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acpLeakDetection\"/>
    </mc:Choice>
  </mc:AlternateContent>
  <xr:revisionPtr revIDLastSave="0" documentId="13_ncr:1_{920B72FC-464E-43ED-9FA4-DE1BB91E47D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2" i="1" l="1" a="1"/>
  <c r="BO2" i="1" a="1"/>
  <c r="BM2" i="1" a="1"/>
  <c r="BK2" i="1" a="1"/>
  <c r="BI2" i="1" a="1"/>
  <c r="BG2" i="1" a="1"/>
  <c r="BE2" i="1" a="1"/>
  <c r="BC2" i="1" a="1"/>
  <c r="BA2" i="1" a="1"/>
  <c r="AY2" i="1" a="1"/>
  <c r="AW2" i="1" a="1"/>
  <c r="AU2" i="1" a="1"/>
  <c r="AS2" i="1" a="1"/>
  <c r="AQ2" i="1" a="1"/>
  <c r="AO2" i="1" a="1"/>
  <c r="AM2" i="1" a="1"/>
  <c r="AK2" i="1" a="1"/>
  <c r="AI2" i="1" a="1"/>
  <c r="AG2" i="1" a="1"/>
  <c r="AE2" i="1" a="1"/>
  <c r="AC2" i="1" a="1"/>
  <c r="AA2" i="1" a="1"/>
  <c r="Y2" i="1" a="1"/>
  <c r="W2" i="1" a="1"/>
  <c r="U2" i="1" a="1"/>
  <c r="S2" i="1" a="1"/>
  <c r="Q2" i="1" a="1"/>
  <c r="O2" i="1" a="1"/>
  <c r="M2" i="1" a="1"/>
  <c r="K2" i="1" a="1"/>
  <c r="I2" i="1" a="1"/>
  <c r="G2" i="1" a="1"/>
  <c r="E2" i="1" a="1"/>
  <c r="C2" i="1" a="1"/>
  <c r="A2" i="1" a="1"/>
  <c r="BQ2" i="1" l="1"/>
  <c r="BR2" i="1"/>
  <c r="BP9" i="1"/>
  <c r="BP17" i="1"/>
  <c r="BP25" i="1"/>
  <c r="BP33" i="1"/>
  <c r="BP41" i="1"/>
  <c r="BP49" i="1"/>
  <c r="BP57" i="1"/>
  <c r="BP65" i="1"/>
  <c r="BP73" i="1"/>
  <c r="BP81" i="1"/>
  <c r="BP89" i="1"/>
  <c r="BP97" i="1"/>
  <c r="BP105" i="1"/>
  <c r="BP113" i="1"/>
  <c r="BP121" i="1"/>
  <c r="BP129" i="1"/>
  <c r="BP137" i="1"/>
  <c r="BP145" i="1"/>
  <c r="BP153" i="1"/>
  <c r="BP161" i="1"/>
  <c r="BP169" i="1"/>
  <c r="BP177" i="1"/>
  <c r="BP185" i="1"/>
  <c r="BP193" i="1"/>
  <c r="BP201" i="1"/>
  <c r="BP209" i="1"/>
  <c r="BP217" i="1"/>
  <c r="BP225" i="1"/>
  <c r="BP233" i="1"/>
  <c r="BP241" i="1"/>
  <c r="BP249" i="1"/>
  <c r="BP257" i="1"/>
  <c r="BP265" i="1"/>
  <c r="BP273" i="1"/>
  <c r="BP281" i="1"/>
  <c r="BP289" i="1"/>
  <c r="BP297" i="1"/>
  <c r="BP305" i="1"/>
  <c r="BP313" i="1"/>
  <c r="BP321" i="1"/>
  <c r="BP329" i="1"/>
  <c r="BP337" i="1"/>
  <c r="BP345" i="1"/>
  <c r="BP353" i="1"/>
  <c r="BP361" i="1"/>
  <c r="BP369" i="1"/>
  <c r="BP377" i="1"/>
  <c r="BP385" i="1"/>
  <c r="BP393" i="1"/>
  <c r="BP401" i="1"/>
  <c r="BP409" i="1"/>
  <c r="BP417" i="1"/>
  <c r="BP425" i="1"/>
  <c r="BP433" i="1"/>
  <c r="BP441" i="1"/>
  <c r="BP449" i="1"/>
  <c r="BP457" i="1"/>
  <c r="BP465" i="1"/>
  <c r="BP473" i="1"/>
  <c r="BP481" i="1"/>
  <c r="BP489" i="1"/>
  <c r="BP497" i="1"/>
  <c r="BP505" i="1"/>
  <c r="BP513" i="1"/>
  <c r="BP521" i="1"/>
  <c r="BP529" i="1"/>
  <c r="BP537" i="1"/>
  <c r="BP545" i="1"/>
  <c r="BP553" i="1"/>
  <c r="BP561" i="1"/>
  <c r="BP569" i="1"/>
  <c r="BP577" i="1"/>
  <c r="BP585" i="1"/>
  <c r="BP593" i="1"/>
  <c r="BP601" i="1"/>
  <c r="BP609" i="1"/>
  <c r="BP617" i="1"/>
  <c r="BP625" i="1"/>
  <c r="BP633" i="1"/>
  <c r="BP641" i="1"/>
  <c r="BP649" i="1"/>
  <c r="BP657" i="1"/>
  <c r="BP665" i="1"/>
  <c r="BP673" i="1"/>
  <c r="BO2" i="1"/>
  <c r="BO10" i="1"/>
  <c r="BO18" i="1"/>
  <c r="BO26" i="1"/>
  <c r="BO34" i="1"/>
  <c r="BO42" i="1"/>
  <c r="BO50" i="1"/>
  <c r="BO58" i="1"/>
  <c r="BO66" i="1"/>
  <c r="BO74" i="1"/>
  <c r="BO82" i="1"/>
  <c r="BO90" i="1"/>
  <c r="BO98" i="1"/>
  <c r="BO106" i="1"/>
  <c r="BO114" i="1"/>
  <c r="BO122" i="1"/>
  <c r="BO130" i="1"/>
  <c r="BO138" i="1"/>
  <c r="BO146" i="1"/>
  <c r="BO154" i="1"/>
  <c r="BO162" i="1"/>
  <c r="BO170" i="1"/>
  <c r="BO178" i="1"/>
  <c r="BO186" i="1"/>
  <c r="BO194" i="1"/>
  <c r="BO202" i="1"/>
  <c r="BO210" i="1"/>
  <c r="BO218" i="1"/>
  <c r="BO226" i="1"/>
  <c r="BO234" i="1"/>
  <c r="BO242" i="1"/>
  <c r="BO250" i="1"/>
  <c r="BO258" i="1"/>
  <c r="BO266" i="1"/>
  <c r="BO274" i="1"/>
  <c r="BO282" i="1"/>
  <c r="BO290" i="1"/>
  <c r="BO298" i="1"/>
  <c r="BO306" i="1"/>
  <c r="BO314" i="1"/>
  <c r="BO322" i="1"/>
  <c r="BO330" i="1"/>
  <c r="BO338" i="1"/>
  <c r="BO346" i="1"/>
  <c r="BO354" i="1"/>
  <c r="BO362" i="1"/>
  <c r="BO370" i="1"/>
  <c r="BO378" i="1"/>
  <c r="BO386" i="1"/>
  <c r="BO394" i="1"/>
  <c r="BO402" i="1"/>
  <c r="BO410" i="1"/>
  <c r="BO418" i="1"/>
  <c r="BO426" i="1"/>
  <c r="BO434" i="1"/>
  <c r="BO442" i="1"/>
  <c r="BO450" i="1"/>
  <c r="BO458" i="1"/>
  <c r="BO466" i="1"/>
  <c r="BO474" i="1"/>
  <c r="BO482" i="1"/>
  <c r="BO490" i="1"/>
  <c r="BO498" i="1"/>
  <c r="BO506" i="1"/>
  <c r="BO514" i="1"/>
  <c r="BO522" i="1"/>
  <c r="BO530" i="1"/>
  <c r="BO538" i="1"/>
  <c r="BO546" i="1"/>
  <c r="BO554" i="1"/>
  <c r="BO562" i="1"/>
  <c r="BO570" i="1"/>
  <c r="BO578" i="1"/>
  <c r="BO586" i="1"/>
  <c r="BO594" i="1"/>
  <c r="BO602" i="1"/>
  <c r="BO610" i="1"/>
  <c r="BO618" i="1"/>
  <c r="BO626" i="1"/>
  <c r="BO634" i="1"/>
  <c r="BO642" i="1"/>
  <c r="BO650" i="1"/>
  <c r="BO658" i="1"/>
  <c r="BO666" i="1"/>
  <c r="BO674" i="1"/>
  <c r="BP2" i="1"/>
  <c r="BP10" i="1"/>
  <c r="BP18" i="1"/>
  <c r="BP26" i="1"/>
  <c r="BP34" i="1"/>
  <c r="BP42" i="1"/>
  <c r="BP50" i="1"/>
  <c r="BP58" i="1"/>
  <c r="BP66" i="1"/>
  <c r="BP74" i="1"/>
  <c r="BP82" i="1"/>
  <c r="BP90" i="1"/>
  <c r="BP98" i="1"/>
  <c r="BP106" i="1"/>
  <c r="BP114" i="1"/>
  <c r="BP122" i="1"/>
  <c r="BP130" i="1"/>
  <c r="BP138" i="1"/>
  <c r="BP146" i="1"/>
  <c r="BP154" i="1"/>
  <c r="BP162" i="1"/>
  <c r="BP170" i="1"/>
  <c r="BP178" i="1"/>
  <c r="BP186" i="1"/>
  <c r="BP194" i="1"/>
  <c r="BP202" i="1"/>
  <c r="BP210" i="1"/>
  <c r="BP218" i="1"/>
  <c r="BP226" i="1"/>
  <c r="BP234" i="1"/>
  <c r="BP242" i="1"/>
  <c r="BP250" i="1"/>
  <c r="BP258" i="1"/>
  <c r="BP266" i="1"/>
  <c r="BP274" i="1"/>
  <c r="BP282" i="1"/>
  <c r="BP290" i="1"/>
  <c r="BP298" i="1"/>
  <c r="BP306" i="1"/>
  <c r="BP314" i="1"/>
  <c r="BP322" i="1"/>
  <c r="BP330" i="1"/>
  <c r="BP338" i="1"/>
  <c r="BP346" i="1"/>
  <c r="BP354" i="1"/>
  <c r="BP362" i="1"/>
  <c r="BP370" i="1"/>
  <c r="BP378" i="1"/>
  <c r="BP386" i="1"/>
  <c r="BP394" i="1"/>
  <c r="BP402" i="1"/>
  <c r="BP410" i="1"/>
  <c r="BP418" i="1"/>
  <c r="BP426" i="1"/>
  <c r="BP434" i="1"/>
  <c r="BP442" i="1"/>
  <c r="BP450" i="1"/>
  <c r="BP458" i="1"/>
  <c r="BP466" i="1"/>
  <c r="BP474" i="1"/>
  <c r="BP482" i="1"/>
  <c r="BP490" i="1"/>
  <c r="BP498" i="1"/>
  <c r="BP506" i="1"/>
  <c r="BP514" i="1"/>
  <c r="BP522" i="1"/>
  <c r="BP530" i="1"/>
  <c r="BP538" i="1"/>
  <c r="BP546" i="1"/>
  <c r="BP554" i="1"/>
  <c r="BP562" i="1"/>
  <c r="BP570" i="1"/>
  <c r="BP578" i="1"/>
  <c r="BP586" i="1"/>
  <c r="BP594" i="1"/>
  <c r="BP602" i="1"/>
  <c r="BP610" i="1"/>
  <c r="BP618" i="1"/>
  <c r="BP626" i="1"/>
  <c r="BP634" i="1"/>
  <c r="BP642" i="1"/>
  <c r="BP650" i="1"/>
  <c r="BP658" i="1"/>
  <c r="BP666" i="1"/>
  <c r="BP674" i="1"/>
  <c r="BO3" i="1"/>
  <c r="BO11" i="1"/>
  <c r="BO19" i="1"/>
  <c r="BO27" i="1"/>
  <c r="BO35" i="1"/>
  <c r="BO43" i="1"/>
  <c r="BO51" i="1"/>
  <c r="BO59" i="1"/>
  <c r="BO67" i="1"/>
  <c r="BO75" i="1"/>
  <c r="BO83" i="1"/>
  <c r="BO91" i="1"/>
  <c r="BO99" i="1"/>
  <c r="BO107" i="1"/>
  <c r="BO115" i="1"/>
  <c r="BO123" i="1"/>
  <c r="BO131" i="1"/>
  <c r="BO139" i="1"/>
  <c r="BO147" i="1"/>
  <c r="BO155" i="1"/>
  <c r="BO163" i="1"/>
  <c r="BO171" i="1"/>
  <c r="BO179" i="1"/>
  <c r="BO187" i="1"/>
  <c r="BO195" i="1"/>
  <c r="BO203" i="1"/>
  <c r="BO211" i="1"/>
  <c r="BO219" i="1"/>
  <c r="BO227" i="1"/>
  <c r="BO235" i="1"/>
  <c r="BO243" i="1"/>
  <c r="BO251" i="1"/>
  <c r="BO259" i="1"/>
  <c r="BO267" i="1"/>
  <c r="BO275" i="1"/>
  <c r="BO283" i="1"/>
  <c r="BO291" i="1"/>
  <c r="BO299" i="1"/>
  <c r="BO307" i="1"/>
  <c r="BO315" i="1"/>
  <c r="BO323" i="1"/>
  <c r="BO331" i="1"/>
  <c r="BO339" i="1"/>
  <c r="BO347" i="1"/>
  <c r="BO355" i="1"/>
  <c r="BO363" i="1"/>
  <c r="BO371" i="1"/>
  <c r="BO379" i="1"/>
  <c r="BO387" i="1"/>
  <c r="BO395" i="1"/>
  <c r="BO403" i="1"/>
  <c r="BO411" i="1"/>
  <c r="BO419" i="1"/>
  <c r="BO427" i="1"/>
  <c r="BO435" i="1"/>
  <c r="BO443" i="1"/>
  <c r="BO451" i="1"/>
  <c r="BO459" i="1"/>
  <c r="BO467" i="1"/>
  <c r="BO475" i="1"/>
  <c r="BO483" i="1"/>
  <c r="BO491" i="1"/>
  <c r="BO499" i="1"/>
  <c r="BO507" i="1"/>
  <c r="BO515" i="1"/>
  <c r="BO523" i="1"/>
  <c r="BO531" i="1"/>
  <c r="BO539" i="1"/>
  <c r="BO547" i="1"/>
  <c r="BO555" i="1"/>
  <c r="BO563" i="1"/>
  <c r="BO571" i="1"/>
  <c r="BO579" i="1"/>
  <c r="BO587" i="1"/>
  <c r="BO595" i="1"/>
  <c r="BO603" i="1"/>
  <c r="BO611" i="1"/>
  <c r="BO619" i="1"/>
  <c r="BO627" i="1"/>
  <c r="BO635" i="1"/>
  <c r="BO643" i="1"/>
  <c r="BO651" i="1"/>
  <c r="BO659" i="1"/>
  <c r="BP3" i="1"/>
  <c r="BP11" i="1"/>
  <c r="BP19" i="1"/>
  <c r="BP27" i="1"/>
  <c r="BP35" i="1"/>
  <c r="BP43" i="1"/>
  <c r="BP51" i="1"/>
  <c r="BP59" i="1"/>
  <c r="BP67" i="1"/>
  <c r="BP75" i="1"/>
  <c r="BP83" i="1"/>
  <c r="BP91" i="1"/>
  <c r="BP99" i="1"/>
  <c r="BP107" i="1"/>
  <c r="BP115" i="1"/>
  <c r="BP123" i="1"/>
  <c r="BP131" i="1"/>
  <c r="BP139" i="1"/>
  <c r="BP147" i="1"/>
  <c r="BP155" i="1"/>
  <c r="BP163" i="1"/>
  <c r="BP171" i="1"/>
  <c r="BP179" i="1"/>
  <c r="BP187" i="1"/>
  <c r="BP195" i="1"/>
  <c r="BP203" i="1"/>
  <c r="BP211" i="1"/>
  <c r="BP219" i="1"/>
  <c r="BP227" i="1"/>
  <c r="BP235" i="1"/>
  <c r="BP243" i="1"/>
  <c r="BP251" i="1"/>
  <c r="BP259" i="1"/>
  <c r="BP267" i="1"/>
  <c r="BP275" i="1"/>
  <c r="BP283" i="1"/>
  <c r="BP291" i="1"/>
  <c r="BP299" i="1"/>
  <c r="BP307" i="1"/>
  <c r="BP315" i="1"/>
  <c r="BP323" i="1"/>
  <c r="BP331" i="1"/>
  <c r="BP339" i="1"/>
  <c r="BP347" i="1"/>
  <c r="BP355" i="1"/>
  <c r="BP363" i="1"/>
  <c r="BP371" i="1"/>
  <c r="BP379" i="1"/>
  <c r="BP387" i="1"/>
  <c r="BP395" i="1"/>
  <c r="BP403" i="1"/>
  <c r="BP411" i="1"/>
  <c r="BP419" i="1"/>
  <c r="BP427" i="1"/>
  <c r="BP435" i="1"/>
  <c r="BP443" i="1"/>
  <c r="BP451" i="1"/>
  <c r="BP459" i="1"/>
  <c r="BP467" i="1"/>
  <c r="BP475" i="1"/>
  <c r="BP483" i="1"/>
  <c r="BP491" i="1"/>
  <c r="BP499" i="1"/>
  <c r="BP507" i="1"/>
  <c r="BP515" i="1"/>
  <c r="BO4" i="1"/>
  <c r="BO12" i="1"/>
  <c r="BO20" i="1"/>
  <c r="BO28" i="1"/>
  <c r="BO36" i="1"/>
  <c r="BO44" i="1"/>
  <c r="BO52" i="1"/>
  <c r="BO60" i="1"/>
  <c r="BO68" i="1"/>
  <c r="BO76" i="1"/>
  <c r="BO84" i="1"/>
  <c r="BO92" i="1"/>
  <c r="BO100" i="1"/>
  <c r="BO108" i="1"/>
  <c r="BO116" i="1"/>
  <c r="BO124" i="1"/>
  <c r="BO132" i="1"/>
  <c r="BO140" i="1"/>
  <c r="BO148" i="1"/>
  <c r="BO156" i="1"/>
  <c r="BO164" i="1"/>
  <c r="BO172" i="1"/>
  <c r="BO180" i="1"/>
  <c r="BO188" i="1"/>
  <c r="BO196" i="1"/>
  <c r="BO204" i="1"/>
  <c r="BO212" i="1"/>
  <c r="BO220" i="1"/>
  <c r="BO228" i="1"/>
  <c r="BO236" i="1"/>
  <c r="BO244" i="1"/>
  <c r="BO252" i="1"/>
  <c r="BO260" i="1"/>
  <c r="BO268" i="1"/>
  <c r="BO276" i="1"/>
  <c r="BP4" i="1"/>
  <c r="BP12" i="1"/>
  <c r="BP20" i="1"/>
  <c r="BP28" i="1"/>
  <c r="BP36" i="1"/>
  <c r="BP44" i="1"/>
  <c r="BP52" i="1"/>
  <c r="BP60" i="1"/>
  <c r="BP68" i="1"/>
  <c r="BP76" i="1"/>
  <c r="BP84" i="1"/>
  <c r="BP92" i="1"/>
  <c r="BP100" i="1"/>
  <c r="BP108" i="1"/>
  <c r="BP116" i="1"/>
  <c r="BP124" i="1"/>
  <c r="BP132" i="1"/>
  <c r="BP140" i="1"/>
  <c r="BP148" i="1"/>
  <c r="BP156" i="1"/>
  <c r="BP164" i="1"/>
  <c r="BP172" i="1"/>
  <c r="BP180" i="1"/>
  <c r="BP188" i="1"/>
  <c r="BP196" i="1"/>
  <c r="BO5" i="1"/>
  <c r="BO13" i="1"/>
  <c r="BO21" i="1"/>
  <c r="BO29" i="1"/>
  <c r="BO37" i="1"/>
  <c r="BP5" i="1"/>
  <c r="BP21" i="1"/>
  <c r="BP37" i="1"/>
  <c r="BO49" i="1"/>
  <c r="BO64" i="1"/>
  <c r="BO79" i="1"/>
  <c r="BO94" i="1"/>
  <c r="BO109" i="1"/>
  <c r="BP120" i="1"/>
  <c r="BP135" i="1"/>
  <c r="BP150" i="1"/>
  <c r="BP165" i="1"/>
  <c r="BO177" i="1"/>
  <c r="BO192" i="1"/>
  <c r="BP206" i="1"/>
  <c r="BP220" i="1"/>
  <c r="BP231" i="1"/>
  <c r="BP245" i="1"/>
  <c r="BP256" i="1"/>
  <c r="BP270" i="1"/>
  <c r="BO284" i="1"/>
  <c r="BP294" i="1"/>
  <c r="BO305" i="1"/>
  <c r="BO318" i="1"/>
  <c r="BP328" i="1"/>
  <c r="BP341" i="1"/>
  <c r="BO352" i="1"/>
  <c r="BO365" i="1"/>
  <c r="BP375" i="1"/>
  <c r="BP388" i="1"/>
  <c r="BO399" i="1"/>
  <c r="BO412" i="1"/>
  <c r="BP422" i="1"/>
  <c r="BO433" i="1"/>
  <c r="BO446" i="1"/>
  <c r="BP456" i="1"/>
  <c r="BP469" i="1"/>
  <c r="BO480" i="1"/>
  <c r="BO493" i="1"/>
  <c r="BP503" i="1"/>
  <c r="BP516" i="1"/>
  <c r="BP526" i="1"/>
  <c r="BP536" i="1"/>
  <c r="BP548" i="1"/>
  <c r="BP558" i="1"/>
  <c r="BP568" i="1"/>
  <c r="BP580" i="1"/>
  <c r="BP590" i="1"/>
  <c r="BP600" i="1"/>
  <c r="BP612" i="1"/>
  <c r="BP622" i="1"/>
  <c r="BP632" i="1"/>
  <c r="BP644" i="1"/>
  <c r="BP654" i="1"/>
  <c r="BP664" i="1"/>
  <c r="BP675" i="1"/>
  <c r="BP683" i="1"/>
  <c r="BP691" i="1"/>
  <c r="BP699" i="1"/>
  <c r="BP707" i="1"/>
  <c r="BP715" i="1"/>
  <c r="BP723" i="1"/>
  <c r="BP731" i="1"/>
  <c r="BP739" i="1"/>
  <c r="BP747" i="1"/>
  <c r="BP755" i="1"/>
  <c r="BP763" i="1"/>
  <c r="BP771" i="1"/>
  <c r="BP779" i="1"/>
  <c r="BP787" i="1"/>
  <c r="BP795" i="1"/>
  <c r="BP803" i="1"/>
  <c r="BP811" i="1"/>
  <c r="BP819" i="1"/>
  <c r="BP827" i="1"/>
  <c r="BP835" i="1"/>
  <c r="BP843" i="1"/>
  <c r="BP851" i="1"/>
  <c r="BP859" i="1"/>
  <c r="BP867" i="1"/>
  <c r="BP875" i="1"/>
  <c r="BP883" i="1"/>
  <c r="BP891" i="1"/>
  <c r="BP899" i="1"/>
  <c r="BP907" i="1"/>
  <c r="BP915" i="1"/>
  <c r="BP923" i="1"/>
  <c r="BP931" i="1"/>
  <c r="BP939" i="1"/>
  <c r="BP947" i="1"/>
  <c r="BP955" i="1"/>
  <c r="BP963" i="1"/>
  <c r="BP971" i="1"/>
  <c r="BP979" i="1"/>
  <c r="BP987" i="1"/>
  <c r="BP995" i="1"/>
  <c r="BP1003" i="1"/>
  <c r="BO6" i="1"/>
  <c r="BO22" i="1"/>
  <c r="BO38" i="1"/>
  <c r="BO53" i="1"/>
  <c r="BP64" i="1"/>
  <c r="BP79" i="1"/>
  <c r="BP94" i="1"/>
  <c r="BP109" i="1"/>
  <c r="BO121" i="1"/>
  <c r="BO136" i="1"/>
  <c r="BO151" i="1"/>
  <c r="BO166" i="1"/>
  <c r="BO181" i="1"/>
  <c r="BP192" i="1"/>
  <c r="BO207" i="1"/>
  <c r="BO221" i="1"/>
  <c r="BO232" i="1"/>
  <c r="BO246" i="1"/>
  <c r="BO257" i="1"/>
  <c r="BO271" i="1"/>
  <c r="BP284" i="1"/>
  <c r="BO295" i="1"/>
  <c r="BO308" i="1"/>
  <c r="BP318" i="1"/>
  <c r="BO329" i="1"/>
  <c r="BO342" i="1"/>
  <c r="BP352" i="1"/>
  <c r="BP365" i="1"/>
  <c r="BO376" i="1"/>
  <c r="BO389" i="1"/>
  <c r="BP399" i="1"/>
  <c r="BP412" i="1"/>
  <c r="BO423" i="1"/>
  <c r="BO436" i="1"/>
  <c r="BP446" i="1"/>
  <c r="BO457" i="1"/>
  <c r="BO470" i="1"/>
  <c r="BP480" i="1"/>
  <c r="BP493" i="1"/>
  <c r="BO504" i="1"/>
  <c r="BO517" i="1"/>
  <c r="BO527" i="1"/>
  <c r="BO537" i="1"/>
  <c r="BO549" i="1"/>
  <c r="BO559" i="1"/>
  <c r="BO569" i="1"/>
  <c r="BO581" i="1"/>
  <c r="BO591" i="1"/>
  <c r="BO601" i="1"/>
  <c r="BO613" i="1"/>
  <c r="BO623" i="1"/>
  <c r="BO633" i="1"/>
  <c r="BO645" i="1"/>
  <c r="BO655" i="1"/>
  <c r="BO665" i="1"/>
  <c r="BO676" i="1"/>
  <c r="BO684" i="1"/>
  <c r="BO692" i="1"/>
  <c r="BO700" i="1"/>
  <c r="BO708" i="1"/>
  <c r="BO716" i="1"/>
  <c r="BO724" i="1"/>
  <c r="BO732" i="1"/>
  <c r="BO740" i="1"/>
  <c r="BO748" i="1"/>
  <c r="BO756" i="1"/>
  <c r="BO764" i="1"/>
  <c r="BO772" i="1"/>
  <c r="BO780" i="1"/>
  <c r="BO788" i="1"/>
  <c r="BO796" i="1"/>
  <c r="BO804" i="1"/>
  <c r="BO812" i="1"/>
  <c r="BO820" i="1"/>
  <c r="BO828" i="1"/>
  <c r="BO836" i="1"/>
  <c r="BO844" i="1"/>
  <c r="BO852" i="1"/>
  <c r="BO860" i="1"/>
  <c r="BO868" i="1"/>
  <c r="BO876" i="1"/>
  <c r="BO884" i="1"/>
  <c r="BO892" i="1"/>
  <c r="BO900" i="1"/>
  <c r="BO908" i="1"/>
  <c r="BO916" i="1"/>
  <c r="BO924" i="1"/>
  <c r="BO932" i="1"/>
  <c r="BO940" i="1"/>
  <c r="BO948" i="1"/>
  <c r="BP6" i="1"/>
  <c r="BP22" i="1"/>
  <c r="BP38" i="1"/>
  <c r="BP53" i="1"/>
  <c r="BO65" i="1"/>
  <c r="BO80" i="1"/>
  <c r="BO95" i="1"/>
  <c r="BO110" i="1"/>
  <c r="BO125" i="1"/>
  <c r="BP136" i="1"/>
  <c r="BP151" i="1"/>
  <c r="BP166" i="1"/>
  <c r="BP181" i="1"/>
  <c r="BO193" i="1"/>
  <c r="BP207" i="1"/>
  <c r="BP221" i="1"/>
  <c r="BP232" i="1"/>
  <c r="BP246" i="1"/>
  <c r="BP260" i="1"/>
  <c r="BP271" i="1"/>
  <c r="BO285" i="1"/>
  <c r="BP295" i="1"/>
  <c r="BP308" i="1"/>
  <c r="BO319" i="1"/>
  <c r="BO332" i="1"/>
  <c r="BP342" i="1"/>
  <c r="BO353" i="1"/>
  <c r="BO366" i="1"/>
  <c r="BP376" i="1"/>
  <c r="BP389" i="1"/>
  <c r="BO400" i="1"/>
  <c r="BO413" i="1"/>
  <c r="BP423" i="1"/>
  <c r="BP436" i="1"/>
  <c r="BO447" i="1"/>
  <c r="BO460" i="1"/>
  <c r="BP470" i="1"/>
  <c r="BO481" i="1"/>
  <c r="BO494" i="1"/>
  <c r="BP504" i="1"/>
  <c r="BP517" i="1"/>
  <c r="BP527" i="1"/>
  <c r="BP539" i="1"/>
  <c r="BP549" i="1"/>
  <c r="BP559" i="1"/>
  <c r="BP571" i="1"/>
  <c r="BP581" i="1"/>
  <c r="BP591" i="1"/>
  <c r="BP603" i="1"/>
  <c r="BP613" i="1"/>
  <c r="BP623" i="1"/>
  <c r="BP635" i="1"/>
  <c r="BP645" i="1"/>
  <c r="BP655" i="1"/>
  <c r="BO667" i="1"/>
  <c r="BP676" i="1"/>
  <c r="BP684" i="1"/>
  <c r="BP692" i="1"/>
  <c r="BP700" i="1"/>
  <c r="BP708" i="1"/>
  <c r="BP716" i="1"/>
  <c r="BP724" i="1"/>
  <c r="BP732" i="1"/>
  <c r="BP740" i="1"/>
  <c r="BP748" i="1"/>
  <c r="BP756" i="1"/>
  <c r="BP764" i="1"/>
  <c r="BP772" i="1"/>
  <c r="BP780" i="1"/>
  <c r="BP788" i="1"/>
  <c r="BP796" i="1"/>
  <c r="BP804" i="1"/>
  <c r="BP812" i="1"/>
  <c r="BP820" i="1"/>
  <c r="BP828" i="1"/>
  <c r="BP836" i="1"/>
  <c r="BP844" i="1"/>
  <c r="BP852" i="1"/>
  <c r="BP860" i="1"/>
  <c r="BP868" i="1"/>
  <c r="BP876" i="1"/>
  <c r="BP884" i="1"/>
  <c r="BP892" i="1"/>
  <c r="BP900" i="1"/>
  <c r="BP908" i="1"/>
  <c r="BP916" i="1"/>
  <c r="BP924" i="1"/>
  <c r="BP932" i="1"/>
  <c r="BP940" i="1"/>
  <c r="BP948" i="1"/>
  <c r="BO7" i="1"/>
  <c r="BO23" i="1"/>
  <c r="BO39" i="1"/>
  <c r="BO54" i="1"/>
  <c r="BO69" i="1"/>
  <c r="BP80" i="1"/>
  <c r="BP95" i="1"/>
  <c r="BP110" i="1"/>
  <c r="BP125" i="1"/>
  <c r="BO137" i="1"/>
  <c r="BO152" i="1"/>
  <c r="BO167" i="1"/>
  <c r="BO182" i="1"/>
  <c r="BO197" i="1"/>
  <c r="BO208" i="1"/>
  <c r="BO222" i="1"/>
  <c r="BO233" i="1"/>
  <c r="BO247" i="1"/>
  <c r="BO261" i="1"/>
  <c r="BO272" i="1"/>
  <c r="BP285" i="1"/>
  <c r="BO296" i="1"/>
  <c r="BO309" i="1"/>
  <c r="BP319" i="1"/>
  <c r="BP332" i="1"/>
  <c r="BO343" i="1"/>
  <c r="BO356" i="1"/>
  <c r="BP366" i="1"/>
  <c r="BO377" i="1"/>
  <c r="BO390" i="1"/>
  <c r="BP400" i="1"/>
  <c r="BP413" i="1"/>
  <c r="BO424" i="1"/>
  <c r="BO437" i="1"/>
  <c r="BP447" i="1"/>
  <c r="BP460" i="1"/>
  <c r="BO471" i="1"/>
  <c r="BO484" i="1"/>
  <c r="BP494" i="1"/>
  <c r="BO505" i="1"/>
  <c r="BO518" i="1"/>
  <c r="BO528" i="1"/>
  <c r="BO540" i="1"/>
  <c r="BO550" i="1"/>
  <c r="BO560" i="1"/>
  <c r="BO572" i="1"/>
  <c r="BO582" i="1"/>
  <c r="BO592" i="1"/>
  <c r="BO604" i="1"/>
  <c r="BO614" i="1"/>
  <c r="BO624" i="1"/>
  <c r="BO636" i="1"/>
  <c r="BO646" i="1"/>
  <c r="BO656" i="1"/>
  <c r="BP667" i="1"/>
  <c r="BO677" i="1"/>
  <c r="BO685" i="1"/>
  <c r="BO693" i="1"/>
  <c r="BO701" i="1"/>
  <c r="BO709" i="1"/>
  <c r="BO717" i="1"/>
  <c r="BO725" i="1"/>
  <c r="BO733" i="1"/>
  <c r="BO741" i="1"/>
  <c r="BO749" i="1"/>
  <c r="BO757" i="1"/>
  <c r="BO765" i="1"/>
  <c r="BO773" i="1"/>
  <c r="BO781" i="1"/>
  <c r="BO789" i="1"/>
  <c r="BO797" i="1"/>
  <c r="BO805" i="1"/>
  <c r="BO813" i="1"/>
  <c r="BO821" i="1"/>
  <c r="BO829" i="1"/>
  <c r="BO837" i="1"/>
  <c r="BO845" i="1"/>
  <c r="BO853" i="1"/>
  <c r="BO861" i="1"/>
  <c r="BO869" i="1"/>
  <c r="BO877" i="1"/>
  <c r="BO885" i="1"/>
  <c r="BO893" i="1"/>
  <c r="BO901" i="1"/>
  <c r="BO909" i="1"/>
  <c r="BP7" i="1"/>
  <c r="BP23" i="1"/>
  <c r="BP39" i="1"/>
  <c r="BP54" i="1"/>
  <c r="BP69" i="1"/>
  <c r="BO81" i="1"/>
  <c r="BO96" i="1"/>
  <c r="BO111" i="1"/>
  <c r="BO126" i="1"/>
  <c r="BO141" i="1"/>
  <c r="BP152" i="1"/>
  <c r="BP167" i="1"/>
  <c r="BP182" i="1"/>
  <c r="BP197" i="1"/>
  <c r="BP208" i="1"/>
  <c r="BP222" i="1"/>
  <c r="BP236" i="1"/>
  <c r="BP247" i="1"/>
  <c r="BP261" i="1"/>
  <c r="BP272" i="1"/>
  <c r="BO286" i="1"/>
  <c r="BP296" i="1"/>
  <c r="BP309" i="1"/>
  <c r="BO320" i="1"/>
  <c r="BO333" i="1"/>
  <c r="BP343" i="1"/>
  <c r="BP356" i="1"/>
  <c r="BO367" i="1"/>
  <c r="BO380" i="1"/>
  <c r="BP390" i="1"/>
  <c r="BO401" i="1"/>
  <c r="BO414" i="1"/>
  <c r="BP424" i="1"/>
  <c r="BP437" i="1"/>
  <c r="BO448" i="1"/>
  <c r="BO461" i="1"/>
  <c r="BP471" i="1"/>
  <c r="BP484" i="1"/>
  <c r="BO495" i="1"/>
  <c r="BO508" i="1"/>
  <c r="BP518" i="1"/>
  <c r="BP528" i="1"/>
  <c r="BP540" i="1"/>
  <c r="BP550" i="1"/>
  <c r="BP560" i="1"/>
  <c r="BP572" i="1"/>
  <c r="BP582" i="1"/>
  <c r="BP592" i="1"/>
  <c r="BP604" i="1"/>
  <c r="BP614" i="1"/>
  <c r="BP624" i="1"/>
  <c r="BP636" i="1"/>
  <c r="BP646" i="1"/>
  <c r="BP656" i="1"/>
  <c r="BO668" i="1"/>
  <c r="BP677" i="1"/>
  <c r="BP685" i="1"/>
  <c r="BP693" i="1"/>
  <c r="BP701" i="1"/>
  <c r="BP709" i="1"/>
  <c r="BP717" i="1"/>
  <c r="BP725" i="1"/>
  <c r="BP733" i="1"/>
  <c r="BP741" i="1"/>
  <c r="BP749" i="1"/>
  <c r="BP757" i="1"/>
  <c r="BP765" i="1"/>
  <c r="BP773" i="1"/>
  <c r="BP781" i="1"/>
  <c r="BP789" i="1"/>
  <c r="BP797" i="1"/>
  <c r="BO8" i="1"/>
  <c r="BO24" i="1"/>
  <c r="BO40" i="1"/>
  <c r="BO55" i="1"/>
  <c r="BO70" i="1"/>
  <c r="BO85" i="1"/>
  <c r="BP96" i="1"/>
  <c r="BP111" i="1"/>
  <c r="BP126" i="1"/>
  <c r="BP141" i="1"/>
  <c r="BO153" i="1"/>
  <c r="BO168" i="1"/>
  <c r="BO183" i="1"/>
  <c r="BO198" i="1"/>
  <c r="BO209" i="1"/>
  <c r="BO223" i="1"/>
  <c r="BO237" i="1"/>
  <c r="BO248" i="1"/>
  <c r="BO262" i="1"/>
  <c r="BO273" i="1"/>
  <c r="BP286" i="1"/>
  <c r="BO297" i="1"/>
  <c r="BO310" i="1"/>
  <c r="BP320" i="1"/>
  <c r="BP333" i="1"/>
  <c r="BO344" i="1"/>
  <c r="BO357" i="1"/>
  <c r="BP367" i="1"/>
  <c r="BP380" i="1"/>
  <c r="BO391" i="1"/>
  <c r="BO404" i="1"/>
  <c r="BP414" i="1"/>
  <c r="BO425" i="1"/>
  <c r="BO438" i="1"/>
  <c r="BP8" i="1"/>
  <c r="BP24" i="1"/>
  <c r="BP40" i="1"/>
  <c r="BP55" i="1"/>
  <c r="BP70" i="1"/>
  <c r="BP85" i="1"/>
  <c r="BO97" i="1"/>
  <c r="BO112" i="1"/>
  <c r="BO127" i="1"/>
  <c r="BO142" i="1"/>
  <c r="BO157" i="1"/>
  <c r="BP168" i="1"/>
  <c r="BP183" i="1"/>
  <c r="BP198" i="1"/>
  <c r="BP212" i="1"/>
  <c r="BP223" i="1"/>
  <c r="BP237" i="1"/>
  <c r="BP248" i="1"/>
  <c r="BP262" i="1"/>
  <c r="BP276" i="1"/>
  <c r="BO287" i="1"/>
  <c r="BO300" i="1"/>
  <c r="BP310" i="1"/>
  <c r="BO321" i="1"/>
  <c r="BO334" i="1"/>
  <c r="BP344" i="1"/>
  <c r="BP357" i="1"/>
  <c r="BO368" i="1"/>
  <c r="BO381" i="1"/>
  <c r="BP391" i="1"/>
  <c r="BP404" i="1"/>
  <c r="BO415" i="1"/>
  <c r="BO428" i="1"/>
  <c r="BP438" i="1"/>
  <c r="BO449" i="1"/>
  <c r="BO462" i="1"/>
  <c r="BP472" i="1"/>
  <c r="BP485" i="1"/>
  <c r="BO496" i="1"/>
  <c r="BO509" i="1"/>
  <c r="BP519" i="1"/>
  <c r="BP531" i="1"/>
  <c r="BO9" i="1"/>
  <c r="BO25" i="1"/>
  <c r="BO41" i="1"/>
  <c r="BO56" i="1"/>
  <c r="BO71" i="1"/>
  <c r="BO86" i="1"/>
  <c r="BO101" i="1"/>
  <c r="BP112" i="1"/>
  <c r="BP127" i="1"/>
  <c r="BP142" i="1"/>
  <c r="BP157" i="1"/>
  <c r="BO169" i="1"/>
  <c r="BO184" i="1"/>
  <c r="BO199" i="1"/>
  <c r="BO213" i="1"/>
  <c r="BO224" i="1"/>
  <c r="BO238" i="1"/>
  <c r="BO249" i="1"/>
  <c r="BO263" i="1"/>
  <c r="BO277" i="1"/>
  <c r="BP287" i="1"/>
  <c r="BP300" i="1"/>
  <c r="BO311" i="1"/>
  <c r="BP13" i="1"/>
  <c r="BP29" i="1"/>
  <c r="BO45" i="1"/>
  <c r="BP56" i="1"/>
  <c r="BP71" i="1"/>
  <c r="BO14" i="1"/>
  <c r="BP46" i="1"/>
  <c r="BP77" i="1"/>
  <c r="BO104" i="1"/>
  <c r="BO134" i="1"/>
  <c r="BP160" i="1"/>
  <c r="BP190" i="1"/>
  <c r="BO216" i="1"/>
  <c r="BO241" i="1"/>
  <c r="BO269" i="1"/>
  <c r="BO293" i="1"/>
  <c r="BP316" i="1"/>
  <c r="BP336" i="1"/>
  <c r="BO359" i="1"/>
  <c r="BP381" i="1"/>
  <c r="BO398" i="1"/>
  <c r="BP420" i="1"/>
  <c r="BP440" i="1"/>
  <c r="BP461" i="1"/>
  <c r="BO478" i="1"/>
  <c r="BO497" i="1"/>
  <c r="BO513" i="1"/>
  <c r="BP533" i="1"/>
  <c r="BO548" i="1"/>
  <c r="BO565" i="1"/>
  <c r="BP579" i="1"/>
  <c r="BP596" i="1"/>
  <c r="BO609" i="1"/>
  <c r="BO628" i="1"/>
  <c r="BP640" i="1"/>
  <c r="BP659" i="1"/>
  <c r="BP671" i="1"/>
  <c r="BO686" i="1"/>
  <c r="BP696" i="1"/>
  <c r="BO707" i="1"/>
  <c r="BO720" i="1"/>
  <c r="BP730" i="1"/>
  <c r="BP743" i="1"/>
  <c r="BO754" i="1"/>
  <c r="BO767" i="1"/>
  <c r="BP777" i="1"/>
  <c r="BP790" i="1"/>
  <c r="BO801" i="1"/>
  <c r="BO811" i="1"/>
  <c r="BO823" i="1"/>
  <c r="BO833" i="1"/>
  <c r="BO843" i="1"/>
  <c r="BO855" i="1"/>
  <c r="BO865" i="1"/>
  <c r="BO875" i="1"/>
  <c r="BO887" i="1"/>
  <c r="BO897" i="1"/>
  <c r="BO907" i="1"/>
  <c r="BP918" i="1"/>
  <c r="BO928" i="1"/>
  <c r="BP937" i="1"/>
  <c r="BO947" i="1"/>
  <c r="BO957" i="1"/>
  <c r="BP965" i="1"/>
  <c r="BO974" i="1"/>
  <c r="BP982" i="1"/>
  <c r="BO991" i="1"/>
  <c r="BP999" i="1"/>
  <c r="BO1008" i="1"/>
  <c r="BO1016" i="1"/>
  <c r="BO1024" i="1"/>
  <c r="BO1032" i="1"/>
  <c r="BO1040" i="1"/>
  <c r="BO1048" i="1"/>
  <c r="BO1056" i="1"/>
  <c r="BO1064" i="1"/>
  <c r="BO1072" i="1"/>
  <c r="BO1080" i="1"/>
  <c r="BO1088" i="1"/>
  <c r="BO1096" i="1"/>
  <c r="BO1104" i="1"/>
  <c r="BO1112" i="1"/>
  <c r="BO1120" i="1"/>
  <c r="BO1128" i="1"/>
  <c r="BO1136" i="1"/>
  <c r="BO1144" i="1"/>
  <c r="BO1152" i="1"/>
  <c r="BO1160" i="1"/>
  <c r="BO1168" i="1"/>
  <c r="BO1176" i="1"/>
  <c r="BO1184" i="1"/>
  <c r="BO1192" i="1"/>
  <c r="BO1200" i="1"/>
  <c r="BO1208" i="1"/>
  <c r="BO1216" i="1"/>
  <c r="BO1224" i="1"/>
  <c r="BO1232" i="1"/>
  <c r="BO1240" i="1"/>
  <c r="BO1248" i="1"/>
  <c r="BO1256" i="1"/>
  <c r="BO1264" i="1"/>
  <c r="BO1272" i="1"/>
  <c r="BO1280" i="1"/>
  <c r="BO1288" i="1"/>
  <c r="BO1296" i="1"/>
  <c r="BO1304" i="1"/>
  <c r="BO1312" i="1"/>
  <c r="BO1320" i="1"/>
  <c r="BO1328" i="1"/>
  <c r="BO1336" i="1"/>
  <c r="BO1344" i="1"/>
  <c r="BO1352" i="1"/>
  <c r="BO1360" i="1"/>
  <c r="BO1368" i="1"/>
  <c r="BO1376" i="1"/>
  <c r="BO1384" i="1"/>
  <c r="BO1392" i="1"/>
  <c r="BO1400" i="1"/>
  <c r="BO1408" i="1"/>
  <c r="BO1416" i="1"/>
  <c r="BO1424" i="1"/>
  <c r="BO1432" i="1"/>
  <c r="BO1440" i="1"/>
  <c r="BO1448" i="1"/>
  <c r="BO1456" i="1"/>
  <c r="BO1464" i="1"/>
  <c r="BO1472" i="1"/>
  <c r="BO1480" i="1"/>
  <c r="BO1488" i="1"/>
  <c r="BP14" i="1"/>
  <c r="BO47" i="1"/>
  <c r="BO78" i="1"/>
  <c r="BP104" i="1"/>
  <c r="BP134" i="1"/>
  <c r="BO161" i="1"/>
  <c r="BO191" i="1"/>
  <c r="BP216" i="1"/>
  <c r="BP244" i="1"/>
  <c r="BP269" i="1"/>
  <c r="BP293" i="1"/>
  <c r="BO317" i="1"/>
  <c r="BO337" i="1"/>
  <c r="BP359" i="1"/>
  <c r="BO382" i="1"/>
  <c r="BP398" i="1"/>
  <c r="BO421" i="1"/>
  <c r="BO441" i="1"/>
  <c r="BP462" i="1"/>
  <c r="BP478" i="1"/>
  <c r="BO500" i="1"/>
  <c r="BO516" i="1"/>
  <c r="BO534" i="1"/>
  <c r="BO551" i="1"/>
  <c r="BP565" i="1"/>
  <c r="BO580" i="1"/>
  <c r="BO597" i="1"/>
  <c r="BP611" i="1"/>
  <c r="BP628" i="1"/>
  <c r="BO641" i="1"/>
  <c r="BO660" i="1"/>
  <c r="BO672" i="1"/>
  <c r="BP686" i="1"/>
  <c r="BO697" i="1"/>
  <c r="BO710" i="1"/>
  <c r="BP720" i="1"/>
  <c r="BO731" i="1"/>
  <c r="BO744" i="1"/>
  <c r="BP754" i="1"/>
  <c r="BP767" i="1"/>
  <c r="BO778" i="1"/>
  <c r="BO791" i="1"/>
  <c r="BP801" i="1"/>
  <c r="BP813" i="1"/>
  <c r="BP823" i="1"/>
  <c r="BP833" i="1"/>
  <c r="BP845" i="1"/>
  <c r="BP855" i="1"/>
  <c r="BP865" i="1"/>
  <c r="BP877" i="1"/>
  <c r="BP887" i="1"/>
  <c r="BP897" i="1"/>
  <c r="BP909" i="1"/>
  <c r="BO919" i="1"/>
  <c r="BP928" i="1"/>
  <c r="BO938" i="1"/>
  <c r="BO949" i="1"/>
  <c r="BP957" i="1"/>
  <c r="BO966" i="1"/>
  <c r="BP974" i="1"/>
  <c r="BO983" i="1"/>
  <c r="BP991" i="1"/>
  <c r="BO1000" i="1"/>
  <c r="BP1008" i="1"/>
  <c r="BP1016" i="1"/>
  <c r="BP1024" i="1"/>
  <c r="BP1032" i="1"/>
  <c r="BP1040" i="1"/>
  <c r="BP1048" i="1"/>
  <c r="BP1056" i="1"/>
  <c r="BP1064" i="1"/>
  <c r="BP1072" i="1"/>
  <c r="BP1080" i="1"/>
  <c r="BP1088" i="1"/>
  <c r="BP1096" i="1"/>
  <c r="BP1104" i="1"/>
  <c r="BP1112" i="1"/>
  <c r="BP1120" i="1"/>
  <c r="BP1128" i="1"/>
  <c r="BP1136" i="1"/>
  <c r="BP1144" i="1"/>
  <c r="BP1152" i="1"/>
  <c r="BP1160" i="1"/>
  <c r="BP1168" i="1"/>
  <c r="BP1176" i="1"/>
  <c r="BP1184" i="1"/>
  <c r="BP1192" i="1"/>
  <c r="BP1200" i="1"/>
  <c r="BP1208" i="1"/>
  <c r="BP1216" i="1"/>
  <c r="BP1224" i="1"/>
  <c r="BP1232" i="1"/>
  <c r="BP1240" i="1"/>
  <c r="BP1248" i="1"/>
  <c r="BP1256" i="1"/>
  <c r="BP1264" i="1"/>
  <c r="BP1272" i="1"/>
  <c r="BP1280" i="1"/>
  <c r="BP1288" i="1"/>
  <c r="BP1296" i="1"/>
  <c r="BP1304" i="1"/>
  <c r="BP1312" i="1"/>
  <c r="BP1320" i="1"/>
  <c r="BP1328" i="1"/>
  <c r="BP1336" i="1"/>
  <c r="BP1344" i="1"/>
  <c r="BP1352" i="1"/>
  <c r="BP1360" i="1"/>
  <c r="BP1368" i="1"/>
  <c r="BP1376" i="1"/>
  <c r="BP1384" i="1"/>
  <c r="BP1392" i="1"/>
  <c r="BP1400" i="1"/>
  <c r="BP1408" i="1"/>
  <c r="BP1416" i="1"/>
  <c r="BO15" i="1"/>
  <c r="BP47" i="1"/>
  <c r="BP78" i="1"/>
  <c r="BO105" i="1"/>
  <c r="BO135" i="1"/>
  <c r="BO165" i="1"/>
  <c r="BP191" i="1"/>
  <c r="BO217" i="1"/>
  <c r="BO245" i="1"/>
  <c r="BO270" i="1"/>
  <c r="BO294" i="1"/>
  <c r="BP317" i="1"/>
  <c r="BO340" i="1"/>
  <c r="BO360" i="1"/>
  <c r="BP382" i="1"/>
  <c r="BO405" i="1"/>
  <c r="BP421" i="1"/>
  <c r="BO444" i="1"/>
  <c r="BO463" i="1"/>
  <c r="BO479" i="1"/>
  <c r="BP500" i="1"/>
  <c r="BO519" i="1"/>
  <c r="BP534" i="1"/>
  <c r="BP551" i="1"/>
  <c r="BO566" i="1"/>
  <c r="BO583" i="1"/>
  <c r="BP597" i="1"/>
  <c r="BO612" i="1"/>
  <c r="BO629" i="1"/>
  <c r="BP643" i="1"/>
  <c r="BP660" i="1"/>
  <c r="BP672" i="1"/>
  <c r="BO687" i="1"/>
  <c r="BP697" i="1"/>
  <c r="BP710" i="1"/>
  <c r="BO721" i="1"/>
  <c r="BO734" i="1"/>
  <c r="BP744" i="1"/>
  <c r="BO755" i="1"/>
  <c r="BO768" i="1"/>
  <c r="BP778" i="1"/>
  <c r="BP791" i="1"/>
  <c r="BO802" i="1"/>
  <c r="BO814" i="1"/>
  <c r="BO824" i="1"/>
  <c r="BO834" i="1"/>
  <c r="BO846" i="1"/>
  <c r="BO856" i="1"/>
  <c r="BO866" i="1"/>
  <c r="BO878" i="1"/>
  <c r="BO888" i="1"/>
  <c r="BO898" i="1"/>
  <c r="BO910" i="1"/>
  <c r="BP919" i="1"/>
  <c r="BO929" i="1"/>
  <c r="BP938" i="1"/>
  <c r="BP949" i="1"/>
  <c r="BO958" i="1"/>
  <c r="BP966" i="1"/>
  <c r="BO975" i="1"/>
  <c r="BP983" i="1"/>
  <c r="BO992" i="1"/>
  <c r="BP1000" i="1"/>
  <c r="BO1009" i="1"/>
  <c r="BO1017" i="1"/>
  <c r="BO1025" i="1"/>
  <c r="BO1033" i="1"/>
  <c r="BO1041" i="1"/>
  <c r="BO1049" i="1"/>
  <c r="BO1057" i="1"/>
  <c r="BO1065" i="1"/>
  <c r="BO1073" i="1"/>
  <c r="BO1081" i="1"/>
  <c r="BO1089" i="1"/>
  <c r="BO1097" i="1"/>
  <c r="BO1105" i="1"/>
  <c r="BO1113" i="1"/>
  <c r="BO1121" i="1"/>
  <c r="BO1129" i="1"/>
  <c r="BO1137" i="1"/>
  <c r="BO1145" i="1"/>
  <c r="BO1153" i="1"/>
  <c r="BO1161" i="1"/>
  <c r="BO1169" i="1"/>
  <c r="BO1177" i="1"/>
  <c r="BO1185" i="1"/>
  <c r="BO1193" i="1"/>
  <c r="BO1201" i="1"/>
  <c r="BO1209" i="1"/>
  <c r="BO1217" i="1"/>
  <c r="BO1225" i="1"/>
  <c r="BO1233" i="1"/>
  <c r="BO1241" i="1"/>
  <c r="BO1249" i="1"/>
  <c r="BO1257" i="1"/>
  <c r="BO1265" i="1"/>
  <c r="BO1273" i="1"/>
  <c r="BO1281" i="1"/>
  <c r="BO1289" i="1"/>
  <c r="BO1297" i="1"/>
  <c r="BO1305" i="1"/>
  <c r="BO1313" i="1"/>
  <c r="BO1321" i="1"/>
  <c r="BO1329" i="1"/>
  <c r="BO1337" i="1"/>
  <c r="BO1345" i="1"/>
  <c r="BO1353" i="1"/>
  <c r="BO1361" i="1"/>
  <c r="BO1369" i="1"/>
  <c r="BO1377" i="1"/>
  <c r="BO1385" i="1"/>
  <c r="BO1393" i="1"/>
  <c r="BO1401" i="1"/>
  <c r="BO1409" i="1"/>
  <c r="BO1417" i="1"/>
  <c r="BO1425" i="1"/>
  <c r="BP15" i="1"/>
  <c r="BO48" i="1"/>
  <c r="BP86" i="1"/>
  <c r="BO113" i="1"/>
  <c r="BO143" i="1"/>
  <c r="BO173" i="1"/>
  <c r="BP199" i="1"/>
  <c r="BP224" i="1"/>
  <c r="BP252" i="1"/>
  <c r="BP277" i="1"/>
  <c r="BO301" i="1"/>
  <c r="BO324" i="1"/>
  <c r="BP340" i="1"/>
  <c r="BP360" i="1"/>
  <c r="BO383" i="1"/>
  <c r="BP405" i="1"/>
  <c r="BO422" i="1"/>
  <c r="BP444" i="1"/>
  <c r="BP463" i="1"/>
  <c r="BP479" i="1"/>
  <c r="BO501" i="1"/>
  <c r="BO520" i="1"/>
  <c r="BO535" i="1"/>
  <c r="BO552" i="1"/>
  <c r="BP566" i="1"/>
  <c r="BP583" i="1"/>
  <c r="BO598" i="1"/>
  <c r="BO615" i="1"/>
  <c r="BP629" i="1"/>
  <c r="BO644" i="1"/>
  <c r="BO661" i="1"/>
  <c r="BO673" i="1"/>
  <c r="BP687" i="1"/>
  <c r="BO698" i="1"/>
  <c r="BO711" i="1"/>
  <c r="BP721" i="1"/>
  <c r="BP734" i="1"/>
  <c r="BO745" i="1"/>
  <c r="BO758" i="1"/>
  <c r="BP768" i="1"/>
  <c r="BO779" i="1"/>
  <c r="BO792" i="1"/>
  <c r="BP802" i="1"/>
  <c r="BP814" i="1"/>
  <c r="BP824" i="1"/>
  <c r="BP834" i="1"/>
  <c r="BP846" i="1"/>
  <c r="BP856" i="1"/>
  <c r="BP866" i="1"/>
  <c r="BP878" i="1"/>
  <c r="BP888" i="1"/>
  <c r="BP898" i="1"/>
  <c r="BP910" i="1"/>
  <c r="BO920" i="1"/>
  <c r="BP929" i="1"/>
  <c r="BO939" i="1"/>
  <c r="BO950" i="1"/>
  <c r="BP958" i="1"/>
  <c r="BO967" i="1"/>
  <c r="BP975" i="1"/>
  <c r="BO984" i="1"/>
  <c r="BP992" i="1"/>
  <c r="BO1001" i="1"/>
  <c r="BP1009" i="1"/>
  <c r="BP1017" i="1"/>
  <c r="BP1025" i="1"/>
  <c r="BP1033" i="1"/>
  <c r="BP1041" i="1"/>
  <c r="BP1049" i="1"/>
  <c r="BP1057" i="1"/>
  <c r="BP1065" i="1"/>
  <c r="BP1073" i="1"/>
  <c r="BP1081" i="1"/>
  <c r="BP1089" i="1"/>
  <c r="BP1097" i="1"/>
  <c r="BP1105" i="1"/>
  <c r="BP1113" i="1"/>
  <c r="BP1121" i="1"/>
  <c r="BP1129" i="1"/>
  <c r="BP1137" i="1"/>
  <c r="BP1145" i="1"/>
  <c r="BP1153" i="1"/>
  <c r="BP1161" i="1"/>
  <c r="BP1169" i="1"/>
  <c r="BP1177" i="1"/>
  <c r="BP1185" i="1"/>
  <c r="BP1193" i="1"/>
  <c r="BP1201" i="1"/>
  <c r="BP1209" i="1"/>
  <c r="BP1217" i="1"/>
  <c r="BP1225" i="1"/>
  <c r="BP1233" i="1"/>
  <c r="BP1241" i="1"/>
  <c r="BP1249" i="1"/>
  <c r="BP1257" i="1"/>
  <c r="BP1265" i="1"/>
  <c r="BP1273" i="1"/>
  <c r="BP1281" i="1"/>
  <c r="BP1289" i="1"/>
  <c r="BP1297" i="1"/>
  <c r="BP1305" i="1"/>
  <c r="BP1313" i="1"/>
  <c r="BP1321" i="1"/>
  <c r="BP1329" i="1"/>
  <c r="BP1337" i="1"/>
  <c r="BP1345" i="1"/>
  <c r="BP1353" i="1"/>
  <c r="BO16" i="1"/>
  <c r="BP48" i="1"/>
  <c r="BO87" i="1"/>
  <c r="BO117" i="1"/>
  <c r="BP143" i="1"/>
  <c r="BP173" i="1"/>
  <c r="BO200" i="1"/>
  <c r="BO225" i="1"/>
  <c r="BO253" i="1"/>
  <c r="BO278" i="1"/>
  <c r="BP301" i="1"/>
  <c r="BP324" i="1"/>
  <c r="BO341" i="1"/>
  <c r="BO361" i="1"/>
  <c r="BP383" i="1"/>
  <c r="BO406" i="1"/>
  <c r="BP428" i="1"/>
  <c r="BO445" i="1"/>
  <c r="BO464" i="1"/>
  <c r="BO485" i="1"/>
  <c r="BP501" i="1"/>
  <c r="BP520" i="1"/>
  <c r="BP535" i="1"/>
  <c r="BP552" i="1"/>
  <c r="BO567" i="1"/>
  <c r="BO584" i="1"/>
  <c r="BP598" i="1"/>
  <c r="BP615" i="1"/>
  <c r="BO630" i="1"/>
  <c r="BO647" i="1"/>
  <c r="BP661" i="1"/>
  <c r="BO675" i="1"/>
  <c r="BO688" i="1"/>
  <c r="BP698" i="1"/>
  <c r="BP711" i="1"/>
  <c r="BO722" i="1"/>
  <c r="BO735" i="1"/>
  <c r="BP745" i="1"/>
  <c r="BP758" i="1"/>
  <c r="BO769" i="1"/>
  <c r="BO782" i="1"/>
  <c r="BP792" i="1"/>
  <c r="BO803" i="1"/>
  <c r="BO815" i="1"/>
  <c r="BO825" i="1"/>
  <c r="BO835" i="1"/>
  <c r="BO847" i="1"/>
  <c r="BO857" i="1"/>
  <c r="BO867" i="1"/>
  <c r="BO879" i="1"/>
  <c r="BO889" i="1"/>
  <c r="BO899" i="1"/>
  <c r="BO911" i="1"/>
  <c r="BP920" i="1"/>
  <c r="BO930" i="1"/>
  <c r="BO941" i="1"/>
  <c r="BP950" i="1"/>
  <c r="BO959" i="1"/>
  <c r="BP967" i="1"/>
  <c r="BO976" i="1"/>
  <c r="BP984" i="1"/>
  <c r="BO993" i="1"/>
  <c r="BP1001" i="1"/>
  <c r="BO1010" i="1"/>
  <c r="BO1018" i="1"/>
  <c r="BO1026" i="1"/>
  <c r="BO1034" i="1"/>
  <c r="BO1042" i="1"/>
  <c r="BO1050" i="1"/>
  <c r="BO1058" i="1"/>
  <c r="BO1066" i="1"/>
  <c r="BO1074" i="1"/>
  <c r="BO1082" i="1"/>
  <c r="BO1090" i="1"/>
  <c r="BO1098" i="1"/>
  <c r="BO1106" i="1"/>
  <c r="BO1114" i="1"/>
  <c r="BO1122" i="1"/>
  <c r="BO1130" i="1"/>
  <c r="BO1138" i="1"/>
  <c r="BO1146" i="1"/>
  <c r="BO1154" i="1"/>
  <c r="BO1162" i="1"/>
  <c r="BO1170" i="1"/>
  <c r="BO1178" i="1"/>
  <c r="BP16" i="1"/>
  <c r="BO57" i="1"/>
  <c r="BP87" i="1"/>
  <c r="BP117" i="1"/>
  <c r="BO144" i="1"/>
  <c r="BO174" i="1"/>
  <c r="BP200" i="1"/>
  <c r="BP228" i="1"/>
  <c r="BP253" i="1"/>
  <c r="BP278" i="1"/>
  <c r="BO302" i="1"/>
  <c r="BO325" i="1"/>
  <c r="BO345" i="1"/>
  <c r="BO364" i="1"/>
  <c r="BO384" i="1"/>
  <c r="BP406" i="1"/>
  <c r="BO429" i="1"/>
  <c r="BP445" i="1"/>
  <c r="BP464" i="1"/>
  <c r="BO486" i="1"/>
  <c r="BO502" i="1"/>
  <c r="BO521" i="1"/>
  <c r="BO536" i="1"/>
  <c r="BO553" i="1"/>
  <c r="BP567" i="1"/>
  <c r="BP584" i="1"/>
  <c r="BO599" i="1"/>
  <c r="BO616" i="1"/>
  <c r="BP630" i="1"/>
  <c r="BP647" i="1"/>
  <c r="BO662" i="1"/>
  <c r="BO678" i="1"/>
  <c r="BP688" i="1"/>
  <c r="BO699" i="1"/>
  <c r="BO712" i="1"/>
  <c r="BP722" i="1"/>
  <c r="BP735" i="1"/>
  <c r="BO746" i="1"/>
  <c r="BO759" i="1"/>
  <c r="BP769" i="1"/>
  <c r="BP782" i="1"/>
  <c r="BO793" i="1"/>
  <c r="BP805" i="1"/>
  <c r="BP815" i="1"/>
  <c r="BP825" i="1"/>
  <c r="BP837" i="1"/>
  <c r="BP847" i="1"/>
  <c r="BP857" i="1"/>
  <c r="BP869" i="1"/>
  <c r="BP879" i="1"/>
  <c r="BP889" i="1"/>
  <c r="BP901" i="1"/>
  <c r="BP911" i="1"/>
  <c r="BO921" i="1"/>
  <c r="BP930" i="1"/>
  <c r="BP941" i="1"/>
  <c r="BO951" i="1"/>
  <c r="BP959" i="1"/>
  <c r="BO968" i="1"/>
  <c r="BO17" i="1"/>
  <c r="BO61" i="1"/>
  <c r="BO88" i="1"/>
  <c r="BO118" i="1"/>
  <c r="BP144" i="1"/>
  <c r="BP174" i="1"/>
  <c r="BO201" i="1"/>
  <c r="BO229" i="1"/>
  <c r="BO254" i="1"/>
  <c r="BO279" i="1"/>
  <c r="BP302" i="1"/>
  <c r="BP325" i="1"/>
  <c r="BO348" i="1"/>
  <c r="BP364" i="1"/>
  <c r="BP384" i="1"/>
  <c r="BO407" i="1"/>
  <c r="BP429" i="1"/>
  <c r="BP448" i="1"/>
  <c r="BO465" i="1"/>
  <c r="BP486" i="1"/>
  <c r="BP502" i="1"/>
  <c r="BP523" i="1"/>
  <c r="BO541" i="1"/>
  <c r="BP555" i="1"/>
  <c r="BO568" i="1"/>
  <c r="BO585" i="1"/>
  <c r="BP599" i="1"/>
  <c r="BP616" i="1"/>
  <c r="BO631" i="1"/>
  <c r="BO648" i="1"/>
  <c r="BP662" i="1"/>
  <c r="BP678" i="1"/>
  <c r="BO689" i="1"/>
  <c r="BO702" i="1"/>
  <c r="BP712" i="1"/>
  <c r="BO723" i="1"/>
  <c r="BO736" i="1"/>
  <c r="BP746" i="1"/>
  <c r="BP759" i="1"/>
  <c r="BO770" i="1"/>
  <c r="BO783" i="1"/>
  <c r="BP793" i="1"/>
  <c r="BO806" i="1"/>
  <c r="BO816" i="1"/>
  <c r="BO826" i="1"/>
  <c r="BO838" i="1"/>
  <c r="BO848" i="1"/>
  <c r="BO858" i="1"/>
  <c r="BO870" i="1"/>
  <c r="BO880" i="1"/>
  <c r="BO890" i="1"/>
  <c r="BO902" i="1"/>
  <c r="BO912" i="1"/>
  <c r="BP921" i="1"/>
  <c r="BO931" i="1"/>
  <c r="BO942" i="1"/>
  <c r="BP951" i="1"/>
  <c r="BO960" i="1"/>
  <c r="BP968" i="1"/>
  <c r="BO977" i="1"/>
  <c r="BP985" i="1"/>
  <c r="BO994" i="1"/>
  <c r="BP1002" i="1"/>
  <c r="BO1011" i="1"/>
  <c r="BO1019" i="1"/>
  <c r="BO1027" i="1"/>
  <c r="BO1035" i="1"/>
  <c r="BO1043" i="1"/>
  <c r="BO1051" i="1"/>
  <c r="BO1059" i="1"/>
  <c r="BO30" i="1"/>
  <c r="BP61" i="1"/>
  <c r="BP88" i="1"/>
  <c r="BP118" i="1"/>
  <c r="BO145" i="1"/>
  <c r="BO175" i="1"/>
  <c r="BP204" i="1"/>
  <c r="BP229" i="1"/>
  <c r="BP254" i="1"/>
  <c r="BP279" i="1"/>
  <c r="BO303" i="1"/>
  <c r="BO326" i="1"/>
  <c r="BP348" i="1"/>
  <c r="BP368" i="1"/>
  <c r="BO385" i="1"/>
  <c r="BP407" i="1"/>
  <c r="BO430" i="1"/>
  <c r="BO452" i="1"/>
  <c r="BO468" i="1"/>
  <c r="BO487" i="1"/>
  <c r="BO503" i="1"/>
  <c r="BO524" i="1"/>
  <c r="BP541" i="1"/>
  <c r="BO556" i="1"/>
  <c r="BO573" i="1"/>
  <c r="BP587" i="1"/>
  <c r="BO600" i="1"/>
  <c r="BO617" i="1"/>
  <c r="BP631" i="1"/>
  <c r="BP648" i="1"/>
  <c r="BO663" i="1"/>
  <c r="BO679" i="1"/>
  <c r="BP689" i="1"/>
  <c r="BP702" i="1"/>
  <c r="BO713" i="1"/>
  <c r="BO726" i="1"/>
  <c r="BP736" i="1"/>
  <c r="BO747" i="1"/>
  <c r="BO760" i="1"/>
  <c r="BP770" i="1"/>
  <c r="BP783" i="1"/>
  <c r="BO794" i="1"/>
  <c r="BP806" i="1"/>
  <c r="BP816" i="1"/>
  <c r="BP826" i="1"/>
  <c r="BP838" i="1"/>
  <c r="BP848" i="1"/>
  <c r="BP858" i="1"/>
  <c r="BP870" i="1"/>
  <c r="BP880" i="1"/>
  <c r="BP890" i="1"/>
  <c r="BP902" i="1"/>
  <c r="BP912" i="1"/>
  <c r="BO922" i="1"/>
  <c r="BP30" i="1"/>
  <c r="BO62" i="1"/>
  <c r="BO89" i="1"/>
  <c r="BO119" i="1"/>
  <c r="BO149" i="1"/>
  <c r="BP175" i="1"/>
  <c r="BO205" i="1"/>
  <c r="BO230" i="1"/>
  <c r="BO255" i="1"/>
  <c r="BO280" i="1"/>
  <c r="BP303" i="1"/>
  <c r="BP326" i="1"/>
  <c r="BO349" i="1"/>
  <c r="BO369" i="1"/>
  <c r="BO388" i="1"/>
  <c r="BO408" i="1"/>
  <c r="BP430" i="1"/>
  <c r="BP452" i="1"/>
  <c r="BP468" i="1"/>
  <c r="BP487" i="1"/>
  <c r="BP508" i="1"/>
  <c r="BP524" i="1"/>
  <c r="BO542" i="1"/>
  <c r="BP556" i="1"/>
  <c r="BP573" i="1"/>
  <c r="BO588" i="1"/>
  <c r="BO605" i="1"/>
  <c r="BP619" i="1"/>
  <c r="BO632" i="1"/>
  <c r="BO649" i="1"/>
  <c r="BP663" i="1"/>
  <c r="BO31" i="1"/>
  <c r="BP62" i="1"/>
  <c r="BO93" i="1"/>
  <c r="BP119" i="1"/>
  <c r="BP149" i="1"/>
  <c r="BO176" i="1"/>
  <c r="BP205" i="1"/>
  <c r="BP230" i="1"/>
  <c r="BP255" i="1"/>
  <c r="BP280" i="1"/>
  <c r="BO304" i="1"/>
  <c r="BO327" i="1"/>
  <c r="BP349" i="1"/>
  <c r="BO372" i="1"/>
  <c r="BO392" i="1"/>
  <c r="BP408" i="1"/>
  <c r="BO431" i="1"/>
  <c r="BO453" i="1"/>
  <c r="BO469" i="1"/>
  <c r="BO488" i="1"/>
  <c r="BP509" i="1"/>
  <c r="BO525" i="1"/>
  <c r="BP542" i="1"/>
  <c r="BO557" i="1"/>
  <c r="BO574" i="1"/>
  <c r="BP31" i="1"/>
  <c r="BO32" i="1"/>
  <c r="BP103" i="1"/>
  <c r="BO189" i="1"/>
  <c r="BP263" i="1"/>
  <c r="BO316" i="1"/>
  <c r="BO374" i="1"/>
  <c r="BO432" i="1"/>
  <c r="BP477" i="1"/>
  <c r="BO532" i="1"/>
  <c r="BO575" i="1"/>
  <c r="BP607" i="1"/>
  <c r="BO640" i="1"/>
  <c r="BO680" i="1"/>
  <c r="BP703" i="1"/>
  <c r="BO727" i="1"/>
  <c r="BP750" i="1"/>
  <c r="BO774" i="1"/>
  <c r="BO795" i="1"/>
  <c r="BP817" i="1"/>
  <c r="BP839" i="1"/>
  <c r="BP861" i="1"/>
  <c r="BP881" i="1"/>
  <c r="BP903" i="1"/>
  <c r="BO923" i="1"/>
  <c r="BP942" i="1"/>
  <c r="BO956" i="1"/>
  <c r="BO972" i="1"/>
  <c r="BP986" i="1"/>
  <c r="BP998" i="1"/>
  <c r="BO1013" i="1"/>
  <c r="BP1026" i="1"/>
  <c r="BO1038" i="1"/>
  <c r="BO1052" i="1"/>
  <c r="BO1063" i="1"/>
  <c r="BO1076" i="1"/>
  <c r="BP1086" i="1"/>
  <c r="BP1099" i="1"/>
  <c r="BO1110" i="1"/>
  <c r="BO1123" i="1"/>
  <c r="BP1133" i="1"/>
  <c r="BP1146" i="1"/>
  <c r="BO1157" i="1"/>
  <c r="BP1167" i="1"/>
  <c r="BP1180" i="1"/>
  <c r="BP1190" i="1"/>
  <c r="BP1202" i="1"/>
  <c r="BP1212" i="1"/>
  <c r="BP1222" i="1"/>
  <c r="BP1234" i="1"/>
  <c r="BP1244" i="1"/>
  <c r="BP1254" i="1"/>
  <c r="BP1266" i="1"/>
  <c r="BP1276" i="1"/>
  <c r="BP1286" i="1"/>
  <c r="BP1298" i="1"/>
  <c r="BP1308" i="1"/>
  <c r="BP1318" i="1"/>
  <c r="BP1330" i="1"/>
  <c r="BP1340" i="1"/>
  <c r="BP1350" i="1"/>
  <c r="BO1362" i="1"/>
  <c r="BP1371" i="1"/>
  <c r="BO1381" i="1"/>
  <c r="BP1390" i="1"/>
  <c r="BP1401" i="1"/>
  <c r="BO1411" i="1"/>
  <c r="BP1420" i="1"/>
  <c r="BP1429" i="1"/>
  <c r="BO1438" i="1"/>
  <c r="BP1446" i="1"/>
  <c r="BO1455" i="1"/>
  <c r="BP1463" i="1"/>
  <c r="BP1472" i="1"/>
  <c r="BO1481" i="1"/>
  <c r="BP1489" i="1"/>
  <c r="BP1497" i="1"/>
  <c r="BP1505" i="1"/>
  <c r="BP1513" i="1"/>
  <c r="BP1521" i="1"/>
  <c r="BP1529" i="1"/>
  <c r="BP1537" i="1"/>
  <c r="BP1545" i="1"/>
  <c r="BP1553" i="1"/>
  <c r="BP1561" i="1"/>
  <c r="BP1569" i="1"/>
  <c r="BP1577" i="1"/>
  <c r="BP1585" i="1"/>
  <c r="BP1593" i="1"/>
  <c r="BP1601" i="1"/>
  <c r="BP1609" i="1"/>
  <c r="BP1617" i="1"/>
  <c r="BP1625" i="1"/>
  <c r="BP1633" i="1"/>
  <c r="BP1641" i="1"/>
  <c r="BP1649" i="1"/>
  <c r="BP1657" i="1"/>
  <c r="BP1665" i="1"/>
  <c r="BP1673" i="1"/>
  <c r="BP1681" i="1"/>
  <c r="BP1689" i="1"/>
  <c r="BP1697" i="1"/>
  <c r="BP1705" i="1"/>
  <c r="BP1713" i="1"/>
  <c r="BP1721" i="1"/>
  <c r="BP1729" i="1"/>
  <c r="BP1737" i="1"/>
  <c r="BP1745" i="1"/>
  <c r="BP1753" i="1"/>
  <c r="BP1761" i="1"/>
  <c r="BP1769" i="1"/>
  <c r="BP1777" i="1"/>
  <c r="BP1785" i="1"/>
  <c r="BP1793" i="1"/>
  <c r="BP1801" i="1"/>
  <c r="BP1809" i="1"/>
  <c r="BP1817" i="1"/>
  <c r="BP1825" i="1"/>
  <c r="BP1833" i="1"/>
  <c r="BP1841" i="1"/>
  <c r="BP1849" i="1"/>
  <c r="BP1857" i="1"/>
  <c r="BP1865" i="1"/>
  <c r="BP32" i="1"/>
  <c r="BO120" i="1"/>
  <c r="BP189" i="1"/>
  <c r="BO264" i="1"/>
  <c r="BP327" i="1"/>
  <c r="BP374" i="1"/>
  <c r="BP432" i="1"/>
  <c r="BP488" i="1"/>
  <c r="BP532" i="1"/>
  <c r="BP575" i="1"/>
  <c r="BO608" i="1"/>
  <c r="BP651" i="1"/>
  <c r="BP680" i="1"/>
  <c r="BO704" i="1"/>
  <c r="BP727" i="1"/>
  <c r="BO751" i="1"/>
  <c r="BP774" i="1"/>
  <c r="BO798" i="1"/>
  <c r="BO818" i="1"/>
  <c r="BO840" i="1"/>
  <c r="BO862" i="1"/>
  <c r="BO882" i="1"/>
  <c r="BO904" i="1"/>
  <c r="BO925" i="1"/>
  <c r="BO943" i="1"/>
  <c r="BP956" i="1"/>
  <c r="BP972" i="1"/>
  <c r="BO987" i="1"/>
  <c r="BO999" i="1"/>
  <c r="BP1013" i="1"/>
  <c r="BP1027" i="1"/>
  <c r="BP1038" i="1"/>
  <c r="BP1052" i="1"/>
  <c r="BP1063" i="1"/>
  <c r="BP1076" i="1"/>
  <c r="BO1087" i="1"/>
  <c r="BO1100" i="1"/>
  <c r="BP1110" i="1"/>
  <c r="BP1123" i="1"/>
  <c r="BO1134" i="1"/>
  <c r="BO1147" i="1"/>
  <c r="BP1157" i="1"/>
  <c r="BP1170" i="1"/>
  <c r="BO1181" i="1"/>
  <c r="BO1191" i="1"/>
  <c r="BO1203" i="1"/>
  <c r="BO1213" i="1"/>
  <c r="BO1223" i="1"/>
  <c r="BO1235" i="1"/>
  <c r="BO1245" i="1"/>
  <c r="BO1255" i="1"/>
  <c r="BO1267" i="1"/>
  <c r="BO1277" i="1"/>
  <c r="BO1287" i="1"/>
  <c r="BO1299" i="1"/>
  <c r="BO1309" i="1"/>
  <c r="BO1319" i="1"/>
  <c r="BO1331" i="1"/>
  <c r="BO1341" i="1"/>
  <c r="BO1351" i="1"/>
  <c r="BP1362" i="1"/>
  <c r="BO1372" i="1"/>
  <c r="BP1381" i="1"/>
  <c r="BO1391" i="1"/>
  <c r="BO1402" i="1"/>
  <c r="BP1411" i="1"/>
  <c r="BO1421" i="1"/>
  <c r="BO1430" i="1"/>
  <c r="BP1438" i="1"/>
  <c r="BO1447" i="1"/>
  <c r="BP1455" i="1"/>
  <c r="BP1464" i="1"/>
  <c r="BO1473" i="1"/>
  <c r="BP1481" i="1"/>
  <c r="BO1490" i="1"/>
  <c r="BO1498" i="1"/>
  <c r="BO1506" i="1"/>
  <c r="BO1514" i="1"/>
  <c r="BO1522" i="1"/>
  <c r="BO1530" i="1"/>
  <c r="BO1538" i="1"/>
  <c r="BO1546" i="1"/>
  <c r="BO1554" i="1"/>
  <c r="BO1562" i="1"/>
  <c r="BO1570" i="1"/>
  <c r="BO1578" i="1"/>
  <c r="BO1586" i="1"/>
  <c r="BO1594" i="1"/>
  <c r="BO1602" i="1"/>
  <c r="BO1610" i="1"/>
  <c r="BO1618" i="1"/>
  <c r="BO1626" i="1"/>
  <c r="BO1634" i="1"/>
  <c r="BO1642" i="1"/>
  <c r="BO1650" i="1"/>
  <c r="BO1658" i="1"/>
  <c r="BO1666" i="1"/>
  <c r="BO1674" i="1"/>
  <c r="BO1682" i="1"/>
  <c r="BO1690" i="1"/>
  <c r="BO1698" i="1"/>
  <c r="BO1706" i="1"/>
  <c r="BO1714" i="1"/>
  <c r="BO1722" i="1"/>
  <c r="BO1730" i="1"/>
  <c r="BO1738" i="1"/>
  <c r="BO1746" i="1"/>
  <c r="BO1754" i="1"/>
  <c r="BO1762" i="1"/>
  <c r="BO1770" i="1"/>
  <c r="BO1778" i="1"/>
  <c r="BO1786" i="1"/>
  <c r="BO1794" i="1"/>
  <c r="BO1802" i="1"/>
  <c r="BO1810" i="1"/>
  <c r="BO1818" i="1"/>
  <c r="BO1826" i="1"/>
  <c r="BO1834" i="1"/>
  <c r="BO1842" i="1"/>
  <c r="BO1850" i="1"/>
  <c r="BO1858" i="1"/>
  <c r="BO1866" i="1"/>
  <c r="BO33" i="1"/>
  <c r="BO128" i="1"/>
  <c r="BO190" i="1"/>
  <c r="BP264" i="1"/>
  <c r="BO328" i="1"/>
  <c r="BO375" i="1"/>
  <c r="BO439" i="1"/>
  <c r="BO489" i="1"/>
  <c r="BO533" i="1"/>
  <c r="BO576" i="1"/>
  <c r="BP608" i="1"/>
  <c r="BO652" i="1"/>
  <c r="BO681" i="1"/>
  <c r="BP704" i="1"/>
  <c r="BO728" i="1"/>
  <c r="BP751" i="1"/>
  <c r="BO775" i="1"/>
  <c r="BP798" i="1"/>
  <c r="BP818" i="1"/>
  <c r="BP840" i="1"/>
  <c r="BP862" i="1"/>
  <c r="BP882" i="1"/>
  <c r="BP904" i="1"/>
  <c r="BP925" i="1"/>
  <c r="BP943" i="1"/>
  <c r="BP960" i="1"/>
  <c r="BO973" i="1"/>
  <c r="BO988" i="1"/>
  <c r="BO1002" i="1"/>
  <c r="BO1014" i="1"/>
  <c r="BO1028" i="1"/>
  <c r="BO1039" i="1"/>
  <c r="BO1053" i="1"/>
  <c r="BP1066" i="1"/>
  <c r="BO1077" i="1"/>
  <c r="BP1087" i="1"/>
  <c r="BP1100" i="1"/>
  <c r="BO1111" i="1"/>
  <c r="BO1124" i="1"/>
  <c r="BP1134" i="1"/>
  <c r="BP1147" i="1"/>
  <c r="BO1158" i="1"/>
  <c r="BO1171" i="1"/>
  <c r="BP1181" i="1"/>
  <c r="BP1191" i="1"/>
  <c r="BP1203" i="1"/>
  <c r="BP1213" i="1"/>
  <c r="BP1223" i="1"/>
  <c r="BP1235" i="1"/>
  <c r="BP1245" i="1"/>
  <c r="BP1255" i="1"/>
  <c r="BP1267" i="1"/>
  <c r="BP1277" i="1"/>
  <c r="BP1287" i="1"/>
  <c r="BP1299" i="1"/>
  <c r="BP1309" i="1"/>
  <c r="BP1319" i="1"/>
  <c r="BP1331" i="1"/>
  <c r="BP1341" i="1"/>
  <c r="BP1351" i="1"/>
  <c r="BO1363" i="1"/>
  <c r="BP1372" i="1"/>
  <c r="BO1382" i="1"/>
  <c r="BP1391" i="1"/>
  <c r="BP1402" i="1"/>
  <c r="BO1412" i="1"/>
  <c r="BP1421" i="1"/>
  <c r="BP1430" i="1"/>
  <c r="BO1439" i="1"/>
  <c r="BP1447" i="1"/>
  <c r="BP1456" i="1"/>
  <c r="BO1465" i="1"/>
  <c r="BP1473" i="1"/>
  <c r="BO1482" i="1"/>
  <c r="BP1490" i="1"/>
  <c r="BP1498" i="1"/>
  <c r="BP1506" i="1"/>
  <c r="BP1514" i="1"/>
  <c r="BP1522" i="1"/>
  <c r="BP1530" i="1"/>
  <c r="BP1538" i="1"/>
  <c r="BP1546" i="1"/>
  <c r="BP1554" i="1"/>
  <c r="BP1562" i="1"/>
  <c r="BP1570" i="1"/>
  <c r="BP1578" i="1"/>
  <c r="BP1586" i="1"/>
  <c r="BP1594" i="1"/>
  <c r="BP1602" i="1"/>
  <c r="BP1610" i="1"/>
  <c r="BP1618" i="1"/>
  <c r="BP1626" i="1"/>
  <c r="BP1634" i="1"/>
  <c r="BP1642" i="1"/>
  <c r="BP1650" i="1"/>
  <c r="BP1658" i="1"/>
  <c r="BP1666" i="1"/>
  <c r="BP1674" i="1"/>
  <c r="BP1682" i="1"/>
  <c r="BP1690" i="1"/>
  <c r="BP1698" i="1"/>
  <c r="BP1706" i="1"/>
  <c r="BP1714" i="1"/>
  <c r="BP1722" i="1"/>
  <c r="BP1730" i="1"/>
  <c r="BP1738" i="1"/>
  <c r="BP1746" i="1"/>
  <c r="BP1754" i="1"/>
  <c r="BP1762" i="1"/>
  <c r="BP1770" i="1"/>
  <c r="BP1778" i="1"/>
  <c r="BP1786" i="1"/>
  <c r="BP1794" i="1"/>
  <c r="BP1802" i="1"/>
  <c r="BP1810" i="1"/>
  <c r="BP1818" i="1"/>
  <c r="BP1826" i="1"/>
  <c r="BP1834" i="1"/>
  <c r="BP1842" i="1"/>
  <c r="BP1850" i="1"/>
  <c r="BP1858" i="1"/>
  <c r="BP1866" i="1"/>
  <c r="BP45" i="1"/>
  <c r="BP128" i="1"/>
  <c r="BO206" i="1"/>
  <c r="BO265" i="1"/>
  <c r="BP334" i="1"/>
  <c r="BP392" i="1"/>
  <c r="BP439" i="1"/>
  <c r="BO492" i="1"/>
  <c r="BO543" i="1"/>
  <c r="BP576" i="1"/>
  <c r="BO620" i="1"/>
  <c r="BP652" i="1"/>
  <c r="BP681" i="1"/>
  <c r="BO705" i="1"/>
  <c r="BP728" i="1"/>
  <c r="BO752" i="1"/>
  <c r="BP775" i="1"/>
  <c r="BO799" i="1"/>
  <c r="BO819" i="1"/>
  <c r="BO841" i="1"/>
  <c r="BO863" i="1"/>
  <c r="BO883" i="1"/>
  <c r="BO905" i="1"/>
  <c r="BO926" i="1"/>
  <c r="BO944" i="1"/>
  <c r="BO961" i="1"/>
  <c r="BP973" i="1"/>
  <c r="BP988" i="1"/>
  <c r="BO1003" i="1"/>
  <c r="BP1014" i="1"/>
  <c r="BP1028" i="1"/>
  <c r="BP1039" i="1"/>
  <c r="BP1053" i="1"/>
  <c r="BO1067" i="1"/>
  <c r="BP1077" i="1"/>
  <c r="BP1090" i="1"/>
  <c r="BO1101" i="1"/>
  <c r="BP1111" i="1"/>
  <c r="BP1124" i="1"/>
  <c r="BO1135" i="1"/>
  <c r="BO1148" i="1"/>
  <c r="BP1158" i="1"/>
  <c r="BP1171" i="1"/>
  <c r="BO1182" i="1"/>
  <c r="BO1194" i="1"/>
  <c r="BO1204" i="1"/>
  <c r="BO1214" i="1"/>
  <c r="BO1226" i="1"/>
  <c r="BO1236" i="1"/>
  <c r="BO1246" i="1"/>
  <c r="BO1258" i="1"/>
  <c r="BO1268" i="1"/>
  <c r="BO1278" i="1"/>
  <c r="BO1290" i="1"/>
  <c r="BO1300" i="1"/>
  <c r="BO1310" i="1"/>
  <c r="BO1322" i="1"/>
  <c r="BO1332" i="1"/>
  <c r="BO1342" i="1"/>
  <c r="BO1354" i="1"/>
  <c r="BP1363" i="1"/>
  <c r="BO1373" i="1"/>
  <c r="BP1382" i="1"/>
  <c r="BP1393" i="1"/>
  <c r="BO1403" i="1"/>
  <c r="BP1412" i="1"/>
  <c r="BO1422" i="1"/>
  <c r="BO1431" i="1"/>
  <c r="BP1439" i="1"/>
  <c r="BP1448" i="1"/>
  <c r="BO1457" i="1"/>
  <c r="BP1465" i="1"/>
  <c r="BO1474" i="1"/>
  <c r="BP1482" i="1"/>
  <c r="BO1491" i="1"/>
  <c r="BO1499" i="1"/>
  <c r="BO1507" i="1"/>
  <c r="BO1515" i="1"/>
  <c r="BO1523" i="1"/>
  <c r="BO1531" i="1"/>
  <c r="BO1539" i="1"/>
  <c r="BO1547" i="1"/>
  <c r="BO1555" i="1"/>
  <c r="BO1563" i="1"/>
  <c r="BO1571" i="1"/>
  <c r="BO1579" i="1"/>
  <c r="BO1587" i="1"/>
  <c r="BO1595" i="1"/>
  <c r="BO1603" i="1"/>
  <c r="BO1611" i="1"/>
  <c r="BO1619" i="1"/>
  <c r="BO1627" i="1"/>
  <c r="BO1635" i="1"/>
  <c r="BO1643" i="1"/>
  <c r="BO1651" i="1"/>
  <c r="BO1659" i="1"/>
  <c r="BO1667" i="1"/>
  <c r="BO1675" i="1"/>
  <c r="BO1683" i="1"/>
  <c r="BO1691" i="1"/>
  <c r="BO1699" i="1"/>
  <c r="BO1707" i="1"/>
  <c r="BO1715" i="1"/>
  <c r="BO1723" i="1"/>
  <c r="BO1731" i="1"/>
  <c r="BO1739" i="1"/>
  <c r="BO1747" i="1"/>
  <c r="BO1755" i="1"/>
  <c r="BO1763" i="1"/>
  <c r="BO1771" i="1"/>
  <c r="BO1779" i="1"/>
  <c r="BO1787" i="1"/>
  <c r="BO46" i="1"/>
  <c r="BO129" i="1"/>
  <c r="BP213" i="1"/>
  <c r="BP268" i="1"/>
  <c r="BO335" i="1"/>
  <c r="BO393" i="1"/>
  <c r="BO440" i="1"/>
  <c r="BP492" i="1"/>
  <c r="BP543" i="1"/>
  <c r="BO577" i="1"/>
  <c r="BP620" i="1"/>
  <c r="BO653" i="1"/>
  <c r="BO682" i="1"/>
  <c r="BP705" i="1"/>
  <c r="BO729" i="1"/>
  <c r="BP752" i="1"/>
  <c r="BO776" i="1"/>
  <c r="BP799" i="1"/>
  <c r="BP821" i="1"/>
  <c r="BP841" i="1"/>
  <c r="BP863" i="1"/>
  <c r="BP885" i="1"/>
  <c r="BP905" i="1"/>
  <c r="BP926" i="1"/>
  <c r="BP944" i="1"/>
  <c r="BP961" i="1"/>
  <c r="BP976" i="1"/>
  <c r="BO989" i="1"/>
  <c r="BO1004" i="1"/>
  <c r="BO1015" i="1"/>
  <c r="BO1029" i="1"/>
  <c r="BP1042" i="1"/>
  <c r="BO1054" i="1"/>
  <c r="BP1067" i="1"/>
  <c r="BO1078" i="1"/>
  <c r="BO1091" i="1"/>
  <c r="BP1101" i="1"/>
  <c r="BP1114" i="1"/>
  <c r="BO1125" i="1"/>
  <c r="BP1135" i="1"/>
  <c r="BP1148" i="1"/>
  <c r="BO1159" i="1"/>
  <c r="BO1172" i="1"/>
  <c r="BP1182" i="1"/>
  <c r="BP1194" i="1"/>
  <c r="BP1204" i="1"/>
  <c r="BP1214" i="1"/>
  <c r="BP1226" i="1"/>
  <c r="BP1236" i="1"/>
  <c r="BP1246" i="1"/>
  <c r="BP1258" i="1"/>
  <c r="BP1268" i="1"/>
  <c r="BP1278" i="1"/>
  <c r="BP1290" i="1"/>
  <c r="BP1300" i="1"/>
  <c r="BP1310" i="1"/>
  <c r="BP1322" i="1"/>
  <c r="BP1332" i="1"/>
  <c r="BP1342" i="1"/>
  <c r="BP1354" i="1"/>
  <c r="BO1364" i="1"/>
  <c r="BP1373" i="1"/>
  <c r="BO1383" i="1"/>
  <c r="BO1394" i="1"/>
  <c r="BP1403" i="1"/>
  <c r="BO1413" i="1"/>
  <c r="BP1422" i="1"/>
  <c r="BP1431" i="1"/>
  <c r="BP1440" i="1"/>
  <c r="BO1449" i="1"/>
  <c r="BP1457" i="1"/>
  <c r="BO1466" i="1"/>
  <c r="BP1474" i="1"/>
  <c r="BO1483" i="1"/>
  <c r="BP1491" i="1"/>
  <c r="BP1499" i="1"/>
  <c r="BP1507" i="1"/>
  <c r="BP1515" i="1"/>
  <c r="BP1523" i="1"/>
  <c r="BP1531" i="1"/>
  <c r="BP1539" i="1"/>
  <c r="BP1547" i="1"/>
  <c r="BP1555" i="1"/>
  <c r="BP1563" i="1"/>
  <c r="BP1571" i="1"/>
  <c r="BP1579" i="1"/>
  <c r="BP1587" i="1"/>
  <c r="BP1595" i="1"/>
  <c r="BP1603" i="1"/>
  <c r="BP1611" i="1"/>
  <c r="BP1619" i="1"/>
  <c r="BP1627" i="1"/>
  <c r="BP1635" i="1"/>
  <c r="BP1643" i="1"/>
  <c r="BP1651" i="1"/>
  <c r="BP1659" i="1"/>
  <c r="BO63" i="1"/>
  <c r="BO133" i="1"/>
  <c r="BO214" i="1"/>
  <c r="BO281" i="1"/>
  <c r="BP335" i="1"/>
  <c r="BO396" i="1"/>
  <c r="BP453" i="1"/>
  <c r="BP495" i="1"/>
  <c r="BO544" i="1"/>
  <c r="BP588" i="1"/>
  <c r="BO621" i="1"/>
  <c r="BP653" i="1"/>
  <c r="BP682" i="1"/>
  <c r="BO706" i="1"/>
  <c r="BP729" i="1"/>
  <c r="BO753" i="1"/>
  <c r="BP776" i="1"/>
  <c r="BO800" i="1"/>
  <c r="BO822" i="1"/>
  <c r="BO842" i="1"/>
  <c r="BO864" i="1"/>
  <c r="BO886" i="1"/>
  <c r="BO906" i="1"/>
  <c r="BO927" i="1"/>
  <c r="BO945" i="1"/>
  <c r="BO962" i="1"/>
  <c r="BP977" i="1"/>
  <c r="BP989" i="1"/>
  <c r="BP1004" i="1"/>
  <c r="BP1015" i="1"/>
  <c r="BP1029" i="1"/>
  <c r="BP1043" i="1"/>
  <c r="BP1054" i="1"/>
  <c r="BO1068" i="1"/>
  <c r="BP1078" i="1"/>
  <c r="BP1091" i="1"/>
  <c r="BO1102" i="1"/>
  <c r="BO1115" i="1"/>
  <c r="BP1125" i="1"/>
  <c r="BP1138" i="1"/>
  <c r="BO1149" i="1"/>
  <c r="BP1159" i="1"/>
  <c r="BP1172" i="1"/>
  <c r="BO1183" i="1"/>
  <c r="BO1195" i="1"/>
  <c r="BO1205" i="1"/>
  <c r="BO1215" i="1"/>
  <c r="BO1227" i="1"/>
  <c r="BO1237" i="1"/>
  <c r="BO1247" i="1"/>
  <c r="BO1259" i="1"/>
  <c r="BO1269" i="1"/>
  <c r="BO1279" i="1"/>
  <c r="BO1291" i="1"/>
  <c r="BO1301" i="1"/>
  <c r="BO1311" i="1"/>
  <c r="BO1323" i="1"/>
  <c r="BO1333" i="1"/>
  <c r="BO1343" i="1"/>
  <c r="BO1355" i="1"/>
  <c r="BP1364" i="1"/>
  <c r="BO1374" i="1"/>
  <c r="BP1383" i="1"/>
  <c r="BP1394" i="1"/>
  <c r="BO1404" i="1"/>
  <c r="BP1413" i="1"/>
  <c r="BO1423" i="1"/>
  <c r="BP1432" i="1"/>
  <c r="BO1441" i="1"/>
  <c r="BP1449" i="1"/>
  <c r="BP63" i="1"/>
  <c r="BP133" i="1"/>
  <c r="BP214" i="1"/>
  <c r="BO288" i="1"/>
  <c r="BO336" i="1"/>
  <c r="BP396" i="1"/>
  <c r="BO454" i="1"/>
  <c r="BP496" i="1"/>
  <c r="BP544" i="1"/>
  <c r="BO589" i="1"/>
  <c r="BP621" i="1"/>
  <c r="BO654" i="1"/>
  <c r="BO683" i="1"/>
  <c r="BP706" i="1"/>
  <c r="BO730" i="1"/>
  <c r="BP753" i="1"/>
  <c r="BO777" i="1"/>
  <c r="BP800" i="1"/>
  <c r="BP822" i="1"/>
  <c r="BP842" i="1"/>
  <c r="BP864" i="1"/>
  <c r="BP886" i="1"/>
  <c r="BP906" i="1"/>
  <c r="BP927" i="1"/>
  <c r="BP945" i="1"/>
  <c r="BP962" i="1"/>
  <c r="BO978" i="1"/>
  <c r="BO990" i="1"/>
  <c r="BO1005" i="1"/>
  <c r="BP1018" i="1"/>
  <c r="BO1030" i="1"/>
  <c r="BO1044" i="1"/>
  <c r="BO1055" i="1"/>
  <c r="BP1068" i="1"/>
  <c r="BO1079" i="1"/>
  <c r="BO1092" i="1"/>
  <c r="BP1102" i="1"/>
  <c r="BP1115" i="1"/>
  <c r="BO1126" i="1"/>
  <c r="BO1139" i="1"/>
  <c r="BP1149" i="1"/>
  <c r="BP1162" i="1"/>
  <c r="BO1173" i="1"/>
  <c r="BP1183" i="1"/>
  <c r="BP1195" i="1"/>
  <c r="BP1205" i="1"/>
  <c r="BP1215" i="1"/>
  <c r="BP1227" i="1"/>
  <c r="BP1237" i="1"/>
  <c r="BP1247" i="1"/>
  <c r="BP1259" i="1"/>
  <c r="BP1269" i="1"/>
  <c r="BP1279" i="1"/>
  <c r="BP1291" i="1"/>
  <c r="BP1301" i="1"/>
  <c r="BP1311" i="1"/>
  <c r="BP1323" i="1"/>
  <c r="BP1333" i="1"/>
  <c r="BP1343" i="1"/>
  <c r="BP1355" i="1"/>
  <c r="BO1365" i="1"/>
  <c r="BP1374" i="1"/>
  <c r="BP1385" i="1"/>
  <c r="BO1395" i="1"/>
  <c r="BP1404" i="1"/>
  <c r="BO1414" i="1"/>
  <c r="BP1423" i="1"/>
  <c r="BO1433" i="1"/>
  <c r="BP1441" i="1"/>
  <c r="BO1450" i="1"/>
  <c r="BP1458" i="1"/>
  <c r="BO1467" i="1"/>
  <c r="BP1475" i="1"/>
  <c r="BO1484" i="1"/>
  <c r="BP1492" i="1"/>
  <c r="BP1500" i="1"/>
  <c r="BP1508" i="1"/>
  <c r="BP1516" i="1"/>
  <c r="BP1524" i="1"/>
  <c r="BP1532" i="1"/>
  <c r="BP1540" i="1"/>
  <c r="BP1548" i="1"/>
  <c r="BP1556" i="1"/>
  <c r="BP1564" i="1"/>
  <c r="BP1572" i="1"/>
  <c r="BO72" i="1"/>
  <c r="BO150" i="1"/>
  <c r="BO215" i="1"/>
  <c r="BP288" i="1"/>
  <c r="BO350" i="1"/>
  <c r="BO397" i="1"/>
  <c r="BP454" i="1"/>
  <c r="BO510" i="1"/>
  <c r="BO545" i="1"/>
  <c r="BP589" i="1"/>
  <c r="BO622" i="1"/>
  <c r="BO657" i="1"/>
  <c r="BO690" i="1"/>
  <c r="BP713" i="1"/>
  <c r="BO737" i="1"/>
  <c r="BP760" i="1"/>
  <c r="BO784" i="1"/>
  <c r="BO807" i="1"/>
  <c r="BO827" i="1"/>
  <c r="BO849" i="1"/>
  <c r="BO871" i="1"/>
  <c r="BO891" i="1"/>
  <c r="BO913" i="1"/>
  <c r="BO933" i="1"/>
  <c r="BO946" i="1"/>
  <c r="BO963" i="1"/>
  <c r="BP978" i="1"/>
  <c r="BP990" i="1"/>
  <c r="BP1005" i="1"/>
  <c r="BP1019" i="1"/>
  <c r="BP1030" i="1"/>
  <c r="BP1044" i="1"/>
  <c r="BP1055" i="1"/>
  <c r="BO1069" i="1"/>
  <c r="BP1079" i="1"/>
  <c r="BP1092" i="1"/>
  <c r="BO1103" i="1"/>
  <c r="BO1116" i="1"/>
  <c r="BP1126" i="1"/>
  <c r="BP1139" i="1"/>
  <c r="BO1150" i="1"/>
  <c r="BO1163" i="1"/>
  <c r="BP1173" i="1"/>
  <c r="BO1186" i="1"/>
  <c r="BO1196" i="1"/>
  <c r="BO1206" i="1"/>
  <c r="BO1218" i="1"/>
  <c r="BO1228" i="1"/>
  <c r="BO1238" i="1"/>
  <c r="BO1250" i="1"/>
  <c r="BO1260" i="1"/>
  <c r="BO1270" i="1"/>
  <c r="BO1282" i="1"/>
  <c r="BO1292" i="1"/>
  <c r="BO1302" i="1"/>
  <c r="BO1314" i="1"/>
  <c r="BO1324" i="1"/>
  <c r="BO1334" i="1"/>
  <c r="BO1346" i="1"/>
  <c r="BO1356" i="1"/>
  <c r="BP1365" i="1"/>
  <c r="BO1375" i="1"/>
  <c r="BO1386" i="1"/>
  <c r="BP1395" i="1"/>
  <c r="BO1405" i="1"/>
  <c r="BP1414" i="1"/>
  <c r="BP1424" i="1"/>
  <c r="BP1433" i="1"/>
  <c r="BO1442" i="1"/>
  <c r="BP1450" i="1"/>
  <c r="BP72" i="1"/>
  <c r="BO158" i="1"/>
  <c r="BP215" i="1"/>
  <c r="BO289" i="1"/>
  <c r="BP350" i="1"/>
  <c r="BP397" i="1"/>
  <c r="BO455" i="1"/>
  <c r="BP510" i="1"/>
  <c r="BP547" i="1"/>
  <c r="BO590" i="1"/>
  <c r="BO625" i="1"/>
  <c r="BO664" i="1"/>
  <c r="BP690" i="1"/>
  <c r="BO714" i="1"/>
  <c r="BP737" i="1"/>
  <c r="BO761" i="1"/>
  <c r="BP784" i="1"/>
  <c r="BP807" i="1"/>
  <c r="BP829" i="1"/>
  <c r="BP849" i="1"/>
  <c r="BP871" i="1"/>
  <c r="BP893" i="1"/>
  <c r="BP913" i="1"/>
  <c r="BP933" i="1"/>
  <c r="BP946" i="1"/>
  <c r="BO964" i="1"/>
  <c r="BO979" i="1"/>
  <c r="BP993" i="1"/>
  <c r="BO1006" i="1"/>
  <c r="BO1020" i="1"/>
  <c r="BO1031" i="1"/>
  <c r="BO1045" i="1"/>
  <c r="BP1058" i="1"/>
  <c r="BP1069" i="1"/>
  <c r="BP1082" i="1"/>
  <c r="BO1093" i="1"/>
  <c r="BP1103" i="1"/>
  <c r="BP1116" i="1"/>
  <c r="BO1127" i="1"/>
  <c r="BO1140" i="1"/>
  <c r="BP1150" i="1"/>
  <c r="BP1163" i="1"/>
  <c r="BO1174" i="1"/>
  <c r="BP1186" i="1"/>
  <c r="BP1196" i="1"/>
  <c r="BP1206" i="1"/>
  <c r="BP1218" i="1"/>
  <c r="BP1228" i="1"/>
  <c r="BP1238" i="1"/>
  <c r="BP1250" i="1"/>
  <c r="BP1260" i="1"/>
  <c r="BO73" i="1"/>
  <c r="BP158" i="1"/>
  <c r="BO231" i="1"/>
  <c r="BO292" i="1"/>
  <c r="BO351" i="1"/>
  <c r="BO409" i="1"/>
  <c r="BP455" i="1"/>
  <c r="BO511" i="1"/>
  <c r="BP557" i="1"/>
  <c r="BO593" i="1"/>
  <c r="BP627" i="1"/>
  <c r="BP668" i="1"/>
  <c r="BO691" i="1"/>
  <c r="BP714" i="1"/>
  <c r="BO738" i="1"/>
  <c r="BP761" i="1"/>
  <c r="BO785" i="1"/>
  <c r="BO808" i="1"/>
  <c r="BO830" i="1"/>
  <c r="BO850" i="1"/>
  <c r="BO872" i="1"/>
  <c r="BO894" i="1"/>
  <c r="BO914" i="1"/>
  <c r="BO934" i="1"/>
  <c r="BO952" i="1"/>
  <c r="BP964" i="1"/>
  <c r="BO980" i="1"/>
  <c r="BP994" i="1"/>
  <c r="BP1006" i="1"/>
  <c r="BP1020" i="1"/>
  <c r="BP1031" i="1"/>
  <c r="BP1045" i="1"/>
  <c r="BP1059" i="1"/>
  <c r="BO1070" i="1"/>
  <c r="BO1083" i="1"/>
  <c r="BP1093" i="1"/>
  <c r="BP1106" i="1"/>
  <c r="BO1117" i="1"/>
  <c r="BP1127" i="1"/>
  <c r="BP1140" i="1"/>
  <c r="BO1151" i="1"/>
  <c r="BO1164" i="1"/>
  <c r="BP1174" i="1"/>
  <c r="BO1187" i="1"/>
  <c r="BO1197" i="1"/>
  <c r="BO1207" i="1"/>
  <c r="BO1219" i="1"/>
  <c r="BO1229" i="1"/>
  <c r="BO77" i="1"/>
  <c r="BO159" i="1"/>
  <c r="BP238" i="1"/>
  <c r="BP292" i="1"/>
  <c r="BP351" i="1"/>
  <c r="BP415" i="1"/>
  <c r="BO456" i="1"/>
  <c r="BP511" i="1"/>
  <c r="BO558" i="1"/>
  <c r="BP595" i="1"/>
  <c r="BO637" i="1"/>
  <c r="BO669" i="1"/>
  <c r="BO694" i="1"/>
  <c r="BO715" i="1"/>
  <c r="BP93" i="1"/>
  <c r="BP311" i="1"/>
  <c r="BO476" i="1"/>
  <c r="BP606" i="1"/>
  <c r="BO703" i="1"/>
  <c r="BP766" i="1"/>
  <c r="BP831" i="1"/>
  <c r="BP894" i="1"/>
  <c r="BP936" i="1"/>
  <c r="BP981" i="1"/>
  <c r="BO1021" i="1"/>
  <c r="BP1050" i="1"/>
  <c r="BP1084" i="1"/>
  <c r="BP1117" i="1"/>
  <c r="BO1143" i="1"/>
  <c r="BP1178" i="1"/>
  <c r="BP1207" i="1"/>
  <c r="BP1231" i="1"/>
  <c r="BO1261" i="1"/>
  <c r="BO1283" i="1"/>
  <c r="BO1303" i="1"/>
  <c r="BO1325" i="1"/>
  <c r="BO1347" i="1"/>
  <c r="BP1366" i="1"/>
  <c r="BO1387" i="1"/>
  <c r="BO1406" i="1"/>
  <c r="BO1426" i="1"/>
  <c r="BO1443" i="1"/>
  <c r="BO1459" i="1"/>
  <c r="BP1470" i="1"/>
  <c r="BP1485" i="1"/>
  <c r="BO1497" i="1"/>
  <c r="BO1511" i="1"/>
  <c r="BO1525" i="1"/>
  <c r="BO1536" i="1"/>
  <c r="BO1550" i="1"/>
  <c r="BO1561" i="1"/>
  <c r="BO1575" i="1"/>
  <c r="BO1588" i="1"/>
  <c r="BP1598" i="1"/>
  <c r="BO1609" i="1"/>
  <c r="BO1622" i="1"/>
  <c r="BP1632" i="1"/>
  <c r="BP1645" i="1"/>
  <c r="BO1656" i="1"/>
  <c r="BP1668" i="1"/>
  <c r="BP1678" i="1"/>
  <c r="BP1688" i="1"/>
  <c r="BP1700" i="1"/>
  <c r="BP1710" i="1"/>
  <c r="BP1720" i="1"/>
  <c r="BP1732" i="1"/>
  <c r="BP1742" i="1"/>
  <c r="BP1752" i="1"/>
  <c r="BP1764" i="1"/>
  <c r="BP1774" i="1"/>
  <c r="BP1784" i="1"/>
  <c r="BO1796" i="1"/>
  <c r="BP1805" i="1"/>
  <c r="BO1815" i="1"/>
  <c r="BP1824" i="1"/>
  <c r="BP1835" i="1"/>
  <c r="BO1845" i="1"/>
  <c r="BP1854" i="1"/>
  <c r="BO1864" i="1"/>
  <c r="BP1873" i="1"/>
  <c r="BP1881" i="1"/>
  <c r="BP1889" i="1"/>
  <c r="BP1897" i="1"/>
  <c r="BP1905" i="1"/>
  <c r="BP1913" i="1"/>
  <c r="BP1921" i="1"/>
  <c r="BP1929" i="1"/>
  <c r="BP1937" i="1"/>
  <c r="BP1945" i="1"/>
  <c r="BP1953" i="1"/>
  <c r="BP1961" i="1"/>
  <c r="BP1969" i="1"/>
  <c r="BP1977" i="1"/>
  <c r="BP1985" i="1"/>
  <c r="BP1993" i="1"/>
  <c r="BP2001" i="1"/>
  <c r="BP2009" i="1"/>
  <c r="BP2017" i="1"/>
  <c r="BP2025" i="1"/>
  <c r="BP2033" i="1"/>
  <c r="BP2041" i="1"/>
  <c r="BP2049" i="1"/>
  <c r="BP2057" i="1"/>
  <c r="BP2065" i="1"/>
  <c r="BP2073" i="1"/>
  <c r="BP2081" i="1"/>
  <c r="BP2089" i="1"/>
  <c r="BP2097" i="1"/>
  <c r="BP2105" i="1"/>
  <c r="BP2113" i="1"/>
  <c r="BP2121" i="1"/>
  <c r="BP2129" i="1"/>
  <c r="BP2137" i="1"/>
  <c r="BP2145" i="1"/>
  <c r="BP2153" i="1"/>
  <c r="BP2161" i="1"/>
  <c r="BP2169" i="1"/>
  <c r="BP2177" i="1"/>
  <c r="BP2185" i="1"/>
  <c r="BP2193" i="1"/>
  <c r="BP2201" i="1"/>
  <c r="BP2209" i="1"/>
  <c r="BP2217" i="1"/>
  <c r="BP2225" i="1"/>
  <c r="BP101" i="1"/>
  <c r="BO312" i="1"/>
  <c r="BP476" i="1"/>
  <c r="BO607" i="1"/>
  <c r="BO718" i="1"/>
  <c r="BO771" i="1"/>
  <c r="BO832" i="1"/>
  <c r="BO895" i="1"/>
  <c r="BO937" i="1"/>
  <c r="BO982" i="1"/>
  <c r="BP1021" i="1"/>
  <c r="BP1051" i="1"/>
  <c r="BO1085" i="1"/>
  <c r="BO1118" i="1"/>
  <c r="BP1143" i="1"/>
  <c r="BO1179" i="1"/>
  <c r="BO1210" i="1"/>
  <c r="BO1234" i="1"/>
  <c r="BP1261" i="1"/>
  <c r="BP1283" i="1"/>
  <c r="BP1303" i="1"/>
  <c r="BP1325" i="1"/>
  <c r="BP1347" i="1"/>
  <c r="BO1367" i="1"/>
  <c r="BP1387" i="1"/>
  <c r="BP1406" i="1"/>
  <c r="BP1426" i="1"/>
  <c r="BP1443" i="1"/>
  <c r="BP1459" i="1"/>
  <c r="BO1471" i="1"/>
  <c r="BO1486" i="1"/>
  <c r="BO1500" i="1"/>
  <c r="BP1511" i="1"/>
  <c r="BP1525" i="1"/>
  <c r="BP1536" i="1"/>
  <c r="BP1550" i="1"/>
  <c r="BO1564" i="1"/>
  <c r="BP1575" i="1"/>
  <c r="BP1588" i="1"/>
  <c r="BO1599" i="1"/>
  <c r="BO1612" i="1"/>
  <c r="BP1622" i="1"/>
  <c r="BO1633" i="1"/>
  <c r="BO1646" i="1"/>
  <c r="BP1656" i="1"/>
  <c r="BO1669" i="1"/>
  <c r="BO1679" i="1"/>
  <c r="BO1689" i="1"/>
  <c r="BO1701" i="1"/>
  <c r="BO1711" i="1"/>
  <c r="BO1721" i="1"/>
  <c r="BO1733" i="1"/>
  <c r="BO1743" i="1"/>
  <c r="BO1753" i="1"/>
  <c r="BO1765" i="1"/>
  <c r="BO1775" i="1"/>
  <c r="BO1785" i="1"/>
  <c r="BP1796" i="1"/>
  <c r="BO1806" i="1"/>
  <c r="BP1815" i="1"/>
  <c r="BO1825" i="1"/>
  <c r="BO1836" i="1"/>
  <c r="BP1845" i="1"/>
  <c r="BO1855" i="1"/>
  <c r="BP1864" i="1"/>
  <c r="BO1874" i="1"/>
  <c r="BO1882" i="1"/>
  <c r="BO1890" i="1"/>
  <c r="BO1898" i="1"/>
  <c r="BO1906" i="1"/>
  <c r="BO1914" i="1"/>
  <c r="BO1922" i="1"/>
  <c r="BO1930" i="1"/>
  <c r="BO1938" i="1"/>
  <c r="BO1946" i="1"/>
  <c r="BO1954" i="1"/>
  <c r="BO1962" i="1"/>
  <c r="BO1970" i="1"/>
  <c r="BO1978" i="1"/>
  <c r="BO1986" i="1"/>
  <c r="BO1994" i="1"/>
  <c r="BO2002" i="1"/>
  <c r="BO2010" i="1"/>
  <c r="BO2018" i="1"/>
  <c r="BO2026" i="1"/>
  <c r="BO2034" i="1"/>
  <c r="BO2042" i="1"/>
  <c r="BO2050" i="1"/>
  <c r="BO2058" i="1"/>
  <c r="BO2066" i="1"/>
  <c r="BO2074" i="1"/>
  <c r="BO2082" i="1"/>
  <c r="BO2090" i="1"/>
  <c r="BO2098" i="1"/>
  <c r="BO2106" i="1"/>
  <c r="BO2114" i="1"/>
  <c r="BO2122" i="1"/>
  <c r="BO2130" i="1"/>
  <c r="BO2138" i="1"/>
  <c r="BO2146" i="1"/>
  <c r="BO2154" i="1"/>
  <c r="BO2162" i="1"/>
  <c r="BO2170" i="1"/>
  <c r="BO2178" i="1"/>
  <c r="BO2186" i="1"/>
  <c r="BO2194" i="1"/>
  <c r="BO2202" i="1"/>
  <c r="BO2210" i="1"/>
  <c r="BO2218" i="1"/>
  <c r="BO2226" i="1"/>
  <c r="BO102" i="1"/>
  <c r="BP312" i="1"/>
  <c r="BO477" i="1"/>
  <c r="BP637" i="1"/>
  <c r="BP718" i="1"/>
  <c r="BP785" i="1"/>
  <c r="BP832" i="1"/>
  <c r="BP895" i="1"/>
  <c r="BP952" i="1"/>
  <c r="BO985" i="1"/>
  <c r="BO1022" i="1"/>
  <c r="BO1060" i="1"/>
  <c r="BP1085" i="1"/>
  <c r="BP1118" i="1"/>
  <c r="BP1151" i="1"/>
  <c r="BP1179" i="1"/>
  <c r="BP1210" i="1"/>
  <c r="BO1239" i="1"/>
  <c r="BO1262" i="1"/>
  <c r="BO1284" i="1"/>
  <c r="BO1306" i="1"/>
  <c r="BO1326" i="1"/>
  <c r="BO1348" i="1"/>
  <c r="BP1367" i="1"/>
  <c r="BO1388" i="1"/>
  <c r="BO1407" i="1"/>
  <c r="BO1427" i="1"/>
  <c r="BO1444" i="1"/>
  <c r="BO1460" i="1"/>
  <c r="BP1471" i="1"/>
  <c r="BP1486" i="1"/>
  <c r="BO1501" i="1"/>
  <c r="BO1512" i="1"/>
  <c r="BO1526" i="1"/>
  <c r="BO1537" i="1"/>
  <c r="BO1551" i="1"/>
  <c r="BO1565" i="1"/>
  <c r="BO1576" i="1"/>
  <c r="BO1589" i="1"/>
  <c r="BP1599" i="1"/>
  <c r="BP1612" i="1"/>
  <c r="BO1623" i="1"/>
  <c r="BO1636" i="1"/>
  <c r="BP1646" i="1"/>
  <c r="BO1657" i="1"/>
  <c r="BP1669" i="1"/>
  <c r="BP1679" i="1"/>
  <c r="BP1691" i="1"/>
  <c r="BP1701" i="1"/>
  <c r="BP1711" i="1"/>
  <c r="BP1723" i="1"/>
  <c r="BP1733" i="1"/>
  <c r="BP1743" i="1"/>
  <c r="BP1755" i="1"/>
  <c r="BP1765" i="1"/>
  <c r="BP1775" i="1"/>
  <c r="BP1787" i="1"/>
  <c r="BO1797" i="1"/>
  <c r="BP1806" i="1"/>
  <c r="BO1816" i="1"/>
  <c r="BO1827" i="1"/>
  <c r="BP1836" i="1"/>
  <c r="BO1846" i="1"/>
  <c r="BP1855" i="1"/>
  <c r="BO1865" i="1"/>
  <c r="BP1874" i="1"/>
  <c r="BP1882" i="1"/>
  <c r="BP1890" i="1"/>
  <c r="BP1898" i="1"/>
  <c r="BP1906" i="1"/>
  <c r="BP1914" i="1"/>
  <c r="BP1922" i="1"/>
  <c r="BP1930" i="1"/>
  <c r="BP1938" i="1"/>
  <c r="BP1946" i="1"/>
  <c r="BP1954" i="1"/>
  <c r="BP1962" i="1"/>
  <c r="BP1970" i="1"/>
  <c r="BP1978" i="1"/>
  <c r="BP1986" i="1"/>
  <c r="BP1994" i="1"/>
  <c r="BP2002" i="1"/>
  <c r="BP2010" i="1"/>
  <c r="BP2018" i="1"/>
  <c r="BP2026" i="1"/>
  <c r="BP2034" i="1"/>
  <c r="BP2042" i="1"/>
  <c r="BP2050" i="1"/>
  <c r="BP2058" i="1"/>
  <c r="BP2066" i="1"/>
  <c r="BP2074" i="1"/>
  <c r="BP2082" i="1"/>
  <c r="BP2090" i="1"/>
  <c r="BP2098" i="1"/>
  <c r="BP2106" i="1"/>
  <c r="BP2114" i="1"/>
  <c r="BP2122" i="1"/>
  <c r="BP2130" i="1"/>
  <c r="BP2138" i="1"/>
  <c r="BP2146" i="1"/>
  <c r="BP2154" i="1"/>
  <c r="BP2162" i="1"/>
  <c r="BP2170" i="1"/>
  <c r="BP2178" i="1"/>
  <c r="BP2186" i="1"/>
  <c r="BP2194" i="1"/>
  <c r="BP2202" i="1"/>
  <c r="BP2210" i="1"/>
  <c r="BP2218" i="1"/>
  <c r="BP2226" i="1"/>
  <c r="BP102" i="1"/>
  <c r="BO313" i="1"/>
  <c r="BO512" i="1"/>
  <c r="BO638" i="1"/>
  <c r="BO719" i="1"/>
  <c r="BO786" i="1"/>
  <c r="BO839" i="1"/>
  <c r="BO896" i="1"/>
  <c r="BO953" i="1"/>
  <c r="BO986" i="1"/>
  <c r="BP1022" i="1"/>
  <c r="BP1060" i="1"/>
  <c r="BO1086" i="1"/>
  <c r="BO1119" i="1"/>
  <c r="BP1154" i="1"/>
  <c r="BO1180" i="1"/>
  <c r="BO1211" i="1"/>
  <c r="BP1239" i="1"/>
  <c r="BP1262" i="1"/>
  <c r="BP1284" i="1"/>
  <c r="BP1306" i="1"/>
  <c r="BP1326" i="1"/>
  <c r="BP1348" i="1"/>
  <c r="BP1369" i="1"/>
  <c r="BP1388" i="1"/>
  <c r="BP1407" i="1"/>
  <c r="BP1427" i="1"/>
  <c r="BP1444" i="1"/>
  <c r="BP1460" i="1"/>
  <c r="BO1475" i="1"/>
  <c r="BO1487" i="1"/>
  <c r="BP1501" i="1"/>
  <c r="BP1512" i="1"/>
  <c r="BP1526" i="1"/>
  <c r="BO1540" i="1"/>
  <c r="BP1551" i="1"/>
  <c r="BP1565" i="1"/>
  <c r="BP1576" i="1"/>
  <c r="BP1589" i="1"/>
  <c r="BO1600" i="1"/>
  <c r="BO1613" i="1"/>
  <c r="BP1623" i="1"/>
  <c r="BP1636" i="1"/>
  <c r="BO1647" i="1"/>
  <c r="BO1660" i="1"/>
  <c r="BO1670" i="1"/>
  <c r="BO1680" i="1"/>
  <c r="BO1692" i="1"/>
  <c r="BO1702" i="1"/>
  <c r="BO1712" i="1"/>
  <c r="BO1724" i="1"/>
  <c r="BO1734" i="1"/>
  <c r="BO1744" i="1"/>
  <c r="BO1756" i="1"/>
  <c r="BO1766" i="1"/>
  <c r="BO1776" i="1"/>
  <c r="BO1788" i="1"/>
  <c r="BP1797" i="1"/>
  <c r="BO1807" i="1"/>
  <c r="BP1816" i="1"/>
  <c r="BP1827" i="1"/>
  <c r="BO1837" i="1"/>
  <c r="BP1846" i="1"/>
  <c r="BO1856" i="1"/>
  <c r="BO1867" i="1"/>
  <c r="BO1875" i="1"/>
  <c r="BO1883" i="1"/>
  <c r="BO1891" i="1"/>
  <c r="BO1899" i="1"/>
  <c r="BO1907" i="1"/>
  <c r="BO1915" i="1"/>
  <c r="BO1923" i="1"/>
  <c r="BO1931" i="1"/>
  <c r="BO1939" i="1"/>
  <c r="BO1947" i="1"/>
  <c r="BO1955" i="1"/>
  <c r="BO1963" i="1"/>
  <c r="BO1971" i="1"/>
  <c r="BO1979" i="1"/>
  <c r="BO1987" i="1"/>
  <c r="BO1995" i="1"/>
  <c r="BO2003" i="1"/>
  <c r="BO2011" i="1"/>
  <c r="BO2019" i="1"/>
  <c r="BO2027" i="1"/>
  <c r="BO2035" i="1"/>
  <c r="BO2043" i="1"/>
  <c r="BO2051" i="1"/>
  <c r="BO2059" i="1"/>
  <c r="BO2067" i="1"/>
  <c r="BO2075" i="1"/>
  <c r="BO2083" i="1"/>
  <c r="BO2091" i="1"/>
  <c r="BO2099" i="1"/>
  <c r="BO2107" i="1"/>
  <c r="BO2115" i="1"/>
  <c r="BO2123" i="1"/>
  <c r="BO2131" i="1"/>
  <c r="BO2139" i="1"/>
  <c r="BO2147" i="1"/>
  <c r="BO2155" i="1"/>
  <c r="BO2163" i="1"/>
  <c r="BO2171" i="1"/>
  <c r="BO103" i="1"/>
  <c r="BO358" i="1"/>
  <c r="BP512" i="1"/>
  <c r="BP638" i="1"/>
  <c r="BP719" i="1"/>
  <c r="BP786" i="1"/>
  <c r="BP850" i="1"/>
  <c r="BP896" i="1"/>
  <c r="BP953" i="1"/>
  <c r="BO995" i="1"/>
  <c r="BO1023" i="1"/>
  <c r="BO1061" i="1"/>
  <c r="BO1094" i="1"/>
  <c r="BP1119" i="1"/>
  <c r="BO1155" i="1"/>
  <c r="BP1187" i="1"/>
  <c r="BP1211" i="1"/>
  <c r="BO1242" i="1"/>
  <c r="BO1263" i="1"/>
  <c r="BO1285" i="1"/>
  <c r="BO1307" i="1"/>
  <c r="BO1327" i="1"/>
  <c r="BO1349" i="1"/>
  <c r="BO1370" i="1"/>
  <c r="BO1389" i="1"/>
  <c r="BP1409" i="1"/>
  <c r="BO1428" i="1"/>
  <c r="BO1445" i="1"/>
  <c r="BO1461" i="1"/>
  <c r="BO1476" i="1"/>
  <c r="BP1487" i="1"/>
  <c r="BO1502" i="1"/>
  <c r="BO1513" i="1"/>
  <c r="BO1527" i="1"/>
  <c r="BO1541" i="1"/>
  <c r="BO1552" i="1"/>
  <c r="BO1566" i="1"/>
  <c r="BO1577" i="1"/>
  <c r="BO1590" i="1"/>
  <c r="BP1600" i="1"/>
  <c r="BP1613" i="1"/>
  <c r="BO1624" i="1"/>
  <c r="BO1637" i="1"/>
  <c r="BP1647" i="1"/>
  <c r="BP1660" i="1"/>
  <c r="BP1670" i="1"/>
  <c r="BP1680" i="1"/>
  <c r="BP1692" i="1"/>
  <c r="BP1702" i="1"/>
  <c r="BP1712" i="1"/>
  <c r="BP1724" i="1"/>
  <c r="BP1734" i="1"/>
  <c r="BP1744" i="1"/>
  <c r="BP1756" i="1"/>
  <c r="BP1766" i="1"/>
  <c r="BP1776" i="1"/>
  <c r="BP1788" i="1"/>
  <c r="BO1798" i="1"/>
  <c r="BP1807" i="1"/>
  <c r="BO1817" i="1"/>
  <c r="BO1828" i="1"/>
  <c r="BP1837" i="1"/>
  <c r="BO1847" i="1"/>
  <c r="BP1856" i="1"/>
  <c r="BP1867" i="1"/>
  <c r="BP1875" i="1"/>
  <c r="BP1883" i="1"/>
  <c r="BP1891" i="1"/>
  <c r="BP1899" i="1"/>
  <c r="BP1907" i="1"/>
  <c r="BP1915" i="1"/>
  <c r="BP1923" i="1"/>
  <c r="BP1931" i="1"/>
  <c r="BP1939" i="1"/>
  <c r="BP1947" i="1"/>
  <c r="BP1955" i="1"/>
  <c r="BP1963" i="1"/>
  <c r="BP1971" i="1"/>
  <c r="BP1979" i="1"/>
  <c r="BP1987" i="1"/>
  <c r="BP1995" i="1"/>
  <c r="BP2003" i="1"/>
  <c r="BP2011" i="1"/>
  <c r="BP2019" i="1"/>
  <c r="BP2027" i="1"/>
  <c r="BP2035" i="1"/>
  <c r="BP2043" i="1"/>
  <c r="BP2051" i="1"/>
  <c r="BP2059" i="1"/>
  <c r="BP2067" i="1"/>
  <c r="BP2075" i="1"/>
  <c r="BP2083" i="1"/>
  <c r="BP2091" i="1"/>
  <c r="BP2099" i="1"/>
  <c r="BP2107" i="1"/>
  <c r="BP159" i="1"/>
  <c r="BP358" i="1"/>
  <c r="BP525" i="1"/>
  <c r="BO639" i="1"/>
  <c r="BP726" i="1"/>
  <c r="BO787" i="1"/>
  <c r="BO851" i="1"/>
  <c r="BO903" i="1"/>
  <c r="BO954" i="1"/>
  <c r="BO996" i="1"/>
  <c r="BP1023" i="1"/>
  <c r="BP1061" i="1"/>
  <c r="BP1094" i="1"/>
  <c r="BP1122" i="1"/>
  <c r="BP1155" i="1"/>
  <c r="BO1188" i="1"/>
  <c r="BO1212" i="1"/>
  <c r="BP1242" i="1"/>
  <c r="BP1263" i="1"/>
  <c r="BP1285" i="1"/>
  <c r="BP1307" i="1"/>
  <c r="BP1327" i="1"/>
  <c r="BP1349" i="1"/>
  <c r="BP1370" i="1"/>
  <c r="BP1389" i="1"/>
  <c r="BO1410" i="1"/>
  <c r="BP1428" i="1"/>
  <c r="BP1445" i="1"/>
  <c r="BP1461" i="1"/>
  <c r="BP1476" i="1"/>
  <c r="BP1488" i="1"/>
  <c r="BP1502" i="1"/>
  <c r="BO1516" i="1"/>
  <c r="BP1527" i="1"/>
  <c r="BP1541" i="1"/>
  <c r="BP1552" i="1"/>
  <c r="BP1566" i="1"/>
  <c r="BO1580" i="1"/>
  <c r="BP1590" i="1"/>
  <c r="BO1601" i="1"/>
  <c r="BO1614" i="1"/>
  <c r="BP1624" i="1"/>
  <c r="BP1637" i="1"/>
  <c r="BO1648" i="1"/>
  <c r="BO1661" i="1"/>
  <c r="BO1671" i="1"/>
  <c r="BO1681" i="1"/>
  <c r="BO1693" i="1"/>
  <c r="BO1703" i="1"/>
  <c r="BO1713" i="1"/>
  <c r="BO1725" i="1"/>
  <c r="BO1735" i="1"/>
  <c r="BO1745" i="1"/>
  <c r="BO1757" i="1"/>
  <c r="BO1767" i="1"/>
  <c r="BO1777" i="1"/>
  <c r="BO1789" i="1"/>
  <c r="BP1798" i="1"/>
  <c r="BO1808" i="1"/>
  <c r="BO1819" i="1"/>
  <c r="BP1828" i="1"/>
  <c r="BO1838" i="1"/>
  <c r="BP1847" i="1"/>
  <c r="BO1857" i="1"/>
  <c r="BO1868" i="1"/>
  <c r="BO1876" i="1"/>
  <c r="BO1884" i="1"/>
  <c r="BO1892" i="1"/>
  <c r="BO1900" i="1"/>
  <c r="BO1908" i="1"/>
  <c r="BO1916" i="1"/>
  <c r="BO1924" i="1"/>
  <c r="BO1932" i="1"/>
  <c r="BO1940" i="1"/>
  <c r="BO1948" i="1"/>
  <c r="BO1956" i="1"/>
  <c r="BO1964" i="1"/>
  <c r="BO1972" i="1"/>
  <c r="BO1980" i="1"/>
  <c r="BO1988" i="1"/>
  <c r="BO1996" i="1"/>
  <c r="BO2004" i="1"/>
  <c r="BO2012" i="1"/>
  <c r="BO2020" i="1"/>
  <c r="BO2028" i="1"/>
  <c r="BO160" i="1"/>
  <c r="BP372" i="1"/>
  <c r="BO526" i="1"/>
  <c r="BP639" i="1"/>
  <c r="BP738" i="1"/>
  <c r="BO790" i="1"/>
  <c r="BP853" i="1"/>
  <c r="BP914" i="1"/>
  <c r="BP954" i="1"/>
  <c r="BP996" i="1"/>
  <c r="BP1034" i="1"/>
  <c r="BO1062" i="1"/>
  <c r="BO1095" i="1"/>
  <c r="BP1130" i="1"/>
  <c r="BO1156" i="1"/>
  <c r="BP1188" i="1"/>
  <c r="BP1219" i="1"/>
  <c r="BO1243" i="1"/>
  <c r="BO1266" i="1"/>
  <c r="BO1286" i="1"/>
  <c r="BO1308" i="1"/>
  <c r="BO1330" i="1"/>
  <c r="BO1350" i="1"/>
  <c r="BO1371" i="1"/>
  <c r="BO1390" i="1"/>
  <c r="BP1410" i="1"/>
  <c r="BO1429" i="1"/>
  <c r="BO1446" i="1"/>
  <c r="BO1462" i="1"/>
  <c r="BO1477" i="1"/>
  <c r="BO1489" i="1"/>
  <c r="BO1503" i="1"/>
  <c r="BO1517" i="1"/>
  <c r="BO1528" i="1"/>
  <c r="BO1542" i="1"/>
  <c r="BO1553" i="1"/>
  <c r="BO1567" i="1"/>
  <c r="BP1580" i="1"/>
  <c r="BO1591" i="1"/>
  <c r="BO1604" i="1"/>
  <c r="BP1614" i="1"/>
  <c r="BO1625" i="1"/>
  <c r="BO1638" i="1"/>
  <c r="BP1648" i="1"/>
  <c r="BP1661" i="1"/>
  <c r="BP1671" i="1"/>
  <c r="BP1683" i="1"/>
  <c r="BP1693" i="1"/>
  <c r="BP1703" i="1"/>
  <c r="BP1715" i="1"/>
  <c r="BP1725" i="1"/>
  <c r="BP1735" i="1"/>
  <c r="BP1747" i="1"/>
  <c r="BP1757" i="1"/>
  <c r="BP1767" i="1"/>
  <c r="BP1779" i="1"/>
  <c r="BP1789" i="1"/>
  <c r="BO1799" i="1"/>
  <c r="BP1808" i="1"/>
  <c r="BP1819" i="1"/>
  <c r="BO1829" i="1"/>
  <c r="BP1838" i="1"/>
  <c r="BO1848" i="1"/>
  <c r="BO1859" i="1"/>
  <c r="BP1868" i="1"/>
  <c r="BP1876" i="1"/>
  <c r="BP1884" i="1"/>
  <c r="BP1892" i="1"/>
  <c r="BP1900" i="1"/>
  <c r="BP1908" i="1"/>
  <c r="BP1916" i="1"/>
  <c r="BP1924" i="1"/>
  <c r="BP1932" i="1"/>
  <c r="BP1940" i="1"/>
  <c r="BP1948" i="1"/>
  <c r="BP1956" i="1"/>
  <c r="BP1964" i="1"/>
  <c r="BP1972" i="1"/>
  <c r="BP1980" i="1"/>
  <c r="BP1988" i="1"/>
  <c r="BP176" i="1"/>
  <c r="BO373" i="1"/>
  <c r="BO529" i="1"/>
  <c r="BP669" i="1"/>
  <c r="BO739" i="1"/>
  <c r="BP794" i="1"/>
  <c r="BO854" i="1"/>
  <c r="BO915" i="1"/>
  <c r="BO955" i="1"/>
  <c r="BO997" i="1"/>
  <c r="BP1035" i="1"/>
  <c r="BP1062" i="1"/>
  <c r="BP1095" i="1"/>
  <c r="BO1131" i="1"/>
  <c r="BP1156" i="1"/>
  <c r="BO1189" i="1"/>
  <c r="BO1220" i="1"/>
  <c r="BP1243" i="1"/>
  <c r="BP1270" i="1"/>
  <c r="BP1292" i="1"/>
  <c r="BP1314" i="1"/>
  <c r="BP1334" i="1"/>
  <c r="BP1356" i="1"/>
  <c r="BP1375" i="1"/>
  <c r="BO1396" i="1"/>
  <c r="BO1415" i="1"/>
  <c r="BO1434" i="1"/>
  <c r="BO1451" i="1"/>
  <c r="BP1462" i="1"/>
  <c r="BP1477" i="1"/>
  <c r="BO1492" i="1"/>
  <c r="BP1503" i="1"/>
  <c r="BP1517" i="1"/>
  <c r="BP1528" i="1"/>
  <c r="BP1542" i="1"/>
  <c r="BO1556" i="1"/>
  <c r="BP1567" i="1"/>
  <c r="BO1581" i="1"/>
  <c r="BP1591" i="1"/>
  <c r="BP1604" i="1"/>
  <c r="BO1615" i="1"/>
  <c r="BO1628" i="1"/>
  <c r="BP1638" i="1"/>
  <c r="BO1649" i="1"/>
  <c r="BO1662" i="1"/>
  <c r="BO1672" i="1"/>
  <c r="BO1684" i="1"/>
  <c r="BO1694" i="1"/>
  <c r="BO1704" i="1"/>
  <c r="BO1716" i="1"/>
  <c r="BO1726" i="1"/>
  <c r="BO1736" i="1"/>
  <c r="BO1748" i="1"/>
  <c r="BO1758" i="1"/>
  <c r="BO1768" i="1"/>
  <c r="BO1780" i="1"/>
  <c r="BO1790" i="1"/>
  <c r="BP1799" i="1"/>
  <c r="BO1809" i="1"/>
  <c r="BO1820" i="1"/>
  <c r="BP1829" i="1"/>
  <c r="BO1839" i="1"/>
  <c r="BP1848" i="1"/>
  <c r="BP184" i="1"/>
  <c r="BP373" i="1"/>
  <c r="BO561" i="1"/>
  <c r="BO670" i="1"/>
  <c r="BO742" i="1"/>
  <c r="BP808" i="1"/>
  <c r="BP854" i="1"/>
  <c r="BO917" i="1"/>
  <c r="BO965" i="1"/>
  <c r="BP997" i="1"/>
  <c r="BO1036" i="1"/>
  <c r="BP1070" i="1"/>
  <c r="BP1098" i="1"/>
  <c r="BP1131" i="1"/>
  <c r="BP1164" i="1"/>
  <c r="BP1189" i="1"/>
  <c r="BP1220" i="1"/>
  <c r="BO1244" i="1"/>
  <c r="BO1271" i="1"/>
  <c r="BO1293" i="1"/>
  <c r="BO1315" i="1"/>
  <c r="BO1335" i="1"/>
  <c r="BO1357" i="1"/>
  <c r="BP1377" i="1"/>
  <c r="BP1396" i="1"/>
  <c r="BP1415" i="1"/>
  <c r="BP1434" i="1"/>
  <c r="BP1451" i="1"/>
  <c r="BO1463" i="1"/>
  <c r="BO1478" i="1"/>
  <c r="BO1493" i="1"/>
  <c r="BO1504" i="1"/>
  <c r="BO1518" i="1"/>
  <c r="BO1529" i="1"/>
  <c r="BO1543" i="1"/>
  <c r="BO1557" i="1"/>
  <c r="BO1568" i="1"/>
  <c r="BP1581" i="1"/>
  <c r="BO1592" i="1"/>
  <c r="BO1605" i="1"/>
  <c r="BP1615" i="1"/>
  <c r="BP1628" i="1"/>
  <c r="BO1639" i="1"/>
  <c r="BO1652" i="1"/>
  <c r="BP1662" i="1"/>
  <c r="BP1672" i="1"/>
  <c r="BP1684" i="1"/>
  <c r="BP1694" i="1"/>
  <c r="BP1704" i="1"/>
  <c r="BP1716" i="1"/>
  <c r="BP1726" i="1"/>
  <c r="BP1736" i="1"/>
  <c r="BP1748" i="1"/>
  <c r="BP1758" i="1"/>
  <c r="BP1768" i="1"/>
  <c r="BP1780" i="1"/>
  <c r="BP1790" i="1"/>
  <c r="BO1800" i="1"/>
  <c r="BO1811" i="1"/>
  <c r="BP1820" i="1"/>
  <c r="BO1830" i="1"/>
  <c r="BP1839" i="1"/>
  <c r="BO1849" i="1"/>
  <c r="BO1860" i="1"/>
  <c r="BP1869" i="1"/>
  <c r="BP1877" i="1"/>
  <c r="BP1885" i="1"/>
  <c r="BP1893" i="1"/>
  <c r="BO185" i="1"/>
  <c r="BO416" i="1"/>
  <c r="BP563" i="1"/>
  <c r="BP670" i="1"/>
  <c r="BP742" i="1"/>
  <c r="BO809" i="1"/>
  <c r="BO859" i="1"/>
  <c r="BP917" i="1"/>
  <c r="BO969" i="1"/>
  <c r="BO998" i="1"/>
  <c r="BP1036" i="1"/>
  <c r="BO1071" i="1"/>
  <c r="BO1099" i="1"/>
  <c r="BO1132" i="1"/>
  <c r="BO1165" i="1"/>
  <c r="BO1190" i="1"/>
  <c r="BO1221" i="1"/>
  <c r="BO1251" i="1"/>
  <c r="BP1271" i="1"/>
  <c r="BP1293" i="1"/>
  <c r="BP1315" i="1"/>
  <c r="BP1335" i="1"/>
  <c r="BP1357" i="1"/>
  <c r="BO1378" i="1"/>
  <c r="BO1397" i="1"/>
  <c r="BP1417" i="1"/>
  <c r="BO1435" i="1"/>
  <c r="BO1452" i="1"/>
  <c r="BP1466" i="1"/>
  <c r="BP1478" i="1"/>
  <c r="BP1493" i="1"/>
  <c r="BP1504" i="1"/>
  <c r="BP1518" i="1"/>
  <c r="BO1532" i="1"/>
  <c r="BP1543" i="1"/>
  <c r="BP1557" i="1"/>
  <c r="BP1568" i="1"/>
  <c r="BO1582" i="1"/>
  <c r="BP1592" i="1"/>
  <c r="BP1605" i="1"/>
  <c r="BO1616" i="1"/>
  <c r="BO239" i="1"/>
  <c r="BP416" i="1"/>
  <c r="BO564" i="1"/>
  <c r="BO671" i="1"/>
  <c r="BO743" i="1"/>
  <c r="BP809" i="1"/>
  <c r="BP872" i="1"/>
  <c r="BO918" i="1"/>
  <c r="BP239" i="1"/>
  <c r="BP694" i="1"/>
  <c r="BO874" i="1"/>
  <c r="BP1010" i="1"/>
  <c r="BO1107" i="1"/>
  <c r="BO1175" i="1"/>
  <c r="BP1252" i="1"/>
  <c r="BO1316" i="1"/>
  <c r="BP1361" i="1"/>
  <c r="BO1419" i="1"/>
  <c r="BP1467" i="1"/>
  <c r="BO1496" i="1"/>
  <c r="BO1534" i="1"/>
  <c r="BO1569" i="1"/>
  <c r="BP1597" i="1"/>
  <c r="BO1630" i="1"/>
  <c r="BP1654" i="1"/>
  <c r="BO1678" i="1"/>
  <c r="BP1707" i="1"/>
  <c r="BP1728" i="1"/>
  <c r="BP1751" i="1"/>
  <c r="BO1781" i="1"/>
  <c r="BO1803" i="1"/>
  <c r="BO1823" i="1"/>
  <c r="BP1844" i="1"/>
  <c r="BO1869" i="1"/>
  <c r="BO1885" i="1"/>
  <c r="BO1901" i="1"/>
  <c r="BP1912" i="1"/>
  <c r="BP1927" i="1"/>
  <c r="BP1942" i="1"/>
  <c r="BP1957" i="1"/>
  <c r="BO1969" i="1"/>
  <c r="BO1984" i="1"/>
  <c r="BP1998" i="1"/>
  <c r="BP2012" i="1"/>
  <c r="BP2023" i="1"/>
  <c r="BO2037" i="1"/>
  <c r="BP2047" i="1"/>
  <c r="BP2060" i="1"/>
  <c r="BO2071" i="1"/>
  <c r="BO2084" i="1"/>
  <c r="BP2094" i="1"/>
  <c r="BO2105" i="1"/>
  <c r="BP2117" i="1"/>
  <c r="BP2127" i="1"/>
  <c r="BP2139" i="1"/>
  <c r="BP2149" i="1"/>
  <c r="BP2159" i="1"/>
  <c r="BP2171" i="1"/>
  <c r="BO2181" i="1"/>
  <c r="BP2190" i="1"/>
  <c r="BO2200" i="1"/>
  <c r="BO2211" i="1"/>
  <c r="BP2220" i="1"/>
  <c r="BO2230" i="1"/>
  <c r="BO2238" i="1"/>
  <c r="BO2246" i="1"/>
  <c r="BO2254" i="1"/>
  <c r="BO2262" i="1"/>
  <c r="BO2270" i="1"/>
  <c r="BO2278" i="1"/>
  <c r="BO2286" i="1"/>
  <c r="BO2294" i="1"/>
  <c r="BO2302" i="1"/>
  <c r="BO2310" i="1"/>
  <c r="BO2318" i="1"/>
  <c r="BO2326" i="1"/>
  <c r="BO2334" i="1"/>
  <c r="BO2342" i="1"/>
  <c r="BO2350" i="1"/>
  <c r="BO2358" i="1"/>
  <c r="BO2366" i="1"/>
  <c r="BO2374" i="1"/>
  <c r="BO2382" i="1"/>
  <c r="BO2390" i="1"/>
  <c r="BO2398" i="1"/>
  <c r="BO2406" i="1"/>
  <c r="BO2414" i="1"/>
  <c r="BO2422" i="1"/>
  <c r="BO2430" i="1"/>
  <c r="BO2438" i="1"/>
  <c r="BO2446" i="1"/>
  <c r="BO2454" i="1"/>
  <c r="BO2462" i="1"/>
  <c r="BO2470" i="1"/>
  <c r="BO2478" i="1"/>
  <c r="BO2486" i="1"/>
  <c r="BO2494" i="1"/>
  <c r="BO2502" i="1"/>
  <c r="BO2510" i="1"/>
  <c r="BO2518" i="1"/>
  <c r="BO2526" i="1"/>
  <c r="BO2534" i="1"/>
  <c r="BO2542" i="1"/>
  <c r="BO2550" i="1"/>
  <c r="BO2558" i="1"/>
  <c r="BO2566" i="1"/>
  <c r="BO2574" i="1"/>
  <c r="BO2582" i="1"/>
  <c r="BO2590" i="1"/>
  <c r="BO2598" i="1"/>
  <c r="BO2606" i="1"/>
  <c r="BO2614" i="1"/>
  <c r="BO2622" i="1"/>
  <c r="BO2630" i="1"/>
  <c r="BO2638" i="1"/>
  <c r="BO2646" i="1"/>
  <c r="BO2654" i="1"/>
  <c r="BO2662" i="1"/>
  <c r="BO2670" i="1"/>
  <c r="BO2678" i="1"/>
  <c r="BO2686" i="1"/>
  <c r="BO2694" i="1"/>
  <c r="BO2702" i="1"/>
  <c r="BO2710" i="1"/>
  <c r="BO2718" i="1"/>
  <c r="BO2726" i="1"/>
  <c r="BO2734" i="1"/>
  <c r="BO240" i="1"/>
  <c r="BO695" i="1"/>
  <c r="BP874" i="1"/>
  <c r="BP1011" i="1"/>
  <c r="BP1107" i="1"/>
  <c r="BP1175" i="1"/>
  <c r="BO1253" i="1"/>
  <c r="BP1316" i="1"/>
  <c r="BO1366" i="1"/>
  <c r="BP1419" i="1"/>
  <c r="BO1468" i="1"/>
  <c r="BP1496" i="1"/>
  <c r="BP1534" i="1"/>
  <c r="BO1572" i="1"/>
  <c r="BO1598" i="1"/>
  <c r="BP1630" i="1"/>
  <c r="BO1655" i="1"/>
  <c r="BO1685" i="1"/>
  <c r="BO1708" i="1"/>
  <c r="BO1729" i="1"/>
  <c r="BO1752" i="1"/>
  <c r="BP1781" i="1"/>
  <c r="BP1803" i="1"/>
  <c r="BP1823" i="1"/>
  <c r="BO1851" i="1"/>
  <c r="BO1870" i="1"/>
  <c r="BO1886" i="1"/>
  <c r="BP1901" i="1"/>
  <c r="BO1913" i="1"/>
  <c r="BO1928" i="1"/>
  <c r="BO1943" i="1"/>
  <c r="BO1958" i="1"/>
  <c r="BO1973" i="1"/>
  <c r="BP1984" i="1"/>
  <c r="BO1999" i="1"/>
  <c r="BO2013" i="1"/>
  <c r="BO2024" i="1"/>
  <c r="BP2037" i="1"/>
  <c r="BO2048" i="1"/>
  <c r="BO2061" i="1"/>
  <c r="BP2071" i="1"/>
  <c r="BP2084" i="1"/>
  <c r="BO2095" i="1"/>
  <c r="BO2108" i="1"/>
  <c r="BO2118" i="1"/>
  <c r="BO2128" i="1"/>
  <c r="BO2140" i="1"/>
  <c r="BO2150" i="1"/>
  <c r="BO2160" i="1"/>
  <c r="BO2172" i="1"/>
  <c r="BP2181" i="1"/>
  <c r="BO2191" i="1"/>
  <c r="BP2200" i="1"/>
  <c r="BP2211" i="1"/>
  <c r="BO2221" i="1"/>
  <c r="BP2230" i="1"/>
  <c r="BP2238" i="1"/>
  <c r="BP2246" i="1"/>
  <c r="BP2254" i="1"/>
  <c r="BP2262" i="1"/>
  <c r="BP2270" i="1"/>
  <c r="BP2278" i="1"/>
  <c r="BP2286" i="1"/>
  <c r="BP2294" i="1"/>
  <c r="BP2302" i="1"/>
  <c r="BP2310" i="1"/>
  <c r="BP2318" i="1"/>
  <c r="BP2326" i="1"/>
  <c r="BP2334" i="1"/>
  <c r="BP2342" i="1"/>
  <c r="BP2350" i="1"/>
  <c r="BP2358" i="1"/>
  <c r="BP2366" i="1"/>
  <c r="BP2374" i="1"/>
  <c r="BP2382" i="1"/>
  <c r="BP2390" i="1"/>
  <c r="BP2398" i="1"/>
  <c r="BP2406" i="1"/>
  <c r="BP2414" i="1"/>
  <c r="BP2422" i="1"/>
  <c r="BP2430" i="1"/>
  <c r="BP2438" i="1"/>
  <c r="BP2446" i="1"/>
  <c r="BP2454" i="1"/>
  <c r="BP2462" i="1"/>
  <c r="BP2470" i="1"/>
  <c r="BP2478" i="1"/>
  <c r="BP2486" i="1"/>
  <c r="BP2494" i="1"/>
  <c r="BP2502" i="1"/>
  <c r="BP2510" i="1"/>
  <c r="BP2518" i="1"/>
  <c r="BP2526" i="1"/>
  <c r="BP2534" i="1"/>
  <c r="BP2542" i="1"/>
  <c r="BP2550" i="1"/>
  <c r="BP2558" i="1"/>
  <c r="BP2566" i="1"/>
  <c r="BP2574" i="1"/>
  <c r="BP2582" i="1"/>
  <c r="BP2590" i="1"/>
  <c r="BP2598" i="1"/>
  <c r="BP2606" i="1"/>
  <c r="BP2614" i="1"/>
  <c r="BP2622" i="1"/>
  <c r="BP2630" i="1"/>
  <c r="BP2638" i="1"/>
  <c r="BP2646" i="1"/>
  <c r="BP2654" i="1"/>
  <c r="BP2662" i="1"/>
  <c r="BP2670" i="1"/>
  <c r="BP2678" i="1"/>
  <c r="BP2686" i="1"/>
  <c r="BP2694" i="1"/>
  <c r="BP2702" i="1"/>
  <c r="BP2710" i="1"/>
  <c r="BP2718" i="1"/>
  <c r="BP2726" i="1"/>
  <c r="BP2734" i="1"/>
  <c r="BP240" i="1"/>
  <c r="BP695" i="1"/>
  <c r="BO881" i="1"/>
  <c r="BO1012" i="1"/>
  <c r="BO1108" i="1"/>
  <c r="BP1197" i="1"/>
  <c r="BP1253" i="1"/>
  <c r="BO1317" i="1"/>
  <c r="BP1378" i="1"/>
  <c r="BO1420" i="1"/>
  <c r="BP1468" i="1"/>
  <c r="BO1505" i="1"/>
  <c r="BO1535" i="1"/>
  <c r="BO1573" i="1"/>
  <c r="BO1606" i="1"/>
  <c r="BO1631" i="1"/>
  <c r="BP1655" i="1"/>
  <c r="BP1685" i="1"/>
  <c r="BP1708" i="1"/>
  <c r="BP1731" i="1"/>
  <c r="BO1759" i="1"/>
  <c r="BO1782" i="1"/>
  <c r="BO1804" i="1"/>
  <c r="BO1824" i="1"/>
  <c r="BP1851" i="1"/>
  <c r="BP1870" i="1"/>
  <c r="BP1886" i="1"/>
  <c r="BO1902" i="1"/>
  <c r="BO1917" i="1"/>
  <c r="BP1928" i="1"/>
  <c r="BP1943" i="1"/>
  <c r="BP1958" i="1"/>
  <c r="BP1973" i="1"/>
  <c r="BO1985" i="1"/>
  <c r="BP1999" i="1"/>
  <c r="BP2013" i="1"/>
  <c r="BP2024" i="1"/>
  <c r="BO2038" i="1"/>
  <c r="BP2048" i="1"/>
  <c r="BP2061" i="1"/>
  <c r="BO2072" i="1"/>
  <c r="BO2085" i="1"/>
  <c r="BP2095" i="1"/>
  <c r="BP2108" i="1"/>
  <c r="BP2118" i="1"/>
  <c r="BP2128" i="1"/>
  <c r="BP2140" i="1"/>
  <c r="BP2150" i="1"/>
  <c r="BP2160" i="1"/>
  <c r="BP2172" i="1"/>
  <c r="BO2182" i="1"/>
  <c r="BP2191" i="1"/>
  <c r="BO2201" i="1"/>
  <c r="BO2212" i="1"/>
  <c r="BP2221" i="1"/>
  <c r="BO2231" i="1"/>
  <c r="BO2239" i="1"/>
  <c r="BO2247" i="1"/>
  <c r="BO2255" i="1"/>
  <c r="BO2263" i="1"/>
  <c r="BO2271" i="1"/>
  <c r="BO2279" i="1"/>
  <c r="BO2287" i="1"/>
  <c r="BO2295" i="1"/>
  <c r="BO2303" i="1"/>
  <c r="BO2311" i="1"/>
  <c r="BO2319" i="1"/>
  <c r="BO2327" i="1"/>
  <c r="BO2335" i="1"/>
  <c r="BO2343" i="1"/>
  <c r="BO2351" i="1"/>
  <c r="BO2359" i="1"/>
  <c r="BO2367" i="1"/>
  <c r="BO2375" i="1"/>
  <c r="BO2383" i="1"/>
  <c r="BO2391" i="1"/>
  <c r="BO2399" i="1"/>
  <c r="BO2407" i="1"/>
  <c r="BO2415" i="1"/>
  <c r="BO2423" i="1"/>
  <c r="BO2431" i="1"/>
  <c r="BO2439" i="1"/>
  <c r="BO2447" i="1"/>
  <c r="BO2455" i="1"/>
  <c r="BO2463" i="1"/>
  <c r="BO2471" i="1"/>
  <c r="BO2479" i="1"/>
  <c r="BO2487" i="1"/>
  <c r="BO2495" i="1"/>
  <c r="BO2503" i="1"/>
  <c r="BO2511" i="1"/>
  <c r="BO2519" i="1"/>
  <c r="BO2527" i="1"/>
  <c r="BO2535" i="1"/>
  <c r="BO2543" i="1"/>
  <c r="BO2551" i="1"/>
  <c r="BO2559" i="1"/>
  <c r="BO2567" i="1"/>
  <c r="BO2575" i="1"/>
  <c r="BO2583" i="1"/>
  <c r="BO2591" i="1"/>
  <c r="BO2599" i="1"/>
  <c r="BO2607" i="1"/>
  <c r="BO2615" i="1"/>
  <c r="BO2623" i="1"/>
  <c r="BO2631" i="1"/>
  <c r="BO2639" i="1"/>
  <c r="BO2647" i="1"/>
  <c r="BO2655" i="1"/>
  <c r="BO2663" i="1"/>
  <c r="BO2671" i="1"/>
  <c r="BO2679" i="1"/>
  <c r="BO2687" i="1"/>
  <c r="BO2695" i="1"/>
  <c r="BO2703" i="1"/>
  <c r="BO2711" i="1"/>
  <c r="BO2719" i="1"/>
  <c r="BO2727" i="1"/>
  <c r="BO2735" i="1"/>
  <c r="BO256" i="1"/>
  <c r="BO696" i="1"/>
  <c r="BP922" i="1"/>
  <c r="BP1012" i="1"/>
  <c r="BP1108" i="1"/>
  <c r="BO1198" i="1"/>
  <c r="BO1254" i="1"/>
  <c r="BP1317" i="1"/>
  <c r="BO1379" i="1"/>
  <c r="BP1425" i="1"/>
  <c r="BO1469" i="1"/>
  <c r="BO1508" i="1"/>
  <c r="BP1535" i="1"/>
  <c r="BP1573" i="1"/>
  <c r="BP1606" i="1"/>
  <c r="BP1631" i="1"/>
  <c r="BO1663" i="1"/>
  <c r="BO1686" i="1"/>
  <c r="BO1709" i="1"/>
  <c r="BO1732" i="1"/>
  <c r="BP1759" i="1"/>
  <c r="BP1782" i="1"/>
  <c r="BP1804" i="1"/>
  <c r="BP1830" i="1"/>
  <c r="BO1852" i="1"/>
  <c r="BO1871" i="1"/>
  <c r="BO1887" i="1"/>
  <c r="BP1902" i="1"/>
  <c r="BP1917" i="1"/>
  <c r="BO1929" i="1"/>
  <c r="BO1944" i="1"/>
  <c r="BO1959" i="1"/>
  <c r="BO1974" i="1"/>
  <c r="BO1989" i="1"/>
  <c r="BO2000" i="1"/>
  <c r="BO2014" i="1"/>
  <c r="BO2025" i="1"/>
  <c r="BP2038" i="1"/>
  <c r="BO2049" i="1"/>
  <c r="BO2062" i="1"/>
  <c r="BP2072" i="1"/>
  <c r="BP2085" i="1"/>
  <c r="BO2096" i="1"/>
  <c r="BO2109" i="1"/>
  <c r="BO2119" i="1"/>
  <c r="BO2129" i="1"/>
  <c r="BO2141" i="1"/>
  <c r="BO2151" i="1"/>
  <c r="BO2161" i="1"/>
  <c r="BO2173" i="1"/>
  <c r="BP2182" i="1"/>
  <c r="BO2192" i="1"/>
  <c r="BO2203" i="1"/>
  <c r="BP2212" i="1"/>
  <c r="BO2222" i="1"/>
  <c r="BP2231" i="1"/>
  <c r="BP2239" i="1"/>
  <c r="BP2247" i="1"/>
  <c r="BP2255" i="1"/>
  <c r="BP2263" i="1"/>
  <c r="BP2271" i="1"/>
  <c r="BP2279" i="1"/>
  <c r="BP2287" i="1"/>
  <c r="BP2295" i="1"/>
  <c r="BP2303" i="1"/>
  <c r="BP2311" i="1"/>
  <c r="BP2319" i="1"/>
  <c r="BP2327" i="1"/>
  <c r="BP2335" i="1"/>
  <c r="BP2343" i="1"/>
  <c r="BP2351" i="1"/>
  <c r="BP2359" i="1"/>
  <c r="BP2367" i="1"/>
  <c r="BP2375" i="1"/>
  <c r="BP2383" i="1"/>
  <c r="BP2391" i="1"/>
  <c r="BP2399" i="1"/>
  <c r="BP2407" i="1"/>
  <c r="BP2415" i="1"/>
  <c r="BP2423" i="1"/>
  <c r="BP2431" i="1"/>
  <c r="BP2439" i="1"/>
  <c r="BP2447" i="1"/>
  <c r="BP2455" i="1"/>
  <c r="BP2463" i="1"/>
  <c r="BP2471" i="1"/>
  <c r="BP2479" i="1"/>
  <c r="BP2487" i="1"/>
  <c r="BP2495" i="1"/>
  <c r="BP2503" i="1"/>
  <c r="BP2511" i="1"/>
  <c r="BP2519" i="1"/>
  <c r="BP2527" i="1"/>
  <c r="BP2535" i="1"/>
  <c r="BP2543" i="1"/>
  <c r="BP2551" i="1"/>
  <c r="BP2559" i="1"/>
  <c r="BP2567" i="1"/>
  <c r="BP2575" i="1"/>
  <c r="BP2583" i="1"/>
  <c r="BP2591" i="1"/>
  <c r="BP2599" i="1"/>
  <c r="BP2607" i="1"/>
  <c r="BP2615" i="1"/>
  <c r="BP2623" i="1"/>
  <c r="BP2631" i="1"/>
  <c r="BP2639" i="1"/>
  <c r="BP2647" i="1"/>
  <c r="BP2655" i="1"/>
  <c r="BP2663" i="1"/>
  <c r="BP2671" i="1"/>
  <c r="BP2679" i="1"/>
  <c r="BP2687" i="1"/>
  <c r="BP2695" i="1"/>
  <c r="BP2703" i="1"/>
  <c r="BP2711" i="1"/>
  <c r="BP2719" i="1"/>
  <c r="BP2727" i="1"/>
  <c r="BP2735" i="1"/>
  <c r="BP304" i="1"/>
  <c r="BO750" i="1"/>
  <c r="BP934" i="1"/>
  <c r="BO1037" i="1"/>
  <c r="BO1109" i="1"/>
  <c r="BP1198" i="1"/>
  <c r="BO1274" i="1"/>
  <c r="BO1318" i="1"/>
  <c r="BP1379" i="1"/>
  <c r="BP1435" i="1"/>
  <c r="BP1469" i="1"/>
  <c r="BO1509" i="1"/>
  <c r="BO1544" i="1"/>
  <c r="BO1574" i="1"/>
  <c r="BO1607" i="1"/>
  <c r="BO1632" i="1"/>
  <c r="BP1663" i="1"/>
  <c r="BP1686" i="1"/>
  <c r="BP1709" i="1"/>
  <c r="BO1737" i="1"/>
  <c r="BO1760" i="1"/>
  <c r="BO1783" i="1"/>
  <c r="BO1805" i="1"/>
  <c r="BO1831" i="1"/>
  <c r="BP1852" i="1"/>
  <c r="BP1871" i="1"/>
  <c r="BP1887" i="1"/>
  <c r="BO1903" i="1"/>
  <c r="BO1918" i="1"/>
  <c r="BO1933" i="1"/>
  <c r="BP1944" i="1"/>
  <c r="BP1959" i="1"/>
  <c r="BP1974" i="1"/>
  <c r="BP1989" i="1"/>
  <c r="BP2000" i="1"/>
  <c r="BP2014" i="1"/>
  <c r="BP2028" i="1"/>
  <c r="BO2039" i="1"/>
  <c r="BO2052" i="1"/>
  <c r="BP2062" i="1"/>
  <c r="BO2073" i="1"/>
  <c r="BO2086" i="1"/>
  <c r="BP2096" i="1"/>
  <c r="BP2109" i="1"/>
  <c r="BP2119" i="1"/>
  <c r="BP2131" i="1"/>
  <c r="BP2141" i="1"/>
  <c r="BP2151" i="1"/>
  <c r="BP2163" i="1"/>
  <c r="BP2173" i="1"/>
  <c r="BO2183" i="1"/>
  <c r="BP2192" i="1"/>
  <c r="BP2203" i="1"/>
  <c r="BO2213" i="1"/>
  <c r="BP2222" i="1"/>
  <c r="BO2232" i="1"/>
  <c r="BO2240" i="1"/>
  <c r="BO2248" i="1"/>
  <c r="BO2256" i="1"/>
  <c r="BO2264" i="1"/>
  <c r="BO2272" i="1"/>
  <c r="BO2280" i="1"/>
  <c r="BO2288" i="1"/>
  <c r="BO2296" i="1"/>
  <c r="BO2304" i="1"/>
  <c r="BO2312" i="1"/>
  <c r="BO2320" i="1"/>
  <c r="BO2328" i="1"/>
  <c r="BO2336" i="1"/>
  <c r="BO2344" i="1"/>
  <c r="BO2352" i="1"/>
  <c r="BO2360" i="1"/>
  <c r="BO2368" i="1"/>
  <c r="BO2376" i="1"/>
  <c r="BO2384" i="1"/>
  <c r="BO2392" i="1"/>
  <c r="BO2400" i="1"/>
  <c r="BO2408" i="1"/>
  <c r="BO2416" i="1"/>
  <c r="BO2424" i="1"/>
  <c r="BO2432" i="1"/>
  <c r="BO2440" i="1"/>
  <c r="BO2448" i="1"/>
  <c r="BO2456" i="1"/>
  <c r="BO2464" i="1"/>
  <c r="BO2472" i="1"/>
  <c r="BO2480" i="1"/>
  <c r="BO2488" i="1"/>
  <c r="BO2496" i="1"/>
  <c r="BO2504" i="1"/>
  <c r="BO2512" i="1"/>
  <c r="BO2520" i="1"/>
  <c r="BO2528" i="1"/>
  <c r="BO2536" i="1"/>
  <c r="BO2544" i="1"/>
  <c r="BO2552" i="1"/>
  <c r="BO2560" i="1"/>
  <c r="BO2568" i="1"/>
  <c r="BO2576" i="1"/>
  <c r="BO2584" i="1"/>
  <c r="BO2592" i="1"/>
  <c r="BO2600" i="1"/>
  <c r="BO2608" i="1"/>
  <c r="BO2616" i="1"/>
  <c r="BO2624" i="1"/>
  <c r="BO2632" i="1"/>
  <c r="BO2640" i="1"/>
  <c r="BO2648" i="1"/>
  <c r="BO2656" i="1"/>
  <c r="BO2664" i="1"/>
  <c r="BO417" i="1"/>
  <c r="BO762" i="1"/>
  <c r="BO935" i="1"/>
  <c r="BP1037" i="1"/>
  <c r="BP1109" i="1"/>
  <c r="BO1199" i="1"/>
  <c r="BP1274" i="1"/>
  <c r="BP1324" i="1"/>
  <c r="BO1380" i="1"/>
  <c r="BO1436" i="1"/>
  <c r="BO1470" i="1"/>
  <c r="BP1509" i="1"/>
  <c r="BP1544" i="1"/>
  <c r="BP1574" i="1"/>
  <c r="BP1607" i="1"/>
  <c r="BP1639" i="1"/>
  <c r="BO1664" i="1"/>
  <c r="BO1687" i="1"/>
  <c r="BO1710" i="1"/>
  <c r="BP1739" i="1"/>
  <c r="BP1760" i="1"/>
  <c r="BP1783" i="1"/>
  <c r="BP1811" i="1"/>
  <c r="BP1831" i="1"/>
  <c r="BO1853" i="1"/>
  <c r="BO1872" i="1"/>
  <c r="BO1888" i="1"/>
  <c r="BP1903" i="1"/>
  <c r="BP1918" i="1"/>
  <c r="BP1933" i="1"/>
  <c r="BO1945" i="1"/>
  <c r="BO1960" i="1"/>
  <c r="BO1975" i="1"/>
  <c r="BO1990" i="1"/>
  <c r="BO2001" i="1"/>
  <c r="BO2015" i="1"/>
  <c r="BO2029" i="1"/>
  <c r="BP2039" i="1"/>
  <c r="BP2052" i="1"/>
  <c r="BO2063" i="1"/>
  <c r="BO2076" i="1"/>
  <c r="BP2086" i="1"/>
  <c r="BO2097" i="1"/>
  <c r="BO2110" i="1"/>
  <c r="BO2120" i="1"/>
  <c r="BO2132" i="1"/>
  <c r="BO2142" i="1"/>
  <c r="BO2152" i="1"/>
  <c r="BO2164" i="1"/>
  <c r="BO2174" i="1"/>
  <c r="BP2183" i="1"/>
  <c r="BO2193" i="1"/>
  <c r="BO2204" i="1"/>
  <c r="BP2213" i="1"/>
  <c r="BO2223" i="1"/>
  <c r="BP2232" i="1"/>
  <c r="BP2240" i="1"/>
  <c r="BP2248" i="1"/>
  <c r="BP2256" i="1"/>
  <c r="BP2264" i="1"/>
  <c r="BP2272" i="1"/>
  <c r="BP2280" i="1"/>
  <c r="BP2288" i="1"/>
  <c r="BP2296" i="1"/>
  <c r="BP2304" i="1"/>
  <c r="BP2312" i="1"/>
  <c r="BP2320" i="1"/>
  <c r="BP2328" i="1"/>
  <c r="BP2336" i="1"/>
  <c r="BP2344" i="1"/>
  <c r="BP2352" i="1"/>
  <c r="BP2360" i="1"/>
  <c r="BP2368" i="1"/>
  <c r="BP2376" i="1"/>
  <c r="BP2384" i="1"/>
  <c r="BP2392" i="1"/>
  <c r="BP2400" i="1"/>
  <c r="BP2408" i="1"/>
  <c r="BP2416" i="1"/>
  <c r="BP2424" i="1"/>
  <c r="BP2432" i="1"/>
  <c r="BP2440" i="1"/>
  <c r="BP2448" i="1"/>
  <c r="BP2456" i="1"/>
  <c r="BP2464" i="1"/>
  <c r="BP2472" i="1"/>
  <c r="BP2480" i="1"/>
  <c r="BP2488" i="1"/>
  <c r="BP2496" i="1"/>
  <c r="BP2504" i="1"/>
  <c r="BP2512" i="1"/>
  <c r="BP2520" i="1"/>
  <c r="BP2528" i="1"/>
  <c r="BP2536" i="1"/>
  <c r="BP2544" i="1"/>
  <c r="BP2552" i="1"/>
  <c r="BP2560" i="1"/>
  <c r="BP2568" i="1"/>
  <c r="BP2576" i="1"/>
  <c r="BP2584" i="1"/>
  <c r="BP2592" i="1"/>
  <c r="BP2600" i="1"/>
  <c r="BP2608" i="1"/>
  <c r="BP2616" i="1"/>
  <c r="BP2624" i="1"/>
  <c r="BP2632" i="1"/>
  <c r="BP2640" i="1"/>
  <c r="BP2648" i="1"/>
  <c r="BP2656" i="1"/>
  <c r="BP2664" i="1"/>
  <c r="BP2672" i="1"/>
  <c r="BP2680" i="1"/>
  <c r="BP2688" i="1"/>
  <c r="BP2696" i="1"/>
  <c r="BP2704" i="1"/>
  <c r="BP2712" i="1"/>
  <c r="BO420" i="1"/>
  <c r="BP762" i="1"/>
  <c r="BP935" i="1"/>
  <c r="BO1046" i="1"/>
  <c r="BP1132" i="1"/>
  <c r="BP1199" i="1"/>
  <c r="BO1275" i="1"/>
  <c r="BO1338" i="1"/>
  <c r="BP1380" i="1"/>
  <c r="BP1436" i="1"/>
  <c r="BO1479" i="1"/>
  <c r="BO1510" i="1"/>
  <c r="BO1545" i="1"/>
  <c r="BP1582" i="1"/>
  <c r="BO1608" i="1"/>
  <c r="BO1640" i="1"/>
  <c r="BP1664" i="1"/>
  <c r="BP1687" i="1"/>
  <c r="BO1717" i="1"/>
  <c r="BO1740" i="1"/>
  <c r="BO1761" i="1"/>
  <c r="BO1784" i="1"/>
  <c r="BO1812" i="1"/>
  <c r="BO1832" i="1"/>
  <c r="BP1853" i="1"/>
  <c r="BP1872" i="1"/>
  <c r="BP1888" i="1"/>
  <c r="BO1904" i="1"/>
  <c r="BO1919" i="1"/>
  <c r="BO1934" i="1"/>
  <c r="BO1949" i="1"/>
  <c r="BP1960" i="1"/>
  <c r="BP1975" i="1"/>
  <c r="BP1990" i="1"/>
  <c r="BP2004" i="1"/>
  <c r="BP2015" i="1"/>
  <c r="BP2029" i="1"/>
  <c r="BO2040" i="1"/>
  <c r="BO2053" i="1"/>
  <c r="BP2063" i="1"/>
  <c r="BP2076" i="1"/>
  <c r="BO2087" i="1"/>
  <c r="BO2100" i="1"/>
  <c r="BP2110" i="1"/>
  <c r="BP2120" i="1"/>
  <c r="BP2132" i="1"/>
  <c r="BP2142" i="1"/>
  <c r="BP2152" i="1"/>
  <c r="BP2164" i="1"/>
  <c r="BP2174" i="1"/>
  <c r="BO2184" i="1"/>
  <c r="BO2195" i="1"/>
  <c r="BP2204" i="1"/>
  <c r="BO2214" i="1"/>
  <c r="BP2223" i="1"/>
  <c r="BO2233" i="1"/>
  <c r="BO2241" i="1"/>
  <c r="BO2249" i="1"/>
  <c r="BO2257" i="1"/>
  <c r="BO2265" i="1"/>
  <c r="BO2273" i="1"/>
  <c r="BO2281" i="1"/>
  <c r="BO2289" i="1"/>
  <c r="BO2297" i="1"/>
  <c r="BO2305" i="1"/>
  <c r="BO2313" i="1"/>
  <c r="BO2321" i="1"/>
  <c r="BO2329" i="1"/>
  <c r="BO2337" i="1"/>
  <c r="BO2345" i="1"/>
  <c r="BO2353" i="1"/>
  <c r="BO2361" i="1"/>
  <c r="BO2369" i="1"/>
  <c r="BO2377" i="1"/>
  <c r="BO2385" i="1"/>
  <c r="BO2393" i="1"/>
  <c r="BO2401" i="1"/>
  <c r="BO2409" i="1"/>
  <c r="BO2417" i="1"/>
  <c r="BO2425" i="1"/>
  <c r="BO2433" i="1"/>
  <c r="BO2441" i="1"/>
  <c r="BO2449" i="1"/>
  <c r="BO2457" i="1"/>
  <c r="BO2465" i="1"/>
  <c r="BO2473" i="1"/>
  <c r="BO2481" i="1"/>
  <c r="BO2489" i="1"/>
  <c r="BO2497" i="1"/>
  <c r="BO2505" i="1"/>
  <c r="BO2513" i="1"/>
  <c r="BO2521" i="1"/>
  <c r="BO2529" i="1"/>
  <c r="BO2537" i="1"/>
  <c r="BO2545" i="1"/>
  <c r="BO2553" i="1"/>
  <c r="BO2561" i="1"/>
  <c r="BP431" i="1"/>
  <c r="BO763" i="1"/>
  <c r="BO936" i="1"/>
  <c r="BP1046" i="1"/>
  <c r="BO1133" i="1"/>
  <c r="BO1202" i="1"/>
  <c r="BP1275" i="1"/>
  <c r="BP1338" i="1"/>
  <c r="BP1386" i="1"/>
  <c r="BO1437" i="1"/>
  <c r="BP1479" i="1"/>
  <c r="BP1510" i="1"/>
  <c r="BO1548" i="1"/>
  <c r="BO1583" i="1"/>
  <c r="BP1608" i="1"/>
  <c r="BP1640" i="1"/>
  <c r="BO1665" i="1"/>
  <c r="BO1688" i="1"/>
  <c r="BP1717" i="1"/>
  <c r="BP1740" i="1"/>
  <c r="BP1763" i="1"/>
  <c r="BO1791" i="1"/>
  <c r="BP1812" i="1"/>
  <c r="BP1832" i="1"/>
  <c r="BO1854" i="1"/>
  <c r="BO1873" i="1"/>
  <c r="BO1889" i="1"/>
  <c r="BP1904" i="1"/>
  <c r="BP1919" i="1"/>
  <c r="BP1934" i="1"/>
  <c r="BP1949" i="1"/>
  <c r="BO1961" i="1"/>
  <c r="BO1976" i="1"/>
  <c r="BO1991" i="1"/>
  <c r="BO2005" i="1"/>
  <c r="BO2016" i="1"/>
  <c r="BO2030" i="1"/>
  <c r="BP2040" i="1"/>
  <c r="BP2053" i="1"/>
  <c r="BO2064" i="1"/>
  <c r="BO2077" i="1"/>
  <c r="BP2087" i="1"/>
  <c r="BP2100" i="1"/>
  <c r="BO2111" i="1"/>
  <c r="BO2121" i="1"/>
  <c r="BO2133" i="1"/>
  <c r="BO2143" i="1"/>
  <c r="BO2153" i="1"/>
  <c r="BO2165" i="1"/>
  <c r="BO2175" i="1"/>
  <c r="BP2184" i="1"/>
  <c r="BP2195" i="1"/>
  <c r="BO2205" i="1"/>
  <c r="BP2214" i="1"/>
  <c r="BO2224" i="1"/>
  <c r="BP2233" i="1"/>
  <c r="BP2241" i="1"/>
  <c r="BP2249" i="1"/>
  <c r="BP2257" i="1"/>
  <c r="BP2265" i="1"/>
  <c r="BP2273" i="1"/>
  <c r="BP2281" i="1"/>
  <c r="BP2289" i="1"/>
  <c r="BP2297" i="1"/>
  <c r="BP2305" i="1"/>
  <c r="BP2313" i="1"/>
  <c r="BP2321" i="1"/>
  <c r="BP2329" i="1"/>
  <c r="BP2337" i="1"/>
  <c r="BP2345" i="1"/>
  <c r="BP2353" i="1"/>
  <c r="BP2361" i="1"/>
  <c r="BP2369" i="1"/>
  <c r="BP2377" i="1"/>
  <c r="BP2385" i="1"/>
  <c r="BP2393" i="1"/>
  <c r="BP2401" i="1"/>
  <c r="BP2409" i="1"/>
  <c r="BP2417" i="1"/>
  <c r="BP2425" i="1"/>
  <c r="BP2433" i="1"/>
  <c r="BP2441" i="1"/>
  <c r="BO472" i="1"/>
  <c r="BO766" i="1"/>
  <c r="BP969" i="1"/>
  <c r="BO1047" i="1"/>
  <c r="BO1141" i="1"/>
  <c r="BP1221" i="1"/>
  <c r="BO1276" i="1"/>
  <c r="BO1339" i="1"/>
  <c r="BP1397" i="1"/>
  <c r="BP1437" i="1"/>
  <c r="BP1480" i="1"/>
  <c r="BO1519" i="1"/>
  <c r="BO1549" i="1"/>
  <c r="BP1583" i="1"/>
  <c r="BP1616" i="1"/>
  <c r="BO1641" i="1"/>
  <c r="BP1667" i="1"/>
  <c r="BO1695" i="1"/>
  <c r="BO1718" i="1"/>
  <c r="BO1741" i="1"/>
  <c r="BO1764" i="1"/>
  <c r="BP1791" i="1"/>
  <c r="BO1813" i="1"/>
  <c r="BO1833" i="1"/>
  <c r="BP1859" i="1"/>
  <c r="BO1877" i="1"/>
  <c r="BO1893" i="1"/>
  <c r="BO1905" i="1"/>
  <c r="BO1920" i="1"/>
  <c r="BO1935" i="1"/>
  <c r="BO1950" i="1"/>
  <c r="BO1965" i="1"/>
  <c r="BP1976" i="1"/>
  <c r="BP1991" i="1"/>
  <c r="BP2005" i="1"/>
  <c r="BP2016" i="1"/>
  <c r="BP2030" i="1"/>
  <c r="BO2041" i="1"/>
  <c r="BO2054" i="1"/>
  <c r="BP2064" i="1"/>
  <c r="BP2077" i="1"/>
  <c r="BO2088" i="1"/>
  <c r="BO2101" i="1"/>
  <c r="BP2111" i="1"/>
  <c r="BP2123" i="1"/>
  <c r="BP2133" i="1"/>
  <c r="BP2143" i="1"/>
  <c r="BP2155" i="1"/>
  <c r="BP2165" i="1"/>
  <c r="BP2175" i="1"/>
  <c r="BO2185" i="1"/>
  <c r="BO2196" i="1"/>
  <c r="BP2205" i="1"/>
  <c r="BO2215" i="1"/>
  <c r="BP2224" i="1"/>
  <c r="BO2234" i="1"/>
  <c r="BO2242" i="1"/>
  <c r="BO2250" i="1"/>
  <c r="BO2258" i="1"/>
  <c r="BO2266" i="1"/>
  <c r="BO2274" i="1"/>
  <c r="BO2282" i="1"/>
  <c r="BO2290" i="1"/>
  <c r="BO2298" i="1"/>
  <c r="BO2306" i="1"/>
  <c r="BO2314" i="1"/>
  <c r="BO2322" i="1"/>
  <c r="BO2330" i="1"/>
  <c r="BO2338" i="1"/>
  <c r="BO2346" i="1"/>
  <c r="BO2354" i="1"/>
  <c r="BO2362" i="1"/>
  <c r="BO2370" i="1"/>
  <c r="BO2378" i="1"/>
  <c r="BO2386" i="1"/>
  <c r="BO2394" i="1"/>
  <c r="BO2402" i="1"/>
  <c r="BO2410" i="1"/>
  <c r="BO2418" i="1"/>
  <c r="BO2426" i="1"/>
  <c r="BO2434" i="1"/>
  <c r="BO2442" i="1"/>
  <c r="BO2450" i="1"/>
  <c r="BO2458" i="1"/>
  <c r="BO2466" i="1"/>
  <c r="BO473" i="1"/>
  <c r="BO810" i="1"/>
  <c r="BO970" i="1"/>
  <c r="BP1047" i="1"/>
  <c r="BP1141" i="1"/>
  <c r="BO1222" i="1"/>
  <c r="BP1282" i="1"/>
  <c r="BP1339" i="1"/>
  <c r="BO1398" i="1"/>
  <c r="BP1442" i="1"/>
  <c r="BP1483" i="1"/>
  <c r="BP1519" i="1"/>
  <c r="BP1549" i="1"/>
  <c r="BO1584" i="1"/>
  <c r="BO1617" i="1"/>
  <c r="BO1644" i="1"/>
  <c r="BO1668" i="1"/>
  <c r="BP1695" i="1"/>
  <c r="BP1718" i="1"/>
  <c r="BP1741" i="1"/>
  <c r="BO1769" i="1"/>
  <c r="BO1792" i="1"/>
  <c r="BP1813" i="1"/>
  <c r="BO1835" i="1"/>
  <c r="BP1860" i="1"/>
  <c r="BO1878" i="1"/>
  <c r="BO1894" i="1"/>
  <c r="BO1909" i="1"/>
  <c r="BP1920" i="1"/>
  <c r="BP1935" i="1"/>
  <c r="BP1950" i="1"/>
  <c r="BP1965" i="1"/>
  <c r="BO1977" i="1"/>
  <c r="BO1992" i="1"/>
  <c r="BO2006" i="1"/>
  <c r="BO2017" i="1"/>
  <c r="BO2031" i="1"/>
  <c r="BO2044" i="1"/>
  <c r="BP2054" i="1"/>
  <c r="BO2065" i="1"/>
  <c r="BO2078" i="1"/>
  <c r="BP2088" i="1"/>
  <c r="BP2101" i="1"/>
  <c r="BO2112" i="1"/>
  <c r="BO2124" i="1"/>
  <c r="BO2134" i="1"/>
  <c r="BO2144" i="1"/>
  <c r="BO2156" i="1"/>
  <c r="BO2166" i="1"/>
  <c r="BO2176" i="1"/>
  <c r="BO2187" i="1"/>
  <c r="BP2196" i="1"/>
  <c r="BO2206" i="1"/>
  <c r="BP2215" i="1"/>
  <c r="BO2225" i="1"/>
  <c r="BP2234" i="1"/>
  <c r="BP2242" i="1"/>
  <c r="BP2250" i="1"/>
  <c r="BP2258" i="1"/>
  <c r="BP2266" i="1"/>
  <c r="BP2274" i="1"/>
  <c r="BP2282" i="1"/>
  <c r="BP2290" i="1"/>
  <c r="BP2298" i="1"/>
  <c r="BP2306" i="1"/>
  <c r="BP2314" i="1"/>
  <c r="BP564" i="1"/>
  <c r="BP810" i="1"/>
  <c r="BP970" i="1"/>
  <c r="BP1071" i="1"/>
  <c r="BO1142" i="1"/>
  <c r="BP1229" i="1"/>
  <c r="BO1294" i="1"/>
  <c r="BO1340" i="1"/>
  <c r="BP1398" i="1"/>
  <c r="BP1452" i="1"/>
  <c r="BP1484" i="1"/>
  <c r="BO1520" i="1"/>
  <c r="BO1558" i="1"/>
  <c r="BP1584" i="1"/>
  <c r="BO1620" i="1"/>
  <c r="BP1644" i="1"/>
  <c r="BO1673" i="1"/>
  <c r="BO1696" i="1"/>
  <c r="BO1719" i="1"/>
  <c r="BO1742" i="1"/>
  <c r="BP1771" i="1"/>
  <c r="BP1792" i="1"/>
  <c r="BO1814" i="1"/>
  <c r="BO1840" i="1"/>
  <c r="BP574" i="1"/>
  <c r="BO596" i="1"/>
  <c r="BP830" i="1"/>
  <c r="BP605" i="1"/>
  <c r="BO1084" i="1"/>
  <c r="BP1346" i="1"/>
  <c r="BO1494" i="1"/>
  <c r="BO1596" i="1"/>
  <c r="BO1677" i="1"/>
  <c r="BO1751" i="1"/>
  <c r="BP1840" i="1"/>
  <c r="BO1881" i="1"/>
  <c r="BO1926" i="1"/>
  <c r="BP1966" i="1"/>
  <c r="BO1998" i="1"/>
  <c r="BO2033" i="1"/>
  <c r="BP2068" i="1"/>
  <c r="BO2094" i="1"/>
  <c r="BO2126" i="1"/>
  <c r="BO2157" i="1"/>
  <c r="BP2180" i="1"/>
  <c r="BO2208" i="1"/>
  <c r="BP2235" i="1"/>
  <c r="BP2253" i="1"/>
  <c r="BP2276" i="1"/>
  <c r="BP2299" i="1"/>
  <c r="BP2317" i="1"/>
  <c r="BO2339" i="1"/>
  <c r="BO2356" i="1"/>
  <c r="BO2373" i="1"/>
  <c r="BP2394" i="1"/>
  <c r="BP2411" i="1"/>
  <c r="BP2428" i="1"/>
  <c r="BP2445" i="1"/>
  <c r="BP2461" i="1"/>
  <c r="BO2477" i="1"/>
  <c r="BO2492" i="1"/>
  <c r="BO2507" i="1"/>
  <c r="BO2522" i="1"/>
  <c r="BP2533" i="1"/>
  <c r="BP2548" i="1"/>
  <c r="BP2563" i="1"/>
  <c r="BP2577" i="1"/>
  <c r="BP2588" i="1"/>
  <c r="BP2602" i="1"/>
  <c r="BP2613" i="1"/>
  <c r="BP2627" i="1"/>
  <c r="BP2641" i="1"/>
  <c r="BP2652" i="1"/>
  <c r="BP2666" i="1"/>
  <c r="BO2677" i="1"/>
  <c r="BO2690" i="1"/>
  <c r="BP2700" i="1"/>
  <c r="BP2713" i="1"/>
  <c r="BP2723" i="1"/>
  <c r="BP2733" i="1"/>
  <c r="BP2743" i="1"/>
  <c r="BP2751" i="1"/>
  <c r="BP2759" i="1"/>
  <c r="BP2767" i="1"/>
  <c r="BP2775" i="1"/>
  <c r="BP2783" i="1"/>
  <c r="BP2791" i="1"/>
  <c r="BP2799" i="1"/>
  <c r="BP2807" i="1"/>
  <c r="BP2815" i="1"/>
  <c r="BP2823" i="1"/>
  <c r="BP2831" i="1"/>
  <c r="BP2839" i="1"/>
  <c r="BP2847" i="1"/>
  <c r="BP2855" i="1"/>
  <c r="BP2863" i="1"/>
  <c r="BP2871" i="1"/>
  <c r="BP2879" i="1"/>
  <c r="BP2887" i="1"/>
  <c r="BP2895" i="1"/>
  <c r="BP2903" i="1"/>
  <c r="BP2911" i="1"/>
  <c r="BP2919" i="1"/>
  <c r="BP2927" i="1"/>
  <c r="BP2935" i="1"/>
  <c r="BP2943" i="1"/>
  <c r="BP2951" i="1"/>
  <c r="BP2959" i="1"/>
  <c r="BP2967" i="1"/>
  <c r="BP2975" i="1"/>
  <c r="BP2983" i="1"/>
  <c r="BP2991" i="1"/>
  <c r="BP2999" i="1"/>
  <c r="BP3007" i="1"/>
  <c r="BP3015" i="1"/>
  <c r="BP3023" i="1"/>
  <c r="BP3031" i="1"/>
  <c r="BP3039" i="1"/>
  <c r="BP3047" i="1"/>
  <c r="BP3055" i="1"/>
  <c r="BP3063" i="1"/>
  <c r="BP3071" i="1"/>
  <c r="BP3079" i="1"/>
  <c r="BP3087" i="1"/>
  <c r="BP3095" i="1"/>
  <c r="BP3103" i="1"/>
  <c r="BP3111" i="1"/>
  <c r="BP3119" i="1"/>
  <c r="BP3127" i="1"/>
  <c r="BP3135" i="1"/>
  <c r="BP3143" i="1"/>
  <c r="BP3151" i="1"/>
  <c r="BP3159" i="1"/>
  <c r="BP3167" i="1"/>
  <c r="BP3175" i="1"/>
  <c r="BP3183" i="1"/>
  <c r="BP3191" i="1"/>
  <c r="BP3199" i="1"/>
  <c r="BP3207" i="1"/>
  <c r="BP3215" i="1"/>
  <c r="BP3223" i="1"/>
  <c r="BP3231" i="1"/>
  <c r="BP3239" i="1"/>
  <c r="BP3247" i="1"/>
  <c r="BP3255" i="1"/>
  <c r="BP3263" i="1"/>
  <c r="BP3225" i="1"/>
  <c r="BO606" i="1"/>
  <c r="BP1142" i="1"/>
  <c r="BO1358" i="1"/>
  <c r="BP1494" i="1"/>
  <c r="BP1596" i="1"/>
  <c r="BP1677" i="1"/>
  <c r="BO1772" i="1"/>
  <c r="BO1841" i="1"/>
  <c r="BP1894" i="1"/>
  <c r="BP1926" i="1"/>
  <c r="BO1967" i="1"/>
  <c r="BP2006" i="1"/>
  <c r="BO2036" i="1"/>
  <c r="BO2069" i="1"/>
  <c r="BO2102" i="1"/>
  <c r="BP2126" i="1"/>
  <c r="BP2157" i="1"/>
  <c r="BP2187" i="1"/>
  <c r="BP2208" i="1"/>
  <c r="BO2236" i="1"/>
  <c r="BO2259" i="1"/>
  <c r="BO2277" i="1"/>
  <c r="BO2300" i="1"/>
  <c r="BP2322" i="1"/>
  <c r="BP2339" i="1"/>
  <c r="BP2356" i="1"/>
  <c r="BP2373" i="1"/>
  <c r="BO2395" i="1"/>
  <c r="BO2412" i="1"/>
  <c r="BO2429" i="1"/>
  <c r="BP2449" i="1"/>
  <c r="BP2465" i="1"/>
  <c r="BP2477" i="1"/>
  <c r="BP2492" i="1"/>
  <c r="BP2507" i="1"/>
  <c r="BP2522" i="1"/>
  <c r="BP2537" i="1"/>
  <c r="BO2549" i="1"/>
  <c r="BO2564" i="1"/>
  <c r="BO2578" i="1"/>
  <c r="BO2589" i="1"/>
  <c r="BO2603" i="1"/>
  <c r="BO2617" i="1"/>
  <c r="BO2628" i="1"/>
  <c r="BO2642" i="1"/>
  <c r="BO2653" i="1"/>
  <c r="BO2667" i="1"/>
  <c r="BP2677" i="1"/>
  <c r="BP2690" i="1"/>
  <c r="BO2701" i="1"/>
  <c r="BO2714" i="1"/>
  <c r="BO2724" i="1"/>
  <c r="BO2736" i="1"/>
  <c r="BO2744" i="1"/>
  <c r="BO2752" i="1"/>
  <c r="BO2760" i="1"/>
  <c r="BO2768" i="1"/>
  <c r="BO2776" i="1"/>
  <c r="BO2784" i="1"/>
  <c r="BO2792" i="1"/>
  <c r="BO2800" i="1"/>
  <c r="BO2808" i="1"/>
  <c r="BO2816" i="1"/>
  <c r="BO2824" i="1"/>
  <c r="BO2832" i="1"/>
  <c r="BO2840" i="1"/>
  <c r="BO2848" i="1"/>
  <c r="BO2856" i="1"/>
  <c r="BO2864" i="1"/>
  <c r="BO2872" i="1"/>
  <c r="BO2880" i="1"/>
  <c r="BO2888" i="1"/>
  <c r="BO2896" i="1"/>
  <c r="BO2904" i="1"/>
  <c r="BO2912" i="1"/>
  <c r="BO2920" i="1"/>
  <c r="BO2928" i="1"/>
  <c r="BO2936" i="1"/>
  <c r="BO2944" i="1"/>
  <c r="BO2952" i="1"/>
  <c r="BO2960" i="1"/>
  <c r="BO2968" i="1"/>
  <c r="BO2976" i="1"/>
  <c r="BO2984" i="1"/>
  <c r="BO2992" i="1"/>
  <c r="BO3000" i="1"/>
  <c r="BO3008" i="1"/>
  <c r="BO3016" i="1"/>
  <c r="BO3024" i="1"/>
  <c r="BO3032" i="1"/>
  <c r="BO3040" i="1"/>
  <c r="BO3048" i="1"/>
  <c r="BO3056" i="1"/>
  <c r="BO3064" i="1"/>
  <c r="BO3072" i="1"/>
  <c r="BO3080" i="1"/>
  <c r="BO3088" i="1"/>
  <c r="BO3096" i="1"/>
  <c r="BO3104" i="1"/>
  <c r="BO3112" i="1"/>
  <c r="BO3120" i="1"/>
  <c r="BO3128" i="1"/>
  <c r="BO3136" i="1"/>
  <c r="BO3144" i="1"/>
  <c r="BO3152" i="1"/>
  <c r="BO3160" i="1"/>
  <c r="BO3168" i="1"/>
  <c r="BO3176" i="1"/>
  <c r="BO3184" i="1"/>
  <c r="BO3192" i="1"/>
  <c r="BO3200" i="1"/>
  <c r="BO3208" i="1"/>
  <c r="BO3216" i="1"/>
  <c r="BO3224" i="1"/>
  <c r="BO3232" i="1"/>
  <c r="BO3240" i="1"/>
  <c r="BO3248" i="1"/>
  <c r="BO3256" i="1"/>
  <c r="BO3264" i="1"/>
  <c r="BP3209" i="1"/>
  <c r="BP3249" i="1"/>
  <c r="BP679" i="1"/>
  <c r="BP1165" i="1"/>
  <c r="BP1358" i="1"/>
  <c r="BO1495" i="1"/>
  <c r="BO1597" i="1"/>
  <c r="BP1696" i="1"/>
  <c r="BP1772" i="1"/>
  <c r="BO1843" i="1"/>
  <c r="BO1895" i="1"/>
  <c r="BO1927" i="1"/>
  <c r="BP1967" i="1"/>
  <c r="BO2007" i="1"/>
  <c r="BP2036" i="1"/>
  <c r="BP2069" i="1"/>
  <c r="BP2102" i="1"/>
  <c r="BO2127" i="1"/>
  <c r="BO2158" i="1"/>
  <c r="BO2188" i="1"/>
  <c r="BO2209" i="1"/>
  <c r="BP2236" i="1"/>
  <c r="BP2259" i="1"/>
  <c r="BP2277" i="1"/>
  <c r="BP2300" i="1"/>
  <c r="BO2323" i="1"/>
  <c r="BO2340" i="1"/>
  <c r="BO2357" i="1"/>
  <c r="BP2378" i="1"/>
  <c r="BP2395" i="1"/>
  <c r="BP2412" i="1"/>
  <c r="BP2429" i="1"/>
  <c r="BP2450" i="1"/>
  <c r="BP2466" i="1"/>
  <c r="BP2481" i="1"/>
  <c r="BO2493" i="1"/>
  <c r="BO2508" i="1"/>
  <c r="BO2523" i="1"/>
  <c r="BO2538" i="1"/>
  <c r="BP2549" i="1"/>
  <c r="BP2564" i="1"/>
  <c r="BP2578" i="1"/>
  <c r="BP2589" i="1"/>
  <c r="BP2603" i="1"/>
  <c r="BP2617" i="1"/>
  <c r="BP2628" i="1"/>
  <c r="BP2642" i="1"/>
  <c r="BP2653" i="1"/>
  <c r="BP2667" i="1"/>
  <c r="BO2680" i="1"/>
  <c r="BO2691" i="1"/>
  <c r="BP2701" i="1"/>
  <c r="BP2714" i="1"/>
  <c r="BP2724" i="1"/>
  <c r="BP2736" i="1"/>
  <c r="BP2744" i="1"/>
  <c r="BP2752" i="1"/>
  <c r="BP2760" i="1"/>
  <c r="BP2768" i="1"/>
  <c r="BP2776" i="1"/>
  <c r="BP2784" i="1"/>
  <c r="BP2792" i="1"/>
  <c r="BP2800" i="1"/>
  <c r="BP2808" i="1"/>
  <c r="BP2816" i="1"/>
  <c r="BP2824" i="1"/>
  <c r="BP2832" i="1"/>
  <c r="BP2840" i="1"/>
  <c r="BP2848" i="1"/>
  <c r="BP2856" i="1"/>
  <c r="BP2864" i="1"/>
  <c r="BP2872" i="1"/>
  <c r="BP2880" i="1"/>
  <c r="BP2888" i="1"/>
  <c r="BP2896" i="1"/>
  <c r="BP2904" i="1"/>
  <c r="BP2912" i="1"/>
  <c r="BP2920" i="1"/>
  <c r="BP2928" i="1"/>
  <c r="BP2936" i="1"/>
  <c r="BP2944" i="1"/>
  <c r="BP2952" i="1"/>
  <c r="BP2960" i="1"/>
  <c r="BP2968" i="1"/>
  <c r="BP2976" i="1"/>
  <c r="BP2984" i="1"/>
  <c r="BP2992" i="1"/>
  <c r="BP3000" i="1"/>
  <c r="BP3008" i="1"/>
  <c r="BP3016" i="1"/>
  <c r="BP3024" i="1"/>
  <c r="BP3032" i="1"/>
  <c r="BP3040" i="1"/>
  <c r="BP3048" i="1"/>
  <c r="BP3056" i="1"/>
  <c r="BP3064" i="1"/>
  <c r="BP3072" i="1"/>
  <c r="BP3080" i="1"/>
  <c r="BP3088" i="1"/>
  <c r="BP3096" i="1"/>
  <c r="BP3104" i="1"/>
  <c r="BP3112" i="1"/>
  <c r="BP3120" i="1"/>
  <c r="BP3128" i="1"/>
  <c r="BP3136" i="1"/>
  <c r="BP3144" i="1"/>
  <c r="BP3152" i="1"/>
  <c r="BP3160" i="1"/>
  <c r="BP3168" i="1"/>
  <c r="BP3176" i="1"/>
  <c r="BP3184" i="1"/>
  <c r="BP3192" i="1"/>
  <c r="BP3200" i="1"/>
  <c r="BP3208" i="1"/>
  <c r="BP3216" i="1"/>
  <c r="BP3224" i="1"/>
  <c r="BP3232" i="1"/>
  <c r="BP3240" i="1"/>
  <c r="BP3248" i="1"/>
  <c r="BP3256" i="1"/>
  <c r="BP3264" i="1"/>
  <c r="BP3241" i="1"/>
  <c r="BO817" i="1"/>
  <c r="BO1166" i="1"/>
  <c r="BO1359" i="1"/>
  <c r="BP1495" i="1"/>
  <c r="BP1620" i="1"/>
  <c r="BO1697" i="1"/>
  <c r="BO1773" i="1"/>
  <c r="BP1843" i="1"/>
  <c r="BP1895" i="1"/>
  <c r="BO1936" i="1"/>
  <c r="BO1968" i="1"/>
  <c r="BP2007" i="1"/>
  <c r="BP2044" i="1"/>
  <c r="BO2070" i="1"/>
  <c r="BO2103" i="1"/>
  <c r="BP2134" i="1"/>
  <c r="BP2158" i="1"/>
  <c r="BP2188" i="1"/>
  <c r="BO2216" i="1"/>
  <c r="BO2237" i="1"/>
  <c r="BO2260" i="1"/>
  <c r="BO2283" i="1"/>
  <c r="BO2301" i="1"/>
  <c r="BP2323" i="1"/>
  <c r="BP2340" i="1"/>
  <c r="BP2357" i="1"/>
  <c r="BO2379" i="1"/>
  <c r="BO2396" i="1"/>
  <c r="BO2413" i="1"/>
  <c r="BP2434" i="1"/>
  <c r="BO2451" i="1"/>
  <c r="BO2467" i="1"/>
  <c r="BO2482" i="1"/>
  <c r="BP2493" i="1"/>
  <c r="BP2508" i="1"/>
  <c r="BP2523" i="1"/>
  <c r="BP2538" i="1"/>
  <c r="BP2553" i="1"/>
  <c r="BO2565" i="1"/>
  <c r="BO2579" i="1"/>
  <c r="BO2593" i="1"/>
  <c r="BO2604" i="1"/>
  <c r="BO2618" i="1"/>
  <c r="BO2629" i="1"/>
  <c r="BO2643" i="1"/>
  <c r="BO2657" i="1"/>
  <c r="BO2668" i="1"/>
  <c r="BO2681" i="1"/>
  <c r="BP2691" i="1"/>
  <c r="BO2704" i="1"/>
  <c r="BO2715" i="1"/>
  <c r="BO2725" i="1"/>
  <c r="BO2737" i="1"/>
  <c r="BO2745" i="1"/>
  <c r="BO2753" i="1"/>
  <c r="BO2761" i="1"/>
  <c r="BO2769" i="1"/>
  <c r="BO2777" i="1"/>
  <c r="BO2785" i="1"/>
  <c r="BO2793" i="1"/>
  <c r="BO2801" i="1"/>
  <c r="BO2809" i="1"/>
  <c r="BO2817" i="1"/>
  <c r="BO2825" i="1"/>
  <c r="BO2833" i="1"/>
  <c r="BO2841" i="1"/>
  <c r="BO2849" i="1"/>
  <c r="BO2857" i="1"/>
  <c r="BO2865" i="1"/>
  <c r="BO2873" i="1"/>
  <c r="BO2881" i="1"/>
  <c r="BO2889" i="1"/>
  <c r="BO2897" i="1"/>
  <c r="BO2905" i="1"/>
  <c r="BO2913" i="1"/>
  <c r="BO2921" i="1"/>
  <c r="BO2929" i="1"/>
  <c r="BO2937" i="1"/>
  <c r="BO2945" i="1"/>
  <c r="BO2953" i="1"/>
  <c r="BO2961" i="1"/>
  <c r="BO2969" i="1"/>
  <c r="BO2977" i="1"/>
  <c r="BO2985" i="1"/>
  <c r="BO2993" i="1"/>
  <c r="BO3001" i="1"/>
  <c r="BO3009" i="1"/>
  <c r="BO3017" i="1"/>
  <c r="BO3025" i="1"/>
  <c r="BO3033" i="1"/>
  <c r="BO3041" i="1"/>
  <c r="BO3049" i="1"/>
  <c r="BO3057" i="1"/>
  <c r="BO3065" i="1"/>
  <c r="BO3073" i="1"/>
  <c r="BO3081" i="1"/>
  <c r="BO3089" i="1"/>
  <c r="BO3097" i="1"/>
  <c r="BO3105" i="1"/>
  <c r="BO3113" i="1"/>
  <c r="BO3121" i="1"/>
  <c r="BO3129" i="1"/>
  <c r="BO3137" i="1"/>
  <c r="BO3145" i="1"/>
  <c r="BO3153" i="1"/>
  <c r="BO3161" i="1"/>
  <c r="BO3169" i="1"/>
  <c r="BO3177" i="1"/>
  <c r="BO3185" i="1"/>
  <c r="BO3193" i="1"/>
  <c r="BO3201" i="1"/>
  <c r="BO3209" i="1"/>
  <c r="BO3217" i="1"/>
  <c r="BO3225" i="1"/>
  <c r="BO3233" i="1"/>
  <c r="BO3241" i="1"/>
  <c r="BO3249" i="1"/>
  <c r="BO3257" i="1"/>
  <c r="BO3265" i="1"/>
  <c r="BP3193" i="1"/>
  <c r="BP3233" i="1"/>
  <c r="BP3265" i="1"/>
  <c r="BO831" i="1"/>
  <c r="BP1166" i="1"/>
  <c r="BP1359" i="1"/>
  <c r="BP1520" i="1"/>
  <c r="BO1621" i="1"/>
  <c r="BP1699" i="1"/>
  <c r="BP1773" i="1"/>
  <c r="BO1844" i="1"/>
  <c r="BO1896" i="1"/>
  <c r="BP1936" i="1"/>
  <c r="BP1968" i="1"/>
  <c r="BO2008" i="1"/>
  <c r="BO2045" i="1"/>
  <c r="BP2070" i="1"/>
  <c r="BP2103" i="1"/>
  <c r="BO2135" i="1"/>
  <c r="BO2159" i="1"/>
  <c r="BO2189" i="1"/>
  <c r="BP2216" i="1"/>
  <c r="BP2237" i="1"/>
  <c r="BP2260" i="1"/>
  <c r="BP2283" i="1"/>
  <c r="BP2301" i="1"/>
  <c r="BO2324" i="1"/>
  <c r="BO2341" i="1"/>
  <c r="BP2362" i="1"/>
  <c r="BP2379" i="1"/>
  <c r="BP2396" i="1"/>
  <c r="BP2413" i="1"/>
  <c r="BO2435" i="1"/>
  <c r="BP2451" i="1"/>
  <c r="BP2467" i="1"/>
  <c r="BP2482" i="1"/>
  <c r="BP2497" i="1"/>
  <c r="BO2509" i="1"/>
  <c r="BO2524" i="1"/>
  <c r="BO2539" i="1"/>
  <c r="BO2554" i="1"/>
  <c r="BP2565" i="1"/>
  <c r="BP2579" i="1"/>
  <c r="BP2593" i="1"/>
  <c r="BP2604" i="1"/>
  <c r="BP2618" i="1"/>
  <c r="BP2629" i="1"/>
  <c r="BP2643" i="1"/>
  <c r="BP2657" i="1"/>
  <c r="BP2668" i="1"/>
  <c r="BP2681" i="1"/>
  <c r="BO2692" i="1"/>
  <c r="BO2705" i="1"/>
  <c r="BP2715" i="1"/>
  <c r="BP2725" i="1"/>
  <c r="BP2737" i="1"/>
  <c r="BP2745" i="1"/>
  <c r="BP2753" i="1"/>
  <c r="BP2761" i="1"/>
  <c r="BP2769" i="1"/>
  <c r="BP2777" i="1"/>
  <c r="BP2785" i="1"/>
  <c r="BP2793" i="1"/>
  <c r="BP2801" i="1"/>
  <c r="BP2809" i="1"/>
  <c r="BP2817" i="1"/>
  <c r="BP2825" i="1"/>
  <c r="BP2833" i="1"/>
  <c r="BP2841" i="1"/>
  <c r="BP2849" i="1"/>
  <c r="BP2857" i="1"/>
  <c r="BP2865" i="1"/>
  <c r="BP2873" i="1"/>
  <c r="BP2881" i="1"/>
  <c r="BP2889" i="1"/>
  <c r="BP2897" i="1"/>
  <c r="BP2905" i="1"/>
  <c r="BP2913" i="1"/>
  <c r="BP2921" i="1"/>
  <c r="BP2929" i="1"/>
  <c r="BP2937" i="1"/>
  <c r="BP2945" i="1"/>
  <c r="BP2953" i="1"/>
  <c r="BP2961" i="1"/>
  <c r="BP2969" i="1"/>
  <c r="BP2977" i="1"/>
  <c r="BP2985" i="1"/>
  <c r="BP2993" i="1"/>
  <c r="BP3001" i="1"/>
  <c r="BP3009" i="1"/>
  <c r="BP3017" i="1"/>
  <c r="BP3025" i="1"/>
  <c r="BP3033" i="1"/>
  <c r="BP3041" i="1"/>
  <c r="BP3049" i="1"/>
  <c r="BP3057" i="1"/>
  <c r="BP3065" i="1"/>
  <c r="BP3073" i="1"/>
  <c r="BP3081" i="1"/>
  <c r="BP3089" i="1"/>
  <c r="BP3097" i="1"/>
  <c r="BP3105" i="1"/>
  <c r="BP3113" i="1"/>
  <c r="BP3121" i="1"/>
  <c r="BP3129" i="1"/>
  <c r="BP3137" i="1"/>
  <c r="BP3145" i="1"/>
  <c r="BP3153" i="1"/>
  <c r="BP3161" i="1"/>
  <c r="BP3169" i="1"/>
  <c r="BP3177" i="1"/>
  <c r="BP3185" i="1"/>
  <c r="BP3201" i="1"/>
  <c r="BP3217" i="1"/>
  <c r="BP3257" i="1"/>
  <c r="BO873" i="1"/>
  <c r="BO1167" i="1"/>
  <c r="BO1399" i="1"/>
  <c r="BO1521" i="1"/>
  <c r="BP1621" i="1"/>
  <c r="BO1700" i="1"/>
  <c r="BO1774" i="1"/>
  <c r="BO1861" i="1"/>
  <c r="BP1896" i="1"/>
  <c r="BO1937" i="1"/>
  <c r="BO1981" i="1"/>
  <c r="BP2008" i="1"/>
  <c r="BP2045" i="1"/>
  <c r="BP2078" i="1"/>
  <c r="BO2104" i="1"/>
  <c r="BP2135" i="1"/>
  <c r="BP2166" i="1"/>
  <c r="BP2189" i="1"/>
  <c r="BO2217" i="1"/>
  <c r="BO2243" i="1"/>
  <c r="BO2261" i="1"/>
  <c r="BO2284" i="1"/>
  <c r="BO2307" i="1"/>
  <c r="BP2324" i="1"/>
  <c r="BP2341" i="1"/>
  <c r="BO2363" i="1"/>
  <c r="BO2380" i="1"/>
  <c r="BO2397" i="1"/>
  <c r="BP2418" i="1"/>
  <c r="BP2435" i="1"/>
  <c r="BO2452" i="1"/>
  <c r="BO2468" i="1"/>
  <c r="BO2483" i="1"/>
  <c r="BO2498" i="1"/>
  <c r="BP2509" i="1"/>
  <c r="BP2524" i="1"/>
  <c r="BP2539" i="1"/>
  <c r="BP2554" i="1"/>
  <c r="BO2569" i="1"/>
  <c r="BO2580" i="1"/>
  <c r="BO2594" i="1"/>
  <c r="BO2605" i="1"/>
  <c r="BO2619" i="1"/>
  <c r="BO2633" i="1"/>
  <c r="BO2644" i="1"/>
  <c r="BO2658" i="1"/>
  <c r="BO2669" i="1"/>
  <c r="BO2682" i="1"/>
  <c r="BP2692" i="1"/>
  <c r="BP2705" i="1"/>
  <c r="BO2716" i="1"/>
  <c r="BO2728" i="1"/>
  <c r="BO2738" i="1"/>
  <c r="BO2746" i="1"/>
  <c r="BO2754" i="1"/>
  <c r="BO2762" i="1"/>
  <c r="BO2770" i="1"/>
  <c r="BO2778" i="1"/>
  <c r="BO2786" i="1"/>
  <c r="BO2794" i="1"/>
  <c r="BO2802" i="1"/>
  <c r="BO2810" i="1"/>
  <c r="BO2818" i="1"/>
  <c r="BO2826" i="1"/>
  <c r="BO2834" i="1"/>
  <c r="BO2842" i="1"/>
  <c r="BO2850" i="1"/>
  <c r="BO2858" i="1"/>
  <c r="BO2866" i="1"/>
  <c r="BO2874" i="1"/>
  <c r="BO2882" i="1"/>
  <c r="BO2890" i="1"/>
  <c r="BO2898" i="1"/>
  <c r="BO2906" i="1"/>
  <c r="BO2914" i="1"/>
  <c r="BO2922" i="1"/>
  <c r="BO2930" i="1"/>
  <c r="BO2938" i="1"/>
  <c r="BO2946" i="1"/>
  <c r="BO2954" i="1"/>
  <c r="BO2962" i="1"/>
  <c r="BO2970" i="1"/>
  <c r="BO2978" i="1"/>
  <c r="BO2986" i="1"/>
  <c r="BO2994" i="1"/>
  <c r="BO3002" i="1"/>
  <c r="BO3010" i="1"/>
  <c r="BO3018" i="1"/>
  <c r="BO3026" i="1"/>
  <c r="BO3034" i="1"/>
  <c r="BO3042" i="1"/>
  <c r="BO3050" i="1"/>
  <c r="BO3058" i="1"/>
  <c r="BO3066" i="1"/>
  <c r="BO3074" i="1"/>
  <c r="BO3082" i="1"/>
  <c r="BO3090" i="1"/>
  <c r="BO3098" i="1"/>
  <c r="BO3106" i="1"/>
  <c r="BO3114" i="1"/>
  <c r="BO3122" i="1"/>
  <c r="BO3130" i="1"/>
  <c r="BO3138" i="1"/>
  <c r="BO3146" i="1"/>
  <c r="BO3154" i="1"/>
  <c r="BO3162" i="1"/>
  <c r="BO3170" i="1"/>
  <c r="BO3178" i="1"/>
  <c r="BO3186" i="1"/>
  <c r="BO3194" i="1"/>
  <c r="BO3202" i="1"/>
  <c r="BO3210" i="1"/>
  <c r="BO3218" i="1"/>
  <c r="BO3226" i="1"/>
  <c r="BO3234" i="1"/>
  <c r="BO3242" i="1"/>
  <c r="BO3250" i="1"/>
  <c r="BO3258" i="1"/>
  <c r="BP873" i="1"/>
  <c r="BO1230" i="1"/>
  <c r="BP1399" i="1"/>
  <c r="BO1524" i="1"/>
  <c r="BO1629" i="1"/>
  <c r="BO1705" i="1"/>
  <c r="BO1793" i="1"/>
  <c r="BP1861" i="1"/>
  <c r="BO1897" i="1"/>
  <c r="BO1941" i="1"/>
  <c r="BP1981" i="1"/>
  <c r="BO2009" i="1"/>
  <c r="BO2046" i="1"/>
  <c r="BO2079" i="1"/>
  <c r="BP2104" i="1"/>
  <c r="BO2136" i="1"/>
  <c r="BO2167" i="1"/>
  <c r="BO2190" i="1"/>
  <c r="BO2219" i="1"/>
  <c r="BP2243" i="1"/>
  <c r="BP2261" i="1"/>
  <c r="BP2284" i="1"/>
  <c r="BP2307" i="1"/>
  <c r="BO2325" i="1"/>
  <c r="BP2346" i="1"/>
  <c r="BP2363" i="1"/>
  <c r="BP2380" i="1"/>
  <c r="BP2397" i="1"/>
  <c r="BO2419" i="1"/>
  <c r="BO2436" i="1"/>
  <c r="BP2452" i="1"/>
  <c r="BP2468" i="1"/>
  <c r="BP2483" i="1"/>
  <c r="BP2498" i="1"/>
  <c r="BP2513" i="1"/>
  <c r="BO2525" i="1"/>
  <c r="BO2540" i="1"/>
  <c r="BO2555" i="1"/>
  <c r="BP2569" i="1"/>
  <c r="BP2580" i="1"/>
  <c r="BP2594" i="1"/>
  <c r="BP2605" i="1"/>
  <c r="BP2619" i="1"/>
  <c r="BP2633" i="1"/>
  <c r="BP2644" i="1"/>
  <c r="BP2658" i="1"/>
  <c r="BP2669" i="1"/>
  <c r="BP2682" i="1"/>
  <c r="BO2693" i="1"/>
  <c r="BO2706" i="1"/>
  <c r="BP2716" i="1"/>
  <c r="BP2728" i="1"/>
  <c r="BP2738" i="1"/>
  <c r="BP2746" i="1"/>
  <c r="BP2754" i="1"/>
  <c r="BP2762" i="1"/>
  <c r="BP2770" i="1"/>
  <c r="BP2778" i="1"/>
  <c r="BP2786" i="1"/>
  <c r="BP2794" i="1"/>
  <c r="BP2802" i="1"/>
  <c r="BP2810" i="1"/>
  <c r="BP2818" i="1"/>
  <c r="BP2826" i="1"/>
  <c r="BP2834" i="1"/>
  <c r="BP2842" i="1"/>
  <c r="BP2850" i="1"/>
  <c r="BP2858" i="1"/>
  <c r="BP2866" i="1"/>
  <c r="BP2874" i="1"/>
  <c r="BP2882" i="1"/>
  <c r="BP2890" i="1"/>
  <c r="BP2898" i="1"/>
  <c r="BP2906" i="1"/>
  <c r="BP2914" i="1"/>
  <c r="BP2922" i="1"/>
  <c r="BP2930" i="1"/>
  <c r="BP2938" i="1"/>
  <c r="BP2946" i="1"/>
  <c r="BP2954" i="1"/>
  <c r="BP2970" i="1"/>
  <c r="BP2978" i="1"/>
  <c r="BP2986" i="1"/>
  <c r="BP2994" i="1"/>
  <c r="BP3002" i="1"/>
  <c r="BP3010" i="1"/>
  <c r="BO971" i="1"/>
  <c r="BP1230" i="1"/>
  <c r="BP1405" i="1"/>
  <c r="BO1533" i="1"/>
  <c r="BP1629" i="1"/>
  <c r="BP1719" i="1"/>
  <c r="BO1795" i="1"/>
  <c r="BO1862" i="1"/>
  <c r="BP1909" i="1"/>
  <c r="BP1941" i="1"/>
  <c r="BO1982" i="1"/>
  <c r="BP2020" i="1"/>
  <c r="BP2046" i="1"/>
  <c r="BP2079" i="1"/>
  <c r="BP2112" i="1"/>
  <c r="BP2136" i="1"/>
  <c r="BP2167" i="1"/>
  <c r="BO2197" i="1"/>
  <c r="BP2219" i="1"/>
  <c r="BO2244" i="1"/>
  <c r="BO2267" i="1"/>
  <c r="BO2285" i="1"/>
  <c r="BO2308" i="1"/>
  <c r="BP2325" i="1"/>
  <c r="BO2347" i="1"/>
  <c r="BO2364" i="1"/>
  <c r="BO2381" i="1"/>
  <c r="BP2402" i="1"/>
  <c r="BP2419" i="1"/>
  <c r="BP2436" i="1"/>
  <c r="BO2453" i="1"/>
  <c r="BO2469" i="1"/>
  <c r="BO2484" i="1"/>
  <c r="BO2499" i="1"/>
  <c r="BO2514" i="1"/>
  <c r="BP2525" i="1"/>
  <c r="BP2540" i="1"/>
  <c r="BP2555" i="1"/>
  <c r="BO2570" i="1"/>
  <c r="BO2581" i="1"/>
  <c r="BO2595" i="1"/>
  <c r="BO2609" i="1"/>
  <c r="BO2620" i="1"/>
  <c r="BO2634" i="1"/>
  <c r="BO2645" i="1"/>
  <c r="BO2659" i="1"/>
  <c r="BO2672" i="1"/>
  <c r="BO2683" i="1"/>
  <c r="BP2693" i="1"/>
  <c r="BP2706" i="1"/>
  <c r="BO2717" i="1"/>
  <c r="BO2729" i="1"/>
  <c r="BO2739" i="1"/>
  <c r="BO2747" i="1"/>
  <c r="BO2755" i="1"/>
  <c r="BO2763" i="1"/>
  <c r="BO2771" i="1"/>
  <c r="BO2779" i="1"/>
  <c r="BO2787" i="1"/>
  <c r="BO2795" i="1"/>
  <c r="BO2803" i="1"/>
  <c r="BO2811" i="1"/>
  <c r="BO2819" i="1"/>
  <c r="BO2827" i="1"/>
  <c r="BO2835" i="1"/>
  <c r="BO2843" i="1"/>
  <c r="BO2851" i="1"/>
  <c r="BO2859" i="1"/>
  <c r="BO2867" i="1"/>
  <c r="BO2875" i="1"/>
  <c r="BO2883" i="1"/>
  <c r="BO2891" i="1"/>
  <c r="BO2899" i="1"/>
  <c r="BO2907" i="1"/>
  <c r="BO2915" i="1"/>
  <c r="BO2923" i="1"/>
  <c r="BO2931" i="1"/>
  <c r="BO2939" i="1"/>
  <c r="BO2947" i="1"/>
  <c r="BO2955" i="1"/>
  <c r="BO2963" i="1"/>
  <c r="BO2971" i="1"/>
  <c r="BO2979" i="1"/>
  <c r="BO2987" i="1"/>
  <c r="BO2995" i="1"/>
  <c r="BP980" i="1"/>
  <c r="BO1231" i="1"/>
  <c r="BO1418" i="1"/>
  <c r="BP1533" i="1"/>
  <c r="BO1645" i="1"/>
  <c r="BO1720" i="1"/>
  <c r="BP1795" i="1"/>
  <c r="BP1862" i="1"/>
  <c r="BO1910" i="1"/>
  <c r="BO1942" i="1"/>
  <c r="BP1982" i="1"/>
  <c r="BO2021" i="1"/>
  <c r="BO2047" i="1"/>
  <c r="BO2080" i="1"/>
  <c r="BO2113" i="1"/>
  <c r="BO2137" i="1"/>
  <c r="BO2168" i="1"/>
  <c r="BP2197" i="1"/>
  <c r="BO2220" i="1"/>
  <c r="BP2244" i="1"/>
  <c r="BP2267" i="1"/>
  <c r="BP2285" i="1"/>
  <c r="BP2308" i="1"/>
  <c r="BP2330" i="1"/>
  <c r="BP2347" i="1"/>
  <c r="BP2364" i="1"/>
  <c r="BP2381" i="1"/>
  <c r="BO2403" i="1"/>
  <c r="BO2420" i="1"/>
  <c r="BO2437" i="1"/>
  <c r="BP2453" i="1"/>
  <c r="BP2469" i="1"/>
  <c r="BP2484" i="1"/>
  <c r="BP2499" i="1"/>
  <c r="BP2514" i="1"/>
  <c r="BP2529" i="1"/>
  <c r="BO2541" i="1"/>
  <c r="BO2556" i="1"/>
  <c r="BP2570" i="1"/>
  <c r="BP2581" i="1"/>
  <c r="BP2595" i="1"/>
  <c r="BP2609" i="1"/>
  <c r="BP2620" i="1"/>
  <c r="BP2634" i="1"/>
  <c r="BP2645" i="1"/>
  <c r="BP2659" i="1"/>
  <c r="BO2673" i="1"/>
  <c r="BP2683" i="1"/>
  <c r="BO2696" i="1"/>
  <c r="BO2707" i="1"/>
  <c r="BP2717" i="1"/>
  <c r="BP2729" i="1"/>
  <c r="BP2739" i="1"/>
  <c r="BP2747" i="1"/>
  <c r="BP2755" i="1"/>
  <c r="BP2763" i="1"/>
  <c r="BP2771" i="1"/>
  <c r="BP2779" i="1"/>
  <c r="BP2787" i="1"/>
  <c r="BP2795" i="1"/>
  <c r="BP2803" i="1"/>
  <c r="BP2811" i="1"/>
  <c r="BP2819" i="1"/>
  <c r="BP2827" i="1"/>
  <c r="BP2835" i="1"/>
  <c r="BP2843" i="1"/>
  <c r="BP2851" i="1"/>
  <c r="BP2859" i="1"/>
  <c r="BP2867" i="1"/>
  <c r="BP2875" i="1"/>
  <c r="BP2883" i="1"/>
  <c r="BP2891" i="1"/>
  <c r="BP2899" i="1"/>
  <c r="BP2907" i="1"/>
  <c r="BO981" i="1"/>
  <c r="BP1251" i="1"/>
  <c r="BP1418" i="1"/>
  <c r="BP1558" i="1"/>
  <c r="BP1652" i="1"/>
  <c r="BO1727" i="1"/>
  <c r="BP1800" i="1"/>
  <c r="BO1863" i="1"/>
  <c r="BP1910" i="1"/>
  <c r="BO1951" i="1"/>
  <c r="BO1983" i="1"/>
  <c r="BP2021" i="1"/>
  <c r="BO2055" i="1"/>
  <c r="BP2080" i="1"/>
  <c r="BP2115" i="1"/>
  <c r="BP2144" i="1"/>
  <c r="BP2168" i="1"/>
  <c r="BO2198" i="1"/>
  <c r="BO2227" i="1"/>
  <c r="BO2245" i="1"/>
  <c r="BO2268" i="1"/>
  <c r="BO2291" i="1"/>
  <c r="BO2309" i="1"/>
  <c r="BO2331" i="1"/>
  <c r="BO2348" i="1"/>
  <c r="BO2365" i="1"/>
  <c r="BP2386" i="1"/>
  <c r="BP2403" i="1"/>
  <c r="BP2420" i="1"/>
  <c r="BP2437" i="1"/>
  <c r="BP2457" i="1"/>
  <c r="BP2473" i="1"/>
  <c r="BO2485" i="1"/>
  <c r="BO2500" i="1"/>
  <c r="BO2515" i="1"/>
  <c r="BO2530" i="1"/>
  <c r="BP2541" i="1"/>
  <c r="BP2556" i="1"/>
  <c r="BO2571" i="1"/>
  <c r="BO2585" i="1"/>
  <c r="BO2596" i="1"/>
  <c r="BO2610" i="1"/>
  <c r="BO2621" i="1"/>
  <c r="BO2635" i="1"/>
  <c r="BO2649" i="1"/>
  <c r="BO2660" i="1"/>
  <c r="BP2673" i="1"/>
  <c r="BO2684" i="1"/>
  <c r="BO2697" i="1"/>
  <c r="BP2707" i="1"/>
  <c r="BO2720" i="1"/>
  <c r="BO2730" i="1"/>
  <c r="BO2740" i="1"/>
  <c r="BO2748" i="1"/>
  <c r="BO2756" i="1"/>
  <c r="BO2764" i="1"/>
  <c r="BO2772" i="1"/>
  <c r="BO1007" i="1"/>
  <c r="BO1252" i="1"/>
  <c r="BO1453" i="1"/>
  <c r="BO1559" i="1"/>
  <c r="BO1653" i="1"/>
  <c r="BP1727" i="1"/>
  <c r="BO1801" i="1"/>
  <c r="BP1863" i="1"/>
  <c r="BO1911" i="1"/>
  <c r="BP1951" i="1"/>
  <c r="BP1983" i="1"/>
  <c r="BO2022" i="1"/>
  <c r="BP2055" i="1"/>
  <c r="BO2081" i="1"/>
  <c r="BO2116" i="1"/>
  <c r="BO2145" i="1"/>
  <c r="BO2169" i="1"/>
  <c r="BP1007" i="1"/>
  <c r="BO1560" i="1"/>
  <c r="BP1821" i="1"/>
  <c r="BO1957" i="1"/>
  <c r="BO2068" i="1"/>
  <c r="BP2176" i="1"/>
  <c r="BO2235" i="1"/>
  <c r="BO2293" i="1"/>
  <c r="BO2349" i="1"/>
  <c r="BP2389" i="1"/>
  <c r="BO2444" i="1"/>
  <c r="BP2489" i="1"/>
  <c r="BP2521" i="1"/>
  <c r="BO2562" i="1"/>
  <c r="BO2597" i="1"/>
  <c r="BO2627" i="1"/>
  <c r="BO2665" i="1"/>
  <c r="BO2698" i="1"/>
  <c r="BO2723" i="1"/>
  <c r="BO2750" i="1"/>
  <c r="BO2773" i="1"/>
  <c r="BO2790" i="1"/>
  <c r="BO2807" i="1"/>
  <c r="BP2828" i="1"/>
  <c r="BP2845" i="1"/>
  <c r="BP2862" i="1"/>
  <c r="BO2884" i="1"/>
  <c r="BO2901" i="1"/>
  <c r="BP2917" i="1"/>
  <c r="BP2933" i="1"/>
  <c r="BP2949" i="1"/>
  <c r="BO2965" i="1"/>
  <c r="BO2981" i="1"/>
  <c r="BO2997" i="1"/>
  <c r="BO3012" i="1"/>
  <c r="BO3023" i="1"/>
  <c r="BO3037" i="1"/>
  <c r="BO3051" i="1"/>
  <c r="BO3062" i="1"/>
  <c r="BO3076" i="1"/>
  <c r="BO3087" i="1"/>
  <c r="BO3101" i="1"/>
  <c r="BO3115" i="1"/>
  <c r="BO3126" i="1"/>
  <c r="BO3140" i="1"/>
  <c r="BO3151" i="1"/>
  <c r="BO3165" i="1"/>
  <c r="BO3179" i="1"/>
  <c r="BO3190" i="1"/>
  <c r="BO3204" i="1"/>
  <c r="BO3215" i="1"/>
  <c r="BO3229" i="1"/>
  <c r="BO3243" i="1"/>
  <c r="BO3254" i="1"/>
  <c r="BO3195" i="1"/>
  <c r="BO3259" i="1"/>
  <c r="BO3079" i="1"/>
  <c r="BO3171" i="1"/>
  <c r="BO3260" i="1"/>
  <c r="BP2853" i="1"/>
  <c r="BP3043" i="1"/>
  <c r="BP3132" i="1"/>
  <c r="BP3235" i="1"/>
  <c r="BO3030" i="1"/>
  <c r="BO3197" i="1"/>
  <c r="BO2910" i="1"/>
  <c r="BP3044" i="1"/>
  <c r="BP3133" i="1"/>
  <c r="BP3222" i="1"/>
  <c r="BP2506" i="1"/>
  <c r="BP2876" i="1"/>
  <c r="BO3059" i="1"/>
  <c r="BO3187" i="1"/>
  <c r="BO2387" i="1"/>
  <c r="BP2685" i="1"/>
  <c r="BO2783" i="1"/>
  <c r="BO2927" i="1"/>
  <c r="BP3045" i="1"/>
  <c r="BP3148" i="1"/>
  <c r="BP3262" i="1"/>
  <c r="BP2877" i="1"/>
  <c r="BO3099" i="1"/>
  <c r="BO3263" i="1"/>
  <c r="BP2587" i="1"/>
  <c r="BO2844" i="1"/>
  <c r="BO3007" i="1"/>
  <c r="BP3124" i="1"/>
  <c r="BP3213" i="1"/>
  <c r="BO1953" i="1"/>
  <c r="BP2772" i="1"/>
  <c r="BP2980" i="1"/>
  <c r="BP3139" i="1"/>
  <c r="BP1074" i="1"/>
  <c r="BP1560" i="1"/>
  <c r="BO1822" i="1"/>
  <c r="BO1966" i="1"/>
  <c r="BO2089" i="1"/>
  <c r="BO2177" i="1"/>
  <c r="BP2245" i="1"/>
  <c r="BP2293" i="1"/>
  <c r="BP2349" i="1"/>
  <c r="BO2404" i="1"/>
  <c r="BP2444" i="1"/>
  <c r="BO2490" i="1"/>
  <c r="BP2530" i="1"/>
  <c r="BP2562" i="1"/>
  <c r="BP2597" i="1"/>
  <c r="BP2635" i="1"/>
  <c r="BP2665" i="1"/>
  <c r="BP2698" i="1"/>
  <c r="BP2730" i="1"/>
  <c r="BP2750" i="1"/>
  <c r="BP2773" i="1"/>
  <c r="BP2790" i="1"/>
  <c r="BO2812" i="1"/>
  <c r="BO2829" i="1"/>
  <c r="BO2846" i="1"/>
  <c r="BO2863" i="1"/>
  <c r="BP2884" i="1"/>
  <c r="BP2901" i="1"/>
  <c r="BO2918" i="1"/>
  <c r="BO2934" i="1"/>
  <c r="BO2950" i="1"/>
  <c r="BP2965" i="1"/>
  <c r="BP2981" i="1"/>
  <c r="BP2997" i="1"/>
  <c r="BP3012" i="1"/>
  <c r="BP3026" i="1"/>
  <c r="BP3037" i="1"/>
  <c r="BP3051" i="1"/>
  <c r="BP3062" i="1"/>
  <c r="BP3076" i="1"/>
  <c r="BP3090" i="1"/>
  <c r="BP3101" i="1"/>
  <c r="BP3115" i="1"/>
  <c r="BP3126" i="1"/>
  <c r="BP3140" i="1"/>
  <c r="BP3154" i="1"/>
  <c r="BP3165" i="1"/>
  <c r="BP3179" i="1"/>
  <c r="BP3190" i="1"/>
  <c r="BP3204" i="1"/>
  <c r="BP3218" i="1"/>
  <c r="BP3229" i="1"/>
  <c r="BP3243" i="1"/>
  <c r="BP3254" i="1"/>
  <c r="BO3181" i="1"/>
  <c r="BO3231" i="1"/>
  <c r="BP3259" i="1"/>
  <c r="BO3054" i="1"/>
  <c r="BO3182" i="1"/>
  <c r="BO2941" i="1"/>
  <c r="BP3029" i="1"/>
  <c r="BP3093" i="1"/>
  <c r="BP3171" i="1"/>
  <c r="BP3004" i="1"/>
  <c r="BO3119" i="1"/>
  <c r="BO3236" i="1"/>
  <c r="BO2782" i="1"/>
  <c r="BP2973" i="1"/>
  <c r="BP3094" i="1"/>
  <c r="BP3147" i="1"/>
  <c r="BP3261" i="1"/>
  <c r="BO2651" i="1"/>
  <c r="BP2926" i="1"/>
  <c r="BO3020" i="1"/>
  <c r="BO3123" i="1"/>
  <c r="BO3212" i="1"/>
  <c r="BP2275" i="1"/>
  <c r="BP2742" i="1"/>
  <c r="BO2877" i="1"/>
  <c r="BP3020" i="1"/>
  <c r="BP3109" i="1"/>
  <c r="BP3226" i="1"/>
  <c r="BP2931" i="1"/>
  <c r="BO3060" i="1"/>
  <c r="BO3213" i="1"/>
  <c r="BO2476" i="1"/>
  <c r="BO2878" i="1"/>
  <c r="BP3085" i="1"/>
  <c r="BP3227" i="1"/>
  <c r="BP2348" i="1"/>
  <c r="BP2722" i="1"/>
  <c r="BO2879" i="1"/>
  <c r="BP3050" i="1"/>
  <c r="BP3203" i="1"/>
  <c r="BO1075" i="1"/>
  <c r="BO1585" i="1"/>
  <c r="BP1822" i="1"/>
  <c r="BP1992" i="1"/>
  <c r="BO2092" i="1"/>
  <c r="BO2179" i="1"/>
  <c r="BO2251" i="1"/>
  <c r="BO2299" i="1"/>
  <c r="BP2354" i="1"/>
  <c r="BP2404" i="1"/>
  <c r="BO2445" i="1"/>
  <c r="BP2490" i="1"/>
  <c r="BO2531" i="1"/>
  <c r="BO2563" i="1"/>
  <c r="BO2601" i="1"/>
  <c r="BO2636" i="1"/>
  <c r="BO2666" i="1"/>
  <c r="BO2699" i="1"/>
  <c r="BO2731" i="1"/>
  <c r="BO2751" i="1"/>
  <c r="BO2774" i="1"/>
  <c r="BO2791" i="1"/>
  <c r="BP2812" i="1"/>
  <c r="BP2829" i="1"/>
  <c r="BP2846" i="1"/>
  <c r="BO2868" i="1"/>
  <c r="BO2885" i="1"/>
  <c r="BO2902" i="1"/>
  <c r="BP2918" i="1"/>
  <c r="BP2934" i="1"/>
  <c r="BP2950" i="1"/>
  <c r="BO2966" i="1"/>
  <c r="BO2982" i="1"/>
  <c r="BO2998" i="1"/>
  <c r="BO3013" i="1"/>
  <c r="BO3027" i="1"/>
  <c r="BO3038" i="1"/>
  <c r="BO3052" i="1"/>
  <c r="BO3063" i="1"/>
  <c r="BO3077" i="1"/>
  <c r="BO3091" i="1"/>
  <c r="BO3102" i="1"/>
  <c r="BO3116" i="1"/>
  <c r="BO3127" i="1"/>
  <c r="BO3141" i="1"/>
  <c r="BO3155" i="1"/>
  <c r="BO3166" i="1"/>
  <c r="BO3180" i="1"/>
  <c r="BO3191" i="1"/>
  <c r="BO3205" i="1"/>
  <c r="BO3219" i="1"/>
  <c r="BO3230" i="1"/>
  <c r="BO3244" i="1"/>
  <c r="BO3255" i="1"/>
  <c r="BO3156" i="1"/>
  <c r="BO3220" i="1"/>
  <c r="BP3245" i="1"/>
  <c r="BO3107" i="1"/>
  <c r="BO3196" i="1"/>
  <c r="BP2870" i="1"/>
  <c r="BP3068" i="1"/>
  <c r="BP3210" i="1"/>
  <c r="BO3094" i="1"/>
  <c r="BO3222" i="1"/>
  <c r="BO2893" i="1"/>
  <c r="BP3108" i="1"/>
  <c r="BO2804" i="1"/>
  <c r="BO3070" i="1"/>
  <c r="BO3237" i="1"/>
  <c r="BP2515" i="1"/>
  <c r="BP2990" i="1"/>
  <c r="BP3187" i="1"/>
  <c r="BO3021" i="1"/>
  <c r="BO3188" i="1"/>
  <c r="BP2660" i="1"/>
  <c r="BP3060" i="1"/>
  <c r="BP2561" i="1"/>
  <c r="BO2933" i="1"/>
  <c r="BP3164" i="1"/>
  <c r="BP1075" i="1"/>
  <c r="BO1593" i="1"/>
  <c r="BP1878" i="1"/>
  <c r="BO1993" i="1"/>
  <c r="BP2092" i="1"/>
  <c r="BP2179" i="1"/>
  <c r="BP2251" i="1"/>
  <c r="BP2309" i="1"/>
  <c r="BO2355" i="1"/>
  <c r="BO2405" i="1"/>
  <c r="BP2458" i="1"/>
  <c r="BO2491" i="1"/>
  <c r="BP2531" i="1"/>
  <c r="BP2571" i="1"/>
  <c r="BP2601" i="1"/>
  <c r="BP2636" i="1"/>
  <c r="BO2674" i="1"/>
  <c r="BP2699" i="1"/>
  <c r="BP2731" i="1"/>
  <c r="BP2756" i="1"/>
  <c r="BP2774" i="1"/>
  <c r="BO2796" i="1"/>
  <c r="BO2813" i="1"/>
  <c r="BO2830" i="1"/>
  <c r="BO2847" i="1"/>
  <c r="BP2868" i="1"/>
  <c r="BP2885" i="1"/>
  <c r="BP2902" i="1"/>
  <c r="BO2919" i="1"/>
  <c r="BO2935" i="1"/>
  <c r="BO2951" i="1"/>
  <c r="BP2966" i="1"/>
  <c r="BP2982" i="1"/>
  <c r="BP2998" i="1"/>
  <c r="BP3013" i="1"/>
  <c r="BP3027" i="1"/>
  <c r="BP3038" i="1"/>
  <c r="BP3052" i="1"/>
  <c r="BP3066" i="1"/>
  <c r="BP3077" i="1"/>
  <c r="BP3091" i="1"/>
  <c r="BP3102" i="1"/>
  <c r="BP3116" i="1"/>
  <c r="BP3130" i="1"/>
  <c r="BP3141" i="1"/>
  <c r="BP3155" i="1"/>
  <c r="BP3166" i="1"/>
  <c r="BP3180" i="1"/>
  <c r="BP3194" i="1"/>
  <c r="BP3205" i="1"/>
  <c r="BP3219" i="1"/>
  <c r="BP3230" i="1"/>
  <c r="BP3244" i="1"/>
  <c r="BP3258" i="1"/>
  <c r="BO3131" i="1"/>
  <c r="BO3206" i="1"/>
  <c r="BP3234" i="1"/>
  <c r="BO3093" i="1"/>
  <c r="BO3157" i="1"/>
  <c r="BO3221" i="1"/>
  <c r="BO2892" i="1"/>
  <c r="BP1083" i="1"/>
  <c r="BP1653" i="1"/>
  <c r="BO1879" i="1"/>
  <c r="BP1996" i="1"/>
  <c r="BO2093" i="1"/>
  <c r="BO2180" i="1"/>
  <c r="BO2252" i="1"/>
  <c r="BO2315" i="1"/>
  <c r="BP2355" i="1"/>
  <c r="BP2405" i="1"/>
  <c r="BO2459" i="1"/>
  <c r="BP2491" i="1"/>
  <c r="BO2532" i="1"/>
  <c r="BO2572" i="1"/>
  <c r="BO2602" i="1"/>
  <c r="BO2637" i="1"/>
  <c r="BP2674" i="1"/>
  <c r="BO2700" i="1"/>
  <c r="BO2732" i="1"/>
  <c r="BO2757" i="1"/>
  <c r="BO2775" i="1"/>
  <c r="BP2796" i="1"/>
  <c r="BP2813" i="1"/>
  <c r="BP2830" i="1"/>
  <c r="BO2852" i="1"/>
  <c r="BO2869" i="1"/>
  <c r="BO2886" i="1"/>
  <c r="BO2903" i="1"/>
  <c r="BP2923" i="1"/>
  <c r="BP2939" i="1"/>
  <c r="BP2955" i="1"/>
  <c r="BO2967" i="1"/>
  <c r="BO2983" i="1"/>
  <c r="BO2999" i="1"/>
  <c r="BO3014" i="1"/>
  <c r="BO3028" i="1"/>
  <c r="BO3039" i="1"/>
  <c r="BO3053" i="1"/>
  <c r="BO3067" i="1"/>
  <c r="BO3078" i="1"/>
  <c r="BO3092" i="1"/>
  <c r="BO3103" i="1"/>
  <c r="BO3117" i="1"/>
  <c r="BO3142" i="1"/>
  <c r="BO3167" i="1"/>
  <c r="BO3245" i="1"/>
  <c r="BO3132" i="1"/>
  <c r="BO3246" i="1"/>
  <c r="BO2925" i="1"/>
  <c r="BP3082" i="1"/>
  <c r="BP3196" i="1"/>
  <c r="BO3055" i="1"/>
  <c r="BO3158" i="1"/>
  <c r="BP2837" i="1"/>
  <c r="BP3019" i="1"/>
  <c r="BP3186" i="1"/>
  <c r="BO2713" i="1"/>
  <c r="BO2990" i="1"/>
  <c r="BO3159" i="1"/>
  <c r="BP2547" i="1"/>
  <c r="BO2959" i="1"/>
  <c r="BP3173" i="1"/>
  <c r="BO2991" i="1"/>
  <c r="BO3149" i="1"/>
  <c r="BO2689" i="1"/>
  <c r="BP2963" i="1"/>
  <c r="BP3149" i="1"/>
  <c r="BP2443" i="1"/>
  <c r="BP3022" i="1"/>
  <c r="BP1294" i="1"/>
  <c r="BO1654" i="1"/>
  <c r="BP1879" i="1"/>
  <c r="BO1997" i="1"/>
  <c r="BP2093" i="1"/>
  <c r="BP2198" i="1"/>
  <c r="BP2252" i="1"/>
  <c r="BP2315" i="1"/>
  <c r="BP2365" i="1"/>
  <c r="BP2410" i="1"/>
  <c r="BP2459" i="1"/>
  <c r="BP2500" i="1"/>
  <c r="BP2532" i="1"/>
  <c r="BP2572" i="1"/>
  <c r="BP2610" i="1"/>
  <c r="BP2637" i="1"/>
  <c r="BO2675" i="1"/>
  <c r="BO2708" i="1"/>
  <c r="BP2732" i="1"/>
  <c r="BP2757" i="1"/>
  <c r="BO2780" i="1"/>
  <c r="BO2797" i="1"/>
  <c r="BO2814" i="1"/>
  <c r="BO2831" i="1"/>
  <c r="BP2852" i="1"/>
  <c r="BP2869" i="1"/>
  <c r="BP2886" i="1"/>
  <c r="BO2908" i="1"/>
  <c r="BO2924" i="1"/>
  <c r="BO2940" i="1"/>
  <c r="BO2956" i="1"/>
  <c r="BP2971" i="1"/>
  <c r="BP2987" i="1"/>
  <c r="BO3003" i="1"/>
  <c r="BP3014" i="1"/>
  <c r="BP3028" i="1"/>
  <c r="BP3042" i="1"/>
  <c r="BP3053" i="1"/>
  <c r="BP3067" i="1"/>
  <c r="BP3078" i="1"/>
  <c r="BP3092" i="1"/>
  <c r="BP3106" i="1"/>
  <c r="BP3117" i="1"/>
  <c r="BP3131" i="1"/>
  <c r="BP3142" i="1"/>
  <c r="BP3156" i="1"/>
  <c r="BP3170" i="1"/>
  <c r="BP3181" i="1"/>
  <c r="BP3195" i="1"/>
  <c r="BP3206" i="1"/>
  <c r="BP3220" i="1"/>
  <c r="BO3143" i="1"/>
  <c r="BO3207" i="1"/>
  <c r="BP2836" i="1"/>
  <c r="BP2972" i="1"/>
  <c r="BO3004" i="1"/>
  <c r="BP3054" i="1"/>
  <c r="BP3107" i="1"/>
  <c r="BP3157" i="1"/>
  <c r="BP3182" i="1"/>
  <c r="BP3246" i="1"/>
  <c r="BO2973" i="1"/>
  <c r="BO3083" i="1"/>
  <c r="BO3147" i="1"/>
  <c r="BO3211" i="1"/>
  <c r="BO3261" i="1"/>
  <c r="BP2741" i="1"/>
  <c r="BO3005" i="1"/>
  <c r="BP3197" i="1"/>
  <c r="BP2782" i="1"/>
  <c r="BP3005" i="1"/>
  <c r="BO3134" i="1"/>
  <c r="BO3262" i="1"/>
  <c r="BP2427" i="1"/>
  <c r="BO2860" i="1"/>
  <c r="BP3084" i="1"/>
  <c r="BP3006" i="1"/>
  <c r="BO3124" i="1"/>
  <c r="BO3238" i="1"/>
  <c r="BP2442" i="1"/>
  <c r="BO2948" i="1"/>
  <c r="BP3138" i="1"/>
  <c r="BP3252" i="1"/>
  <c r="BP2229" i="1"/>
  <c r="BP2806" i="1"/>
  <c r="BP2996" i="1"/>
  <c r="BP3114" i="1"/>
  <c r="BP3242" i="1"/>
  <c r="BO1295" i="1"/>
  <c r="BP1675" i="1"/>
  <c r="BO1880" i="1"/>
  <c r="BP1997" i="1"/>
  <c r="BP2116" i="1"/>
  <c r="BO2199" i="1"/>
  <c r="BO2253" i="1"/>
  <c r="BO2316" i="1"/>
  <c r="BP2370" i="1"/>
  <c r="BO2411" i="1"/>
  <c r="BO2460" i="1"/>
  <c r="BO2501" i="1"/>
  <c r="BO2533" i="1"/>
  <c r="BO2573" i="1"/>
  <c r="BO2611" i="1"/>
  <c r="BO2641" i="1"/>
  <c r="BP2675" i="1"/>
  <c r="BP2708" i="1"/>
  <c r="BO2733" i="1"/>
  <c r="BO2758" i="1"/>
  <c r="BP2780" i="1"/>
  <c r="BP2797" i="1"/>
  <c r="BP2814" i="1"/>
  <c r="BO2836" i="1"/>
  <c r="BO2853" i="1"/>
  <c r="BO2870" i="1"/>
  <c r="BO2887" i="1"/>
  <c r="BP2908" i="1"/>
  <c r="BP2924" i="1"/>
  <c r="BP2940" i="1"/>
  <c r="BP2956" i="1"/>
  <c r="BO2972" i="1"/>
  <c r="BO2988" i="1"/>
  <c r="BP3003" i="1"/>
  <c r="BO3015" i="1"/>
  <c r="BO3029" i="1"/>
  <c r="BO3043" i="1"/>
  <c r="BO3068" i="1"/>
  <c r="BO3118" i="1"/>
  <c r="BO3235" i="1"/>
  <c r="BP2988" i="1"/>
  <c r="BP3146" i="1"/>
  <c r="BP3260" i="1"/>
  <c r="BO3019" i="1"/>
  <c r="BO3133" i="1"/>
  <c r="BO3247" i="1"/>
  <c r="BO2876" i="1"/>
  <c r="BP3030" i="1"/>
  <c r="BP3122" i="1"/>
  <c r="BP3236" i="1"/>
  <c r="BO2613" i="1"/>
  <c r="BO2974" i="1"/>
  <c r="BO3148" i="1"/>
  <c r="BP2621" i="1"/>
  <c r="BP2838" i="1"/>
  <c r="BO3006" i="1"/>
  <c r="BP3162" i="1"/>
  <c r="BP2962" i="1"/>
  <c r="BO3163" i="1"/>
  <c r="BP2788" i="1"/>
  <c r="BO2916" i="1"/>
  <c r="BP3035" i="1"/>
  <c r="BP3174" i="1"/>
  <c r="BO1821" i="1"/>
  <c r="BO2845" i="1"/>
  <c r="BP3086" i="1"/>
  <c r="BP3228" i="1"/>
  <c r="BP1295" i="1"/>
  <c r="BO1676" i="1"/>
  <c r="BP1880" i="1"/>
  <c r="BP2022" i="1"/>
  <c r="BO2117" i="1"/>
  <c r="BP2199" i="1"/>
  <c r="BP2268" i="1"/>
  <c r="BP2316" i="1"/>
  <c r="BO2371" i="1"/>
  <c r="BO2421" i="1"/>
  <c r="BP2460" i="1"/>
  <c r="BP2501" i="1"/>
  <c r="BP2545" i="1"/>
  <c r="BP2573" i="1"/>
  <c r="BP2611" i="1"/>
  <c r="BP2649" i="1"/>
  <c r="BO2676" i="1"/>
  <c r="BO2709" i="1"/>
  <c r="BP2740" i="1"/>
  <c r="BP2758" i="1"/>
  <c r="BO2781" i="1"/>
  <c r="BO2798" i="1"/>
  <c r="BO2815" i="1"/>
  <c r="BO2909" i="1"/>
  <c r="BO2957" i="1"/>
  <c r="BP3018" i="1"/>
  <c r="BP3118" i="1"/>
  <c r="BP3221" i="1"/>
  <c r="BO3069" i="1"/>
  <c r="BO3172" i="1"/>
  <c r="BP2820" i="1"/>
  <c r="BP3069" i="1"/>
  <c r="BP3211" i="1"/>
  <c r="BO2765" i="1"/>
  <c r="BP2942" i="1"/>
  <c r="BO3095" i="1"/>
  <c r="BO3251" i="1"/>
  <c r="BP2651" i="1"/>
  <c r="BP2821" i="1"/>
  <c r="BO2943" i="1"/>
  <c r="BP3070" i="1"/>
  <c r="BP3237" i="1"/>
  <c r="BO2975" i="1"/>
  <c r="BO3135" i="1"/>
  <c r="BP2721" i="1"/>
  <c r="BP2979" i="1"/>
  <c r="BP3163" i="1"/>
  <c r="BP2485" i="1"/>
  <c r="BO2917" i="1"/>
  <c r="BP3150" i="1"/>
  <c r="BO1298" i="1"/>
  <c r="BP1676" i="1"/>
  <c r="BP1911" i="1"/>
  <c r="BO2023" i="1"/>
  <c r="BP2124" i="1"/>
  <c r="BP2206" i="1"/>
  <c r="BO2269" i="1"/>
  <c r="BO2317" i="1"/>
  <c r="BP2371" i="1"/>
  <c r="BP2421" i="1"/>
  <c r="BO2461" i="1"/>
  <c r="BP2505" i="1"/>
  <c r="BO2546" i="1"/>
  <c r="BO2577" i="1"/>
  <c r="BO2612" i="1"/>
  <c r="BO2650" i="1"/>
  <c r="BP2676" i="1"/>
  <c r="BP2709" i="1"/>
  <c r="BO2741" i="1"/>
  <c r="BO2759" i="1"/>
  <c r="BP2781" i="1"/>
  <c r="BP2798" i="1"/>
  <c r="BO2820" i="1"/>
  <c r="BO2837" i="1"/>
  <c r="BO2854" i="1"/>
  <c r="BO2871" i="1"/>
  <c r="BP2892" i="1"/>
  <c r="BP2909" i="1"/>
  <c r="BP2925" i="1"/>
  <c r="BP2941" i="1"/>
  <c r="BP2957" i="1"/>
  <c r="BO2989" i="1"/>
  <c r="BO3044" i="1"/>
  <c r="BO3108" i="1"/>
  <c r="BO3183" i="1"/>
  <c r="BO2799" i="1"/>
  <c r="BP2989" i="1"/>
  <c r="BP3083" i="1"/>
  <c r="BP3158" i="1"/>
  <c r="BP3250" i="1"/>
  <c r="BO2685" i="1"/>
  <c r="BP2910" i="1"/>
  <c r="BO3031" i="1"/>
  <c r="BO3109" i="1"/>
  <c r="BO3223" i="1"/>
  <c r="BP2227" i="1"/>
  <c r="BP2765" i="1"/>
  <c r="BO2894" i="1"/>
  <c r="BP3034" i="1"/>
  <c r="BP3123" i="1"/>
  <c r="BP3212" i="1"/>
  <c r="BP2915" i="1"/>
  <c r="BO3071" i="1"/>
  <c r="BO3199" i="1"/>
  <c r="BP2516" i="1"/>
  <c r="BO2895" i="1"/>
  <c r="BP3099" i="1"/>
  <c r="BP3238" i="1"/>
  <c r="BO2389" i="1"/>
  <c r="BP2697" i="1"/>
  <c r="BO2862" i="1"/>
  <c r="BP3036" i="1"/>
  <c r="BP3189" i="1"/>
  <c r="BP1302" i="1"/>
  <c r="BO1728" i="1"/>
  <c r="BO1912" i="1"/>
  <c r="BP2031" i="1"/>
  <c r="BO2125" i="1"/>
  <c r="BO2207" i="1"/>
  <c r="BP2269" i="1"/>
  <c r="BP2331" i="1"/>
  <c r="BO2372" i="1"/>
  <c r="BP2426" i="1"/>
  <c r="BO2474" i="1"/>
  <c r="BO2506" i="1"/>
  <c r="BP2546" i="1"/>
  <c r="BP2585" i="1"/>
  <c r="BP2612" i="1"/>
  <c r="BP2650" i="1"/>
  <c r="BP2684" i="1"/>
  <c r="BO2712" i="1"/>
  <c r="BP2764" i="1"/>
  <c r="BP2854" i="1"/>
  <c r="BO2926" i="1"/>
  <c r="BO2942" i="1"/>
  <c r="BO2958" i="1"/>
  <c r="BP3058" i="1"/>
  <c r="BP3172" i="1"/>
  <c r="BO2547" i="1"/>
  <c r="BO2855" i="1"/>
  <c r="BO3045" i="1"/>
  <c r="BO3173" i="1"/>
  <c r="BP2332" i="1"/>
  <c r="BP2720" i="1"/>
  <c r="BP2804" i="1"/>
  <c r="BO2911" i="1"/>
  <c r="BP3059" i="1"/>
  <c r="BP3134" i="1"/>
  <c r="BP3251" i="1"/>
  <c r="BP2894" i="1"/>
  <c r="BO3085" i="1"/>
  <c r="BO3252" i="1"/>
  <c r="BO2557" i="1"/>
  <c r="BO2861" i="1"/>
  <c r="BP2995" i="1"/>
  <c r="BP3110" i="1"/>
  <c r="BP3202" i="1"/>
  <c r="BO2060" i="1"/>
  <c r="BP2749" i="1"/>
  <c r="BP2964" i="1"/>
  <c r="BP3100" i="1"/>
  <c r="BP1453" i="1"/>
  <c r="BO1749" i="1"/>
  <c r="BO1921" i="1"/>
  <c r="BO2032" i="1"/>
  <c r="BP2125" i="1"/>
  <c r="BP2207" i="1"/>
  <c r="BO2275" i="1"/>
  <c r="BO2332" i="1"/>
  <c r="BP2372" i="1"/>
  <c r="BO2427" i="1"/>
  <c r="BP2474" i="1"/>
  <c r="BO2586" i="1"/>
  <c r="BO2742" i="1"/>
  <c r="BO2821" i="1"/>
  <c r="BO2838" i="1"/>
  <c r="BP2893" i="1"/>
  <c r="BP2958" i="1"/>
  <c r="BO3084" i="1"/>
  <c r="BO3198" i="1"/>
  <c r="BO2475" i="1"/>
  <c r="BP2974" i="1"/>
  <c r="BP3198" i="1"/>
  <c r="BO3035" i="1"/>
  <c r="BO3174" i="1"/>
  <c r="BP2625" i="1"/>
  <c r="BP3074" i="1"/>
  <c r="BP2517" i="1"/>
  <c r="BO2949" i="1"/>
  <c r="BP3178" i="1"/>
  <c r="BO1454" i="1"/>
  <c r="BP1749" i="1"/>
  <c r="BO1925" i="1"/>
  <c r="BP2032" i="1"/>
  <c r="BP2147" i="1"/>
  <c r="BP2586" i="1"/>
  <c r="BP3098" i="1"/>
  <c r="BP2156" i="1"/>
  <c r="BP3075" i="1"/>
  <c r="BP1454" i="1"/>
  <c r="BO1750" i="1"/>
  <c r="BP1925" i="1"/>
  <c r="BO2056" i="1"/>
  <c r="BO2148" i="1"/>
  <c r="BO2228" i="1"/>
  <c r="BO2276" i="1"/>
  <c r="BO2333" i="1"/>
  <c r="BP2387" i="1"/>
  <c r="BO2428" i="1"/>
  <c r="BP2475" i="1"/>
  <c r="BO2516" i="1"/>
  <c r="BO2548" i="1"/>
  <c r="BO2587" i="1"/>
  <c r="BO2625" i="1"/>
  <c r="BO2652" i="1"/>
  <c r="BO2688" i="1"/>
  <c r="BO2721" i="1"/>
  <c r="BO2743" i="1"/>
  <c r="BO2766" i="1"/>
  <c r="BO2788" i="1"/>
  <c r="BO2805" i="1"/>
  <c r="BO2822" i="1"/>
  <c r="BO2839" i="1"/>
  <c r="BP2860" i="1"/>
  <c r="BP2947" i="1"/>
  <c r="BO3046" i="1"/>
  <c r="BO3110" i="1"/>
  <c r="BO3227" i="1"/>
  <c r="BP2766" i="1"/>
  <c r="BP2822" i="1"/>
  <c r="BO2932" i="1"/>
  <c r="BP3046" i="1"/>
  <c r="BP3188" i="1"/>
  <c r="BP2292" i="1"/>
  <c r="BO2828" i="1"/>
  <c r="BP3011" i="1"/>
  <c r="BP3125" i="1"/>
  <c r="BP3253" i="1"/>
  <c r="BO1458" i="1"/>
  <c r="BP1750" i="1"/>
  <c r="BO1952" i="1"/>
  <c r="BP2056" i="1"/>
  <c r="BP2148" i="1"/>
  <c r="BP2228" i="1"/>
  <c r="BP2291" i="1"/>
  <c r="BP2333" i="1"/>
  <c r="BO2388" i="1"/>
  <c r="BP2748" i="1"/>
  <c r="BP2805" i="1"/>
  <c r="BP3021" i="1"/>
  <c r="BP2626" i="1"/>
  <c r="BO1485" i="1"/>
  <c r="BP1814" i="1"/>
  <c r="BP1952" i="1"/>
  <c r="BO2057" i="1"/>
  <c r="BO2149" i="1"/>
  <c r="BO2229" i="1"/>
  <c r="BO2292" i="1"/>
  <c r="BP2338" i="1"/>
  <c r="BP2388" i="1"/>
  <c r="BO2443" i="1"/>
  <c r="BP2476" i="1"/>
  <c r="BO2517" i="1"/>
  <c r="BP2557" i="1"/>
  <c r="BO2588" i="1"/>
  <c r="BO2626" i="1"/>
  <c r="BO2661" i="1"/>
  <c r="BP2689" i="1"/>
  <c r="BO2722" i="1"/>
  <c r="BO2749" i="1"/>
  <c r="BO2767" i="1"/>
  <c r="BO2789" i="1"/>
  <c r="BO2806" i="1"/>
  <c r="BO2823" i="1"/>
  <c r="BP2844" i="1"/>
  <c r="BP2861" i="1"/>
  <c r="BP2878" i="1"/>
  <c r="BO2900" i="1"/>
  <c r="BP2916" i="1"/>
  <c r="BP2932" i="1"/>
  <c r="BP2948" i="1"/>
  <c r="BO2964" i="1"/>
  <c r="BO2980" i="1"/>
  <c r="BO2996" i="1"/>
  <c r="BO3011" i="1"/>
  <c r="BO3022" i="1"/>
  <c r="BO3036" i="1"/>
  <c r="BO3047" i="1"/>
  <c r="BO3061" i="1"/>
  <c r="BO3075" i="1"/>
  <c r="BO3086" i="1"/>
  <c r="BO3100" i="1"/>
  <c r="BO3111" i="1"/>
  <c r="BO3125" i="1"/>
  <c r="BO3139" i="1"/>
  <c r="BO3150" i="1"/>
  <c r="BO3164" i="1"/>
  <c r="BO3175" i="1"/>
  <c r="BO3189" i="1"/>
  <c r="BO3203" i="1"/>
  <c r="BO3214" i="1"/>
  <c r="BO3228" i="1"/>
  <c r="BO3239" i="1"/>
  <c r="BO3253" i="1"/>
  <c r="BP1559" i="1"/>
  <c r="BP2596" i="1"/>
  <c r="BP2661" i="1"/>
  <c r="BP2789" i="1"/>
  <c r="BP2900" i="1"/>
  <c r="BP3061" i="1"/>
  <c r="BP3214" i="1"/>
  <c r="BN9" i="1"/>
  <c r="BN17" i="1"/>
  <c r="BN25" i="1"/>
  <c r="BN33" i="1"/>
  <c r="BN41" i="1"/>
  <c r="BN49" i="1"/>
  <c r="BN57" i="1"/>
  <c r="BN65" i="1"/>
  <c r="BN73" i="1"/>
  <c r="BN81" i="1"/>
  <c r="BN89" i="1"/>
  <c r="BN97" i="1"/>
  <c r="BN105" i="1"/>
  <c r="BN113" i="1"/>
  <c r="BN121" i="1"/>
  <c r="BN129" i="1"/>
  <c r="BN137" i="1"/>
  <c r="BN145" i="1"/>
  <c r="BN153" i="1"/>
  <c r="BN161" i="1"/>
  <c r="BN169" i="1"/>
  <c r="BN177" i="1"/>
  <c r="BN185" i="1"/>
  <c r="BN193" i="1"/>
  <c r="BN201" i="1"/>
  <c r="BN209" i="1"/>
  <c r="BN217" i="1"/>
  <c r="BN225" i="1"/>
  <c r="BN233" i="1"/>
  <c r="BN241" i="1"/>
  <c r="BN249" i="1"/>
  <c r="BN257" i="1"/>
  <c r="BN265" i="1"/>
  <c r="BN273" i="1"/>
  <c r="BN281" i="1"/>
  <c r="BN289" i="1"/>
  <c r="BN297" i="1"/>
  <c r="BN305" i="1"/>
  <c r="BN313" i="1"/>
  <c r="BN321" i="1"/>
  <c r="BN329" i="1"/>
  <c r="BN337" i="1"/>
  <c r="BN345" i="1"/>
  <c r="BN353" i="1"/>
  <c r="BN361" i="1"/>
  <c r="BN369" i="1"/>
  <c r="BN377" i="1"/>
  <c r="BN385" i="1"/>
  <c r="BN393" i="1"/>
  <c r="BN401" i="1"/>
  <c r="BN409" i="1"/>
  <c r="BN417" i="1"/>
  <c r="BN425" i="1"/>
  <c r="BN433" i="1"/>
  <c r="BN441" i="1"/>
  <c r="BN449" i="1"/>
  <c r="BN457" i="1"/>
  <c r="BN465" i="1"/>
  <c r="BN473" i="1"/>
  <c r="BN481" i="1"/>
  <c r="BM2" i="1"/>
  <c r="BM10" i="1"/>
  <c r="BM18" i="1"/>
  <c r="BM26" i="1"/>
  <c r="BM34" i="1"/>
  <c r="BM42" i="1"/>
  <c r="BM50" i="1"/>
  <c r="BM58" i="1"/>
  <c r="BM66" i="1"/>
  <c r="BM74" i="1"/>
  <c r="BM82" i="1"/>
  <c r="BM90" i="1"/>
  <c r="BM98" i="1"/>
  <c r="BM106" i="1"/>
  <c r="BM114" i="1"/>
  <c r="BM122" i="1"/>
  <c r="BM130" i="1"/>
  <c r="BM138" i="1"/>
  <c r="BM146" i="1"/>
  <c r="BM154" i="1"/>
  <c r="BM162" i="1"/>
  <c r="BM170" i="1"/>
  <c r="BM178" i="1"/>
  <c r="BM186" i="1"/>
  <c r="BM194" i="1"/>
  <c r="BM202" i="1"/>
  <c r="BM210" i="1"/>
  <c r="BM218" i="1"/>
  <c r="BM226" i="1"/>
  <c r="BM234" i="1"/>
  <c r="BM242" i="1"/>
  <c r="BM250" i="1"/>
  <c r="BM258" i="1"/>
  <c r="BM266" i="1"/>
  <c r="BM274" i="1"/>
  <c r="BM282" i="1"/>
  <c r="BM290" i="1"/>
  <c r="BM298" i="1"/>
  <c r="BM306" i="1"/>
  <c r="BM314" i="1"/>
  <c r="BM322" i="1"/>
  <c r="BM330" i="1"/>
  <c r="BM338" i="1"/>
  <c r="BM346" i="1"/>
  <c r="BM354" i="1"/>
  <c r="BM362" i="1"/>
  <c r="BM370" i="1"/>
  <c r="BM378" i="1"/>
  <c r="BM386" i="1"/>
  <c r="BM394" i="1"/>
  <c r="BM402" i="1"/>
  <c r="BM410" i="1"/>
  <c r="BM418" i="1"/>
  <c r="BM426" i="1"/>
  <c r="BM434" i="1"/>
  <c r="BM442" i="1"/>
  <c r="BM450" i="1"/>
  <c r="BM458" i="1"/>
  <c r="BM466" i="1"/>
  <c r="BM474" i="1"/>
  <c r="BM482" i="1"/>
  <c r="BM490" i="1"/>
  <c r="BM498" i="1"/>
  <c r="BM506" i="1"/>
  <c r="BM514" i="1"/>
  <c r="BM522" i="1"/>
  <c r="BM530" i="1"/>
  <c r="BM538" i="1"/>
  <c r="BM546" i="1"/>
  <c r="BM554" i="1"/>
  <c r="BM562" i="1"/>
  <c r="BM570" i="1"/>
  <c r="BM578" i="1"/>
  <c r="BM586" i="1"/>
  <c r="BM594" i="1"/>
  <c r="BM602" i="1"/>
  <c r="BM610" i="1"/>
  <c r="BM618" i="1"/>
  <c r="BM626" i="1"/>
  <c r="BM634" i="1"/>
  <c r="BM642" i="1"/>
  <c r="BM650" i="1"/>
  <c r="BM658" i="1"/>
  <c r="BM666" i="1"/>
  <c r="BM674" i="1"/>
  <c r="BN2" i="1"/>
  <c r="BN10" i="1"/>
  <c r="BN18" i="1"/>
  <c r="BN26" i="1"/>
  <c r="BN34" i="1"/>
  <c r="BN42" i="1"/>
  <c r="BN50" i="1"/>
  <c r="BN58" i="1"/>
  <c r="BN66" i="1"/>
  <c r="BN74" i="1"/>
  <c r="BN82" i="1"/>
  <c r="BN90" i="1"/>
  <c r="BN98" i="1"/>
  <c r="BN106" i="1"/>
  <c r="BN114" i="1"/>
  <c r="BN122" i="1"/>
  <c r="BN130" i="1"/>
  <c r="BN138" i="1"/>
  <c r="BN146" i="1"/>
  <c r="BN154" i="1"/>
  <c r="BN162" i="1"/>
  <c r="BN170" i="1"/>
  <c r="BN178" i="1"/>
  <c r="BN186" i="1"/>
  <c r="BN194" i="1"/>
  <c r="BN202" i="1"/>
  <c r="BN210" i="1"/>
  <c r="BN218" i="1"/>
  <c r="BN226" i="1"/>
  <c r="BN234" i="1"/>
  <c r="BN242" i="1"/>
  <c r="BN250" i="1"/>
  <c r="BN258" i="1"/>
  <c r="BN266" i="1"/>
  <c r="BN274" i="1"/>
  <c r="BN282" i="1"/>
  <c r="BN290" i="1"/>
  <c r="BN298" i="1"/>
  <c r="BN306" i="1"/>
  <c r="BN314" i="1"/>
  <c r="BN322" i="1"/>
  <c r="BN330" i="1"/>
  <c r="BN338" i="1"/>
  <c r="BN346" i="1"/>
  <c r="BN354" i="1"/>
  <c r="BN362" i="1"/>
  <c r="BN370" i="1"/>
  <c r="BN378" i="1"/>
  <c r="BN386" i="1"/>
  <c r="BN394" i="1"/>
  <c r="BN402" i="1"/>
  <c r="BN410" i="1"/>
  <c r="BN418" i="1"/>
  <c r="BN426" i="1"/>
  <c r="BN434" i="1"/>
  <c r="BN442" i="1"/>
  <c r="BN450" i="1"/>
  <c r="BN458" i="1"/>
  <c r="BN466" i="1"/>
  <c r="BN474" i="1"/>
  <c r="BN482" i="1"/>
  <c r="BM3" i="1"/>
  <c r="BM11" i="1"/>
  <c r="BM19" i="1"/>
  <c r="BM27" i="1"/>
  <c r="BM35" i="1"/>
  <c r="BM43" i="1"/>
  <c r="BM51" i="1"/>
  <c r="BM59" i="1"/>
  <c r="BM67" i="1"/>
  <c r="BM75" i="1"/>
  <c r="BM83" i="1"/>
  <c r="BM91" i="1"/>
  <c r="BM99" i="1"/>
  <c r="BM107" i="1"/>
  <c r="BM115" i="1"/>
  <c r="BM123" i="1"/>
  <c r="BM131" i="1"/>
  <c r="BM139" i="1"/>
  <c r="BM147" i="1"/>
  <c r="BM155" i="1"/>
  <c r="BM163" i="1"/>
  <c r="BM171" i="1"/>
  <c r="BM179" i="1"/>
  <c r="BM187" i="1"/>
  <c r="BM195" i="1"/>
  <c r="BM203" i="1"/>
  <c r="BM211" i="1"/>
  <c r="BM219" i="1"/>
  <c r="BM227" i="1"/>
  <c r="BM235" i="1"/>
  <c r="BM243" i="1"/>
  <c r="BM251" i="1"/>
  <c r="BM259" i="1"/>
  <c r="BM267" i="1"/>
  <c r="BM275" i="1"/>
  <c r="BM283" i="1"/>
  <c r="BM291" i="1"/>
  <c r="BM299" i="1"/>
  <c r="BM307" i="1"/>
  <c r="BM315" i="1"/>
  <c r="BM323" i="1"/>
  <c r="BM331" i="1"/>
  <c r="BM339" i="1"/>
  <c r="BM347" i="1"/>
  <c r="BM355" i="1"/>
  <c r="BM363" i="1"/>
  <c r="BM371" i="1"/>
  <c r="BM379" i="1"/>
  <c r="BM387" i="1"/>
  <c r="BM395" i="1"/>
  <c r="BM403" i="1"/>
  <c r="BM411" i="1"/>
  <c r="BM419" i="1"/>
  <c r="BM427" i="1"/>
  <c r="BM435" i="1"/>
  <c r="BM443" i="1"/>
  <c r="BM451" i="1"/>
  <c r="BM459" i="1"/>
  <c r="BM467" i="1"/>
  <c r="BM475" i="1"/>
  <c r="BM483" i="1"/>
  <c r="BN3" i="1"/>
  <c r="BN11" i="1"/>
  <c r="BN19" i="1"/>
  <c r="BN27" i="1"/>
  <c r="BN35" i="1"/>
  <c r="BN43" i="1"/>
  <c r="BN51" i="1"/>
  <c r="BN59" i="1"/>
  <c r="BN67" i="1"/>
  <c r="BN75" i="1"/>
  <c r="BN83" i="1"/>
  <c r="BN91" i="1"/>
  <c r="BN99" i="1"/>
  <c r="BN107" i="1"/>
  <c r="BN115" i="1"/>
  <c r="BN123" i="1"/>
  <c r="BN131" i="1"/>
  <c r="BN139" i="1"/>
  <c r="BN147" i="1"/>
  <c r="BN155" i="1"/>
  <c r="BN163" i="1"/>
  <c r="BN171" i="1"/>
  <c r="BN179" i="1"/>
  <c r="BN187" i="1"/>
  <c r="BN195" i="1"/>
  <c r="BN203" i="1"/>
  <c r="BN211" i="1"/>
  <c r="BN219" i="1"/>
  <c r="BN227" i="1"/>
  <c r="BN235" i="1"/>
  <c r="BN243" i="1"/>
  <c r="BN251" i="1"/>
  <c r="BN259" i="1"/>
  <c r="BN267" i="1"/>
  <c r="BN275" i="1"/>
  <c r="BN283" i="1"/>
  <c r="BN291" i="1"/>
  <c r="BM4" i="1"/>
  <c r="BN4" i="1"/>
  <c r="BM15" i="1"/>
  <c r="BM28" i="1"/>
  <c r="BN38" i="1"/>
  <c r="BM49" i="1"/>
  <c r="BM62" i="1"/>
  <c r="BN72" i="1"/>
  <c r="BN85" i="1"/>
  <c r="BM96" i="1"/>
  <c r="BM109" i="1"/>
  <c r="BN119" i="1"/>
  <c r="BN132" i="1"/>
  <c r="BM143" i="1"/>
  <c r="BM156" i="1"/>
  <c r="BN166" i="1"/>
  <c r="BM177" i="1"/>
  <c r="BM190" i="1"/>
  <c r="BN200" i="1"/>
  <c r="BN213" i="1"/>
  <c r="BM224" i="1"/>
  <c r="BM237" i="1"/>
  <c r="BN247" i="1"/>
  <c r="BN260" i="1"/>
  <c r="BM271" i="1"/>
  <c r="BM284" i="1"/>
  <c r="BN294" i="1"/>
  <c r="BN304" i="1"/>
  <c r="BN316" i="1"/>
  <c r="BN326" i="1"/>
  <c r="BN336" i="1"/>
  <c r="BN348" i="1"/>
  <c r="BN358" i="1"/>
  <c r="BN368" i="1"/>
  <c r="BN380" i="1"/>
  <c r="BN390" i="1"/>
  <c r="BN400" i="1"/>
  <c r="BN412" i="1"/>
  <c r="BN422" i="1"/>
  <c r="BN432" i="1"/>
  <c r="BN444" i="1"/>
  <c r="BN454" i="1"/>
  <c r="BN464" i="1"/>
  <c r="BN476" i="1"/>
  <c r="BN486" i="1"/>
  <c r="BM495" i="1"/>
  <c r="BN503" i="1"/>
  <c r="BM512" i="1"/>
  <c r="BN520" i="1"/>
  <c r="BM529" i="1"/>
  <c r="BN537" i="1"/>
  <c r="BN546" i="1"/>
  <c r="BM555" i="1"/>
  <c r="BN563" i="1"/>
  <c r="BM572" i="1"/>
  <c r="BN580" i="1"/>
  <c r="BM589" i="1"/>
  <c r="BN597" i="1"/>
  <c r="BM606" i="1"/>
  <c r="BN614" i="1"/>
  <c r="BM623" i="1"/>
  <c r="BN631" i="1"/>
  <c r="BM640" i="1"/>
  <c r="BN648" i="1"/>
  <c r="BM657" i="1"/>
  <c r="BN665" i="1"/>
  <c r="BN674" i="1"/>
  <c r="BN682" i="1"/>
  <c r="BN690" i="1"/>
  <c r="BN698" i="1"/>
  <c r="BN706" i="1"/>
  <c r="BN714" i="1"/>
  <c r="BN722" i="1"/>
  <c r="BN730" i="1"/>
  <c r="BN738" i="1"/>
  <c r="BN746" i="1"/>
  <c r="BN754" i="1"/>
  <c r="BN762" i="1"/>
  <c r="BN770" i="1"/>
  <c r="BN778" i="1"/>
  <c r="BM649" i="1"/>
  <c r="BM683" i="1"/>
  <c r="BM699" i="1"/>
  <c r="BM707" i="1"/>
  <c r="BM715" i="1"/>
  <c r="BM723" i="1"/>
  <c r="BM5" i="1"/>
  <c r="BN15" i="1"/>
  <c r="BN28" i="1"/>
  <c r="BM39" i="1"/>
  <c r="BM52" i="1"/>
  <c r="BN62" i="1"/>
  <c r="BM73" i="1"/>
  <c r="BM86" i="1"/>
  <c r="BN96" i="1"/>
  <c r="BN109" i="1"/>
  <c r="BM120" i="1"/>
  <c r="BM133" i="1"/>
  <c r="BN143" i="1"/>
  <c r="BN156" i="1"/>
  <c r="BM167" i="1"/>
  <c r="BM180" i="1"/>
  <c r="BN190" i="1"/>
  <c r="BM201" i="1"/>
  <c r="BM214" i="1"/>
  <c r="BN224" i="1"/>
  <c r="BN237" i="1"/>
  <c r="BM248" i="1"/>
  <c r="BM261" i="1"/>
  <c r="BN271" i="1"/>
  <c r="BN284" i="1"/>
  <c r="BM295" i="1"/>
  <c r="BM305" i="1"/>
  <c r="BM317" i="1"/>
  <c r="BM327" i="1"/>
  <c r="BM337" i="1"/>
  <c r="BM349" i="1"/>
  <c r="BM359" i="1"/>
  <c r="BM369" i="1"/>
  <c r="BM381" i="1"/>
  <c r="BM391" i="1"/>
  <c r="BM401" i="1"/>
  <c r="BM413" i="1"/>
  <c r="BM423" i="1"/>
  <c r="BM433" i="1"/>
  <c r="BM445" i="1"/>
  <c r="BM455" i="1"/>
  <c r="BM465" i="1"/>
  <c r="BM477" i="1"/>
  <c r="BM487" i="1"/>
  <c r="BN495" i="1"/>
  <c r="BM504" i="1"/>
  <c r="BN512" i="1"/>
  <c r="BM521" i="1"/>
  <c r="BN529" i="1"/>
  <c r="BN538" i="1"/>
  <c r="BM547" i="1"/>
  <c r="BN555" i="1"/>
  <c r="BM564" i="1"/>
  <c r="BN572" i="1"/>
  <c r="BM581" i="1"/>
  <c r="BN589" i="1"/>
  <c r="BM598" i="1"/>
  <c r="BN606" i="1"/>
  <c r="BM615" i="1"/>
  <c r="BN623" i="1"/>
  <c r="BM632" i="1"/>
  <c r="BN640" i="1"/>
  <c r="BN657" i="1"/>
  <c r="BN666" i="1"/>
  <c r="BM675" i="1"/>
  <c r="BM691" i="1"/>
  <c r="BN5" i="1"/>
  <c r="BM16" i="1"/>
  <c r="BM29" i="1"/>
  <c r="BN39" i="1"/>
  <c r="BN52" i="1"/>
  <c r="BM63" i="1"/>
  <c r="BM76" i="1"/>
  <c r="BN86" i="1"/>
  <c r="BM97" i="1"/>
  <c r="BM110" i="1"/>
  <c r="BN120" i="1"/>
  <c r="BN133" i="1"/>
  <c r="BM144" i="1"/>
  <c r="BM157" i="1"/>
  <c r="BN167" i="1"/>
  <c r="BN180" i="1"/>
  <c r="BM191" i="1"/>
  <c r="BM204" i="1"/>
  <c r="BN214" i="1"/>
  <c r="BM225" i="1"/>
  <c r="BM238" i="1"/>
  <c r="BN248" i="1"/>
  <c r="BN261" i="1"/>
  <c r="BM272" i="1"/>
  <c r="BM285" i="1"/>
  <c r="BN295" i="1"/>
  <c r="BN307" i="1"/>
  <c r="BN317" i="1"/>
  <c r="BN327" i="1"/>
  <c r="BN339" i="1"/>
  <c r="BN349" i="1"/>
  <c r="BN359" i="1"/>
  <c r="BN371" i="1"/>
  <c r="BN381" i="1"/>
  <c r="BN391" i="1"/>
  <c r="BN403" i="1"/>
  <c r="BN413" i="1"/>
  <c r="BN423" i="1"/>
  <c r="BN435" i="1"/>
  <c r="BN445" i="1"/>
  <c r="BN455" i="1"/>
  <c r="BN467" i="1"/>
  <c r="BN477" i="1"/>
  <c r="BN487" i="1"/>
  <c r="BM496" i="1"/>
  <c r="BN504" i="1"/>
  <c r="BM513" i="1"/>
  <c r="BN521" i="1"/>
  <c r="BN530" i="1"/>
  <c r="BM539" i="1"/>
  <c r="BN547" i="1"/>
  <c r="BM556" i="1"/>
  <c r="BN564" i="1"/>
  <c r="BM573" i="1"/>
  <c r="BN581" i="1"/>
  <c r="BM590" i="1"/>
  <c r="BN598" i="1"/>
  <c r="BM607" i="1"/>
  <c r="BN615" i="1"/>
  <c r="BM624" i="1"/>
  <c r="BN632" i="1"/>
  <c r="BM641" i="1"/>
  <c r="BN649" i="1"/>
  <c r="BN658" i="1"/>
  <c r="BM667" i="1"/>
  <c r="BN675" i="1"/>
  <c r="BN683" i="1"/>
  <c r="BN691" i="1"/>
  <c r="BN699" i="1"/>
  <c r="BM6" i="1"/>
  <c r="BN16" i="1"/>
  <c r="BN29" i="1"/>
  <c r="BM40" i="1"/>
  <c r="BM53" i="1"/>
  <c r="BN63" i="1"/>
  <c r="BN76" i="1"/>
  <c r="BM87" i="1"/>
  <c r="BM100" i="1"/>
  <c r="BN110" i="1"/>
  <c r="BM121" i="1"/>
  <c r="BM134" i="1"/>
  <c r="BN144" i="1"/>
  <c r="BN157" i="1"/>
  <c r="BM168" i="1"/>
  <c r="BM181" i="1"/>
  <c r="BN191" i="1"/>
  <c r="BN204" i="1"/>
  <c r="BM215" i="1"/>
  <c r="BM228" i="1"/>
  <c r="BN238" i="1"/>
  <c r="BM249" i="1"/>
  <c r="BM262" i="1"/>
  <c r="BN272" i="1"/>
  <c r="BN285" i="1"/>
  <c r="BM296" i="1"/>
  <c r="BM308" i="1"/>
  <c r="BM318" i="1"/>
  <c r="BM328" i="1"/>
  <c r="BM340" i="1"/>
  <c r="BM350" i="1"/>
  <c r="BM360" i="1"/>
  <c r="BM372" i="1"/>
  <c r="BM382" i="1"/>
  <c r="BM392" i="1"/>
  <c r="BM404" i="1"/>
  <c r="BM414" i="1"/>
  <c r="BM424" i="1"/>
  <c r="BM436" i="1"/>
  <c r="BM446" i="1"/>
  <c r="BM456" i="1"/>
  <c r="BM468" i="1"/>
  <c r="BM478" i="1"/>
  <c r="BM488" i="1"/>
  <c r="BN496" i="1"/>
  <c r="BM505" i="1"/>
  <c r="BN513" i="1"/>
  <c r="BN522" i="1"/>
  <c r="BM531" i="1"/>
  <c r="BN539" i="1"/>
  <c r="BM548" i="1"/>
  <c r="BN556" i="1"/>
  <c r="BM565" i="1"/>
  <c r="BN573" i="1"/>
  <c r="BM582" i="1"/>
  <c r="BN590" i="1"/>
  <c r="BM599" i="1"/>
  <c r="BN607" i="1"/>
  <c r="BM616" i="1"/>
  <c r="BN624" i="1"/>
  <c r="BM633" i="1"/>
  <c r="BN641" i="1"/>
  <c r="BN650" i="1"/>
  <c r="BM659" i="1"/>
  <c r="BN667" i="1"/>
  <c r="BM676" i="1"/>
  <c r="BM684" i="1"/>
  <c r="BM692" i="1"/>
  <c r="BM700" i="1"/>
  <c r="BN6" i="1"/>
  <c r="BM17" i="1"/>
  <c r="BM30" i="1"/>
  <c r="BN40" i="1"/>
  <c r="BN53" i="1"/>
  <c r="BM64" i="1"/>
  <c r="BM77" i="1"/>
  <c r="BN87" i="1"/>
  <c r="BN100" i="1"/>
  <c r="BM111" i="1"/>
  <c r="BM124" i="1"/>
  <c r="BN134" i="1"/>
  <c r="BM145" i="1"/>
  <c r="BM158" i="1"/>
  <c r="BN168" i="1"/>
  <c r="BN181" i="1"/>
  <c r="BM192" i="1"/>
  <c r="BM205" i="1"/>
  <c r="BN215" i="1"/>
  <c r="BN228" i="1"/>
  <c r="BM239" i="1"/>
  <c r="BM252" i="1"/>
  <c r="BN262" i="1"/>
  <c r="BM273" i="1"/>
  <c r="BM286" i="1"/>
  <c r="BN296" i="1"/>
  <c r="BN308" i="1"/>
  <c r="BN318" i="1"/>
  <c r="BN328" i="1"/>
  <c r="BN340" i="1"/>
  <c r="BN350" i="1"/>
  <c r="BN360" i="1"/>
  <c r="BN372" i="1"/>
  <c r="BN382" i="1"/>
  <c r="BN392" i="1"/>
  <c r="BN404" i="1"/>
  <c r="BN414" i="1"/>
  <c r="BN424" i="1"/>
  <c r="BN436" i="1"/>
  <c r="BN446" i="1"/>
  <c r="BN456" i="1"/>
  <c r="BN468" i="1"/>
  <c r="BN478" i="1"/>
  <c r="BN488" i="1"/>
  <c r="BM497" i="1"/>
  <c r="BN505" i="1"/>
  <c r="BN514" i="1"/>
  <c r="BM523" i="1"/>
  <c r="BN531" i="1"/>
  <c r="BM7" i="1"/>
  <c r="BM20" i="1"/>
  <c r="BN30" i="1"/>
  <c r="BM41" i="1"/>
  <c r="BM54" i="1"/>
  <c r="BN64" i="1"/>
  <c r="BN77" i="1"/>
  <c r="BM88" i="1"/>
  <c r="BM101" i="1"/>
  <c r="BN111" i="1"/>
  <c r="BN124" i="1"/>
  <c r="BM135" i="1"/>
  <c r="BN7" i="1"/>
  <c r="BN20" i="1"/>
  <c r="BM31" i="1"/>
  <c r="BM44" i="1"/>
  <c r="BN54" i="1"/>
  <c r="BM8" i="1"/>
  <c r="BN24" i="1"/>
  <c r="BM47" i="1"/>
  <c r="BM69" i="1"/>
  <c r="BM85" i="1"/>
  <c r="BM104" i="1"/>
  <c r="BN125" i="1"/>
  <c r="BN141" i="1"/>
  <c r="BN159" i="1"/>
  <c r="BM175" i="1"/>
  <c r="BM193" i="1"/>
  <c r="BN208" i="1"/>
  <c r="BM229" i="1"/>
  <c r="BN244" i="1"/>
  <c r="BM260" i="1"/>
  <c r="BM278" i="1"/>
  <c r="BN293" i="1"/>
  <c r="BN310" i="1"/>
  <c r="BM325" i="1"/>
  <c r="BM342" i="1"/>
  <c r="BN356" i="1"/>
  <c r="BN373" i="1"/>
  <c r="BM388" i="1"/>
  <c r="BM405" i="1"/>
  <c r="BN419" i="1"/>
  <c r="BM432" i="1"/>
  <c r="BM449" i="1"/>
  <c r="BN463" i="1"/>
  <c r="BN480" i="1"/>
  <c r="BN493" i="1"/>
  <c r="BN507" i="1"/>
  <c r="BN518" i="1"/>
  <c r="BN532" i="1"/>
  <c r="BM543" i="1"/>
  <c r="BN553" i="1"/>
  <c r="BN566" i="1"/>
  <c r="BM577" i="1"/>
  <c r="BM588" i="1"/>
  <c r="BN600" i="1"/>
  <c r="BN611" i="1"/>
  <c r="BM622" i="1"/>
  <c r="BM635" i="1"/>
  <c r="BN645" i="1"/>
  <c r="BM656" i="1"/>
  <c r="BM669" i="1"/>
  <c r="BN679" i="1"/>
  <c r="BN689" i="1"/>
  <c r="BN701" i="1"/>
  <c r="BN710" i="1"/>
  <c r="BN719" i="1"/>
  <c r="BN728" i="1"/>
  <c r="BM737" i="1"/>
  <c r="BN745" i="1"/>
  <c r="BM754" i="1"/>
  <c r="BM763" i="1"/>
  <c r="BN771" i="1"/>
  <c r="BM780" i="1"/>
  <c r="BN763" i="1"/>
  <c r="BM772" i="1"/>
  <c r="BN692" i="1"/>
  <c r="BM764" i="1"/>
  <c r="BM712" i="1"/>
  <c r="BM739" i="1"/>
  <c r="BN764" i="1"/>
  <c r="BM592" i="1"/>
  <c r="BN626" i="1"/>
  <c r="BN660" i="1"/>
  <c r="BN681" i="1"/>
  <c r="BN703" i="1"/>
  <c r="BM731" i="1"/>
  <c r="BN756" i="1"/>
  <c r="BN773" i="1"/>
  <c r="BM216" i="1"/>
  <c r="BM422" i="1"/>
  <c r="BM510" i="1"/>
  <c r="BM569" i="1"/>
  <c r="BM614" i="1"/>
  <c r="BM661" i="1"/>
  <c r="BM704" i="1"/>
  <c r="BN748" i="1"/>
  <c r="BN627" i="1"/>
  <c r="BN704" i="1"/>
  <c r="BM766" i="1"/>
  <c r="BM536" i="1"/>
  <c r="BM662" i="1"/>
  <c r="BM758" i="1"/>
  <c r="BM560" i="1"/>
  <c r="BN662" i="1"/>
  <c r="BM750" i="1"/>
  <c r="BN489" i="1"/>
  <c r="BN652" i="1"/>
  <c r="BN750" i="1"/>
  <c r="BN334" i="1"/>
  <c r="BN550" i="1"/>
  <c r="BN707" i="1"/>
  <c r="BN776" i="1"/>
  <c r="BN101" i="1"/>
  <c r="BN288" i="1"/>
  <c r="BN429" i="1"/>
  <c r="BM527" i="1"/>
  <c r="BM630" i="1"/>
  <c r="BN734" i="1"/>
  <c r="BM137" i="1"/>
  <c r="BM321" i="1"/>
  <c r="BM430" i="1"/>
  <c r="BN8" i="1"/>
  <c r="BM25" i="1"/>
  <c r="BN47" i="1"/>
  <c r="BN69" i="1"/>
  <c r="BN88" i="1"/>
  <c r="BN104" i="1"/>
  <c r="BM126" i="1"/>
  <c r="BM142" i="1"/>
  <c r="BM160" i="1"/>
  <c r="BN175" i="1"/>
  <c r="BM196" i="1"/>
  <c r="BM209" i="1"/>
  <c r="BN229" i="1"/>
  <c r="BM245" i="1"/>
  <c r="BM263" i="1"/>
  <c r="BN278" i="1"/>
  <c r="BM294" i="1"/>
  <c r="BM311" i="1"/>
  <c r="BN325" i="1"/>
  <c r="BN342" i="1"/>
  <c r="BM357" i="1"/>
  <c r="BM374" i="1"/>
  <c r="BN388" i="1"/>
  <c r="BN405" i="1"/>
  <c r="BM420" i="1"/>
  <c r="BM437" i="1"/>
  <c r="BN451" i="1"/>
  <c r="BM464" i="1"/>
  <c r="BM481" i="1"/>
  <c r="BM494" i="1"/>
  <c r="BM508" i="1"/>
  <c r="BM519" i="1"/>
  <c r="BM533" i="1"/>
  <c r="BN543" i="1"/>
  <c r="BN554" i="1"/>
  <c r="BM567" i="1"/>
  <c r="BN577" i="1"/>
  <c r="BN588" i="1"/>
  <c r="BM601" i="1"/>
  <c r="BM612" i="1"/>
  <c r="BN622" i="1"/>
  <c r="BN635" i="1"/>
  <c r="BM646" i="1"/>
  <c r="BN656" i="1"/>
  <c r="BN669" i="1"/>
  <c r="BM680" i="1"/>
  <c r="BM690" i="1"/>
  <c r="BM702" i="1"/>
  <c r="BM711" i="1"/>
  <c r="BM720" i="1"/>
  <c r="BM729" i="1"/>
  <c r="BN737" i="1"/>
  <c r="BM746" i="1"/>
  <c r="BM755" i="1"/>
  <c r="BN780" i="1"/>
  <c r="BN729" i="1"/>
  <c r="BM747" i="1"/>
  <c r="BN772" i="1"/>
  <c r="BM781" i="1"/>
  <c r="BM693" i="1"/>
  <c r="BM721" i="1"/>
  <c r="BM730" i="1"/>
  <c r="BM756" i="1"/>
  <c r="BM773" i="1"/>
  <c r="BN579" i="1"/>
  <c r="BN647" i="1"/>
  <c r="BN693" i="1"/>
  <c r="BN739" i="1"/>
  <c r="BM765" i="1"/>
  <c r="BM247" i="1"/>
  <c r="BN407" i="1"/>
  <c r="BN453" i="1"/>
  <c r="BN470" i="1"/>
  <c r="BM499" i="1"/>
  <c r="BM535" i="1"/>
  <c r="BN545" i="1"/>
  <c r="BM580" i="1"/>
  <c r="BN603" i="1"/>
  <c r="BM648" i="1"/>
  <c r="BM694" i="1"/>
  <c r="BM722" i="1"/>
  <c r="BM740" i="1"/>
  <c r="BM774" i="1"/>
  <c r="BM604" i="1"/>
  <c r="BN694" i="1"/>
  <c r="BN774" i="1"/>
  <c r="BM511" i="1"/>
  <c r="BN651" i="1"/>
  <c r="BM741" i="1"/>
  <c r="BN536" i="1"/>
  <c r="BM652" i="1"/>
  <c r="BN724" i="1"/>
  <c r="BM460" i="1"/>
  <c r="BN639" i="1"/>
  <c r="BM759" i="1"/>
  <c r="BN443" i="1"/>
  <c r="BN595" i="1"/>
  <c r="BN716" i="1"/>
  <c r="BN136" i="1"/>
  <c r="BN270" i="1"/>
  <c r="BN383" i="1"/>
  <c r="BM461" i="1"/>
  <c r="BM596" i="1"/>
  <c r="BM697" i="1"/>
  <c r="BN785" i="1"/>
  <c r="BM173" i="1"/>
  <c r="BN255" i="1"/>
  <c r="BN398" i="1"/>
  <c r="BM476" i="1"/>
  <c r="BN551" i="1"/>
  <c r="BM9" i="1"/>
  <c r="BN31" i="1"/>
  <c r="BM48" i="1"/>
  <c r="BM70" i="1"/>
  <c r="BM89" i="1"/>
  <c r="BM105" i="1"/>
  <c r="BN126" i="1"/>
  <c r="BN142" i="1"/>
  <c r="BN160" i="1"/>
  <c r="BM176" i="1"/>
  <c r="BN196" i="1"/>
  <c r="BM212" i="1"/>
  <c r="BM230" i="1"/>
  <c r="BN245" i="1"/>
  <c r="BN263" i="1"/>
  <c r="BM279" i="1"/>
  <c r="BM297" i="1"/>
  <c r="BN311" i="1"/>
  <c r="BM326" i="1"/>
  <c r="BM343" i="1"/>
  <c r="BN357" i="1"/>
  <c r="BN374" i="1"/>
  <c r="BM389" i="1"/>
  <c r="BM406" i="1"/>
  <c r="BN420" i="1"/>
  <c r="BN437" i="1"/>
  <c r="BM452" i="1"/>
  <c r="BM469" i="1"/>
  <c r="BN483" i="1"/>
  <c r="BN494" i="1"/>
  <c r="BN508" i="1"/>
  <c r="BN519" i="1"/>
  <c r="BN533" i="1"/>
  <c r="BM544" i="1"/>
  <c r="BM557" i="1"/>
  <c r="BN567" i="1"/>
  <c r="BN578" i="1"/>
  <c r="BM591" i="1"/>
  <c r="BN601" i="1"/>
  <c r="BN612" i="1"/>
  <c r="BM625" i="1"/>
  <c r="BM636" i="1"/>
  <c r="BN646" i="1"/>
  <c r="BN659" i="1"/>
  <c r="BM670" i="1"/>
  <c r="BN680" i="1"/>
  <c r="BN702" i="1"/>
  <c r="BN711" i="1"/>
  <c r="BN720" i="1"/>
  <c r="BM738" i="1"/>
  <c r="BN755" i="1"/>
  <c r="BN781" i="1"/>
  <c r="BN613" i="1"/>
  <c r="BN712" i="1"/>
  <c r="BM782" i="1"/>
  <c r="BN280" i="1"/>
  <c r="BN558" i="1"/>
  <c r="BM682" i="1"/>
  <c r="BN765" i="1"/>
  <c r="BN661" i="1"/>
  <c r="BN757" i="1"/>
  <c r="BM549" i="1"/>
  <c r="BM628" i="1"/>
  <c r="BM705" i="1"/>
  <c r="BM775" i="1"/>
  <c r="BN511" i="1"/>
  <c r="BM639" i="1"/>
  <c r="BN758" i="1"/>
  <c r="BM501" i="1"/>
  <c r="BN605" i="1"/>
  <c r="BM725" i="1"/>
  <c r="BM303" i="1"/>
  <c r="BM619" i="1"/>
  <c r="BM188" i="1"/>
  <c r="BN561" i="1"/>
  <c r="BM760" i="1"/>
  <c r="BN206" i="1"/>
  <c r="BM12" i="1"/>
  <c r="BM32" i="1"/>
  <c r="BN48" i="1"/>
  <c r="BN70" i="1"/>
  <c r="BM92" i="1"/>
  <c r="BM108" i="1"/>
  <c r="BM127" i="1"/>
  <c r="BM148" i="1"/>
  <c r="BM161" i="1"/>
  <c r="BN176" i="1"/>
  <c r="BM197" i="1"/>
  <c r="BN212" i="1"/>
  <c r="BN230" i="1"/>
  <c r="BM246" i="1"/>
  <c r="BM264" i="1"/>
  <c r="BN279" i="1"/>
  <c r="BN299" i="1"/>
  <c r="BM312" i="1"/>
  <c r="BM329" i="1"/>
  <c r="BN343" i="1"/>
  <c r="BM358" i="1"/>
  <c r="BM375" i="1"/>
  <c r="BN389" i="1"/>
  <c r="BN406" i="1"/>
  <c r="BM421" i="1"/>
  <c r="BM438" i="1"/>
  <c r="BN452" i="1"/>
  <c r="BN469" i="1"/>
  <c r="BM484" i="1"/>
  <c r="BN497" i="1"/>
  <c r="BM509" i="1"/>
  <c r="BM520" i="1"/>
  <c r="BM534" i="1"/>
  <c r="BN544" i="1"/>
  <c r="BN557" i="1"/>
  <c r="BM568" i="1"/>
  <c r="BM579" i="1"/>
  <c r="BN591" i="1"/>
  <c r="BN602" i="1"/>
  <c r="BM613" i="1"/>
  <c r="BN625" i="1"/>
  <c r="BN636" i="1"/>
  <c r="BM647" i="1"/>
  <c r="BM660" i="1"/>
  <c r="BN670" i="1"/>
  <c r="BM681" i="1"/>
  <c r="BM703" i="1"/>
  <c r="BN747" i="1"/>
  <c r="BM671" i="1"/>
  <c r="BM748" i="1"/>
  <c r="BM265" i="1"/>
  <c r="BM485" i="1"/>
  <c r="BN592" i="1"/>
  <c r="BN671" i="1"/>
  <c r="BN731" i="1"/>
  <c r="BM638" i="1"/>
  <c r="BN723" i="1"/>
  <c r="BM783" i="1"/>
  <c r="BM486" i="1"/>
  <c r="BN570" i="1"/>
  <c r="BN638" i="1"/>
  <c r="BN672" i="1"/>
  <c r="BN732" i="1"/>
  <c r="BN459" i="1"/>
  <c r="BN594" i="1"/>
  <c r="BN685" i="1"/>
  <c r="BM733" i="1"/>
  <c r="BM397" i="1"/>
  <c r="BM537" i="1"/>
  <c r="BM629" i="1"/>
  <c r="BM716" i="1"/>
  <c r="BM776" i="1"/>
  <c r="BM383" i="1"/>
  <c r="BN490" i="1"/>
  <c r="BM574" i="1"/>
  <c r="BN686" i="1"/>
  <c r="BN759" i="1"/>
  <c r="BM22" i="1"/>
  <c r="BN320" i="1"/>
  <c r="BM491" i="1"/>
  <c r="BN608" i="1"/>
  <c r="BM708" i="1"/>
  <c r="BN80" i="1"/>
  <c r="BM289" i="1"/>
  <c r="BN415" i="1"/>
  <c r="BN12" i="1"/>
  <c r="BN32" i="1"/>
  <c r="BM55" i="1"/>
  <c r="BM71" i="1"/>
  <c r="BN92" i="1"/>
  <c r="BN108" i="1"/>
  <c r="BN127" i="1"/>
  <c r="BN148" i="1"/>
  <c r="BM164" i="1"/>
  <c r="BM182" i="1"/>
  <c r="BN197" i="1"/>
  <c r="BM213" i="1"/>
  <c r="BM231" i="1"/>
  <c r="BN246" i="1"/>
  <c r="BN264" i="1"/>
  <c r="BM280" i="1"/>
  <c r="BM300" i="1"/>
  <c r="BN312" i="1"/>
  <c r="BN331" i="1"/>
  <c r="BM344" i="1"/>
  <c r="BM361" i="1"/>
  <c r="BN375" i="1"/>
  <c r="BM390" i="1"/>
  <c r="BM407" i="1"/>
  <c r="BN421" i="1"/>
  <c r="BN438" i="1"/>
  <c r="BM453" i="1"/>
  <c r="BM470" i="1"/>
  <c r="BN484" i="1"/>
  <c r="BN498" i="1"/>
  <c r="BN509" i="1"/>
  <c r="BN523" i="1"/>
  <c r="BN534" i="1"/>
  <c r="BM545" i="1"/>
  <c r="BM558" i="1"/>
  <c r="BN568" i="1"/>
  <c r="BM603" i="1"/>
  <c r="BM637" i="1"/>
  <c r="BN721" i="1"/>
  <c r="BM376" i="1"/>
  <c r="BN637" i="1"/>
  <c r="BM757" i="1"/>
  <c r="BN684" i="1"/>
  <c r="BN740" i="1"/>
  <c r="BM440" i="1"/>
  <c r="BN593" i="1"/>
  <c r="BM695" i="1"/>
  <c r="BN766" i="1"/>
  <c r="BN525" i="1"/>
  <c r="BM605" i="1"/>
  <c r="BN695" i="1"/>
  <c r="BM784" i="1"/>
  <c r="BM441" i="1"/>
  <c r="BN560" i="1"/>
  <c r="BN673" i="1"/>
  <c r="BM742" i="1"/>
  <c r="BM366" i="1"/>
  <c r="BN515" i="1"/>
  <c r="BN642" i="1"/>
  <c r="BM734" i="1"/>
  <c r="BM61" i="1"/>
  <c r="BM335" i="1"/>
  <c r="BM502" i="1"/>
  <c r="BN619" i="1"/>
  <c r="BM717" i="1"/>
  <c r="BN61" i="1"/>
  <c r="BN335" i="1"/>
  <c r="BN502" i="1"/>
  <c r="BM13" i="1"/>
  <c r="BM33" i="1"/>
  <c r="BN55" i="1"/>
  <c r="BN71" i="1"/>
  <c r="BM93" i="1"/>
  <c r="BM112" i="1"/>
  <c r="BM128" i="1"/>
  <c r="BM149" i="1"/>
  <c r="BN164" i="1"/>
  <c r="BN182" i="1"/>
  <c r="BM198" i="1"/>
  <c r="BN231" i="1"/>
  <c r="BN300" i="1"/>
  <c r="BM313" i="1"/>
  <c r="BM332" i="1"/>
  <c r="BN344" i="1"/>
  <c r="BN363" i="1"/>
  <c r="BM393" i="1"/>
  <c r="BM439" i="1"/>
  <c r="BM524" i="1"/>
  <c r="BM627" i="1"/>
  <c r="BM713" i="1"/>
  <c r="BN782" i="1"/>
  <c r="BN713" i="1"/>
  <c r="BM749" i="1"/>
  <c r="BM500" i="1"/>
  <c r="BM617" i="1"/>
  <c r="BM714" i="1"/>
  <c r="BN783" i="1"/>
  <c r="BN500" i="1"/>
  <c r="BN628" i="1"/>
  <c r="BM767" i="1"/>
  <c r="BM515" i="1"/>
  <c r="BM595" i="1"/>
  <c r="BM696" i="1"/>
  <c r="BM320" i="1"/>
  <c r="BM608" i="1"/>
  <c r="BN172" i="1"/>
  <c r="BN574" i="1"/>
  <c r="BN768" i="1"/>
  <c r="BN188" i="1"/>
  <c r="BN13" i="1"/>
  <c r="BM36" i="1"/>
  <c r="BM56" i="1"/>
  <c r="BM72" i="1"/>
  <c r="BN93" i="1"/>
  <c r="BN112" i="1"/>
  <c r="BN128" i="1"/>
  <c r="BN149" i="1"/>
  <c r="BM165" i="1"/>
  <c r="BM183" i="1"/>
  <c r="BN198" i="1"/>
  <c r="BN216" i="1"/>
  <c r="BM232" i="1"/>
  <c r="BN252" i="1"/>
  <c r="BM268" i="1"/>
  <c r="BM281" i="1"/>
  <c r="BM301" i="1"/>
  <c r="BN315" i="1"/>
  <c r="BN332" i="1"/>
  <c r="BM345" i="1"/>
  <c r="BM364" i="1"/>
  <c r="BN376" i="1"/>
  <c r="BN395" i="1"/>
  <c r="BM408" i="1"/>
  <c r="BM425" i="1"/>
  <c r="BN439" i="1"/>
  <c r="BM454" i="1"/>
  <c r="BM471" i="1"/>
  <c r="BN485" i="1"/>
  <c r="BN499" i="1"/>
  <c r="BN510" i="1"/>
  <c r="BN524" i="1"/>
  <c r="BN535" i="1"/>
  <c r="BN548" i="1"/>
  <c r="BM559" i="1"/>
  <c r="BN569" i="1"/>
  <c r="BN582" i="1"/>
  <c r="BM593" i="1"/>
  <c r="BN616" i="1"/>
  <c r="BM651" i="1"/>
  <c r="BM672" i="1"/>
  <c r="BM732" i="1"/>
  <c r="BN471" i="1"/>
  <c r="BM583" i="1"/>
  <c r="BM685" i="1"/>
  <c r="BN749" i="1"/>
  <c r="BM472" i="1"/>
  <c r="BN583" i="1"/>
  <c r="BM673" i="1"/>
  <c r="BN741" i="1"/>
  <c r="BN411" i="1"/>
  <c r="BM550" i="1"/>
  <c r="BN618" i="1"/>
  <c r="BM706" i="1"/>
  <c r="BN767" i="1"/>
  <c r="BN397" i="1"/>
  <c r="BN501" i="1"/>
  <c r="BN584" i="1"/>
  <c r="BN676" i="1"/>
  <c r="BM751" i="1"/>
  <c r="BN44" i="1"/>
  <c r="BN239" i="1"/>
  <c r="BM398" i="1"/>
  <c r="BM516" i="1"/>
  <c r="BN653" i="1"/>
  <c r="BM743" i="1"/>
  <c r="BM102" i="1"/>
  <c r="BM367" i="1"/>
  <c r="BN527" i="1"/>
  <c r="BM14" i="1"/>
  <c r="BN36" i="1"/>
  <c r="BN56" i="1"/>
  <c r="BM78" i="1"/>
  <c r="BM94" i="1"/>
  <c r="BM113" i="1"/>
  <c r="BM129" i="1"/>
  <c r="BM150" i="1"/>
  <c r="BN165" i="1"/>
  <c r="BN183" i="1"/>
  <c r="BM199" i="1"/>
  <c r="BM217" i="1"/>
  <c r="BN232" i="1"/>
  <c r="BM253" i="1"/>
  <c r="BN268" i="1"/>
  <c r="BN286" i="1"/>
  <c r="BN301" i="1"/>
  <c r="BM316" i="1"/>
  <c r="BM333" i="1"/>
  <c r="BN347" i="1"/>
  <c r="BN364" i="1"/>
  <c r="BM377" i="1"/>
  <c r="BM396" i="1"/>
  <c r="BN408" i="1"/>
  <c r="BN427" i="1"/>
  <c r="BM457" i="1"/>
  <c r="BM525" i="1"/>
  <c r="BN559" i="1"/>
  <c r="BN604" i="1"/>
  <c r="BM724" i="1"/>
  <c r="BN549" i="1"/>
  <c r="BN617" i="1"/>
  <c r="BN705" i="1"/>
  <c r="BN775" i="1"/>
  <c r="BN428" i="1"/>
  <c r="BN571" i="1"/>
  <c r="BM663" i="1"/>
  <c r="BN733" i="1"/>
  <c r="BN351" i="1"/>
  <c r="BN526" i="1"/>
  <c r="BN629" i="1"/>
  <c r="BN725" i="1"/>
  <c r="BM785" i="1"/>
  <c r="BN117" i="1"/>
  <c r="BN221" i="1"/>
  <c r="BM352" i="1"/>
  <c r="BM444" i="1"/>
  <c r="BM551" i="1"/>
  <c r="BM677" i="1"/>
  <c r="BN751" i="1"/>
  <c r="BM45" i="1"/>
  <c r="BN352" i="1"/>
  <c r="BN516" i="1"/>
  <c r="BN14" i="1"/>
  <c r="BM37" i="1"/>
  <c r="BM57" i="1"/>
  <c r="BN78" i="1"/>
  <c r="BN94" i="1"/>
  <c r="BM116" i="1"/>
  <c r="BM132" i="1"/>
  <c r="BN150" i="1"/>
  <c r="BM166" i="1"/>
  <c r="BM184" i="1"/>
  <c r="BN199" i="1"/>
  <c r="BM220" i="1"/>
  <c r="BM233" i="1"/>
  <c r="BN253" i="1"/>
  <c r="BM269" i="1"/>
  <c r="BM287" i="1"/>
  <c r="BM302" i="1"/>
  <c r="BM319" i="1"/>
  <c r="BN333" i="1"/>
  <c r="BM348" i="1"/>
  <c r="BM365" i="1"/>
  <c r="BN379" i="1"/>
  <c r="BN396" i="1"/>
  <c r="BM409" i="1"/>
  <c r="BM428" i="1"/>
  <c r="BN440" i="1"/>
  <c r="BM489" i="1"/>
  <c r="BM571" i="1"/>
  <c r="BN715" i="1"/>
  <c r="BN784" i="1"/>
  <c r="BM270" i="1"/>
  <c r="BN696" i="1"/>
  <c r="BM206" i="1"/>
  <c r="BM664" i="1"/>
  <c r="BM222" i="1"/>
  <c r="BM21" i="1"/>
  <c r="BN37" i="1"/>
  <c r="BM60" i="1"/>
  <c r="BM79" i="1"/>
  <c r="BM95" i="1"/>
  <c r="BN116" i="1"/>
  <c r="BN135" i="1"/>
  <c r="BM151" i="1"/>
  <c r="BM169" i="1"/>
  <c r="BN184" i="1"/>
  <c r="BM200" i="1"/>
  <c r="BN220" i="1"/>
  <c r="BM236" i="1"/>
  <c r="BM254" i="1"/>
  <c r="BN269" i="1"/>
  <c r="BN287" i="1"/>
  <c r="BN302" i="1"/>
  <c r="BN319" i="1"/>
  <c r="BM334" i="1"/>
  <c r="BM351" i="1"/>
  <c r="BN365" i="1"/>
  <c r="BM380" i="1"/>
  <c r="BN472" i="1"/>
  <c r="BM526" i="1"/>
  <c r="BM584" i="1"/>
  <c r="BM686" i="1"/>
  <c r="BM412" i="1"/>
  <c r="BM473" i="1"/>
  <c r="BM561" i="1"/>
  <c r="BN663" i="1"/>
  <c r="BN742" i="1"/>
  <c r="BM80" i="1"/>
  <c r="BN303" i="1"/>
  <c r="BM415" i="1"/>
  <c r="BN540" i="1"/>
  <c r="BM643" i="1"/>
  <c r="BM726" i="1"/>
  <c r="BM118" i="1"/>
  <c r="BM304" i="1"/>
  <c r="BM447" i="1"/>
  <c r="BN21" i="1"/>
  <c r="BM38" i="1"/>
  <c r="BN60" i="1"/>
  <c r="BN79" i="1"/>
  <c r="BN95" i="1"/>
  <c r="BM117" i="1"/>
  <c r="BM136" i="1"/>
  <c r="BN151" i="1"/>
  <c r="BM172" i="1"/>
  <c r="BM185" i="1"/>
  <c r="BN205" i="1"/>
  <c r="BM221" i="1"/>
  <c r="BN236" i="1"/>
  <c r="BN254" i="1"/>
  <c r="BM288" i="1"/>
  <c r="BM429" i="1"/>
  <c r="BN460" i="1"/>
  <c r="BM540" i="1"/>
  <c r="BM653" i="1"/>
  <c r="BM768" i="1"/>
  <c r="BM152" i="1"/>
  <c r="BM255" i="1"/>
  <c r="BN366" i="1"/>
  <c r="BN475" i="1"/>
  <c r="BM585" i="1"/>
  <c r="BM687" i="1"/>
  <c r="BM777" i="1"/>
  <c r="BN152" i="1"/>
  <c r="BM276" i="1"/>
  <c r="BM384" i="1"/>
  <c r="BN461" i="1"/>
  <c r="BN562" i="1"/>
  <c r="BN22" i="1"/>
  <c r="BM23" i="1"/>
  <c r="BN45" i="1"/>
  <c r="BM65" i="1"/>
  <c r="BM81" i="1"/>
  <c r="BN102" i="1"/>
  <c r="BN118" i="1"/>
  <c r="BM140" i="1"/>
  <c r="BM153" i="1"/>
  <c r="BN173" i="1"/>
  <c r="BM189" i="1"/>
  <c r="BM207" i="1"/>
  <c r="BN222" i="1"/>
  <c r="BN240" i="1"/>
  <c r="BM256" i="1"/>
  <c r="BN276" i="1"/>
  <c r="BM292" i="1"/>
  <c r="BM309" i="1"/>
  <c r="BN323" i="1"/>
  <c r="BM336" i="1"/>
  <c r="BM353" i="1"/>
  <c r="BN367" i="1"/>
  <c r="BN384" i="1"/>
  <c r="BM399" i="1"/>
  <c r="BM416" i="1"/>
  <c r="BN430" i="1"/>
  <c r="BN447" i="1"/>
  <c r="BM462" i="1"/>
  <c r="BM479" i="1"/>
  <c r="BM492" i="1"/>
  <c r="BM503" i="1"/>
  <c r="BM517" i="1"/>
  <c r="BM528" i="1"/>
  <c r="BN541" i="1"/>
  <c r="BM552" i="1"/>
  <c r="BM563" i="1"/>
  <c r="BN575" i="1"/>
  <c r="BN586" i="1"/>
  <c r="BM597" i="1"/>
  <c r="BN609" i="1"/>
  <c r="BN620" i="1"/>
  <c r="BM631" i="1"/>
  <c r="BM644" i="1"/>
  <c r="BN654" i="1"/>
  <c r="BM665" i="1"/>
  <c r="BM678" i="1"/>
  <c r="BM688" i="1"/>
  <c r="BN23" i="1"/>
  <c r="BM174" i="1"/>
  <c r="BM293" i="1"/>
  <c r="BM417" i="1"/>
  <c r="BN528" i="1"/>
  <c r="BN599" i="1"/>
  <c r="BN655" i="1"/>
  <c r="BN709" i="1"/>
  <c r="BN744" i="1"/>
  <c r="BM779" i="1"/>
  <c r="BN664" i="1"/>
  <c r="BM710" i="1"/>
  <c r="BM745" i="1"/>
  <c r="BN779" i="1"/>
  <c r="BN431" i="1"/>
  <c r="BM541" i="1"/>
  <c r="BM668" i="1"/>
  <c r="BN717" i="1"/>
  <c r="BM752" i="1"/>
  <c r="BN46" i="1"/>
  <c r="BN192" i="1"/>
  <c r="BM448" i="1"/>
  <c r="BM542" i="1"/>
  <c r="BN610" i="1"/>
  <c r="BN668" i="1"/>
  <c r="BM718" i="1"/>
  <c r="BN752" i="1"/>
  <c r="BM68" i="1"/>
  <c r="BN207" i="1"/>
  <c r="BN324" i="1"/>
  <c r="BN448" i="1"/>
  <c r="BN542" i="1"/>
  <c r="BM611" i="1"/>
  <c r="BN677" i="1"/>
  <c r="BN718" i="1"/>
  <c r="BM753" i="1"/>
  <c r="BN68" i="1"/>
  <c r="BM208" i="1"/>
  <c r="BM341" i="1"/>
  <c r="BN462" i="1"/>
  <c r="BN552" i="1"/>
  <c r="BM620" i="1"/>
  <c r="BN678" i="1"/>
  <c r="BM719" i="1"/>
  <c r="BN753" i="1"/>
  <c r="BN341" i="1"/>
  <c r="BM463" i="1"/>
  <c r="BM553" i="1"/>
  <c r="BM621" i="1"/>
  <c r="BN726" i="1"/>
  <c r="BN84" i="1"/>
  <c r="BN355" i="1"/>
  <c r="BN565" i="1"/>
  <c r="BN687" i="1"/>
  <c r="BM727" i="1"/>
  <c r="BM480" i="1"/>
  <c r="BN630" i="1"/>
  <c r="BN727" i="1"/>
  <c r="BM241" i="1"/>
  <c r="BN633" i="1"/>
  <c r="BM244" i="1"/>
  <c r="BM576" i="1"/>
  <c r="BM735" i="1"/>
  <c r="BN256" i="1"/>
  <c r="BM698" i="1"/>
  <c r="BN506" i="1"/>
  <c r="BN700" i="1"/>
  <c r="BM141" i="1"/>
  <c r="BM771" i="1"/>
  <c r="BN587" i="1"/>
  <c r="BN777" i="1"/>
  <c r="BM159" i="1"/>
  <c r="BM709" i="1"/>
  <c r="BM24" i="1"/>
  <c r="BN174" i="1"/>
  <c r="BN309" i="1"/>
  <c r="BM431" i="1"/>
  <c r="BM532" i="1"/>
  <c r="BM600" i="1"/>
  <c r="BM223" i="1"/>
  <c r="BM679" i="1"/>
  <c r="BN223" i="1"/>
  <c r="BN621" i="1"/>
  <c r="BM103" i="1"/>
  <c r="BM566" i="1"/>
  <c r="BN688" i="1"/>
  <c r="BN103" i="1"/>
  <c r="BM575" i="1"/>
  <c r="BM762" i="1"/>
  <c r="BM119" i="1"/>
  <c r="BN634" i="1"/>
  <c r="BM125" i="1"/>
  <c r="BN576" i="1"/>
  <c r="BN140" i="1"/>
  <c r="BN644" i="1"/>
  <c r="BN399" i="1"/>
  <c r="BM645" i="1"/>
  <c r="BN158" i="1"/>
  <c r="BM654" i="1"/>
  <c r="BM518" i="1"/>
  <c r="BM655" i="1"/>
  <c r="BM778" i="1"/>
  <c r="BM46" i="1"/>
  <c r="BN189" i="1"/>
  <c r="BM310" i="1"/>
  <c r="BM609" i="1"/>
  <c r="BM84" i="1"/>
  <c r="BN760" i="1"/>
  <c r="BN479" i="1"/>
  <c r="BM356" i="1"/>
  <c r="BN761" i="1"/>
  <c r="BN491" i="1"/>
  <c r="BM728" i="1"/>
  <c r="BN492" i="1"/>
  <c r="BM769" i="1"/>
  <c r="BN643" i="1"/>
  <c r="BN769" i="1"/>
  <c r="BN387" i="1"/>
  <c r="BM770" i="1"/>
  <c r="BM587" i="1"/>
  <c r="BN517" i="1"/>
  <c r="BN743" i="1"/>
  <c r="BN416" i="1"/>
  <c r="BM324" i="1"/>
  <c r="BM761" i="1"/>
  <c r="BM240" i="1"/>
  <c r="BM368" i="1"/>
  <c r="BM689" i="1"/>
  <c r="BM373" i="1"/>
  <c r="BN697" i="1"/>
  <c r="BM493" i="1"/>
  <c r="BN735" i="1"/>
  <c r="BN585" i="1"/>
  <c r="BM277" i="1"/>
  <c r="BM701" i="1"/>
  <c r="BM400" i="1"/>
  <c r="BN596" i="1"/>
  <c r="BM385" i="1"/>
  <c r="BM257" i="1"/>
  <c r="BM736" i="1"/>
  <c r="BM507" i="1"/>
  <c r="BN736" i="1"/>
  <c r="BN277" i="1"/>
  <c r="BN708" i="1"/>
  <c r="BM744" i="1"/>
  <c r="BN292" i="1"/>
  <c r="BL9" i="1"/>
  <c r="BL17" i="1"/>
  <c r="BL25" i="1"/>
  <c r="BL33" i="1"/>
  <c r="BL41" i="1"/>
  <c r="BL49" i="1"/>
  <c r="BL57" i="1"/>
  <c r="BL65" i="1"/>
  <c r="BL73" i="1"/>
  <c r="BL81" i="1"/>
  <c r="BL89" i="1"/>
  <c r="BL97" i="1"/>
  <c r="BL105" i="1"/>
  <c r="BL113" i="1"/>
  <c r="BL121" i="1"/>
  <c r="BL129" i="1"/>
  <c r="BL137" i="1"/>
  <c r="BL145" i="1"/>
  <c r="BL153" i="1"/>
  <c r="BL161" i="1"/>
  <c r="BL169" i="1"/>
  <c r="BL177" i="1"/>
  <c r="BL185" i="1"/>
  <c r="BL193" i="1"/>
  <c r="BL201" i="1"/>
  <c r="BL209" i="1"/>
  <c r="BL217" i="1"/>
  <c r="BL225" i="1"/>
  <c r="BL233" i="1"/>
  <c r="BL241" i="1"/>
  <c r="BL249" i="1"/>
  <c r="BL257" i="1"/>
  <c r="BL265" i="1"/>
  <c r="BL273" i="1"/>
  <c r="BL281" i="1"/>
  <c r="BL289" i="1"/>
  <c r="BL297" i="1"/>
  <c r="BL305" i="1"/>
  <c r="BL313" i="1"/>
  <c r="BL321" i="1"/>
  <c r="BL329" i="1"/>
  <c r="BL337" i="1"/>
  <c r="BL345" i="1"/>
  <c r="BL353" i="1"/>
  <c r="BL361" i="1"/>
  <c r="BL369" i="1"/>
  <c r="BL377" i="1"/>
  <c r="BL385" i="1"/>
  <c r="BL393" i="1"/>
  <c r="BL401" i="1"/>
  <c r="BL409" i="1"/>
  <c r="BL417" i="1"/>
  <c r="BL425" i="1"/>
  <c r="BL433" i="1"/>
  <c r="BL441" i="1"/>
  <c r="BL449" i="1"/>
  <c r="BL457" i="1"/>
  <c r="BL465" i="1"/>
  <c r="BL473" i="1"/>
  <c r="BL481" i="1"/>
  <c r="BL489" i="1"/>
  <c r="BL497" i="1"/>
  <c r="BL505" i="1"/>
  <c r="BL513" i="1"/>
  <c r="BL521" i="1"/>
  <c r="BL529" i="1"/>
  <c r="BL537" i="1"/>
  <c r="BL545" i="1"/>
  <c r="BL553" i="1"/>
  <c r="BL561" i="1"/>
  <c r="BL569" i="1"/>
  <c r="BL577" i="1"/>
  <c r="BL585" i="1"/>
  <c r="BL593" i="1"/>
  <c r="BL601" i="1"/>
  <c r="BL609" i="1"/>
  <c r="BL617" i="1"/>
  <c r="BL625" i="1"/>
  <c r="BL633" i="1"/>
  <c r="BL641" i="1"/>
  <c r="BL649" i="1"/>
  <c r="BK2" i="1"/>
  <c r="BK10" i="1"/>
  <c r="BK18" i="1"/>
  <c r="BK26" i="1"/>
  <c r="BK34" i="1"/>
  <c r="BK42" i="1"/>
  <c r="BK50" i="1"/>
  <c r="BK58" i="1"/>
  <c r="BK66" i="1"/>
  <c r="BK74" i="1"/>
  <c r="BK82" i="1"/>
  <c r="BK90" i="1"/>
  <c r="BK98" i="1"/>
  <c r="BK106" i="1"/>
  <c r="BK114" i="1"/>
  <c r="BK122" i="1"/>
  <c r="BK130" i="1"/>
  <c r="BK138" i="1"/>
  <c r="BK146" i="1"/>
  <c r="BK154" i="1"/>
  <c r="BK162" i="1"/>
  <c r="BK170" i="1"/>
  <c r="BK178" i="1"/>
  <c r="BK186" i="1"/>
  <c r="BK194" i="1"/>
  <c r="BK202" i="1"/>
  <c r="BK210" i="1"/>
  <c r="BK218" i="1"/>
  <c r="BK226" i="1"/>
  <c r="BK234" i="1"/>
  <c r="BK242" i="1"/>
  <c r="BK250" i="1"/>
  <c r="BK258" i="1"/>
  <c r="BK266" i="1"/>
  <c r="BK274" i="1"/>
  <c r="BK282" i="1"/>
  <c r="BK290" i="1"/>
  <c r="BK298" i="1"/>
  <c r="BK306" i="1"/>
  <c r="BK314" i="1"/>
  <c r="BK322" i="1"/>
  <c r="BK330" i="1"/>
  <c r="BK338" i="1"/>
  <c r="BK346" i="1"/>
  <c r="BK354" i="1"/>
  <c r="BK362" i="1"/>
  <c r="BK370" i="1"/>
  <c r="BK378" i="1"/>
  <c r="BK386" i="1"/>
  <c r="BK394" i="1"/>
  <c r="BK402" i="1"/>
  <c r="BK410" i="1"/>
  <c r="BK418" i="1"/>
  <c r="BK426" i="1"/>
  <c r="BK434" i="1"/>
  <c r="BK442" i="1"/>
  <c r="BK450" i="1"/>
  <c r="BK458" i="1"/>
  <c r="BK466" i="1"/>
  <c r="BK474" i="1"/>
  <c r="BK482" i="1"/>
  <c r="BK490" i="1"/>
  <c r="BK498" i="1"/>
  <c r="BK506" i="1"/>
  <c r="BK514" i="1"/>
  <c r="BK522" i="1"/>
  <c r="BK530" i="1"/>
  <c r="BK538" i="1"/>
  <c r="BK546" i="1"/>
  <c r="BK554" i="1"/>
  <c r="BK562" i="1"/>
  <c r="BK570" i="1"/>
  <c r="BK578" i="1"/>
  <c r="BK586" i="1"/>
  <c r="BK594" i="1"/>
  <c r="BK602" i="1"/>
  <c r="BK610" i="1"/>
  <c r="BK618" i="1"/>
  <c r="BK626" i="1"/>
  <c r="BK634" i="1"/>
  <c r="BK642" i="1"/>
  <c r="BK650" i="1"/>
  <c r="BK658" i="1"/>
  <c r="BK666" i="1"/>
  <c r="BK674" i="1"/>
  <c r="BL2" i="1"/>
  <c r="BL10" i="1"/>
  <c r="BL18" i="1"/>
  <c r="BL26" i="1"/>
  <c r="BL34" i="1"/>
  <c r="BL42" i="1"/>
  <c r="BL50" i="1"/>
  <c r="BL58" i="1"/>
  <c r="BL66" i="1"/>
  <c r="BL74" i="1"/>
  <c r="BL82" i="1"/>
  <c r="BL90" i="1"/>
  <c r="BL98" i="1"/>
  <c r="BL106" i="1"/>
  <c r="BL114" i="1"/>
  <c r="BL122" i="1"/>
  <c r="BL130" i="1"/>
  <c r="BL138" i="1"/>
  <c r="BL146" i="1"/>
  <c r="BL154" i="1"/>
  <c r="BL162" i="1"/>
  <c r="BL170" i="1"/>
  <c r="BL178" i="1"/>
  <c r="BL186" i="1"/>
  <c r="BL194" i="1"/>
  <c r="BL202" i="1"/>
  <c r="BL210" i="1"/>
  <c r="BL218" i="1"/>
  <c r="BL226" i="1"/>
  <c r="BL234" i="1"/>
  <c r="BL242" i="1"/>
  <c r="BL250" i="1"/>
  <c r="BL258" i="1"/>
  <c r="BL266" i="1"/>
  <c r="BL274" i="1"/>
  <c r="BL282" i="1"/>
  <c r="BL290" i="1"/>
  <c r="BL298" i="1"/>
  <c r="BL306" i="1"/>
  <c r="BL314" i="1"/>
  <c r="BL322" i="1"/>
  <c r="BL330" i="1"/>
  <c r="BL338" i="1"/>
  <c r="BL346" i="1"/>
  <c r="BL354" i="1"/>
  <c r="BL362" i="1"/>
  <c r="BL370" i="1"/>
  <c r="BL378" i="1"/>
  <c r="BL386" i="1"/>
  <c r="BL394" i="1"/>
  <c r="BL402" i="1"/>
  <c r="BL410" i="1"/>
  <c r="BL418" i="1"/>
  <c r="BL426" i="1"/>
  <c r="BL434" i="1"/>
  <c r="BL442" i="1"/>
  <c r="BL450" i="1"/>
  <c r="BL458" i="1"/>
  <c r="BL466" i="1"/>
  <c r="BL474" i="1"/>
  <c r="BL482" i="1"/>
  <c r="BL490" i="1"/>
  <c r="BL498" i="1"/>
  <c r="BL506" i="1"/>
  <c r="BL514" i="1"/>
  <c r="BL522" i="1"/>
  <c r="BL530" i="1"/>
  <c r="BL538" i="1"/>
  <c r="BK3" i="1"/>
  <c r="BK11" i="1"/>
  <c r="BK19" i="1"/>
  <c r="BK27" i="1"/>
  <c r="BK35" i="1"/>
  <c r="BK43" i="1"/>
  <c r="BK51" i="1"/>
  <c r="BK59" i="1"/>
  <c r="BK67" i="1"/>
  <c r="BK75" i="1"/>
  <c r="BK83" i="1"/>
  <c r="BK91" i="1"/>
  <c r="BK99" i="1"/>
  <c r="BK107" i="1"/>
  <c r="BK115" i="1"/>
  <c r="BK123" i="1"/>
  <c r="BK131" i="1"/>
  <c r="BK139" i="1"/>
  <c r="BK147" i="1"/>
  <c r="BK155" i="1"/>
  <c r="BK163" i="1"/>
  <c r="BK171" i="1"/>
  <c r="BK179" i="1"/>
  <c r="BK187" i="1"/>
  <c r="BK195" i="1"/>
  <c r="BK203" i="1"/>
  <c r="BK211" i="1"/>
  <c r="BK219" i="1"/>
  <c r="BK227" i="1"/>
  <c r="BK235" i="1"/>
  <c r="BK243" i="1"/>
  <c r="BK251" i="1"/>
  <c r="BK259" i="1"/>
  <c r="BK267" i="1"/>
  <c r="BK275" i="1"/>
  <c r="BK283" i="1"/>
  <c r="BK291" i="1"/>
  <c r="BK299" i="1"/>
  <c r="BK307" i="1"/>
  <c r="BK315" i="1"/>
  <c r="BK323" i="1"/>
  <c r="BK331" i="1"/>
  <c r="BK339" i="1"/>
  <c r="BK347" i="1"/>
  <c r="BK355" i="1"/>
  <c r="BK363" i="1"/>
  <c r="BK371" i="1"/>
  <c r="BK379" i="1"/>
  <c r="BK387" i="1"/>
  <c r="BK395" i="1"/>
  <c r="BK403" i="1"/>
  <c r="BK411" i="1"/>
  <c r="BK419" i="1"/>
  <c r="BK427" i="1"/>
  <c r="BK435" i="1"/>
  <c r="BK443" i="1"/>
  <c r="BK451" i="1"/>
  <c r="BK459" i="1"/>
  <c r="BK467" i="1"/>
  <c r="BK475" i="1"/>
  <c r="BK483" i="1"/>
  <c r="BK491" i="1"/>
  <c r="BK499" i="1"/>
  <c r="BL3" i="1"/>
  <c r="BL11" i="1"/>
  <c r="BL19" i="1"/>
  <c r="BL27" i="1"/>
  <c r="BL35" i="1"/>
  <c r="BL43" i="1"/>
  <c r="BL51" i="1"/>
  <c r="BL59" i="1"/>
  <c r="BL67" i="1"/>
  <c r="BL75" i="1"/>
  <c r="BL83" i="1"/>
  <c r="BL91" i="1"/>
  <c r="BL99" i="1"/>
  <c r="BL107" i="1"/>
  <c r="BL115" i="1"/>
  <c r="BL123" i="1"/>
  <c r="BL131" i="1"/>
  <c r="BL139" i="1"/>
  <c r="BL147" i="1"/>
  <c r="BL155" i="1"/>
  <c r="BL163" i="1"/>
  <c r="BL171" i="1"/>
  <c r="BL179" i="1"/>
  <c r="BL187" i="1"/>
  <c r="BL195" i="1"/>
  <c r="BL203" i="1"/>
  <c r="BL211" i="1"/>
  <c r="BL219" i="1"/>
  <c r="BL227" i="1"/>
  <c r="BL235" i="1"/>
  <c r="BL243" i="1"/>
  <c r="BL251" i="1"/>
  <c r="BL259" i="1"/>
  <c r="BL267" i="1"/>
  <c r="BL275" i="1"/>
  <c r="BL283" i="1"/>
  <c r="BL291" i="1"/>
  <c r="BL299" i="1"/>
  <c r="BL307" i="1"/>
  <c r="BL315" i="1"/>
  <c r="BK4" i="1"/>
  <c r="BK12" i="1"/>
  <c r="BL4" i="1"/>
  <c r="BL15" i="1"/>
  <c r="BL28" i="1"/>
  <c r="BK39" i="1"/>
  <c r="BK52" i="1"/>
  <c r="BL62" i="1"/>
  <c r="BK73" i="1"/>
  <c r="BK86" i="1"/>
  <c r="BL96" i="1"/>
  <c r="BL109" i="1"/>
  <c r="BK120" i="1"/>
  <c r="BK133" i="1"/>
  <c r="BL143" i="1"/>
  <c r="BL156" i="1"/>
  <c r="BK167" i="1"/>
  <c r="BK180" i="1"/>
  <c r="BL190" i="1"/>
  <c r="BK201" i="1"/>
  <c r="BK214" i="1"/>
  <c r="BL224" i="1"/>
  <c r="BL237" i="1"/>
  <c r="BK248" i="1"/>
  <c r="BK261" i="1"/>
  <c r="BL271" i="1"/>
  <c r="BL284" i="1"/>
  <c r="BK295" i="1"/>
  <c r="BK308" i="1"/>
  <c r="BL318" i="1"/>
  <c r="BL328" i="1"/>
  <c r="BL340" i="1"/>
  <c r="BL350" i="1"/>
  <c r="BL360" i="1"/>
  <c r="BL372" i="1"/>
  <c r="BL382" i="1"/>
  <c r="BL392" i="1"/>
  <c r="BL404" i="1"/>
  <c r="BL414" i="1"/>
  <c r="BL424" i="1"/>
  <c r="BL436" i="1"/>
  <c r="BL446" i="1"/>
  <c r="BL456" i="1"/>
  <c r="BL468" i="1"/>
  <c r="BL478" i="1"/>
  <c r="BL488" i="1"/>
  <c r="BL500" i="1"/>
  <c r="BK510" i="1"/>
  <c r="BL519" i="1"/>
  <c r="BK529" i="1"/>
  <c r="BK540" i="1"/>
  <c r="BK549" i="1"/>
  <c r="BK558" i="1"/>
  <c r="BK567" i="1"/>
  <c r="BK576" i="1"/>
  <c r="BK585" i="1"/>
  <c r="BK595" i="1"/>
  <c r="BK604" i="1"/>
  <c r="BK613" i="1"/>
  <c r="BK622" i="1"/>
  <c r="BK631" i="1"/>
  <c r="BK640" i="1"/>
  <c r="BK649" i="1"/>
  <c r="BL658" i="1"/>
  <c r="BK667" i="1"/>
  <c r="BL675" i="1"/>
  <c r="BL683" i="1"/>
  <c r="BL691" i="1"/>
  <c r="BL699" i="1"/>
  <c r="BL707" i="1"/>
  <c r="BL715" i="1"/>
  <c r="BL723" i="1"/>
  <c r="BL731" i="1"/>
  <c r="BL739" i="1"/>
  <c r="BL747" i="1"/>
  <c r="BL755" i="1"/>
  <c r="BL763" i="1"/>
  <c r="BL771" i="1"/>
  <c r="BL779" i="1"/>
  <c r="BL787" i="1"/>
  <c r="BL795" i="1"/>
  <c r="BL803" i="1"/>
  <c r="BL811" i="1"/>
  <c r="BL819" i="1"/>
  <c r="BL827" i="1"/>
  <c r="BL835" i="1"/>
  <c r="BL843" i="1"/>
  <c r="BK5" i="1"/>
  <c r="BK16" i="1"/>
  <c r="BK29" i="1"/>
  <c r="BL39" i="1"/>
  <c r="BL52" i="1"/>
  <c r="BK63" i="1"/>
  <c r="BK76" i="1"/>
  <c r="BL86" i="1"/>
  <c r="BK97" i="1"/>
  <c r="BK110" i="1"/>
  <c r="BL120" i="1"/>
  <c r="BL133" i="1"/>
  <c r="BK144" i="1"/>
  <c r="BK157" i="1"/>
  <c r="BL167" i="1"/>
  <c r="BL180" i="1"/>
  <c r="BK191" i="1"/>
  <c r="BK204" i="1"/>
  <c r="BL214" i="1"/>
  <c r="BK225" i="1"/>
  <c r="BK238" i="1"/>
  <c r="BL248" i="1"/>
  <c r="BL261" i="1"/>
  <c r="BK272" i="1"/>
  <c r="BK285" i="1"/>
  <c r="BL295" i="1"/>
  <c r="BL308" i="1"/>
  <c r="BK319" i="1"/>
  <c r="BK329" i="1"/>
  <c r="BK341" i="1"/>
  <c r="BK351" i="1"/>
  <c r="BK361" i="1"/>
  <c r="BK373" i="1"/>
  <c r="BK383" i="1"/>
  <c r="BK393" i="1"/>
  <c r="BK405" i="1"/>
  <c r="BK415" i="1"/>
  <c r="BK425" i="1"/>
  <c r="BK437" i="1"/>
  <c r="BK447" i="1"/>
  <c r="BK457" i="1"/>
  <c r="BK469" i="1"/>
  <c r="BK479" i="1"/>
  <c r="BK489" i="1"/>
  <c r="BK501" i="1"/>
  <c r="BL510" i="1"/>
  <c r="BK520" i="1"/>
  <c r="BK531" i="1"/>
  <c r="BL540" i="1"/>
  <c r="BL549" i="1"/>
  <c r="BL558" i="1"/>
  <c r="BL567" i="1"/>
  <c r="BL576" i="1"/>
  <c r="BL586" i="1"/>
  <c r="BL595" i="1"/>
  <c r="BL604" i="1"/>
  <c r="BL613" i="1"/>
  <c r="BL622" i="1"/>
  <c r="BL631" i="1"/>
  <c r="BL640" i="1"/>
  <c r="BL650" i="1"/>
  <c r="BK659" i="1"/>
  <c r="BL5" i="1"/>
  <c r="BL16" i="1"/>
  <c r="BL29" i="1"/>
  <c r="BK40" i="1"/>
  <c r="BK53" i="1"/>
  <c r="BL63" i="1"/>
  <c r="BL76" i="1"/>
  <c r="BK87" i="1"/>
  <c r="BK100" i="1"/>
  <c r="BL110" i="1"/>
  <c r="BK121" i="1"/>
  <c r="BK134" i="1"/>
  <c r="BL144" i="1"/>
  <c r="BL157" i="1"/>
  <c r="BK168" i="1"/>
  <c r="BK181" i="1"/>
  <c r="BL191" i="1"/>
  <c r="BL204" i="1"/>
  <c r="BK215" i="1"/>
  <c r="BK228" i="1"/>
  <c r="BL238" i="1"/>
  <c r="BK249" i="1"/>
  <c r="BK262" i="1"/>
  <c r="BL272" i="1"/>
  <c r="BL285" i="1"/>
  <c r="BK296" i="1"/>
  <c r="BK309" i="1"/>
  <c r="BL319" i="1"/>
  <c r="BL331" i="1"/>
  <c r="BL341" i="1"/>
  <c r="BL351" i="1"/>
  <c r="BL363" i="1"/>
  <c r="BL373" i="1"/>
  <c r="BL383" i="1"/>
  <c r="BL395" i="1"/>
  <c r="BL405" i="1"/>
  <c r="BL415" i="1"/>
  <c r="BL427" i="1"/>
  <c r="BL437" i="1"/>
  <c r="BL447" i="1"/>
  <c r="BL459" i="1"/>
  <c r="BL469" i="1"/>
  <c r="BL479" i="1"/>
  <c r="BL491" i="1"/>
  <c r="BL501" i="1"/>
  <c r="BK511" i="1"/>
  <c r="BL520" i="1"/>
  <c r="BL531" i="1"/>
  <c r="BK541" i="1"/>
  <c r="BK550" i="1"/>
  <c r="BK559" i="1"/>
  <c r="BK568" i="1"/>
  <c r="BK577" i="1"/>
  <c r="BK587" i="1"/>
  <c r="BK596" i="1"/>
  <c r="BK605" i="1"/>
  <c r="BK614" i="1"/>
  <c r="BK623" i="1"/>
  <c r="BK632" i="1"/>
  <c r="BK641" i="1"/>
  <c r="BK651" i="1"/>
  <c r="BL6" i="1"/>
  <c r="BK20" i="1"/>
  <c r="BL30" i="1"/>
  <c r="BK41" i="1"/>
  <c r="BK54" i="1"/>
  <c r="BL64" i="1"/>
  <c r="BL77" i="1"/>
  <c r="BK88" i="1"/>
  <c r="BK101" i="1"/>
  <c r="BL111" i="1"/>
  <c r="BL124" i="1"/>
  <c r="BK135" i="1"/>
  <c r="BK148" i="1"/>
  <c r="BL158" i="1"/>
  <c r="BK169" i="1"/>
  <c r="BK182" i="1"/>
  <c r="BL192" i="1"/>
  <c r="BL205" i="1"/>
  <c r="BK216" i="1"/>
  <c r="BK229" i="1"/>
  <c r="BL239" i="1"/>
  <c r="BL252" i="1"/>
  <c r="BK263" i="1"/>
  <c r="BK276" i="1"/>
  <c r="BL286" i="1"/>
  <c r="BK297" i="1"/>
  <c r="BK310" i="1"/>
  <c r="BL320" i="1"/>
  <c r="BK7" i="1"/>
  <c r="BL20" i="1"/>
  <c r="BK31" i="1"/>
  <c r="BK44" i="1"/>
  <c r="BK6" i="1"/>
  <c r="BK23" i="1"/>
  <c r="BL38" i="1"/>
  <c r="BK56" i="1"/>
  <c r="BK71" i="1"/>
  <c r="BL87" i="1"/>
  <c r="BK103" i="1"/>
  <c r="BK118" i="1"/>
  <c r="BL134" i="1"/>
  <c r="BK150" i="1"/>
  <c r="BK165" i="1"/>
  <c r="BL181" i="1"/>
  <c r="BK197" i="1"/>
  <c r="BK212" i="1"/>
  <c r="BL228" i="1"/>
  <c r="BK244" i="1"/>
  <c r="BL256" i="1"/>
  <c r="BK273" i="1"/>
  <c r="BL288" i="1"/>
  <c r="BL303" i="1"/>
  <c r="BK320" i="1"/>
  <c r="BK334" i="1"/>
  <c r="BL347" i="1"/>
  <c r="BK359" i="1"/>
  <c r="BK374" i="1"/>
  <c r="BL387" i="1"/>
  <c r="BK399" i="1"/>
  <c r="BL412" i="1"/>
  <c r="BK424" i="1"/>
  <c r="BK439" i="1"/>
  <c r="BL452" i="1"/>
  <c r="BK464" i="1"/>
  <c r="BL477" i="1"/>
  <c r="BL492" i="1"/>
  <c r="BK504" i="1"/>
  <c r="BL516" i="1"/>
  <c r="BL527" i="1"/>
  <c r="BL541" i="1"/>
  <c r="BK552" i="1"/>
  <c r="BL563" i="1"/>
  <c r="BK574" i="1"/>
  <c r="BL584" i="1"/>
  <c r="BL597" i="1"/>
  <c r="BK608" i="1"/>
  <c r="BL619" i="1"/>
  <c r="BK630" i="1"/>
  <c r="BK643" i="1"/>
  <c r="BL653" i="1"/>
  <c r="BK663" i="1"/>
  <c r="BK672" i="1"/>
  <c r="BK681" i="1"/>
  <c r="BL689" i="1"/>
  <c r="BK698" i="1"/>
  <c r="BL706" i="1"/>
  <c r="BK715" i="1"/>
  <c r="BK724" i="1"/>
  <c r="BL732" i="1"/>
  <c r="BK741" i="1"/>
  <c r="BL749" i="1"/>
  <c r="BK758" i="1"/>
  <c r="BL766" i="1"/>
  <c r="BK775" i="1"/>
  <c r="BL783" i="1"/>
  <c r="BK792" i="1"/>
  <c r="BL800" i="1"/>
  <c r="BK809" i="1"/>
  <c r="BL817" i="1"/>
  <c r="BK826" i="1"/>
  <c r="BL834" i="1"/>
  <c r="BK843" i="1"/>
  <c r="BL851" i="1"/>
  <c r="BL859" i="1"/>
  <c r="BL867" i="1"/>
  <c r="BL875" i="1"/>
  <c r="BL883" i="1"/>
  <c r="BL891" i="1"/>
  <c r="BL899" i="1"/>
  <c r="BL907" i="1"/>
  <c r="BL915" i="1"/>
  <c r="BL923" i="1"/>
  <c r="BL931" i="1"/>
  <c r="BL939" i="1"/>
  <c r="BL947" i="1"/>
  <c r="BL955" i="1"/>
  <c r="BL963" i="1"/>
  <c r="BL971" i="1"/>
  <c r="BL979" i="1"/>
  <c r="BL987" i="1"/>
  <c r="BL995" i="1"/>
  <c r="BL1003" i="1"/>
  <c r="BL1011" i="1"/>
  <c r="BL1019" i="1"/>
  <c r="BL1027" i="1"/>
  <c r="BL1035" i="1"/>
  <c r="BL1043" i="1"/>
  <c r="BL1051" i="1"/>
  <c r="BL1059" i="1"/>
  <c r="BL1067" i="1"/>
  <c r="BL1075" i="1"/>
  <c r="BL1083" i="1"/>
  <c r="BL1091" i="1"/>
  <c r="BL1099" i="1"/>
  <c r="BL1107" i="1"/>
  <c r="BL1115" i="1"/>
  <c r="BL1123" i="1"/>
  <c r="BL1131" i="1"/>
  <c r="BL1139" i="1"/>
  <c r="BL1147" i="1"/>
  <c r="BL1155" i="1"/>
  <c r="BL1163" i="1"/>
  <c r="BL1171" i="1"/>
  <c r="BL1179" i="1"/>
  <c r="BL1187" i="1"/>
  <c r="BL1195" i="1"/>
  <c r="BL1203" i="1"/>
  <c r="BL1211" i="1"/>
  <c r="BL1219" i="1"/>
  <c r="BL1227" i="1"/>
  <c r="BL1235" i="1"/>
  <c r="BL1243" i="1"/>
  <c r="BL1251" i="1"/>
  <c r="BL7" i="1"/>
  <c r="BL23" i="1"/>
  <c r="BL40" i="1"/>
  <c r="BL56" i="1"/>
  <c r="BL71" i="1"/>
  <c r="BL88" i="1"/>
  <c r="BL103" i="1"/>
  <c r="BL118" i="1"/>
  <c r="BL135" i="1"/>
  <c r="BL150" i="1"/>
  <c r="BL165" i="1"/>
  <c r="BL182" i="1"/>
  <c r="BL197" i="1"/>
  <c r="BL212" i="1"/>
  <c r="BL229" i="1"/>
  <c r="BL244" i="1"/>
  <c r="BK257" i="1"/>
  <c r="BL276" i="1"/>
  <c r="BK289" i="1"/>
  <c r="BK304" i="1"/>
  <c r="BK321" i="1"/>
  <c r="BL334" i="1"/>
  <c r="BK348" i="1"/>
  <c r="BL359" i="1"/>
  <c r="BL374" i="1"/>
  <c r="BK388" i="1"/>
  <c r="BL399" i="1"/>
  <c r="BK413" i="1"/>
  <c r="BK428" i="1"/>
  <c r="BL439" i="1"/>
  <c r="BK453" i="1"/>
  <c r="BL464" i="1"/>
  <c r="BK478" i="1"/>
  <c r="BK493" i="1"/>
  <c r="BL504" i="1"/>
  <c r="BK517" i="1"/>
  <c r="BK528" i="1"/>
  <c r="BK542" i="1"/>
  <c r="BL552" i="1"/>
  <c r="BK564" i="1"/>
  <c r="BL574" i="1"/>
  <c r="BL587" i="1"/>
  <c r="BK598" i="1"/>
  <c r="BL608" i="1"/>
  <c r="BK620" i="1"/>
  <c r="BL630" i="1"/>
  <c r="BL643" i="1"/>
  <c r="BK654" i="1"/>
  <c r="BL663" i="1"/>
  <c r="BL672" i="1"/>
  <c r="BL681" i="1"/>
  <c r="BK690" i="1"/>
  <c r="BL698" i="1"/>
  <c r="BK707" i="1"/>
  <c r="BK716" i="1"/>
  <c r="BL724" i="1"/>
  <c r="BK733" i="1"/>
  <c r="BL741" i="1"/>
  <c r="BK750" i="1"/>
  <c r="BL758" i="1"/>
  <c r="BK767" i="1"/>
  <c r="BL775" i="1"/>
  <c r="BK784" i="1"/>
  <c r="BL792" i="1"/>
  <c r="BK801" i="1"/>
  <c r="BL809" i="1"/>
  <c r="BK818" i="1"/>
  <c r="BL826" i="1"/>
  <c r="BK835" i="1"/>
  <c r="BK844" i="1"/>
  <c r="BK852" i="1"/>
  <c r="BK860" i="1"/>
  <c r="BK868" i="1"/>
  <c r="BK876" i="1"/>
  <c r="BK884" i="1"/>
  <c r="BK892" i="1"/>
  <c r="BK900" i="1"/>
  <c r="BK908" i="1"/>
  <c r="BK916" i="1"/>
  <c r="BK924" i="1"/>
  <c r="BK932" i="1"/>
  <c r="BK940" i="1"/>
  <c r="BK948" i="1"/>
  <c r="BK956" i="1"/>
  <c r="BK964" i="1"/>
  <c r="BK972" i="1"/>
  <c r="BK980" i="1"/>
  <c r="BK8" i="1"/>
  <c r="BK24" i="1"/>
  <c r="BL44" i="1"/>
  <c r="BK57" i="1"/>
  <c r="BK72" i="1"/>
  <c r="BK89" i="1"/>
  <c r="BK104" i="1"/>
  <c r="BK119" i="1"/>
  <c r="BK136" i="1"/>
  <c r="BK151" i="1"/>
  <c r="BK166" i="1"/>
  <c r="BK183" i="1"/>
  <c r="BK198" i="1"/>
  <c r="BK213" i="1"/>
  <c r="BK230" i="1"/>
  <c r="BK245" i="1"/>
  <c r="BK260" i="1"/>
  <c r="BK277" i="1"/>
  <c r="BK292" i="1"/>
  <c r="BL304" i="1"/>
  <c r="BL323" i="1"/>
  <c r="BK335" i="1"/>
  <c r="BL348" i="1"/>
  <c r="BK360" i="1"/>
  <c r="BK375" i="1"/>
  <c r="BL388" i="1"/>
  <c r="BK400" i="1"/>
  <c r="BL413" i="1"/>
  <c r="BL428" i="1"/>
  <c r="BK440" i="1"/>
  <c r="BL453" i="1"/>
  <c r="BK465" i="1"/>
  <c r="BK480" i="1"/>
  <c r="BL493" i="1"/>
  <c r="BK505" i="1"/>
  <c r="BL517" i="1"/>
  <c r="BL528" i="1"/>
  <c r="BL542" i="1"/>
  <c r="BK553" i="1"/>
  <c r="BL564" i="1"/>
  <c r="BK575" i="1"/>
  <c r="BK588" i="1"/>
  <c r="BL598" i="1"/>
  <c r="BK609" i="1"/>
  <c r="BL620" i="1"/>
  <c r="BL632" i="1"/>
  <c r="BK644" i="1"/>
  <c r="BL654" i="1"/>
  <c r="BK664" i="1"/>
  <c r="BK673" i="1"/>
  <c r="BK682" i="1"/>
  <c r="BL690" i="1"/>
  <c r="BK699" i="1"/>
  <c r="BK708" i="1"/>
  <c r="BL716" i="1"/>
  <c r="BK725" i="1"/>
  <c r="BL733" i="1"/>
  <c r="BK742" i="1"/>
  <c r="BL750" i="1"/>
  <c r="BK759" i="1"/>
  <c r="BL767" i="1"/>
  <c r="BK776" i="1"/>
  <c r="BL784" i="1"/>
  <c r="BK793" i="1"/>
  <c r="BL801" i="1"/>
  <c r="BK810" i="1"/>
  <c r="BL818" i="1"/>
  <c r="BK827" i="1"/>
  <c r="BK836" i="1"/>
  <c r="BL844" i="1"/>
  <c r="BL852" i="1"/>
  <c r="BL860" i="1"/>
  <c r="BL868" i="1"/>
  <c r="BL876" i="1"/>
  <c r="BL884" i="1"/>
  <c r="BL892" i="1"/>
  <c r="BL900" i="1"/>
  <c r="BL908" i="1"/>
  <c r="BL916" i="1"/>
  <c r="BL924" i="1"/>
  <c r="BL932" i="1"/>
  <c r="BL940" i="1"/>
  <c r="BL948" i="1"/>
  <c r="BL956" i="1"/>
  <c r="BL964" i="1"/>
  <c r="BL8" i="1"/>
  <c r="BL24" i="1"/>
  <c r="BK45" i="1"/>
  <c r="BK60" i="1"/>
  <c r="BL72" i="1"/>
  <c r="BK92" i="1"/>
  <c r="BL104" i="1"/>
  <c r="BL119" i="1"/>
  <c r="BL136" i="1"/>
  <c r="BL151" i="1"/>
  <c r="BL166" i="1"/>
  <c r="BL183" i="1"/>
  <c r="BL198" i="1"/>
  <c r="BL213" i="1"/>
  <c r="BL230" i="1"/>
  <c r="BL245" i="1"/>
  <c r="BL260" i="1"/>
  <c r="BL277" i="1"/>
  <c r="BL292" i="1"/>
  <c r="BK305" i="1"/>
  <c r="BK324" i="1"/>
  <c r="BL335" i="1"/>
  <c r="BK349" i="1"/>
  <c r="BK364" i="1"/>
  <c r="BL375" i="1"/>
  <c r="BK389" i="1"/>
  <c r="BL400" i="1"/>
  <c r="BK414" i="1"/>
  <c r="BK429" i="1"/>
  <c r="BL440" i="1"/>
  <c r="BK454" i="1"/>
  <c r="BL467" i="1"/>
  <c r="BK9" i="1"/>
  <c r="BK25" i="1"/>
  <c r="BL45" i="1"/>
  <c r="BL60" i="1"/>
  <c r="BK77" i="1"/>
  <c r="BL92" i="1"/>
  <c r="BK105" i="1"/>
  <c r="BK124" i="1"/>
  <c r="BK137" i="1"/>
  <c r="BK152" i="1"/>
  <c r="BL168" i="1"/>
  <c r="BK184" i="1"/>
  <c r="BK199" i="1"/>
  <c r="BL215" i="1"/>
  <c r="BK231" i="1"/>
  <c r="BK246" i="1"/>
  <c r="BL262" i="1"/>
  <c r="BK278" i="1"/>
  <c r="BK293" i="1"/>
  <c r="BL309" i="1"/>
  <c r="BL324" i="1"/>
  <c r="BK336" i="1"/>
  <c r="BL349" i="1"/>
  <c r="BL364" i="1"/>
  <c r="BK376" i="1"/>
  <c r="BL389" i="1"/>
  <c r="BK401" i="1"/>
  <c r="BK416" i="1"/>
  <c r="BL429" i="1"/>
  <c r="BK441" i="1"/>
  <c r="BL454" i="1"/>
  <c r="BK468" i="1"/>
  <c r="BK481" i="1"/>
  <c r="BL494" i="1"/>
  <c r="BL507" i="1"/>
  <c r="BL518" i="1"/>
  <c r="BL532" i="1"/>
  <c r="BL543" i="1"/>
  <c r="BK555" i="1"/>
  <c r="BL565" i="1"/>
  <c r="BL578" i="1"/>
  <c r="BK589" i="1"/>
  <c r="BL599" i="1"/>
  <c r="BK611" i="1"/>
  <c r="BL621" i="1"/>
  <c r="BL634" i="1"/>
  <c r="BK645" i="1"/>
  <c r="BL655" i="1"/>
  <c r="BK665" i="1"/>
  <c r="BL674" i="1"/>
  <c r="BK683" i="1"/>
  <c r="BK692" i="1"/>
  <c r="BL700" i="1"/>
  <c r="BK709" i="1"/>
  <c r="BL717" i="1"/>
  <c r="BK726" i="1"/>
  <c r="BL734" i="1"/>
  <c r="BK743" i="1"/>
  <c r="BL751" i="1"/>
  <c r="BK760" i="1"/>
  <c r="BL768" i="1"/>
  <c r="BK777" i="1"/>
  <c r="BL785" i="1"/>
  <c r="BK794" i="1"/>
  <c r="BL802" i="1"/>
  <c r="BK811" i="1"/>
  <c r="BK820" i="1"/>
  <c r="BL828" i="1"/>
  <c r="BK837" i="1"/>
  <c r="BL845" i="1"/>
  <c r="BL853" i="1"/>
  <c r="BL12" i="1"/>
  <c r="BK28" i="1"/>
  <c r="BK46" i="1"/>
  <c r="BK61" i="1"/>
  <c r="BK78" i="1"/>
  <c r="BK93" i="1"/>
  <c r="BK108" i="1"/>
  <c r="BK125" i="1"/>
  <c r="BK140" i="1"/>
  <c r="BL152" i="1"/>
  <c r="BK172" i="1"/>
  <c r="BL184" i="1"/>
  <c r="BL199" i="1"/>
  <c r="BL216" i="1"/>
  <c r="BL231" i="1"/>
  <c r="BL246" i="1"/>
  <c r="BL263" i="1"/>
  <c r="BL278" i="1"/>
  <c r="BL293" i="1"/>
  <c r="BL310" i="1"/>
  <c r="BK325" i="1"/>
  <c r="BL336" i="1"/>
  <c r="BK350" i="1"/>
  <c r="BK365" i="1"/>
  <c r="BL376" i="1"/>
  <c r="BK390" i="1"/>
  <c r="BL403" i="1"/>
  <c r="BL416" i="1"/>
  <c r="BK430" i="1"/>
  <c r="BL443" i="1"/>
  <c r="BK455" i="1"/>
  <c r="BK470" i="1"/>
  <c r="BL483" i="1"/>
  <c r="BK495" i="1"/>
  <c r="BK508" i="1"/>
  <c r="BK519" i="1"/>
  <c r="BK533" i="1"/>
  <c r="BK544" i="1"/>
  <c r="BL555" i="1"/>
  <c r="BK566" i="1"/>
  <c r="BK579" i="1"/>
  <c r="BL589" i="1"/>
  <c r="BK600" i="1"/>
  <c r="BL611" i="1"/>
  <c r="BL623" i="1"/>
  <c r="BK635" i="1"/>
  <c r="BL645" i="1"/>
  <c r="BK656" i="1"/>
  <c r="BL665" i="1"/>
  <c r="BK675" i="1"/>
  <c r="BK684" i="1"/>
  <c r="BK13" i="1"/>
  <c r="BK30" i="1"/>
  <c r="BL46" i="1"/>
  <c r="BL61" i="1"/>
  <c r="BL78" i="1"/>
  <c r="BL93" i="1"/>
  <c r="BL108" i="1"/>
  <c r="BL125" i="1"/>
  <c r="BL140" i="1"/>
  <c r="BK153" i="1"/>
  <c r="BL172" i="1"/>
  <c r="BK185" i="1"/>
  <c r="BK200" i="1"/>
  <c r="BK217" i="1"/>
  <c r="BK232" i="1"/>
  <c r="BK247" i="1"/>
  <c r="BK264" i="1"/>
  <c r="BK279" i="1"/>
  <c r="BK294" i="1"/>
  <c r="BK311" i="1"/>
  <c r="BL325" i="1"/>
  <c r="BK337" i="1"/>
  <c r="BK352" i="1"/>
  <c r="BL365" i="1"/>
  <c r="BK377" i="1"/>
  <c r="BL390" i="1"/>
  <c r="BK404" i="1"/>
  <c r="BK417" i="1"/>
  <c r="BL430" i="1"/>
  <c r="BK444" i="1"/>
  <c r="BL455" i="1"/>
  <c r="BL470" i="1"/>
  <c r="BL13" i="1"/>
  <c r="BL31" i="1"/>
  <c r="BK47" i="1"/>
  <c r="BK62" i="1"/>
  <c r="BK79" i="1"/>
  <c r="BK94" i="1"/>
  <c r="BK109" i="1"/>
  <c r="BK126" i="1"/>
  <c r="BK141" i="1"/>
  <c r="BK156" i="1"/>
  <c r="BK173" i="1"/>
  <c r="BK188" i="1"/>
  <c r="BL200" i="1"/>
  <c r="BK14" i="1"/>
  <c r="BK32" i="1"/>
  <c r="BL47" i="1"/>
  <c r="BK64" i="1"/>
  <c r="BL79" i="1"/>
  <c r="BL94" i="1"/>
  <c r="BK111" i="1"/>
  <c r="BL126" i="1"/>
  <c r="BL141" i="1"/>
  <c r="BK158" i="1"/>
  <c r="BL173" i="1"/>
  <c r="BL188" i="1"/>
  <c r="BK205" i="1"/>
  <c r="BL220" i="1"/>
  <c r="BK233" i="1"/>
  <c r="BK252" i="1"/>
  <c r="BL14" i="1"/>
  <c r="BK49" i="1"/>
  <c r="BL84" i="1"/>
  <c r="BL117" i="1"/>
  <c r="BL159" i="1"/>
  <c r="BK192" i="1"/>
  <c r="BK223" i="1"/>
  <c r="BK255" i="1"/>
  <c r="BK284" i="1"/>
  <c r="BL312" i="1"/>
  <c r="BL339" i="1"/>
  <c r="BK358" i="1"/>
  <c r="BK382" i="1"/>
  <c r="BL407" i="1"/>
  <c r="BL431" i="1"/>
  <c r="BK452" i="1"/>
  <c r="BK476" i="1"/>
  <c r="BK496" i="1"/>
  <c r="BK513" i="1"/>
  <c r="BL533" i="1"/>
  <c r="BK548" i="1"/>
  <c r="BK565" i="1"/>
  <c r="BL581" i="1"/>
  <c r="BK597" i="1"/>
  <c r="BK615" i="1"/>
  <c r="BK629" i="1"/>
  <c r="BK647" i="1"/>
  <c r="BL661" i="1"/>
  <c r="BL676" i="1"/>
  <c r="BL687" i="1"/>
  <c r="BK700" i="1"/>
  <c r="BK711" i="1"/>
  <c r="BL721" i="1"/>
  <c r="BK734" i="1"/>
  <c r="BK745" i="1"/>
  <c r="BK756" i="1"/>
  <c r="BK768" i="1"/>
  <c r="BK779" i="1"/>
  <c r="BK790" i="1"/>
  <c r="BK802" i="1"/>
  <c r="BL813" i="1"/>
  <c r="BK824" i="1"/>
  <c r="BL836" i="1"/>
  <c r="BL847" i="1"/>
  <c r="BL857" i="1"/>
  <c r="BK867" i="1"/>
  <c r="BK878" i="1"/>
  <c r="BL887" i="1"/>
  <c r="BK897" i="1"/>
  <c r="BL906" i="1"/>
  <c r="BL917" i="1"/>
  <c r="BK927" i="1"/>
  <c r="BL936" i="1"/>
  <c r="BK946" i="1"/>
  <c r="BK957" i="1"/>
  <c r="BL966" i="1"/>
  <c r="BL975" i="1"/>
  <c r="BL984" i="1"/>
  <c r="BK993" i="1"/>
  <c r="BL1001" i="1"/>
  <c r="BK1010" i="1"/>
  <c r="BL1018" i="1"/>
  <c r="BK1027" i="1"/>
  <c r="BK1036" i="1"/>
  <c r="BL1044" i="1"/>
  <c r="BK1053" i="1"/>
  <c r="BL1061" i="1"/>
  <c r="BK1070" i="1"/>
  <c r="BL1078" i="1"/>
  <c r="BK1087" i="1"/>
  <c r="BL1095" i="1"/>
  <c r="BK1104" i="1"/>
  <c r="BL1112" i="1"/>
  <c r="BK1121" i="1"/>
  <c r="BL1129" i="1"/>
  <c r="BK1138" i="1"/>
  <c r="BL1146" i="1"/>
  <c r="BK1155" i="1"/>
  <c r="BK1164" i="1"/>
  <c r="BL1172" i="1"/>
  <c r="BK1181" i="1"/>
  <c r="BL1189" i="1"/>
  <c r="BK1198" i="1"/>
  <c r="BL1206" i="1"/>
  <c r="BK1215" i="1"/>
  <c r="BL1223" i="1"/>
  <c r="BK1232" i="1"/>
  <c r="BL1240" i="1"/>
  <c r="BK1249" i="1"/>
  <c r="BL1257" i="1"/>
  <c r="BL1265" i="1"/>
  <c r="BL1273" i="1"/>
  <c r="BL1281" i="1"/>
  <c r="BL1289" i="1"/>
  <c r="BL1297" i="1"/>
  <c r="BL1305" i="1"/>
  <c r="BL1313" i="1"/>
  <c r="BL1321" i="1"/>
  <c r="BL1329" i="1"/>
  <c r="BL1337" i="1"/>
  <c r="BL1345" i="1"/>
  <c r="BL1353" i="1"/>
  <c r="BL1361" i="1"/>
  <c r="BL1369" i="1"/>
  <c r="BL1377" i="1"/>
  <c r="BL1385" i="1"/>
  <c r="BL1393" i="1"/>
  <c r="BL1401" i="1"/>
  <c r="BL1409" i="1"/>
  <c r="BL1417" i="1"/>
  <c r="BL1425" i="1"/>
  <c r="BL1433" i="1"/>
  <c r="BL1441" i="1"/>
  <c r="BL1449" i="1"/>
  <c r="BL1457" i="1"/>
  <c r="BL1465" i="1"/>
  <c r="BL1473" i="1"/>
  <c r="BL1481" i="1"/>
  <c r="BL1489" i="1"/>
  <c r="BL1497" i="1"/>
  <c r="BL1505" i="1"/>
  <c r="BL1513" i="1"/>
  <c r="BL1521" i="1"/>
  <c r="BL1529" i="1"/>
  <c r="BL1537" i="1"/>
  <c r="BL1545" i="1"/>
  <c r="BL1553" i="1"/>
  <c r="BL1561" i="1"/>
  <c r="BL1569" i="1"/>
  <c r="BL1577" i="1"/>
  <c r="BL1585" i="1"/>
  <c r="BL1593" i="1"/>
  <c r="BL1601" i="1"/>
  <c r="BK15" i="1"/>
  <c r="BL53" i="1"/>
  <c r="BK85" i="1"/>
  <c r="BK127" i="1"/>
  <c r="BK160" i="1"/>
  <c r="BK193" i="1"/>
  <c r="BL223" i="1"/>
  <c r="BL255" i="1"/>
  <c r="BK286" i="1"/>
  <c r="BK313" i="1"/>
  <c r="BK340" i="1"/>
  <c r="BL358" i="1"/>
  <c r="BK384" i="1"/>
  <c r="BK408" i="1"/>
  <c r="BK432" i="1"/>
  <c r="BK456" i="1"/>
  <c r="BL476" i="1"/>
  <c r="BL496" i="1"/>
  <c r="BK515" i="1"/>
  <c r="BK534" i="1"/>
  <c r="BL548" i="1"/>
  <c r="BL566" i="1"/>
  <c r="BK582" i="1"/>
  <c r="BK599" i="1"/>
  <c r="BL615" i="1"/>
  <c r="BL629" i="1"/>
  <c r="BL647" i="1"/>
  <c r="BK662" i="1"/>
  <c r="BK677" i="1"/>
  <c r="BK688" i="1"/>
  <c r="BK701" i="1"/>
  <c r="BL711" i="1"/>
  <c r="BK722" i="1"/>
  <c r="BK735" i="1"/>
  <c r="BL745" i="1"/>
  <c r="BL756" i="1"/>
  <c r="BK769" i="1"/>
  <c r="BK780" i="1"/>
  <c r="BL790" i="1"/>
  <c r="BK803" i="1"/>
  <c r="BK814" i="1"/>
  <c r="BL824" i="1"/>
  <c r="BL837" i="1"/>
  <c r="BK848" i="1"/>
  <c r="BK858" i="1"/>
  <c r="BK869" i="1"/>
  <c r="BL878" i="1"/>
  <c r="BK888" i="1"/>
  <c r="BL897" i="1"/>
  <c r="BK907" i="1"/>
  <c r="BK918" i="1"/>
  <c r="BL927" i="1"/>
  <c r="BK937" i="1"/>
  <c r="BL946" i="1"/>
  <c r="BL957" i="1"/>
  <c r="BK967" i="1"/>
  <c r="BK976" i="1"/>
  <c r="BK985" i="1"/>
  <c r="BL993" i="1"/>
  <c r="BK1002" i="1"/>
  <c r="BL1010" i="1"/>
  <c r="BK1019" i="1"/>
  <c r="BK1028" i="1"/>
  <c r="BL1036" i="1"/>
  <c r="BK1045" i="1"/>
  <c r="BL1053" i="1"/>
  <c r="BK1062" i="1"/>
  <c r="BL1070" i="1"/>
  <c r="BK1079" i="1"/>
  <c r="BL1087" i="1"/>
  <c r="BK1096" i="1"/>
  <c r="BL1104" i="1"/>
  <c r="BK1113" i="1"/>
  <c r="BL1121" i="1"/>
  <c r="BK1130" i="1"/>
  <c r="BL1138" i="1"/>
  <c r="BK1147" i="1"/>
  <c r="BK1156" i="1"/>
  <c r="BL1164" i="1"/>
  <c r="BK1173" i="1"/>
  <c r="BL1181" i="1"/>
  <c r="BK1190" i="1"/>
  <c r="BL1198" i="1"/>
  <c r="BK1207" i="1"/>
  <c r="BL1215" i="1"/>
  <c r="BK1224" i="1"/>
  <c r="BL1232" i="1"/>
  <c r="BK1241" i="1"/>
  <c r="BL1249" i="1"/>
  <c r="BK1258" i="1"/>
  <c r="BK1266" i="1"/>
  <c r="BK1274" i="1"/>
  <c r="BK1282" i="1"/>
  <c r="BK1290" i="1"/>
  <c r="BK1298" i="1"/>
  <c r="BK1306" i="1"/>
  <c r="BK1314" i="1"/>
  <c r="BK1322" i="1"/>
  <c r="BK1330" i="1"/>
  <c r="BK1338" i="1"/>
  <c r="BK1346" i="1"/>
  <c r="BK1354" i="1"/>
  <c r="BK1362" i="1"/>
  <c r="BK1370" i="1"/>
  <c r="BK1378" i="1"/>
  <c r="BK1386" i="1"/>
  <c r="BK1394" i="1"/>
  <c r="BK1402" i="1"/>
  <c r="BK1410" i="1"/>
  <c r="BK1418" i="1"/>
  <c r="BK1426" i="1"/>
  <c r="BK1434" i="1"/>
  <c r="BK1442" i="1"/>
  <c r="BK1450" i="1"/>
  <c r="BK1458" i="1"/>
  <c r="BK1466" i="1"/>
  <c r="BK17" i="1"/>
  <c r="BL54" i="1"/>
  <c r="BL85" i="1"/>
  <c r="BL127" i="1"/>
  <c r="BL160" i="1"/>
  <c r="BK196" i="1"/>
  <c r="BK224" i="1"/>
  <c r="BK256" i="1"/>
  <c r="BK287" i="1"/>
  <c r="BK316" i="1"/>
  <c r="BK342" i="1"/>
  <c r="BK366" i="1"/>
  <c r="BL384" i="1"/>
  <c r="BL408" i="1"/>
  <c r="BL432" i="1"/>
  <c r="BK460" i="1"/>
  <c r="BK477" i="1"/>
  <c r="BK497" i="1"/>
  <c r="BL515" i="1"/>
  <c r="BL534" i="1"/>
  <c r="BL550" i="1"/>
  <c r="BL568" i="1"/>
  <c r="BL582" i="1"/>
  <c r="BL600" i="1"/>
  <c r="BK616" i="1"/>
  <c r="BK633" i="1"/>
  <c r="BK648" i="1"/>
  <c r="BL662" i="1"/>
  <c r="BL677" i="1"/>
  <c r="BL688" i="1"/>
  <c r="BL701" i="1"/>
  <c r="BK712" i="1"/>
  <c r="BL722" i="1"/>
  <c r="BL735" i="1"/>
  <c r="BK746" i="1"/>
  <c r="BK757" i="1"/>
  <c r="BL769" i="1"/>
  <c r="BL780" i="1"/>
  <c r="BK791" i="1"/>
  <c r="BK804" i="1"/>
  <c r="BL814" i="1"/>
  <c r="BK825" i="1"/>
  <c r="BK838" i="1"/>
  <c r="BL848" i="1"/>
  <c r="BL858" i="1"/>
  <c r="BL869" i="1"/>
  <c r="BK879" i="1"/>
  <c r="BL888" i="1"/>
  <c r="BK898" i="1"/>
  <c r="BK909" i="1"/>
  <c r="BL918" i="1"/>
  <c r="BK928" i="1"/>
  <c r="BL937" i="1"/>
  <c r="BK947" i="1"/>
  <c r="BK958" i="1"/>
  <c r="BL967" i="1"/>
  <c r="BL976" i="1"/>
  <c r="BL985" i="1"/>
  <c r="BK994" i="1"/>
  <c r="BL1002" i="1"/>
  <c r="BK1011" i="1"/>
  <c r="BK1020" i="1"/>
  <c r="BL1028" i="1"/>
  <c r="BK1037" i="1"/>
  <c r="BL1045" i="1"/>
  <c r="BK1054" i="1"/>
  <c r="BL1062" i="1"/>
  <c r="BK1071" i="1"/>
  <c r="BL1079" i="1"/>
  <c r="BK1088" i="1"/>
  <c r="BL1096" i="1"/>
  <c r="BK1105" i="1"/>
  <c r="BL1113" i="1"/>
  <c r="BK1122" i="1"/>
  <c r="BL1130" i="1"/>
  <c r="BK1139" i="1"/>
  <c r="BK1148" i="1"/>
  <c r="BL1156" i="1"/>
  <c r="BK1165" i="1"/>
  <c r="BL1173" i="1"/>
  <c r="BK1182" i="1"/>
  <c r="BL1190" i="1"/>
  <c r="BK1199" i="1"/>
  <c r="BL1207" i="1"/>
  <c r="BK1216" i="1"/>
  <c r="BL1224" i="1"/>
  <c r="BK1233" i="1"/>
  <c r="BL1241" i="1"/>
  <c r="BK1250" i="1"/>
  <c r="BL1258" i="1"/>
  <c r="BL1266" i="1"/>
  <c r="BL1274" i="1"/>
  <c r="BL1282" i="1"/>
  <c r="BL1290" i="1"/>
  <c r="BL1298" i="1"/>
  <c r="BL1306" i="1"/>
  <c r="BL1314" i="1"/>
  <c r="BL1322" i="1"/>
  <c r="BL1330" i="1"/>
  <c r="BL1338" i="1"/>
  <c r="BK21" i="1"/>
  <c r="BK55" i="1"/>
  <c r="BK95" i="1"/>
  <c r="BK128" i="1"/>
  <c r="BK161" i="1"/>
  <c r="BL196" i="1"/>
  <c r="BL232" i="1"/>
  <c r="BL264" i="1"/>
  <c r="BL287" i="1"/>
  <c r="BL316" i="1"/>
  <c r="BL342" i="1"/>
  <c r="BL366" i="1"/>
  <c r="BK385" i="1"/>
  <c r="BK409" i="1"/>
  <c r="BK433" i="1"/>
  <c r="BL460" i="1"/>
  <c r="BL480" i="1"/>
  <c r="BL499" i="1"/>
  <c r="BK516" i="1"/>
  <c r="BK535" i="1"/>
  <c r="BK551" i="1"/>
  <c r="BK569" i="1"/>
  <c r="BK583" i="1"/>
  <c r="BK601" i="1"/>
  <c r="BL616" i="1"/>
  <c r="BL635" i="1"/>
  <c r="BL648" i="1"/>
  <c r="BL664" i="1"/>
  <c r="BK678" i="1"/>
  <c r="BK689" i="1"/>
  <c r="BK702" i="1"/>
  <c r="BL712" i="1"/>
  <c r="BK723" i="1"/>
  <c r="BK736" i="1"/>
  <c r="BL746" i="1"/>
  <c r="BL757" i="1"/>
  <c r="BK770" i="1"/>
  <c r="BK781" i="1"/>
  <c r="BL791" i="1"/>
  <c r="BL804" i="1"/>
  <c r="BK815" i="1"/>
  <c r="BL825" i="1"/>
  <c r="BL21" i="1"/>
  <c r="BL55" i="1"/>
  <c r="BL95" i="1"/>
  <c r="BL128" i="1"/>
  <c r="BK164" i="1"/>
  <c r="BK206" i="1"/>
  <c r="BK236" i="1"/>
  <c r="BK265" i="1"/>
  <c r="BK288" i="1"/>
  <c r="BK317" i="1"/>
  <c r="BK343" i="1"/>
  <c r="BK367" i="1"/>
  <c r="BK391" i="1"/>
  <c r="BL411" i="1"/>
  <c r="BL435" i="1"/>
  <c r="BK461" i="1"/>
  <c r="BK484" i="1"/>
  <c r="BK500" i="1"/>
  <c r="BK518" i="1"/>
  <c r="BL535" i="1"/>
  <c r="BL551" i="1"/>
  <c r="BL570" i="1"/>
  <c r="BL583" i="1"/>
  <c r="BL602" i="1"/>
  <c r="BK617" i="1"/>
  <c r="BK636" i="1"/>
  <c r="BL651" i="1"/>
  <c r="BL666" i="1"/>
  <c r="BL678" i="1"/>
  <c r="BK691" i="1"/>
  <c r="BL702" i="1"/>
  <c r="BK713" i="1"/>
  <c r="BL725" i="1"/>
  <c r="BL736" i="1"/>
  <c r="BK747" i="1"/>
  <c r="BL759" i="1"/>
  <c r="BL770" i="1"/>
  <c r="BL781" i="1"/>
  <c r="BL793" i="1"/>
  <c r="BK805" i="1"/>
  <c r="BL815" i="1"/>
  <c r="BK828" i="1"/>
  <c r="BK839" i="1"/>
  <c r="BL849" i="1"/>
  <c r="BK861" i="1"/>
  <c r="BL870" i="1"/>
  <c r="BK880" i="1"/>
  <c r="BL889" i="1"/>
  <c r="BK899" i="1"/>
  <c r="BK910" i="1"/>
  <c r="BL919" i="1"/>
  <c r="BK929" i="1"/>
  <c r="BL938" i="1"/>
  <c r="BL949" i="1"/>
  <c r="BK959" i="1"/>
  <c r="BL968" i="1"/>
  <c r="BL977" i="1"/>
  <c r="BL986" i="1"/>
  <c r="BK995" i="1"/>
  <c r="BK1004" i="1"/>
  <c r="BL1012" i="1"/>
  <c r="BK1021" i="1"/>
  <c r="BL1029" i="1"/>
  <c r="BK1038" i="1"/>
  <c r="BL1046" i="1"/>
  <c r="BK1055" i="1"/>
  <c r="BL1063" i="1"/>
  <c r="BK1072" i="1"/>
  <c r="BL1080" i="1"/>
  <c r="BK1089" i="1"/>
  <c r="BL1097" i="1"/>
  <c r="BK1106" i="1"/>
  <c r="BL1114" i="1"/>
  <c r="BK1123" i="1"/>
  <c r="BK1132" i="1"/>
  <c r="BL1140" i="1"/>
  <c r="BK1149" i="1"/>
  <c r="BL1157" i="1"/>
  <c r="BK1166" i="1"/>
  <c r="BL1174" i="1"/>
  <c r="BK1183" i="1"/>
  <c r="BL1191" i="1"/>
  <c r="BK1200" i="1"/>
  <c r="BL1208" i="1"/>
  <c r="BK1217" i="1"/>
  <c r="BK22" i="1"/>
  <c r="BK65" i="1"/>
  <c r="BK96" i="1"/>
  <c r="BK129" i="1"/>
  <c r="BL164" i="1"/>
  <c r="BL206" i="1"/>
  <c r="BL236" i="1"/>
  <c r="BK268" i="1"/>
  <c r="BL294" i="1"/>
  <c r="BL317" i="1"/>
  <c r="BL343" i="1"/>
  <c r="BL367" i="1"/>
  <c r="BL391" i="1"/>
  <c r="BK412" i="1"/>
  <c r="BK436" i="1"/>
  <c r="BL461" i="1"/>
  <c r="BL484" i="1"/>
  <c r="BK502" i="1"/>
  <c r="BK521" i="1"/>
  <c r="BK536" i="1"/>
  <c r="BL554" i="1"/>
  <c r="BK571" i="1"/>
  <c r="BK584" i="1"/>
  <c r="BK603" i="1"/>
  <c r="BL618" i="1"/>
  <c r="BL636" i="1"/>
  <c r="BK652" i="1"/>
  <c r="BL667" i="1"/>
  <c r="BK679" i="1"/>
  <c r="BL692" i="1"/>
  <c r="BK703" i="1"/>
  <c r="BL713" i="1"/>
  <c r="BL726" i="1"/>
  <c r="BK737" i="1"/>
  <c r="BK748" i="1"/>
  <c r="BL760" i="1"/>
  <c r="BK771" i="1"/>
  <c r="BK782" i="1"/>
  <c r="BL794" i="1"/>
  <c r="BL805" i="1"/>
  <c r="BK816" i="1"/>
  <c r="BK829" i="1"/>
  <c r="BL839" i="1"/>
  <c r="BK850" i="1"/>
  <c r="BL861" i="1"/>
  <c r="BK871" i="1"/>
  <c r="BL880" i="1"/>
  <c r="BK890" i="1"/>
  <c r="BK901" i="1"/>
  <c r="BL910" i="1"/>
  <c r="BK920" i="1"/>
  <c r="BL929" i="1"/>
  <c r="BK939" i="1"/>
  <c r="BK950" i="1"/>
  <c r="BL959" i="1"/>
  <c r="BK969" i="1"/>
  <c r="BK978" i="1"/>
  <c r="BK987" i="1"/>
  <c r="BK996" i="1"/>
  <c r="BL1004" i="1"/>
  <c r="BK1013" i="1"/>
  <c r="BL1021" i="1"/>
  <c r="BK1030" i="1"/>
  <c r="BL1038" i="1"/>
  <c r="BK1047" i="1"/>
  <c r="BL1055" i="1"/>
  <c r="BK1064" i="1"/>
  <c r="BL1072" i="1"/>
  <c r="BK1081" i="1"/>
  <c r="BL1089" i="1"/>
  <c r="BK1098" i="1"/>
  <c r="BL1106" i="1"/>
  <c r="BK1115" i="1"/>
  <c r="BL22" i="1"/>
  <c r="BK68" i="1"/>
  <c r="BL100" i="1"/>
  <c r="BK132" i="1"/>
  <c r="BK174" i="1"/>
  <c r="BK207" i="1"/>
  <c r="BK237" i="1"/>
  <c r="BL268" i="1"/>
  <c r="BL296" i="1"/>
  <c r="BK318" i="1"/>
  <c r="BK344" i="1"/>
  <c r="BK368" i="1"/>
  <c r="BK392" i="1"/>
  <c r="BL419" i="1"/>
  <c r="BK438" i="1"/>
  <c r="BK462" i="1"/>
  <c r="BK485" i="1"/>
  <c r="BL502" i="1"/>
  <c r="BK523" i="1"/>
  <c r="BL536" i="1"/>
  <c r="BK556" i="1"/>
  <c r="BL571" i="1"/>
  <c r="BL588" i="1"/>
  <c r="BL603" i="1"/>
  <c r="BK619" i="1"/>
  <c r="BK637" i="1"/>
  <c r="BL652" i="1"/>
  <c r="BK668" i="1"/>
  <c r="BL679" i="1"/>
  <c r="BK693" i="1"/>
  <c r="BL703" i="1"/>
  <c r="BK714" i="1"/>
  <c r="BK727" i="1"/>
  <c r="BL737" i="1"/>
  <c r="BL748" i="1"/>
  <c r="BK761" i="1"/>
  <c r="BK772" i="1"/>
  <c r="BL782" i="1"/>
  <c r="BK795" i="1"/>
  <c r="BK806" i="1"/>
  <c r="BL816" i="1"/>
  <c r="BL829" i="1"/>
  <c r="BK840" i="1"/>
  <c r="BL850" i="1"/>
  <c r="BK862" i="1"/>
  <c r="BL871" i="1"/>
  <c r="BK881" i="1"/>
  <c r="BL890" i="1"/>
  <c r="BL901" i="1"/>
  <c r="BK911" i="1"/>
  <c r="BL920" i="1"/>
  <c r="BK930" i="1"/>
  <c r="BK941" i="1"/>
  <c r="BL950" i="1"/>
  <c r="BK960" i="1"/>
  <c r="BL969" i="1"/>
  <c r="BL978" i="1"/>
  <c r="BK988" i="1"/>
  <c r="BL996" i="1"/>
  <c r="BK1005" i="1"/>
  <c r="BL1013" i="1"/>
  <c r="BK1022" i="1"/>
  <c r="BL1030" i="1"/>
  <c r="BK1039" i="1"/>
  <c r="BL32" i="1"/>
  <c r="BL68" i="1"/>
  <c r="BL101" i="1"/>
  <c r="BL132" i="1"/>
  <c r="BL174" i="1"/>
  <c r="BL207" i="1"/>
  <c r="BK239" i="1"/>
  <c r="BK269" i="1"/>
  <c r="BK300" i="1"/>
  <c r="BK326" i="1"/>
  <c r="BL344" i="1"/>
  <c r="BL368" i="1"/>
  <c r="BK396" i="1"/>
  <c r="BK420" i="1"/>
  <c r="BL438" i="1"/>
  <c r="BL462" i="1"/>
  <c r="BL485" i="1"/>
  <c r="BK503" i="1"/>
  <c r="BL523" i="1"/>
  <c r="BK537" i="1"/>
  <c r="BL556" i="1"/>
  <c r="BK572" i="1"/>
  <c r="BK590" i="1"/>
  <c r="BL605" i="1"/>
  <c r="BK621" i="1"/>
  <c r="BL637" i="1"/>
  <c r="BK33" i="1"/>
  <c r="BK69" i="1"/>
  <c r="BK102" i="1"/>
  <c r="BK142" i="1"/>
  <c r="BK175" i="1"/>
  <c r="BK208" i="1"/>
  <c r="BK240" i="1"/>
  <c r="BL269" i="1"/>
  <c r="BL300" i="1"/>
  <c r="BL326" i="1"/>
  <c r="BK345" i="1"/>
  <c r="BK369" i="1"/>
  <c r="BL396" i="1"/>
  <c r="BL420" i="1"/>
  <c r="BL444" i="1"/>
  <c r="BK463" i="1"/>
  <c r="BK486" i="1"/>
  <c r="BL503" i="1"/>
  <c r="BK524" i="1"/>
  <c r="BK539" i="1"/>
  <c r="BK557" i="1"/>
  <c r="BL572" i="1"/>
  <c r="BL590" i="1"/>
  <c r="BK606" i="1"/>
  <c r="BK624" i="1"/>
  <c r="BK638" i="1"/>
  <c r="BK655" i="1"/>
  <c r="BK669" i="1"/>
  <c r="BL680" i="1"/>
  <c r="BK694" i="1"/>
  <c r="BL704" i="1"/>
  <c r="BK717" i="1"/>
  <c r="BK728" i="1"/>
  <c r="BL738" i="1"/>
  <c r="BK751" i="1"/>
  <c r="BK762" i="1"/>
  <c r="BK773" i="1"/>
  <c r="BK785" i="1"/>
  <c r="BL796" i="1"/>
  <c r="BK807" i="1"/>
  <c r="BK819" i="1"/>
  <c r="BL830" i="1"/>
  <c r="BK841" i="1"/>
  <c r="BK853" i="1"/>
  <c r="BK863" i="1"/>
  <c r="BL872" i="1"/>
  <c r="BK882" i="1"/>
  <c r="BK36" i="1"/>
  <c r="BL69" i="1"/>
  <c r="BL102" i="1"/>
  <c r="BL142" i="1"/>
  <c r="BL175" i="1"/>
  <c r="BL208" i="1"/>
  <c r="BL240" i="1"/>
  <c r="BK270" i="1"/>
  <c r="BK301" i="1"/>
  <c r="BK327" i="1"/>
  <c r="BL352" i="1"/>
  <c r="BL36" i="1"/>
  <c r="BK70" i="1"/>
  <c r="BK112" i="1"/>
  <c r="BK143" i="1"/>
  <c r="BK176" i="1"/>
  <c r="BK209" i="1"/>
  <c r="BK241" i="1"/>
  <c r="BK37" i="1"/>
  <c r="BL148" i="1"/>
  <c r="BL253" i="1"/>
  <c r="BK328" i="1"/>
  <c r="BK381" i="1"/>
  <c r="BK445" i="1"/>
  <c r="BL487" i="1"/>
  <c r="BL526" i="1"/>
  <c r="BK563" i="1"/>
  <c r="BK607" i="1"/>
  <c r="BL642" i="1"/>
  <c r="BK671" i="1"/>
  <c r="BK696" i="1"/>
  <c r="BL719" i="1"/>
  <c r="BL742" i="1"/>
  <c r="BL764" i="1"/>
  <c r="BK788" i="1"/>
  <c r="BL810" i="1"/>
  <c r="BL832" i="1"/>
  <c r="BL854" i="1"/>
  <c r="BK872" i="1"/>
  <c r="BK887" i="1"/>
  <c r="BK904" i="1"/>
  <c r="BK921" i="1"/>
  <c r="BK935" i="1"/>
  <c r="BK952" i="1"/>
  <c r="BK966" i="1"/>
  <c r="BK982" i="1"/>
  <c r="BK997" i="1"/>
  <c r="BL1008" i="1"/>
  <c r="BL1023" i="1"/>
  <c r="BK1035" i="1"/>
  <c r="BL1049" i="1"/>
  <c r="BK1061" i="1"/>
  <c r="BL1074" i="1"/>
  <c r="BK1086" i="1"/>
  <c r="BK1100" i="1"/>
  <c r="BK1111" i="1"/>
  <c r="BL1124" i="1"/>
  <c r="BK1135" i="1"/>
  <c r="BL1145" i="1"/>
  <c r="BL1158" i="1"/>
  <c r="BK1169" i="1"/>
  <c r="BK1180" i="1"/>
  <c r="BL1192" i="1"/>
  <c r="BK1203" i="1"/>
  <c r="BK1214" i="1"/>
  <c r="BK1226" i="1"/>
  <c r="BL1236" i="1"/>
  <c r="BL1246" i="1"/>
  <c r="BL1256" i="1"/>
  <c r="BL1267" i="1"/>
  <c r="BK1277" i="1"/>
  <c r="BL1286" i="1"/>
  <c r="BK1296" i="1"/>
  <c r="BK1307" i="1"/>
  <c r="BL1316" i="1"/>
  <c r="BK1326" i="1"/>
  <c r="BL1335" i="1"/>
  <c r="BK1345" i="1"/>
  <c r="BK1355" i="1"/>
  <c r="BK1364" i="1"/>
  <c r="BK1373" i="1"/>
  <c r="BK1382" i="1"/>
  <c r="BK1391" i="1"/>
  <c r="BK1400" i="1"/>
  <c r="BK1409" i="1"/>
  <c r="BK1419" i="1"/>
  <c r="BK1428" i="1"/>
  <c r="BK1437" i="1"/>
  <c r="BK1446" i="1"/>
  <c r="BK1455" i="1"/>
  <c r="BK1464" i="1"/>
  <c r="BK1473" i="1"/>
  <c r="BK1482" i="1"/>
  <c r="BL1490" i="1"/>
  <c r="BK1499" i="1"/>
  <c r="BL1507" i="1"/>
  <c r="BK1516" i="1"/>
  <c r="BL1524" i="1"/>
  <c r="BK1533" i="1"/>
  <c r="BL1541" i="1"/>
  <c r="BK1550" i="1"/>
  <c r="BL1558" i="1"/>
  <c r="BK1567" i="1"/>
  <c r="BL1575" i="1"/>
  <c r="BK1584" i="1"/>
  <c r="BL1592" i="1"/>
  <c r="BK1601" i="1"/>
  <c r="BL1609" i="1"/>
  <c r="BL1617" i="1"/>
  <c r="BL1625" i="1"/>
  <c r="BL1633" i="1"/>
  <c r="BL1641" i="1"/>
  <c r="BL1649" i="1"/>
  <c r="BL1657" i="1"/>
  <c r="BL1665" i="1"/>
  <c r="BL1673" i="1"/>
  <c r="BL1681" i="1"/>
  <c r="BL1689" i="1"/>
  <c r="BL1697" i="1"/>
  <c r="BL1705" i="1"/>
  <c r="BL1713" i="1"/>
  <c r="BL1721" i="1"/>
  <c r="BL1729" i="1"/>
  <c r="BL1737" i="1"/>
  <c r="BL1745" i="1"/>
  <c r="BL1753" i="1"/>
  <c r="BL1761" i="1"/>
  <c r="BL1769" i="1"/>
  <c r="BL1777" i="1"/>
  <c r="BL1785" i="1"/>
  <c r="BL1793" i="1"/>
  <c r="BL1801" i="1"/>
  <c r="BL1809" i="1"/>
  <c r="BL1817" i="1"/>
  <c r="BL1825" i="1"/>
  <c r="BL1833" i="1"/>
  <c r="BL1841" i="1"/>
  <c r="BL1849" i="1"/>
  <c r="BL1857" i="1"/>
  <c r="BL1865" i="1"/>
  <c r="BL1873" i="1"/>
  <c r="BL1881" i="1"/>
  <c r="BL1889" i="1"/>
  <c r="BL1897" i="1"/>
  <c r="BL1905" i="1"/>
  <c r="BL1913" i="1"/>
  <c r="BL1921" i="1"/>
  <c r="BL1929" i="1"/>
  <c r="BL1937" i="1"/>
  <c r="BL1945" i="1"/>
  <c r="BL1953" i="1"/>
  <c r="BL37" i="1"/>
  <c r="BK149" i="1"/>
  <c r="BK254" i="1"/>
  <c r="BK332" i="1"/>
  <c r="BL381" i="1"/>
  <c r="BL445" i="1"/>
  <c r="BK488" i="1"/>
  <c r="BK527" i="1"/>
  <c r="BK573" i="1"/>
  <c r="BL607" i="1"/>
  <c r="BL644" i="1"/>
  <c r="BL671" i="1"/>
  <c r="BL696" i="1"/>
  <c r="BK720" i="1"/>
  <c r="BL743" i="1"/>
  <c r="BK765" i="1"/>
  <c r="BL788" i="1"/>
  <c r="BK812" i="1"/>
  <c r="BK833" i="1"/>
  <c r="BK855" i="1"/>
  <c r="BK873" i="1"/>
  <c r="BK889" i="1"/>
  <c r="BL904" i="1"/>
  <c r="BL921" i="1"/>
  <c r="BL935" i="1"/>
  <c r="BL952" i="1"/>
  <c r="BK968" i="1"/>
  <c r="BL982" i="1"/>
  <c r="BL997" i="1"/>
  <c r="BK1009" i="1"/>
  <c r="BK1024" i="1"/>
  <c r="BL1037" i="1"/>
  <c r="BK1050" i="1"/>
  <c r="BK1063" i="1"/>
  <c r="BK1075" i="1"/>
  <c r="BL1086" i="1"/>
  <c r="BL1100" i="1"/>
  <c r="BL1111" i="1"/>
  <c r="BK1125" i="1"/>
  <c r="BL1135" i="1"/>
  <c r="BK1146" i="1"/>
  <c r="BK1159" i="1"/>
  <c r="BL1169" i="1"/>
  <c r="BL1180" i="1"/>
  <c r="BK1193" i="1"/>
  <c r="BK1204" i="1"/>
  <c r="BL1214" i="1"/>
  <c r="BL1226" i="1"/>
  <c r="BK1237" i="1"/>
  <c r="BK1247" i="1"/>
  <c r="BK1257" i="1"/>
  <c r="BK1268" i="1"/>
  <c r="BL1277" i="1"/>
  <c r="BK1287" i="1"/>
  <c r="BL1296" i="1"/>
  <c r="BL1307" i="1"/>
  <c r="BK1317" i="1"/>
  <c r="BL1326" i="1"/>
  <c r="BK1336" i="1"/>
  <c r="BL1346" i="1"/>
  <c r="BL1355" i="1"/>
  <c r="BL1364" i="1"/>
  <c r="BL1373" i="1"/>
  <c r="BL1382" i="1"/>
  <c r="BL1391" i="1"/>
  <c r="BL1400" i="1"/>
  <c r="BL1410" i="1"/>
  <c r="BL1419" i="1"/>
  <c r="BL1428" i="1"/>
  <c r="BL1437" i="1"/>
  <c r="BL1446" i="1"/>
  <c r="BL1455" i="1"/>
  <c r="BL1464" i="1"/>
  <c r="BK1474" i="1"/>
  <c r="BL1482" i="1"/>
  <c r="BK1491" i="1"/>
  <c r="BL1499" i="1"/>
  <c r="BK1508" i="1"/>
  <c r="BL1516" i="1"/>
  <c r="BK1525" i="1"/>
  <c r="BL1533" i="1"/>
  <c r="BK1542" i="1"/>
  <c r="BL1550" i="1"/>
  <c r="BK1559" i="1"/>
  <c r="BL1567" i="1"/>
  <c r="BK1576" i="1"/>
  <c r="BL1584" i="1"/>
  <c r="BK1593" i="1"/>
  <c r="BK1602" i="1"/>
  <c r="BK1610" i="1"/>
  <c r="BK1618" i="1"/>
  <c r="BK1626" i="1"/>
  <c r="BK1634" i="1"/>
  <c r="BK1642" i="1"/>
  <c r="BK1650" i="1"/>
  <c r="BK1658" i="1"/>
  <c r="BK1666" i="1"/>
  <c r="BK1674" i="1"/>
  <c r="BK1682" i="1"/>
  <c r="BK1690" i="1"/>
  <c r="BK1698" i="1"/>
  <c r="BK1706" i="1"/>
  <c r="BK1714" i="1"/>
  <c r="BK1722" i="1"/>
  <c r="BK1730" i="1"/>
  <c r="BK1738" i="1"/>
  <c r="BK38" i="1"/>
  <c r="BL149" i="1"/>
  <c r="BL254" i="1"/>
  <c r="BL332" i="1"/>
  <c r="BK397" i="1"/>
  <c r="BK446" i="1"/>
  <c r="BK492" i="1"/>
  <c r="BK532" i="1"/>
  <c r="BL573" i="1"/>
  <c r="BL610" i="1"/>
  <c r="BK646" i="1"/>
  <c r="BL673" i="1"/>
  <c r="BK697" i="1"/>
  <c r="BL720" i="1"/>
  <c r="BK744" i="1"/>
  <c r="BL765" i="1"/>
  <c r="BK789" i="1"/>
  <c r="BL812" i="1"/>
  <c r="BL833" i="1"/>
  <c r="BL855" i="1"/>
  <c r="BL873" i="1"/>
  <c r="BK891" i="1"/>
  <c r="BK905" i="1"/>
  <c r="BK922" i="1"/>
  <c r="BK936" i="1"/>
  <c r="BK953" i="1"/>
  <c r="BK970" i="1"/>
  <c r="BK983" i="1"/>
  <c r="BK998" i="1"/>
  <c r="BL1009" i="1"/>
  <c r="BL1024" i="1"/>
  <c r="BL1039" i="1"/>
  <c r="BL1050" i="1"/>
  <c r="BL1064" i="1"/>
  <c r="BK1076" i="1"/>
  <c r="BL1088" i="1"/>
  <c r="BK1101" i="1"/>
  <c r="BK1112" i="1"/>
  <c r="BL1125" i="1"/>
  <c r="BK1136" i="1"/>
  <c r="BL1148" i="1"/>
  <c r="BL1159" i="1"/>
  <c r="BK1170" i="1"/>
  <c r="BL1182" i="1"/>
  <c r="BL1193" i="1"/>
  <c r="BL1204" i="1"/>
  <c r="BL1216" i="1"/>
  <c r="BK1227" i="1"/>
  <c r="BL1237" i="1"/>
  <c r="BL1247" i="1"/>
  <c r="BK1259" i="1"/>
  <c r="BL1268" i="1"/>
  <c r="BK1278" i="1"/>
  <c r="BL1287" i="1"/>
  <c r="BK1297" i="1"/>
  <c r="BK1308" i="1"/>
  <c r="BL1317" i="1"/>
  <c r="BK1327" i="1"/>
  <c r="BL1336" i="1"/>
  <c r="BK1347" i="1"/>
  <c r="BK1356" i="1"/>
  <c r="BK1365" i="1"/>
  <c r="BK1374" i="1"/>
  <c r="BK1383" i="1"/>
  <c r="BK1392" i="1"/>
  <c r="BK1401" i="1"/>
  <c r="BK1411" i="1"/>
  <c r="BK1420" i="1"/>
  <c r="BK1429" i="1"/>
  <c r="BK1438" i="1"/>
  <c r="BK1447" i="1"/>
  <c r="BK1456" i="1"/>
  <c r="BK1465" i="1"/>
  <c r="BL1474" i="1"/>
  <c r="BK1483" i="1"/>
  <c r="BL1491" i="1"/>
  <c r="BK1500" i="1"/>
  <c r="BL1508" i="1"/>
  <c r="BK1517" i="1"/>
  <c r="BL1525" i="1"/>
  <c r="BK1534" i="1"/>
  <c r="BL1542" i="1"/>
  <c r="BK1551" i="1"/>
  <c r="BL1559" i="1"/>
  <c r="BK1568" i="1"/>
  <c r="BL1576" i="1"/>
  <c r="BK1585" i="1"/>
  <c r="BK1594" i="1"/>
  <c r="BL1602" i="1"/>
  <c r="BL1610" i="1"/>
  <c r="BL1618" i="1"/>
  <c r="BL1626" i="1"/>
  <c r="BL1634" i="1"/>
  <c r="BL1642" i="1"/>
  <c r="BL1650" i="1"/>
  <c r="BL1658" i="1"/>
  <c r="BL1666" i="1"/>
  <c r="BL1674" i="1"/>
  <c r="BL1682" i="1"/>
  <c r="BL1690" i="1"/>
  <c r="BL1698" i="1"/>
  <c r="BL1706" i="1"/>
  <c r="BL1714" i="1"/>
  <c r="BL1722" i="1"/>
  <c r="BK48" i="1"/>
  <c r="BK159" i="1"/>
  <c r="BL270" i="1"/>
  <c r="BK333" i="1"/>
  <c r="BL397" i="1"/>
  <c r="BK448" i="1"/>
  <c r="BK494" i="1"/>
  <c r="BL539" i="1"/>
  <c r="BL575" i="1"/>
  <c r="BK612" i="1"/>
  <c r="BL646" i="1"/>
  <c r="BK676" i="1"/>
  <c r="BL697" i="1"/>
  <c r="BK721" i="1"/>
  <c r="BL744" i="1"/>
  <c r="BK766" i="1"/>
  <c r="BL789" i="1"/>
  <c r="BK813" i="1"/>
  <c r="BK834" i="1"/>
  <c r="BK856" i="1"/>
  <c r="BK874" i="1"/>
  <c r="BK893" i="1"/>
  <c r="BL905" i="1"/>
  <c r="BL922" i="1"/>
  <c r="BK938" i="1"/>
  <c r="BL953" i="1"/>
  <c r="BL970" i="1"/>
  <c r="BL983" i="1"/>
  <c r="BL998" i="1"/>
  <c r="BK1012" i="1"/>
  <c r="BK1025" i="1"/>
  <c r="BK1040" i="1"/>
  <c r="BK1051" i="1"/>
  <c r="BK1065" i="1"/>
  <c r="BL1076" i="1"/>
  <c r="BK1090" i="1"/>
  <c r="BL1101" i="1"/>
  <c r="BK1114" i="1"/>
  <c r="BK1126" i="1"/>
  <c r="BL1136" i="1"/>
  <c r="BL1149" i="1"/>
  <c r="BK1160" i="1"/>
  <c r="BL1170" i="1"/>
  <c r="BL1183" i="1"/>
  <c r="BK1194" i="1"/>
  <c r="BK1205" i="1"/>
  <c r="BL1217" i="1"/>
  <c r="BK1228" i="1"/>
  <c r="BK1238" i="1"/>
  <c r="BK1248" i="1"/>
  <c r="BL1259" i="1"/>
  <c r="BK1269" i="1"/>
  <c r="BL1278" i="1"/>
  <c r="BK1288" i="1"/>
  <c r="BK1299" i="1"/>
  <c r="BL1308" i="1"/>
  <c r="BK1318" i="1"/>
  <c r="BL1327" i="1"/>
  <c r="BK1337" i="1"/>
  <c r="BL1347" i="1"/>
  <c r="BL1356" i="1"/>
  <c r="BL1365" i="1"/>
  <c r="BL1374" i="1"/>
  <c r="BL1383" i="1"/>
  <c r="BL1392" i="1"/>
  <c r="BL48" i="1"/>
  <c r="BL176" i="1"/>
  <c r="BK271" i="1"/>
  <c r="BL333" i="1"/>
  <c r="BK398" i="1"/>
  <c r="BL448" i="1"/>
  <c r="BL495" i="1"/>
  <c r="BK543" i="1"/>
  <c r="BL579" i="1"/>
  <c r="BL612" i="1"/>
  <c r="BK653" i="1"/>
  <c r="BK680" i="1"/>
  <c r="BK704" i="1"/>
  <c r="BL727" i="1"/>
  <c r="BK749" i="1"/>
  <c r="BL772" i="1"/>
  <c r="BK796" i="1"/>
  <c r="BK817" i="1"/>
  <c r="BL838" i="1"/>
  <c r="BL856" i="1"/>
  <c r="BL874" i="1"/>
  <c r="BL893" i="1"/>
  <c r="BK906" i="1"/>
  <c r="BK923" i="1"/>
  <c r="BL941" i="1"/>
  <c r="BK954" i="1"/>
  <c r="BK971" i="1"/>
  <c r="BK984" i="1"/>
  <c r="BK999" i="1"/>
  <c r="BK1014" i="1"/>
  <c r="BL1025" i="1"/>
  <c r="BL1040" i="1"/>
  <c r="BK1052" i="1"/>
  <c r="BL1065" i="1"/>
  <c r="BK1077" i="1"/>
  <c r="BL1090" i="1"/>
  <c r="BK1102" i="1"/>
  <c r="BK1116" i="1"/>
  <c r="BL1126" i="1"/>
  <c r="BK1137" i="1"/>
  <c r="BK1150" i="1"/>
  <c r="BL1160" i="1"/>
  <c r="BK1171" i="1"/>
  <c r="BK1184" i="1"/>
  <c r="BL1194" i="1"/>
  <c r="BL1205" i="1"/>
  <c r="BK1218" i="1"/>
  <c r="BL1228" i="1"/>
  <c r="BL1238" i="1"/>
  <c r="BL1248" i="1"/>
  <c r="BK1260" i="1"/>
  <c r="BL1269" i="1"/>
  <c r="BK1279" i="1"/>
  <c r="BL1288" i="1"/>
  <c r="BL1299" i="1"/>
  <c r="BK1309" i="1"/>
  <c r="BL1318" i="1"/>
  <c r="BK1328" i="1"/>
  <c r="BK1339" i="1"/>
  <c r="BK1348" i="1"/>
  <c r="BK1357" i="1"/>
  <c r="BK1366" i="1"/>
  <c r="BK1375" i="1"/>
  <c r="BK1384" i="1"/>
  <c r="BK1393" i="1"/>
  <c r="BL70" i="1"/>
  <c r="BK177" i="1"/>
  <c r="BL279" i="1"/>
  <c r="BK353" i="1"/>
  <c r="BL398" i="1"/>
  <c r="BK449" i="1"/>
  <c r="BK507" i="1"/>
  <c r="BL544" i="1"/>
  <c r="BK580" i="1"/>
  <c r="BL614" i="1"/>
  <c r="BL656" i="1"/>
  <c r="BL682" i="1"/>
  <c r="BK705" i="1"/>
  <c r="BL728" i="1"/>
  <c r="BK752" i="1"/>
  <c r="BL773" i="1"/>
  <c r="BK797" i="1"/>
  <c r="BL820" i="1"/>
  <c r="BL840" i="1"/>
  <c r="BK857" i="1"/>
  <c r="BK875" i="1"/>
  <c r="BK894" i="1"/>
  <c r="BL909" i="1"/>
  <c r="BK925" i="1"/>
  <c r="BK942" i="1"/>
  <c r="BL954" i="1"/>
  <c r="BL972" i="1"/>
  <c r="BK986" i="1"/>
  <c r="BL999" i="1"/>
  <c r="BL1014" i="1"/>
  <c r="BK1026" i="1"/>
  <c r="BK1041" i="1"/>
  <c r="BL1052" i="1"/>
  <c r="BK1066" i="1"/>
  <c r="BL1077" i="1"/>
  <c r="BK1091" i="1"/>
  <c r="BL1102" i="1"/>
  <c r="BL1116" i="1"/>
  <c r="BK1127" i="1"/>
  <c r="BL1137" i="1"/>
  <c r="BL1150" i="1"/>
  <c r="BK1161" i="1"/>
  <c r="BK1172" i="1"/>
  <c r="BL1184" i="1"/>
  <c r="BK1195" i="1"/>
  <c r="BK1206" i="1"/>
  <c r="BL1218" i="1"/>
  <c r="BK1229" i="1"/>
  <c r="BK1239" i="1"/>
  <c r="BL1250" i="1"/>
  <c r="BL1260" i="1"/>
  <c r="BK1270" i="1"/>
  <c r="BL1279" i="1"/>
  <c r="BK1289" i="1"/>
  <c r="BK1300" i="1"/>
  <c r="BL1309" i="1"/>
  <c r="BK1319" i="1"/>
  <c r="BL1328" i="1"/>
  <c r="BL1339" i="1"/>
  <c r="BL1348" i="1"/>
  <c r="BL1357" i="1"/>
  <c r="BL1366" i="1"/>
  <c r="BL1375" i="1"/>
  <c r="BL1384" i="1"/>
  <c r="BL1394" i="1"/>
  <c r="BL1403" i="1"/>
  <c r="BL1412" i="1"/>
  <c r="BL1421" i="1"/>
  <c r="BL1430" i="1"/>
  <c r="BL1439" i="1"/>
  <c r="BL1448" i="1"/>
  <c r="BL1458" i="1"/>
  <c r="BL1467" i="1"/>
  <c r="BK1476" i="1"/>
  <c r="BL1484" i="1"/>
  <c r="BK1493" i="1"/>
  <c r="BL1501" i="1"/>
  <c r="BK1510" i="1"/>
  <c r="BL1518" i="1"/>
  <c r="BK1527" i="1"/>
  <c r="BL1535" i="1"/>
  <c r="BK1544" i="1"/>
  <c r="BL1552" i="1"/>
  <c r="BK1561" i="1"/>
  <c r="BK1570" i="1"/>
  <c r="BK80" i="1"/>
  <c r="BK189" i="1"/>
  <c r="BK280" i="1"/>
  <c r="BL355" i="1"/>
  <c r="BK406" i="1"/>
  <c r="BL451" i="1"/>
  <c r="BL508" i="1"/>
  <c r="BK545" i="1"/>
  <c r="BL580" i="1"/>
  <c r="BL624" i="1"/>
  <c r="BK657" i="1"/>
  <c r="BL684" i="1"/>
  <c r="BL705" i="1"/>
  <c r="BK729" i="1"/>
  <c r="BL752" i="1"/>
  <c r="BK774" i="1"/>
  <c r="BL797" i="1"/>
  <c r="BK821" i="1"/>
  <c r="BL841" i="1"/>
  <c r="BK859" i="1"/>
  <c r="BK877" i="1"/>
  <c r="BL894" i="1"/>
  <c r="BL911" i="1"/>
  <c r="BL925" i="1"/>
  <c r="BL942" i="1"/>
  <c r="BK955" i="1"/>
  <c r="BK973" i="1"/>
  <c r="BL988" i="1"/>
  <c r="BK1000" i="1"/>
  <c r="BK1015" i="1"/>
  <c r="BL1026" i="1"/>
  <c r="BL1041" i="1"/>
  <c r="BL1054" i="1"/>
  <c r="BL1066" i="1"/>
  <c r="BK1078" i="1"/>
  <c r="BK1092" i="1"/>
  <c r="BK1103" i="1"/>
  <c r="BK1117" i="1"/>
  <c r="BL1127" i="1"/>
  <c r="BK1140" i="1"/>
  <c r="BK1151" i="1"/>
  <c r="BL1161" i="1"/>
  <c r="BK1174" i="1"/>
  <c r="BK1185" i="1"/>
  <c r="BK1196" i="1"/>
  <c r="BK1208" i="1"/>
  <c r="BK1219" i="1"/>
  <c r="BL1229" i="1"/>
  <c r="BL1239" i="1"/>
  <c r="BK1251" i="1"/>
  <c r="BK1261" i="1"/>
  <c r="BL1270" i="1"/>
  <c r="BK1280" i="1"/>
  <c r="BK1291" i="1"/>
  <c r="BL1300" i="1"/>
  <c r="BK1310" i="1"/>
  <c r="BL1319" i="1"/>
  <c r="BK1329" i="1"/>
  <c r="BK1340" i="1"/>
  <c r="BK1349" i="1"/>
  <c r="BK1358" i="1"/>
  <c r="BK1367" i="1"/>
  <c r="BK1376" i="1"/>
  <c r="BK1385" i="1"/>
  <c r="BK1395" i="1"/>
  <c r="BK1404" i="1"/>
  <c r="BK1413" i="1"/>
  <c r="BK1422" i="1"/>
  <c r="BK1431" i="1"/>
  <c r="BK1440" i="1"/>
  <c r="BK1449" i="1"/>
  <c r="BK1459" i="1"/>
  <c r="BK1468" i="1"/>
  <c r="BL1476" i="1"/>
  <c r="BK1485" i="1"/>
  <c r="BL1493" i="1"/>
  <c r="BK1502" i="1"/>
  <c r="BL1510" i="1"/>
  <c r="BK1519" i="1"/>
  <c r="BL1527" i="1"/>
  <c r="BK1536" i="1"/>
  <c r="BL80" i="1"/>
  <c r="BL189" i="1"/>
  <c r="BL280" i="1"/>
  <c r="BK356" i="1"/>
  <c r="BL406" i="1"/>
  <c r="BL463" i="1"/>
  <c r="BK509" i="1"/>
  <c r="BL546" i="1"/>
  <c r="BK581" i="1"/>
  <c r="BK625" i="1"/>
  <c r="BL657" i="1"/>
  <c r="BK685" i="1"/>
  <c r="BK706" i="1"/>
  <c r="BL729" i="1"/>
  <c r="BK753" i="1"/>
  <c r="BL774" i="1"/>
  <c r="BK798" i="1"/>
  <c r="BL821" i="1"/>
  <c r="BK842" i="1"/>
  <c r="BL862" i="1"/>
  <c r="BL877" i="1"/>
  <c r="BK895" i="1"/>
  <c r="BK912" i="1"/>
  <c r="BK926" i="1"/>
  <c r="BK943" i="1"/>
  <c r="BL958" i="1"/>
  <c r="BL973" i="1"/>
  <c r="BK989" i="1"/>
  <c r="BL1000" i="1"/>
  <c r="BL1015" i="1"/>
  <c r="BK1029" i="1"/>
  <c r="BK1042" i="1"/>
  <c r="BK1056" i="1"/>
  <c r="BK1067" i="1"/>
  <c r="BK1080" i="1"/>
  <c r="BL1092" i="1"/>
  <c r="BL1103" i="1"/>
  <c r="BL1117" i="1"/>
  <c r="BK81" i="1"/>
  <c r="BK190" i="1"/>
  <c r="BK281" i="1"/>
  <c r="BL356" i="1"/>
  <c r="BK407" i="1"/>
  <c r="BK471" i="1"/>
  <c r="BL509" i="1"/>
  <c r="BK547" i="1"/>
  <c r="BK591" i="1"/>
  <c r="BL626" i="1"/>
  <c r="BL659" i="1"/>
  <c r="BL685" i="1"/>
  <c r="BL708" i="1"/>
  <c r="BK730" i="1"/>
  <c r="BL753" i="1"/>
  <c r="BL776" i="1"/>
  <c r="BL798" i="1"/>
  <c r="BK822" i="1"/>
  <c r="BL842" i="1"/>
  <c r="BL863" i="1"/>
  <c r="BL879" i="1"/>
  <c r="BL895" i="1"/>
  <c r="BL912" i="1"/>
  <c r="BL926" i="1"/>
  <c r="BL943" i="1"/>
  <c r="BL960" i="1"/>
  <c r="BK974" i="1"/>
  <c r="BL989" i="1"/>
  <c r="BK1001" i="1"/>
  <c r="BK1016" i="1"/>
  <c r="BK1031" i="1"/>
  <c r="BL1042" i="1"/>
  <c r="BL1056" i="1"/>
  <c r="BK1068" i="1"/>
  <c r="BL1081" i="1"/>
  <c r="BK1093" i="1"/>
  <c r="BL1105" i="1"/>
  <c r="BK1118" i="1"/>
  <c r="BL1128" i="1"/>
  <c r="BL1141" i="1"/>
  <c r="BK1152" i="1"/>
  <c r="BL1162" i="1"/>
  <c r="BL1175" i="1"/>
  <c r="BK1186" i="1"/>
  <c r="BK1197" i="1"/>
  <c r="BL1209" i="1"/>
  <c r="BL1220" i="1"/>
  <c r="BL1230" i="1"/>
  <c r="BK1242" i="1"/>
  <c r="BL1252" i="1"/>
  <c r="BK1262" i="1"/>
  <c r="BL1271" i="1"/>
  <c r="BK1281" i="1"/>
  <c r="BK1292" i="1"/>
  <c r="BL1301" i="1"/>
  <c r="BK1311" i="1"/>
  <c r="BL1320" i="1"/>
  <c r="BL1331" i="1"/>
  <c r="BK1341" i="1"/>
  <c r="BK1350" i="1"/>
  <c r="BK1359" i="1"/>
  <c r="BK1368" i="1"/>
  <c r="BK1377" i="1"/>
  <c r="BK1387" i="1"/>
  <c r="BK84" i="1"/>
  <c r="BK220" i="1"/>
  <c r="BL301" i="1"/>
  <c r="BK357" i="1"/>
  <c r="BK421" i="1"/>
  <c r="BL471" i="1"/>
  <c r="BL511" i="1"/>
  <c r="BL547" i="1"/>
  <c r="BL591" i="1"/>
  <c r="BK627" i="1"/>
  <c r="BK660" i="1"/>
  <c r="BK686" i="1"/>
  <c r="BL709" i="1"/>
  <c r="BL730" i="1"/>
  <c r="BK754" i="1"/>
  <c r="BL777" i="1"/>
  <c r="BK799" i="1"/>
  <c r="BL822" i="1"/>
  <c r="BK845" i="1"/>
  <c r="BK864" i="1"/>
  <c r="BL881" i="1"/>
  <c r="BK896" i="1"/>
  <c r="BK913" i="1"/>
  <c r="BL928" i="1"/>
  <c r="BK944" i="1"/>
  <c r="BL112" i="1"/>
  <c r="BK221" i="1"/>
  <c r="BK302" i="1"/>
  <c r="BL357" i="1"/>
  <c r="BL421" i="1"/>
  <c r="BK472" i="1"/>
  <c r="BK512" i="1"/>
  <c r="BL557" i="1"/>
  <c r="BK592" i="1"/>
  <c r="BL627" i="1"/>
  <c r="BL660" i="1"/>
  <c r="BL686" i="1"/>
  <c r="BK710" i="1"/>
  <c r="BK731" i="1"/>
  <c r="BL754" i="1"/>
  <c r="BK116" i="1"/>
  <c r="BK222" i="1"/>
  <c r="BK303" i="1"/>
  <c r="BK113" i="1"/>
  <c r="BL380" i="1"/>
  <c r="BL559" i="1"/>
  <c r="BL668" i="1"/>
  <c r="BK739" i="1"/>
  <c r="BL806" i="1"/>
  <c r="BL864" i="1"/>
  <c r="BK903" i="1"/>
  <c r="BL945" i="1"/>
  <c r="BK981" i="1"/>
  <c r="BL1016" i="1"/>
  <c r="BK1046" i="1"/>
  <c r="BK1073" i="1"/>
  <c r="BK1099" i="1"/>
  <c r="BK1129" i="1"/>
  <c r="BL1152" i="1"/>
  <c r="BK1176" i="1"/>
  <c r="BL1197" i="1"/>
  <c r="BK1221" i="1"/>
  <c r="BL1242" i="1"/>
  <c r="BL1262" i="1"/>
  <c r="BK1283" i="1"/>
  <c r="BK1302" i="1"/>
  <c r="BK1321" i="1"/>
  <c r="BL1341" i="1"/>
  <c r="BL1359" i="1"/>
  <c r="BL1378" i="1"/>
  <c r="BK1396" i="1"/>
  <c r="BL1407" i="1"/>
  <c r="BL1422" i="1"/>
  <c r="BK1435" i="1"/>
  <c r="BK1448" i="1"/>
  <c r="BL1461" i="1"/>
  <c r="BK1475" i="1"/>
  <c r="BK1487" i="1"/>
  <c r="BL1498" i="1"/>
  <c r="BK1512" i="1"/>
  <c r="BL1523" i="1"/>
  <c r="BK1537" i="1"/>
  <c r="BK1548" i="1"/>
  <c r="BK1560" i="1"/>
  <c r="BL1571" i="1"/>
  <c r="BL1581" i="1"/>
  <c r="BL1591" i="1"/>
  <c r="BL1603" i="1"/>
  <c r="BK1613" i="1"/>
  <c r="BL1622" i="1"/>
  <c r="BK1632" i="1"/>
  <c r="BK1643" i="1"/>
  <c r="BL1652" i="1"/>
  <c r="BK1662" i="1"/>
  <c r="BL1671" i="1"/>
  <c r="BK1681" i="1"/>
  <c r="BK1692" i="1"/>
  <c r="BL1701" i="1"/>
  <c r="BK1711" i="1"/>
  <c r="BL1720" i="1"/>
  <c r="BK1731" i="1"/>
  <c r="BK1740" i="1"/>
  <c r="BL1748" i="1"/>
  <c r="BK1757" i="1"/>
  <c r="BL1765" i="1"/>
  <c r="BK1774" i="1"/>
  <c r="BL1782" i="1"/>
  <c r="BK1791" i="1"/>
  <c r="BL1799" i="1"/>
  <c r="BK1808" i="1"/>
  <c r="BL1816" i="1"/>
  <c r="BK1825" i="1"/>
  <c r="BK1834" i="1"/>
  <c r="BL1842" i="1"/>
  <c r="BK1851" i="1"/>
  <c r="BL1859" i="1"/>
  <c r="BK1868" i="1"/>
  <c r="BL1876" i="1"/>
  <c r="BK1885" i="1"/>
  <c r="BL1893" i="1"/>
  <c r="BK1902" i="1"/>
  <c r="BL1910" i="1"/>
  <c r="BK1919" i="1"/>
  <c r="BL1927" i="1"/>
  <c r="BK1936" i="1"/>
  <c r="BL1944" i="1"/>
  <c r="BK1953" i="1"/>
  <c r="BL1961" i="1"/>
  <c r="BL1969" i="1"/>
  <c r="BL1977" i="1"/>
  <c r="BL1985" i="1"/>
  <c r="BL1993" i="1"/>
  <c r="BL2001" i="1"/>
  <c r="BL2009" i="1"/>
  <c r="BL2017" i="1"/>
  <c r="BL2025" i="1"/>
  <c r="BL2033" i="1"/>
  <c r="BL2041" i="1"/>
  <c r="BL2049" i="1"/>
  <c r="BL2057" i="1"/>
  <c r="BL2065" i="1"/>
  <c r="BL2073" i="1"/>
  <c r="BL2081" i="1"/>
  <c r="BL2089" i="1"/>
  <c r="BL2097" i="1"/>
  <c r="BL2105" i="1"/>
  <c r="BL2113" i="1"/>
  <c r="BL2121" i="1"/>
  <c r="BL2129" i="1"/>
  <c r="BL2137" i="1"/>
  <c r="BL2145" i="1"/>
  <c r="BL2153" i="1"/>
  <c r="BL2161" i="1"/>
  <c r="BL2169" i="1"/>
  <c r="BL2177" i="1"/>
  <c r="BL2185" i="1"/>
  <c r="BL2193" i="1"/>
  <c r="BL2201" i="1"/>
  <c r="BL2209" i="1"/>
  <c r="BL2217" i="1"/>
  <c r="BL2225" i="1"/>
  <c r="BL2233" i="1"/>
  <c r="BL2241" i="1"/>
  <c r="BL2249" i="1"/>
  <c r="BL2257" i="1"/>
  <c r="BL2265" i="1"/>
  <c r="BL2273" i="1"/>
  <c r="BL2281" i="1"/>
  <c r="BL2289" i="1"/>
  <c r="BL2297" i="1"/>
  <c r="BL2305" i="1"/>
  <c r="BL2313" i="1"/>
  <c r="BL2321" i="1"/>
  <c r="BL2329" i="1"/>
  <c r="BL2337" i="1"/>
  <c r="BL2345" i="1"/>
  <c r="BL2353" i="1"/>
  <c r="BL2361" i="1"/>
  <c r="BL2369" i="1"/>
  <c r="BL116" i="1"/>
  <c r="BK422" i="1"/>
  <c r="BK560" i="1"/>
  <c r="BL669" i="1"/>
  <c r="BK740" i="1"/>
  <c r="BL807" i="1"/>
  <c r="BK865" i="1"/>
  <c r="BL903" i="1"/>
  <c r="BK949" i="1"/>
  <c r="BL981" i="1"/>
  <c r="BK1017" i="1"/>
  <c r="BL1047" i="1"/>
  <c r="BL1073" i="1"/>
  <c r="BK1107" i="1"/>
  <c r="BK1131" i="1"/>
  <c r="BK1153" i="1"/>
  <c r="BL1176" i="1"/>
  <c r="BL1199" i="1"/>
  <c r="BL1221" i="1"/>
  <c r="BK1243" i="1"/>
  <c r="BK1263" i="1"/>
  <c r="BL1283" i="1"/>
  <c r="BL1302" i="1"/>
  <c r="BK1323" i="1"/>
  <c r="BK1342" i="1"/>
  <c r="BK1360" i="1"/>
  <c r="BK1379" i="1"/>
  <c r="BL1396" i="1"/>
  <c r="BK1408" i="1"/>
  <c r="BK1423" i="1"/>
  <c r="BL1435" i="1"/>
  <c r="BL1450" i="1"/>
  <c r="BK1462" i="1"/>
  <c r="BL1475" i="1"/>
  <c r="BL1487" i="1"/>
  <c r="BL1500" i="1"/>
  <c r="BL1512" i="1"/>
  <c r="BK1524" i="1"/>
  <c r="BK1538" i="1"/>
  <c r="BL1548" i="1"/>
  <c r="BL1560" i="1"/>
  <c r="BK1572" i="1"/>
  <c r="BK1582" i="1"/>
  <c r="BK1592" i="1"/>
  <c r="BK1604" i="1"/>
  <c r="BL1613" i="1"/>
  <c r="BK1623" i="1"/>
  <c r="BL1632" i="1"/>
  <c r="BL1643" i="1"/>
  <c r="BK1653" i="1"/>
  <c r="BL1662" i="1"/>
  <c r="BK1672" i="1"/>
  <c r="BK1683" i="1"/>
  <c r="BL1692" i="1"/>
  <c r="BK1702" i="1"/>
  <c r="BL1711" i="1"/>
  <c r="BK1721" i="1"/>
  <c r="BL1731" i="1"/>
  <c r="BL1740" i="1"/>
  <c r="BK1749" i="1"/>
  <c r="BL1757" i="1"/>
  <c r="BK1766" i="1"/>
  <c r="BL1774" i="1"/>
  <c r="BK1783" i="1"/>
  <c r="BL1791" i="1"/>
  <c r="BK1800" i="1"/>
  <c r="BL1808" i="1"/>
  <c r="BK1817" i="1"/>
  <c r="BK1826" i="1"/>
  <c r="BL1834" i="1"/>
  <c r="BK1843" i="1"/>
  <c r="BL1851" i="1"/>
  <c r="BK1860" i="1"/>
  <c r="BL1868" i="1"/>
  <c r="BK117" i="1"/>
  <c r="BL422" i="1"/>
  <c r="BL560" i="1"/>
  <c r="BK670" i="1"/>
  <c r="BL740" i="1"/>
  <c r="BK808" i="1"/>
  <c r="BL865" i="1"/>
  <c r="BL913" i="1"/>
  <c r="BK951" i="1"/>
  <c r="BK990" i="1"/>
  <c r="BL1017" i="1"/>
  <c r="BK1048" i="1"/>
  <c r="BK1074" i="1"/>
  <c r="BK1108" i="1"/>
  <c r="BL1132" i="1"/>
  <c r="BL1153" i="1"/>
  <c r="BK1177" i="1"/>
  <c r="BL1200" i="1"/>
  <c r="BK1222" i="1"/>
  <c r="BK1244" i="1"/>
  <c r="BL1263" i="1"/>
  <c r="BK1284" i="1"/>
  <c r="BK1303" i="1"/>
  <c r="BL1323" i="1"/>
  <c r="BL1342" i="1"/>
  <c r="BL1360" i="1"/>
  <c r="BL1379" i="1"/>
  <c r="BK1397" i="1"/>
  <c r="BL1408" i="1"/>
  <c r="BL1423" i="1"/>
  <c r="BK1436" i="1"/>
  <c r="BK1451" i="1"/>
  <c r="BL1462" i="1"/>
  <c r="BK1477" i="1"/>
  <c r="BK1488" i="1"/>
  <c r="BK1501" i="1"/>
  <c r="BK1513" i="1"/>
  <c r="BK1526" i="1"/>
  <c r="BL1538" i="1"/>
  <c r="BK1549" i="1"/>
  <c r="BK1562" i="1"/>
  <c r="BL1572" i="1"/>
  <c r="BL1582" i="1"/>
  <c r="BL1594" i="1"/>
  <c r="BL1604" i="1"/>
  <c r="BK1614" i="1"/>
  <c r="BL1623" i="1"/>
  <c r="BK1633" i="1"/>
  <c r="BK1644" i="1"/>
  <c r="BL1653" i="1"/>
  <c r="BK1663" i="1"/>
  <c r="BL1672" i="1"/>
  <c r="BL1683" i="1"/>
  <c r="BK1693" i="1"/>
  <c r="BL1702" i="1"/>
  <c r="BK1712" i="1"/>
  <c r="BK1723" i="1"/>
  <c r="BK1732" i="1"/>
  <c r="BK1741" i="1"/>
  <c r="BL1749" i="1"/>
  <c r="BK1758" i="1"/>
  <c r="BL1766" i="1"/>
  <c r="BK1775" i="1"/>
  <c r="BL1783" i="1"/>
  <c r="BK1792" i="1"/>
  <c r="BL1800" i="1"/>
  <c r="BK1809" i="1"/>
  <c r="BK1818" i="1"/>
  <c r="BL1826" i="1"/>
  <c r="BK1835" i="1"/>
  <c r="BL1843" i="1"/>
  <c r="BK1852" i="1"/>
  <c r="BL1860" i="1"/>
  <c r="BK1869" i="1"/>
  <c r="BL1877" i="1"/>
  <c r="BK1886" i="1"/>
  <c r="BL1894" i="1"/>
  <c r="BK1903" i="1"/>
  <c r="BK145" i="1"/>
  <c r="BK423" i="1"/>
  <c r="BK561" i="1"/>
  <c r="BL670" i="1"/>
  <c r="BK755" i="1"/>
  <c r="BL808" i="1"/>
  <c r="BK866" i="1"/>
  <c r="BK914" i="1"/>
  <c r="BL951" i="1"/>
  <c r="BL990" i="1"/>
  <c r="BK1018" i="1"/>
  <c r="BL1048" i="1"/>
  <c r="BK1082" i="1"/>
  <c r="BL1108" i="1"/>
  <c r="BK1133" i="1"/>
  <c r="BK1154" i="1"/>
  <c r="BL1177" i="1"/>
  <c r="BK1201" i="1"/>
  <c r="BL1222" i="1"/>
  <c r="BL1244" i="1"/>
  <c r="BK1264" i="1"/>
  <c r="BL1284" i="1"/>
  <c r="BL1303" i="1"/>
  <c r="BK1324" i="1"/>
  <c r="BK1343" i="1"/>
  <c r="BK1361" i="1"/>
  <c r="BK1380" i="1"/>
  <c r="BL1397" i="1"/>
  <c r="BL1411" i="1"/>
  <c r="BK1424" i="1"/>
  <c r="BL1436" i="1"/>
  <c r="BL1451" i="1"/>
  <c r="BK1463" i="1"/>
  <c r="BL1477" i="1"/>
  <c r="BL1488" i="1"/>
  <c r="BL1502" i="1"/>
  <c r="BK1514" i="1"/>
  <c r="BL1526" i="1"/>
  <c r="BK1539" i="1"/>
  <c r="BL1549" i="1"/>
  <c r="BL1562" i="1"/>
  <c r="BK1573" i="1"/>
  <c r="BK1583" i="1"/>
  <c r="BK1595" i="1"/>
  <c r="BK1605" i="1"/>
  <c r="BL1614" i="1"/>
  <c r="BK1624" i="1"/>
  <c r="BK1635" i="1"/>
  <c r="BL1644" i="1"/>
  <c r="BK1654" i="1"/>
  <c r="BL1663" i="1"/>
  <c r="BK1673" i="1"/>
  <c r="BK1684" i="1"/>
  <c r="BL1693" i="1"/>
  <c r="BK1703" i="1"/>
  <c r="BL1712" i="1"/>
  <c r="BL1723" i="1"/>
  <c r="BL1732" i="1"/>
  <c r="BL1741" i="1"/>
  <c r="BK1750" i="1"/>
  <c r="BL1758" i="1"/>
  <c r="BK1767" i="1"/>
  <c r="BL1775" i="1"/>
  <c r="BK1784" i="1"/>
  <c r="BL1792" i="1"/>
  <c r="BK1801" i="1"/>
  <c r="BK1810" i="1"/>
  <c r="BL1818" i="1"/>
  <c r="BK1827" i="1"/>
  <c r="BL1835" i="1"/>
  <c r="BK1844" i="1"/>
  <c r="BL1852" i="1"/>
  <c r="BK1861" i="1"/>
  <c r="BL1869" i="1"/>
  <c r="BK1878" i="1"/>
  <c r="BL1886" i="1"/>
  <c r="BK1895" i="1"/>
  <c r="BL1903" i="1"/>
  <c r="BL221" i="1"/>
  <c r="BL423" i="1"/>
  <c r="BL562" i="1"/>
  <c r="BK687" i="1"/>
  <c r="BL761" i="1"/>
  <c r="BK823" i="1"/>
  <c r="BL866" i="1"/>
  <c r="BL914" i="1"/>
  <c r="BK961" i="1"/>
  <c r="BK991" i="1"/>
  <c r="BL1020" i="1"/>
  <c r="BK1049" i="1"/>
  <c r="BL1082" i="1"/>
  <c r="BK1109" i="1"/>
  <c r="BL1133" i="1"/>
  <c r="BL1154" i="1"/>
  <c r="BK1178" i="1"/>
  <c r="BL1201" i="1"/>
  <c r="BK1223" i="1"/>
  <c r="BK1245" i="1"/>
  <c r="BL1264" i="1"/>
  <c r="BK1285" i="1"/>
  <c r="BK1304" i="1"/>
  <c r="BL1324" i="1"/>
  <c r="BL1343" i="1"/>
  <c r="BL1362" i="1"/>
  <c r="BL1380" i="1"/>
  <c r="BK1398" i="1"/>
  <c r="BK1412" i="1"/>
  <c r="BL1424" i="1"/>
  <c r="BL1438" i="1"/>
  <c r="BK1452" i="1"/>
  <c r="BL1463" i="1"/>
  <c r="BK1478" i="1"/>
  <c r="BK1489" i="1"/>
  <c r="BK1503" i="1"/>
  <c r="BL1514" i="1"/>
  <c r="BK1528" i="1"/>
  <c r="BL1539" i="1"/>
  <c r="BL1551" i="1"/>
  <c r="BK1563" i="1"/>
  <c r="BL1573" i="1"/>
  <c r="BL1583" i="1"/>
  <c r="BL1595" i="1"/>
  <c r="BL1605" i="1"/>
  <c r="BK1615" i="1"/>
  <c r="BL1624" i="1"/>
  <c r="BL1635" i="1"/>
  <c r="BK1645" i="1"/>
  <c r="BL1654" i="1"/>
  <c r="BK1664" i="1"/>
  <c r="BK1675" i="1"/>
  <c r="BL1684" i="1"/>
  <c r="BK1694" i="1"/>
  <c r="BL1703" i="1"/>
  <c r="BK1713" i="1"/>
  <c r="BK1724" i="1"/>
  <c r="BK1733" i="1"/>
  <c r="BK1742" i="1"/>
  <c r="BL1750" i="1"/>
  <c r="BK1759" i="1"/>
  <c r="BL1767" i="1"/>
  <c r="BK1776" i="1"/>
  <c r="BL1784" i="1"/>
  <c r="BK1793" i="1"/>
  <c r="BK1802" i="1"/>
  <c r="BL1810" i="1"/>
  <c r="BK1819" i="1"/>
  <c r="BL1827" i="1"/>
  <c r="BK1836" i="1"/>
  <c r="BL1844" i="1"/>
  <c r="BK1853" i="1"/>
  <c r="BL1861" i="1"/>
  <c r="BK1870" i="1"/>
  <c r="BL1878" i="1"/>
  <c r="BK1887" i="1"/>
  <c r="BL1895" i="1"/>
  <c r="BK1904" i="1"/>
  <c r="BL1912" i="1"/>
  <c r="BK1921" i="1"/>
  <c r="BK1930" i="1"/>
  <c r="BL1938" i="1"/>
  <c r="BK1947" i="1"/>
  <c r="BL1955" i="1"/>
  <c r="BL1963" i="1"/>
  <c r="BL1971" i="1"/>
  <c r="BL1979" i="1"/>
  <c r="BL1987" i="1"/>
  <c r="BL1995" i="1"/>
  <c r="BL2003" i="1"/>
  <c r="BL2011" i="1"/>
  <c r="BL2019" i="1"/>
  <c r="BL2027" i="1"/>
  <c r="BL2035" i="1"/>
  <c r="BL2043" i="1"/>
  <c r="BL2051" i="1"/>
  <c r="BL2059" i="1"/>
  <c r="BL2067" i="1"/>
  <c r="BL2075" i="1"/>
  <c r="BL2083" i="1"/>
  <c r="BL2091" i="1"/>
  <c r="BL2099" i="1"/>
  <c r="BL2107" i="1"/>
  <c r="BL2115" i="1"/>
  <c r="BL2123" i="1"/>
  <c r="BL2131" i="1"/>
  <c r="BL2139" i="1"/>
  <c r="BL2147" i="1"/>
  <c r="BL2155" i="1"/>
  <c r="BL2163" i="1"/>
  <c r="BL2171" i="1"/>
  <c r="BL2179" i="1"/>
  <c r="BL2187" i="1"/>
  <c r="BL2195" i="1"/>
  <c r="BL2203" i="1"/>
  <c r="BL2211" i="1"/>
  <c r="BL2219" i="1"/>
  <c r="BL222" i="1"/>
  <c r="BK431" i="1"/>
  <c r="BL592" i="1"/>
  <c r="BL693" i="1"/>
  <c r="BL762" i="1"/>
  <c r="BL823" i="1"/>
  <c r="BK870" i="1"/>
  <c r="BK915" i="1"/>
  <c r="BL961" i="1"/>
  <c r="BL991" i="1"/>
  <c r="BL1022" i="1"/>
  <c r="BK1057" i="1"/>
  <c r="BK1083" i="1"/>
  <c r="BL1109" i="1"/>
  <c r="BK1134" i="1"/>
  <c r="BK1157" i="1"/>
  <c r="BL1178" i="1"/>
  <c r="BK1202" i="1"/>
  <c r="BK1225" i="1"/>
  <c r="BL1245" i="1"/>
  <c r="BK1265" i="1"/>
  <c r="BL1285" i="1"/>
  <c r="BL1304" i="1"/>
  <c r="BK1325" i="1"/>
  <c r="BK1344" i="1"/>
  <c r="BK1363" i="1"/>
  <c r="BK1381" i="1"/>
  <c r="BL1398" i="1"/>
  <c r="BL1413" i="1"/>
  <c r="BK1425" i="1"/>
  <c r="BK1439" i="1"/>
  <c r="BL1452" i="1"/>
  <c r="BL1466" i="1"/>
  <c r="BL1478" i="1"/>
  <c r="BK1490" i="1"/>
  <c r="BL1503" i="1"/>
  <c r="BK1515" i="1"/>
  <c r="BL1528" i="1"/>
  <c r="BK1540" i="1"/>
  <c r="BL247" i="1"/>
  <c r="BL472" i="1"/>
  <c r="BK593" i="1"/>
  <c r="BL694" i="1"/>
  <c r="BK763" i="1"/>
  <c r="BK830" i="1"/>
  <c r="BL882" i="1"/>
  <c r="BK917" i="1"/>
  <c r="BK962" i="1"/>
  <c r="BK992" i="1"/>
  <c r="BK1023" i="1"/>
  <c r="BL1057" i="1"/>
  <c r="BK1084" i="1"/>
  <c r="BK1110" i="1"/>
  <c r="BL1134" i="1"/>
  <c r="BK1158" i="1"/>
  <c r="BK1179" i="1"/>
  <c r="BL1202" i="1"/>
  <c r="BL1225" i="1"/>
  <c r="BK1246" i="1"/>
  <c r="BK1267" i="1"/>
  <c r="BK1286" i="1"/>
  <c r="BK1305" i="1"/>
  <c r="BL1325" i="1"/>
  <c r="BL1344" i="1"/>
  <c r="BL1363" i="1"/>
  <c r="BL1381" i="1"/>
  <c r="BK1399" i="1"/>
  <c r="BK1414" i="1"/>
  <c r="BL1426" i="1"/>
  <c r="BL1440" i="1"/>
  <c r="BK1453" i="1"/>
  <c r="BK1467" i="1"/>
  <c r="BK1479" i="1"/>
  <c r="BK1492" i="1"/>
  <c r="BK1504" i="1"/>
  <c r="BL1515" i="1"/>
  <c r="BK1529" i="1"/>
  <c r="BL1540" i="1"/>
  <c r="BK1553" i="1"/>
  <c r="BK1564" i="1"/>
  <c r="BL1574" i="1"/>
  <c r="BL1586" i="1"/>
  <c r="BL1596" i="1"/>
  <c r="BL1606" i="1"/>
  <c r="BK1616" i="1"/>
  <c r="BK1627" i="1"/>
  <c r="BL1636" i="1"/>
  <c r="BK1646" i="1"/>
  <c r="BL1655" i="1"/>
  <c r="BK1665" i="1"/>
  <c r="BK1676" i="1"/>
  <c r="BL1685" i="1"/>
  <c r="BK1695" i="1"/>
  <c r="BL1704" i="1"/>
  <c r="BL1715" i="1"/>
  <c r="BK1725" i="1"/>
  <c r="BK1734" i="1"/>
  <c r="BK1743" i="1"/>
  <c r="BL1751" i="1"/>
  <c r="BK1760" i="1"/>
  <c r="BL1768" i="1"/>
  <c r="BK1777" i="1"/>
  <c r="BK1786" i="1"/>
  <c r="BL1794" i="1"/>
  <c r="BK1803" i="1"/>
  <c r="BL1811" i="1"/>
  <c r="BK1820" i="1"/>
  <c r="BL1828" i="1"/>
  <c r="BK1837" i="1"/>
  <c r="BL1845" i="1"/>
  <c r="BK1854" i="1"/>
  <c r="BL1862" i="1"/>
  <c r="BK1871" i="1"/>
  <c r="BL1879" i="1"/>
  <c r="BK1888" i="1"/>
  <c r="BL1896" i="1"/>
  <c r="BK1905" i="1"/>
  <c r="BK1914" i="1"/>
  <c r="BL1922" i="1"/>
  <c r="BK1931" i="1"/>
  <c r="BL1939" i="1"/>
  <c r="BK1948" i="1"/>
  <c r="BL1956" i="1"/>
  <c r="BL1964" i="1"/>
  <c r="BK253" i="1"/>
  <c r="BK473" i="1"/>
  <c r="BL594" i="1"/>
  <c r="BK695" i="1"/>
  <c r="BK764" i="1"/>
  <c r="BK831" i="1"/>
  <c r="BK883" i="1"/>
  <c r="BK919" i="1"/>
  <c r="BL962" i="1"/>
  <c r="BL992" i="1"/>
  <c r="BL1031" i="1"/>
  <c r="BK1058" i="1"/>
  <c r="BL1084" i="1"/>
  <c r="BL1110" i="1"/>
  <c r="BK1141" i="1"/>
  <c r="BK1162" i="1"/>
  <c r="BL1185" i="1"/>
  <c r="BK1209" i="1"/>
  <c r="BK1230" i="1"/>
  <c r="BK1252" i="1"/>
  <c r="BK1271" i="1"/>
  <c r="BL1291" i="1"/>
  <c r="BL1310" i="1"/>
  <c r="BK1331" i="1"/>
  <c r="BL1349" i="1"/>
  <c r="BL1367" i="1"/>
  <c r="BL1386" i="1"/>
  <c r="BL1399" i="1"/>
  <c r="BL1414" i="1"/>
  <c r="BK1427" i="1"/>
  <c r="BK1441" i="1"/>
  <c r="BL1453" i="1"/>
  <c r="BL1468" i="1"/>
  <c r="BL1479" i="1"/>
  <c r="BL1492" i="1"/>
  <c r="BL1504" i="1"/>
  <c r="BL1517" i="1"/>
  <c r="BK1530" i="1"/>
  <c r="BK1541" i="1"/>
  <c r="BK1554" i="1"/>
  <c r="BL1564" i="1"/>
  <c r="BK1575" i="1"/>
  <c r="BK1587" i="1"/>
  <c r="BK1597" i="1"/>
  <c r="BK1607" i="1"/>
  <c r="BL1616" i="1"/>
  <c r="BL1627" i="1"/>
  <c r="BK1637" i="1"/>
  <c r="BL1646" i="1"/>
  <c r="BK1656" i="1"/>
  <c r="BK1667" i="1"/>
  <c r="BL1676" i="1"/>
  <c r="BK1686" i="1"/>
  <c r="BL1695" i="1"/>
  <c r="BL302" i="1"/>
  <c r="BL475" i="1"/>
  <c r="BL596" i="1"/>
  <c r="BL695" i="1"/>
  <c r="BK778" i="1"/>
  <c r="BL831" i="1"/>
  <c r="BK885" i="1"/>
  <c r="BL930" i="1"/>
  <c r="BK963" i="1"/>
  <c r="BL994" i="1"/>
  <c r="BK1032" i="1"/>
  <c r="BL1058" i="1"/>
  <c r="BK1085" i="1"/>
  <c r="BL1118" i="1"/>
  <c r="BK1142" i="1"/>
  <c r="BK1163" i="1"/>
  <c r="BL1186" i="1"/>
  <c r="BK1210" i="1"/>
  <c r="BK1231" i="1"/>
  <c r="BK1253" i="1"/>
  <c r="BK1272" i="1"/>
  <c r="BL1292" i="1"/>
  <c r="BL1311" i="1"/>
  <c r="BK1332" i="1"/>
  <c r="BL1350" i="1"/>
  <c r="BL1368" i="1"/>
  <c r="BL1387" i="1"/>
  <c r="BL1402" i="1"/>
  <c r="BK1415" i="1"/>
  <c r="BL1427" i="1"/>
  <c r="BL1442" i="1"/>
  <c r="BK1454" i="1"/>
  <c r="BK1469" i="1"/>
  <c r="BK1480" i="1"/>
  <c r="BK1494" i="1"/>
  <c r="BK1505" i="1"/>
  <c r="BK1518" i="1"/>
  <c r="BL1530" i="1"/>
  <c r="BK1543" i="1"/>
  <c r="BL1554" i="1"/>
  <c r="BK1565" i="1"/>
  <c r="BK1577" i="1"/>
  <c r="BL1587" i="1"/>
  <c r="BL1597" i="1"/>
  <c r="BL1607" i="1"/>
  <c r="BK1617" i="1"/>
  <c r="BK1628" i="1"/>
  <c r="BL1637" i="1"/>
  <c r="BK1647" i="1"/>
  <c r="BL1656" i="1"/>
  <c r="BL1667" i="1"/>
  <c r="BK1677" i="1"/>
  <c r="BL1686" i="1"/>
  <c r="BK1696" i="1"/>
  <c r="BK1707" i="1"/>
  <c r="BL1716" i="1"/>
  <c r="BK1726" i="1"/>
  <c r="BK1735" i="1"/>
  <c r="BK1744" i="1"/>
  <c r="BL1752" i="1"/>
  <c r="BK1761" i="1"/>
  <c r="BK1770" i="1"/>
  <c r="BL1778" i="1"/>
  <c r="BK1787" i="1"/>
  <c r="BL1795" i="1"/>
  <c r="BK1804" i="1"/>
  <c r="BL1812" i="1"/>
  <c r="BK1821" i="1"/>
  <c r="BL1829" i="1"/>
  <c r="BK1838" i="1"/>
  <c r="BL1846" i="1"/>
  <c r="BK1855" i="1"/>
  <c r="BL1863" i="1"/>
  <c r="BK1872" i="1"/>
  <c r="BL1880" i="1"/>
  <c r="BK1889" i="1"/>
  <c r="BK1898" i="1"/>
  <c r="BL1906" i="1"/>
  <c r="BK1915" i="1"/>
  <c r="BL1923" i="1"/>
  <c r="BK1932" i="1"/>
  <c r="BL1940" i="1"/>
  <c r="BK1949" i="1"/>
  <c r="BL1957" i="1"/>
  <c r="BL1965" i="1"/>
  <c r="BL311" i="1"/>
  <c r="BL486" i="1"/>
  <c r="BL606" i="1"/>
  <c r="BL710" i="1"/>
  <c r="BL778" i="1"/>
  <c r="BK832" i="1"/>
  <c r="BL885" i="1"/>
  <c r="BK931" i="1"/>
  <c r="BK965" i="1"/>
  <c r="BK1003" i="1"/>
  <c r="BL1032" i="1"/>
  <c r="BK1059" i="1"/>
  <c r="BL1085" i="1"/>
  <c r="BK1119" i="1"/>
  <c r="BL1142" i="1"/>
  <c r="BL1165" i="1"/>
  <c r="BK1187" i="1"/>
  <c r="BL1210" i="1"/>
  <c r="BL1231" i="1"/>
  <c r="BL1253" i="1"/>
  <c r="BL1272" i="1"/>
  <c r="BK1293" i="1"/>
  <c r="BK1312" i="1"/>
  <c r="BL1332" i="1"/>
  <c r="BK1351" i="1"/>
  <c r="BK1369" i="1"/>
  <c r="BK1388" i="1"/>
  <c r="BK312" i="1"/>
  <c r="BK487" i="1"/>
  <c r="BK628" i="1"/>
  <c r="BL714" i="1"/>
  <c r="BK783" i="1"/>
  <c r="BK846" i="1"/>
  <c r="BK886" i="1"/>
  <c r="BK933" i="1"/>
  <c r="BL965" i="1"/>
  <c r="BL1005" i="1"/>
  <c r="BK1033" i="1"/>
  <c r="BK1060" i="1"/>
  <c r="BL1093" i="1"/>
  <c r="BL1119" i="1"/>
  <c r="BK1143" i="1"/>
  <c r="BL1166" i="1"/>
  <c r="BK1188" i="1"/>
  <c r="BK1211" i="1"/>
  <c r="BL1233" i="1"/>
  <c r="BK1254" i="1"/>
  <c r="BK1273" i="1"/>
  <c r="BL1293" i="1"/>
  <c r="BL1312" i="1"/>
  <c r="BK1333" i="1"/>
  <c r="BL1351" i="1"/>
  <c r="BL1370" i="1"/>
  <c r="BL1388" i="1"/>
  <c r="BL1404" i="1"/>
  <c r="BK1416" i="1"/>
  <c r="BK1430" i="1"/>
  <c r="BL1443" i="1"/>
  <c r="BL1456" i="1"/>
  <c r="BL327" i="1"/>
  <c r="BL718" i="1"/>
  <c r="BL898" i="1"/>
  <c r="BL1007" i="1"/>
  <c r="BL1098" i="1"/>
  <c r="BL1188" i="1"/>
  <c r="BK1255" i="1"/>
  <c r="BL1315" i="1"/>
  <c r="BL1372" i="1"/>
  <c r="BL1418" i="1"/>
  <c r="BK1457" i="1"/>
  <c r="BL1485" i="1"/>
  <c r="BL1511" i="1"/>
  <c r="BL1544" i="1"/>
  <c r="BK1566" i="1"/>
  <c r="BL1588" i="1"/>
  <c r="BL1608" i="1"/>
  <c r="BK1629" i="1"/>
  <c r="BK1648" i="1"/>
  <c r="BL1668" i="1"/>
  <c r="BL1687" i="1"/>
  <c r="BL1707" i="1"/>
  <c r="BL1724" i="1"/>
  <c r="BK1739" i="1"/>
  <c r="BK1755" i="1"/>
  <c r="BK1771" i="1"/>
  <c r="BL1786" i="1"/>
  <c r="BK1799" i="1"/>
  <c r="BK1815" i="1"/>
  <c r="BK1831" i="1"/>
  <c r="BK1847" i="1"/>
  <c r="BK1862" i="1"/>
  <c r="BL1875" i="1"/>
  <c r="BL1890" i="1"/>
  <c r="BL1902" i="1"/>
  <c r="BK1916" i="1"/>
  <c r="BL1926" i="1"/>
  <c r="BK1938" i="1"/>
  <c r="BK1950" i="1"/>
  <c r="BL1960" i="1"/>
  <c r="BK1971" i="1"/>
  <c r="BL1980" i="1"/>
  <c r="BL1989" i="1"/>
  <c r="BL1998" i="1"/>
  <c r="BL2007" i="1"/>
  <c r="BL2016" i="1"/>
  <c r="BK2026" i="1"/>
  <c r="BK2035" i="1"/>
  <c r="BL2044" i="1"/>
  <c r="BL2053" i="1"/>
  <c r="BL2062" i="1"/>
  <c r="BL2071" i="1"/>
  <c r="BL2080" i="1"/>
  <c r="BK2090" i="1"/>
  <c r="BK2099" i="1"/>
  <c r="BL2108" i="1"/>
  <c r="BL2117" i="1"/>
  <c r="BL2126" i="1"/>
  <c r="BL2135" i="1"/>
  <c r="BL2144" i="1"/>
  <c r="BK2154" i="1"/>
  <c r="BK2163" i="1"/>
  <c r="BL2172" i="1"/>
  <c r="BL2181" i="1"/>
  <c r="BL2190" i="1"/>
  <c r="BL2199" i="1"/>
  <c r="BL2208" i="1"/>
  <c r="BK2218" i="1"/>
  <c r="BK2227" i="1"/>
  <c r="BL2235" i="1"/>
  <c r="BK2244" i="1"/>
  <c r="BL2252" i="1"/>
  <c r="BK2261" i="1"/>
  <c r="BL2269" i="1"/>
  <c r="BK2278" i="1"/>
  <c r="BL2286" i="1"/>
  <c r="BK2295" i="1"/>
  <c r="BL2303" i="1"/>
  <c r="BK2312" i="1"/>
  <c r="BL2320" i="1"/>
  <c r="BK2329" i="1"/>
  <c r="BK2338" i="1"/>
  <c r="BL2346" i="1"/>
  <c r="BK2355" i="1"/>
  <c r="BL2363" i="1"/>
  <c r="BK2372" i="1"/>
  <c r="BK2380" i="1"/>
  <c r="BK2388" i="1"/>
  <c r="BK2396" i="1"/>
  <c r="BK2404" i="1"/>
  <c r="BK2412" i="1"/>
  <c r="BK2420" i="1"/>
  <c r="BK2428" i="1"/>
  <c r="BK2436" i="1"/>
  <c r="BK2444" i="1"/>
  <c r="BK2452" i="1"/>
  <c r="BK2460" i="1"/>
  <c r="BK2468" i="1"/>
  <c r="BK2476" i="1"/>
  <c r="BK2484" i="1"/>
  <c r="BK2492" i="1"/>
  <c r="BK2500" i="1"/>
  <c r="BK2508" i="1"/>
  <c r="BK2516" i="1"/>
  <c r="BK2524" i="1"/>
  <c r="BK2532" i="1"/>
  <c r="BK2540" i="1"/>
  <c r="BK2548" i="1"/>
  <c r="BK2556" i="1"/>
  <c r="BK2564" i="1"/>
  <c r="BK2572" i="1"/>
  <c r="BK2580" i="1"/>
  <c r="BK2588" i="1"/>
  <c r="BK2596" i="1"/>
  <c r="BK2604" i="1"/>
  <c r="BK2612" i="1"/>
  <c r="BK2620" i="1"/>
  <c r="BK2628" i="1"/>
  <c r="BK2636" i="1"/>
  <c r="BL371" i="1"/>
  <c r="BK719" i="1"/>
  <c r="BK902" i="1"/>
  <c r="BK1008" i="1"/>
  <c r="BK1120" i="1"/>
  <c r="BK1189" i="1"/>
  <c r="BL1255" i="1"/>
  <c r="BK1316" i="1"/>
  <c r="BL1376" i="1"/>
  <c r="BL1420" i="1"/>
  <c r="BL1459" i="1"/>
  <c r="BK1486" i="1"/>
  <c r="BL1519" i="1"/>
  <c r="BK1545" i="1"/>
  <c r="BL1566" i="1"/>
  <c r="BK1589" i="1"/>
  <c r="BK1609" i="1"/>
  <c r="BL1629" i="1"/>
  <c r="BL1648" i="1"/>
  <c r="BK1669" i="1"/>
  <c r="BK1688" i="1"/>
  <c r="BK1708" i="1"/>
  <c r="BL1725" i="1"/>
  <c r="BL1739" i="1"/>
  <c r="BL1755" i="1"/>
  <c r="BL1771" i="1"/>
  <c r="BL1787" i="1"/>
  <c r="BL1802" i="1"/>
  <c r="BL1815" i="1"/>
  <c r="BL1831" i="1"/>
  <c r="BL1847" i="1"/>
  <c r="BK1863" i="1"/>
  <c r="BK1876" i="1"/>
  <c r="BK1891" i="1"/>
  <c r="BL1904" i="1"/>
  <c r="BL1916" i="1"/>
  <c r="BK1927" i="1"/>
  <c r="BK1939" i="1"/>
  <c r="BL1950" i="1"/>
  <c r="BK1961" i="1"/>
  <c r="BK1972" i="1"/>
  <c r="BK1981" i="1"/>
  <c r="BK1990" i="1"/>
  <c r="BK1999" i="1"/>
  <c r="BK2008" i="1"/>
  <c r="BK2017" i="1"/>
  <c r="BL2026" i="1"/>
  <c r="BK2036" i="1"/>
  <c r="BK2045" i="1"/>
  <c r="BK2054" i="1"/>
  <c r="BK2063" i="1"/>
  <c r="BK2072" i="1"/>
  <c r="BK2081" i="1"/>
  <c r="BL2090" i="1"/>
  <c r="BK2100" i="1"/>
  <c r="BK2109" i="1"/>
  <c r="BK2118" i="1"/>
  <c r="BK2127" i="1"/>
  <c r="BK2136" i="1"/>
  <c r="BK2145" i="1"/>
  <c r="BL2154" i="1"/>
  <c r="BK2164" i="1"/>
  <c r="BK2173" i="1"/>
  <c r="BK2182" i="1"/>
  <c r="BK2191" i="1"/>
  <c r="BK2200" i="1"/>
  <c r="BK2209" i="1"/>
  <c r="BL2218" i="1"/>
  <c r="BL2227" i="1"/>
  <c r="BK2236" i="1"/>
  <c r="BL2244" i="1"/>
  <c r="BK2253" i="1"/>
  <c r="BL2261" i="1"/>
  <c r="BK2270" i="1"/>
  <c r="BL2278" i="1"/>
  <c r="BK2287" i="1"/>
  <c r="BL2295" i="1"/>
  <c r="BK2304" i="1"/>
  <c r="BL2312" i="1"/>
  <c r="BK2321" i="1"/>
  <c r="BK2330" i="1"/>
  <c r="BL2338" i="1"/>
  <c r="BK2347" i="1"/>
  <c r="BL2355" i="1"/>
  <c r="BK2364" i="1"/>
  <c r="BL2372" i="1"/>
  <c r="BL2380" i="1"/>
  <c r="BL2388" i="1"/>
  <c r="BL2396" i="1"/>
  <c r="BL2404" i="1"/>
  <c r="BL2412" i="1"/>
  <c r="BL2420" i="1"/>
  <c r="BL2428" i="1"/>
  <c r="BL2436" i="1"/>
  <c r="BL2444" i="1"/>
  <c r="BL2452" i="1"/>
  <c r="BL2460" i="1"/>
  <c r="BL2468" i="1"/>
  <c r="BL2476" i="1"/>
  <c r="BL2484" i="1"/>
  <c r="BL2492" i="1"/>
  <c r="BL2500" i="1"/>
  <c r="BL2508" i="1"/>
  <c r="BL2516" i="1"/>
  <c r="BL2524" i="1"/>
  <c r="BL2532" i="1"/>
  <c r="BL2540" i="1"/>
  <c r="BL2548" i="1"/>
  <c r="BL2556" i="1"/>
  <c r="BL2564" i="1"/>
  <c r="BL2572" i="1"/>
  <c r="BL2580" i="1"/>
  <c r="BL2588" i="1"/>
  <c r="BL2596" i="1"/>
  <c r="BL2604" i="1"/>
  <c r="BL2612" i="1"/>
  <c r="BL2620" i="1"/>
  <c r="BL2628" i="1"/>
  <c r="BL2636" i="1"/>
  <c r="BK372" i="1"/>
  <c r="BK732" i="1"/>
  <c r="BL902" i="1"/>
  <c r="BL1033" i="1"/>
  <c r="BL1120" i="1"/>
  <c r="BK1191" i="1"/>
  <c r="BK1256" i="1"/>
  <c r="BK1320" i="1"/>
  <c r="BK1389" i="1"/>
  <c r="BK1421" i="1"/>
  <c r="BK1460" i="1"/>
  <c r="BL1486" i="1"/>
  <c r="BK1520" i="1"/>
  <c r="BK1546" i="1"/>
  <c r="BL1568" i="1"/>
  <c r="BL1589" i="1"/>
  <c r="BK1611" i="1"/>
  <c r="BK1630" i="1"/>
  <c r="BK1649" i="1"/>
  <c r="BL1669" i="1"/>
  <c r="BL1688" i="1"/>
  <c r="BL1708" i="1"/>
  <c r="BL1726" i="1"/>
  <c r="BL1742" i="1"/>
  <c r="BK1756" i="1"/>
  <c r="BK1772" i="1"/>
  <c r="BK1788" i="1"/>
  <c r="BL1803" i="1"/>
  <c r="BK1816" i="1"/>
  <c r="BK1832" i="1"/>
  <c r="BK1848" i="1"/>
  <c r="BK1864" i="1"/>
  <c r="BK1877" i="1"/>
  <c r="BL1891" i="1"/>
  <c r="BK1906" i="1"/>
  <c r="BK1917" i="1"/>
  <c r="BK1928" i="1"/>
  <c r="BK1940" i="1"/>
  <c r="BK1951" i="1"/>
  <c r="BK1962" i="1"/>
  <c r="BL1972" i="1"/>
  <c r="BL1981" i="1"/>
  <c r="BL1990" i="1"/>
  <c r="BL1999" i="1"/>
  <c r="BL2008" i="1"/>
  <c r="BK2018" i="1"/>
  <c r="BK2027" i="1"/>
  <c r="BL2036" i="1"/>
  <c r="BL2045" i="1"/>
  <c r="BL2054" i="1"/>
  <c r="BL2063" i="1"/>
  <c r="BL2072" i="1"/>
  <c r="BK2082" i="1"/>
  <c r="BK2091" i="1"/>
  <c r="BL2100" i="1"/>
  <c r="BL2109" i="1"/>
  <c r="BL2118" i="1"/>
  <c r="BL2127" i="1"/>
  <c r="BL2136" i="1"/>
  <c r="BK2146" i="1"/>
  <c r="BK2155" i="1"/>
  <c r="BL2164" i="1"/>
  <c r="BL2173" i="1"/>
  <c r="BL2182" i="1"/>
  <c r="BL2191" i="1"/>
  <c r="BL2200" i="1"/>
  <c r="BK2210" i="1"/>
  <c r="BK2219" i="1"/>
  <c r="BK2228" i="1"/>
  <c r="BL2236" i="1"/>
  <c r="BK2245" i="1"/>
  <c r="BL2253" i="1"/>
  <c r="BK2262" i="1"/>
  <c r="BL2270" i="1"/>
  <c r="BK2279" i="1"/>
  <c r="BL2287" i="1"/>
  <c r="BK2296" i="1"/>
  <c r="BL2304" i="1"/>
  <c r="BK2313" i="1"/>
  <c r="BK2322" i="1"/>
  <c r="BL2330" i="1"/>
  <c r="BK2339" i="1"/>
  <c r="BL2347" i="1"/>
  <c r="BK2356" i="1"/>
  <c r="BL2364" i="1"/>
  <c r="BK2373" i="1"/>
  <c r="BK2381" i="1"/>
  <c r="BK2389" i="1"/>
  <c r="BK2397" i="1"/>
  <c r="BK2405" i="1"/>
  <c r="BK2413" i="1"/>
  <c r="BK2421" i="1"/>
  <c r="BK2429" i="1"/>
  <c r="BK2437" i="1"/>
  <c r="BK2445" i="1"/>
  <c r="BK2453" i="1"/>
  <c r="BK2461" i="1"/>
  <c r="BK2469" i="1"/>
  <c r="BK2477" i="1"/>
  <c r="BK2485" i="1"/>
  <c r="BK2493" i="1"/>
  <c r="BK2501" i="1"/>
  <c r="BK2509" i="1"/>
  <c r="BK2517" i="1"/>
  <c r="BK2525" i="1"/>
  <c r="BK2533" i="1"/>
  <c r="BK2541" i="1"/>
  <c r="BK2549" i="1"/>
  <c r="BK2557" i="1"/>
  <c r="BK2565" i="1"/>
  <c r="BK2573" i="1"/>
  <c r="BK2581" i="1"/>
  <c r="BK2589" i="1"/>
  <c r="BK2597" i="1"/>
  <c r="BK2605" i="1"/>
  <c r="BK2613" i="1"/>
  <c r="BK2621" i="1"/>
  <c r="BK2629" i="1"/>
  <c r="BK2637" i="1"/>
  <c r="BK380" i="1"/>
  <c r="BK786" i="1"/>
  <c r="BK934" i="1"/>
  <c r="BL1034" i="1"/>
  <c r="BK1124" i="1"/>
  <c r="BL1196" i="1"/>
  <c r="BK1275" i="1"/>
  <c r="BK1334" i="1"/>
  <c r="BK1390" i="1"/>
  <c r="BL1431" i="1"/>
  <c r="BK1461" i="1"/>
  <c r="BK1495" i="1"/>
  <c r="BK1521" i="1"/>
  <c r="BK1547" i="1"/>
  <c r="BL1570" i="1"/>
  <c r="BL1590" i="1"/>
  <c r="BK1612" i="1"/>
  <c r="BK1631" i="1"/>
  <c r="BL1651" i="1"/>
  <c r="BL1670" i="1"/>
  <c r="BK1691" i="1"/>
  <c r="BL1709" i="1"/>
  <c r="BL1727" i="1"/>
  <c r="BL1744" i="1"/>
  <c r="BL1759" i="1"/>
  <c r="BK1773" i="1"/>
  <c r="BK1789" i="1"/>
  <c r="BK1805" i="1"/>
  <c r="BL1820" i="1"/>
  <c r="BK1833" i="1"/>
  <c r="BK1849" i="1"/>
  <c r="BK1865" i="1"/>
  <c r="BK1880" i="1"/>
  <c r="BL1892" i="1"/>
  <c r="BL1907" i="1"/>
  <c r="BK1918" i="1"/>
  <c r="BK1929" i="1"/>
  <c r="BL1941" i="1"/>
  <c r="BK1952" i="1"/>
  <c r="BK1963" i="1"/>
  <c r="BL1973" i="1"/>
  <c r="BL1982" i="1"/>
  <c r="BL1991" i="1"/>
  <c r="BL2000" i="1"/>
  <c r="BK2010" i="1"/>
  <c r="BK2019" i="1"/>
  <c r="BL2028" i="1"/>
  <c r="BL2037" i="1"/>
  <c r="BL2046" i="1"/>
  <c r="BL2055" i="1"/>
  <c r="BL2064" i="1"/>
  <c r="BK2074" i="1"/>
  <c r="BK2083" i="1"/>
  <c r="BL2092" i="1"/>
  <c r="BL2101" i="1"/>
  <c r="BL2110" i="1"/>
  <c r="BL2119" i="1"/>
  <c r="BL2128" i="1"/>
  <c r="BK2138" i="1"/>
  <c r="BK2147" i="1"/>
  <c r="BL2156" i="1"/>
  <c r="BL2165" i="1"/>
  <c r="BL2174" i="1"/>
  <c r="BL2183" i="1"/>
  <c r="BL2192" i="1"/>
  <c r="BK2202" i="1"/>
  <c r="BK2211" i="1"/>
  <c r="BL2220" i="1"/>
  <c r="BK2229" i="1"/>
  <c r="BL2237" i="1"/>
  <c r="BK2246" i="1"/>
  <c r="BL2254" i="1"/>
  <c r="BK2263" i="1"/>
  <c r="BL2271" i="1"/>
  <c r="BK2280" i="1"/>
  <c r="BL2288" i="1"/>
  <c r="BK2297" i="1"/>
  <c r="BK2306" i="1"/>
  <c r="BL2314" i="1"/>
  <c r="BK2323" i="1"/>
  <c r="BL2331" i="1"/>
  <c r="BK2340" i="1"/>
  <c r="BL2348" i="1"/>
  <c r="BK2357" i="1"/>
  <c r="BL2365" i="1"/>
  <c r="BK2374" i="1"/>
  <c r="BK2382" i="1"/>
  <c r="BK2390" i="1"/>
  <c r="BK2398" i="1"/>
  <c r="BK2406" i="1"/>
  <c r="BK2414" i="1"/>
  <c r="BK2422" i="1"/>
  <c r="BK2430" i="1"/>
  <c r="BK2438" i="1"/>
  <c r="BK2446" i="1"/>
  <c r="BK2454" i="1"/>
  <c r="BK2462" i="1"/>
  <c r="BK2470" i="1"/>
  <c r="BK2478" i="1"/>
  <c r="BK2486" i="1"/>
  <c r="BK2494" i="1"/>
  <c r="BK2502" i="1"/>
  <c r="BK2510" i="1"/>
  <c r="BK2518" i="1"/>
  <c r="BK2526" i="1"/>
  <c r="BK2534" i="1"/>
  <c r="BK2542" i="1"/>
  <c r="BK2550" i="1"/>
  <c r="BK2558" i="1"/>
  <c r="BK2566" i="1"/>
  <c r="BK2574" i="1"/>
  <c r="BK2582" i="1"/>
  <c r="BK2590" i="1"/>
  <c r="BK2598" i="1"/>
  <c r="BK2606" i="1"/>
  <c r="BK2614" i="1"/>
  <c r="BK2622" i="1"/>
  <c r="BK2630" i="1"/>
  <c r="BK2638" i="1"/>
  <c r="BL512" i="1"/>
  <c r="BL786" i="1"/>
  <c r="BL934" i="1"/>
  <c r="BK1043" i="1"/>
  <c r="BK1128" i="1"/>
  <c r="BK1212" i="1"/>
  <c r="BL1275" i="1"/>
  <c r="BL1334" i="1"/>
  <c r="BL1390" i="1"/>
  <c r="BK1432" i="1"/>
  <c r="BL1469" i="1"/>
  <c r="BL1495" i="1"/>
  <c r="BK1522" i="1"/>
  <c r="BL1547" i="1"/>
  <c r="BK1571" i="1"/>
  <c r="BK1591" i="1"/>
  <c r="BL1612" i="1"/>
  <c r="BL1631" i="1"/>
  <c r="BK1652" i="1"/>
  <c r="BK1671" i="1"/>
  <c r="BL1691" i="1"/>
  <c r="BK1710" i="1"/>
  <c r="BK1728" i="1"/>
  <c r="BK1745" i="1"/>
  <c r="BL1760" i="1"/>
  <c r="BL1773" i="1"/>
  <c r="BL1789" i="1"/>
  <c r="BL1805" i="1"/>
  <c r="BL1821" i="1"/>
  <c r="BL1836" i="1"/>
  <c r="BK1850" i="1"/>
  <c r="BK1866" i="1"/>
  <c r="BK1881" i="1"/>
  <c r="BK1893" i="1"/>
  <c r="BK1908" i="1"/>
  <c r="BL1918" i="1"/>
  <c r="BL1930" i="1"/>
  <c r="BK1942" i="1"/>
  <c r="BL1952" i="1"/>
  <c r="BK1964" i="1"/>
  <c r="BK1974" i="1"/>
  <c r="BK1983" i="1"/>
  <c r="BK1992" i="1"/>
  <c r="BK2001" i="1"/>
  <c r="BL2010" i="1"/>
  <c r="BK2020" i="1"/>
  <c r="BK2029" i="1"/>
  <c r="BK2038" i="1"/>
  <c r="BK2047" i="1"/>
  <c r="BK2056" i="1"/>
  <c r="BK2065" i="1"/>
  <c r="BL2074" i="1"/>
  <c r="BK2084" i="1"/>
  <c r="BK2093" i="1"/>
  <c r="BK2102" i="1"/>
  <c r="BK2111" i="1"/>
  <c r="BK2120" i="1"/>
  <c r="BK2129" i="1"/>
  <c r="BL2138" i="1"/>
  <c r="BK2148" i="1"/>
  <c r="BK2157" i="1"/>
  <c r="BK2166" i="1"/>
  <c r="BK2175" i="1"/>
  <c r="BK2184" i="1"/>
  <c r="BK2193" i="1"/>
  <c r="BL2202" i="1"/>
  <c r="BK2212" i="1"/>
  <c r="BK2221" i="1"/>
  <c r="BL2229" i="1"/>
  <c r="BK2238" i="1"/>
  <c r="BL2246" i="1"/>
  <c r="BK2255" i="1"/>
  <c r="BL2263" i="1"/>
  <c r="BK2272" i="1"/>
  <c r="BL2280" i="1"/>
  <c r="BK2289" i="1"/>
  <c r="BK2298" i="1"/>
  <c r="BL2306" i="1"/>
  <c r="BK2315" i="1"/>
  <c r="BL2323" i="1"/>
  <c r="BK2332" i="1"/>
  <c r="BL2340" i="1"/>
  <c r="BK2349" i="1"/>
  <c r="BL2357" i="1"/>
  <c r="BK2366" i="1"/>
  <c r="BL2374" i="1"/>
  <c r="BL2382" i="1"/>
  <c r="BL2390" i="1"/>
  <c r="BL2398" i="1"/>
  <c r="BL2406" i="1"/>
  <c r="BL524" i="1"/>
  <c r="BK787" i="1"/>
  <c r="BL944" i="1"/>
  <c r="BK1044" i="1"/>
  <c r="BL1143" i="1"/>
  <c r="BL1212" i="1"/>
  <c r="BK1276" i="1"/>
  <c r="BK1335" i="1"/>
  <c r="BL1395" i="1"/>
  <c r="BL1432" i="1"/>
  <c r="BK1470" i="1"/>
  <c r="BK1496" i="1"/>
  <c r="BL1522" i="1"/>
  <c r="BK1552" i="1"/>
  <c r="BK1574" i="1"/>
  <c r="BK1596" i="1"/>
  <c r="BL1615" i="1"/>
  <c r="BK1636" i="1"/>
  <c r="BK1655" i="1"/>
  <c r="BL1675" i="1"/>
  <c r="BL1694" i="1"/>
  <c r="BL1710" i="1"/>
  <c r="BL1728" i="1"/>
  <c r="BK1746" i="1"/>
  <c r="BK1762" i="1"/>
  <c r="BL1776" i="1"/>
  <c r="BK1790" i="1"/>
  <c r="BK1806" i="1"/>
  <c r="BK1822" i="1"/>
  <c r="BL1837" i="1"/>
  <c r="BL1850" i="1"/>
  <c r="BL1866" i="1"/>
  <c r="BK1882" i="1"/>
  <c r="BK1894" i="1"/>
  <c r="BL1908" i="1"/>
  <c r="BL1919" i="1"/>
  <c r="BL1931" i="1"/>
  <c r="BL1942" i="1"/>
  <c r="BK1954" i="1"/>
  <c r="BK1965" i="1"/>
  <c r="BL1974" i="1"/>
  <c r="BL1983" i="1"/>
  <c r="BL1992" i="1"/>
  <c r="BK2002" i="1"/>
  <c r="BK2011" i="1"/>
  <c r="BL2020" i="1"/>
  <c r="BL2029" i="1"/>
  <c r="BL2038" i="1"/>
  <c r="BL2047" i="1"/>
  <c r="BL2056" i="1"/>
  <c r="BK2066" i="1"/>
  <c r="BK2075" i="1"/>
  <c r="BL2084" i="1"/>
  <c r="BL2093" i="1"/>
  <c r="BL2102" i="1"/>
  <c r="BL2111" i="1"/>
  <c r="BL2120" i="1"/>
  <c r="BK2130" i="1"/>
  <c r="BK2139" i="1"/>
  <c r="BL2148" i="1"/>
  <c r="BL2157" i="1"/>
  <c r="BL2166" i="1"/>
  <c r="BL2175" i="1"/>
  <c r="BL2184" i="1"/>
  <c r="BK2194" i="1"/>
  <c r="BK2203" i="1"/>
  <c r="BL2212" i="1"/>
  <c r="BL2221" i="1"/>
  <c r="BK2230" i="1"/>
  <c r="BL2238" i="1"/>
  <c r="BK2247" i="1"/>
  <c r="BL2255" i="1"/>
  <c r="BK2264" i="1"/>
  <c r="BL2272" i="1"/>
  <c r="BK2281" i="1"/>
  <c r="BK2290" i="1"/>
  <c r="BL2298" i="1"/>
  <c r="BK2307" i="1"/>
  <c r="BL2315" i="1"/>
  <c r="BK2324" i="1"/>
  <c r="BL2332" i="1"/>
  <c r="BK2341" i="1"/>
  <c r="BL2349" i="1"/>
  <c r="BK2358" i="1"/>
  <c r="BL2366" i="1"/>
  <c r="BL525" i="1"/>
  <c r="BK800" i="1"/>
  <c r="BL974" i="1"/>
  <c r="BL1068" i="1"/>
  <c r="BL1144" i="1"/>
  <c r="BL1213" i="1"/>
  <c r="BL1280" i="1"/>
  <c r="BK1352" i="1"/>
  <c r="BK1405" i="1"/>
  <c r="BL1434" i="1"/>
  <c r="BK1471" i="1"/>
  <c r="BK1497" i="1"/>
  <c r="BK1531" i="1"/>
  <c r="BL1555" i="1"/>
  <c r="BL1578" i="1"/>
  <c r="BL1598" i="1"/>
  <c r="BL1619" i="1"/>
  <c r="BL1638" i="1"/>
  <c r="BK1659" i="1"/>
  <c r="BK1678" i="1"/>
  <c r="BK1697" i="1"/>
  <c r="BK1716" i="1"/>
  <c r="BL1730" i="1"/>
  <c r="BK1747" i="1"/>
  <c r="BK1763" i="1"/>
  <c r="BK1779" i="1"/>
  <c r="BK1794" i="1"/>
  <c r="BK1807" i="1"/>
  <c r="BK1823" i="1"/>
  <c r="BK1839" i="1"/>
  <c r="BL1854" i="1"/>
  <c r="BL1867" i="1"/>
  <c r="BK1883" i="1"/>
  <c r="BK1897" i="1"/>
  <c r="BL1909" i="1"/>
  <c r="BL1920" i="1"/>
  <c r="BK1933" i="1"/>
  <c r="BL1943" i="1"/>
  <c r="BK1955" i="1"/>
  <c r="BL1966" i="1"/>
  <c r="BL1975" i="1"/>
  <c r="BL1984" i="1"/>
  <c r="BK1994" i="1"/>
  <c r="BK2003" i="1"/>
  <c r="BL2012" i="1"/>
  <c r="BL2021" i="1"/>
  <c r="BL2030" i="1"/>
  <c r="BL2039" i="1"/>
  <c r="BL2048" i="1"/>
  <c r="BK2058" i="1"/>
  <c r="BK2067" i="1"/>
  <c r="BL2076" i="1"/>
  <c r="BL2085" i="1"/>
  <c r="BL2094" i="1"/>
  <c r="BL2103" i="1"/>
  <c r="BL2112" i="1"/>
  <c r="BK2122" i="1"/>
  <c r="BK2131" i="1"/>
  <c r="BL2140" i="1"/>
  <c r="BL2149" i="1"/>
  <c r="BL2158" i="1"/>
  <c r="BL2167" i="1"/>
  <c r="BL2176" i="1"/>
  <c r="BK2186" i="1"/>
  <c r="BK2195" i="1"/>
  <c r="BL2204" i="1"/>
  <c r="BL2213" i="1"/>
  <c r="BL2222" i="1"/>
  <c r="BK2231" i="1"/>
  <c r="BK526" i="1"/>
  <c r="BL846" i="1"/>
  <c r="BK975" i="1"/>
  <c r="BK1069" i="1"/>
  <c r="BK1145" i="1"/>
  <c r="BK1220" i="1"/>
  <c r="BK1294" i="1"/>
  <c r="BL1352" i="1"/>
  <c r="BL1405" i="1"/>
  <c r="BK1443" i="1"/>
  <c r="BL1471" i="1"/>
  <c r="BK1498" i="1"/>
  <c r="BL1531" i="1"/>
  <c r="BK1556" i="1"/>
  <c r="BK1579" i="1"/>
  <c r="BK1599" i="1"/>
  <c r="BK1620" i="1"/>
  <c r="BK1639" i="1"/>
  <c r="BL628" i="1"/>
  <c r="BK847" i="1"/>
  <c r="BK977" i="1"/>
  <c r="BL1069" i="1"/>
  <c r="BL1151" i="1"/>
  <c r="BL379" i="1"/>
  <c r="BK979" i="1"/>
  <c r="BK1168" i="1"/>
  <c r="BK1301" i="1"/>
  <c r="BL1415" i="1"/>
  <c r="BK1481" i="1"/>
  <c r="BK1535" i="1"/>
  <c r="BK1581" i="1"/>
  <c r="BK1622" i="1"/>
  <c r="BK1661" i="1"/>
  <c r="BL1699" i="1"/>
  <c r="BK1729" i="1"/>
  <c r="BL1754" i="1"/>
  <c r="BL1781" i="1"/>
  <c r="BK1812" i="1"/>
  <c r="BL1839" i="1"/>
  <c r="BL1864" i="1"/>
  <c r="BL1888" i="1"/>
  <c r="BK1912" i="1"/>
  <c r="BK1934" i="1"/>
  <c r="BL1954" i="1"/>
  <c r="BL1970" i="1"/>
  <c r="BK1988" i="1"/>
  <c r="BK2005" i="1"/>
  <c r="BK2022" i="1"/>
  <c r="BK2037" i="1"/>
  <c r="BL2052" i="1"/>
  <c r="BL2069" i="1"/>
  <c r="BL2086" i="1"/>
  <c r="BK2103" i="1"/>
  <c r="BK2117" i="1"/>
  <c r="BK2134" i="1"/>
  <c r="BK2151" i="1"/>
  <c r="BK2168" i="1"/>
  <c r="BK2183" i="1"/>
  <c r="BL2198" i="1"/>
  <c r="BL2215" i="1"/>
  <c r="BK2232" i="1"/>
  <c r="BL2245" i="1"/>
  <c r="BK2259" i="1"/>
  <c r="BK2274" i="1"/>
  <c r="BL2285" i="1"/>
  <c r="BL2300" i="1"/>
  <c r="BK2314" i="1"/>
  <c r="BK2327" i="1"/>
  <c r="BK2342" i="1"/>
  <c r="BK2354" i="1"/>
  <c r="BL2368" i="1"/>
  <c r="BL2379" i="1"/>
  <c r="BL2392" i="1"/>
  <c r="BK2403" i="1"/>
  <c r="BL2415" i="1"/>
  <c r="BL2425" i="1"/>
  <c r="BL2435" i="1"/>
  <c r="BL2447" i="1"/>
  <c r="BL2457" i="1"/>
  <c r="BL2467" i="1"/>
  <c r="BL2479" i="1"/>
  <c r="BL2489" i="1"/>
  <c r="BL2499" i="1"/>
  <c r="BL2511" i="1"/>
  <c r="BL2521" i="1"/>
  <c r="BL2531" i="1"/>
  <c r="BL2543" i="1"/>
  <c r="BL2553" i="1"/>
  <c r="BL2563" i="1"/>
  <c r="BL2575" i="1"/>
  <c r="BL2585" i="1"/>
  <c r="BL2595" i="1"/>
  <c r="BL2607" i="1"/>
  <c r="BL2617" i="1"/>
  <c r="BL2627" i="1"/>
  <c r="BL2639" i="1"/>
  <c r="BL2647" i="1"/>
  <c r="BL2655" i="1"/>
  <c r="BL2663" i="1"/>
  <c r="BL2671" i="1"/>
  <c r="BL2679" i="1"/>
  <c r="BL2687" i="1"/>
  <c r="BL2695" i="1"/>
  <c r="BL2703" i="1"/>
  <c r="BL2711" i="1"/>
  <c r="BL2719" i="1"/>
  <c r="BL2727" i="1"/>
  <c r="BL2735" i="1"/>
  <c r="BL2743" i="1"/>
  <c r="BK525" i="1"/>
  <c r="BL980" i="1"/>
  <c r="BL1168" i="1"/>
  <c r="BK1313" i="1"/>
  <c r="BL1416" i="1"/>
  <c r="BL1483" i="1"/>
  <c r="BL1536" i="1"/>
  <c r="BK1586" i="1"/>
  <c r="BK1625" i="1"/>
  <c r="BL1661" i="1"/>
  <c r="BK1700" i="1"/>
  <c r="BL1733" i="1"/>
  <c r="BL1756" i="1"/>
  <c r="BK1782" i="1"/>
  <c r="BK1813" i="1"/>
  <c r="BK1840" i="1"/>
  <c r="BK1867" i="1"/>
  <c r="BK1890" i="1"/>
  <c r="BK1913" i="1"/>
  <c r="BL1934" i="1"/>
  <c r="BK1956" i="1"/>
  <c r="BK1973" i="1"/>
  <c r="BL1988" i="1"/>
  <c r="BL2005" i="1"/>
  <c r="BL2022" i="1"/>
  <c r="BK2039" i="1"/>
  <c r="BK2053" i="1"/>
  <c r="BK2070" i="1"/>
  <c r="BK2087" i="1"/>
  <c r="BK2104" i="1"/>
  <c r="BK2119" i="1"/>
  <c r="BL2134" i="1"/>
  <c r="BL2151" i="1"/>
  <c r="BL2168" i="1"/>
  <c r="BK2185" i="1"/>
  <c r="BK2199" i="1"/>
  <c r="BK2216" i="1"/>
  <c r="BL2232" i="1"/>
  <c r="BL2247" i="1"/>
  <c r="BL2259" i="1"/>
  <c r="BL2274" i="1"/>
  <c r="BK2286" i="1"/>
  <c r="BK2301" i="1"/>
  <c r="BK2316" i="1"/>
  <c r="BL2327" i="1"/>
  <c r="BL2342" i="1"/>
  <c r="BL2354" i="1"/>
  <c r="BK2369" i="1"/>
  <c r="BL2381" i="1"/>
  <c r="BK2393" i="1"/>
  <c r="BL2403" i="1"/>
  <c r="BK2416" i="1"/>
  <c r="BK2426" i="1"/>
  <c r="BL2437" i="1"/>
  <c r="BK2448" i="1"/>
  <c r="BK2458" i="1"/>
  <c r="BL2469" i="1"/>
  <c r="BK2480" i="1"/>
  <c r="BK2490" i="1"/>
  <c r="BL2501" i="1"/>
  <c r="BK2512" i="1"/>
  <c r="BK2522" i="1"/>
  <c r="BL2533" i="1"/>
  <c r="BK2544" i="1"/>
  <c r="BK2554" i="1"/>
  <c r="BL2565" i="1"/>
  <c r="BK2576" i="1"/>
  <c r="BK2586" i="1"/>
  <c r="BL2597" i="1"/>
  <c r="BK2608" i="1"/>
  <c r="BK2618" i="1"/>
  <c r="BL2629" i="1"/>
  <c r="BK2640" i="1"/>
  <c r="BK2648" i="1"/>
  <c r="BK2656" i="1"/>
  <c r="BK2664" i="1"/>
  <c r="BK2672" i="1"/>
  <c r="BK2680" i="1"/>
  <c r="BK2688" i="1"/>
  <c r="BK2696" i="1"/>
  <c r="BK2704" i="1"/>
  <c r="BK2712" i="1"/>
  <c r="BK2720" i="1"/>
  <c r="BK2728" i="1"/>
  <c r="BK2736" i="1"/>
  <c r="BK2744" i="1"/>
  <c r="BL638" i="1"/>
  <c r="BK1006" i="1"/>
  <c r="BK1175" i="1"/>
  <c r="BK1315" i="1"/>
  <c r="BK1417" i="1"/>
  <c r="BK1484" i="1"/>
  <c r="BL1543" i="1"/>
  <c r="BK1588" i="1"/>
  <c r="BL1628" i="1"/>
  <c r="BL1664" i="1"/>
  <c r="BL1700" i="1"/>
  <c r="BL1734" i="1"/>
  <c r="BL1762" i="1"/>
  <c r="BK1785" i="1"/>
  <c r="BL1813" i="1"/>
  <c r="BL1840" i="1"/>
  <c r="BL1870" i="1"/>
  <c r="BK1892" i="1"/>
  <c r="BL1914" i="1"/>
  <c r="BK1935" i="1"/>
  <c r="BK1957" i="1"/>
  <c r="BK1975" i="1"/>
  <c r="BK1989" i="1"/>
  <c r="BK2006" i="1"/>
  <c r="BK2023" i="1"/>
  <c r="BK2040" i="1"/>
  <c r="BK2055" i="1"/>
  <c r="BL2070" i="1"/>
  <c r="BL2087" i="1"/>
  <c r="BL2104" i="1"/>
  <c r="BK2121" i="1"/>
  <c r="BK2135" i="1"/>
  <c r="BK2152" i="1"/>
  <c r="BK2169" i="1"/>
  <c r="BL2186" i="1"/>
  <c r="BK2201" i="1"/>
  <c r="BL2216" i="1"/>
  <c r="BK2233" i="1"/>
  <c r="BK2248" i="1"/>
  <c r="BK2260" i="1"/>
  <c r="BK2275" i="1"/>
  <c r="BK2288" i="1"/>
  <c r="BL2301" i="1"/>
  <c r="BL2316" i="1"/>
  <c r="BK2328" i="1"/>
  <c r="BK2343" i="1"/>
  <c r="BL2356" i="1"/>
  <c r="BK2370" i="1"/>
  <c r="BK2383" i="1"/>
  <c r="BL2393" i="1"/>
  <c r="BL2405" i="1"/>
  <c r="BL2416" i="1"/>
  <c r="BL2426" i="1"/>
  <c r="BL2438" i="1"/>
  <c r="BL2448" i="1"/>
  <c r="BL2458" i="1"/>
  <c r="BL2470" i="1"/>
  <c r="BL2480" i="1"/>
  <c r="BL2490" i="1"/>
  <c r="BL2502" i="1"/>
  <c r="BL2512" i="1"/>
  <c r="BL2522" i="1"/>
  <c r="BL2534" i="1"/>
  <c r="BL2544" i="1"/>
  <c r="BL2554" i="1"/>
  <c r="BL2566" i="1"/>
  <c r="BL2576" i="1"/>
  <c r="BL2586" i="1"/>
  <c r="BL2598" i="1"/>
  <c r="BL2608" i="1"/>
  <c r="BL2618" i="1"/>
  <c r="BL2630" i="1"/>
  <c r="BL2640" i="1"/>
  <c r="BL2648" i="1"/>
  <c r="BL2656" i="1"/>
  <c r="BL2664" i="1"/>
  <c r="BL2672" i="1"/>
  <c r="BL2680" i="1"/>
  <c r="BL2688" i="1"/>
  <c r="BL2696" i="1"/>
  <c r="BL2704" i="1"/>
  <c r="BL2712" i="1"/>
  <c r="BL2720" i="1"/>
  <c r="BL2728" i="1"/>
  <c r="BL2736" i="1"/>
  <c r="BL2744" i="1"/>
  <c r="BK639" i="1"/>
  <c r="BL1006" i="1"/>
  <c r="BK1192" i="1"/>
  <c r="BL1333" i="1"/>
  <c r="BL1429" i="1"/>
  <c r="BL1494" i="1"/>
  <c r="BL1546" i="1"/>
  <c r="BK1590" i="1"/>
  <c r="BL1630" i="1"/>
  <c r="BK1668" i="1"/>
  <c r="BK1701" i="1"/>
  <c r="BL1735" i="1"/>
  <c r="BL1763" i="1"/>
  <c r="BL1788" i="1"/>
  <c r="BK1814" i="1"/>
  <c r="BK1841" i="1"/>
  <c r="BL1871" i="1"/>
  <c r="BK1896" i="1"/>
  <c r="BL1915" i="1"/>
  <c r="BL1935" i="1"/>
  <c r="BK1958" i="1"/>
  <c r="BK1976" i="1"/>
  <c r="BK1991" i="1"/>
  <c r="BL2006" i="1"/>
  <c r="BL2023" i="1"/>
  <c r="BL2040" i="1"/>
  <c r="BK2057" i="1"/>
  <c r="BK2071" i="1"/>
  <c r="BK2088" i="1"/>
  <c r="BK2105" i="1"/>
  <c r="BL2122" i="1"/>
  <c r="BK2137" i="1"/>
  <c r="BL2152" i="1"/>
  <c r="BK2170" i="1"/>
  <c r="BK2187" i="1"/>
  <c r="BK2204" i="1"/>
  <c r="BK2217" i="1"/>
  <c r="BK2234" i="1"/>
  <c r="BL2248" i="1"/>
  <c r="BL2260" i="1"/>
  <c r="BL2275" i="1"/>
  <c r="BL2290" i="1"/>
  <c r="BK2302" i="1"/>
  <c r="BK2317" i="1"/>
  <c r="BL2328" i="1"/>
  <c r="BL2343" i="1"/>
  <c r="BL2358" i="1"/>
  <c r="BL2370" i="1"/>
  <c r="BL2383" i="1"/>
  <c r="BK2394" i="1"/>
  <c r="BK2407" i="1"/>
  <c r="BK2417" i="1"/>
  <c r="BK2427" i="1"/>
  <c r="BK2439" i="1"/>
  <c r="BK2449" i="1"/>
  <c r="BK2459" i="1"/>
  <c r="BK2471" i="1"/>
  <c r="BK2481" i="1"/>
  <c r="BK2491" i="1"/>
  <c r="BK2503" i="1"/>
  <c r="BK2513" i="1"/>
  <c r="BK2523" i="1"/>
  <c r="BK2535" i="1"/>
  <c r="BK2545" i="1"/>
  <c r="BK2555" i="1"/>
  <c r="BK2567" i="1"/>
  <c r="BK2577" i="1"/>
  <c r="BK2587" i="1"/>
  <c r="BK2599" i="1"/>
  <c r="BK2609" i="1"/>
  <c r="BK2619" i="1"/>
  <c r="BK2631" i="1"/>
  <c r="BK2641" i="1"/>
  <c r="BK2649" i="1"/>
  <c r="BK2657" i="1"/>
  <c r="BK2665" i="1"/>
  <c r="BK2673" i="1"/>
  <c r="BK2681" i="1"/>
  <c r="BK2689" i="1"/>
  <c r="BK2697" i="1"/>
  <c r="BK2705" i="1"/>
  <c r="BK2713" i="1"/>
  <c r="BK2721" i="1"/>
  <c r="BK2729" i="1"/>
  <c r="BK2737" i="1"/>
  <c r="BL639" i="1"/>
  <c r="BK1007" i="1"/>
  <c r="BK1213" i="1"/>
  <c r="BL1340" i="1"/>
  <c r="BK1433" i="1"/>
  <c r="BL1496" i="1"/>
  <c r="BK1555" i="1"/>
  <c r="BK1598" i="1"/>
  <c r="BK1638" i="1"/>
  <c r="BK1670" i="1"/>
  <c r="BK1704" i="1"/>
  <c r="BK1736" i="1"/>
  <c r="BK1764" i="1"/>
  <c r="BL1790" i="1"/>
  <c r="BL1814" i="1"/>
  <c r="BK1842" i="1"/>
  <c r="BL1872" i="1"/>
  <c r="BL1898" i="1"/>
  <c r="BL1917" i="1"/>
  <c r="BL1936" i="1"/>
  <c r="BL1958" i="1"/>
  <c r="BL1976" i="1"/>
  <c r="BK1993" i="1"/>
  <c r="BK2007" i="1"/>
  <c r="BK2024" i="1"/>
  <c r="BK2041" i="1"/>
  <c r="BL2058" i="1"/>
  <c r="BK2073" i="1"/>
  <c r="BL2088" i="1"/>
  <c r="BK2106" i="1"/>
  <c r="BK2123" i="1"/>
  <c r="BK2140" i="1"/>
  <c r="BK2153" i="1"/>
  <c r="BL2170" i="1"/>
  <c r="BK2188" i="1"/>
  <c r="BK2205" i="1"/>
  <c r="BK2220" i="1"/>
  <c r="BL2234" i="1"/>
  <c r="BK2249" i="1"/>
  <c r="BL2262" i="1"/>
  <c r="BK2276" i="1"/>
  <c r="BK2291" i="1"/>
  <c r="BL2302" i="1"/>
  <c r="BL2317" i="1"/>
  <c r="BK2331" i="1"/>
  <c r="BK2344" i="1"/>
  <c r="BK2359" i="1"/>
  <c r="BK2371" i="1"/>
  <c r="BK2384" i="1"/>
  <c r="BL2394" i="1"/>
  <c r="BL2407" i="1"/>
  <c r="BL2417" i="1"/>
  <c r="BL2427" i="1"/>
  <c r="BL2439" i="1"/>
  <c r="BL2449" i="1"/>
  <c r="BL2459" i="1"/>
  <c r="BL2471" i="1"/>
  <c r="BL2481" i="1"/>
  <c r="BL2491" i="1"/>
  <c r="BL2503" i="1"/>
  <c r="BL2513" i="1"/>
  <c r="BL2523" i="1"/>
  <c r="BL2535" i="1"/>
  <c r="BL2545" i="1"/>
  <c r="BL2555" i="1"/>
  <c r="BL2567" i="1"/>
  <c r="BL2577" i="1"/>
  <c r="BL2587" i="1"/>
  <c r="BL2599" i="1"/>
  <c r="BL2609" i="1"/>
  <c r="BL2619" i="1"/>
  <c r="BL2631" i="1"/>
  <c r="BL2641" i="1"/>
  <c r="BL2649" i="1"/>
  <c r="BL2657" i="1"/>
  <c r="BL2665" i="1"/>
  <c r="BL2673" i="1"/>
  <c r="BL2681" i="1"/>
  <c r="BL2689" i="1"/>
  <c r="BL2697" i="1"/>
  <c r="BL2705" i="1"/>
  <c r="BL2713" i="1"/>
  <c r="BL2721" i="1"/>
  <c r="BL2729" i="1"/>
  <c r="BL2737" i="1"/>
  <c r="BL2745" i="1"/>
  <c r="BL2753" i="1"/>
  <c r="BL2761" i="1"/>
  <c r="BK661" i="1"/>
  <c r="BK1034" i="1"/>
  <c r="BK1234" i="1"/>
  <c r="BK1353" i="1"/>
  <c r="BK1444" i="1"/>
  <c r="BK1506" i="1"/>
  <c r="BL1556" i="1"/>
  <c r="BL1599" i="1"/>
  <c r="BL1639" i="1"/>
  <c r="BL1677" i="1"/>
  <c r="BK1705" i="1"/>
  <c r="BL1736" i="1"/>
  <c r="BL1764" i="1"/>
  <c r="BK1795" i="1"/>
  <c r="BL1819" i="1"/>
  <c r="BK1845" i="1"/>
  <c r="BK1873" i="1"/>
  <c r="BK1899" i="1"/>
  <c r="BK1920" i="1"/>
  <c r="BK1937" i="1"/>
  <c r="BK1959" i="1"/>
  <c r="BK1977" i="1"/>
  <c r="BL1994" i="1"/>
  <c r="BK2009" i="1"/>
  <c r="BL2024" i="1"/>
  <c r="BK2042" i="1"/>
  <c r="BK2059" i="1"/>
  <c r="BK2076" i="1"/>
  <c r="BK2089" i="1"/>
  <c r="BL2106" i="1"/>
  <c r="BK2124" i="1"/>
  <c r="BK2141" i="1"/>
  <c r="BK2156" i="1"/>
  <c r="BK2171" i="1"/>
  <c r="BL2188" i="1"/>
  <c r="BL2205" i="1"/>
  <c r="BK2222" i="1"/>
  <c r="BK2235" i="1"/>
  <c r="BK2250" i="1"/>
  <c r="BL2264" i="1"/>
  <c r="BL2276" i="1"/>
  <c r="BL2291" i="1"/>
  <c r="BK2303" i="1"/>
  <c r="BK2318" i="1"/>
  <c r="BK2333" i="1"/>
  <c r="BL2344" i="1"/>
  <c r="BL2359" i="1"/>
  <c r="BL2371" i="1"/>
  <c r="BL2384" i="1"/>
  <c r="BK2395" i="1"/>
  <c r="BK2408" i="1"/>
  <c r="BK2418" i="1"/>
  <c r="BL2429" i="1"/>
  <c r="BK2440" i="1"/>
  <c r="BK2450" i="1"/>
  <c r="BL2461" i="1"/>
  <c r="BK2472" i="1"/>
  <c r="BK2482" i="1"/>
  <c r="BL2493" i="1"/>
  <c r="BK2504" i="1"/>
  <c r="BK2514" i="1"/>
  <c r="BL2525" i="1"/>
  <c r="BK2536" i="1"/>
  <c r="BK2546" i="1"/>
  <c r="BL2557" i="1"/>
  <c r="BK2568" i="1"/>
  <c r="BK2578" i="1"/>
  <c r="BL2589" i="1"/>
  <c r="BK718" i="1"/>
  <c r="BL1060" i="1"/>
  <c r="BL1234" i="1"/>
  <c r="BL1354" i="1"/>
  <c r="BL1444" i="1"/>
  <c r="BL1506" i="1"/>
  <c r="BK1557" i="1"/>
  <c r="BK1600" i="1"/>
  <c r="BK1640" i="1"/>
  <c r="BL1678" i="1"/>
  <c r="BK1709" i="1"/>
  <c r="BK1737" i="1"/>
  <c r="BK1765" i="1"/>
  <c r="BK1796" i="1"/>
  <c r="BL1822" i="1"/>
  <c r="BK1846" i="1"/>
  <c r="BK1874" i="1"/>
  <c r="BL1899" i="1"/>
  <c r="BK1922" i="1"/>
  <c r="BK1941" i="1"/>
  <c r="BL1959" i="1"/>
  <c r="BK1978" i="1"/>
  <c r="BK1995" i="1"/>
  <c r="BK2012" i="1"/>
  <c r="BK2025" i="1"/>
  <c r="BL2042" i="1"/>
  <c r="BK2060" i="1"/>
  <c r="BK2077" i="1"/>
  <c r="BK2092" i="1"/>
  <c r="BK2107" i="1"/>
  <c r="BL2124" i="1"/>
  <c r="BL2141" i="1"/>
  <c r="BK2158" i="1"/>
  <c r="BK2172" i="1"/>
  <c r="BK2189" i="1"/>
  <c r="BK2206" i="1"/>
  <c r="BK2223" i="1"/>
  <c r="BK2237" i="1"/>
  <c r="BL2250" i="1"/>
  <c r="BK2265" i="1"/>
  <c r="BK2277" i="1"/>
  <c r="BK2292" i="1"/>
  <c r="BK2305" i="1"/>
  <c r="BL2318" i="1"/>
  <c r="BL2333" i="1"/>
  <c r="BK2345" i="1"/>
  <c r="BK2360" i="1"/>
  <c r="BL2373" i="1"/>
  <c r="BK2385" i="1"/>
  <c r="BL2395" i="1"/>
  <c r="BL2408" i="1"/>
  <c r="BL2418" i="1"/>
  <c r="BL2430" i="1"/>
  <c r="BL2440" i="1"/>
  <c r="BL2450" i="1"/>
  <c r="BL2462" i="1"/>
  <c r="BL2472" i="1"/>
  <c r="BL2482" i="1"/>
  <c r="BL2494" i="1"/>
  <c r="BL2504" i="1"/>
  <c r="BL2514" i="1"/>
  <c r="BL2526" i="1"/>
  <c r="BL2536" i="1"/>
  <c r="BL2546" i="1"/>
  <c r="BL2558" i="1"/>
  <c r="BL2568" i="1"/>
  <c r="BL2578" i="1"/>
  <c r="BL2590" i="1"/>
  <c r="BL2600" i="1"/>
  <c r="BK738" i="1"/>
  <c r="BL1071" i="1"/>
  <c r="BK1235" i="1"/>
  <c r="BL1358" i="1"/>
  <c r="BK1445" i="1"/>
  <c r="BK1507" i="1"/>
  <c r="BL1557" i="1"/>
  <c r="BL1600" i="1"/>
  <c r="BL1640" i="1"/>
  <c r="BK1679" i="1"/>
  <c r="BK1715" i="1"/>
  <c r="BL1738" i="1"/>
  <c r="BK1768" i="1"/>
  <c r="BL1796" i="1"/>
  <c r="BL1823" i="1"/>
  <c r="BL1848" i="1"/>
  <c r="BL1874" i="1"/>
  <c r="BK1900" i="1"/>
  <c r="BK1923" i="1"/>
  <c r="BK1943" i="1"/>
  <c r="BK1960" i="1"/>
  <c r="BL1978" i="1"/>
  <c r="BK1996" i="1"/>
  <c r="BK2013" i="1"/>
  <c r="BK2028" i="1"/>
  <c r="BK2043" i="1"/>
  <c r="BL2060" i="1"/>
  <c r="BL2077" i="1"/>
  <c r="BK2094" i="1"/>
  <c r="BK2108" i="1"/>
  <c r="BK2125" i="1"/>
  <c r="BK2142" i="1"/>
  <c r="BK2159" i="1"/>
  <c r="BK2174" i="1"/>
  <c r="BL2189" i="1"/>
  <c r="BL2206" i="1"/>
  <c r="BL2223" i="1"/>
  <c r="BK2239" i="1"/>
  <c r="BK2251" i="1"/>
  <c r="BK2266" i="1"/>
  <c r="BL2277" i="1"/>
  <c r="BL2292" i="1"/>
  <c r="BL2307" i="1"/>
  <c r="BK2319" i="1"/>
  <c r="BK2334" i="1"/>
  <c r="BK2346" i="1"/>
  <c r="BL2360" i="1"/>
  <c r="BK2375" i="1"/>
  <c r="BL2385" i="1"/>
  <c r="BL2397" i="1"/>
  <c r="BK2409" i="1"/>
  <c r="BK2419" i="1"/>
  <c r="BK2431" i="1"/>
  <c r="BK2441" i="1"/>
  <c r="BK2451" i="1"/>
  <c r="BK2463" i="1"/>
  <c r="BK2473" i="1"/>
  <c r="BK2483" i="1"/>
  <c r="BK2495" i="1"/>
  <c r="BK2505" i="1"/>
  <c r="BK2515" i="1"/>
  <c r="BK2527" i="1"/>
  <c r="BK2537" i="1"/>
  <c r="BK2547" i="1"/>
  <c r="BK2559" i="1"/>
  <c r="BK2569" i="1"/>
  <c r="BK2579" i="1"/>
  <c r="BK2591" i="1"/>
  <c r="BK2601" i="1"/>
  <c r="BK2611" i="1"/>
  <c r="BK2623" i="1"/>
  <c r="BL799" i="1"/>
  <c r="BK1094" i="1"/>
  <c r="BK1236" i="1"/>
  <c r="BK849" i="1"/>
  <c r="BL1094" i="1"/>
  <c r="BK1240" i="1"/>
  <c r="BL1371" i="1"/>
  <c r="BL1447" i="1"/>
  <c r="BL1509" i="1"/>
  <c r="BL1563" i="1"/>
  <c r="BK1606" i="1"/>
  <c r="BK851" i="1"/>
  <c r="BK1295" i="1"/>
  <c r="BK1509" i="1"/>
  <c r="BL1611" i="1"/>
  <c r="BK1685" i="1"/>
  <c r="BK1748" i="1"/>
  <c r="BL1798" i="1"/>
  <c r="BL1856" i="1"/>
  <c r="BK1907" i="1"/>
  <c r="BL1946" i="1"/>
  <c r="BK1984" i="1"/>
  <c r="BK2015" i="1"/>
  <c r="BK2049" i="1"/>
  <c r="BL2079" i="1"/>
  <c r="BK2114" i="1"/>
  <c r="BK2144" i="1"/>
  <c r="BL2178" i="1"/>
  <c r="BL2210" i="1"/>
  <c r="BK2241" i="1"/>
  <c r="BK2268" i="1"/>
  <c r="BL2294" i="1"/>
  <c r="BL2324" i="1"/>
  <c r="BK2351" i="1"/>
  <c r="BK2377" i="1"/>
  <c r="BL2400" i="1"/>
  <c r="BK2423" i="1"/>
  <c r="BK2443" i="1"/>
  <c r="BK2465" i="1"/>
  <c r="BK2487" i="1"/>
  <c r="BK2507" i="1"/>
  <c r="BK2529" i="1"/>
  <c r="BK2551" i="1"/>
  <c r="BK2571" i="1"/>
  <c r="BK2593" i="1"/>
  <c r="BL2611" i="1"/>
  <c r="BL2626" i="1"/>
  <c r="BL2643" i="1"/>
  <c r="BK2654" i="1"/>
  <c r="BK2667" i="1"/>
  <c r="BL2677" i="1"/>
  <c r="BL2690" i="1"/>
  <c r="BK2701" i="1"/>
  <c r="BK2714" i="1"/>
  <c r="BL2724" i="1"/>
  <c r="BK2735" i="1"/>
  <c r="BL2747" i="1"/>
  <c r="BK2756" i="1"/>
  <c r="BL2764" i="1"/>
  <c r="BL2772" i="1"/>
  <c r="BL2780" i="1"/>
  <c r="BL2788" i="1"/>
  <c r="BL2796" i="1"/>
  <c r="BL2804" i="1"/>
  <c r="BL2812" i="1"/>
  <c r="BL2820" i="1"/>
  <c r="BL2828" i="1"/>
  <c r="BL2836" i="1"/>
  <c r="BL2844" i="1"/>
  <c r="BL2852" i="1"/>
  <c r="BL2860" i="1"/>
  <c r="BL2868" i="1"/>
  <c r="BL2876" i="1"/>
  <c r="BL2884" i="1"/>
  <c r="BL2892" i="1"/>
  <c r="BL2900" i="1"/>
  <c r="BL2908" i="1"/>
  <c r="BL2916" i="1"/>
  <c r="BL2924" i="1"/>
  <c r="BL2932" i="1"/>
  <c r="BL2940" i="1"/>
  <c r="BL2948" i="1"/>
  <c r="BL2956" i="1"/>
  <c r="BL2964" i="1"/>
  <c r="BL2972" i="1"/>
  <c r="BL2980" i="1"/>
  <c r="BL2988" i="1"/>
  <c r="BL2996" i="1"/>
  <c r="BL3004" i="1"/>
  <c r="BL3012" i="1"/>
  <c r="BL3020" i="1"/>
  <c r="BL3028" i="1"/>
  <c r="BL3036" i="1"/>
  <c r="BL3044" i="1"/>
  <c r="BL3052" i="1"/>
  <c r="BL3060" i="1"/>
  <c r="BL3068" i="1"/>
  <c r="BL3076" i="1"/>
  <c r="BL3084" i="1"/>
  <c r="BL3092" i="1"/>
  <c r="BL3100" i="1"/>
  <c r="BL3108" i="1"/>
  <c r="BL3116" i="1"/>
  <c r="BL3124" i="1"/>
  <c r="BL3132" i="1"/>
  <c r="BK3069" i="1"/>
  <c r="BK3101" i="1"/>
  <c r="BK3117" i="1"/>
  <c r="BK3133" i="1"/>
  <c r="BK2847" i="1"/>
  <c r="BK854" i="1"/>
  <c r="BL1295" i="1"/>
  <c r="BK1511" i="1"/>
  <c r="BK1619" i="1"/>
  <c r="BK1687" i="1"/>
  <c r="BK1751" i="1"/>
  <c r="BL1804" i="1"/>
  <c r="BK1857" i="1"/>
  <c r="BK1909" i="1"/>
  <c r="BL1947" i="1"/>
  <c r="BK1985" i="1"/>
  <c r="BL2015" i="1"/>
  <c r="BK2050" i="1"/>
  <c r="BK2080" i="1"/>
  <c r="BL2114" i="1"/>
  <c r="BL2146" i="1"/>
  <c r="BK2179" i="1"/>
  <c r="BK2213" i="1"/>
  <c r="BK2242" i="1"/>
  <c r="BL2268" i="1"/>
  <c r="BL2296" i="1"/>
  <c r="BK2325" i="1"/>
  <c r="BL2351" i="1"/>
  <c r="BL2377" i="1"/>
  <c r="BK2401" i="1"/>
  <c r="BL2423" i="1"/>
  <c r="BL2443" i="1"/>
  <c r="BL2465" i="1"/>
  <c r="BL2487" i="1"/>
  <c r="BL2507" i="1"/>
  <c r="BL2529" i="1"/>
  <c r="BL2551" i="1"/>
  <c r="BL2571" i="1"/>
  <c r="BL2593" i="1"/>
  <c r="BL2613" i="1"/>
  <c r="BK2627" i="1"/>
  <c r="BK2644" i="1"/>
  <c r="BL2654" i="1"/>
  <c r="BL2667" i="1"/>
  <c r="BK2678" i="1"/>
  <c r="BK2691" i="1"/>
  <c r="BL2701" i="1"/>
  <c r="BL2714" i="1"/>
  <c r="BK2725" i="1"/>
  <c r="BK2738" i="1"/>
  <c r="BK2748" i="1"/>
  <c r="BL2756" i="1"/>
  <c r="BK2765" i="1"/>
  <c r="BK2773" i="1"/>
  <c r="BK2781" i="1"/>
  <c r="BK2789" i="1"/>
  <c r="BK2797" i="1"/>
  <c r="BK2805" i="1"/>
  <c r="BK2813" i="1"/>
  <c r="BK2821" i="1"/>
  <c r="BK2829" i="1"/>
  <c r="BK2837" i="1"/>
  <c r="BK2845" i="1"/>
  <c r="BK2853" i="1"/>
  <c r="BK2861" i="1"/>
  <c r="BK2869" i="1"/>
  <c r="BK2877" i="1"/>
  <c r="BK2885" i="1"/>
  <c r="BK2893" i="1"/>
  <c r="BK2901" i="1"/>
  <c r="BK2909" i="1"/>
  <c r="BK2917" i="1"/>
  <c r="BK2925" i="1"/>
  <c r="BK2933" i="1"/>
  <c r="BK2941" i="1"/>
  <c r="BK2949" i="1"/>
  <c r="BK2957" i="1"/>
  <c r="BK2965" i="1"/>
  <c r="BK2973" i="1"/>
  <c r="BK2981" i="1"/>
  <c r="BK2989" i="1"/>
  <c r="BK2997" i="1"/>
  <c r="BK3005" i="1"/>
  <c r="BK3013" i="1"/>
  <c r="BK3021" i="1"/>
  <c r="BK3029" i="1"/>
  <c r="BK3037" i="1"/>
  <c r="BK3045" i="1"/>
  <c r="BK3053" i="1"/>
  <c r="BK3061" i="1"/>
  <c r="BK3077" i="1"/>
  <c r="BK3085" i="1"/>
  <c r="BK3093" i="1"/>
  <c r="BK3109" i="1"/>
  <c r="BK3125" i="1"/>
  <c r="BK2871" i="1"/>
  <c r="BK2935" i="1"/>
  <c r="BK2959" i="1"/>
  <c r="BK2967" i="1"/>
  <c r="BK2999" i="1"/>
  <c r="BK3023" i="1"/>
  <c r="BK3047" i="1"/>
  <c r="BK3063" i="1"/>
  <c r="BK3087" i="1"/>
  <c r="BK3103" i="1"/>
  <c r="BK3127" i="1"/>
  <c r="BL2991" i="1"/>
  <c r="BL886" i="1"/>
  <c r="BK1371" i="1"/>
  <c r="BL1520" i="1"/>
  <c r="BL1620" i="1"/>
  <c r="BK1689" i="1"/>
  <c r="BK1752" i="1"/>
  <c r="BL1806" i="1"/>
  <c r="BK1858" i="1"/>
  <c r="BK1910" i="1"/>
  <c r="BL1948" i="1"/>
  <c r="BK1986" i="1"/>
  <c r="BK2016" i="1"/>
  <c r="BL2050" i="1"/>
  <c r="BL2082" i="1"/>
  <c r="BK2115" i="1"/>
  <c r="BK2149" i="1"/>
  <c r="BK2180" i="1"/>
  <c r="BK2214" i="1"/>
  <c r="BL2242" i="1"/>
  <c r="BK2269" i="1"/>
  <c r="BK2299" i="1"/>
  <c r="BL2325" i="1"/>
  <c r="BK2352" i="1"/>
  <c r="BK2378" i="1"/>
  <c r="BL2401" i="1"/>
  <c r="BK2424" i="1"/>
  <c r="BL2445" i="1"/>
  <c r="BK2466" i="1"/>
  <c r="BK2488" i="1"/>
  <c r="BL2509" i="1"/>
  <c r="BK2530" i="1"/>
  <c r="BK2552" i="1"/>
  <c r="BL2573" i="1"/>
  <c r="BK2594" i="1"/>
  <c r="BL2614" i="1"/>
  <c r="BK2632" i="1"/>
  <c r="BL2644" i="1"/>
  <c r="BK2655" i="1"/>
  <c r="BK2668" i="1"/>
  <c r="BL2678" i="1"/>
  <c r="BL2691" i="1"/>
  <c r="BK2702" i="1"/>
  <c r="BK2715" i="1"/>
  <c r="BL2725" i="1"/>
  <c r="BL2738" i="1"/>
  <c r="BL2748" i="1"/>
  <c r="BK2757" i="1"/>
  <c r="BL2765" i="1"/>
  <c r="BL2773" i="1"/>
  <c r="BL2781" i="1"/>
  <c r="BL2789" i="1"/>
  <c r="BL2797" i="1"/>
  <c r="BL2805" i="1"/>
  <c r="BL2813" i="1"/>
  <c r="BL2821" i="1"/>
  <c r="BL2829" i="1"/>
  <c r="BL2837" i="1"/>
  <c r="BL2845" i="1"/>
  <c r="BL2853" i="1"/>
  <c r="BL2861" i="1"/>
  <c r="BL2869" i="1"/>
  <c r="BL2877" i="1"/>
  <c r="BL2885" i="1"/>
  <c r="BL2893" i="1"/>
  <c r="BL2901" i="1"/>
  <c r="BL2909" i="1"/>
  <c r="BL2917" i="1"/>
  <c r="BL2925" i="1"/>
  <c r="BL2933" i="1"/>
  <c r="BL2941" i="1"/>
  <c r="BL2949" i="1"/>
  <c r="BL2957" i="1"/>
  <c r="BL2965" i="1"/>
  <c r="BL2973" i="1"/>
  <c r="BL2981" i="1"/>
  <c r="BL2989" i="1"/>
  <c r="BL2997" i="1"/>
  <c r="BL3005" i="1"/>
  <c r="BL3013" i="1"/>
  <c r="BL3021" i="1"/>
  <c r="BL3029" i="1"/>
  <c r="BL3037" i="1"/>
  <c r="BL3045" i="1"/>
  <c r="BL3053" i="1"/>
  <c r="BL3061" i="1"/>
  <c r="BL3069" i="1"/>
  <c r="BL3077" i="1"/>
  <c r="BL3085" i="1"/>
  <c r="BL3093" i="1"/>
  <c r="BL3101" i="1"/>
  <c r="BL3109" i="1"/>
  <c r="BL3117" i="1"/>
  <c r="BL3125" i="1"/>
  <c r="BL3133" i="1"/>
  <c r="BK2887" i="1"/>
  <c r="BK3031" i="1"/>
  <c r="BK3119" i="1"/>
  <c r="BL896" i="1"/>
  <c r="BK1372" i="1"/>
  <c r="BK1523" i="1"/>
  <c r="BK1621" i="1"/>
  <c r="BL1696" i="1"/>
  <c r="BK1753" i="1"/>
  <c r="BL1807" i="1"/>
  <c r="BL1858" i="1"/>
  <c r="BK1911" i="1"/>
  <c r="BL1949" i="1"/>
  <c r="BL1986" i="1"/>
  <c r="BL2018" i="1"/>
  <c r="BK2051" i="1"/>
  <c r="BK2085" i="1"/>
  <c r="BK2116" i="1"/>
  <c r="BK2150" i="1"/>
  <c r="BL2180" i="1"/>
  <c r="BL2214" i="1"/>
  <c r="BK2243" i="1"/>
  <c r="BK2271" i="1"/>
  <c r="BL2299" i="1"/>
  <c r="BK2326" i="1"/>
  <c r="BL2352" i="1"/>
  <c r="BL2378" i="1"/>
  <c r="BK2402" i="1"/>
  <c r="BL2424" i="1"/>
  <c r="BL2446" i="1"/>
  <c r="BL2466" i="1"/>
  <c r="BL2488" i="1"/>
  <c r="BL2510" i="1"/>
  <c r="BL2530" i="1"/>
  <c r="BL2552" i="1"/>
  <c r="BL2574" i="1"/>
  <c r="BL2594" i="1"/>
  <c r="BK2615" i="1"/>
  <c r="BL2632" i="1"/>
  <c r="BK2645" i="1"/>
  <c r="BK2658" i="1"/>
  <c r="BL2668" i="1"/>
  <c r="BK2679" i="1"/>
  <c r="BK2692" i="1"/>
  <c r="BL2702" i="1"/>
  <c r="BL2715" i="1"/>
  <c r="BK2726" i="1"/>
  <c r="BK2739" i="1"/>
  <c r="BK2749" i="1"/>
  <c r="BL2757" i="1"/>
  <c r="BK2766" i="1"/>
  <c r="BK2774" i="1"/>
  <c r="BK2782" i="1"/>
  <c r="BK2790" i="1"/>
  <c r="BK2798" i="1"/>
  <c r="BK2806" i="1"/>
  <c r="BK2814" i="1"/>
  <c r="BK2822" i="1"/>
  <c r="BK2830" i="1"/>
  <c r="BK2838" i="1"/>
  <c r="BK2846" i="1"/>
  <c r="BK2854" i="1"/>
  <c r="BK2862" i="1"/>
  <c r="BK2870" i="1"/>
  <c r="BK2878" i="1"/>
  <c r="BK2886" i="1"/>
  <c r="BK2894" i="1"/>
  <c r="BK2902" i="1"/>
  <c r="BK2910" i="1"/>
  <c r="BK2918" i="1"/>
  <c r="BK2926" i="1"/>
  <c r="BK2934" i="1"/>
  <c r="BK2942" i="1"/>
  <c r="BK2950" i="1"/>
  <c r="BK2958" i="1"/>
  <c r="BK2966" i="1"/>
  <c r="BK2974" i="1"/>
  <c r="BK2982" i="1"/>
  <c r="BK2990" i="1"/>
  <c r="BK2998" i="1"/>
  <c r="BK3006" i="1"/>
  <c r="BK3014" i="1"/>
  <c r="BK3022" i="1"/>
  <c r="BK3030" i="1"/>
  <c r="BK3038" i="1"/>
  <c r="BK3046" i="1"/>
  <c r="BK3054" i="1"/>
  <c r="BK3062" i="1"/>
  <c r="BK3070" i="1"/>
  <c r="BK3078" i="1"/>
  <c r="BK3086" i="1"/>
  <c r="BK3094" i="1"/>
  <c r="BK3102" i="1"/>
  <c r="BK3110" i="1"/>
  <c r="BK3118" i="1"/>
  <c r="BK3126" i="1"/>
  <c r="BK3134" i="1"/>
  <c r="BL3134" i="1"/>
  <c r="BK2863" i="1"/>
  <c r="BK2991" i="1"/>
  <c r="BK3055" i="1"/>
  <c r="BK3095" i="1"/>
  <c r="BK3135" i="1"/>
  <c r="BL3007" i="1"/>
  <c r="BL933" i="1"/>
  <c r="BL1389" i="1"/>
  <c r="BK1532" i="1"/>
  <c r="BL1621" i="1"/>
  <c r="BK1699" i="1"/>
  <c r="BK1754" i="1"/>
  <c r="BK1811" i="1"/>
  <c r="BK1859" i="1"/>
  <c r="BL1911" i="1"/>
  <c r="BL1951" i="1"/>
  <c r="BK1987" i="1"/>
  <c r="BK2021" i="1"/>
  <c r="BK2052" i="1"/>
  <c r="BK2086" i="1"/>
  <c r="BL2116" i="1"/>
  <c r="BL2150" i="1"/>
  <c r="BK2181" i="1"/>
  <c r="BK2215" i="1"/>
  <c r="BL2243" i="1"/>
  <c r="BK2273" i="1"/>
  <c r="BK2300" i="1"/>
  <c r="BL2326" i="1"/>
  <c r="BK2353" i="1"/>
  <c r="BK2379" i="1"/>
  <c r="BL2402" i="1"/>
  <c r="BK2425" i="1"/>
  <c r="BK2447" i="1"/>
  <c r="BK2467" i="1"/>
  <c r="BK2489" i="1"/>
  <c r="BK2511" i="1"/>
  <c r="BK2531" i="1"/>
  <c r="BK2553" i="1"/>
  <c r="BK2575" i="1"/>
  <c r="BK2595" i="1"/>
  <c r="BL2615" i="1"/>
  <c r="BK2633" i="1"/>
  <c r="BL2645" i="1"/>
  <c r="BL2658" i="1"/>
  <c r="BK2669" i="1"/>
  <c r="BK2682" i="1"/>
  <c r="BL2692" i="1"/>
  <c r="BK2703" i="1"/>
  <c r="BK2716" i="1"/>
  <c r="BL2726" i="1"/>
  <c r="BL2739" i="1"/>
  <c r="BL2749" i="1"/>
  <c r="BK2758" i="1"/>
  <c r="BL2766" i="1"/>
  <c r="BL2774" i="1"/>
  <c r="BL2782" i="1"/>
  <c r="BL2790" i="1"/>
  <c r="BL2798" i="1"/>
  <c r="BL2806" i="1"/>
  <c r="BL2814" i="1"/>
  <c r="BL2822" i="1"/>
  <c r="BL2830" i="1"/>
  <c r="BL2838" i="1"/>
  <c r="BL2846" i="1"/>
  <c r="BL2854" i="1"/>
  <c r="BL2862" i="1"/>
  <c r="BL2870" i="1"/>
  <c r="BL2878" i="1"/>
  <c r="BL2886" i="1"/>
  <c r="BL2894" i="1"/>
  <c r="BL2902" i="1"/>
  <c r="BL2910" i="1"/>
  <c r="BL2918" i="1"/>
  <c r="BL2926" i="1"/>
  <c r="BL2934" i="1"/>
  <c r="BL2942" i="1"/>
  <c r="BL2950" i="1"/>
  <c r="BL2958" i="1"/>
  <c r="BL2966" i="1"/>
  <c r="BL2974" i="1"/>
  <c r="BL2982" i="1"/>
  <c r="BL2990" i="1"/>
  <c r="BL2998" i="1"/>
  <c r="BL3006" i="1"/>
  <c r="BL3014" i="1"/>
  <c r="BL3022" i="1"/>
  <c r="BL3030" i="1"/>
  <c r="BL3038" i="1"/>
  <c r="BL3046" i="1"/>
  <c r="BL3054" i="1"/>
  <c r="BL3062" i="1"/>
  <c r="BL3070" i="1"/>
  <c r="BL3078" i="1"/>
  <c r="BL3086" i="1"/>
  <c r="BL3094" i="1"/>
  <c r="BL3102" i="1"/>
  <c r="BL3110" i="1"/>
  <c r="BL3118" i="1"/>
  <c r="BL3126" i="1"/>
  <c r="BK2879" i="1"/>
  <c r="BK2951" i="1"/>
  <c r="BK2983" i="1"/>
  <c r="BK3007" i="1"/>
  <c r="BK3039" i="1"/>
  <c r="BK3079" i="1"/>
  <c r="BK3111" i="1"/>
  <c r="BL2999" i="1"/>
  <c r="BL3047" i="1"/>
  <c r="BK945" i="1"/>
  <c r="BK1403" i="1"/>
  <c r="BL1532" i="1"/>
  <c r="BK1641" i="1"/>
  <c r="BK1717" i="1"/>
  <c r="BK1769" i="1"/>
  <c r="BK1824" i="1"/>
  <c r="BK1875" i="1"/>
  <c r="BK1924" i="1"/>
  <c r="BL1962" i="1"/>
  <c r="BL1996" i="1"/>
  <c r="BK2030" i="1"/>
  <c r="BK2061" i="1"/>
  <c r="BK2095" i="1"/>
  <c r="BL2125" i="1"/>
  <c r="BL2159" i="1"/>
  <c r="BK2190" i="1"/>
  <c r="BK2224" i="1"/>
  <c r="BL2251" i="1"/>
  <c r="BL2279" i="1"/>
  <c r="BK2308" i="1"/>
  <c r="BL2334" i="1"/>
  <c r="BK2361" i="1"/>
  <c r="BK2386" i="1"/>
  <c r="BL2409" i="1"/>
  <c r="BL2431" i="1"/>
  <c r="BL2451" i="1"/>
  <c r="BL2473" i="1"/>
  <c r="BL2495" i="1"/>
  <c r="BL2515" i="1"/>
  <c r="BL2537" i="1"/>
  <c r="BL2559" i="1"/>
  <c r="BL2579" i="1"/>
  <c r="BK2600" i="1"/>
  <c r="BK2616" i="1"/>
  <c r="BL2633" i="1"/>
  <c r="BK2646" i="1"/>
  <c r="BK2659" i="1"/>
  <c r="BL2669" i="1"/>
  <c r="BL2682" i="1"/>
  <c r="BK2693" i="1"/>
  <c r="BK2706" i="1"/>
  <c r="BL2716" i="1"/>
  <c r="BK2727" i="1"/>
  <c r="BK2740" i="1"/>
  <c r="BK2750" i="1"/>
  <c r="BL2758" i="1"/>
  <c r="BK2767" i="1"/>
  <c r="BK2775" i="1"/>
  <c r="BK2783" i="1"/>
  <c r="BK2791" i="1"/>
  <c r="BK2799" i="1"/>
  <c r="BK2807" i="1"/>
  <c r="BK2815" i="1"/>
  <c r="BK2823" i="1"/>
  <c r="BK2831" i="1"/>
  <c r="BK2839" i="1"/>
  <c r="BK2855" i="1"/>
  <c r="BK2895" i="1"/>
  <c r="BK2903" i="1"/>
  <c r="BK2911" i="1"/>
  <c r="BK2919" i="1"/>
  <c r="BK2927" i="1"/>
  <c r="BK2943" i="1"/>
  <c r="BK2975" i="1"/>
  <c r="BK3015" i="1"/>
  <c r="BK3071" i="1"/>
  <c r="BK1095" i="1"/>
  <c r="BK1406" i="1"/>
  <c r="BL1534" i="1"/>
  <c r="BL1645" i="1"/>
  <c r="BL1717" i="1"/>
  <c r="BL1770" i="1"/>
  <c r="BL1824" i="1"/>
  <c r="BK1879" i="1"/>
  <c r="BL1924" i="1"/>
  <c r="BK1966" i="1"/>
  <c r="BK1997" i="1"/>
  <c r="BK2031" i="1"/>
  <c r="BL2061" i="1"/>
  <c r="BL2095" i="1"/>
  <c r="BK2126" i="1"/>
  <c r="BK2160" i="1"/>
  <c r="BK2192" i="1"/>
  <c r="BL2224" i="1"/>
  <c r="BK2252" i="1"/>
  <c r="BK2282" i="1"/>
  <c r="BL2308" i="1"/>
  <c r="BK2335" i="1"/>
  <c r="BK2362" i="1"/>
  <c r="BL2386" i="1"/>
  <c r="BK2410" i="1"/>
  <c r="BK2432" i="1"/>
  <c r="BL2453" i="1"/>
  <c r="BK2474" i="1"/>
  <c r="BK2496" i="1"/>
  <c r="BL2517" i="1"/>
  <c r="BK2538" i="1"/>
  <c r="BK2560" i="1"/>
  <c r="BL2581" i="1"/>
  <c r="BL2601" i="1"/>
  <c r="BL2616" i="1"/>
  <c r="BK2634" i="1"/>
  <c r="BL2646" i="1"/>
  <c r="BL2659" i="1"/>
  <c r="BK2670" i="1"/>
  <c r="BK2683" i="1"/>
  <c r="BL2693" i="1"/>
  <c r="BL2706" i="1"/>
  <c r="BK2717" i="1"/>
  <c r="BK2730" i="1"/>
  <c r="BL2740" i="1"/>
  <c r="BL2750" i="1"/>
  <c r="BK2759" i="1"/>
  <c r="BL2767" i="1"/>
  <c r="BL2775" i="1"/>
  <c r="BL2783" i="1"/>
  <c r="BL2791" i="1"/>
  <c r="BL2799" i="1"/>
  <c r="BL2807" i="1"/>
  <c r="BL2815" i="1"/>
  <c r="BL2823" i="1"/>
  <c r="BL2831" i="1"/>
  <c r="BL2839" i="1"/>
  <c r="BL2847" i="1"/>
  <c r="BL2855" i="1"/>
  <c r="BL2863" i="1"/>
  <c r="BL2871" i="1"/>
  <c r="BL2879" i="1"/>
  <c r="BL2887" i="1"/>
  <c r="BL2895" i="1"/>
  <c r="BL2903" i="1"/>
  <c r="BL2911" i="1"/>
  <c r="BL2919" i="1"/>
  <c r="BL2927" i="1"/>
  <c r="BL2935" i="1"/>
  <c r="BL2943" i="1"/>
  <c r="BL2951" i="1"/>
  <c r="BL2959" i="1"/>
  <c r="BL2967" i="1"/>
  <c r="BL2975" i="1"/>
  <c r="BL2983" i="1"/>
  <c r="BL3015" i="1"/>
  <c r="BL3023" i="1"/>
  <c r="BL3039" i="1"/>
  <c r="BK1097" i="1"/>
  <c r="BL1406" i="1"/>
  <c r="BK1558" i="1"/>
  <c r="BL1647" i="1"/>
  <c r="BK1718" i="1"/>
  <c r="BL1772" i="1"/>
  <c r="BK1828" i="1"/>
  <c r="BL1882" i="1"/>
  <c r="BK1925" i="1"/>
  <c r="BK1967" i="1"/>
  <c r="BL1997" i="1"/>
  <c r="BL2031" i="1"/>
  <c r="BK2062" i="1"/>
  <c r="BK2096" i="1"/>
  <c r="BK2128" i="1"/>
  <c r="BL2160" i="1"/>
  <c r="BL2194" i="1"/>
  <c r="BK2225" i="1"/>
  <c r="BK2254" i="1"/>
  <c r="BL2282" i="1"/>
  <c r="BK2309" i="1"/>
  <c r="BL2335" i="1"/>
  <c r="BL2362" i="1"/>
  <c r="BK2387" i="1"/>
  <c r="BL2410" i="1"/>
  <c r="BL2432" i="1"/>
  <c r="BL2454" i="1"/>
  <c r="BL2474" i="1"/>
  <c r="BL2496" i="1"/>
  <c r="BL2518" i="1"/>
  <c r="BL2538" i="1"/>
  <c r="BL2560" i="1"/>
  <c r="BL2582" i="1"/>
  <c r="BK2602" i="1"/>
  <c r="BK2617" i="1"/>
  <c r="BL2634" i="1"/>
  <c r="BK2647" i="1"/>
  <c r="BK2660" i="1"/>
  <c r="BL2670" i="1"/>
  <c r="BL2683" i="1"/>
  <c r="BK2694" i="1"/>
  <c r="BK2707" i="1"/>
  <c r="BL2717" i="1"/>
  <c r="BL2730" i="1"/>
  <c r="BK2741" i="1"/>
  <c r="BK2751" i="1"/>
  <c r="BL2759" i="1"/>
  <c r="BK2768" i="1"/>
  <c r="BK2776" i="1"/>
  <c r="BK2784" i="1"/>
  <c r="BK2792" i="1"/>
  <c r="BK2800" i="1"/>
  <c r="BK2808" i="1"/>
  <c r="BK2816" i="1"/>
  <c r="BK2824" i="1"/>
  <c r="BK2832" i="1"/>
  <c r="BK2840" i="1"/>
  <c r="BK2848" i="1"/>
  <c r="BK2856" i="1"/>
  <c r="BK2864" i="1"/>
  <c r="BK2872" i="1"/>
  <c r="BK2880" i="1"/>
  <c r="BK2888" i="1"/>
  <c r="BK2896" i="1"/>
  <c r="BK2904" i="1"/>
  <c r="BK2912" i="1"/>
  <c r="BK2920" i="1"/>
  <c r="BK2928" i="1"/>
  <c r="BK2936" i="1"/>
  <c r="BK2944" i="1"/>
  <c r="BK2952" i="1"/>
  <c r="BK2960" i="1"/>
  <c r="BK2968" i="1"/>
  <c r="BK2976" i="1"/>
  <c r="BK2984" i="1"/>
  <c r="BK2992" i="1"/>
  <c r="BK3000" i="1"/>
  <c r="BK3008" i="1"/>
  <c r="BK3016" i="1"/>
  <c r="BK3024" i="1"/>
  <c r="BK3032" i="1"/>
  <c r="BK3040" i="1"/>
  <c r="BK3048" i="1"/>
  <c r="BK3056" i="1"/>
  <c r="BK3064" i="1"/>
  <c r="BL1122" i="1"/>
  <c r="BK1407" i="1"/>
  <c r="BL1565" i="1"/>
  <c r="BK1651" i="1"/>
  <c r="BL1718" i="1"/>
  <c r="BK1778" i="1"/>
  <c r="BK1829" i="1"/>
  <c r="BL1883" i="1"/>
  <c r="BL1925" i="1"/>
  <c r="BL1967" i="1"/>
  <c r="BK1998" i="1"/>
  <c r="BK1144" i="1"/>
  <c r="BL1445" i="1"/>
  <c r="BK1569" i="1"/>
  <c r="BK1657" i="1"/>
  <c r="BK1719" i="1"/>
  <c r="BL1779" i="1"/>
  <c r="BK1830" i="1"/>
  <c r="BK1884" i="1"/>
  <c r="BK1926" i="1"/>
  <c r="BK1968" i="1"/>
  <c r="BK1167" i="1"/>
  <c r="BK1603" i="1"/>
  <c r="BK1781" i="1"/>
  <c r="BL1928" i="1"/>
  <c r="BL2013" i="1"/>
  <c r="BK2078" i="1"/>
  <c r="BL2142" i="1"/>
  <c r="BK2207" i="1"/>
  <c r="BL2266" i="1"/>
  <c r="BL2319" i="1"/>
  <c r="BL2375" i="1"/>
  <c r="BL2419" i="1"/>
  <c r="BL2463" i="1"/>
  <c r="BL2505" i="1"/>
  <c r="BL2547" i="1"/>
  <c r="BL2591" i="1"/>
  <c r="BK2625" i="1"/>
  <c r="BL2652" i="1"/>
  <c r="BK2676" i="1"/>
  <c r="BL2699" i="1"/>
  <c r="BK2723" i="1"/>
  <c r="BK2746" i="1"/>
  <c r="BK2763" i="1"/>
  <c r="BK2779" i="1"/>
  <c r="BK2795" i="1"/>
  <c r="BK2811" i="1"/>
  <c r="BK2827" i="1"/>
  <c r="BK2843" i="1"/>
  <c r="BK2859" i="1"/>
  <c r="BK2875" i="1"/>
  <c r="BK2891" i="1"/>
  <c r="BK2907" i="1"/>
  <c r="BK2923" i="1"/>
  <c r="BK2939" i="1"/>
  <c r="BK2955" i="1"/>
  <c r="BK2971" i="1"/>
  <c r="BK2987" i="1"/>
  <c r="BK3003" i="1"/>
  <c r="BK3019" i="1"/>
  <c r="BL3034" i="1"/>
  <c r="BL3050" i="1"/>
  <c r="BL3065" i="1"/>
  <c r="BL3079" i="1"/>
  <c r="BL3090" i="1"/>
  <c r="BL3104" i="1"/>
  <c r="BL3115" i="1"/>
  <c r="BL3129" i="1"/>
  <c r="BK3080" i="1"/>
  <c r="BK3091" i="1"/>
  <c r="BK3105" i="1"/>
  <c r="BK3116" i="1"/>
  <c r="BL3105" i="1"/>
  <c r="BL3119" i="1"/>
  <c r="BK3052" i="1"/>
  <c r="BK3081" i="1"/>
  <c r="BK3092" i="1"/>
  <c r="BK3106" i="1"/>
  <c r="BK3120" i="1"/>
  <c r="BK3131" i="1"/>
  <c r="BL2684" i="1"/>
  <c r="BK2769" i="1"/>
  <c r="BK2801" i="1"/>
  <c r="BK2833" i="1"/>
  <c r="BK2865" i="1"/>
  <c r="BK2897" i="1"/>
  <c r="BK2929" i="1"/>
  <c r="BK2961" i="1"/>
  <c r="BK3009" i="1"/>
  <c r="BL3055" i="1"/>
  <c r="BL3081" i="1"/>
  <c r="BL3120" i="1"/>
  <c r="BL2477" i="1"/>
  <c r="BL2708" i="1"/>
  <c r="BL2752" i="1"/>
  <c r="BL2785" i="1"/>
  <c r="BL2849" i="1"/>
  <c r="BL2881" i="1"/>
  <c r="BL2929" i="1"/>
  <c r="BL2977" i="1"/>
  <c r="BL3025" i="1"/>
  <c r="BK3096" i="1"/>
  <c r="BK2662" i="1"/>
  <c r="BK2818" i="1"/>
  <c r="BK2882" i="1"/>
  <c r="BK2914" i="1"/>
  <c r="BK2978" i="1"/>
  <c r="BK3026" i="1"/>
  <c r="BL3107" i="1"/>
  <c r="BL2662" i="1"/>
  <c r="BL2802" i="1"/>
  <c r="BL2898" i="1"/>
  <c r="BL2978" i="1"/>
  <c r="BK3042" i="1"/>
  <c r="BK3136" i="1"/>
  <c r="BK2044" i="1"/>
  <c r="BL2733" i="1"/>
  <c r="BK2915" i="1"/>
  <c r="BL3072" i="1"/>
  <c r="BK2610" i="1"/>
  <c r="BK2734" i="1"/>
  <c r="BL2851" i="1"/>
  <c r="BL2915" i="1"/>
  <c r="BL3011" i="1"/>
  <c r="BK3112" i="1"/>
  <c r="BL2610" i="1"/>
  <c r="BK2916" i="1"/>
  <c r="BL3073" i="1"/>
  <c r="BK2363" i="1"/>
  <c r="BK2718" i="1"/>
  <c r="BL2872" i="1"/>
  <c r="BL3059" i="1"/>
  <c r="BK2777" i="1"/>
  <c r="BK2985" i="1"/>
  <c r="BK2456" i="1"/>
  <c r="BL2541" i="1"/>
  <c r="BL2742" i="1"/>
  <c r="BL2905" i="1"/>
  <c r="BK3033" i="1"/>
  <c r="BK3128" i="1"/>
  <c r="BK1780" i="1"/>
  <c r="BL2542" i="1"/>
  <c r="BK2743" i="1"/>
  <c r="BK2906" i="1"/>
  <c r="BL3103" i="1"/>
  <c r="BL1901" i="1"/>
  <c r="BK2652" i="1"/>
  <c r="BL2842" i="1"/>
  <c r="BL3002" i="1"/>
  <c r="BL1167" i="1"/>
  <c r="BK1608" i="1"/>
  <c r="BK1797" i="1"/>
  <c r="BL1932" i="1"/>
  <c r="BK2014" i="1"/>
  <c r="BL2078" i="1"/>
  <c r="BK2143" i="1"/>
  <c r="BL2207" i="1"/>
  <c r="BK2267" i="1"/>
  <c r="BK2320" i="1"/>
  <c r="BK2376" i="1"/>
  <c r="BL2421" i="1"/>
  <c r="BK2464" i="1"/>
  <c r="BK2506" i="1"/>
  <c r="BL2549" i="1"/>
  <c r="BK2592" i="1"/>
  <c r="BL2625" i="1"/>
  <c r="BK2653" i="1"/>
  <c r="BL2676" i="1"/>
  <c r="BK2700" i="1"/>
  <c r="BL2723" i="1"/>
  <c r="BL2746" i="1"/>
  <c r="BL2763" i="1"/>
  <c r="BL2779" i="1"/>
  <c r="BL2795" i="1"/>
  <c r="BL2811" i="1"/>
  <c r="BL2827" i="1"/>
  <c r="BL2843" i="1"/>
  <c r="BL2859" i="1"/>
  <c r="BL2875" i="1"/>
  <c r="BL2891" i="1"/>
  <c r="BL2907" i="1"/>
  <c r="BL2923" i="1"/>
  <c r="BL2939" i="1"/>
  <c r="BL2955" i="1"/>
  <c r="BL2971" i="1"/>
  <c r="BL2987" i="1"/>
  <c r="BL3003" i="1"/>
  <c r="BL3019" i="1"/>
  <c r="BK3035" i="1"/>
  <c r="BK3051" i="1"/>
  <c r="BK3066" i="1"/>
  <c r="BK3130" i="1"/>
  <c r="BL2635" i="1"/>
  <c r="BK2785" i="1"/>
  <c r="BK2849" i="1"/>
  <c r="BK2913" i="1"/>
  <c r="BK2977" i="1"/>
  <c r="BL3040" i="1"/>
  <c r="BL3067" i="1"/>
  <c r="BL3106" i="1"/>
  <c r="BK2520" i="1"/>
  <c r="BK2732" i="1"/>
  <c r="BL2769" i="1"/>
  <c r="BL2833" i="1"/>
  <c r="BL2865" i="1"/>
  <c r="BL2897" i="1"/>
  <c r="BL2945" i="1"/>
  <c r="BL2993" i="1"/>
  <c r="BL3056" i="1"/>
  <c r="BK3107" i="1"/>
  <c r="BK3132" i="1"/>
  <c r="BL2562" i="1"/>
  <c r="BK2802" i="1"/>
  <c r="BK2850" i="1"/>
  <c r="BK2898" i="1"/>
  <c r="BK2930" i="1"/>
  <c r="BK2994" i="1"/>
  <c r="BL3041" i="1"/>
  <c r="BL3082" i="1"/>
  <c r="BL3135" i="1"/>
  <c r="BK2686" i="1"/>
  <c r="BL2834" i="1"/>
  <c r="BL2914" i="1"/>
  <c r="BL3026" i="1"/>
  <c r="BK3122" i="1"/>
  <c r="BL1719" i="1"/>
  <c r="BL2527" i="1"/>
  <c r="BK2710" i="1"/>
  <c r="BK2803" i="1"/>
  <c r="BK2883" i="1"/>
  <c r="BK3011" i="1"/>
  <c r="BL3136" i="1"/>
  <c r="BL2399" i="1"/>
  <c r="BK2755" i="1"/>
  <c r="BL2931" i="1"/>
  <c r="BK3098" i="1"/>
  <c r="BK2772" i="1"/>
  <c r="BK2932" i="1"/>
  <c r="BK3059" i="1"/>
  <c r="BK2455" i="1"/>
  <c r="BL2808" i="1"/>
  <c r="BL2968" i="1"/>
  <c r="BK3113" i="1"/>
  <c r="BK2825" i="1"/>
  <c r="BL3032" i="1"/>
  <c r="BL1747" i="1"/>
  <c r="BK2698" i="1"/>
  <c r="BL2937" i="1"/>
  <c r="BK2004" i="1"/>
  <c r="BL2698" i="1"/>
  <c r="BK2858" i="1"/>
  <c r="BL3064" i="1"/>
  <c r="BK2069" i="1"/>
  <c r="BK2585" i="1"/>
  <c r="BK2745" i="1"/>
  <c r="BL2890" i="1"/>
  <c r="BK3034" i="1"/>
  <c r="BL1254" i="1"/>
  <c r="BL1659" i="1"/>
  <c r="BL1797" i="1"/>
  <c r="BL1933" i="1"/>
  <c r="BL2014" i="1"/>
  <c r="BK2079" i="1"/>
  <c r="BL2143" i="1"/>
  <c r="BK2208" i="1"/>
  <c r="BL2267" i="1"/>
  <c r="BL2322" i="1"/>
  <c r="BL2376" i="1"/>
  <c r="BL2422" i="1"/>
  <c r="BL2464" i="1"/>
  <c r="BL2506" i="1"/>
  <c r="BL2550" i="1"/>
  <c r="BL2592" i="1"/>
  <c r="BK2626" i="1"/>
  <c r="BL2653" i="1"/>
  <c r="BK2677" i="1"/>
  <c r="BL2700" i="1"/>
  <c r="BK2724" i="1"/>
  <c r="BK2747" i="1"/>
  <c r="BK2764" i="1"/>
  <c r="BK2780" i="1"/>
  <c r="BK2796" i="1"/>
  <c r="BK2812" i="1"/>
  <c r="BK2828" i="1"/>
  <c r="BK2844" i="1"/>
  <c r="BK2860" i="1"/>
  <c r="BK2876" i="1"/>
  <c r="BK2892" i="1"/>
  <c r="BK2908" i="1"/>
  <c r="BK2924" i="1"/>
  <c r="BK2940" i="1"/>
  <c r="BK2956" i="1"/>
  <c r="BK2972" i="1"/>
  <c r="BK2988" i="1"/>
  <c r="BK3004" i="1"/>
  <c r="BK3020" i="1"/>
  <c r="BL3035" i="1"/>
  <c r="BL3051" i="1"/>
  <c r="BL3066" i="1"/>
  <c r="BL3080" i="1"/>
  <c r="BL3091" i="1"/>
  <c r="BL3130" i="1"/>
  <c r="BK2603" i="1"/>
  <c r="BK2945" i="1"/>
  <c r="BL3131" i="1"/>
  <c r="BL2661" i="1"/>
  <c r="BK3041" i="1"/>
  <c r="BK2786" i="1"/>
  <c r="BK3057" i="1"/>
  <c r="BK2754" i="1"/>
  <c r="BL2930" i="1"/>
  <c r="BK3083" i="1"/>
  <c r="BL2239" i="1"/>
  <c r="BK2663" i="1"/>
  <c r="BK2819" i="1"/>
  <c r="BK2931" i="1"/>
  <c r="BL3042" i="1"/>
  <c r="BL2485" i="1"/>
  <c r="BL2787" i="1"/>
  <c r="BL2947" i="1"/>
  <c r="BK3073" i="1"/>
  <c r="BL2755" i="1"/>
  <c r="BK2868" i="1"/>
  <c r="BK3012" i="1"/>
  <c r="BL3137" i="1"/>
  <c r="BK2411" i="1"/>
  <c r="BL2792" i="1"/>
  <c r="BL2984" i="1"/>
  <c r="BK2873" i="1"/>
  <c r="BK3060" i="1"/>
  <c r="BK2367" i="1"/>
  <c r="BL2777" i="1"/>
  <c r="BL2969" i="1"/>
  <c r="BL2197" i="1"/>
  <c r="BK2922" i="1"/>
  <c r="BK2457" i="1"/>
  <c r="BL2874" i="1"/>
  <c r="BK3104" i="1"/>
  <c r="BL1261" i="1"/>
  <c r="BK1660" i="1"/>
  <c r="BK1798" i="1"/>
  <c r="BK1944" i="1"/>
  <c r="BK2032" i="1"/>
  <c r="BL2096" i="1"/>
  <c r="BK2161" i="1"/>
  <c r="BK2226" i="1"/>
  <c r="BK2283" i="1"/>
  <c r="BK2336" i="1"/>
  <c r="BL2387" i="1"/>
  <c r="BK2433" i="1"/>
  <c r="BK2475" i="1"/>
  <c r="BK2519" i="1"/>
  <c r="BK2561" i="1"/>
  <c r="BL2602" i="1"/>
  <c r="BK2635" i="1"/>
  <c r="BL2660" i="1"/>
  <c r="BK2684" i="1"/>
  <c r="BL2707" i="1"/>
  <c r="BK2731" i="1"/>
  <c r="BL2751" i="1"/>
  <c r="BL2768" i="1"/>
  <c r="BL2784" i="1"/>
  <c r="BL2800" i="1"/>
  <c r="BL2816" i="1"/>
  <c r="BL2832" i="1"/>
  <c r="BL2848" i="1"/>
  <c r="BL2864" i="1"/>
  <c r="BL2880" i="1"/>
  <c r="BL2896" i="1"/>
  <c r="BL2912" i="1"/>
  <c r="BL2928" i="1"/>
  <c r="BL2944" i="1"/>
  <c r="BL2960" i="1"/>
  <c r="BL2976" i="1"/>
  <c r="BL2992" i="1"/>
  <c r="BL3008" i="1"/>
  <c r="BL3024" i="1"/>
  <c r="BK3036" i="1"/>
  <c r="BK3067" i="1"/>
  <c r="BL2731" i="1"/>
  <c r="BK2881" i="1"/>
  <c r="BK2993" i="1"/>
  <c r="BL3095" i="1"/>
  <c r="BL2603" i="1"/>
  <c r="BL2817" i="1"/>
  <c r="BL2913" i="1"/>
  <c r="BL3009" i="1"/>
  <c r="BK3121" i="1"/>
  <c r="BL2685" i="1"/>
  <c r="BK2866" i="1"/>
  <c r="BK3010" i="1"/>
  <c r="BL3121" i="1"/>
  <c r="BL2709" i="1"/>
  <c r="BL2850" i="1"/>
  <c r="BL2962" i="1"/>
  <c r="BL3057" i="1"/>
  <c r="BL1855" i="1"/>
  <c r="BL2569" i="1"/>
  <c r="BK2787" i="1"/>
  <c r="BK2851" i="1"/>
  <c r="BK2979" i="1"/>
  <c r="BK3027" i="1"/>
  <c r="BL3111" i="1"/>
  <c r="BL2293" i="1"/>
  <c r="BK2666" i="1"/>
  <c r="BL2710" i="1"/>
  <c r="BL2819" i="1"/>
  <c r="BL2883" i="1"/>
  <c r="BK3043" i="1"/>
  <c r="BK3123" i="1"/>
  <c r="BK2643" i="1"/>
  <c r="BK2948" i="1"/>
  <c r="BL3087" i="1"/>
  <c r="BK2196" i="1"/>
  <c r="BL2741" i="1"/>
  <c r="BL2904" i="1"/>
  <c r="BL3031" i="1"/>
  <c r="BK2742" i="1"/>
  <c r="BK2937" i="1"/>
  <c r="BL1900" i="1"/>
  <c r="BL2623" i="1"/>
  <c r="BL2889" i="1"/>
  <c r="BL3063" i="1"/>
  <c r="BK2133" i="1"/>
  <c r="BK2624" i="1"/>
  <c r="BK2810" i="1"/>
  <c r="BK2954" i="1"/>
  <c r="BL3114" i="1"/>
  <c r="BL1780" i="1"/>
  <c r="BL2675" i="1"/>
  <c r="BL2922" i="1"/>
  <c r="BK3115" i="1"/>
  <c r="BL1276" i="1"/>
  <c r="BL1660" i="1"/>
  <c r="BL1830" i="1"/>
  <c r="BK1945" i="1"/>
  <c r="BL2032" i="1"/>
  <c r="BK2097" i="1"/>
  <c r="BK2162" i="1"/>
  <c r="BL2226" i="1"/>
  <c r="BL2283" i="1"/>
  <c r="BL2336" i="1"/>
  <c r="BL2389" i="1"/>
  <c r="BL2433" i="1"/>
  <c r="BL2475" i="1"/>
  <c r="BL2519" i="1"/>
  <c r="BL2561" i="1"/>
  <c r="BK2661" i="1"/>
  <c r="BK2708" i="1"/>
  <c r="BK2752" i="1"/>
  <c r="BK2817" i="1"/>
  <c r="BK3025" i="1"/>
  <c r="BL2961" i="1"/>
  <c r="BK3082" i="1"/>
  <c r="BL2605" i="1"/>
  <c r="BK2946" i="1"/>
  <c r="BL2786" i="1"/>
  <c r="BK3072" i="1"/>
  <c r="BK2348" i="1"/>
  <c r="BK2899" i="1"/>
  <c r="BL2642" i="1"/>
  <c r="BL2979" i="1"/>
  <c r="BK2804" i="1"/>
  <c r="BL3043" i="1"/>
  <c r="BK2539" i="1"/>
  <c r="BL2952" i="1"/>
  <c r="BK2969" i="1"/>
  <c r="BK2197" i="1"/>
  <c r="BL2857" i="1"/>
  <c r="BK2311" i="1"/>
  <c r="BK2778" i="1"/>
  <c r="BK3018" i="1"/>
  <c r="BK2198" i="1"/>
  <c r="BL2794" i="1"/>
  <c r="BK3065" i="1"/>
  <c r="BL1294" i="1"/>
  <c r="BL1679" i="1"/>
  <c r="BL1832" i="1"/>
  <c r="BK1946" i="1"/>
  <c r="BK2033" i="1"/>
  <c r="BK2098" i="1"/>
  <c r="BL2162" i="1"/>
  <c r="BL2228" i="1"/>
  <c r="BK2284" i="1"/>
  <c r="BK2337" i="1"/>
  <c r="BK2391" i="1"/>
  <c r="BK2434" i="1"/>
  <c r="BK2562" i="1"/>
  <c r="BL2637" i="1"/>
  <c r="BK2685" i="1"/>
  <c r="BL2801" i="1"/>
  <c r="BK3068" i="1"/>
  <c r="BL3071" i="1"/>
  <c r="BK2639" i="1"/>
  <c r="BL2866" i="1"/>
  <c r="BL3010" i="1"/>
  <c r="BK2110" i="1"/>
  <c r="BL2686" i="1"/>
  <c r="BK2835" i="1"/>
  <c r="BK2995" i="1"/>
  <c r="BK2528" i="1"/>
  <c r="BL2771" i="1"/>
  <c r="BL2867" i="1"/>
  <c r="BL3027" i="1"/>
  <c r="BK2711" i="1"/>
  <c r="BK2964" i="1"/>
  <c r="BL3123" i="1"/>
  <c r="BL2621" i="1"/>
  <c r="BL2840" i="1"/>
  <c r="BL3016" i="1"/>
  <c r="BK2857" i="1"/>
  <c r="BL3048" i="1"/>
  <c r="BK2068" i="1"/>
  <c r="BL2809" i="1"/>
  <c r="BK3100" i="1"/>
  <c r="BL2456" i="1"/>
  <c r="BK2826" i="1"/>
  <c r="BL3049" i="1"/>
  <c r="BK2368" i="1"/>
  <c r="BL2722" i="1"/>
  <c r="BL2970" i="1"/>
  <c r="BL1454" i="1"/>
  <c r="BK1680" i="1"/>
  <c r="BL1838" i="1"/>
  <c r="BL1968" i="1"/>
  <c r="BK2034" i="1"/>
  <c r="BL2098" i="1"/>
  <c r="BK2165" i="1"/>
  <c r="BL2230" i="1"/>
  <c r="BL2284" i="1"/>
  <c r="BL2339" i="1"/>
  <c r="BL2391" i="1"/>
  <c r="BL2434" i="1"/>
  <c r="BL2478" i="1"/>
  <c r="BL2520" i="1"/>
  <c r="BL2638" i="1"/>
  <c r="BK2709" i="1"/>
  <c r="BL2732" i="1"/>
  <c r="BK2753" i="1"/>
  <c r="BK2770" i="1"/>
  <c r="BK2834" i="1"/>
  <c r="BK2962" i="1"/>
  <c r="BL3096" i="1"/>
  <c r="BK2733" i="1"/>
  <c r="BL2946" i="1"/>
  <c r="BK3097" i="1"/>
  <c r="BK2176" i="1"/>
  <c r="BL2754" i="1"/>
  <c r="BK2947" i="1"/>
  <c r="BL3083" i="1"/>
  <c r="BK2442" i="1"/>
  <c r="BL2803" i="1"/>
  <c r="BL2963" i="1"/>
  <c r="BK3084" i="1"/>
  <c r="BL2734" i="1"/>
  <c r="BK2884" i="1"/>
  <c r="BK3028" i="1"/>
  <c r="BK2256" i="1"/>
  <c r="BL2888" i="1"/>
  <c r="BK3124" i="1"/>
  <c r="BK2889" i="1"/>
  <c r="BL3074" i="1"/>
  <c r="BL2310" i="1"/>
  <c r="BL2841" i="1"/>
  <c r="BK3089" i="1"/>
  <c r="BK2258" i="1"/>
  <c r="BK2938" i="1"/>
  <c r="BK2499" i="1"/>
  <c r="BL2858" i="1"/>
  <c r="BK3090" i="1"/>
  <c r="BL1460" i="1"/>
  <c r="BL1680" i="1"/>
  <c r="BL1853" i="1"/>
  <c r="BK1969" i="1"/>
  <c r="BL2034" i="1"/>
  <c r="BK2101" i="1"/>
  <c r="BK2167" i="1"/>
  <c r="BL2231" i="1"/>
  <c r="BK2285" i="1"/>
  <c r="BL2341" i="1"/>
  <c r="BK2392" i="1"/>
  <c r="BK2435" i="1"/>
  <c r="BK2479" i="1"/>
  <c r="BK2521" i="1"/>
  <c r="BK2563" i="1"/>
  <c r="BL2606" i="1"/>
  <c r="BL2770" i="1"/>
  <c r="BL2818" i="1"/>
  <c r="BL2882" i="1"/>
  <c r="BL2994" i="1"/>
  <c r="BK3108" i="1"/>
  <c r="BK2293" i="1"/>
  <c r="BL2441" i="1"/>
  <c r="BL2483" i="1"/>
  <c r="BK2607" i="1"/>
  <c r="BK2642" i="1"/>
  <c r="BK2771" i="1"/>
  <c r="BK2867" i="1"/>
  <c r="BK2963" i="1"/>
  <c r="BK3058" i="1"/>
  <c r="BL3122" i="1"/>
  <c r="BK2350" i="1"/>
  <c r="BK2687" i="1"/>
  <c r="BL2835" i="1"/>
  <c r="BL2899" i="1"/>
  <c r="BL3058" i="1"/>
  <c r="BK3137" i="1"/>
  <c r="BL2666" i="1"/>
  <c r="BK2852" i="1"/>
  <c r="BK2980" i="1"/>
  <c r="BL3098" i="1"/>
  <c r="BL2130" i="1"/>
  <c r="BK2760" i="1"/>
  <c r="BL2920" i="1"/>
  <c r="BK3044" i="1"/>
  <c r="BL2718" i="1"/>
  <c r="BK2953" i="1"/>
  <c r="BL3127" i="1"/>
  <c r="BL2002" i="1"/>
  <c r="BK2651" i="1"/>
  <c r="BL2873" i="1"/>
  <c r="BK3075" i="1"/>
  <c r="BL2068" i="1"/>
  <c r="BL2651" i="1"/>
  <c r="BK2794" i="1"/>
  <c r="BK2970" i="1"/>
  <c r="BL3128" i="1"/>
  <c r="BL1580" i="1"/>
  <c r="BK2699" i="1"/>
  <c r="BL2938" i="1"/>
  <c r="BK3129" i="1"/>
  <c r="BL1470" i="1"/>
  <c r="BK1970" i="1"/>
  <c r="BK2399" i="1"/>
  <c r="BL3097" i="1"/>
  <c r="BK2583" i="1"/>
  <c r="BL3000" i="1"/>
  <c r="BK2921" i="1"/>
  <c r="BL3088" i="1"/>
  <c r="BL2132" i="1"/>
  <c r="BL3001" i="1"/>
  <c r="BL2498" i="1"/>
  <c r="BK3002" i="1"/>
  <c r="BK2415" i="1"/>
  <c r="BL2954" i="1"/>
  <c r="BK1472" i="1"/>
  <c r="BK1720" i="1"/>
  <c r="BK1856" i="1"/>
  <c r="BK1979" i="1"/>
  <c r="BK2046" i="1"/>
  <c r="BK2112" i="1"/>
  <c r="BK2177" i="1"/>
  <c r="BK2240" i="1"/>
  <c r="BK2570" i="1"/>
  <c r="BL2995" i="1"/>
  <c r="BL2824" i="1"/>
  <c r="BK3099" i="1"/>
  <c r="BK2841" i="1"/>
  <c r="BL3099" i="1"/>
  <c r="BK2257" i="1"/>
  <c r="BL2825" i="1"/>
  <c r="BK3049" i="1"/>
  <c r="BL2414" i="1"/>
  <c r="BK2722" i="1"/>
  <c r="BK2890" i="1"/>
  <c r="BL3089" i="1"/>
  <c r="BL2311" i="1"/>
  <c r="BL2778" i="1"/>
  <c r="BL3018" i="1"/>
  <c r="BL1472" i="1"/>
  <c r="BK1727" i="1"/>
  <c r="BL1884" i="1"/>
  <c r="BK1980" i="1"/>
  <c r="BK2048" i="1"/>
  <c r="BK2113" i="1"/>
  <c r="BK2178" i="1"/>
  <c r="BL2240" i="1"/>
  <c r="BK2294" i="1"/>
  <c r="BL2350" i="1"/>
  <c r="BK2400" i="1"/>
  <c r="BL2442" i="1"/>
  <c r="BL2486" i="1"/>
  <c r="BL2528" i="1"/>
  <c r="BL2570" i="1"/>
  <c r="BK2690" i="1"/>
  <c r="BK2788" i="1"/>
  <c r="BK2820" i="1"/>
  <c r="BK2836" i="1"/>
  <c r="BK2900" i="1"/>
  <c r="BK2996" i="1"/>
  <c r="BL3112" i="1"/>
  <c r="BL2309" i="1"/>
  <c r="BL2776" i="1"/>
  <c r="BL2936" i="1"/>
  <c r="BK3074" i="1"/>
  <c r="BL2760" i="1"/>
  <c r="BK3001" i="1"/>
  <c r="BL2413" i="1"/>
  <c r="BK2584" i="1"/>
  <c r="BK2761" i="1"/>
  <c r="BL2921" i="1"/>
  <c r="BL3017" i="1"/>
  <c r="BK3114" i="1"/>
  <c r="BK1580" i="1"/>
  <c r="BL2584" i="1"/>
  <c r="BK2842" i="1"/>
  <c r="BL3033" i="1"/>
  <c r="BL2004" i="1"/>
  <c r="BL2624" i="1"/>
  <c r="BL2826" i="1"/>
  <c r="BL2986" i="1"/>
  <c r="BL1480" i="1"/>
  <c r="BL1743" i="1"/>
  <c r="BL1885" i="1"/>
  <c r="BK1982" i="1"/>
  <c r="BK2064" i="1"/>
  <c r="BK2497" i="1"/>
  <c r="BK2650" i="1"/>
  <c r="BK2671" i="1"/>
  <c r="BL2694" i="1"/>
  <c r="BL2856" i="1"/>
  <c r="BK3088" i="1"/>
  <c r="BK2809" i="1"/>
  <c r="BK3017" i="1"/>
  <c r="BL1579" i="1"/>
  <c r="BK2719" i="1"/>
  <c r="BL2985" i="1"/>
  <c r="BK1901" i="1"/>
  <c r="BK2675" i="1"/>
  <c r="BK2874" i="1"/>
  <c r="BL3075" i="1"/>
  <c r="BL2133" i="1"/>
  <c r="BK2543" i="1"/>
  <c r="BL2762" i="1"/>
  <c r="BL2906" i="1"/>
  <c r="BK3050" i="1"/>
  <c r="BK1578" i="1"/>
  <c r="BL1746" i="1"/>
  <c r="BL1887" i="1"/>
  <c r="BK2000" i="1"/>
  <c r="BL2066" i="1"/>
  <c r="BK2132" i="1"/>
  <c r="BL2196" i="1"/>
  <c r="BL2256" i="1"/>
  <c r="BK2310" i="1"/>
  <c r="BK2365" i="1"/>
  <c r="BL2411" i="1"/>
  <c r="BL2455" i="1"/>
  <c r="BL2497" i="1"/>
  <c r="BL2539" i="1"/>
  <c r="BL2583" i="1"/>
  <c r="BL2622" i="1"/>
  <c r="BL2650" i="1"/>
  <c r="BK2674" i="1"/>
  <c r="BK2695" i="1"/>
  <c r="BK2793" i="1"/>
  <c r="BK2905" i="1"/>
  <c r="BL3113" i="1"/>
  <c r="BK2498" i="1"/>
  <c r="BL2674" i="1"/>
  <c r="BL2793" i="1"/>
  <c r="BL2953" i="1"/>
  <c r="BL2367" i="1"/>
  <c r="BK2762" i="1"/>
  <c r="BK2986" i="1"/>
  <c r="BL2258" i="1"/>
  <c r="BL2810" i="1"/>
  <c r="BK3076" i="1"/>
  <c r="BJ9" i="1"/>
  <c r="BJ17" i="1"/>
  <c r="BJ25" i="1"/>
  <c r="BJ33" i="1"/>
  <c r="BJ41" i="1"/>
  <c r="BJ49" i="1"/>
  <c r="BJ57" i="1"/>
  <c r="BJ65" i="1"/>
  <c r="BJ73" i="1"/>
  <c r="BJ81" i="1"/>
  <c r="BJ89" i="1"/>
  <c r="BJ97" i="1"/>
  <c r="BJ105" i="1"/>
  <c r="BJ113" i="1"/>
  <c r="BJ121" i="1"/>
  <c r="BJ129" i="1"/>
  <c r="BJ137" i="1"/>
  <c r="BJ145" i="1"/>
  <c r="BJ153" i="1"/>
  <c r="BJ161" i="1"/>
  <c r="BJ169" i="1"/>
  <c r="BJ177" i="1"/>
  <c r="BJ185" i="1"/>
  <c r="BJ193" i="1"/>
  <c r="BJ201" i="1"/>
  <c r="BJ209" i="1"/>
  <c r="BJ217" i="1"/>
  <c r="BJ225" i="1"/>
  <c r="BJ233" i="1"/>
  <c r="BJ241" i="1"/>
  <c r="BJ249" i="1"/>
  <c r="BJ257" i="1"/>
  <c r="BJ265" i="1"/>
  <c r="BJ273" i="1"/>
  <c r="BJ281" i="1"/>
  <c r="BJ289" i="1"/>
  <c r="BJ297" i="1"/>
  <c r="BJ305" i="1"/>
  <c r="BJ313" i="1"/>
  <c r="BJ321" i="1"/>
  <c r="BJ329" i="1"/>
  <c r="BJ337" i="1"/>
  <c r="BJ345" i="1"/>
  <c r="BJ353" i="1"/>
  <c r="BJ361" i="1"/>
  <c r="BJ369" i="1"/>
  <c r="BJ377" i="1"/>
  <c r="BJ385" i="1"/>
  <c r="BJ393" i="1"/>
  <c r="BJ401" i="1"/>
  <c r="BJ409" i="1"/>
  <c r="BJ417" i="1"/>
  <c r="BJ425" i="1"/>
  <c r="BJ433" i="1"/>
  <c r="BJ441" i="1"/>
  <c r="BJ449" i="1"/>
  <c r="BJ457" i="1"/>
  <c r="BJ465" i="1"/>
  <c r="BJ473" i="1"/>
  <c r="BJ481" i="1"/>
  <c r="BJ489" i="1"/>
  <c r="BJ497" i="1"/>
  <c r="BJ505" i="1"/>
  <c r="BJ513" i="1"/>
  <c r="BJ521" i="1"/>
  <c r="BJ529" i="1"/>
  <c r="BJ537" i="1"/>
  <c r="BJ545" i="1"/>
  <c r="BJ553" i="1"/>
  <c r="BJ561" i="1"/>
  <c r="BJ569" i="1"/>
  <c r="BJ577" i="1"/>
  <c r="BJ585" i="1"/>
  <c r="BJ593" i="1"/>
  <c r="BJ601" i="1"/>
  <c r="BJ609" i="1"/>
  <c r="BJ617" i="1"/>
  <c r="BJ625" i="1"/>
  <c r="BJ633" i="1"/>
  <c r="BJ641" i="1"/>
  <c r="BJ649" i="1"/>
  <c r="BJ657" i="1"/>
  <c r="BJ665" i="1"/>
  <c r="BJ673" i="1"/>
  <c r="BI2" i="1"/>
  <c r="BI10" i="1"/>
  <c r="BI18" i="1"/>
  <c r="BI26" i="1"/>
  <c r="BI34" i="1"/>
  <c r="BI42" i="1"/>
  <c r="BI50" i="1"/>
  <c r="BI58" i="1"/>
  <c r="BI66" i="1"/>
  <c r="BI74" i="1"/>
  <c r="BI82" i="1"/>
  <c r="BI90" i="1"/>
  <c r="BI98" i="1"/>
  <c r="BI106" i="1"/>
  <c r="BI114" i="1"/>
  <c r="BI122" i="1"/>
  <c r="BI130" i="1"/>
  <c r="BI138" i="1"/>
  <c r="BI146" i="1"/>
  <c r="BI154" i="1"/>
  <c r="BI162" i="1"/>
  <c r="BI170" i="1"/>
  <c r="BI178" i="1"/>
  <c r="BI186" i="1"/>
  <c r="BI194" i="1"/>
  <c r="BI202" i="1"/>
  <c r="BI210" i="1"/>
  <c r="BI218" i="1"/>
  <c r="BI226" i="1"/>
  <c r="BI234" i="1"/>
  <c r="BI242" i="1"/>
  <c r="BI250" i="1"/>
  <c r="BI258" i="1"/>
  <c r="BI266" i="1"/>
  <c r="BI274" i="1"/>
  <c r="BI282" i="1"/>
  <c r="BI290" i="1"/>
  <c r="BI298" i="1"/>
  <c r="BI306" i="1"/>
  <c r="BI314" i="1"/>
  <c r="BI322" i="1"/>
  <c r="BI330" i="1"/>
  <c r="BI338" i="1"/>
  <c r="BI346" i="1"/>
  <c r="BI354" i="1"/>
  <c r="BI362" i="1"/>
  <c r="BI370" i="1"/>
  <c r="BI378" i="1"/>
  <c r="BI386" i="1"/>
  <c r="BI394" i="1"/>
  <c r="BI402" i="1"/>
  <c r="BI410" i="1"/>
  <c r="BI418" i="1"/>
  <c r="BI426" i="1"/>
  <c r="BI434" i="1"/>
  <c r="BI442" i="1"/>
  <c r="BI450" i="1"/>
  <c r="BI458" i="1"/>
  <c r="BI466" i="1"/>
  <c r="BI474" i="1"/>
  <c r="BI482" i="1"/>
  <c r="BI490" i="1"/>
  <c r="BI498" i="1"/>
  <c r="BI506" i="1"/>
  <c r="BI514" i="1"/>
  <c r="BI522" i="1"/>
  <c r="BI530" i="1"/>
  <c r="BI538" i="1"/>
  <c r="BI546" i="1"/>
  <c r="BI554" i="1"/>
  <c r="BI562" i="1"/>
  <c r="BI570" i="1"/>
  <c r="BI578" i="1"/>
  <c r="BI586" i="1"/>
  <c r="BI594" i="1"/>
  <c r="BI602" i="1"/>
  <c r="BI610" i="1"/>
  <c r="BI618" i="1"/>
  <c r="BI626" i="1"/>
  <c r="BI634" i="1"/>
  <c r="BI642" i="1"/>
  <c r="BI650" i="1"/>
  <c r="BI658" i="1"/>
  <c r="BI666" i="1"/>
  <c r="BI674" i="1"/>
  <c r="BJ2" i="1"/>
  <c r="BJ10" i="1"/>
  <c r="BJ18" i="1"/>
  <c r="BJ26" i="1"/>
  <c r="BJ34" i="1"/>
  <c r="BJ42" i="1"/>
  <c r="BJ50" i="1"/>
  <c r="BJ58" i="1"/>
  <c r="BJ66" i="1"/>
  <c r="BJ74" i="1"/>
  <c r="BJ82" i="1"/>
  <c r="BJ90" i="1"/>
  <c r="BJ98" i="1"/>
  <c r="BJ106" i="1"/>
  <c r="BJ114" i="1"/>
  <c r="BJ122" i="1"/>
  <c r="BJ130" i="1"/>
  <c r="BJ138" i="1"/>
  <c r="BJ146" i="1"/>
  <c r="BJ154" i="1"/>
  <c r="BJ162" i="1"/>
  <c r="BJ170" i="1"/>
  <c r="BJ178" i="1"/>
  <c r="BJ186" i="1"/>
  <c r="BJ194" i="1"/>
  <c r="BJ202" i="1"/>
  <c r="BJ210" i="1"/>
  <c r="BJ218" i="1"/>
  <c r="BJ226" i="1"/>
  <c r="BJ234" i="1"/>
  <c r="BJ242" i="1"/>
  <c r="BJ250" i="1"/>
  <c r="BJ258" i="1"/>
  <c r="BJ266" i="1"/>
  <c r="BJ274" i="1"/>
  <c r="BJ282" i="1"/>
  <c r="BJ290" i="1"/>
  <c r="BJ298" i="1"/>
  <c r="BJ306" i="1"/>
  <c r="BJ314" i="1"/>
  <c r="BJ322" i="1"/>
  <c r="BJ330" i="1"/>
  <c r="BJ338" i="1"/>
  <c r="BJ346" i="1"/>
  <c r="BJ354" i="1"/>
  <c r="BJ362" i="1"/>
  <c r="BJ370" i="1"/>
  <c r="BJ378" i="1"/>
  <c r="BJ386" i="1"/>
  <c r="BJ394" i="1"/>
  <c r="BJ402" i="1"/>
  <c r="BJ410" i="1"/>
  <c r="BJ418" i="1"/>
  <c r="BJ426" i="1"/>
  <c r="BJ434" i="1"/>
  <c r="BJ442" i="1"/>
  <c r="BJ450" i="1"/>
  <c r="BJ458" i="1"/>
  <c r="BJ466" i="1"/>
  <c r="BJ474" i="1"/>
  <c r="BJ482" i="1"/>
  <c r="BJ490" i="1"/>
  <c r="BJ498" i="1"/>
  <c r="BJ506" i="1"/>
  <c r="BJ514" i="1"/>
  <c r="BJ522" i="1"/>
  <c r="BJ530" i="1"/>
  <c r="BJ538" i="1"/>
  <c r="BJ546" i="1"/>
  <c r="BJ554" i="1"/>
  <c r="BJ562" i="1"/>
  <c r="BJ570" i="1"/>
  <c r="BJ578" i="1"/>
  <c r="BJ586" i="1"/>
  <c r="BJ594" i="1"/>
  <c r="BJ602" i="1"/>
  <c r="BJ610" i="1"/>
  <c r="BJ618" i="1"/>
  <c r="BJ626" i="1"/>
  <c r="BJ634" i="1"/>
  <c r="BJ642" i="1"/>
  <c r="BJ650" i="1"/>
  <c r="BJ658" i="1"/>
  <c r="BJ666" i="1"/>
  <c r="BJ674" i="1"/>
  <c r="BI3" i="1"/>
  <c r="BI11" i="1"/>
  <c r="BI19" i="1"/>
  <c r="BI27" i="1"/>
  <c r="BI35" i="1"/>
  <c r="BI43" i="1"/>
  <c r="BI51" i="1"/>
  <c r="BI59" i="1"/>
  <c r="BI67" i="1"/>
  <c r="BI75" i="1"/>
  <c r="BI83" i="1"/>
  <c r="BI91" i="1"/>
  <c r="BI99" i="1"/>
  <c r="BI107" i="1"/>
  <c r="BI115" i="1"/>
  <c r="BI123" i="1"/>
  <c r="BI131" i="1"/>
  <c r="BI139" i="1"/>
  <c r="BI147" i="1"/>
  <c r="BI155" i="1"/>
  <c r="BI163" i="1"/>
  <c r="BI171" i="1"/>
  <c r="BI179" i="1"/>
  <c r="BI187" i="1"/>
  <c r="BI195" i="1"/>
  <c r="BI203" i="1"/>
  <c r="BI211" i="1"/>
  <c r="BI219" i="1"/>
  <c r="BI227" i="1"/>
  <c r="BI235" i="1"/>
  <c r="BI243" i="1"/>
  <c r="BI251" i="1"/>
  <c r="BI259" i="1"/>
  <c r="BI267" i="1"/>
  <c r="BI275" i="1"/>
  <c r="BI283" i="1"/>
  <c r="BI291" i="1"/>
  <c r="BI299" i="1"/>
  <c r="BI307" i="1"/>
  <c r="BI315" i="1"/>
  <c r="BI323" i="1"/>
  <c r="BI331" i="1"/>
  <c r="BI339" i="1"/>
  <c r="BI347" i="1"/>
  <c r="BI355" i="1"/>
  <c r="BI363" i="1"/>
  <c r="BI371" i="1"/>
  <c r="BI379" i="1"/>
  <c r="BI387" i="1"/>
  <c r="BI395" i="1"/>
  <c r="BI403" i="1"/>
  <c r="BI411" i="1"/>
  <c r="BI419" i="1"/>
  <c r="BI427" i="1"/>
  <c r="BI435" i="1"/>
  <c r="BI443" i="1"/>
  <c r="BI451" i="1"/>
  <c r="BI459" i="1"/>
  <c r="BI467" i="1"/>
  <c r="BI475" i="1"/>
  <c r="BI483" i="1"/>
  <c r="BI491" i="1"/>
  <c r="BI499" i="1"/>
  <c r="BI507" i="1"/>
  <c r="BI515" i="1"/>
  <c r="BI523" i="1"/>
  <c r="BI531" i="1"/>
  <c r="BI539" i="1"/>
  <c r="BI547" i="1"/>
  <c r="BI555" i="1"/>
  <c r="BI563" i="1"/>
  <c r="BI571" i="1"/>
  <c r="BI579" i="1"/>
  <c r="BI587" i="1"/>
  <c r="BI595" i="1"/>
  <c r="BI603" i="1"/>
  <c r="BI611" i="1"/>
  <c r="BI619" i="1"/>
  <c r="BI627" i="1"/>
  <c r="BI635" i="1"/>
  <c r="BI643" i="1"/>
  <c r="BI651" i="1"/>
  <c r="BI659" i="1"/>
  <c r="BI667" i="1"/>
  <c r="BI675" i="1"/>
  <c r="BJ3" i="1"/>
  <c r="BJ11" i="1"/>
  <c r="BJ19" i="1"/>
  <c r="BJ27" i="1"/>
  <c r="BJ35" i="1"/>
  <c r="BJ43" i="1"/>
  <c r="BJ51" i="1"/>
  <c r="BJ59" i="1"/>
  <c r="BJ67" i="1"/>
  <c r="BJ75" i="1"/>
  <c r="BJ83" i="1"/>
  <c r="BJ91" i="1"/>
  <c r="BJ99" i="1"/>
  <c r="BJ107" i="1"/>
  <c r="BJ115" i="1"/>
  <c r="BJ123" i="1"/>
  <c r="BJ131" i="1"/>
  <c r="BJ139" i="1"/>
  <c r="BJ147" i="1"/>
  <c r="BJ155" i="1"/>
  <c r="BJ163" i="1"/>
  <c r="BJ171" i="1"/>
  <c r="BJ179" i="1"/>
  <c r="BJ187" i="1"/>
  <c r="BJ195" i="1"/>
  <c r="BJ203" i="1"/>
  <c r="BJ211" i="1"/>
  <c r="BJ219" i="1"/>
  <c r="BJ227" i="1"/>
  <c r="BJ235" i="1"/>
  <c r="BJ243" i="1"/>
  <c r="BJ251" i="1"/>
  <c r="BJ259" i="1"/>
  <c r="BJ267" i="1"/>
  <c r="BJ275" i="1"/>
  <c r="BJ283" i="1"/>
  <c r="BJ291" i="1"/>
  <c r="BJ299" i="1"/>
  <c r="BJ307" i="1"/>
  <c r="BJ315" i="1"/>
  <c r="BJ323" i="1"/>
  <c r="BJ331" i="1"/>
  <c r="BJ339" i="1"/>
  <c r="BJ347" i="1"/>
  <c r="BJ355" i="1"/>
  <c r="BJ363" i="1"/>
  <c r="BJ371" i="1"/>
  <c r="BJ379" i="1"/>
  <c r="BJ387" i="1"/>
  <c r="BJ395" i="1"/>
  <c r="BJ403" i="1"/>
  <c r="BJ411" i="1"/>
  <c r="BJ419" i="1"/>
  <c r="BJ427" i="1"/>
  <c r="BJ435" i="1"/>
  <c r="BJ443" i="1"/>
  <c r="BJ451" i="1"/>
  <c r="BJ459" i="1"/>
  <c r="BJ467" i="1"/>
  <c r="BJ475" i="1"/>
  <c r="BJ483" i="1"/>
  <c r="BJ491" i="1"/>
  <c r="BJ499" i="1"/>
  <c r="BJ507" i="1"/>
  <c r="BJ515" i="1"/>
  <c r="BJ523" i="1"/>
  <c r="BJ531" i="1"/>
  <c r="BJ539" i="1"/>
  <c r="BJ547" i="1"/>
  <c r="BJ555" i="1"/>
  <c r="BJ563" i="1"/>
  <c r="BJ571" i="1"/>
  <c r="BJ579" i="1"/>
  <c r="BJ587" i="1"/>
  <c r="BJ595" i="1"/>
  <c r="BJ603" i="1"/>
  <c r="BJ611" i="1"/>
  <c r="BJ619" i="1"/>
  <c r="BJ627" i="1"/>
  <c r="BJ635" i="1"/>
  <c r="BI4" i="1"/>
  <c r="BI12" i="1"/>
  <c r="BI20" i="1"/>
  <c r="BI28" i="1"/>
  <c r="BI36" i="1"/>
  <c r="BI44" i="1"/>
  <c r="BI52" i="1"/>
  <c r="BI60" i="1"/>
  <c r="BI68" i="1"/>
  <c r="BI76" i="1"/>
  <c r="BI84" i="1"/>
  <c r="BI92" i="1"/>
  <c r="BI100" i="1"/>
  <c r="BI108" i="1"/>
  <c r="BI116" i="1"/>
  <c r="BI124" i="1"/>
  <c r="BI132" i="1"/>
  <c r="BI140" i="1"/>
  <c r="BI148" i="1"/>
  <c r="BI156" i="1"/>
  <c r="BI164" i="1"/>
  <c r="BI172" i="1"/>
  <c r="BI180" i="1"/>
  <c r="BI188" i="1"/>
  <c r="BI196" i="1"/>
  <c r="BI204" i="1"/>
  <c r="BI212" i="1"/>
  <c r="BI220" i="1"/>
  <c r="BI228" i="1"/>
  <c r="BI236" i="1"/>
  <c r="BI244" i="1"/>
  <c r="BI252" i="1"/>
  <c r="BI260" i="1"/>
  <c r="BI268" i="1"/>
  <c r="BI276" i="1"/>
  <c r="BJ4" i="1"/>
  <c r="BJ12" i="1"/>
  <c r="BJ20" i="1"/>
  <c r="BJ28" i="1"/>
  <c r="BJ36" i="1"/>
  <c r="BJ44" i="1"/>
  <c r="BJ52" i="1"/>
  <c r="BJ60" i="1"/>
  <c r="BJ68" i="1"/>
  <c r="BJ76" i="1"/>
  <c r="BJ84" i="1"/>
  <c r="BJ92" i="1"/>
  <c r="BJ100" i="1"/>
  <c r="BJ108" i="1"/>
  <c r="BJ116" i="1"/>
  <c r="BJ124" i="1"/>
  <c r="BJ132" i="1"/>
  <c r="BJ140" i="1"/>
  <c r="BJ148" i="1"/>
  <c r="BJ156" i="1"/>
  <c r="BJ164" i="1"/>
  <c r="BJ172" i="1"/>
  <c r="BJ180" i="1"/>
  <c r="BJ188" i="1"/>
  <c r="BJ196" i="1"/>
  <c r="BJ204" i="1"/>
  <c r="BJ212" i="1"/>
  <c r="BJ220" i="1"/>
  <c r="BJ228" i="1"/>
  <c r="BJ236" i="1"/>
  <c r="BJ244" i="1"/>
  <c r="BJ252" i="1"/>
  <c r="BJ260" i="1"/>
  <c r="BJ268" i="1"/>
  <c r="BJ276" i="1"/>
  <c r="BJ284" i="1"/>
  <c r="BJ292" i="1"/>
  <c r="BJ300" i="1"/>
  <c r="BJ308" i="1"/>
  <c r="BJ316" i="1"/>
  <c r="BJ324" i="1"/>
  <c r="BJ332" i="1"/>
  <c r="BJ340" i="1"/>
  <c r="BJ348" i="1"/>
  <c r="BI5" i="1"/>
  <c r="BI13" i="1"/>
  <c r="BI21" i="1"/>
  <c r="BI29" i="1"/>
  <c r="BI37" i="1"/>
  <c r="BI45" i="1"/>
  <c r="BI53" i="1"/>
  <c r="BI61" i="1"/>
  <c r="BI69" i="1"/>
  <c r="BI77" i="1"/>
  <c r="BI85" i="1"/>
  <c r="BI93" i="1"/>
  <c r="BI101" i="1"/>
  <c r="BI109" i="1"/>
  <c r="BI117" i="1"/>
  <c r="BJ5" i="1"/>
  <c r="BJ21" i="1"/>
  <c r="BJ37" i="1"/>
  <c r="BJ53" i="1"/>
  <c r="BJ69" i="1"/>
  <c r="BJ85" i="1"/>
  <c r="BJ101" i="1"/>
  <c r="BJ117" i="1"/>
  <c r="BI129" i="1"/>
  <c r="BI144" i="1"/>
  <c r="BI159" i="1"/>
  <c r="BI174" i="1"/>
  <c r="BI189" i="1"/>
  <c r="BJ200" i="1"/>
  <c r="BJ215" i="1"/>
  <c r="BJ230" i="1"/>
  <c r="BJ245" i="1"/>
  <c r="BI257" i="1"/>
  <c r="BI272" i="1"/>
  <c r="BJ286" i="1"/>
  <c r="BI300" i="1"/>
  <c r="BJ311" i="1"/>
  <c r="BJ325" i="1"/>
  <c r="BJ336" i="1"/>
  <c r="BJ350" i="1"/>
  <c r="BI361" i="1"/>
  <c r="BI374" i="1"/>
  <c r="BJ384" i="1"/>
  <c r="BJ397" i="1"/>
  <c r="BI408" i="1"/>
  <c r="BI421" i="1"/>
  <c r="BJ431" i="1"/>
  <c r="BJ444" i="1"/>
  <c r="BI455" i="1"/>
  <c r="BI468" i="1"/>
  <c r="BJ478" i="1"/>
  <c r="BI489" i="1"/>
  <c r="BI502" i="1"/>
  <c r="BJ512" i="1"/>
  <c r="BJ525" i="1"/>
  <c r="BI536" i="1"/>
  <c r="BI549" i="1"/>
  <c r="BJ559" i="1"/>
  <c r="BJ572" i="1"/>
  <c r="BI583" i="1"/>
  <c r="BI596" i="1"/>
  <c r="BJ606" i="1"/>
  <c r="BI617" i="1"/>
  <c r="BI630" i="1"/>
  <c r="BJ640" i="1"/>
  <c r="BJ652" i="1"/>
  <c r="BJ662" i="1"/>
  <c r="BJ672" i="1"/>
  <c r="BJ682" i="1"/>
  <c r="BJ690" i="1"/>
  <c r="BJ698" i="1"/>
  <c r="BJ706" i="1"/>
  <c r="BJ714" i="1"/>
  <c r="BJ722" i="1"/>
  <c r="BJ730" i="1"/>
  <c r="BJ738" i="1"/>
  <c r="BJ746" i="1"/>
  <c r="BJ754" i="1"/>
  <c r="BJ762" i="1"/>
  <c r="BJ770" i="1"/>
  <c r="BJ778" i="1"/>
  <c r="BJ786" i="1"/>
  <c r="BJ794" i="1"/>
  <c r="BJ802" i="1"/>
  <c r="BJ810" i="1"/>
  <c r="BJ818" i="1"/>
  <c r="BJ826" i="1"/>
  <c r="BJ834" i="1"/>
  <c r="BJ842" i="1"/>
  <c r="BJ850" i="1"/>
  <c r="BJ858" i="1"/>
  <c r="BJ866" i="1"/>
  <c r="BJ874" i="1"/>
  <c r="BJ882" i="1"/>
  <c r="BJ890" i="1"/>
  <c r="BJ898" i="1"/>
  <c r="BJ906" i="1"/>
  <c r="BJ914" i="1"/>
  <c r="BJ922" i="1"/>
  <c r="BJ930" i="1"/>
  <c r="BI6" i="1"/>
  <c r="BI22" i="1"/>
  <c r="BI38" i="1"/>
  <c r="BI54" i="1"/>
  <c r="BI70" i="1"/>
  <c r="BI86" i="1"/>
  <c r="BI102" i="1"/>
  <c r="BI118" i="1"/>
  <c r="BI133" i="1"/>
  <c r="BJ144" i="1"/>
  <c r="BJ159" i="1"/>
  <c r="BJ174" i="1"/>
  <c r="BJ189" i="1"/>
  <c r="BI201" i="1"/>
  <c r="BI216" i="1"/>
  <c r="BI231" i="1"/>
  <c r="BI246" i="1"/>
  <c r="BI261" i="1"/>
  <c r="BJ272" i="1"/>
  <c r="BI287" i="1"/>
  <c r="BI301" i="1"/>
  <c r="BI312" i="1"/>
  <c r="BI326" i="1"/>
  <c r="BI337" i="1"/>
  <c r="BI351" i="1"/>
  <c r="BI364" i="1"/>
  <c r="BJ374" i="1"/>
  <c r="BI385" i="1"/>
  <c r="BI398" i="1"/>
  <c r="BJ408" i="1"/>
  <c r="BJ421" i="1"/>
  <c r="BI432" i="1"/>
  <c r="BI445" i="1"/>
  <c r="BJ455" i="1"/>
  <c r="BJ468" i="1"/>
  <c r="BI479" i="1"/>
  <c r="BI492" i="1"/>
  <c r="BJ502" i="1"/>
  <c r="BI513" i="1"/>
  <c r="BI526" i="1"/>
  <c r="BJ536" i="1"/>
  <c r="BJ549" i="1"/>
  <c r="BI560" i="1"/>
  <c r="BI573" i="1"/>
  <c r="BJ583" i="1"/>
  <c r="BJ596" i="1"/>
  <c r="BI607" i="1"/>
  <c r="BI620" i="1"/>
  <c r="BJ630" i="1"/>
  <c r="BI641" i="1"/>
  <c r="BI653" i="1"/>
  <c r="BI663" i="1"/>
  <c r="BI673" i="1"/>
  <c r="BI683" i="1"/>
  <c r="BI691" i="1"/>
  <c r="BI699" i="1"/>
  <c r="BI707" i="1"/>
  <c r="BI715" i="1"/>
  <c r="BI723" i="1"/>
  <c r="BI731" i="1"/>
  <c r="BI739" i="1"/>
  <c r="BI747" i="1"/>
  <c r="BI755" i="1"/>
  <c r="BI763" i="1"/>
  <c r="BI771" i="1"/>
  <c r="BI779" i="1"/>
  <c r="BI787" i="1"/>
  <c r="BI795" i="1"/>
  <c r="BI803" i="1"/>
  <c r="BI811" i="1"/>
  <c r="BI819" i="1"/>
  <c r="BI827" i="1"/>
  <c r="BI835" i="1"/>
  <c r="BI843" i="1"/>
  <c r="BI851" i="1"/>
  <c r="BI859" i="1"/>
  <c r="BI867" i="1"/>
  <c r="BI875" i="1"/>
  <c r="BI883" i="1"/>
  <c r="BI891" i="1"/>
  <c r="BI899" i="1"/>
  <c r="BI907" i="1"/>
  <c r="BI915" i="1"/>
  <c r="BI923" i="1"/>
  <c r="BI931" i="1"/>
  <c r="BJ6" i="1"/>
  <c r="BJ22" i="1"/>
  <c r="BJ38" i="1"/>
  <c r="BJ54" i="1"/>
  <c r="BJ70" i="1"/>
  <c r="BJ86" i="1"/>
  <c r="BJ102" i="1"/>
  <c r="BJ118" i="1"/>
  <c r="BJ133" i="1"/>
  <c r="BI145" i="1"/>
  <c r="BI160" i="1"/>
  <c r="BI175" i="1"/>
  <c r="BI190" i="1"/>
  <c r="BI205" i="1"/>
  <c r="BJ216" i="1"/>
  <c r="BJ231" i="1"/>
  <c r="BJ246" i="1"/>
  <c r="BJ261" i="1"/>
  <c r="BI273" i="1"/>
  <c r="BJ287" i="1"/>
  <c r="BJ301" i="1"/>
  <c r="BJ312" i="1"/>
  <c r="BJ326" i="1"/>
  <c r="BI340" i="1"/>
  <c r="BJ351" i="1"/>
  <c r="BJ364" i="1"/>
  <c r="BI375" i="1"/>
  <c r="BI388" i="1"/>
  <c r="BJ398" i="1"/>
  <c r="BI409" i="1"/>
  <c r="BI422" i="1"/>
  <c r="BJ432" i="1"/>
  <c r="BJ445" i="1"/>
  <c r="BI456" i="1"/>
  <c r="BI469" i="1"/>
  <c r="BJ479" i="1"/>
  <c r="BJ492" i="1"/>
  <c r="BI503" i="1"/>
  <c r="BI516" i="1"/>
  <c r="BJ526" i="1"/>
  <c r="BI537" i="1"/>
  <c r="BI550" i="1"/>
  <c r="BJ560" i="1"/>
  <c r="BJ573" i="1"/>
  <c r="BI584" i="1"/>
  <c r="BI597" i="1"/>
  <c r="BJ607" i="1"/>
  <c r="BJ620" i="1"/>
  <c r="BI631" i="1"/>
  <c r="BJ643" i="1"/>
  <c r="BJ653" i="1"/>
  <c r="BJ663" i="1"/>
  <c r="BJ675" i="1"/>
  <c r="BJ683" i="1"/>
  <c r="BJ691" i="1"/>
  <c r="BJ699" i="1"/>
  <c r="BJ707" i="1"/>
  <c r="BJ715" i="1"/>
  <c r="BJ723" i="1"/>
  <c r="BJ731" i="1"/>
  <c r="BJ739" i="1"/>
  <c r="BJ747" i="1"/>
  <c r="BJ755" i="1"/>
  <c r="BJ763" i="1"/>
  <c r="BJ771" i="1"/>
  <c r="BJ779" i="1"/>
  <c r="BJ787" i="1"/>
  <c r="BJ795" i="1"/>
  <c r="BJ803" i="1"/>
  <c r="BJ811" i="1"/>
  <c r="BJ819" i="1"/>
  <c r="BJ827" i="1"/>
  <c r="BJ835" i="1"/>
  <c r="BJ843" i="1"/>
  <c r="BJ851" i="1"/>
  <c r="BJ859" i="1"/>
  <c r="BJ867" i="1"/>
  <c r="BJ875" i="1"/>
  <c r="BJ883" i="1"/>
  <c r="BJ891" i="1"/>
  <c r="BJ899" i="1"/>
  <c r="BJ907" i="1"/>
  <c r="BJ915" i="1"/>
  <c r="BJ923" i="1"/>
  <c r="BJ931" i="1"/>
  <c r="BI7" i="1"/>
  <c r="BI23" i="1"/>
  <c r="BI39" i="1"/>
  <c r="BI55" i="1"/>
  <c r="BI71" i="1"/>
  <c r="BI87" i="1"/>
  <c r="BI103" i="1"/>
  <c r="BI119" i="1"/>
  <c r="BI134" i="1"/>
  <c r="BI149" i="1"/>
  <c r="BJ160" i="1"/>
  <c r="BJ175" i="1"/>
  <c r="BJ190" i="1"/>
  <c r="BJ205" i="1"/>
  <c r="BI217" i="1"/>
  <c r="BI232" i="1"/>
  <c r="BI247" i="1"/>
  <c r="BI262" i="1"/>
  <c r="BI277" i="1"/>
  <c r="BI288" i="1"/>
  <c r="BI302" i="1"/>
  <c r="BI313" i="1"/>
  <c r="BI327" i="1"/>
  <c r="BI341" i="1"/>
  <c r="BI352" i="1"/>
  <c r="BI365" i="1"/>
  <c r="BJ375" i="1"/>
  <c r="BJ388" i="1"/>
  <c r="BI399" i="1"/>
  <c r="BI412" i="1"/>
  <c r="BJ422" i="1"/>
  <c r="BI433" i="1"/>
  <c r="BI446" i="1"/>
  <c r="BJ456" i="1"/>
  <c r="BJ469" i="1"/>
  <c r="BI480" i="1"/>
  <c r="BI493" i="1"/>
  <c r="BJ503" i="1"/>
  <c r="BJ516" i="1"/>
  <c r="BI527" i="1"/>
  <c r="BI540" i="1"/>
  <c r="BJ550" i="1"/>
  <c r="BI561" i="1"/>
  <c r="BI574" i="1"/>
  <c r="BJ584" i="1"/>
  <c r="BJ597" i="1"/>
  <c r="BI608" i="1"/>
  <c r="BI621" i="1"/>
  <c r="BJ631" i="1"/>
  <c r="BI644" i="1"/>
  <c r="BI654" i="1"/>
  <c r="BI664" i="1"/>
  <c r="BI676" i="1"/>
  <c r="BI684" i="1"/>
  <c r="BI692" i="1"/>
  <c r="BI700" i="1"/>
  <c r="BI708" i="1"/>
  <c r="BI716" i="1"/>
  <c r="BI724" i="1"/>
  <c r="BI732" i="1"/>
  <c r="BI740" i="1"/>
  <c r="BI748" i="1"/>
  <c r="BI756" i="1"/>
  <c r="BI764" i="1"/>
  <c r="BI772" i="1"/>
  <c r="BI780" i="1"/>
  <c r="BI788" i="1"/>
  <c r="BI796" i="1"/>
  <c r="BI804" i="1"/>
  <c r="BI812" i="1"/>
  <c r="BI820" i="1"/>
  <c r="BI828" i="1"/>
  <c r="BI836" i="1"/>
  <c r="BI844" i="1"/>
  <c r="BI852" i="1"/>
  <c r="BI860" i="1"/>
  <c r="BI868" i="1"/>
  <c r="BI876" i="1"/>
  <c r="BI884" i="1"/>
  <c r="BI892" i="1"/>
  <c r="BI900" i="1"/>
  <c r="BI908" i="1"/>
  <c r="BI916" i="1"/>
  <c r="BI924" i="1"/>
  <c r="BI932" i="1"/>
  <c r="BJ7" i="1"/>
  <c r="BJ23" i="1"/>
  <c r="BJ39" i="1"/>
  <c r="BJ55" i="1"/>
  <c r="BJ71" i="1"/>
  <c r="BJ87" i="1"/>
  <c r="BJ103" i="1"/>
  <c r="BJ119" i="1"/>
  <c r="BJ134" i="1"/>
  <c r="BJ149" i="1"/>
  <c r="BI161" i="1"/>
  <c r="BI176" i="1"/>
  <c r="BI191" i="1"/>
  <c r="BI206" i="1"/>
  <c r="BI221" i="1"/>
  <c r="BJ232" i="1"/>
  <c r="BJ247" i="1"/>
  <c r="BJ262" i="1"/>
  <c r="BJ277" i="1"/>
  <c r="BJ288" i="1"/>
  <c r="BJ302" i="1"/>
  <c r="BI316" i="1"/>
  <c r="BJ327" i="1"/>
  <c r="BJ341" i="1"/>
  <c r="BJ352" i="1"/>
  <c r="BJ365" i="1"/>
  <c r="BI376" i="1"/>
  <c r="BI389" i="1"/>
  <c r="BJ399" i="1"/>
  <c r="BJ412" i="1"/>
  <c r="BI423" i="1"/>
  <c r="BI436" i="1"/>
  <c r="BJ446" i="1"/>
  <c r="BI457" i="1"/>
  <c r="BI470" i="1"/>
  <c r="BJ480" i="1"/>
  <c r="BJ493" i="1"/>
  <c r="BI504" i="1"/>
  <c r="BI517" i="1"/>
  <c r="BJ527" i="1"/>
  <c r="BJ540" i="1"/>
  <c r="BI8" i="1"/>
  <c r="BI24" i="1"/>
  <c r="BI40" i="1"/>
  <c r="BI56" i="1"/>
  <c r="BI72" i="1"/>
  <c r="BI88" i="1"/>
  <c r="BI104" i="1"/>
  <c r="BI120" i="1"/>
  <c r="BI135" i="1"/>
  <c r="BI150" i="1"/>
  <c r="BI165" i="1"/>
  <c r="BJ176" i="1"/>
  <c r="BJ191" i="1"/>
  <c r="BJ206" i="1"/>
  <c r="BJ221" i="1"/>
  <c r="BI233" i="1"/>
  <c r="BI248" i="1"/>
  <c r="BI263" i="1"/>
  <c r="BI278" i="1"/>
  <c r="BI289" i="1"/>
  <c r="BI303" i="1"/>
  <c r="BI317" i="1"/>
  <c r="BI328" i="1"/>
  <c r="BI342" i="1"/>
  <c r="BI353" i="1"/>
  <c r="BI366" i="1"/>
  <c r="BJ376" i="1"/>
  <c r="BJ389" i="1"/>
  <c r="BI400" i="1"/>
  <c r="BI413" i="1"/>
  <c r="BJ423" i="1"/>
  <c r="BJ436" i="1"/>
  <c r="BJ8" i="1"/>
  <c r="BJ24" i="1"/>
  <c r="BJ40" i="1"/>
  <c r="BJ56" i="1"/>
  <c r="BJ72" i="1"/>
  <c r="BJ88" i="1"/>
  <c r="BJ104" i="1"/>
  <c r="BJ120" i="1"/>
  <c r="BJ135" i="1"/>
  <c r="BJ150" i="1"/>
  <c r="BJ165" i="1"/>
  <c r="BI177" i="1"/>
  <c r="BI192" i="1"/>
  <c r="BI207" i="1"/>
  <c r="BI222" i="1"/>
  <c r="BI237" i="1"/>
  <c r="BJ248" i="1"/>
  <c r="BJ263" i="1"/>
  <c r="BJ278" i="1"/>
  <c r="BI292" i="1"/>
  <c r="BJ303" i="1"/>
  <c r="BJ317" i="1"/>
  <c r="BJ328" i="1"/>
  <c r="BJ342" i="1"/>
  <c r="BI356" i="1"/>
  <c r="BJ366" i="1"/>
  <c r="BI377" i="1"/>
  <c r="BI390" i="1"/>
  <c r="BJ400" i="1"/>
  <c r="BJ413" i="1"/>
  <c r="BI424" i="1"/>
  <c r="BI437" i="1"/>
  <c r="BJ447" i="1"/>
  <c r="BJ460" i="1"/>
  <c r="BI471" i="1"/>
  <c r="BI484" i="1"/>
  <c r="BJ494" i="1"/>
  <c r="BI505" i="1"/>
  <c r="BI518" i="1"/>
  <c r="BJ528" i="1"/>
  <c r="BJ541" i="1"/>
  <c r="BI552" i="1"/>
  <c r="BI565" i="1"/>
  <c r="BJ575" i="1"/>
  <c r="BJ588" i="1"/>
  <c r="BI9" i="1"/>
  <c r="BI25" i="1"/>
  <c r="BI41" i="1"/>
  <c r="BI57" i="1"/>
  <c r="BI73" i="1"/>
  <c r="BI89" i="1"/>
  <c r="BI105" i="1"/>
  <c r="BI121" i="1"/>
  <c r="BI136" i="1"/>
  <c r="BI151" i="1"/>
  <c r="BI166" i="1"/>
  <c r="BI181" i="1"/>
  <c r="BJ192" i="1"/>
  <c r="BJ207" i="1"/>
  <c r="BJ222" i="1"/>
  <c r="BJ237" i="1"/>
  <c r="BI249" i="1"/>
  <c r="BI264" i="1"/>
  <c r="BI279" i="1"/>
  <c r="BI293" i="1"/>
  <c r="BI304" i="1"/>
  <c r="BI318" i="1"/>
  <c r="BI329" i="1"/>
  <c r="BJ13" i="1"/>
  <c r="BJ29" i="1"/>
  <c r="BJ45" i="1"/>
  <c r="BJ61" i="1"/>
  <c r="BJ77" i="1"/>
  <c r="BJ93" i="1"/>
  <c r="BI14" i="1"/>
  <c r="BI47" i="1"/>
  <c r="BI80" i="1"/>
  <c r="BJ112" i="1"/>
  <c r="BI143" i="1"/>
  <c r="BI173" i="1"/>
  <c r="BJ199" i="1"/>
  <c r="BJ229" i="1"/>
  <c r="BI256" i="1"/>
  <c r="BJ285" i="1"/>
  <c r="BJ310" i="1"/>
  <c r="BJ335" i="1"/>
  <c r="BI359" i="1"/>
  <c r="BJ381" i="1"/>
  <c r="BI404" i="1"/>
  <c r="BJ420" i="1"/>
  <c r="BJ440" i="1"/>
  <c r="BI462" i="1"/>
  <c r="BI478" i="1"/>
  <c r="BI497" i="1"/>
  <c r="BJ518" i="1"/>
  <c r="BJ534" i="1"/>
  <c r="BI553" i="1"/>
  <c r="BJ568" i="1"/>
  <c r="BI589" i="1"/>
  <c r="BI604" i="1"/>
  <c r="BJ616" i="1"/>
  <c r="BI636" i="1"/>
  <c r="BI648" i="1"/>
  <c r="BI662" i="1"/>
  <c r="BI678" i="1"/>
  <c r="BI688" i="1"/>
  <c r="BI698" i="1"/>
  <c r="BI710" i="1"/>
  <c r="BI720" i="1"/>
  <c r="BI730" i="1"/>
  <c r="BI742" i="1"/>
  <c r="BI752" i="1"/>
  <c r="BI762" i="1"/>
  <c r="BI774" i="1"/>
  <c r="BI784" i="1"/>
  <c r="BI794" i="1"/>
  <c r="BI806" i="1"/>
  <c r="BI816" i="1"/>
  <c r="BI826" i="1"/>
  <c r="BI838" i="1"/>
  <c r="BI848" i="1"/>
  <c r="BI858" i="1"/>
  <c r="BI870" i="1"/>
  <c r="BI880" i="1"/>
  <c r="BI890" i="1"/>
  <c r="BI902" i="1"/>
  <c r="BI912" i="1"/>
  <c r="BI922" i="1"/>
  <c r="BI934" i="1"/>
  <c r="BI942" i="1"/>
  <c r="BI950" i="1"/>
  <c r="BI958" i="1"/>
  <c r="BI966" i="1"/>
  <c r="BI974" i="1"/>
  <c r="BI982" i="1"/>
  <c r="BI990" i="1"/>
  <c r="BI998" i="1"/>
  <c r="BI1006" i="1"/>
  <c r="BI1014" i="1"/>
  <c r="BI1022" i="1"/>
  <c r="BI1030" i="1"/>
  <c r="BI1038" i="1"/>
  <c r="BI1046" i="1"/>
  <c r="BI1054" i="1"/>
  <c r="BI1062" i="1"/>
  <c r="BI1070" i="1"/>
  <c r="BI1078" i="1"/>
  <c r="BI1086" i="1"/>
  <c r="BI1094" i="1"/>
  <c r="BI1102" i="1"/>
  <c r="BI1110" i="1"/>
  <c r="BI1118" i="1"/>
  <c r="BI1126" i="1"/>
  <c r="BI1134" i="1"/>
  <c r="BI1142" i="1"/>
  <c r="BI1150" i="1"/>
  <c r="BI1158" i="1"/>
  <c r="BI1166" i="1"/>
  <c r="BI1174" i="1"/>
  <c r="BI1182" i="1"/>
  <c r="BI1190" i="1"/>
  <c r="BI1198" i="1"/>
  <c r="BI1206" i="1"/>
  <c r="BI1214" i="1"/>
  <c r="BI1222" i="1"/>
  <c r="BI1230" i="1"/>
  <c r="BI1238" i="1"/>
  <c r="BI1246" i="1"/>
  <c r="BI1254" i="1"/>
  <c r="BI1262" i="1"/>
  <c r="BI1270" i="1"/>
  <c r="BI1278" i="1"/>
  <c r="BI1286" i="1"/>
  <c r="BI1294" i="1"/>
  <c r="BI1302" i="1"/>
  <c r="BI1310" i="1"/>
  <c r="BI1318" i="1"/>
  <c r="BI1326" i="1"/>
  <c r="BI1334" i="1"/>
  <c r="BI1342" i="1"/>
  <c r="BI1350" i="1"/>
  <c r="BI1358" i="1"/>
  <c r="BI1366" i="1"/>
  <c r="BI1374" i="1"/>
  <c r="BI1382" i="1"/>
  <c r="BI1390" i="1"/>
  <c r="BI1398" i="1"/>
  <c r="BI1406" i="1"/>
  <c r="BI1414" i="1"/>
  <c r="BI1422" i="1"/>
  <c r="BI1430" i="1"/>
  <c r="BI1438" i="1"/>
  <c r="BI1446" i="1"/>
  <c r="BI1454" i="1"/>
  <c r="BI1462" i="1"/>
  <c r="BI1470" i="1"/>
  <c r="BI1478" i="1"/>
  <c r="BI1486" i="1"/>
  <c r="BI1494" i="1"/>
  <c r="BI1502" i="1"/>
  <c r="BI1510" i="1"/>
  <c r="BI1518" i="1"/>
  <c r="BI1526" i="1"/>
  <c r="BI1534" i="1"/>
  <c r="BI1542" i="1"/>
  <c r="BJ14" i="1"/>
  <c r="BJ47" i="1"/>
  <c r="BJ80" i="1"/>
  <c r="BI113" i="1"/>
  <c r="BJ143" i="1"/>
  <c r="BJ173" i="1"/>
  <c r="BI200" i="1"/>
  <c r="BI230" i="1"/>
  <c r="BJ256" i="1"/>
  <c r="BI286" i="1"/>
  <c r="BI311" i="1"/>
  <c r="BI336" i="1"/>
  <c r="BJ359" i="1"/>
  <c r="BI382" i="1"/>
  <c r="BJ404" i="1"/>
  <c r="BJ424" i="1"/>
  <c r="BI441" i="1"/>
  <c r="BJ462" i="1"/>
  <c r="BI481" i="1"/>
  <c r="BI500" i="1"/>
  <c r="BI519" i="1"/>
  <c r="BI535" i="1"/>
  <c r="BI556" i="1"/>
  <c r="BI569" i="1"/>
  <c r="BJ589" i="1"/>
  <c r="BJ604" i="1"/>
  <c r="BJ621" i="1"/>
  <c r="BJ636" i="1"/>
  <c r="BJ648" i="1"/>
  <c r="BJ664" i="1"/>
  <c r="BJ678" i="1"/>
  <c r="BJ688" i="1"/>
  <c r="BJ700" i="1"/>
  <c r="BJ710" i="1"/>
  <c r="BJ720" i="1"/>
  <c r="BJ732" i="1"/>
  <c r="BJ742" i="1"/>
  <c r="BJ752" i="1"/>
  <c r="BJ764" i="1"/>
  <c r="BJ774" i="1"/>
  <c r="BJ784" i="1"/>
  <c r="BJ796" i="1"/>
  <c r="BJ806" i="1"/>
  <c r="BJ816" i="1"/>
  <c r="BJ828" i="1"/>
  <c r="BJ838" i="1"/>
  <c r="BJ848" i="1"/>
  <c r="BJ860" i="1"/>
  <c r="BJ870" i="1"/>
  <c r="BJ880" i="1"/>
  <c r="BJ892" i="1"/>
  <c r="BJ902" i="1"/>
  <c r="BJ912" i="1"/>
  <c r="BJ924" i="1"/>
  <c r="BJ934" i="1"/>
  <c r="BJ942" i="1"/>
  <c r="BJ950" i="1"/>
  <c r="BJ958" i="1"/>
  <c r="BJ966" i="1"/>
  <c r="BJ974" i="1"/>
  <c r="BJ982" i="1"/>
  <c r="BJ990" i="1"/>
  <c r="BJ998" i="1"/>
  <c r="BJ1006" i="1"/>
  <c r="BJ1014" i="1"/>
  <c r="BJ1022" i="1"/>
  <c r="BJ1030" i="1"/>
  <c r="BJ1038" i="1"/>
  <c r="BJ1046" i="1"/>
  <c r="BJ1054" i="1"/>
  <c r="BJ1062" i="1"/>
  <c r="BJ1070" i="1"/>
  <c r="BJ1078" i="1"/>
  <c r="BJ1086" i="1"/>
  <c r="BJ1094" i="1"/>
  <c r="BJ1102" i="1"/>
  <c r="BJ1110" i="1"/>
  <c r="BJ1118" i="1"/>
  <c r="BJ1126" i="1"/>
  <c r="BJ1134" i="1"/>
  <c r="BJ1142" i="1"/>
  <c r="BJ1150" i="1"/>
  <c r="BJ1158" i="1"/>
  <c r="BJ1166" i="1"/>
  <c r="BJ1174" i="1"/>
  <c r="BJ1182" i="1"/>
  <c r="BJ1190" i="1"/>
  <c r="BJ1198" i="1"/>
  <c r="BJ1206" i="1"/>
  <c r="BJ1214" i="1"/>
  <c r="BJ1222" i="1"/>
  <c r="BJ1230" i="1"/>
  <c r="BJ1238" i="1"/>
  <c r="BJ1246" i="1"/>
  <c r="BJ1254" i="1"/>
  <c r="BJ1262" i="1"/>
  <c r="BJ1270" i="1"/>
  <c r="BJ1278" i="1"/>
  <c r="BJ1286" i="1"/>
  <c r="BJ1294" i="1"/>
  <c r="BJ1302" i="1"/>
  <c r="BJ1310" i="1"/>
  <c r="BI15" i="1"/>
  <c r="BI48" i="1"/>
  <c r="BI81" i="1"/>
  <c r="BI125" i="1"/>
  <c r="BJ151" i="1"/>
  <c r="BJ181" i="1"/>
  <c r="BI208" i="1"/>
  <c r="BI238" i="1"/>
  <c r="BJ264" i="1"/>
  <c r="BJ293" i="1"/>
  <c r="BJ318" i="1"/>
  <c r="BI343" i="1"/>
  <c r="BI360" i="1"/>
  <c r="BJ382" i="1"/>
  <c r="BI405" i="1"/>
  <c r="BI425" i="1"/>
  <c r="BI444" i="1"/>
  <c r="BI463" i="1"/>
  <c r="BJ484" i="1"/>
  <c r="BJ500" i="1"/>
  <c r="BJ519" i="1"/>
  <c r="BJ535" i="1"/>
  <c r="BJ556" i="1"/>
  <c r="BI572" i="1"/>
  <c r="BI590" i="1"/>
  <c r="BI605" i="1"/>
  <c r="BI622" i="1"/>
  <c r="BI637" i="1"/>
  <c r="BI649" i="1"/>
  <c r="BI665" i="1"/>
  <c r="BI679" i="1"/>
  <c r="BI689" i="1"/>
  <c r="BI701" i="1"/>
  <c r="BI711" i="1"/>
  <c r="BI721" i="1"/>
  <c r="BI733" i="1"/>
  <c r="BI743" i="1"/>
  <c r="BI753" i="1"/>
  <c r="BI765" i="1"/>
  <c r="BI775" i="1"/>
  <c r="BI785" i="1"/>
  <c r="BI797" i="1"/>
  <c r="BI807" i="1"/>
  <c r="BI817" i="1"/>
  <c r="BI829" i="1"/>
  <c r="BI839" i="1"/>
  <c r="BI849" i="1"/>
  <c r="BI861" i="1"/>
  <c r="BI871" i="1"/>
  <c r="BI881" i="1"/>
  <c r="BI893" i="1"/>
  <c r="BI903" i="1"/>
  <c r="BI913" i="1"/>
  <c r="BI925" i="1"/>
  <c r="BI935" i="1"/>
  <c r="BI943" i="1"/>
  <c r="BI951" i="1"/>
  <c r="BI959" i="1"/>
  <c r="BI967" i="1"/>
  <c r="BI975" i="1"/>
  <c r="BI983" i="1"/>
  <c r="BI991" i="1"/>
  <c r="BI999" i="1"/>
  <c r="BI1007" i="1"/>
  <c r="BI1015" i="1"/>
  <c r="BI1023" i="1"/>
  <c r="BI1031" i="1"/>
  <c r="BI1039" i="1"/>
  <c r="BI1047" i="1"/>
  <c r="BI1055" i="1"/>
  <c r="BI1063" i="1"/>
  <c r="BI1071" i="1"/>
  <c r="BI1079" i="1"/>
  <c r="BI1087" i="1"/>
  <c r="BI1095" i="1"/>
  <c r="BI1103" i="1"/>
  <c r="BI1111" i="1"/>
  <c r="BI1119" i="1"/>
  <c r="BI1127" i="1"/>
  <c r="BI1135" i="1"/>
  <c r="BI1143" i="1"/>
  <c r="BI1151" i="1"/>
  <c r="BI1159" i="1"/>
  <c r="BI1167" i="1"/>
  <c r="BI1175" i="1"/>
  <c r="BI1183" i="1"/>
  <c r="BI1191" i="1"/>
  <c r="BI1199" i="1"/>
  <c r="BI1207" i="1"/>
  <c r="BI1215" i="1"/>
  <c r="BI1223" i="1"/>
  <c r="BI1231" i="1"/>
  <c r="BI1239" i="1"/>
  <c r="BI1247" i="1"/>
  <c r="BI1255" i="1"/>
  <c r="BI1263" i="1"/>
  <c r="BI1271" i="1"/>
  <c r="BI1279" i="1"/>
  <c r="BI1287" i="1"/>
  <c r="BI1295" i="1"/>
  <c r="BI1303" i="1"/>
  <c r="BI1311" i="1"/>
  <c r="BI1319" i="1"/>
  <c r="BJ15" i="1"/>
  <c r="BJ48" i="1"/>
  <c r="BI94" i="1"/>
  <c r="BJ125" i="1"/>
  <c r="BI152" i="1"/>
  <c r="BI182" i="1"/>
  <c r="BJ208" i="1"/>
  <c r="BJ238" i="1"/>
  <c r="BI265" i="1"/>
  <c r="BI294" i="1"/>
  <c r="BI319" i="1"/>
  <c r="BJ343" i="1"/>
  <c r="BJ360" i="1"/>
  <c r="BI383" i="1"/>
  <c r="BJ405" i="1"/>
  <c r="BI428" i="1"/>
  <c r="BI447" i="1"/>
  <c r="BJ463" i="1"/>
  <c r="BI485" i="1"/>
  <c r="BI501" i="1"/>
  <c r="BI520" i="1"/>
  <c r="BI541" i="1"/>
  <c r="BI557" i="1"/>
  <c r="BJ574" i="1"/>
  <c r="BJ590" i="1"/>
  <c r="BJ605" i="1"/>
  <c r="BJ622" i="1"/>
  <c r="BJ637" i="1"/>
  <c r="BJ651" i="1"/>
  <c r="BJ667" i="1"/>
  <c r="BJ679" i="1"/>
  <c r="BJ689" i="1"/>
  <c r="BJ701" i="1"/>
  <c r="BJ711" i="1"/>
  <c r="BJ721" i="1"/>
  <c r="BJ733" i="1"/>
  <c r="BJ743" i="1"/>
  <c r="BJ753" i="1"/>
  <c r="BJ765" i="1"/>
  <c r="BJ775" i="1"/>
  <c r="BJ785" i="1"/>
  <c r="BJ797" i="1"/>
  <c r="BJ807" i="1"/>
  <c r="BJ817" i="1"/>
  <c r="BJ829" i="1"/>
  <c r="BJ839" i="1"/>
  <c r="BJ849" i="1"/>
  <c r="BJ861" i="1"/>
  <c r="BJ871" i="1"/>
  <c r="BJ881" i="1"/>
  <c r="BJ893" i="1"/>
  <c r="BJ903" i="1"/>
  <c r="BJ913" i="1"/>
  <c r="BJ925" i="1"/>
  <c r="BJ935" i="1"/>
  <c r="BJ943" i="1"/>
  <c r="BJ951" i="1"/>
  <c r="BJ959" i="1"/>
  <c r="BJ967" i="1"/>
  <c r="BJ975" i="1"/>
  <c r="BJ983" i="1"/>
  <c r="BJ991" i="1"/>
  <c r="BJ999" i="1"/>
  <c r="BJ1007" i="1"/>
  <c r="BJ1015" i="1"/>
  <c r="BJ1023" i="1"/>
  <c r="BJ1031" i="1"/>
  <c r="BJ1039" i="1"/>
  <c r="BJ1047" i="1"/>
  <c r="BJ1055" i="1"/>
  <c r="BJ1063" i="1"/>
  <c r="BJ1071" i="1"/>
  <c r="BJ1079" i="1"/>
  <c r="BJ1087" i="1"/>
  <c r="BJ1095" i="1"/>
  <c r="BJ1103" i="1"/>
  <c r="BJ1111" i="1"/>
  <c r="BJ1119" i="1"/>
  <c r="BJ1127" i="1"/>
  <c r="BJ1135" i="1"/>
  <c r="BJ1143" i="1"/>
  <c r="BJ1151" i="1"/>
  <c r="BJ1159" i="1"/>
  <c r="BJ1167" i="1"/>
  <c r="BJ1175" i="1"/>
  <c r="BJ1183" i="1"/>
  <c r="BJ1191" i="1"/>
  <c r="BJ1199" i="1"/>
  <c r="BJ1207" i="1"/>
  <c r="BJ1215" i="1"/>
  <c r="BJ1223" i="1"/>
  <c r="BJ1231" i="1"/>
  <c r="BJ1239" i="1"/>
  <c r="BJ1247" i="1"/>
  <c r="BJ1255" i="1"/>
  <c r="BJ1263" i="1"/>
  <c r="BJ1271" i="1"/>
  <c r="BJ1279" i="1"/>
  <c r="BJ1287" i="1"/>
  <c r="BJ1295" i="1"/>
  <c r="BJ1303" i="1"/>
  <c r="BJ1311" i="1"/>
  <c r="BJ1319" i="1"/>
  <c r="BI16" i="1"/>
  <c r="BI49" i="1"/>
  <c r="BJ94" i="1"/>
  <c r="BI126" i="1"/>
  <c r="BJ152" i="1"/>
  <c r="BJ182" i="1"/>
  <c r="BI209" i="1"/>
  <c r="BI239" i="1"/>
  <c r="BI269" i="1"/>
  <c r="BJ294" i="1"/>
  <c r="BJ319" i="1"/>
  <c r="BI344" i="1"/>
  <c r="BI367" i="1"/>
  <c r="BJ383" i="1"/>
  <c r="BI406" i="1"/>
  <c r="BJ428" i="1"/>
  <c r="BI448" i="1"/>
  <c r="BI464" i="1"/>
  <c r="BJ485" i="1"/>
  <c r="BJ501" i="1"/>
  <c r="BJ520" i="1"/>
  <c r="BI542" i="1"/>
  <c r="BJ557" i="1"/>
  <c r="BI575" i="1"/>
  <c r="BI591" i="1"/>
  <c r="BI606" i="1"/>
  <c r="BI623" i="1"/>
  <c r="BI638" i="1"/>
  <c r="BI652" i="1"/>
  <c r="BI668" i="1"/>
  <c r="BI680" i="1"/>
  <c r="BI690" i="1"/>
  <c r="BI702" i="1"/>
  <c r="BI712" i="1"/>
  <c r="BI722" i="1"/>
  <c r="BI734" i="1"/>
  <c r="BI744" i="1"/>
  <c r="BI754" i="1"/>
  <c r="BI766" i="1"/>
  <c r="BI776" i="1"/>
  <c r="BI786" i="1"/>
  <c r="BI798" i="1"/>
  <c r="BI808" i="1"/>
  <c r="BI818" i="1"/>
  <c r="BI830" i="1"/>
  <c r="BI840" i="1"/>
  <c r="BI850" i="1"/>
  <c r="BI862" i="1"/>
  <c r="BI872" i="1"/>
  <c r="BI882" i="1"/>
  <c r="BI894" i="1"/>
  <c r="BI904" i="1"/>
  <c r="BI914" i="1"/>
  <c r="BI926" i="1"/>
  <c r="BI936" i="1"/>
  <c r="BI944" i="1"/>
  <c r="BI952" i="1"/>
  <c r="BI960" i="1"/>
  <c r="BI968" i="1"/>
  <c r="BI976" i="1"/>
  <c r="BI984" i="1"/>
  <c r="BI992" i="1"/>
  <c r="BI1000" i="1"/>
  <c r="BI1008" i="1"/>
  <c r="BI1016" i="1"/>
  <c r="BI1024" i="1"/>
  <c r="BI1032" i="1"/>
  <c r="BI1040" i="1"/>
  <c r="BI1048" i="1"/>
  <c r="BI1056" i="1"/>
  <c r="BI1064" i="1"/>
  <c r="BI1072" i="1"/>
  <c r="BI1080" i="1"/>
  <c r="BI1088" i="1"/>
  <c r="BI1096" i="1"/>
  <c r="BI1104" i="1"/>
  <c r="BI1112" i="1"/>
  <c r="BI1120" i="1"/>
  <c r="BI1128" i="1"/>
  <c r="BI1136" i="1"/>
  <c r="BI1144" i="1"/>
  <c r="BI1152" i="1"/>
  <c r="BI1160" i="1"/>
  <c r="BI1168" i="1"/>
  <c r="BI1176" i="1"/>
  <c r="BJ16" i="1"/>
  <c r="BI62" i="1"/>
  <c r="BI95" i="1"/>
  <c r="BJ126" i="1"/>
  <c r="BI153" i="1"/>
  <c r="BI183" i="1"/>
  <c r="BI213" i="1"/>
  <c r="BJ239" i="1"/>
  <c r="BJ269" i="1"/>
  <c r="BI295" i="1"/>
  <c r="BI320" i="1"/>
  <c r="BJ344" i="1"/>
  <c r="BJ367" i="1"/>
  <c r="BI384" i="1"/>
  <c r="BJ406" i="1"/>
  <c r="BI429" i="1"/>
  <c r="BJ448" i="1"/>
  <c r="BJ464" i="1"/>
  <c r="BI486" i="1"/>
  <c r="BJ504" i="1"/>
  <c r="BI521" i="1"/>
  <c r="BJ542" i="1"/>
  <c r="BI558" i="1"/>
  <c r="BI576" i="1"/>
  <c r="BJ591" i="1"/>
  <c r="BJ608" i="1"/>
  <c r="BJ623" i="1"/>
  <c r="BJ638" i="1"/>
  <c r="BJ654" i="1"/>
  <c r="BJ668" i="1"/>
  <c r="BJ680" i="1"/>
  <c r="BJ692" i="1"/>
  <c r="BJ702" i="1"/>
  <c r="BJ712" i="1"/>
  <c r="BJ724" i="1"/>
  <c r="BJ734" i="1"/>
  <c r="BJ744" i="1"/>
  <c r="BJ756" i="1"/>
  <c r="BJ766" i="1"/>
  <c r="BJ776" i="1"/>
  <c r="BJ788" i="1"/>
  <c r="BJ798" i="1"/>
  <c r="BJ808" i="1"/>
  <c r="BJ820" i="1"/>
  <c r="BJ830" i="1"/>
  <c r="BI17" i="1"/>
  <c r="BJ62" i="1"/>
  <c r="BJ95" i="1"/>
  <c r="BI127" i="1"/>
  <c r="BI157" i="1"/>
  <c r="BJ183" i="1"/>
  <c r="BJ213" i="1"/>
  <c r="BI240" i="1"/>
  <c r="BI270" i="1"/>
  <c r="BJ295" i="1"/>
  <c r="BJ320" i="1"/>
  <c r="BI345" i="1"/>
  <c r="BI368" i="1"/>
  <c r="BJ390" i="1"/>
  <c r="BI407" i="1"/>
  <c r="BJ429" i="1"/>
  <c r="BI449" i="1"/>
  <c r="BI465" i="1"/>
  <c r="BJ486" i="1"/>
  <c r="BI508" i="1"/>
  <c r="BI524" i="1"/>
  <c r="BI543" i="1"/>
  <c r="BJ558" i="1"/>
  <c r="BJ576" i="1"/>
  <c r="BI592" i="1"/>
  <c r="BI609" i="1"/>
  <c r="BI624" i="1"/>
  <c r="BI639" i="1"/>
  <c r="BI655" i="1"/>
  <c r="BI669" i="1"/>
  <c r="BI681" i="1"/>
  <c r="BI693" i="1"/>
  <c r="BI703" i="1"/>
  <c r="BI713" i="1"/>
  <c r="BI725" i="1"/>
  <c r="BI735" i="1"/>
  <c r="BI745" i="1"/>
  <c r="BI757" i="1"/>
  <c r="BI767" i="1"/>
  <c r="BI777" i="1"/>
  <c r="BI789" i="1"/>
  <c r="BI799" i="1"/>
  <c r="BI809" i="1"/>
  <c r="BI821" i="1"/>
  <c r="BI831" i="1"/>
  <c r="BI841" i="1"/>
  <c r="BI853" i="1"/>
  <c r="BI863" i="1"/>
  <c r="BI873" i="1"/>
  <c r="BI885" i="1"/>
  <c r="BI895" i="1"/>
  <c r="BI905" i="1"/>
  <c r="BI917" i="1"/>
  <c r="BI927" i="1"/>
  <c r="BI937" i="1"/>
  <c r="BI945" i="1"/>
  <c r="BI953" i="1"/>
  <c r="BI961" i="1"/>
  <c r="BI969" i="1"/>
  <c r="BI977" i="1"/>
  <c r="BI985" i="1"/>
  <c r="BI993" i="1"/>
  <c r="BI1001" i="1"/>
  <c r="BI1009" i="1"/>
  <c r="BI1017" i="1"/>
  <c r="BI1025" i="1"/>
  <c r="BI1033" i="1"/>
  <c r="BI1041" i="1"/>
  <c r="BI1049" i="1"/>
  <c r="BI1057" i="1"/>
  <c r="BI30" i="1"/>
  <c r="BI63" i="1"/>
  <c r="BI96" i="1"/>
  <c r="BJ127" i="1"/>
  <c r="BJ157" i="1"/>
  <c r="BI184" i="1"/>
  <c r="BI214" i="1"/>
  <c r="BJ240" i="1"/>
  <c r="BJ270" i="1"/>
  <c r="BI296" i="1"/>
  <c r="BI321" i="1"/>
  <c r="BI348" i="1"/>
  <c r="BJ368" i="1"/>
  <c r="BI391" i="1"/>
  <c r="BJ407" i="1"/>
  <c r="BI430" i="1"/>
  <c r="BI452" i="1"/>
  <c r="BJ470" i="1"/>
  <c r="BI487" i="1"/>
  <c r="BJ508" i="1"/>
  <c r="BJ524" i="1"/>
  <c r="BJ543" i="1"/>
  <c r="BI559" i="1"/>
  <c r="BI577" i="1"/>
  <c r="BJ592" i="1"/>
  <c r="BI612" i="1"/>
  <c r="BJ624" i="1"/>
  <c r="BJ639" i="1"/>
  <c r="BJ655" i="1"/>
  <c r="BJ669" i="1"/>
  <c r="BJ681" i="1"/>
  <c r="BJ693" i="1"/>
  <c r="BJ703" i="1"/>
  <c r="BJ713" i="1"/>
  <c r="BJ725" i="1"/>
  <c r="BJ735" i="1"/>
  <c r="BJ745" i="1"/>
  <c r="BJ757" i="1"/>
  <c r="BJ767" i="1"/>
  <c r="BJ777" i="1"/>
  <c r="BJ789" i="1"/>
  <c r="BJ799" i="1"/>
  <c r="BJ809" i="1"/>
  <c r="BJ821" i="1"/>
  <c r="BJ831" i="1"/>
  <c r="BJ841" i="1"/>
  <c r="BJ853" i="1"/>
  <c r="BJ863" i="1"/>
  <c r="BJ873" i="1"/>
  <c r="BJ30" i="1"/>
  <c r="BJ63" i="1"/>
  <c r="BJ96" i="1"/>
  <c r="BI128" i="1"/>
  <c r="BI158" i="1"/>
  <c r="BJ184" i="1"/>
  <c r="BJ214" i="1"/>
  <c r="BI241" i="1"/>
  <c r="BI271" i="1"/>
  <c r="BJ296" i="1"/>
  <c r="BI324" i="1"/>
  <c r="BI349" i="1"/>
  <c r="BI369" i="1"/>
  <c r="BJ391" i="1"/>
  <c r="BI414" i="1"/>
  <c r="BJ430" i="1"/>
  <c r="BJ452" i="1"/>
  <c r="BJ471" i="1"/>
  <c r="BJ487" i="1"/>
  <c r="BI509" i="1"/>
  <c r="BI31" i="1"/>
  <c r="BI64" i="1"/>
  <c r="BI97" i="1"/>
  <c r="BJ128" i="1"/>
  <c r="BJ31" i="1"/>
  <c r="BJ111" i="1"/>
  <c r="BI193" i="1"/>
  <c r="BI254" i="1"/>
  <c r="BJ309" i="1"/>
  <c r="BI372" i="1"/>
  <c r="BJ415" i="1"/>
  <c r="BI460" i="1"/>
  <c r="BJ496" i="1"/>
  <c r="BI544" i="1"/>
  <c r="BI580" i="1"/>
  <c r="BJ612" i="1"/>
  <c r="BI640" i="1"/>
  <c r="BI670" i="1"/>
  <c r="BI694" i="1"/>
  <c r="BI714" i="1"/>
  <c r="BI736" i="1"/>
  <c r="BI758" i="1"/>
  <c r="BI778" i="1"/>
  <c r="BI800" i="1"/>
  <c r="BI822" i="1"/>
  <c r="BJ840" i="1"/>
  <c r="BI857" i="1"/>
  <c r="BI878" i="1"/>
  <c r="BI896" i="1"/>
  <c r="BI911" i="1"/>
  <c r="BI929" i="1"/>
  <c r="BJ944" i="1"/>
  <c r="BI956" i="1"/>
  <c r="BI970" i="1"/>
  <c r="BI981" i="1"/>
  <c r="BI995" i="1"/>
  <c r="BJ1008" i="1"/>
  <c r="BI1020" i="1"/>
  <c r="BI1034" i="1"/>
  <c r="BI1045" i="1"/>
  <c r="BI1059" i="1"/>
  <c r="BJ1069" i="1"/>
  <c r="BJ1082" i="1"/>
  <c r="BI1093" i="1"/>
  <c r="BI1106" i="1"/>
  <c r="BJ1116" i="1"/>
  <c r="BJ1129" i="1"/>
  <c r="BI1140" i="1"/>
  <c r="BI1153" i="1"/>
  <c r="BJ1163" i="1"/>
  <c r="BJ1176" i="1"/>
  <c r="BJ1186" i="1"/>
  <c r="BJ1196" i="1"/>
  <c r="BJ1208" i="1"/>
  <c r="BJ1218" i="1"/>
  <c r="BJ1228" i="1"/>
  <c r="BJ1240" i="1"/>
  <c r="BJ1250" i="1"/>
  <c r="BJ1260" i="1"/>
  <c r="BJ1272" i="1"/>
  <c r="BJ1282" i="1"/>
  <c r="BJ1292" i="1"/>
  <c r="BJ1304" i="1"/>
  <c r="BJ1314" i="1"/>
  <c r="BI1324" i="1"/>
  <c r="BJ1332" i="1"/>
  <c r="BI1341" i="1"/>
  <c r="BJ1349" i="1"/>
  <c r="BJ1358" i="1"/>
  <c r="BI1367" i="1"/>
  <c r="BJ1375" i="1"/>
  <c r="BI1384" i="1"/>
  <c r="BJ1392" i="1"/>
  <c r="BI1401" i="1"/>
  <c r="BJ1409" i="1"/>
  <c r="BI1418" i="1"/>
  <c r="BJ1426" i="1"/>
  <c r="BI1435" i="1"/>
  <c r="BJ1443" i="1"/>
  <c r="BI1452" i="1"/>
  <c r="BJ1460" i="1"/>
  <c r="BI1469" i="1"/>
  <c r="BJ1477" i="1"/>
  <c r="BJ1486" i="1"/>
  <c r="BI1495" i="1"/>
  <c r="BJ1503" i="1"/>
  <c r="BI1512" i="1"/>
  <c r="BJ1520" i="1"/>
  <c r="BI1529" i="1"/>
  <c r="BJ1537" i="1"/>
  <c r="BI1546" i="1"/>
  <c r="BI1554" i="1"/>
  <c r="BI1562" i="1"/>
  <c r="BI1570" i="1"/>
  <c r="BI1578" i="1"/>
  <c r="BI1586" i="1"/>
  <c r="BI1594" i="1"/>
  <c r="BI1602" i="1"/>
  <c r="BI1610" i="1"/>
  <c r="BI1618" i="1"/>
  <c r="BI1626" i="1"/>
  <c r="BI1634" i="1"/>
  <c r="BI1642" i="1"/>
  <c r="BI1650" i="1"/>
  <c r="BI1658" i="1"/>
  <c r="BI1666" i="1"/>
  <c r="BI1674" i="1"/>
  <c r="BI1682" i="1"/>
  <c r="BI1690" i="1"/>
  <c r="BI1698" i="1"/>
  <c r="BI1706" i="1"/>
  <c r="BI1714" i="1"/>
  <c r="BI1722" i="1"/>
  <c r="BI1730" i="1"/>
  <c r="BI1738" i="1"/>
  <c r="BI1746" i="1"/>
  <c r="BI1754" i="1"/>
  <c r="BI1762" i="1"/>
  <c r="BI1770" i="1"/>
  <c r="BI1778" i="1"/>
  <c r="BI1786" i="1"/>
  <c r="BI1794" i="1"/>
  <c r="BI1802" i="1"/>
  <c r="BI1810" i="1"/>
  <c r="BI1818" i="1"/>
  <c r="BI1826" i="1"/>
  <c r="BI1834" i="1"/>
  <c r="BI1842" i="1"/>
  <c r="BI1850" i="1"/>
  <c r="BI1858" i="1"/>
  <c r="BI1866" i="1"/>
  <c r="BI1874" i="1"/>
  <c r="BI1882" i="1"/>
  <c r="BI1890" i="1"/>
  <c r="BI1898" i="1"/>
  <c r="BI1906" i="1"/>
  <c r="BI1914" i="1"/>
  <c r="BI1922" i="1"/>
  <c r="BI32" i="1"/>
  <c r="BI112" i="1"/>
  <c r="BI197" i="1"/>
  <c r="BJ254" i="1"/>
  <c r="BI310" i="1"/>
  <c r="BJ372" i="1"/>
  <c r="BI416" i="1"/>
  <c r="BI461" i="1"/>
  <c r="BJ509" i="1"/>
  <c r="BJ544" i="1"/>
  <c r="BJ580" i="1"/>
  <c r="BI613" i="1"/>
  <c r="BJ644" i="1"/>
  <c r="BJ670" i="1"/>
  <c r="BJ694" i="1"/>
  <c r="BJ716" i="1"/>
  <c r="BJ736" i="1"/>
  <c r="BJ758" i="1"/>
  <c r="BJ780" i="1"/>
  <c r="BJ800" i="1"/>
  <c r="BJ822" i="1"/>
  <c r="BI842" i="1"/>
  <c r="BJ857" i="1"/>
  <c r="BJ878" i="1"/>
  <c r="BJ896" i="1"/>
  <c r="BJ911" i="1"/>
  <c r="BJ929" i="1"/>
  <c r="BJ945" i="1"/>
  <c r="BJ956" i="1"/>
  <c r="BJ970" i="1"/>
  <c r="BJ981" i="1"/>
  <c r="BJ995" i="1"/>
  <c r="BJ1009" i="1"/>
  <c r="BJ1020" i="1"/>
  <c r="BJ1034" i="1"/>
  <c r="BJ1045" i="1"/>
  <c r="BJ1059" i="1"/>
  <c r="BJ1072" i="1"/>
  <c r="BI1083" i="1"/>
  <c r="BJ1093" i="1"/>
  <c r="BJ1106" i="1"/>
  <c r="BI1117" i="1"/>
  <c r="BI1130" i="1"/>
  <c r="BJ1140" i="1"/>
  <c r="BJ1153" i="1"/>
  <c r="BI1164" i="1"/>
  <c r="BI1177" i="1"/>
  <c r="BI1187" i="1"/>
  <c r="BI1197" i="1"/>
  <c r="BI1209" i="1"/>
  <c r="BI1219" i="1"/>
  <c r="BI1229" i="1"/>
  <c r="BI1241" i="1"/>
  <c r="BI1251" i="1"/>
  <c r="BI1261" i="1"/>
  <c r="BI1273" i="1"/>
  <c r="BI1283" i="1"/>
  <c r="BI1293" i="1"/>
  <c r="BI1305" i="1"/>
  <c r="BI1315" i="1"/>
  <c r="BJ1324" i="1"/>
  <c r="BI1333" i="1"/>
  <c r="BJ1341" i="1"/>
  <c r="BJ1350" i="1"/>
  <c r="BI1359" i="1"/>
  <c r="BJ1367" i="1"/>
  <c r="BI1376" i="1"/>
  <c r="BJ1384" i="1"/>
  <c r="BI1393" i="1"/>
  <c r="BJ1401" i="1"/>
  <c r="BI1410" i="1"/>
  <c r="BJ1418" i="1"/>
  <c r="BI1427" i="1"/>
  <c r="BJ1435" i="1"/>
  <c r="BI1444" i="1"/>
  <c r="BJ1452" i="1"/>
  <c r="BI1461" i="1"/>
  <c r="BJ1469" i="1"/>
  <c r="BJ1478" i="1"/>
  <c r="BI1487" i="1"/>
  <c r="BJ1495" i="1"/>
  <c r="BI1504" i="1"/>
  <c r="BJ1512" i="1"/>
  <c r="BI1521" i="1"/>
  <c r="BJ1529" i="1"/>
  <c r="BI1538" i="1"/>
  <c r="BJ1546" i="1"/>
  <c r="BJ1554" i="1"/>
  <c r="BJ1562" i="1"/>
  <c r="BJ1570" i="1"/>
  <c r="BJ1578" i="1"/>
  <c r="BJ1586" i="1"/>
  <c r="BJ1594" i="1"/>
  <c r="BJ1602" i="1"/>
  <c r="BJ1610" i="1"/>
  <c r="BJ1618" i="1"/>
  <c r="BJ1626" i="1"/>
  <c r="BJ1634" i="1"/>
  <c r="BJ1642" i="1"/>
  <c r="BJ1650" i="1"/>
  <c r="BJ1658" i="1"/>
  <c r="BJ1666" i="1"/>
  <c r="BJ1674" i="1"/>
  <c r="BJ1682" i="1"/>
  <c r="BJ1690" i="1"/>
  <c r="BJ1698" i="1"/>
  <c r="BJ1706" i="1"/>
  <c r="BJ1714" i="1"/>
  <c r="BJ1722" i="1"/>
  <c r="BJ1730" i="1"/>
  <c r="BJ1738" i="1"/>
  <c r="BJ1746" i="1"/>
  <c r="BJ1754" i="1"/>
  <c r="BJ1762" i="1"/>
  <c r="BJ1770" i="1"/>
  <c r="BJ1778" i="1"/>
  <c r="BJ1786" i="1"/>
  <c r="BJ1794" i="1"/>
  <c r="BJ1802" i="1"/>
  <c r="BJ1810" i="1"/>
  <c r="BJ1818" i="1"/>
  <c r="BJ1826" i="1"/>
  <c r="BJ1834" i="1"/>
  <c r="BJ1842" i="1"/>
  <c r="BJ1850" i="1"/>
  <c r="BJ1858" i="1"/>
  <c r="BJ1866" i="1"/>
  <c r="BJ1874" i="1"/>
  <c r="BJ1882" i="1"/>
  <c r="BJ1890" i="1"/>
  <c r="BJ1898" i="1"/>
  <c r="BJ1906" i="1"/>
  <c r="BJ1914" i="1"/>
  <c r="BJ1922" i="1"/>
  <c r="BJ1930" i="1"/>
  <c r="BJ32" i="1"/>
  <c r="BJ136" i="1"/>
  <c r="BJ197" i="1"/>
  <c r="BI255" i="1"/>
  <c r="BI325" i="1"/>
  <c r="BI373" i="1"/>
  <c r="BJ416" i="1"/>
  <c r="BJ461" i="1"/>
  <c r="BI510" i="1"/>
  <c r="BI545" i="1"/>
  <c r="BI581" i="1"/>
  <c r="BJ613" i="1"/>
  <c r="BI645" i="1"/>
  <c r="BI671" i="1"/>
  <c r="BI695" i="1"/>
  <c r="BI717" i="1"/>
  <c r="BI737" i="1"/>
  <c r="BI759" i="1"/>
  <c r="BI781" i="1"/>
  <c r="BI801" i="1"/>
  <c r="BI823" i="1"/>
  <c r="BJ844" i="1"/>
  <c r="BJ862" i="1"/>
  <c r="BI879" i="1"/>
  <c r="BI897" i="1"/>
  <c r="BJ916" i="1"/>
  <c r="BI930" i="1"/>
  <c r="BI946" i="1"/>
  <c r="BI957" i="1"/>
  <c r="BI971" i="1"/>
  <c r="BJ984" i="1"/>
  <c r="BI996" i="1"/>
  <c r="BI1010" i="1"/>
  <c r="BI1021" i="1"/>
  <c r="BI1035" i="1"/>
  <c r="BJ1048" i="1"/>
  <c r="BI1060" i="1"/>
  <c r="BI1073" i="1"/>
  <c r="BJ1083" i="1"/>
  <c r="BJ1096" i="1"/>
  <c r="BI1107" i="1"/>
  <c r="BJ1117" i="1"/>
  <c r="BJ1130" i="1"/>
  <c r="BI1141" i="1"/>
  <c r="BI1154" i="1"/>
  <c r="BJ1164" i="1"/>
  <c r="BJ1177" i="1"/>
  <c r="BJ1187" i="1"/>
  <c r="BJ1197" i="1"/>
  <c r="BJ1209" i="1"/>
  <c r="BJ1219" i="1"/>
  <c r="BJ1229" i="1"/>
  <c r="BJ1241" i="1"/>
  <c r="BJ1251" i="1"/>
  <c r="BJ1261" i="1"/>
  <c r="BJ1273" i="1"/>
  <c r="BJ1283" i="1"/>
  <c r="BJ1293" i="1"/>
  <c r="BJ1305" i="1"/>
  <c r="BJ1315" i="1"/>
  <c r="BI1325" i="1"/>
  <c r="BJ1333" i="1"/>
  <c r="BJ1342" i="1"/>
  <c r="BI1351" i="1"/>
  <c r="BJ1359" i="1"/>
  <c r="BI1368" i="1"/>
  <c r="BJ1376" i="1"/>
  <c r="BI1385" i="1"/>
  <c r="BJ1393" i="1"/>
  <c r="BI1402" i="1"/>
  <c r="BJ1410" i="1"/>
  <c r="BI1419" i="1"/>
  <c r="BJ1427" i="1"/>
  <c r="BI1436" i="1"/>
  <c r="BJ1444" i="1"/>
  <c r="BI1453" i="1"/>
  <c r="BJ1461" i="1"/>
  <c r="BJ1470" i="1"/>
  <c r="BI1479" i="1"/>
  <c r="BJ1487" i="1"/>
  <c r="BI1496" i="1"/>
  <c r="BJ1504" i="1"/>
  <c r="BI1513" i="1"/>
  <c r="BJ1521" i="1"/>
  <c r="BI1530" i="1"/>
  <c r="BJ1538" i="1"/>
  <c r="BI1547" i="1"/>
  <c r="BI1555" i="1"/>
  <c r="BI1563" i="1"/>
  <c r="BI1571" i="1"/>
  <c r="BI1579" i="1"/>
  <c r="BI1587" i="1"/>
  <c r="BI1595" i="1"/>
  <c r="BI1603" i="1"/>
  <c r="BI1611" i="1"/>
  <c r="BI1619" i="1"/>
  <c r="BI1627" i="1"/>
  <c r="BI1635" i="1"/>
  <c r="BI1643" i="1"/>
  <c r="BI1651" i="1"/>
  <c r="BI1659" i="1"/>
  <c r="BI1667" i="1"/>
  <c r="BI1675" i="1"/>
  <c r="BI1683" i="1"/>
  <c r="BI1691" i="1"/>
  <c r="BI1699" i="1"/>
  <c r="BI1707" i="1"/>
  <c r="BI1715" i="1"/>
  <c r="BI1723" i="1"/>
  <c r="BI1731" i="1"/>
  <c r="BI1739" i="1"/>
  <c r="BI1747" i="1"/>
  <c r="BI1755" i="1"/>
  <c r="BI1763" i="1"/>
  <c r="BI1771" i="1"/>
  <c r="BI1779" i="1"/>
  <c r="BI1787" i="1"/>
  <c r="BI1795" i="1"/>
  <c r="BI1803" i="1"/>
  <c r="BI1811" i="1"/>
  <c r="BI1819" i="1"/>
  <c r="BI1827" i="1"/>
  <c r="BI1835" i="1"/>
  <c r="BI1843" i="1"/>
  <c r="BI33" i="1"/>
  <c r="BI137" i="1"/>
  <c r="BI198" i="1"/>
  <c r="BJ255" i="1"/>
  <c r="BI332" i="1"/>
  <c r="BJ373" i="1"/>
  <c r="BI417" i="1"/>
  <c r="BI472" i="1"/>
  <c r="BJ510" i="1"/>
  <c r="BI548" i="1"/>
  <c r="BJ581" i="1"/>
  <c r="BI614" i="1"/>
  <c r="BJ645" i="1"/>
  <c r="BJ671" i="1"/>
  <c r="BJ695" i="1"/>
  <c r="BJ717" i="1"/>
  <c r="BJ737" i="1"/>
  <c r="BJ759" i="1"/>
  <c r="BJ781" i="1"/>
  <c r="BJ801" i="1"/>
  <c r="BJ823" i="1"/>
  <c r="BI845" i="1"/>
  <c r="BI864" i="1"/>
  <c r="BJ879" i="1"/>
  <c r="BJ897" i="1"/>
  <c r="BJ917" i="1"/>
  <c r="BJ932" i="1"/>
  <c r="BJ946" i="1"/>
  <c r="BJ957" i="1"/>
  <c r="BJ971" i="1"/>
  <c r="BJ985" i="1"/>
  <c r="BJ996" i="1"/>
  <c r="BJ1010" i="1"/>
  <c r="BJ1021" i="1"/>
  <c r="BJ1035" i="1"/>
  <c r="BJ1049" i="1"/>
  <c r="BJ1060" i="1"/>
  <c r="BJ1073" i="1"/>
  <c r="BI1084" i="1"/>
  <c r="BI1097" i="1"/>
  <c r="BJ1107" i="1"/>
  <c r="BJ1120" i="1"/>
  <c r="BI1131" i="1"/>
  <c r="BJ1141" i="1"/>
  <c r="BJ1154" i="1"/>
  <c r="BI1165" i="1"/>
  <c r="BI1178" i="1"/>
  <c r="BI1188" i="1"/>
  <c r="BI1200" i="1"/>
  <c r="BI1210" i="1"/>
  <c r="BI1220" i="1"/>
  <c r="BI1232" i="1"/>
  <c r="BI1242" i="1"/>
  <c r="BI1252" i="1"/>
  <c r="BI1264" i="1"/>
  <c r="BI1274" i="1"/>
  <c r="BI1284" i="1"/>
  <c r="BI1296" i="1"/>
  <c r="BI1306" i="1"/>
  <c r="BI1316" i="1"/>
  <c r="BJ1325" i="1"/>
  <c r="BJ1334" i="1"/>
  <c r="BI1343" i="1"/>
  <c r="BJ1351" i="1"/>
  <c r="BI1360" i="1"/>
  <c r="BJ1368" i="1"/>
  <c r="BI1377" i="1"/>
  <c r="BJ1385" i="1"/>
  <c r="BI1394" i="1"/>
  <c r="BJ1402" i="1"/>
  <c r="BI1411" i="1"/>
  <c r="BJ1419" i="1"/>
  <c r="BI1428" i="1"/>
  <c r="BJ1436" i="1"/>
  <c r="BI1445" i="1"/>
  <c r="BJ1453" i="1"/>
  <c r="BJ1462" i="1"/>
  <c r="BI1471" i="1"/>
  <c r="BJ1479" i="1"/>
  <c r="BI1488" i="1"/>
  <c r="BJ1496" i="1"/>
  <c r="BI1505" i="1"/>
  <c r="BJ1513" i="1"/>
  <c r="BI1522" i="1"/>
  <c r="BJ1530" i="1"/>
  <c r="BI1539" i="1"/>
  <c r="BJ1547" i="1"/>
  <c r="BJ1555" i="1"/>
  <c r="BJ1563" i="1"/>
  <c r="BJ1571" i="1"/>
  <c r="BJ1579" i="1"/>
  <c r="BJ1587" i="1"/>
  <c r="BJ1595" i="1"/>
  <c r="BJ1603" i="1"/>
  <c r="BJ1611" i="1"/>
  <c r="BJ1619" i="1"/>
  <c r="BJ1627" i="1"/>
  <c r="BJ1635" i="1"/>
  <c r="BJ1643" i="1"/>
  <c r="BJ1651" i="1"/>
  <c r="BJ1659" i="1"/>
  <c r="BJ1667" i="1"/>
  <c r="BJ1675" i="1"/>
  <c r="BJ1683" i="1"/>
  <c r="BJ1691" i="1"/>
  <c r="BJ1699" i="1"/>
  <c r="BJ1707" i="1"/>
  <c r="BJ1715" i="1"/>
  <c r="BJ1723" i="1"/>
  <c r="BJ1731" i="1"/>
  <c r="BJ1739" i="1"/>
  <c r="BJ1747" i="1"/>
  <c r="BJ1755" i="1"/>
  <c r="BJ1763" i="1"/>
  <c r="BJ1771" i="1"/>
  <c r="BJ1779" i="1"/>
  <c r="BJ1787" i="1"/>
  <c r="BJ1795" i="1"/>
  <c r="BJ1803" i="1"/>
  <c r="BJ1811" i="1"/>
  <c r="BJ1819" i="1"/>
  <c r="BJ1827" i="1"/>
  <c r="BJ1835" i="1"/>
  <c r="BJ1843" i="1"/>
  <c r="BJ1851" i="1"/>
  <c r="BJ1859" i="1"/>
  <c r="BJ1867" i="1"/>
  <c r="BI46" i="1"/>
  <c r="BI141" i="1"/>
  <c r="BJ198" i="1"/>
  <c r="BJ271" i="1"/>
  <c r="BI333" i="1"/>
  <c r="BI380" i="1"/>
  <c r="BI420" i="1"/>
  <c r="BJ472" i="1"/>
  <c r="BI511" i="1"/>
  <c r="BJ548" i="1"/>
  <c r="BI582" i="1"/>
  <c r="BJ614" i="1"/>
  <c r="BI646" i="1"/>
  <c r="BI672" i="1"/>
  <c r="BI696" i="1"/>
  <c r="BI718" i="1"/>
  <c r="BI738" i="1"/>
  <c r="BI760" i="1"/>
  <c r="BI782" i="1"/>
  <c r="BI802" i="1"/>
  <c r="BI824" i="1"/>
  <c r="BJ845" i="1"/>
  <c r="BJ864" i="1"/>
  <c r="BJ884" i="1"/>
  <c r="BI898" i="1"/>
  <c r="BI918" i="1"/>
  <c r="BI933" i="1"/>
  <c r="BI947" i="1"/>
  <c r="BJ960" i="1"/>
  <c r="BI972" i="1"/>
  <c r="BI986" i="1"/>
  <c r="BI997" i="1"/>
  <c r="BI1011" i="1"/>
  <c r="BJ1024" i="1"/>
  <c r="BI1036" i="1"/>
  <c r="BI1050" i="1"/>
  <c r="BI1061" i="1"/>
  <c r="BI1074" i="1"/>
  <c r="BJ1084" i="1"/>
  <c r="BJ1097" i="1"/>
  <c r="BI1108" i="1"/>
  <c r="BI1121" i="1"/>
  <c r="BJ1131" i="1"/>
  <c r="BJ1144" i="1"/>
  <c r="BI1155" i="1"/>
  <c r="BJ1165" i="1"/>
  <c r="BJ1178" i="1"/>
  <c r="BJ1188" i="1"/>
  <c r="BJ1200" i="1"/>
  <c r="BJ1210" i="1"/>
  <c r="BJ1220" i="1"/>
  <c r="BJ1232" i="1"/>
  <c r="BJ1242" i="1"/>
  <c r="BJ1252" i="1"/>
  <c r="BJ1264" i="1"/>
  <c r="BJ1274" i="1"/>
  <c r="BJ1284" i="1"/>
  <c r="BJ1296" i="1"/>
  <c r="BJ1306" i="1"/>
  <c r="BJ1316" i="1"/>
  <c r="BJ1326" i="1"/>
  <c r="BI1335" i="1"/>
  <c r="BJ1343" i="1"/>
  <c r="BI1352" i="1"/>
  <c r="BJ1360" i="1"/>
  <c r="BI1369" i="1"/>
  <c r="BJ1377" i="1"/>
  <c r="BI1386" i="1"/>
  <c r="BJ1394" i="1"/>
  <c r="BI1403" i="1"/>
  <c r="BJ1411" i="1"/>
  <c r="BI1420" i="1"/>
  <c r="BJ1428" i="1"/>
  <c r="BI1437" i="1"/>
  <c r="BJ1445" i="1"/>
  <c r="BJ1454" i="1"/>
  <c r="BI1463" i="1"/>
  <c r="BJ1471" i="1"/>
  <c r="BI1480" i="1"/>
  <c r="BJ1488" i="1"/>
  <c r="BI1497" i="1"/>
  <c r="BJ1505" i="1"/>
  <c r="BI1514" i="1"/>
  <c r="BJ1522" i="1"/>
  <c r="BI1531" i="1"/>
  <c r="BJ1539" i="1"/>
  <c r="BI1548" i="1"/>
  <c r="BI1556" i="1"/>
  <c r="BI1564" i="1"/>
  <c r="BI1572" i="1"/>
  <c r="BI1580" i="1"/>
  <c r="BI1588" i="1"/>
  <c r="BI1596" i="1"/>
  <c r="BI1604" i="1"/>
  <c r="BI1612" i="1"/>
  <c r="BI1620" i="1"/>
  <c r="BI1628" i="1"/>
  <c r="BI1636" i="1"/>
  <c r="BI1644" i="1"/>
  <c r="BJ46" i="1"/>
  <c r="BJ141" i="1"/>
  <c r="BI199" i="1"/>
  <c r="BJ279" i="1"/>
  <c r="BJ333" i="1"/>
  <c r="BJ380" i="1"/>
  <c r="BI431" i="1"/>
  <c r="BI473" i="1"/>
  <c r="BJ511" i="1"/>
  <c r="BI551" i="1"/>
  <c r="BJ582" i="1"/>
  <c r="BI615" i="1"/>
  <c r="BJ646" i="1"/>
  <c r="BJ676" i="1"/>
  <c r="BJ696" i="1"/>
  <c r="BJ718" i="1"/>
  <c r="BJ740" i="1"/>
  <c r="BJ760" i="1"/>
  <c r="BJ782" i="1"/>
  <c r="BJ804" i="1"/>
  <c r="BJ824" i="1"/>
  <c r="BI846" i="1"/>
  <c r="BI865" i="1"/>
  <c r="BJ885" i="1"/>
  <c r="BJ900" i="1"/>
  <c r="BJ918" i="1"/>
  <c r="BJ933" i="1"/>
  <c r="BJ947" i="1"/>
  <c r="BJ961" i="1"/>
  <c r="BJ972" i="1"/>
  <c r="BJ986" i="1"/>
  <c r="BJ997" i="1"/>
  <c r="BJ1011" i="1"/>
  <c r="BJ1025" i="1"/>
  <c r="BJ1036" i="1"/>
  <c r="BJ1050" i="1"/>
  <c r="BJ1061" i="1"/>
  <c r="BJ1074" i="1"/>
  <c r="BI1085" i="1"/>
  <c r="BI1098" i="1"/>
  <c r="BJ1108" i="1"/>
  <c r="BJ1121" i="1"/>
  <c r="BI1132" i="1"/>
  <c r="BI1145" i="1"/>
  <c r="BJ1155" i="1"/>
  <c r="BJ1168" i="1"/>
  <c r="BI1179" i="1"/>
  <c r="BI1189" i="1"/>
  <c r="BI1201" i="1"/>
  <c r="BI1211" i="1"/>
  <c r="BI1221" i="1"/>
  <c r="BI1233" i="1"/>
  <c r="BJ64" i="1"/>
  <c r="BI142" i="1"/>
  <c r="BI215" i="1"/>
  <c r="BI280" i="1"/>
  <c r="BI334" i="1"/>
  <c r="BI381" i="1"/>
  <c r="BJ437" i="1"/>
  <c r="BI476" i="1"/>
  <c r="BI512" i="1"/>
  <c r="BJ551" i="1"/>
  <c r="BI585" i="1"/>
  <c r="BJ615" i="1"/>
  <c r="BI647" i="1"/>
  <c r="BI677" i="1"/>
  <c r="BI697" i="1"/>
  <c r="BI719" i="1"/>
  <c r="BI741" i="1"/>
  <c r="BI761" i="1"/>
  <c r="BI783" i="1"/>
  <c r="BI805" i="1"/>
  <c r="BI825" i="1"/>
  <c r="BJ846" i="1"/>
  <c r="BJ865" i="1"/>
  <c r="BI886" i="1"/>
  <c r="BI901" i="1"/>
  <c r="BI919" i="1"/>
  <c r="BJ936" i="1"/>
  <c r="BI948" i="1"/>
  <c r="BI962" i="1"/>
  <c r="BI973" i="1"/>
  <c r="BI987" i="1"/>
  <c r="BJ1000" i="1"/>
  <c r="BI1012" i="1"/>
  <c r="BI1026" i="1"/>
  <c r="BI1037" i="1"/>
  <c r="BI1051" i="1"/>
  <c r="BJ1064" i="1"/>
  <c r="BI1075" i="1"/>
  <c r="BJ1085" i="1"/>
  <c r="BJ1098" i="1"/>
  <c r="BI1109" i="1"/>
  <c r="BI1122" i="1"/>
  <c r="BJ1132" i="1"/>
  <c r="BJ1145" i="1"/>
  <c r="BI1156" i="1"/>
  <c r="BI1169" i="1"/>
  <c r="BJ1179" i="1"/>
  <c r="BJ1189" i="1"/>
  <c r="BJ1201" i="1"/>
  <c r="BJ1211" i="1"/>
  <c r="BJ1221" i="1"/>
  <c r="BJ1233" i="1"/>
  <c r="BJ1243" i="1"/>
  <c r="BJ1253" i="1"/>
  <c r="BJ1265" i="1"/>
  <c r="BJ1275" i="1"/>
  <c r="BJ1285" i="1"/>
  <c r="BJ1297" i="1"/>
  <c r="BJ1307" i="1"/>
  <c r="BJ1317" i="1"/>
  <c r="BJ1327" i="1"/>
  <c r="BI1336" i="1"/>
  <c r="BJ1344" i="1"/>
  <c r="BI1353" i="1"/>
  <c r="BJ1361" i="1"/>
  <c r="BI1370" i="1"/>
  <c r="BJ1378" i="1"/>
  <c r="BI1387" i="1"/>
  <c r="BJ1395" i="1"/>
  <c r="BI1404" i="1"/>
  <c r="BJ1412" i="1"/>
  <c r="BI1421" i="1"/>
  <c r="BJ1429" i="1"/>
  <c r="BJ1438" i="1"/>
  <c r="BI1447" i="1"/>
  <c r="BJ1455" i="1"/>
  <c r="BI1464" i="1"/>
  <c r="BJ1472" i="1"/>
  <c r="BI1481" i="1"/>
  <c r="BJ1489" i="1"/>
  <c r="BI1498" i="1"/>
  <c r="BJ1506" i="1"/>
  <c r="BI1515" i="1"/>
  <c r="BJ1523" i="1"/>
  <c r="BI1532" i="1"/>
  <c r="BI65" i="1"/>
  <c r="BJ142" i="1"/>
  <c r="BI223" i="1"/>
  <c r="BJ280" i="1"/>
  <c r="BJ334" i="1"/>
  <c r="BI392" i="1"/>
  <c r="BI438" i="1"/>
  <c r="BJ476" i="1"/>
  <c r="BJ517" i="1"/>
  <c r="BJ552" i="1"/>
  <c r="BI588" i="1"/>
  <c r="BI616" i="1"/>
  <c r="BJ647" i="1"/>
  <c r="BJ677" i="1"/>
  <c r="BJ697" i="1"/>
  <c r="BJ719" i="1"/>
  <c r="BJ741" i="1"/>
  <c r="BJ761" i="1"/>
  <c r="BJ783" i="1"/>
  <c r="BJ805" i="1"/>
  <c r="BJ825" i="1"/>
  <c r="BI847" i="1"/>
  <c r="BI866" i="1"/>
  <c r="BJ886" i="1"/>
  <c r="BJ901" i="1"/>
  <c r="BJ919" i="1"/>
  <c r="BJ937" i="1"/>
  <c r="BJ948" i="1"/>
  <c r="BJ962" i="1"/>
  <c r="BJ973" i="1"/>
  <c r="BJ987" i="1"/>
  <c r="BJ1001" i="1"/>
  <c r="BJ1012" i="1"/>
  <c r="BJ1026" i="1"/>
  <c r="BJ1037" i="1"/>
  <c r="BJ1051" i="1"/>
  <c r="BI1065" i="1"/>
  <c r="BJ1075" i="1"/>
  <c r="BJ1088" i="1"/>
  <c r="BI1099" i="1"/>
  <c r="BJ1109" i="1"/>
  <c r="BJ1122" i="1"/>
  <c r="BI1133" i="1"/>
  <c r="BI1146" i="1"/>
  <c r="BJ1156" i="1"/>
  <c r="BJ1169" i="1"/>
  <c r="BI1180" i="1"/>
  <c r="BI1192" i="1"/>
  <c r="BI1202" i="1"/>
  <c r="BI1212" i="1"/>
  <c r="BI1224" i="1"/>
  <c r="BI1234" i="1"/>
  <c r="BI1244" i="1"/>
  <c r="BI1256" i="1"/>
  <c r="BI1266" i="1"/>
  <c r="BI1276" i="1"/>
  <c r="BI1288" i="1"/>
  <c r="BI1298" i="1"/>
  <c r="BI1308" i="1"/>
  <c r="BJ1318" i="1"/>
  <c r="BI1328" i="1"/>
  <c r="BJ1336" i="1"/>
  <c r="BI1345" i="1"/>
  <c r="BI78" i="1"/>
  <c r="BJ158" i="1"/>
  <c r="BJ223" i="1"/>
  <c r="BI281" i="1"/>
  <c r="BI335" i="1"/>
  <c r="BJ392" i="1"/>
  <c r="BJ438" i="1"/>
  <c r="BI477" i="1"/>
  <c r="BI525" i="1"/>
  <c r="BI564" i="1"/>
  <c r="BI593" i="1"/>
  <c r="BI625" i="1"/>
  <c r="BI656" i="1"/>
  <c r="BI682" i="1"/>
  <c r="BI704" i="1"/>
  <c r="BI726" i="1"/>
  <c r="BI746" i="1"/>
  <c r="BI768" i="1"/>
  <c r="BI790" i="1"/>
  <c r="BI810" i="1"/>
  <c r="BI832" i="1"/>
  <c r="BJ847" i="1"/>
  <c r="BJ868" i="1"/>
  <c r="BI887" i="1"/>
  <c r="BJ904" i="1"/>
  <c r="BI920" i="1"/>
  <c r="BI938" i="1"/>
  <c r="BI949" i="1"/>
  <c r="BJ78" i="1"/>
  <c r="BJ166" i="1"/>
  <c r="BI224" i="1"/>
  <c r="BI284" i="1"/>
  <c r="BJ349" i="1"/>
  <c r="BI393" i="1"/>
  <c r="BI439" i="1"/>
  <c r="BJ477" i="1"/>
  <c r="BI528" i="1"/>
  <c r="BJ564" i="1"/>
  <c r="BI598" i="1"/>
  <c r="BI628" i="1"/>
  <c r="BJ656" i="1"/>
  <c r="BJ684" i="1"/>
  <c r="BJ704" i="1"/>
  <c r="BJ726" i="1"/>
  <c r="BI79" i="1"/>
  <c r="BI253" i="1"/>
  <c r="BI397" i="1"/>
  <c r="BI529" i="1"/>
  <c r="BJ600" i="1"/>
  <c r="BI686" i="1"/>
  <c r="BJ748" i="1"/>
  <c r="BJ791" i="1"/>
  <c r="BJ836" i="1"/>
  <c r="BJ877" i="1"/>
  <c r="BI921" i="1"/>
  <c r="BI954" i="1"/>
  <c r="BI979" i="1"/>
  <c r="BI1004" i="1"/>
  <c r="BI1029" i="1"/>
  <c r="BJ1056" i="1"/>
  <c r="BJ1080" i="1"/>
  <c r="BJ1101" i="1"/>
  <c r="BI1125" i="1"/>
  <c r="BJ1148" i="1"/>
  <c r="BI1172" i="1"/>
  <c r="BJ1194" i="1"/>
  <c r="BJ1216" i="1"/>
  <c r="BJ1236" i="1"/>
  <c r="BJ1257" i="1"/>
  <c r="BJ1276" i="1"/>
  <c r="BI1292" i="1"/>
  <c r="BI1313" i="1"/>
  <c r="BI1330" i="1"/>
  <c r="BI1346" i="1"/>
  <c r="BJ1357" i="1"/>
  <c r="BJ1372" i="1"/>
  <c r="BJ1387" i="1"/>
  <c r="BJ1399" i="1"/>
  <c r="BJ1414" i="1"/>
  <c r="BI1426" i="1"/>
  <c r="BI1441" i="1"/>
  <c r="BI1456" i="1"/>
  <c r="BJ1467" i="1"/>
  <c r="BJ1482" i="1"/>
  <c r="BJ1494" i="1"/>
  <c r="BI1509" i="1"/>
  <c r="BI1524" i="1"/>
  <c r="BI1536" i="1"/>
  <c r="BJ1549" i="1"/>
  <c r="BI1560" i="1"/>
  <c r="BI1573" i="1"/>
  <c r="BJ1583" i="1"/>
  <c r="BJ1596" i="1"/>
  <c r="BI1607" i="1"/>
  <c r="BJ1617" i="1"/>
  <c r="BJ1630" i="1"/>
  <c r="BI1641" i="1"/>
  <c r="BJ1653" i="1"/>
  <c r="BJ1663" i="1"/>
  <c r="BJ1673" i="1"/>
  <c r="BJ1685" i="1"/>
  <c r="BJ1695" i="1"/>
  <c r="BJ1705" i="1"/>
  <c r="BJ1717" i="1"/>
  <c r="BJ1727" i="1"/>
  <c r="BJ1737" i="1"/>
  <c r="BJ1749" i="1"/>
  <c r="BJ1759" i="1"/>
  <c r="BJ1769" i="1"/>
  <c r="BJ1781" i="1"/>
  <c r="BJ1791" i="1"/>
  <c r="BJ1801" i="1"/>
  <c r="BJ1813" i="1"/>
  <c r="BJ1823" i="1"/>
  <c r="BJ1833" i="1"/>
  <c r="BJ1845" i="1"/>
  <c r="BI1855" i="1"/>
  <c r="BJ1864" i="1"/>
  <c r="BI1875" i="1"/>
  <c r="BI1884" i="1"/>
  <c r="BI1893" i="1"/>
  <c r="BI1902" i="1"/>
  <c r="BI1911" i="1"/>
  <c r="BI1920" i="1"/>
  <c r="BI1929" i="1"/>
  <c r="BJ1937" i="1"/>
  <c r="BJ1945" i="1"/>
  <c r="BJ1953" i="1"/>
  <c r="BJ1961" i="1"/>
  <c r="BJ1969" i="1"/>
  <c r="BJ1977" i="1"/>
  <c r="BJ1985" i="1"/>
  <c r="BJ1993" i="1"/>
  <c r="BJ2001" i="1"/>
  <c r="BJ2009" i="1"/>
  <c r="BJ2017" i="1"/>
  <c r="BJ2025" i="1"/>
  <c r="BJ2033" i="1"/>
  <c r="BJ2041" i="1"/>
  <c r="BJ2049" i="1"/>
  <c r="BJ2057" i="1"/>
  <c r="BJ2065" i="1"/>
  <c r="BJ2073" i="1"/>
  <c r="BJ2081" i="1"/>
  <c r="BJ2089" i="1"/>
  <c r="BJ2097" i="1"/>
  <c r="BJ2105" i="1"/>
  <c r="BJ2113" i="1"/>
  <c r="BJ2121" i="1"/>
  <c r="BJ2129" i="1"/>
  <c r="BJ2137" i="1"/>
  <c r="BJ2145" i="1"/>
  <c r="BJ2153" i="1"/>
  <c r="BJ2161" i="1"/>
  <c r="BJ2169" i="1"/>
  <c r="BJ2177" i="1"/>
  <c r="BJ2185" i="1"/>
  <c r="BJ2193" i="1"/>
  <c r="BJ2201" i="1"/>
  <c r="BJ2209" i="1"/>
  <c r="BJ2217" i="1"/>
  <c r="BJ2225" i="1"/>
  <c r="BJ2233" i="1"/>
  <c r="BJ2241" i="1"/>
  <c r="BJ2249" i="1"/>
  <c r="BJ2257" i="1"/>
  <c r="BJ2265" i="1"/>
  <c r="BJ2273" i="1"/>
  <c r="BJ2281" i="1"/>
  <c r="BJ2289" i="1"/>
  <c r="BJ2297" i="1"/>
  <c r="BJ2305" i="1"/>
  <c r="BJ2313" i="1"/>
  <c r="BJ2321" i="1"/>
  <c r="BJ79" i="1"/>
  <c r="BJ253" i="1"/>
  <c r="BI401" i="1"/>
  <c r="BI532" i="1"/>
  <c r="BI601" i="1"/>
  <c r="BJ686" i="1"/>
  <c r="BI749" i="1"/>
  <c r="BI792" i="1"/>
  <c r="BI837" i="1"/>
  <c r="BJ887" i="1"/>
  <c r="BJ921" i="1"/>
  <c r="BJ954" i="1"/>
  <c r="BJ979" i="1"/>
  <c r="BJ1004" i="1"/>
  <c r="BJ1029" i="1"/>
  <c r="BJ1057" i="1"/>
  <c r="BI1081" i="1"/>
  <c r="BJ1104" i="1"/>
  <c r="BJ1125" i="1"/>
  <c r="BI1149" i="1"/>
  <c r="BJ1172" i="1"/>
  <c r="BI1195" i="1"/>
  <c r="BI1217" i="1"/>
  <c r="BI1237" i="1"/>
  <c r="BI1258" i="1"/>
  <c r="BI1277" i="1"/>
  <c r="BI1297" i="1"/>
  <c r="BJ1313" i="1"/>
  <c r="BJ1330" i="1"/>
  <c r="BJ1346" i="1"/>
  <c r="BI1361" i="1"/>
  <c r="BI1373" i="1"/>
  <c r="BI1388" i="1"/>
  <c r="BI1400" i="1"/>
  <c r="BI1415" i="1"/>
  <c r="BI1429" i="1"/>
  <c r="BJ1441" i="1"/>
  <c r="BJ1456" i="1"/>
  <c r="BI1468" i="1"/>
  <c r="BI1483" i="1"/>
  <c r="BJ1497" i="1"/>
  <c r="BJ1509" i="1"/>
  <c r="BJ1524" i="1"/>
  <c r="BJ1536" i="1"/>
  <c r="BI1550" i="1"/>
  <c r="BJ1560" i="1"/>
  <c r="BJ1573" i="1"/>
  <c r="BI1584" i="1"/>
  <c r="BI1597" i="1"/>
  <c r="BJ1607" i="1"/>
  <c r="BJ1620" i="1"/>
  <c r="BI1631" i="1"/>
  <c r="BJ1641" i="1"/>
  <c r="BI1654" i="1"/>
  <c r="BI1664" i="1"/>
  <c r="BI1676" i="1"/>
  <c r="BI1686" i="1"/>
  <c r="BI1696" i="1"/>
  <c r="BI1708" i="1"/>
  <c r="BI1718" i="1"/>
  <c r="BI1728" i="1"/>
  <c r="BI1740" i="1"/>
  <c r="BI1750" i="1"/>
  <c r="BI1760" i="1"/>
  <c r="BI1772" i="1"/>
  <c r="BI1782" i="1"/>
  <c r="BI1792" i="1"/>
  <c r="BI1804" i="1"/>
  <c r="BI1814" i="1"/>
  <c r="BI1824" i="1"/>
  <c r="BI1836" i="1"/>
  <c r="BI1846" i="1"/>
  <c r="BJ1855" i="1"/>
  <c r="BI1865" i="1"/>
  <c r="BJ1875" i="1"/>
  <c r="BJ1884" i="1"/>
  <c r="BJ1893" i="1"/>
  <c r="BJ1902" i="1"/>
  <c r="BJ1911" i="1"/>
  <c r="BJ1920" i="1"/>
  <c r="BJ1929" i="1"/>
  <c r="BI1938" i="1"/>
  <c r="BI1946" i="1"/>
  <c r="BI1954" i="1"/>
  <c r="BI1962" i="1"/>
  <c r="BI1970" i="1"/>
  <c r="BI1978" i="1"/>
  <c r="BI1986" i="1"/>
  <c r="BI1994" i="1"/>
  <c r="BI2002" i="1"/>
  <c r="BI2010" i="1"/>
  <c r="BI2018" i="1"/>
  <c r="BI2026" i="1"/>
  <c r="BI2034" i="1"/>
  <c r="BI2042" i="1"/>
  <c r="BI2050" i="1"/>
  <c r="BI2058" i="1"/>
  <c r="BI2066" i="1"/>
  <c r="BI2074" i="1"/>
  <c r="BI2082" i="1"/>
  <c r="BI2090" i="1"/>
  <c r="BI2098" i="1"/>
  <c r="BI2106" i="1"/>
  <c r="BI2114" i="1"/>
  <c r="BI2122" i="1"/>
  <c r="BI2130" i="1"/>
  <c r="BI2138" i="1"/>
  <c r="BI2146" i="1"/>
  <c r="BI2154" i="1"/>
  <c r="BI2162" i="1"/>
  <c r="BI2170" i="1"/>
  <c r="BI2178" i="1"/>
  <c r="BI2186" i="1"/>
  <c r="BI2194" i="1"/>
  <c r="BI2202" i="1"/>
  <c r="BI2210" i="1"/>
  <c r="BI2218" i="1"/>
  <c r="BI2226" i="1"/>
  <c r="BI2234" i="1"/>
  <c r="BI2242" i="1"/>
  <c r="BI2250" i="1"/>
  <c r="BI2258" i="1"/>
  <c r="BI2266" i="1"/>
  <c r="BI2274" i="1"/>
  <c r="BI2282" i="1"/>
  <c r="BI2290" i="1"/>
  <c r="BI2298" i="1"/>
  <c r="BI2306" i="1"/>
  <c r="BI2314" i="1"/>
  <c r="BI2322" i="1"/>
  <c r="BI2330" i="1"/>
  <c r="BI2338" i="1"/>
  <c r="BI2346" i="1"/>
  <c r="BI2354" i="1"/>
  <c r="BI2362" i="1"/>
  <c r="BI2370" i="1"/>
  <c r="BI2378" i="1"/>
  <c r="BJ109" i="1"/>
  <c r="BI285" i="1"/>
  <c r="BJ414" i="1"/>
  <c r="BJ532" i="1"/>
  <c r="BJ628" i="1"/>
  <c r="BI687" i="1"/>
  <c r="BJ749" i="1"/>
  <c r="BJ792" i="1"/>
  <c r="BJ837" i="1"/>
  <c r="BI888" i="1"/>
  <c r="BJ926" i="1"/>
  <c r="BI955" i="1"/>
  <c r="BI980" i="1"/>
  <c r="BI1005" i="1"/>
  <c r="BJ1032" i="1"/>
  <c r="BI1058" i="1"/>
  <c r="BJ1081" i="1"/>
  <c r="BI1105" i="1"/>
  <c r="BJ1128" i="1"/>
  <c r="BJ1149" i="1"/>
  <c r="BI1173" i="1"/>
  <c r="BJ1195" i="1"/>
  <c r="BJ1217" i="1"/>
  <c r="BJ1237" i="1"/>
  <c r="BJ1258" i="1"/>
  <c r="BJ1277" i="1"/>
  <c r="BJ1298" i="1"/>
  <c r="BI1314" i="1"/>
  <c r="BI1331" i="1"/>
  <c r="BI1347" i="1"/>
  <c r="BI1362" i="1"/>
  <c r="BJ1373" i="1"/>
  <c r="BJ1388" i="1"/>
  <c r="BJ1400" i="1"/>
  <c r="BJ1415" i="1"/>
  <c r="BJ1430" i="1"/>
  <c r="BI1442" i="1"/>
  <c r="BI1457" i="1"/>
  <c r="BJ1468" i="1"/>
  <c r="BJ1483" i="1"/>
  <c r="BJ1498" i="1"/>
  <c r="BJ1510" i="1"/>
  <c r="BI1525" i="1"/>
  <c r="BI1537" i="1"/>
  <c r="BJ1550" i="1"/>
  <c r="BI1561" i="1"/>
  <c r="BI1574" i="1"/>
  <c r="BJ1584" i="1"/>
  <c r="BJ1597" i="1"/>
  <c r="BI1608" i="1"/>
  <c r="BI1621" i="1"/>
  <c r="BJ1631" i="1"/>
  <c r="BJ1644" i="1"/>
  <c r="BJ1654" i="1"/>
  <c r="BJ1664" i="1"/>
  <c r="BJ1676" i="1"/>
  <c r="BJ1686" i="1"/>
  <c r="BJ1696" i="1"/>
  <c r="BJ1708" i="1"/>
  <c r="BJ1718" i="1"/>
  <c r="BJ1728" i="1"/>
  <c r="BJ1740" i="1"/>
  <c r="BJ1750" i="1"/>
  <c r="BJ1760" i="1"/>
  <c r="BJ1772" i="1"/>
  <c r="BJ1782" i="1"/>
  <c r="BJ1792" i="1"/>
  <c r="BJ1804" i="1"/>
  <c r="BJ1814" i="1"/>
  <c r="BJ1824" i="1"/>
  <c r="BJ1836" i="1"/>
  <c r="BJ1846" i="1"/>
  <c r="BI1856" i="1"/>
  <c r="BJ1865" i="1"/>
  <c r="BI1876" i="1"/>
  <c r="BI1885" i="1"/>
  <c r="BI1894" i="1"/>
  <c r="BI1903" i="1"/>
  <c r="BI1912" i="1"/>
  <c r="BI1921" i="1"/>
  <c r="BI1930" i="1"/>
  <c r="BJ1938" i="1"/>
  <c r="BJ1946" i="1"/>
  <c r="BJ1954" i="1"/>
  <c r="BJ1962" i="1"/>
  <c r="BJ1970" i="1"/>
  <c r="BJ1978" i="1"/>
  <c r="BJ1986" i="1"/>
  <c r="BJ1994" i="1"/>
  <c r="BJ2002" i="1"/>
  <c r="BJ2010" i="1"/>
  <c r="BJ2018" i="1"/>
  <c r="BJ2026" i="1"/>
  <c r="BJ2034" i="1"/>
  <c r="BJ2042" i="1"/>
  <c r="BJ2050" i="1"/>
  <c r="BJ2058" i="1"/>
  <c r="BJ2066" i="1"/>
  <c r="BJ2074" i="1"/>
  <c r="BJ2082" i="1"/>
  <c r="BJ2090" i="1"/>
  <c r="BJ2098" i="1"/>
  <c r="BJ2106" i="1"/>
  <c r="BJ2114" i="1"/>
  <c r="BJ2122" i="1"/>
  <c r="BJ2130" i="1"/>
  <c r="BJ2138" i="1"/>
  <c r="BJ2146" i="1"/>
  <c r="BJ2154" i="1"/>
  <c r="BJ2162" i="1"/>
  <c r="BJ2170" i="1"/>
  <c r="BJ2178" i="1"/>
  <c r="BJ2186" i="1"/>
  <c r="BJ2194" i="1"/>
  <c r="BJ2202" i="1"/>
  <c r="BJ2210" i="1"/>
  <c r="BJ2218" i="1"/>
  <c r="BJ2226" i="1"/>
  <c r="BJ2234" i="1"/>
  <c r="BJ2242" i="1"/>
  <c r="BJ2250" i="1"/>
  <c r="BJ2258" i="1"/>
  <c r="BJ2266" i="1"/>
  <c r="BJ2274" i="1"/>
  <c r="BJ2282" i="1"/>
  <c r="BJ2290" i="1"/>
  <c r="BJ2298" i="1"/>
  <c r="BJ2306" i="1"/>
  <c r="BJ2314" i="1"/>
  <c r="BJ2322" i="1"/>
  <c r="BJ2330" i="1"/>
  <c r="BJ2338" i="1"/>
  <c r="BJ2346" i="1"/>
  <c r="BI110" i="1"/>
  <c r="BI297" i="1"/>
  <c r="BI415" i="1"/>
  <c r="BI533" i="1"/>
  <c r="BI629" i="1"/>
  <c r="BJ687" i="1"/>
  <c r="BI750" i="1"/>
  <c r="BI793" i="1"/>
  <c r="BJ852" i="1"/>
  <c r="BJ888" i="1"/>
  <c r="BJ927" i="1"/>
  <c r="BJ955" i="1"/>
  <c r="BJ980" i="1"/>
  <c r="BJ1005" i="1"/>
  <c r="BJ1033" i="1"/>
  <c r="BJ1058" i="1"/>
  <c r="BI1082" i="1"/>
  <c r="BJ1105" i="1"/>
  <c r="BI1129" i="1"/>
  <c r="BJ1152" i="1"/>
  <c r="BJ1173" i="1"/>
  <c r="BI1196" i="1"/>
  <c r="BI1218" i="1"/>
  <c r="BI1240" i="1"/>
  <c r="BI1259" i="1"/>
  <c r="BI1280" i="1"/>
  <c r="BI1299" i="1"/>
  <c r="BI1317" i="1"/>
  <c r="BJ1331" i="1"/>
  <c r="BJ1347" i="1"/>
  <c r="BJ1362" i="1"/>
  <c r="BJ1374" i="1"/>
  <c r="BI1389" i="1"/>
  <c r="BJ1403" i="1"/>
  <c r="BI1416" i="1"/>
  <c r="BI1431" i="1"/>
  <c r="BJ1442" i="1"/>
  <c r="BJ1457" i="1"/>
  <c r="BI1472" i="1"/>
  <c r="BI1484" i="1"/>
  <c r="BI1499" i="1"/>
  <c r="BI1511" i="1"/>
  <c r="BJ1525" i="1"/>
  <c r="BI1540" i="1"/>
  <c r="BI1551" i="1"/>
  <c r="BJ1561" i="1"/>
  <c r="BJ1574" i="1"/>
  <c r="BI1585" i="1"/>
  <c r="BI1598" i="1"/>
  <c r="BJ1608" i="1"/>
  <c r="BJ1621" i="1"/>
  <c r="BI1632" i="1"/>
  <c r="BI1645" i="1"/>
  <c r="BI1655" i="1"/>
  <c r="BI1665" i="1"/>
  <c r="BI1677" i="1"/>
  <c r="BI1687" i="1"/>
  <c r="BI1697" i="1"/>
  <c r="BI1709" i="1"/>
  <c r="BI1719" i="1"/>
  <c r="BI1729" i="1"/>
  <c r="BI1741" i="1"/>
  <c r="BI1751" i="1"/>
  <c r="BI1761" i="1"/>
  <c r="BI1773" i="1"/>
  <c r="BI1783" i="1"/>
  <c r="BI1793" i="1"/>
  <c r="BI1805" i="1"/>
  <c r="BI1815" i="1"/>
  <c r="BI1825" i="1"/>
  <c r="BI1837" i="1"/>
  <c r="BI1847" i="1"/>
  <c r="BJ1856" i="1"/>
  <c r="BI1867" i="1"/>
  <c r="BJ1876" i="1"/>
  <c r="BJ1885" i="1"/>
  <c r="BJ1894" i="1"/>
  <c r="BJ1903" i="1"/>
  <c r="BJ1912" i="1"/>
  <c r="BJ1921" i="1"/>
  <c r="BI1931" i="1"/>
  <c r="BI1939" i="1"/>
  <c r="BI1947" i="1"/>
  <c r="BI1955" i="1"/>
  <c r="BI1963" i="1"/>
  <c r="BI1971" i="1"/>
  <c r="BI1979" i="1"/>
  <c r="BI1987" i="1"/>
  <c r="BI1995" i="1"/>
  <c r="BI2003" i="1"/>
  <c r="BI2011" i="1"/>
  <c r="BI2019" i="1"/>
  <c r="BI2027" i="1"/>
  <c r="BI2035" i="1"/>
  <c r="BI2043" i="1"/>
  <c r="BI2051" i="1"/>
  <c r="BI2059" i="1"/>
  <c r="BI2067" i="1"/>
  <c r="BI2075" i="1"/>
  <c r="BI2083" i="1"/>
  <c r="BI2091" i="1"/>
  <c r="BI2099" i="1"/>
  <c r="BI2107" i="1"/>
  <c r="BI2115" i="1"/>
  <c r="BI2123" i="1"/>
  <c r="BI2131" i="1"/>
  <c r="BI2139" i="1"/>
  <c r="BI2147" i="1"/>
  <c r="BI2155" i="1"/>
  <c r="BI2163" i="1"/>
  <c r="BI2171" i="1"/>
  <c r="BI2179" i="1"/>
  <c r="BI2187" i="1"/>
  <c r="BI2195" i="1"/>
  <c r="BI2203" i="1"/>
  <c r="BI2211" i="1"/>
  <c r="BI2219" i="1"/>
  <c r="BI2227" i="1"/>
  <c r="BI2235" i="1"/>
  <c r="BI2243" i="1"/>
  <c r="BI2251" i="1"/>
  <c r="BI2259" i="1"/>
  <c r="BI2267" i="1"/>
  <c r="BI2275" i="1"/>
  <c r="BI2283" i="1"/>
  <c r="BI2291" i="1"/>
  <c r="BI2299" i="1"/>
  <c r="BI2307" i="1"/>
  <c r="BI2315" i="1"/>
  <c r="BJ110" i="1"/>
  <c r="BJ304" i="1"/>
  <c r="BJ439" i="1"/>
  <c r="BJ533" i="1"/>
  <c r="BJ629" i="1"/>
  <c r="BI705" i="1"/>
  <c r="BJ750" i="1"/>
  <c r="BJ793" i="1"/>
  <c r="BI854" i="1"/>
  <c r="BI889" i="1"/>
  <c r="BI928" i="1"/>
  <c r="BI963" i="1"/>
  <c r="BI988" i="1"/>
  <c r="BI1013" i="1"/>
  <c r="BJ1040" i="1"/>
  <c r="BJ1065" i="1"/>
  <c r="BI1089" i="1"/>
  <c r="BJ1112" i="1"/>
  <c r="BJ1133" i="1"/>
  <c r="BI1157" i="1"/>
  <c r="BJ1180" i="1"/>
  <c r="BJ1202" i="1"/>
  <c r="BJ1224" i="1"/>
  <c r="BI1243" i="1"/>
  <c r="BJ1259" i="1"/>
  <c r="BJ1280" i="1"/>
  <c r="BJ1299" i="1"/>
  <c r="BI1320" i="1"/>
  <c r="BI1332" i="1"/>
  <c r="BI1348" i="1"/>
  <c r="BI1363" i="1"/>
  <c r="BI1375" i="1"/>
  <c r="BJ1389" i="1"/>
  <c r="BJ1404" i="1"/>
  <c r="BJ1416" i="1"/>
  <c r="BJ1431" i="1"/>
  <c r="BI1443" i="1"/>
  <c r="BI1458" i="1"/>
  <c r="BI1473" i="1"/>
  <c r="BJ1484" i="1"/>
  <c r="BJ1499" i="1"/>
  <c r="BJ1511" i="1"/>
  <c r="BJ1526" i="1"/>
  <c r="BJ1540" i="1"/>
  <c r="BJ1551" i="1"/>
  <c r="BJ1564" i="1"/>
  <c r="BI1575" i="1"/>
  <c r="BJ1585" i="1"/>
  <c r="BJ1598" i="1"/>
  <c r="BI1609" i="1"/>
  <c r="BI1622" i="1"/>
  <c r="BJ1632" i="1"/>
  <c r="BJ1645" i="1"/>
  <c r="BJ1655" i="1"/>
  <c r="BJ1665" i="1"/>
  <c r="BJ1677" i="1"/>
  <c r="BJ1687" i="1"/>
  <c r="BJ1697" i="1"/>
  <c r="BJ1709" i="1"/>
  <c r="BJ1719" i="1"/>
  <c r="BJ1729" i="1"/>
  <c r="BJ1741" i="1"/>
  <c r="BJ1751" i="1"/>
  <c r="BJ1761" i="1"/>
  <c r="BJ1773" i="1"/>
  <c r="BJ1783" i="1"/>
  <c r="BJ1793" i="1"/>
  <c r="BJ1805" i="1"/>
  <c r="BJ1815" i="1"/>
  <c r="BJ1825" i="1"/>
  <c r="BJ1837" i="1"/>
  <c r="BJ1847" i="1"/>
  <c r="BI1857" i="1"/>
  <c r="BI1868" i="1"/>
  <c r="BI1877" i="1"/>
  <c r="BI1886" i="1"/>
  <c r="BI1895" i="1"/>
  <c r="BI1904" i="1"/>
  <c r="BI1913" i="1"/>
  <c r="BI1923" i="1"/>
  <c r="BJ1931" i="1"/>
  <c r="BJ1939" i="1"/>
  <c r="BJ1947" i="1"/>
  <c r="BJ1955" i="1"/>
  <c r="BJ1963" i="1"/>
  <c r="BJ1971" i="1"/>
  <c r="BJ1979" i="1"/>
  <c r="BJ1987" i="1"/>
  <c r="BJ1995" i="1"/>
  <c r="BJ2003" i="1"/>
  <c r="BJ2011" i="1"/>
  <c r="BJ2019" i="1"/>
  <c r="BJ2027" i="1"/>
  <c r="BJ2035" i="1"/>
  <c r="BJ2043" i="1"/>
  <c r="BJ2051" i="1"/>
  <c r="BJ2059" i="1"/>
  <c r="BJ2067" i="1"/>
  <c r="BJ2075" i="1"/>
  <c r="BJ2083" i="1"/>
  <c r="BJ2091" i="1"/>
  <c r="BJ2099" i="1"/>
  <c r="BJ2107" i="1"/>
  <c r="BJ2115" i="1"/>
  <c r="BJ2123" i="1"/>
  <c r="BJ2131" i="1"/>
  <c r="BJ2139" i="1"/>
  <c r="BJ2147" i="1"/>
  <c r="BJ2155" i="1"/>
  <c r="BJ2163" i="1"/>
  <c r="BJ2171" i="1"/>
  <c r="BI111" i="1"/>
  <c r="BI305" i="1"/>
  <c r="BI440" i="1"/>
  <c r="BI534" i="1"/>
  <c r="BI632" i="1"/>
  <c r="BJ705" i="1"/>
  <c r="BI751" i="1"/>
  <c r="BJ812" i="1"/>
  <c r="BJ854" i="1"/>
  <c r="BJ889" i="1"/>
  <c r="BJ928" i="1"/>
  <c r="BJ963" i="1"/>
  <c r="BJ988" i="1"/>
  <c r="BJ1013" i="1"/>
  <c r="BJ1041" i="1"/>
  <c r="BI1066" i="1"/>
  <c r="BJ1089" i="1"/>
  <c r="BI1113" i="1"/>
  <c r="BJ1136" i="1"/>
  <c r="BJ1157" i="1"/>
  <c r="BI1181" i="1"/>
  <c r="BI1203" i="1"/>
  <c r="BI1225" i="1"/>
  <c r="BJ1244" i="1"/>
  <c r="BI1260" i="1"/>
  <c r="BI1281" i="1"/>
  <c r="BI1300" i="1"/>
  <c r="BJ1320" i="1"/>
  <c r="BJ1335" i="1"/>
  <c r="BJ1348" i="1"/>
  <c r="BJ1363" i="1"/>
  <c r="BI1378" i="1"/>
  <c r="BJ1390" i="1"/>
  <c r="BI1405" i="1"/>
  <c r="BI1417" i="1"/>
  <c r="BI1432" i="1"/>
  <c r="BJ1446" i="1"/>
  <c r="BJ1458" i="1"/>
  <c r="BJ1473" i="1"/>
  <c r="BI1485" i="1"/>
  <c r="BI1500" i="1"/>
  <c r="BJ1514" i="1"/>
  <c r="BI1527" i="1"/>
  <c r="BI1541" i="1"/>
  <c r="BI1552" i="1"/>
  <c r="BI1565" i="1"/>
  <c r="BJ1575" i="1"/>
  <c r="BJ1588" i="1"/>
  <c r="BI1599" i="1"/>
  <c r="BJ1609" i="1"/>
  <c r="BJ1622" i="1"/>
  <c r="BI1633" i="1"/>
  <c r="BI1646" i="1"/>
  <c r="BI1656" i="1"/>
  <c r="BI1668" i="1"/>
  <c r="BI1678" i="1"/>
  <c r="BI1688" i="1"/>
  <c r="BI1700" i="1"/>
  <c r="BI1710" i="1"/>
  <c r="BI1720" i="1"/>
  <c r="BI1732" i="1"/>
  <c r="BI1742" i="1"/>
  <c r="BI1752" i="1"/>
  <c r="BI167" i="1"/>
  <c r="BI308" i="1"/>
  <c r="BI453" i="1"/>
  <c r="BJ565" i="1"/>
  <c r="BJ632" i="1"/>
  <c r="BI706" i="1"/>
  <c r="BJ751" i="1"/>
  <c r="BI813" i="1"/>
  <c r="BI855" i="1"/>
  <c r="BJ894" i="1"/>
  <c r="BJ938" i="1"/>
  <c r="BI964" i="1"/>
  <c r="BI989" i="1"/>
  <c r="BJ1016" i="1"/>
  <c r="BI1042" i="1"/>
  <c r="BJ1066" i="1"/>
  <c r="BI1090" i="1"/>
  <c r="BJ1113" i="1"/>
  <c r="BI1137" i="1"/>
  <c r="BJ1160" i="1"/>
  <c r="BJ1181" i="1"/>
  <c r="BJ1203" i="1"/>
  <c r="BJ1225" i="1"/>
  <c r="BI1245" i="1"/>
  <c r="BI1265" i="1"/>
  <c r="BJ1281" i="1"/>
  <c r="BJ1300" i="1"/>
  <c r="BI1321" i="1"/>
  <c r="BI1337" i="1"/>
  <c r="BI1349" i="1"/>
  <c r="BI1364" i="1"/>
  <c r="BI1379" i="1"/>
  <c r="BI1391" i="1"/>
  <c r="BJ1405" i="1"/>
  <c r="BJ1417" i="1"/>
  <c r="BJ1432" i="1"/>
  <c r="BJ1447" i="1"/>
  <c r="BI1459" i="1"/>
  <c r="BI1474" i="1"/>
  <c r="BJ1485" i="1"/>
  <c r="BJ1500" i="1"/>
  <c r="BJ1515" i="1"/>
  <c r="BJ1527" i="1"/>
  <c r="BJ1541" i="1"/>
  <c r="BJ1552" i="1"/>
  <c r="BJ1565" i="1"/>
  <c r="BI1576" i="1"/>
  <c r="BI1589" i="1"/>
  <c r="BJ1599" i="1"/>
  <c r="BJ1612" i="1"/>
  <c r="BI1623" i="1"/>
  <c r="BJ1633" i="1"/>
  <c r="BJ1646" i="1"/>
  <c r="BJ1656" i="1"/>
  <c r="BJ1668" i="1"/>
  <c r="BJ1678" i="1"/>
  <c r="BJ1688" i="1"/>
  <c r="BJ1700" i="1"/>
  <c r="BJ1710" i="1"/>
  <c r="BJ1720" i="1"/>
  <c r="BJ1732" i="1"/>
  <c r="BJ1742" i="1"/>
  <c r="BJ1752" i="1"/>
  <c r="BJ1764" i="1"/>
  <c r="BJ1774" i="1"/>
  <c r="BJ1784" i="1"/>
  <c r="BJ1796" i="1"/>
  <c r="BJ1806" i="1"/>
  <c r="BJ1816" i="1"/>
  <c r="BJ1828" i="1"/>
  <c r="BJ1838" i="1"/>
  <c r="BJ1848" i="1"/>
  <c r="BI1859" i="1"/>
  <c r="BI1869" i="1"/>
  <c r="BI1878" i="1"/>
  <c r="BI1887" i="1"/>
  <c r="BI1896" i="1"/>
  <c r="BI1905" i="1"/>
  <c r="BI1915" i="1"/>
  <c r="BI1924" i="1"/>
  <c r="BJ1932" i="1"/>
  <c r="BJ1940" i="1"/>
  <c r="BJ1948" i="1"/>
  <c r="BJ1956" i="1"/>
  <c r="BJ1964" i="1"/>
  <c r="BJ1972" i="1"/>
  <c r="BJ1980" i="1"/>
  <c r="BJ1988" i="1"/>
  <c r="BJ1996" i="1"/>
  <c r="BJ2004" i="1"/>
  <c r="BJ2012" i="1"/>
  <c r="BJ2020" i="1"/>
  <c r="BJ2028" i="1"/>
  <c r="BJ2036" i="1"/>
  <c r="BJ2044" i="1"/>
  <c r="BJ2052" i="1"/>
  <c r="BJ2060" i="1"/>
  <c r="BJ2068" i="1"/>
  <c r="BJ2076" i="1"/>
  <c r="BJ2084" i="1"/>
  <c r="BJ2092" i="1"/>
  <c r="BJ167" i="1"/>
  <c r="BI309" i="1"/>
  <c r="BJ453" i="1"/>
  <c r="BI566" i="1"/>
  <c r="BI633" i="1"/>
  <c r="BJ708" i="1"/>
  <c r="BJ768" i="1"/>
  <c r="BJ813" i="1"/>
  <c r="BJ855" i="1"/>
  <c r="BJ895" i="1"/>
  <c r="BI939" i="1"/>
  <c r="BJ964" i="1"/>
  <c r="BJ989" i="1"/>
  <c r="BJ1017" i="1"/>
  <c r="BJ1042" i="1"/>
  <c r="BI1067" i="1"/>
  <c r="BJ1090" i="1"/>
  <c r="BI1114" i="1"/>
  <c r="BJ1137" i="1"/>
  <c r="BI1161" i="1"/>
  <c r="BI1184" i="1"/>
  <c r="BI1204" i="1"/>
  <c r="BI1226" i="1"/>
  <c r="BJ1245" i="1"/>
  <c r="BJ1266" i="1"/>
  <c r="BI1282" i="1"/>
  <c r="BI1301" i="1"/>
  <c r="BJ1321" i="1"/>
  <c r="BJ1337" i="1"/>
  <c r="BJ1352" i="1"/>
  <c r="BJ1364" i="1"/>
  <c r="BJ1379" i="1"/>
  <c r="BJ1391" i="1"/>
  <c r="BJ1406" i="1"/>
  <c r="BJ1420" i="1"/>
  <c r="BI1433" i="1"/>
  <c r="BI1448" i="1"/>
  <c r="BJ1459" i="1"/>
  <c r="BJ1474" i="1"/>
  <c r="BI1489" i="1"/>
  <c r="BI1501" i="1"/>
  <c r="BI1516" i="1"/>
  <c r="BI1528" i="1"/>
  <c r="BJ1542" i="1"/>
  <c r="BI1553" i="1"/>
  <c r="BI1566" i="1"/>
  <c r="BJ1576" i="1"/>
  <c r="BJ1589" i="1"/>
  <c r="BI1600" i="1"/>
  <c r="BI1613" i="1"/>
  <c r="BJ1623" i="1"/>
  <c r="BJ1636" i="1"/>
  <c r="BI1647" i="1"/>
  <c r="BI1657" i="1"/>
  <c r="BI1669" i="1"/>
  <c r="BI1679" i="1"/>
  <c r="BI1689" i="1"/>
  <c r="BI1701" i="1"/>
  <c r="BI1711" i="1"/>
  <c r="BI1721" i="1"/>
  <c r="BI1733" i="1"/>
  <c r="BI1743" i="1"/>
  <c r="BI1753" i="1"/>
  <c r="BI1765" i="1"/>
  <c r="BI1775" i="1"/>
  <c r="BI1785" i="1"/>
  <c r="BI1797" i="1"/>
  <c r="BI1807" i="1"/>
  <c r="BI1817" i="1"/>
  <c r="BI1829" i="1"/>
  <c r="BI1839" i="1"/>
  <c r="BI1849" i="1"/>
  <c r="BI1860" i="1"/>
  <c r="BJ1869" i="1"/>
  <c r="BJ1878" i="1"/>
  <c r="BJ1887" i="1"/>
  <c r="BJ1896" i="1"/>
  <c r="BJ1905" i="1"/>
  <c r="BJ1915" i="1"/>
  <c r="BJ1924" i="1"/>
  <c r="BI1933" i="1"/>
  <c r="BI1941" i="1"/>
  <c r="BI1949" i="1"/>
  <c r="BI1957" i="1"/>
  <c r="BI1965" i="1"/>
  <c r="BI168" i="1"/>
  <c r="BI350" i="1"/>
  <c r="BI454" i="1"/>
  <c r="BJ566" i="1"/>
  <c r="BI657" i="1"/>
  <c r="BI709" i="1"/>
  <c r="BI769" i="1"/>
  <c r="BI814" i="1"/>
  <c r="BI856" i="1"/>
  <c r="BJ905" i="1"/>
  <c r="BJ939" i="1"/>
  <c r="BI965" i="1"/>
  <c r="BJ992" i="1"/>
  <c r="BI1018" i="1"/>
  <c r="BI1043" i="1"/>
  <c r="BJ1067" i="1"/>
  <c r="BI1091" i="1"/>
  <c r="BJ1114" i="1"/>
  <c r="BI1138" i="1"/>
  <c r="BJ1161" i="1"/>
  <c r="BJ1184" i="1"/>
  <c r="BJ1204" i="1"/>
  <c r="BJ1226" i="1"/>
  <c r="BI1248" i="1"/>
  <c r="BI1267" i="1"/>
  <c r="BI1285" i="1"/>
  <c r="BJ1301" i="1"/>
  <c r="BI1322" i="1"/>
  <c r="BI1338" i="1"/>
  <c r="BJ1353" i="1"/>
  <c r="BI1365" i="1"/>
  <c r="BI1380" i="1"/>
  <c r="BI1392" i="1"/>
  <c r="BI1407" i="1"/>
  <c r="BJ1421" i="1"/>
  <c r="BJ1433" i="1"/>
  <c r="BJ1448" i="1"/>
  <c r="BI1460" i="1"/>
  <c r="BI1475" i="1"/>
  <c r="BI1490" i="1"/>
  <c r="BJ1501" i="1"/>
  <c r="BJ1516" i="1"/>
  <c r="BJ1528" i="1"/>
  <c r="BJ168" i="1"/>
  <c r="BJ356" i="1"/>
  <c r="BJ454" i="1"/>
  <c r="BI567" i="1"/>
  <c r="BJ659" i="1"/>
  <c r="BJ709" i="1"/>
  <c r="BJ769" i="1"/>
  <c r="BJ814" i="1"/>
  <c r="BJ856" i="1"/>
  <c r="BI906" i="1"/>
  <c r="BI940" i="1"/>
  <c r="BJ965" i="1"/>
  <c r="BJ993" i="1"/>
  <c r="BJ1018" i="1"/>
  <c r="BJ1043" i="1"/>
  <c r="BI1068" i="1"/>
  <c r="BJ1091" i="1"/>
  <c r="BI1115" i="1"/>
  <c r="BJ1138" i="1"/>
  <c r="BI1162" i="1"/>
  <c r="BI1185" i="1"/>
  <c r="BI1205" i="1"/>
  <c r="BI1227" i="1"/>
  <c r="BJ1248" i="1"/>
  <c r="BJ1267" i="1"/>
  <c r="BJ1288" i="1"/>
  <c r="BI1304" i="1"/>
  <c r="BJ1322" i="1"/>
  <c r="BJ1338" i="1"/>
  <c r="BI1354" i="1"/>
  <c r="BJ1365" i="1"/>
  <c r="BJ1380" i="1"/>
  <c r="BI1395" i="1"/>
  <c r="BJ1407" i="1"/>
  <c r="BJ1422" i="1"/>
  <c r="BI1434" i="1"/>
  <c r="BI1449" i="1"/>
  <c r="BJ1463" i="1"/>
  <c r="BJ1475" i="1"/>
  <c r="BJ1490" i="1"/>
  <c r="BI169" i="1"/>
  <c r="BI357" i="1"/>
  <c r="BI488" i="1"/>
  <c r="BJ567" i="1"/>
  <c r="BI660" i="1"/>
  <c r="BI727" i="1"/>
  <c r="BI770" i="1"/>
  <c r="BI815" i="1"/>
  <c r="BI185" i="1"/>
  <c r="BJ598" i="1"/>
  <c r="BJ773" i="1"/>
  <c r="BJ909" i="1"/>
  <c r="BI994" i="1"/>
  <c r="BI1053" i="1"/>
  <c r="BI1123" i="1"/>
  <c r="BJ1185" i="1"/>
  <c r="BJ1235" i="1"/>
  <c r="BI1290" i="1"/>
  <c r="BI1339" i="1"/>
  <c r="BJ1371" i="1"/>
  <c r="BI1409" i="1"/>
  <c r="BJ1449" i="1"/>
  <c r="BJ1481" i="1"/>
  <c r="BJ1517" i="1"/>
  <c r="BJ1544" i="1"/>
  <c r="BI1568" i="1"/>
  <c r="BJ1591" i="1"/>
  <c r="BI1615" i="1"/>
  <c r="BJ1638" i="1"/>
  <c r="BI1661" i="1"/>
  <c r="BI1681" i="1"/>
  <c r="BI1703" i="1"/>
  <c r="BI1725" i="1"/>
  <c r="BI1745" i="1"/>
  <c r="BJ1766" i="1"/>
  <c r="BJ1785" i="1"/>
  <c r="BI1801" i="1"/>
  <c r="BI1822" i="1"/>
  <c r="BI1841" i="1"/>
  <c r="BI1861" i="1"/>
  <c r="BJ1877" i="1"/>
  <c r="BI1892" i="1"/>
  <c r="BI1909" i="1"/>
  <c r="BI1926" i="1"/>
  <c r="BJ1941" i="1"/>
  <c r="BI1953" i="1"/>
  <c r="BI1968" i="1"/>
  <c r="BI1982" i="1"/>
  <c r="BI1993" i="1"/>
  <c r="BI2007" i="1"/>
  <c r="BI2021" i="1"/>
  <c r="BI2032" i="1"/>
  <c r="BI2046" i="1"/>
  <c r="BI2057" i="1"/>
  <c r="BI2071" i="1"/>
  <c r="BI2085" i="1"/>
  <c r="BI2096" i="1"/>
  <c r="BI2109" i="1"/>
  <c r="BJ2119" i="1"/>
  <c r="BJ2132" i="1"/>
  <c r="BI2143" i="1"/>
  <c r="BI2156" i="1"/>
  <c r="BJ2166" i="1"/>
  <c r="BI2177" i="1"/>
  <c r="BI2189" i="1"/>
  <c r="BI2199" i="1"/>
  <c r="BI2209" i="1"/>
  <c r="BI2221" i="1"/>
  <c r="BI2231" i="1"/>
  <c r="BI2241" i="1"/>
  <c r="BI2253" i="1"/>
  <c r="BI2263" i="1"/>
  <c r="BI2273" i="1"/>
  <c r="BI2285" i="1"/>
  <c r="BI2295" i="1"/>
  <c r="BI2305" i="1"/>
  <c r="BI2317" i="1"/>
  <c r="BJ2326" i="1"/>
  <c r="BJ2335" i="1"/>
  <c r="BJ2344" i="1"/>
  <c r="BJ2353" i="1"/>
  <c r="BJ2362" i="1"/>
  <c r="BI2371" i="1"/>
  <c r="BJ2379" i="1"/>
  <c r="BJ2387" i="1"/>
  <c r="BJ2395" i="1"/>
  <c r="BJ2403" i="1"/>
  <c r="BJ2411" i="1"/>
  <c r="BJ2419" i="1"/>
  <c r="BJ2427" i="1"/>
  <c r="BJ2435" i="1"/>
  <c r="BJ2443" i="1"/>
  <c r="BJ2451" i="1"/>
  <c r="BJ2459" i="1"/>
  <c r="BJ2467" i="1"/>
  <c r="BJ2475" i="1"/>
  <c r="BJ2483" i="1"/>
  <c r="BJ2491" i="1"/>
  <c r="BJ2499" i="1"/>
  <c r="BJ2507" i="1"/>
  <c r="BJ2515" i="1"/>
  <c r="BJ2523" i="1"/>
  <c r="BJ2531" i="1"/>
  <c r="BJ2539" i="1"/>
  <c r="BJ2547" i="1"/>
  <c r="BJ2555" i="1"/>
  <c r="BJ2563" i="1"/>
  <c r="BJ2571" i="1"/>
  <c r="BJ2579" i="1"/>
  <c r="BJ2587" i="1"/>
  <c r="BJ2595" i="1"/>
  <c r="BJ2603" i="1"/>
  <c r="BJ2611" i="1"/>
  <c r="BJ2619" i="1"/>
  <c r="BJ2627" i="1"/>
  <c r="BJ2635" i="1"/>
  <c r="BJ2643" i="1"/>
  <c r="BJ2651" i="1"/>
  <c r="BJ2659" i="1"/>
  <c r="BJ2667" i="1"/>
  <c r="BJ2675" i="1"/>
  <c r="BJ2683" i="1"/>
  <c r="BJ2691" i="1"/>
  <c r="BJ2699" i="1"/>
  <c r="BJ2707" i="1"/>
  <c r="BJ2715" i="1"/>
  <c r="BJ2723" i="1"/>
  <c r="BJ2731" i="1"/>
  <c r="BJ2739" i="1"/>
  <c r="BJ2747" i="1"/>
  <c r="BJ2755" i="1"/>
  <c r="BJ2763" i="1"/>
  <c r="BJ2771" i="1"/>
  <c r="BJ2779" i="1"/>
  <c r="BJ2787" i="1"/>
  <c r="BJ2795" i="1"/>
  <c r="BJ2803" i="1"/>
  <c r="BJ2811" i="1"/>
  <c r="BJ2819" i="1"/>
  <c r="BJ2827" i="1"/>
  <c r="BJ2835" i="1"/>
  <c r="BJ2843" i="1"/>
  <c r="BJ2851" i="1"/>
  <c r="BJ2859" i="1"/>
  <c r="BJ2867" i="1"/>
  <c r="BJ2875" i="1"/>
  <c r="BJ2883" i="1"/>
  <c r="BJ2891" i="1"/>
  <c r="BJ2899" i="1"/>
  <c r="BJ2907" i="1"/>
  <c r="BJ2915" i="1"/>
  <c r="BJ2923" i="1"/>
  <c r="BJ2931" i="1"/>
  <c r="BJ2939" i="1"/>
  <c r="BJ224" i="1"/>
  <c r="BI599" i="1"/>
  <c r="BJ790" i="1"/>
  <c r="BI910" i="1"/>
  <c r="BJ994" i="1"/>
  <c r="BJ1053" i="1"/>
  <c r="BJ1123" i="1"/>
  <c r="BI1186" i="1"/>
  <c r="BI1236" i="1"/>
  <c r="BJ1290" i="1"/>
  <c r="BJ1339" i="1"/>
  <c r="BI1372" i="1"/>
  <c r="BI1412" i="1"/>
  <c r="BI1450" i="1"/>
  <c r="BI1482" i="1"/>
  <c r="BJ1518" i="1"/>
  <c r="BI1545" i="1"/>
  <c r="BJ1568" i="1"/>
  <c r="BI1592" i="1"/>
  <c r="BJ1615" i="1"/>
  <c r="BI1639" i="1"/>
  <c r="BJ1661" i="1"/>
  <c r="BJ1681" i="1"/>
  <c r="BJ1703" i="1"/>
  <c r="BJ1725" i="1"/>
  <c r="BJ1745" i="1"/>
  <c r="BI1767" i="1"/>
  <c r="BI1788" i="1"/>
  <c r="BI1806" i="1"/>
  <c r="BJ1822" i="1"/>
  <c r="BJ1841" i="1"/>
  <c r="BJ1861" i="1"/>
  <c r="BI1879" i="1"/>
  <c r="BJ1892" i="1"/>
  <c r="BJ1909" i="1"/>
  <c r="BJ1926" i="1"/>
  <c r="BI1942" i="1"/>
  <c r="BI1956" i="1"/>
  <c r="BJ1968" i="1"/>
  <c r="BJ1982" i="1"/>
  <c r="BI1996" i="1"/>
  <c r="BJ2007" i="1"/>
  <c r="BJ2021" i="1"/>
  <c r="BJ2032" i="1"/>
  <c r="BJ2046" i="1"/>
  <c r="BI2060" i="1"/>
  <c r="BJ2071" i="1"/>
  <c r="BJ2085" i="1"/>
  <c r="BJ2096" i="1"/>
  <c r="BJ2109" i="1"/>
  <c r="BI2120" i="1"/>
  <c r="BI2133" i="1"/>
  <c r="BJ2143" i="1"/>
  <c r="BJ2156" i="1"/>
  <c r="BI2167" i="1"/>
  <c r="BJ2179" i="1"/>
  <c r="BJ2189" i="1"/>
  <c r="BJ2199" i="1"/>
  <c r="BJ2211" i="1"/>
  <c r="BJ2221" i="1"/>
  <c r="BJ2231" i="1"/>
  <c r="BJ2243" i="1"/>
  <c r="BJ2253" i="1"/>
  <c r="BJ2263" i="1"/>
  <c r="BJ2275" i="1"/>
  <c r="BJ2285" i="1"/>
  <c r="BJ2295" i="1"/>
  <c r="BJ2307" i="1"/>
  <c r="BJ2317" i="1"/>
  <c r="BI2327" i="1"/>
  <c r="BI2336" i="1"/>
  <c r="BI2345" i="1"/>
  <c r="BJ2354" i="1"/>
  <c r="BI2363" i="1"/>
  <c r="BJ2371" i="1"/>
  <c r="BI2380" i="1"/>
  <c r="BI2388" i="1"/>
  <c r="BI2396" i="1"/>
  <c r="BI2404" i="1"/>
  <c r="BI2412" i="1"/>
  <c r="BI2420" i="1"/>
  <c r="BI2428" i="1"/>
  <c r="BI2436" i="1"/>
  <c r="BI2444" i="1"/>
  <c r="BI2452" i="1"/>
  <c r="BI2460" i="1"/>
  <c r="BI2468" i="1"/>
  <c r="BI2476" i="1"/>
  <c r="BI2484" i="1"/>
  <c r="BI2492" i="1"/>
  <c r="BI2500" i="1"/>
  <c r="BI2508" i="1"/>
  <c r="BI2516" i="1"/>
  <c r="BI2524" i="1"/>
  <c r="BI2532" i="1"/>
  <c r="BI2540" i="1"/>
  <c r="BI2548" i="1"/>
  <c r="BI2556" i="1"/>
  <c r="BI2564" i="1"/>
  <c r="BI2572" i="1"/>
  <c r="BI2580" i="1"/>
  <c r="BI2588" i="1"/>
  <c r="BI2596" i="1"/>
  <c r="BI2604" i="1"/>
  <c r="BI2612" i="1"/>
  <c r="BI2620" i="1"/>
  <c r="BI2628" i="1"/>
  <c r="BI2636" i="1"/>
  <c r="BI2644" i="1"/>
  <c r="BI2652" i="1"/>
  <c r="BI2660" i="1"/>
  <c r="BI2668" i="1"/>
  <c r="BI2676" i="1"/>
  <c r="BI2684" i="1"/>
  <c r="BI2692" i="1"/>
  <c r="BI2700" i="1"/>
  <c r="BI2708" i="1"/>
  <c r="BI2716" i="1"/>
  <c r="BI2724" i="1"/>
  <c r="BI2732" i="1"/>
  <c r="BI2740" i="1"/>
  <c r="BI2748" i="1"/>
  <c r="BI2756" i="1"/>
  <c r="BI2764" i="1"/>
  <c r="BI2772" i="1"/>
  <c r="BI2780" i="1"/>
  <c r="BI2788" i="1"/>
  <c r="BI2796" i="1"/>
  <c r="BI2804" i="1"/>
  <c r="BI2812" i="1"/>
  <c r="BI2820" i="1"/>
  <c r="BI2828" i="1"/>
  <c r="BI2836" i="1"/>
  <c r="BI2844" i="1"/>
  <c r="BI225" i="1"/>
  <c r="BJ599" i="1"/>
  <c r="BI791" i="1"/>
  <c r="BJ910" i="1"/>
  <c r="BI1002" i="1"/>
  <c r="BJ1068" i="1"/>
  <c r="BI1124" i="1"/>
  <c r="BJ1192" i="1"/>
  <c r="BI1249" i="1"/>
  <c r="BI1291" i="1"/>
  <c r="BI1340" i="1"/>
  <c r="BI1381" i="1"/>
  <c r="BI1413" i="1"/>
  <c r="BJ1450" i="1"/>
  <c r="BI1491" i="1"/>
  <c r="BI1519" i="1"/>
  <c r="BJ1545" i="1"/>
  <c r="BI1569" i="1"/>
  <c r="BJ1592" i="1"/>
  <c r="BI1616" i="1"/>
  <c r="BJ1639" i="1"/>
  <c r="BI1662" i="1"/>
  <c r="BI1684" i="1"/>
  <c r="BI1704" i="1"/>
  <c r="BI1726" i="1"/>
  <c r="BI1748" i="1"/>
  <c r="BJ1767" i="1"/>
  <c r="BJ1788" i="1"/>
  <c r="BJ1807" i="1"/>
  <c r="BI1823" i="1"/>
  <c r="BI1844" i="1"/>
  <c r="BI1862" i="1"/>
  <c r="BJ1879" i="1"/>
  <c r="BJ1895" i="1"/>
  <c r="BI1910" i="1"/>
  <c r="BI1927" i="1"/>
  <c r="BJ1942" i="1"/>
  <c r="BJ1957" i="1"/>
  <c r="BI1969" i="1"/>
  <c r="BI1983" i="1"/>
  <c r="BI1997" i="1"/>
  <c r="BI2008" i="1"/>
  <c r="BI2022" i="1"/>
  <c r="BI2033" i="1"/>
  <c r="BI2047" i="1"/>
  <c r="BI2061" i="1"/>
  <c r="BI2072" i="1"/>
  <c r="BI2086" i="1"/>
  <c r="BI2097" i="1"/>
  <c r="BI2110" i="1"/>
  <c r="BJ2120" i="1"/>
  <c r="BJ2133" i="1"/>
  <c r="BI2144" i="1"/>
  <c r="BI2157" i="1"/>
  <c r="BJ2167" i="1"/>
  <c r="BI2180" i="1"/>
  <c r="BI2190" i="1"/>
  <c r="BI2200" i="1"/>
  <c r="BI2212" i="1"/>
  <c r="BI2222" i="1"/>
  <c r="BI2232" i="1"/>
  <c r="BI2244" i="1"/>
  <c r="BI2254" i="1"/>
  <c r="BI2264" i="1"/>
  <c r="BI2276" i="1"/>
  <c r="BI2286" i="1"/>
  <c r="BI2296" i="1"/>
  <c r="BI2308" i="1"/>
  <c r="BI2318" i="1"/>
  <c r="BJ2327" i="1"/>
  <c r="BJ2336" i="1"/>
  <c r="BJ2345" i="1"/>
  <c r="BI2355" i="1"/>
  <c r="BJ2363" i="1"/>
  <c r="BI2372" i="1"/>
  <c r="BJ2380" i="1"/>
  <c r="BJ2388" i="1"/>
  <c r="BJ2396" i="1"/>
  <c r="BJ2404" i="1"/>
  <c r="BJ2412" i="1"/>
  <c r="BJ2420" i="1"/>
  <c r="BJ2428" i="1"/>
  <c r="BJ2436" i="1"/>
  <c r="BJ2444" i="1"/>
  <c r="BJ2452" i="1"/>
  <c r="BJ2460" i="1"/>
  <c r="BJ2468" i="1"/>
  <c r="BJ2476" i="1"/>
  <c r="BJ2484" i="1"/>
  <c r="BJ2492" i="1"/>
  <c r="BJ2500" i="1"/>
  <c r="BJ2508" i="1"/>
  <c r="BJ2516" i="1"/>
  <c r="BJ2524" i="1"/>
  <c r="BJ2532" i="1"/>
  <c r="BJ2540" i="1"/>
  <c r="BJ2548" i="1"/>
  <c r="BJ2556" i="1"/>
  <c r="BJ2564" i="1"/>
  <c r="BJ2572" i="1"/>
  <c r="BJ2580" i="1"/>
  <c r="BJ2588" i="1"/>
  <c r="BJ2596" i="1"/>
  <c r="BJ2604" i="1"/>
  <c r="BJ2612" i="1"/>
  <c r="BJ2620" i="1"/>
  <c r="BJ2628" i="1"/>
  <c r="BJ2636" i="1"/>
  <c r="BJ2644" i="1"/>
  <c r="BJ2652" i="1"/>
  <c r="BJ2660" i="1"/>
  <c r="BJ2668" i="1"/>
  <c r="BJ2676" i="1"/>
  <c r="BJ2684" i="1"/>
  <c r="BJ2692" i="1"/>
  <c r="BJ2700" i="1"/>
  <c r="BJ2708" i="1"/>
  <c r="BJ2716" i="1"/>
  <c r="BJ2724" i="1"/>
  <c r="BJ2732" i="1"/>
  <c r="BJ2740" i="1"/>
  <c r="BJ2748" i="1"/>
  <c r="BJ2756" i="1"/>
  <c r="BJ2764" i="1"/>
  <c r="BJ2772" i="1"/>
  <c r="BJ2780" i="1"/>
  <c r="BJ2788" i="1"/>
  <c r="BJ2796" i="1"/>
  <c r="BJ2804" i="1"/>
  <c r="BJ2812" i="1"/>
  <c r="BJ2820" i="1"/>
  <c r="BJ2828" i="1"/>
  <c r="BJ2836" i="1"/>
  <c r="BJ2844" i="1"/>
  <c r="BJ2852" i="1"/>
  <c r="BJ2860" i="1"/>
  <c r="BJ2868" i="1"/>
  <c r="BJ2876" i="1"/>
  <c r="BJ2884" i="1"/>
  <c r="BJ2892" i="1"/>
  <c r="BJ2900" i="1"/>
  <c r="BJ2908" i="1"/>
  <c r="BI229" i="1"/>
  <c r="BI600" i="1"/>
  <c r="BJ815" i="1"/>
  <c r="BJ920" i="1"/>
  <c r="BJ1002" i="1"/>
  <c r="BI1069" i="1"/>
  <c r="BJ1124" i="1"/>
  <c r="BI1193" i="1"/>
  <c r="BJ1249" i="1"/>
  <c r="BJ1291" i="1"/>
  <c r="BJ1340" i="1"/>
  <c r="BJ1381" i="1"/>
  <c r="BJ1413" i="1"/>
  <c r="BI1451" i="1"/>
  <c r="BJ1491" i="1"/>
  <c r="BJ1519" i="1"/>
  <c r="BJ1548" i="1"/>
  <c r="BJ1569" i="1"/>
  <c r="BI1593" i="1"/>
  <c r="BJ1616" i="1"/>
  <c r="BI1640" i="1"/>
  <c r="BJ1662" i="1"/>
  <c r="BJ1684" i="1"/>
  <c r="BJ1704" i="1"/>
  <c r="BJ1726" i="1"/>
  <c r="BJ1748" i="1"/>
  <c r="BI1768" i="1"/>
  <c r="BI1789" i="1"/>
  <c r="BI1808" i="1"/>
  <c r="BI1828" i="1"/>
  <c r="BJ1844" i="1"/>
  <c r="BJ1862" i="1"/>
  <c r="BI1880" i="1"/>
  <c r="BI1897" i="1"/>
  <c r="BJ1910" i="1"/>
  <c r="BJ1927" i="1"/>
  <c r="BI1943" i="1"/>
  <c r="BI1958" i="1"/>
  <c r="BI1972" i="1"/>
  <c r="BJ1983" i="1"/>
  <c r="BJ1997" i="1"/>
  <c r="BJ2008" i="1"/>
  <c r="BJ2022" i="1"/>
  <c r="BI2036" i="1"/>
  <c r="BJ2047" i="1"/>
  <c r="BJ2061" i="1"/>
  <c r="BJ2072" i="1"/>
  <c r="BJ2086" i="1"/>
  <c r="BI2100" i="1"/>
  <c r="BJ2110" i="1"/>
  <c r="BI2121" i="1"/>
  <c r="BI2134" i="1"/>
  <c r="BJ2144" i="1"/>
  <c r="BJ2157" i="1"/>
  <c r="BI2168" i="1"/>
  <c r="BJ2180" i="1"/>
  <c r="BJ2190" i="1"/>
  <c r="BJ2200" i="1"/>
  <c r="BJ2212" i="1"/>
  <c r="BJ2222" i="1"/>
  <c r="BJ2232" i="1"/>
  <c r="BJ2244" i="1"/>
  <c r="BJ2254" i="1"/>
  <c r="BJ2264" i="1"/>
  <c r="BJ2276" i="1"/>
  <c r="BJ2286" i="1"/>
  <c r="BJ2296" i="1"/>
  <c r="BJ2308" i="1"/>
  <c r="BJ2318" i="1"/>
  <c r="BI2328" i="1"/>
  <c r="BI2337" i="1"/>
  <c r="BI2347" i="1"/>
  <c r="BJ2355" i="1"/>
  <c r="BI2364" i="1"/>
  <c r="BJ2372" i="1"/>
  <c r="BI2381" i="1"/>
  <c r="BI2389" i="1"/>
  <c r="BI2397" i="1"/>
  <c r="BI2405" i="1"/>
  <c r="BI2413" i="1"/>
  <c r="BI2421" i="1"/>
  <c r="BI2429" i="1"/>
  <c r="BI2437" i="1"/>
  <c r="BI2445" i="1"/>
  <c r="BI2453" i="1"/>
  <c r="BI2461" i="1"/>
  <c r="BI2469" i="1"/>
  <c r="BI2477" i="1"/>
  <c r="BI2485" i="1"/>
  <c r="BI2493" i="1"/>
  <c r="BI2501" i="1"/>
  <c r="BI2509" i="1"/>
  <c r="BI2517" i="1"/>
  <c r="BI2525" i="1"/>
  <c r="BI2533" i="1"/>
  <c r="BI2541" i="1"/>
  <c r="BI2549" i="1"/>
  <c r="BI2557" i="1"/>
  <c r="BI2565" i="1"/>
  <c r="BI2573" i="1"/>
  <c r="BI2581" i="1"/>
  <c r="BI2589" i="1"/>
  <c r="BI2597" i="1"/>
  <c r="BI2605" i="1"/>
  <c r="BI2613" i="1"/>
  <c r="BI2621" i="1"/>
  <c r="BI2629" i="1"/>
  <c r="BI2637" i="1"/>
  <c r="BI2645" i="1"/>
  <c r="BI2653" i="1"/>
  <c r="BI2661" i="1"/>
  <c r="BI2669" i="1"/>
  <c r="BI2677" i="1"/>
  <c r="BI2685" i="1"/>
  <c r="BI2693" i="1"/>
  <c r="BI2701" i="1"/>
  <c r="BI2709" i="1"/>
  <c r="BI2717" i="1"/>
  <c r="BI2725" i="1"/>
  <c r="BI2733" i="1"/>
  <c r="BI2741" i="1"/>
  <c r="BI2749" i="1"/>
  <c r="BI2757" i="1"/>
  <c r="BI2765" i="1"/>
  <c r="BI2773" i="1"/>
  <c r="BI2781" i="1"/>
  <c r="BI2789" i="1"/>
  <c r="BI2797" i="1"/>
  <c r="BI2805" i="1"/>
  <c r="BI2813" i="1"/>
  <c r="BI2821" i="1"/>
  <c r="BI2829" i="1"/>
  <c r="BI2837" i="1"/>
  <c r="BI2845" i="1"/>
  <c r="BI2853" i="1"/>
  <c r="BI2861" i="1"/>
  <c r="BI245" i="1"/>
  <c r="BJ660" i="1"/>
  <c r="BJ832" i="1"/>
  <c r="BJ940" i="1"/>
  <c r="BI1003" i="1"/>
  <c r="BI1076" i="1"/>
  <c r="BI1139" i="1"/>
  <c r="BJ1193" i="1"/>
  <c r="BI1250" i="1"/>
  <c r="BI1307" i="1"/>
  <c r="BI1344" i="1"/>
  <c r="BJ1382" i="1"/>
  <c r="BI1423" i="1"/>
  <c r="BJ1451" i="1"/>
  <c r="BI1492" i="1"/>
  <c r="BI1520" i="1"/>
  <c r="BI1549" i="1"/>
  <c r="BJ1572" i="1"/>
  <c r="BJ1593" i="1"/>
  <c r="BI1617" i="1"/>
  <c r="BJ1640" i="1"/>
  <c r="BI1663" i="1"/>
  <c r="BI1685" i="1"/>
  <c r="BI1705" i="1"/>
  <c r="BI1727" i="1"/>
  <c r="BI1749" i="1"/>
  <c r="BJ1768" i="1"/>
  <c r="BJ1789" i="1"/>
  <c r="BJ1808" i="1"/>
  <c r="BJ1829" i="1"/>
  <c r="BI1845" i="1"/>
  <c r="BI1863" i="1"/>
  <c r="BJ1880" i="1"/>
  <c r="BJ1897" i="1"/>
  <c r="BJ1913" i="1"/>
  <c r="BI1928" i="1"/>
  <c r="BJ1943" i="1"/>
  <c r="BJ1958" i="1"/>
  <c r="BI1973" i="1"/>
  <c r="BI1984" i="1"/>
  <c r="BI1998" i="1"/>
  <c r="BI2009" i="1"/>
  <c r="BI2023" i="1"/>
  <c r="BI2037" i="1"/>
  <c r="BI2048" i="1"/>
  <c r="BI2062" i="1"/>
  <c r="BI2073" i="1"/>
  <c r="BI2087" i="1"/>
  <c r="BJ2100" i="1"/>
  <c r="BI2111" i="1"/>
  <c r="BI2124" i="1"/>
  <c r="BJ2134" i="1"/>
  <c r="BI2145" i="1"/>
  <c r="BI2158" i="1"/>
  <c r="BJ2168" i="1"/>
  <c r="BI2181" i="1"/>
  <c r="BI2191" i="1"/>
  <c r="BI2201" i="1"/>
  <c r="BI2213" i="1"/>
  <c r="BI2223" i="1"/>
  <c r="BI2233" i="1"/>
  <c r="BI2245" i="1"/>
  <c r="BI2255" i="1"/>
  <c r="BI2265" i="1"/>
  <c r="BI2277" i="1"/>
  <c r="BI2287" i="1"/>
  <c r="BI2297" i="1"/>
  <c r="BI2309" i="1"/>
  <c r="BI2319" i="1"/>
  <c r="BJ2328" i="1"/>
  <c r="BJ2337" i="1"/>
  <c r="BJ2347" i="1"/>
  <c r="BI2356" i="1"/>
  <c r="BJ2364" i="1"/>
  <c r="BI2373" i="1"/>
  <c r="BJ2381" i="1"/>
  <c r="BJ2389" i="1"/>
  <c r="BJ2397" i="1"/>
  <c r="BJ2405" i="1"/>
  <c r="BJ2413" i="1"/>
  <c r="BJ2421" i="1"/>
  <c r="BJ2429" i="1"/>
  <c r="BJ2437" i="1"/>
  <c r="BJ2445" i="1"/>
  <c r="BJ2453" i="1"/>
  <c r="BJ2461" i="1"/>
  <c r="BJ2469" i="1"/>
  <c r="BJ2477" i="1"/>
  <c r="BJ2485" i="1"/>
  <c r="BJ2493" i="1"/>
  <c r="BJ2501" i="1"/>
  <c r="BJ2509" i="1"/>
  <c r="BJ2517" i="1"/>
  <c r="BJ2525" i="1"/>
  <c r="BJ2533" i="1"/>
  <c r="BJ2541" i="1"/>
  <c r="BJ2549" i="1"/>
  <c r="BJ2557" i="1"/>
  <c r="BJ2565" i="1"/>
  <c r="BJ2573" i="1"/>
  <c r="BJ2581" i="1"/>
  <c r="BJ2589" i="1"/>
  <c r="BJ2597" i="1"/>
  <c r="BJ2605" i="1"/>
  <c r="BJ2613" i="1"/>
  <c r="BJ2621" i="1"/>
  <c r="BJ2629" i="1"/>
  <c r="BJ2637" i="1"/>
  <c r="BJ2645" i="1"/>
  <c r="BJ2653" i="1"/>
  <c r="BJ2661" i="1"/>
  <c r="BJ2669" i="1"/>
  <c r="BJ2677" i="1"/>
  <c r="BJ2685" i="1"/>
  <c r="BJ2693" i="1"/>
  <c r="BJ2701" i="1"/>
  <c r="BJ2709" i="1"/>
  <c r="BJ2717" i="1"/>
  <c r="BJ2725" i="1"/>
  <c r="BJ2733" i="1"/>
  <c r="BJ2741" i="1"/>
  <c r="BJ2749" i="1"/>
  <c r="BJ2757" i="1"/>
  <c r="BJ2765" i="1"/>
  <c r="BJ2773" i="1"/>
  <c r="BJ2781" i="1"/>
  <c r="BJ2789" i="1"/>
  <c r="BJ2797" i="1"/>
  <c r="BJ2805" i="1"/>
  <c r="BJ2813" i="1"/>
  <c r="BJ2821" i="1"/>
  <c r="BJ2829" i="1"/>
  <c r="BJ2837" i="1"/>
  <c r="BJ2845" i="1"/>
  <c r="BJ2853" i="1"/>
  <c r="BJ357" i="1"/>
  <c r="BI661" i="1"/>
  <c r="BI833" i="1"/>
  <c r="BI941" i="1"/>
  <c r="BJ1003" i="1"/>
  <c r="BJ1076" i="1"/>
  <c r="BJ1139" i="1"/>
  <c r="BI1194" i="1"/>
  <c r="BI1253" i="1"/>
  <c r="BJ1308" i="1"/>
  <c r="BJ1345" i="1"/>
  <c r="BI1383" i="1"/>
  <c r="BJ1423" i="1"/>
  <c r="BI1455" i="1"/>
  <c r="BJ1492" i="1"/>
  <c r="BI1523" i="1"/>
  <c r="BJ1553" i="1"/>
  <c r="BI1577" i="1"/>
  <c r="BJ1600" i="1"/>
  <c r="BI1624" i="1"/>
  <c r="BJ1647" i="1"/>
  <c r="BJ1669" i="1"/>
  <c r="BJ1689" i="1"/>
  <c r="BJ1711" i="1"/>
  <c r="BJ1733" i="1"/>
  <c r="BJ1753" i="1"/>
  <c r="BI1769" i="1"/>
  <c r="BI1790" i="1"/>
  <c r="BI1809" i="1"/>
  <c r="BI1830" i="1"/>
  <c r="BI1848" i="1"/>
  <c r="BJ1863" i="1"/>
  <c r="BI1881" i="1"/>
  <c r="BI1899" i="1"/>
  <c r="BI1916" i="1"/>
  <c r="BJ1928" i="1"/>
  <c r="BI1944" i="1"/>
  <c r="BI1959" i="1"/>
  <c r="BJ1973" i="1"/>
  <c r="BJ1984" i="1"/>
  <c r="BJ1998" i="1"/>
  <c r="BI2012" i="1"/>
  <c r="BJ2023" i="1"/>
  <c r="BJ2037" i="1"/>
  <c r="BJ2048" i="1"/>
  <c r="BJ2062" i="1"/>
  <c r="BI2076" i="1"/>
  <c r="BJ2087" i="1"/>
  <c r="BI2101" i="1"/>
  <c r="BJ2111" i="1"/>
  <c r="BJ2124" i="1"/>
  <c r="BI2135" i="1"/>
  <c r="BI2148" i="1"/>
  <c r="BJ2158" i="1"/>
  <c r="BI2169" i="1"/>
  <c r="BJ2181" i="1"/>
  <c r="BJ2191" i="1"/>
  <c r="BJ2203" i="1"/>
  <c r="BJ2213" i="1"/>
  <c r="BJ2223" i="1"/>
  <c r="BJ2235" i="1"/>
  <c r="BJ2245" i="1"/>
  <c r="BJ2255" i="1"/>
  <c r="BJ2267" i="1"/>
  <c r="BJ2277" i="1"/>
  <c r="BJ2287" i="1"/>
  <c r="BJ2299" i="1"/>
  <c r="BJ2309" i="1"/>
  <c r="BJ2319" i="1"/>
  <c r="BI2329" i="1"/>
  <c r="BI2339" i="1"/>
  <c r="BI2348" i="1"/>
  <c r="BJ2356" i="1"/>
  <c r="BI2365" i="1"/>
  <c r="BJ2373" i="1"/>
  <c r="BI2382" i="1"/>
  <c r="BI2390" i="1"/>
  <c r="BI2398" i="1"/>
  <c r="BI2406" i="1"/>
  <c r="BI2414" i="1"/>
  <c r="BI2422" i="1"/>
  <c r="BI2430" i="1"/>
  <c r="BI2438" i="1"/>
  <c r="BI2446" i="1"/>
  <c r="BI2454" i="1"/>
  <c r="BI358" i="1"/>
  <c r="BJ661" i="1"/>
  <c r="BJ833" i="1"/>
  <c r="BJ941" i="1"/>
  <c r="BI1019" i="1"/>
  <c r="BI1077" i="1"/>
  <c r="BJ1146" i="1"/>
  <c r="BJ1205" i="1"/>
  <c r="BJ1256" i="1"/>
  <c r="BI1309" i="1"/>
  <c r="BJ1354" i="1"/>
  <c r="BJ1383" i="1"/>
  <c r="BI1424" i="1"/>
  <c r="BJ1464" i="1"/>
  <c r="BI1493" i="1"/>
  <c r="BJ1531" i="1"/>
  <c r="BJ1556" i="1"/>
  <c r="BJ1577" i="1"/>
  <c r="BI1601" i="1"/>
  <c r="BJ1624" i="1"/>
  <c r="BI1648" i="1"/>
  <c r="BI1670" i="1"/>
  <c r="BI1692" i="1"/>
  <c r="BI1712" i="1"/>
  <c r="BI1734" i="1"/>
  <c r="BI1756" i="1"/>
  <c r="BI1774" i="1"/>
  <c r="BJ1790" i="1"/>
  <c r="BJ1809" i="1"/>
  <c r="BJ1830" i="1"/>
  <c r="BJ1849" i="1"/>
  <c r="BI1864" i="1"/>
  <c r="BJ1881" i="1"/>
  <c r="BJ1899" i="1"/>
  <c r="BJ1916" i="1"/>
  <c r="BI1932" i="1"/>
  <c r="BJ1944" i="1"/>
  <c r="BJ1959" i="1"/>
  <c r="BI1974" i="1"/>
  <c r="BI1985" i="1"/>
  <c r="BI1999" i="1"/>
  <c r="BI2013" i="1"/>
  <c r="BI2024" i="1"/>
  <c r="BI2038" i="1"/>
  <c r="BI2049" i="1"/>
  <c r="BI2063" i="1"/>
  <c r="BI2077" i="1"/>
  <c r="BI2088" i="1"/>
  <c r="BJ2101" i="1"/>
  <c r="BI2112" i="1"/>
  <c r="BI2125" i="1"/>
  <c r="BJ2135" i="1"/>
  <c r="BJ2148" i="1"/>
  <c r="BI2159" i="1"/>
  <c r="BI2172" i="1"/>
  <c r="BI2182" i="1"/>
  <c r="BI2192" i="1"/>
  <c r="BI2204" i="1"/>
  <c r="BI2214" i="1"/>
  <c r="BI2224" i="1"/>
  <c r="BI2236" i="1"/>
  <c r="BI2246" i="1"/>
  <c r="BI2256" i="1"/>
  <c r="BI2268" i="1"/>
  <c r="BI2278" i="1"/>
  <c r="BI2288" i="1"/>
  <c r="BI2300" i="1"/>
  <c r="BI2310" i="1"/>
  <c r="BI2320" i="1"/>
  <c r="BJ2329" i="1"/>
  <c r="BJ2339" i="1"/>
  <c r="BJ2348" i="1"/>
  <c r="BI2357" i="1"/>
  <c r="BJ2365" i="1"/>
  <c r="BI2374" i="1"/>
  <c r="BJ2382" i="1"/>
  <c r="BJ2390" i="1"/>
  <c r="BJ2398" i="1"/>
  <c r="BJ2406" i="1"/>
  <c r="BJ2414" i="1"/>
  <c r="BJ2422" i="1"/>
  <c r="BJ2430" i="1"/>
  <c r="BJ2438" i="1"/>
  <c r="BJ2446" i="1"/>
  <c r="BJ2454" i="1"/>
  <c r="BJ2462" i="1"/>
  <c r="BJ2470" i="1"/>
  <c r="BJ2478" i="1"/>
  <c r="BJ2486" i="1"/>
  <c r="BJ2494" i="1"/>
  <c r="BJ2502" i="1"/>
  <c r="BJ2510" i="1"/>
  <c r="BJ2518" i="1"/>
  <c r="BJ2526" i="1"/>
  <c r="BJ2534" i="1"/>
  <c r="BJ2542" i="1"/>
  <c r="BJ2550" i="1"/>
  <c r="BJ2558" i="1"/>
  <c r="BJ2566" i="1"/>
  <c r="BJ2574" i="1"/>
  <c r="BJ2582" i="1"/>
  <c r="BJ2590" i="1"/>
  <c r="BJ2598" i="1"/>
  <c r="BJ2606" i="1"/>
  <c r="BJ2614" i="1"/>
  <c r="BJ2622" i="1"/>
  <c r="BJ2630" i="1"/>
  <c r="BJ2638" i="1"/>
  <c r="BJ2646" i="1"/>
  <c r="BJ2654" i="1"/>
  <c r="BJ2662" i="1"/>
  <c r="BJ2670" i="1"/>
  <c r="BJ2678" i="1"/>
  <c r="BJ2686" i="1"/>
  <c r="BJ2694" i="1"/>
  <c r="BJ2702" i="1"/>
  <c r="BJ2710" i="1"/>
  <c r="BJ2718" i="1"/>
  <c r="BJ2726" i="1"/>
  <c r="BJ2734" i="1"/>
  <c r="BJ2742" i="1"/>
  <c r="BJ2750" i="1"/>
  <c r="BJ2758" i="1"/>
  <c r="BJ2766" i="1"/>
  <c r="BJ2774" i="1"/>
  <c r="BJ2782" i="1"/>
  <c r="BJ2790" i="1"/>
  <c r="BJ2798" i="1"/>
  <c r="BJ2806" i="1"/>
  <c r="BJ2814" i="1"/>
  <c r="BJ2822" i="1"/>
  <c r="BJ2830" i="1"/>
  <c r="BJ2838" i="1"/>
  <c r="BJ2846" i="1"/>
  <c r="BJ358" i="1"/>
  <c r="BI685" i="1"/>
  <c r="BI834" i="1"/>
  <c r="BJ949" i="1"/>
  <c r="BJ1019" i="1"/>
  <c r="BJ1077" i="1"/>
  <c r="BI1147" i="1"/>
  <c r="BI1208" i="1"/>
  <c r="BI1257" i="1"/>
  <c r="BJ1309" i="1"/>
  <c r="BI1355" i="1"/>
  <c r="BJ1386" i="1"/>
  <c r="BJ1424" i="1"/>
  <c r="BI1465" i="1"/>
  <c r="BJ1493" i="1"/>
  <c r="BJ1532" i="1"/>
  <c r="BI1557" i="1"/>
  <c r="BJ1580" i="1"/>
  <c r="BJ1601" i="1"/>
  <c r="BI1625" i="1"/>
  <c r="BJ1648" i="1"/>
  <c r="BJ1670" i="1"/>
  <c r="BJ1692" i="1"/>
  <c r="BJ1712" i="1"/>
  <c r="BJ1734" i="1"/>
  <c r="BJ1756" i="1"/>
  <c r="BJ1775" i="1"/>
  <c r="BI1791" i="1"/>
  <c r="BI1812" i="1"/>
  <c r="BI1831" i="1"/>
  <c r="BI1851" i="1"/>
  <c r="BJ1868" i="1"/>
  <c r="BI1883" i="1"/>
  <c r="BI1900" i="1"/>
  <c r="BI1917" i="1"/>
  <c r="BJ1933" i="1"/>
  <c r="BI1945" i="1"/>
  <c r="BI1960" i="1"/>
  <c r="BJ1974" i="1"/>
  <c r="BI1988" i="1"/>
  <c r="BJ1999" i="1"/>
  <c r="BJ2013" i="1"/>
  <c r="BJ2024" i="1"/>
  <c r="BJ2038" i="1"/>
  <c r="BI2052" i="1"/>
  <c r="BJ2063" i="1"/>
  <c r="BJ2077" i="1"/>
  <c r="BJ2088" i="1"/>
  <c r="BI2102" i="1"/>
  <c r="BJ2112" i="1"/>
  <c r="BJ2125" i="1"/>
  <c r="BI2136" i="1"/>
  <c r="BI2149" i="1"/>
  <c r="BJ2159" i="1"/>
  <c r="BJ2172" i="1"/>
  <c r="BJ2182" i="1"/>
  <c r="BJ2192" i="1"/>
  <c r="BJ2204" i="1"/>
  <c r="BJ2214" i="1"/>
  <c r="BJ2224" i="1"/>
  <c r="BJ2236" i="1"/>
  <c r="BJ2246" i="1"/>
  <c r="BJ2256" i="1"/>
  <c r="BJ2268" i="1"/>
  <c r="BJ2278" i="1"/>
  <c r="BJ2288" i="1"/>
  <c r="BJ2300" i="1"/>
  <c r="BJ2310" i="1"/>
  <c r="BJ2320" i="1"/>
  <c r="BI2331" i="1"/>
  <c r="BI2340" i="1"/>
  <c r="BI2349" i="1"/>
  <c r="BJ2357" i="1"/>
  <c r="BI2366" i="1"/>
  <c r="BJ2374" i="1"/>
  <c r="BI2383" i="1"/>
  <c r="BI2391" i="1"/>
  <c r="BI2399" i="1"/>
  <c r="BI2407" i="1"/>
  <c r="BI2415" i="1"/>
  <c r="BI2423" i="1"/>
  <c r="BI2431" i="1"/>
  <c r="BI2439" i="1"/>
  <c r="BI2447" i="1"/>
  <c r="BI2455" i="1"/>
  <c r="BI2463" i="1"/>
  <c r="BI2471" i="1"/>
  <c r="BI2479" i="1"/>
  <c r="BI2487" i="1"/>
  <c r="BI2495" i="1"/>
  <c r="BI2503" i="1"/>
  <c r="BI2511" i="1"/>
  <c r="BI2519" i="1"/>
  <c r="BI2527" i="1"/>
  <c r="BI2535" i="1"/>
  <c r="BI2543" i="1"/>
  <c r="BI2551" i="1"/>
  <c r="BI2559" i="1"/>
  <c r="BI2567" i="1"/>
  <c r="BI2575" i="1"/>
  <c r="BI2583" i="1"/>
  <c r="BI2591" i="1"/>
  <c r="BI2599" i="1"/>
  <c r="BI2607" i="1"/>
  <c r="BI396" i="1"/>
  <c r="BJ685" i="1"/>
  <c r="BI869" i="1"/>
  <c r="BJ952" i="1"/>
  <c r="BI1027" i="1"/>
  <c r="BI1092" i="1"/>
  <c r="BJ1147" i="1"/>
  <c r="BJ1212" i="1"/>
  <c r="BI1268" i="1"/>
  <c r="BI1312" i="1"/>
  <c r="BJ1355" i="1"/>
  <c r="BI1396" i="1"/>
  <c r="BI1425" i="1"/>
  <c r="BJ1465" i="1"/>
  <c r="BJ1502" i="1"/>
  <c r="BI1533" i="1"/>
  <c r="BJ1557" i="1"/>
  <c r="BI1581" i="1"/>
  <c r="BJ1604" i="1"/>
  <c r="BJ1625" i="1"/>
  <c r="BI1649" i="1"/>
  <c r="BI1671" i="1"/>
  <c r="BI1693" i="1"/>
  <c r="BI1713" i="1"/>
  <c r="BI1735" i="1"/>
  <c r="BI1757" i="1"/>
  <c r="BI1776" i="1"/>
  <c r="BI1796" i="1"/>
  <c r="BJ1812" i="1"/>
  <c r="BJ1831" i="1"/>
  <c r="BI1852" i="1"/>
  <c r="BI1870" i="1"/>
  <c r="BJ1883" i="1"/>
  <c r="BJ1900" i="1"/>
  <c r="BJ1917" i="1"/>
  <c r="BI1934" i="1"/>
  <c r="BI1948" i="1"/>
  <c r="BJ1960" i="1"/>
  <c r="BI1975" i="1"/>
  <c r="BI1989" i="1"/>
  <c r="BI2000" i="1"/>
  <c r="BI2014" i="1"/>
  <c r="BI2025" i="1"/>
  <c r="BI2039" i="1"/>
  <c r="BI2053" i="1"/>
  <c r="BI2064" i="1"/>
  <c r="BI2078" i="1"/>
  <c r="BI2089" i="1"/>
  <c r="BJ2102" i="1"/>
  <c r="BI2113" i="1"/>
  <c r="BI2126" i="1"/>
  <c r="BJ2136" i="1"/>
  <c r="BJ2149" i="1"/>
  <c r="BI2160" i="1"/>
  <c r="BI2173" i="1"/>
  <c r="BI2183" i="1"/>
  <c r="BI2193" i="1"/>
  <c r="BI2205" i="1"/>
  <c r="BI2215" i="1"/>
  <c r="BI2225" i="1"/>
  <c r="BI2237" i="1"/>
  <c r="BJ396" i="1"/>
  <c r="BJ727" i="1"/>
  <c r="BJ869" i="1"/>
  <c r="BJ953" i="1"/>
  <c r="BJ1027" i="1"/>
  <c r="BJ1092" i="1"/>
  <c r="BI1148" i="1"/>
  <c r="BI1213" i="1"/>
  <c r="BJ1268" i="1"/>
  <c r="BJ1312" i="1"/>
  <c r="BI1356" i="1"/>
  <c r="BJ1396" i="1"/>
  <c r="BJ1425" i="1"/>
  <c r="BI1466" i="1"/>
  <c r="BI1503" i="1"/>
  <c r="BJ1533" i="1"/>
  <c r="BI1558" i="1"/>
  <c r="BJ1581" i="1"/>
  <c r="BI1605" i="1"/>
  <c r="BJ1628" i="1"/>
  <c r="BJ1649" i="1"/>
  <c r="BJ1671" i="1"/>
  <c r="BJ1693" i="1"/>
  <c r="BJ1713" i="1"/>
  <c r="BJ1735" i="1"/>
  <c r="BJ1757" i="1"/>
  <c r="BJ1776" i="1"/>
  <c r="BJ1797" i="1"/>
  <c r="BI1813" i="1"/>
  <c r="BI1832" i="1"/>
  <c r="BJ1852" i="1"/>
  <c r="BJ1870" i="1"/>
  <c r="BJ1886" i="1"/>
  <c r="BI1901" i="1"/>
  <c r="BI1918" i="1"/>
  <c r="BJ1934" i="1"/>
  <c r="BJ1949" i="1"/>
  <c r="BI1961" i="1"/>
  <c r="BJ1975" i="1"/>
  <c r="BJ1989" i="1"/>
  <c r="BJ2000" i="1"/>
  <c r="BJ2014" i="1"/>
  <c r="BI2028" i="1"/>
  <c r="BJ2039" i="1"/>
  <c r="BJ2053" i="1"/>
  <c r="BJ2064" i="1"/>
  <c r="BJ2078" i="1"/>
  <c r="BI2092" i="1"/>
  <c r="BI2103" i="1"/>
  <c r="BI2116" i="1"/>
  <c r="BJ2126" i="1"/>
  <c r="BI2137" i="1"/>
  <c r="BI2150" i="1"/>
  <c r="BJ2160" i="1"/>
  <c r="BJ2173" i="1"/>
  <c r="BJ2183" i="1"/>
  <c r="BJ2195" i="1"/>
  <c r="BJ2205" i="1"/>
  <c r="BJ2215" i="1"/>
  <c r="BJ2227" i="1"/>
  <c r="BJ2237" i="1"/>
  <c r="BJ2247" i="1"/>
  <c r="BJ2259" i="1"/>
  <c r="BJ2269" i="1"/>
  <c r="BJ2279" i="1"/>
  <c r="BJ2291" i="1"/>
  <c r="BJ2301" i="1"/>
  <c r="BJ488" i="1"/>
  <c r="BI728" i="1"/>
  <c r="BJ872" i="1"/>
  <c r="BJ968" i="1"/>
  <c r="BI1028" i="1"/>
  <c r="BJ1099" i="1"/>
  <c r="BJ1162" i="1"/>
  <c r="BJ1213" i="1"/>
  <c r="BI1269" i="1"/>
  <c r="BI1323" i="1"/>
  <c r="BJ1356" i="1"/>
  <c r="BI1397" i="1"/>
  <c r="BJ1434" i="1"/>
  <c r="BJ1466" i="1"/>
  <c r="BI1506" i="1"/>
  <c r="BJ1534" i="1"/>
  <c r="BJ1558" i="1"/>
  <c r="BI1582" i="1"/>
  <c r="BJ1605" i="1"/>
  <c r="BI1629" i="1"/>
  <c r="BI1652" i="1"/>
  <c r="BI1672" i="1"/>
  <c r="BI1694" i="1"/>
  <c r="BI1716" i="1"/>
  <c r="BI1736" i="1"/>
  <c r="BI1758" i="1"/>
  <c r="BI1777" i="1"/>
  <c r="BI1798" i="1"/>
  <c r="BI1816" i="1"/>
  <c r="BJ1832" i="1"/>
  <c r="BI1853" i="1"/>
  <c r="BI1871" i="1"/>
  <c r="BI1888" i="1"/>
  <c r="BJ1901" i="1"/>
  <c r="BJ1918" i="1"/>
  <c r="BI1935" i="1"/>
  <c r="BI1950" i="1"/>
  <c r="BI1964" i="1"/>
  <c r="BI1976" i="1"/>
  <c r="BI494" i="1"/>
  <c r="BJ976" i="1"/>
  <c r="BJ1170" i="1"/>
  <c r="BI1329" i="1"/>
  <c r="BJ1440" i="1"/>
  <c r="BI1559" i="1"/>
  <c r="BI1630" i="1"/>
  <c r="BJ1701" i="1"/>
  <c r="BJ1765" i="1"/>
  <c r="BJ1821" i="1"/>
  <c r="BJ1888" i="1"/>
  <c r="BI1936" i="1"/>
  <c r="BI1980" i="1"/>
  <c r="BJ2015" i="1"/>
  <c r="BJ2045" i="1"/>
  <c r="BJ2080" i="1"/>
  <c r="BI2117" i="1"/>
  <c r="BJ2142" i="1"/>
  <c r="BJ2175" i="1"/>
  <c r="BJ2206" i="1"/>
  <c r="BJ2230" i="1"/>
  <c r="BJ2260" i="1"/>
  <c r="BJ2283" i="1"/>
  <c r="BJ2304" i="1"/>
  <c r="BI2326" i="1"/>
  <c r="BI2344" i="1"/>
  <c r="BJ2361" i="1"/>
  <c r="BI2379" i="1"/>
  <c r="BI2395" i="1"/>
  <c r="BI2411" i="1"/>
  <c r="BI2427" i="1"/>
  <c r="BI2443" i="1"/>
  <c r="BI2459" i="1"/>
  <c r="BI2474" i="1"/>
  <c r="BI2489" i="1"/>
  <c r="BI2504" i="1"/>
  <c r="BI2518" i="1"/>
  <c r="BJ2530" i="1"/>
  <c r="BJ2545" i="1"/>
  <c r="BJ2560" i="1"/>
  <c r="BJ2575" i="1"/>
  <c r="BI2587" i="1"/>
  <c r="BI2602" i="1"/>
  <c r="BJ2616" i="1"/>
  <c r="BI2630" i="1"/>
  <c r="BJ2641" i="1"/>
  <c r="BJ2655" i="1"/>
  <c r="BJ2666" i="1"/>
  <c r="BJ2680" i="1"/>
  <c r="BI2694" i="1"/>
  <c r="BJ2705" i="1"/>
  <c r="BJ2719" i="1"/>
  <c r="BJ2730" i="1"/>
  <c r="BJ2744" i="1"/>
  <c r="BI2758" i="1"/>
  <c r="BJ2769" i="1"/>
  <c r="BJ2783" i="1"/>
  <c r="BJ2794" i="1"/>
  <c r="BJ2808" i="1"/>
  <c r="BI2822" i="1"/>
  <c r="BJ2833" i="1"/>
  <c r="BJ2847" i="1"/>
  <c r="BJ2857" i="1"/>
  <c r="BI2867" i="1"/>
  <c r="BI2877" i="1"/>
  <c r="BI2886" i="1"/>
  <c r="BI2895" i="1"/>
  <c r="BI2904" i="1"/>
  <c r="BI2913" i="1"/>
  <c r="BJ2921" i="1"/>
  <c r="BI2930" i="1"/>
  <c r="BJ2938" i="1"/>
  <c r="BI2947" i="1"/>
  <c r="BI2955" i="1"/>
  <c r="BI2963" i="1"/>
  <c r="BI2971" i="1"/>
  <c r="BI2979" i="1"/>
  <c r="BI2987" i="1"/>
  <c r="BI2995" i="1"/>
  <c r="BI3003" i="1"/>
  <c r="BI3011" i="1"/>
  <c r="BI3019" i="1"/>
  <c r="BI3027" i="1"/>
  <c r="BI3035" i="1"/>
  <c r="BI3043" i="1"/>
  <c r="BI3051" i="1"/>
  <c r="BI3059" i="1"/>
  <c r="BI3067" i="1"/>
  <c r="BI3075" i="1"/>
  <c r="BI3083" i="1"/>
  <c r="BI3091" i="1"/>
  <c r="BI3099" i="1"/>
  <c r="BI3107" i="1"/>
  <c r="BI3115" i="1"/>
  <c r="BI3123" i="1"/>
  <c r="BI3131" i="1"/>
  <c r="BI3139" i="1"/>
  <c r="BI3147" i="1"/>
  <c r="BI3155" i="1"/>
  <c r="BI3163" i="1"/>
  <c r="BI3171" i="1"/>
  <c r="BI3179" i="1"/>
  <c r="BI3187" i="1"/>
  <c r="BI3195" i="1"/>
  <c r="BI3203" i="1"/>
  <c r="BI3211" i="1"/>
  <c r="BI3219" i="1"/>
  <c r="BI3227" i="1"/>
  <c r="BI3235" i="1"/>
  <c r="BI3243" i="1"/>
  <c r="BI3251" i="1"/>
  <c r="BI3259" i="1"/>
  <c r="BI3267" i="1"/>
  <c r="BI3275" i="1"/>
  <c r="BI3283" i="1"/>
  <c r="BI3291" i="1"/>
  <c r="BI3299" i="1"/>
  <c r="BI3307" i="1"/>
  <c r="BI3315" i="1"/>
  <c r="BI3323" i="1"/>
  <c r="BI3331" i="1"/>
  <c r="BI3339" i="1"/>
  <c r="BI3347" i="1"/>
  <c r="BI3355" i="1"/>
  <c r="BI3363" i="1"/>
  <c r="BI3371" i="1"/>
  <c r="BI3379" i="1"/>
  <c r="BI3387" i="1"/>
  <c r="BI3395" i="1"/>
  <c r="BI3403" i="1"/>
  <c r="BI3411" i="1"/>
  <c r="BI3419" i="1"/>
  <c r="BI3427" i="1"/>
  <c r="BI3435" i="1"/>
  <c r="BI3443" i="1"/>
  <c r="BI3451" i="1"/>
  <c r="BI3459" i="1"/>
  <c r="BI3467" i="1"/>
  <c r="BI3475" i="1"/>
  <c r="BI3483" i="1"/>
  <c r="BI3491" i="1"/>
  <c r="BI3499" i="1"/>
  <c r="BI3507" i="1"/>
  <c r="BI3515" i="1"/>
  <c r="BI3523" i="1"/>
  <c r="BI3531" i="1"/>
  <c r="BI3539" i="1"/>
  <c r="BI3547" i="1"/>
  <c r="BI3555" i="1"/>
  <c r="BI3563" i="1"/>
  <c r="BI3571" i="1"/>
  <c r="BI3579" i="1"/>
  <c r="BI3587" i="1"/>
  <c r="BI3595" i="1"/>
  <c r="BI495" i="1"/>
  <c r="BJ977" i="1"/>
  <c r="BI1171" i="1"/>
  <c r="BJ1329" i="1"/>
  <c r="BI1467" i="1"/>
  <c r="BJ1559" i="1"/>
  <c r="BI1637" i="1"/>
  <c r="BI1702" i="1"/>
  <c r="BI1766" i="1"/>
  <c r="BI1833" i="1"/>
  <c r="BI1889" i="1"/>
  <c r="BJ1936" i="1"/>
  <c r="BI1981" i="1"/>
  <c r="BI2016" i="1"/>
  <c r="BI2054" i="1"/>
  <c r="BI2081" i="1"/>
  <c r="BJ2117" i="1"/>
  <c r="BJ2150" i="1"/>
  <c r="BI2176" i="1"/>
  <c r="BI2207" i="1"/>
  <c r="BI2238" i="1"/>
  <c r="BI2261" i="1"/>
  <c r="BI2284" i="1"/>
  <c r="BI2311" i="1"/>
  <c r="BJ2331" i="1"/>
  <c r="BJ2349" i="1"/>
  <c r="BJ2366" i="1"/>
  <c r="BJ2383" i="1"/>
  <c r="BJ2399" i="1"/>
  <c r="BJ2415" i="1"/>
  <c r="BJ2431" i="1"/>
  <c r="BJ2447" i="1"/>
  <c r="BI2462" i="1"/>
  <c r="BJ2474" i="1"/>
  <c r="BJ2489" i="1"/>
  <c r="BJ2504" i="1"/>
  <c r="BJ2519" i="1"/>
  <c r="BI2531" i="1"/>
  <c r="BI2546" i="1"/>
  <c r="BI2561" i="1"/>
  <c r="BI2576" i="1"/>
  <c r="BI2590" i="1"/>
  <c r="BJ2602" i="1"/>
  <c r="BI2617" i="1"/>
  <c r="BI2631" i="1"/>
  <c r="BI2642" i="1"/>
  <c r="BI2656" i="1"/>
  <c r="BI2667" i="1"/>
  <c r="BI2681" i="1"/>
  <c r="BI2695" i="1"/>
  <c r="BI2706" i="1"/>
  <c r="BI2720" i="1"/>
  <c r="BI2731" i="1"/>
  <c r="BI2745" i="1"/>
  <c r="BI2759" i="1"/>
  <c r="BI2770" i="1"/>
  <c r="BI2784" i="1"/>
  <c r="BI2795" i="1"/>
  <c r="BI2809" i="1"/>
  <c r="BI2823" i="1"/>
  <c r="BI2834" i="1"/>
  <c r="BI2848" i="1"/>
  <c r="BI2858" i="1"/>
  <c r="BI2868" i="1"/>
  <c r="BJ2877" i="1"/>
  <c r="BJ2886" i="1"/>
  <c r="BJ2895" i="1"/>
  <c r="BJ2904" i="1"/>
  <c r="BJ2913" i="1"/>
  <c r="BI2922" i="1"/>
  <c r="BJ2930" i="1"/>
  <c r="BI2939" i="1"/>
  <c r="BJ2947" i="1"/>
  <c r="BJ2955" i="1"/>
  <c r="BJ2963" i="1"/>
  <c r="BJ2971" i="1"/>
  <c r="BJ2979" i="1"/>
  <c r="BJ2987" i="1"/>
  <c r="BJ2995" i="1"/>
  <c r="BJ3003" i="1"/>
  <c r="BJ3011" i="1"/>
  <c r="BJ3019" i="1"/>
  <c r="BJ3027" i="1"/>
  <c r="BJ3035" i="1"/>
  <c r="BJ3043" i="1"/>
  <c r="BJ3051" i="1"/>
  <c r="BJ3059" i="1"/>
  <c r="BJ3067" i="1"/>
  <c r="BJ3075" i="1"/>
  <c r="BJ3083" i="1"/>
  <c r="BJ3091" i="1"/>
  <c r="BJ3099" i="1"/>
  <c r="BJ3107" i="1"/>
  <c r="BJ3115" i="1"/>
  <c r="BJ3123" i="1"/>
  <c r="BJ3131" i="1"/>
  <c r="BJ3139" i="1"/>
  <c r="BJ3147" i="1"/>
  <c r="BJ3155" i="1"/>
  <c r="BJ3163" i="1"/>
  <c r="BJ3171" i="1"/>
  <c r="BJ3179" i="1"/>
  <c r="BJ3187" i="1"/>
  <c r="BJ3195" i="1"/>
  <c r="BJ3203" i="1"/>
  <c r="BJ3211" i="1"/>
  <c r="BJ3219" i="1"/>
  <c r="BJ3227" i="1"/>
  <c r="BJ3235" i="1"/>
  <c r="BJ3243" i="1"/>
  <c r="BJ3251" i="1"/>
  <c r="BJ3259" i="1"/>
  <c r="BJ3267" i="1"/>
  <c r="BJ3275" i="1"/>
  <c r="BJ3283" i="1"/>
  <c r="BJ3291" i="1"/>
  <c r="BJ3299" i="1"/>
  <c r="BJ3307" i="1"/>
  <c r="BJ3315" i="1"/>
  <c r="BJ3323" i="1"/>
  <c r="BJ3331" i="1"/>
  <c r="BJ3339" i="1"/>
  <c r="BJ3347" i="1"/>
  <c r="BJ3355" i="1"/>
  <c r="BJ3363" i="1"/>
  <c r="BJ3371" i="1"/>
  <c r="BJ3379" i="1"/>
  <c r="BJ3387" i="1"/>
  <c r="BJ3395" i="1"/>
  <c r="BJ3403" i="1"/>
  <c r="BJ3411" i="1"/>
  <c r="BJ3419" i="1"/>
  <c r="BJ3427" i="1"/>
  <c r="BJ3435" i="1"/>
  <c r="BJ3443" i="1"/>
  <c r="BJ3451" i="1"/>
  <c r="BJ3459" i="1"/>
  <c r="BJ3467" i="1"/>
  <c r="BJ3475" i="1"/>
  <c r="BJ3483" i="1"/>
  <c r="BJ3491" i="1"/>
  <c r="BJ3499" i="1"/>
  <c r="BJ3507" i="1"/>
  <c r="BJ3515" i="1"/>
  <c r="BJ3523" i="1"/>
  <c r="BJ495" i="1"/>
  <c r="BI978" i="1"/>
  <c r="BJ1171" i="1"/>
  <c r="BI1357" i="1"/>
  <c r="BI1476" i="1"/>
  <c r="BJ1566" i="1"/>
  <c r="BJ1637" i="1"/>
  <c r="BJ1702" i="1"/>
  <c r="BJ1777" i="1"/>
  <c r="BI1838" i="1"/>
  <c r="BJ1889" i="1"/>
  <c r="BI1937" i="1"/>
  <c r="BJ1981" i="1"/>
  <c r="BJ2016" i="1"/>
  <c r="BJ2054" i="1"/>
  <c r="BI2084" i="1"/>
  <c r="BI2118" i="1"/>
  <c r="BI2151" i="1"/>
  <c r="BJ2176" i="1"/>
  <c r="BJ2207" i="1"/>
  <c r="BJ2238" i="1"/>
  <c r="BJ2261" i="1"/>
  <c r="BJ2284" i="1"/>
  <c r="BJ2311" i="1"/>
  <c r="BI2332" i="1"/>
  <c r="BI2350" i="1"/>
  <c r="BI2367" i="1"/>
  <c r="BI2384" i="1"/>
  <c r="BI2400" i="1"/>
  <c r="BI2416" i="1"/>
  <c r="BI2432" i="1"/>
  <c r="BI2448" i="1"/>
  <c r="BJ2463" i="1"/>
  <c r="BI2475" i="1"/>
  <c r="BI2490" i="1"/>
  <c r="BI2505" i="1"/>
  <c r="BI2520" i="1"/>
  <c r="BI2534" i="1"/>
  <c r="BJ2546" i="1"/>
  <c r="BJ2561" i="1"/>
  <c r="BJ2576" i="1"/>
  <c r="BJ2591" i="1"/>
  <c r="BI2603" i="1"/>
  <c r="BJ2617" i="1"/>
  <c r="BJ2631" i="1"/>
  <c r="BJ2642" i="1"/>
  <c r="BJ2656" i="1"/>
  <c r="BI2670" i="1"/>
  <c r="BJ2681" i="1"/>
  <c r="BJ2695" i="1"/>
  <c r="BJ2706" i="1"/>
  <c r="BJ2720" i="1"/>
  <c r="BI2734" i="1"/>
  <c r="BJ2745" i="1"/>
  <c r="BJ2759" i="1"/>
  <c r="BJ2770" i="1"/>
  <c r="BJ2784" i="1"/>
  <c r="BI2798" i="1"/>
  <c r="BJ2809" i="1"/>
  <c r="BJ2823" i="1"/>
  <c r="BJ2834" i="1"/>
  <c r="BJ2848" i="1"/>
  <c r="BJ2858" i="1"/>
  <c r="BI2869" i="1"/>
  <c r="BI2878" i="1"/>
  <c r="BI2887" i="1"/>
  <c r="BI2896" i="1"/>
  <c r="BI2905" i="1"/>
  <c r="BI2914" i="1"/>
  <c r="BJ2922" i="1"/>
  <c r="BI2931" i="1"/>
  <c r="BI2940" i="1"/>
  <c r="BI2948" i="1"/>
  <c r="BI2956" i="1"/>
  <c r="BI2964" i="1"/>
  <c r="BI2972" i="1"/>
  <c r="BI2980" i="1"/>
  <c r="BI2988" i="1"/>
  <c r="BI2996" i="1"/>
  <c r="BI3004" i="1"/>
  <c r="BI3012" i="1"/>
  <c r="BI3020" i="1"/>
  <c r="BI3028" i="1"/>
  <c r="BI3036" i="1"/>
  <c r="BI3044" i="1"/>
  <c r="BI3052" i="1"/>
  <c r="BI3060" i="1"/>
  <c r="BI3068" i="1"/>
  <c r="BI3076" i="1"/>
  <c r="BI3084" i="1"/>
  <c r="BI3092" i="1"/>
  <c r="BI3100" i="1"/>
  <c r="BI3108" i="1"/>
  <c r="BI3116" i="1"/>
  <c r="BI3124" i="1"/>
  <c r="BI3132" i="1"/>
  <c r="BI3140" i="1"/>
  <c r="BI3148" i="1"/>
  <c r="BI3156" i="1"/>
  <c r="BI3164" i="1"/>
  <c r="BI3172" i="1"/>
  <c r="BI3180" i="1"/>
  <c r="BI3188" i="1"/>
  <c r="BI3196" i="1"/>
  <c r="BI3204" i="1"/>
  <c r="BI3212" i="1"/>
  <c r="BI3220" i="1"/>
  <c r="BI3228" i="1"/>
  <c r="BI3236" i="1"/>
  <c r="BI3244" i="1"/>
  <c r="BI3252" i="1"/>
  <c r="BI3260" i="1"/>
  <c r="BI3268" i="1"/>
  <c r="BI3276" i="1"/>
  <c r="BI3284" i="1"/>
  <c r="BI3292" i="1"/>
  <c r="BI3300" i="1"/>
  <c r="BI3308" i="1"/>
  <c r="BI3316" i="1"/>
  <c r="BI3324" i="1"/>
  <c r="BI3332" i="1"/>
  <c r="BI3340" i="1"/>
  <c r="BI3348" i="1"/>
  <c r="BI3356" i="1"/>
  <c r="BI3364" i="1"/>
  <c r="BI3372" i="1"/>
  <c r="BI3380" i="1"/>
  <c r="BI3388" i="1"/>
  <c r="BI3396" i="1"/>
  <c r="BI3404" i="1"/>
  <c r="BI3412" i="1"/>
  <c r="BI3420" i="1"/>
  <c r="BI3428" i="1"/>
  <c r="BI3436" i="1"/>
  <c r="BI3444" i="1"/>
  <c r="BI3452" i="1"/>
  <c r="BI3460" i="1"/>
  <c r="BI3468" i="1"/>
  <c r="BI3476" i="1"/>
  <c r="BI3484" i="1"/>
  <c r="BI3492" i="1"/>
  <c r="BI3500" i="1"/>
  <c r="BI3508" i="1"/>
  <c r="BI496" i="1"/>
  <c r="BJ978" i="1"/>
  <c r="BI1216" i="1"/>
  <c r="BJ1366" i="1"/>
  <c r="BJ1476" i="1"/>
  <c r="BI1567" i="1"/>
  <c r="BI1638" i="1"/>
  <c r="BJ1716" i="1"/>
  <c r="BI1780" i="1"/>
  <c r="BJ1839" i="1"/>
  <c r="BI1891" i="1"/>
  <c r="BI1940" i="1"/>
  <c r="BI1990" i="1"/>
  <c r="BI2017" i="1"/>
  <c r="BI2055" i="1"/>
  <c r="BI2093" i="1"/>
  <c r="BJ2118" i="1"/>
  <c r="BJ2151" i="1"/>
  <c r="BI2184" i="1"/>
  <c r="BI2208" i="1"/>
  <c r="BI2239" i="1"/>
  <c r="BI2262" i="1"/>
  <c r="BI2289" i="1"/>
  <c r="BI2312" i="1"/>
  <c r="BJ2332" i="1"/>
  <c r="BJ2350" i="1"/>
  <c r="BJ2367" i="1"/>
  <c r="BJ2384" i="1"/>
  <c r="BJ2400" i="1"/>
  <c r="BJ2416" i="1"/>
  <c r="BJ2432" i="1"/>
  <c r="BJ2448" i="1"/>
  <c r="BI2464" i="1"/>
  <c r="BI2478" i="1"/>
  <c r="BJ2490" i="1"/>
  <c r="BJ2505" i="1"/>
  <c r="BJ2520" i="1"/>
  <c r="BJ2535" i="1"/>
  <c r="BI2547" i="1"/>
  <c r="BI2562" i="1"/>
  <c r="BI2577" i="1"/>
  <c r="BI2592" i="1"/>
  <c r="BI2606" i="1"/>
  <c r="BI2618" i="1"/>
  <c r="BI2632" i="1"/>
  <c r="BI2643" i="1"/>
  <c r="BI2657" i="1"/>
  <c r="BI2671" i="1"/>
  <c r="BI2682" i="1"/>
  <c r="BI2696" i="1"/>
  <c r="BI2707" i="1"/>
  <c r="BI2721" i="1"/>
  <c r="BI2735" i="1"/>
  <c r="BI2746" i="1"/>
  <c r="BI2760" i="1"/>
  <c r="BI2771" i="1"/>
  <c r="BI2785" i="1"/>
  <c r="BI2799" i="1"/>
  <c r="BI2810" i="1"/>
  <c r="BI2824" i="1"/>
  <c r="BI2835" i="1"/>
  <c r="BI2849" i="1"/>
  <c r="BI2859" i="1"/>
  <c r="BJ2869" i="1"/>
  <c r="BJ2878" i="1"/>
  <c r="BJ2887" i="1"/>
  <c r="BJ2896" i="1"/>
  <c r="BJ2905" i="1"/>
  <c r="BJ2914" i="1"/>
  <c r="BI2923" i="1"/>
  <c r="BI2932" i="1"/>
  <c r="BJ2940" i="1"/>
  <c r="BJ2948" i="1"/>
  <c r="BJ2956" i="1"/>
  <c r="BJ2964" i="1"/>
  <c r="BJ2972" i="1"/>
  <c r="BJ2980" i="1"/>
  <c r="BJ2988" i="1"/>
  <c r="BJ2996" i="1"/>
  <c r="BJ3004" i="1"/>
  <c r="BJ3012" i="1"/>
  <c r="BJ3020" i="1"/>
  <c r="BJ3028" i="1"/>
  <c r="BJ3036" i="1"/>
  <c r="BJ3044" i="1"/>
  <c r="BJ3052" i="1"/>
  <c r="BJ3060" i="1"/>
  <c r="BJ3068" i="1"/>
  <c r="BJ3076" i="1"/>
  <c r="BJ3084" i="1"/>
  <c r="BJ3092" i="1"/>
  <c r="BJ3100" i="1"/>
  <c r="BJ3108" i="1"/>
  <c r="BJ3116" i="1"/>
  <c r="BJ3124" i="1"/>
  <c r="BJ3132" i="1"/>
  <c r="BJ3140" i="1"/>
  <c r="BJ3148" i="1"/>
  <c r="BJ3156" i="1"/>
  <c r="BJ3164" i="1"/>
  <c r="BJ3172" i="1"/>
  <c r="BJ3180" i="1"/>
  <c r="BJ3188" i="1"/>
  <c r="BJ3196" i="1"/>
  <c r="BJ3204" i="1"/>
  <c r="BJ3212" i="1"/>
  <c r="BJ3220" i="1"/>
  <c r="BJ3228" i="1"/>
  <c r="BJ3236" i="1"/>
  <c r="BJ3244" i="1"/>
  <c r="BJ3252" i="1"/>
  <c r="BJ3260" i="1"/>
  <c r="BJ3268" i="1"/>
  <c r="BJ3276" i="1"/>
  <c r="BJ3284" i="1"/>
  <c r="BJ3292" i="1"/>
  <c r="BJ3300" i="1"/>
  <c r="BJ3308" i="1"/>
  <c r="BJ3316" i="1"/>
  <c r="BJ3324" i="1"/>
  <c r="BJ3332" i="1"/>
  <c r="BJ3340" i="1"/>
  <c r="BJ3348" i="1"/>
  <c r="BJ3356" i="1"/>
  <c r="BJ3364" i="1"/>
  <c r="BJ3372" i="1"/>
  <c r="BJ3380" i="1"/>
  <c r="BJ3388" i="1"/>
  <c r="BJ3396" i="1"/>
  <c r="BJ3404" i="1"/>
  <c r="BJ3412" i="1"/>
  <c r="BJ3420" i="1"/>
  <c r="BJ3428" i="1"/>
  <c r="BJ3436" i="1"/>
  <c r="BJ3444" i="1"/>
  <c r="BJ3452" i="1"/>
  <c r="BJ3460" i="1"/>
  <c r="BJ3468" i="1"/>
  <c r="BJ3476" i="1"/>
  <c r="BJ3484" i="1"/>
  <c r="BJ3492" i="1"/>
  <c r="BJ3500" i="1"/>
  <c r="BJ3508" i="1"/>
  <c r="BJ3516" i="1"/>
  <c r="BJ3524" i="1"/>
  <c r="BI568" i="1"/>
  <c r="BJ1028" i="1"/>
  <c r="BJ1227" i="1"/>
  <c r="BJ1369" i="1"/>
  <c r="BI1477" i="1"/>
  <c r="BJ1567" i="1"/>
  <c r="BJ1652" i="1"/>
  <c r="BI1717" i="1"/>
  <c r="BJ1780" i="1"/>
  <c r="BI1840" i="1"/>
  <c r="BJ1891" i="1"/>
  <c r="BJ1950" i="1"/>
  <c r="BJ1990" i="1"/>
  <c r="BI2020" i="1"/>
  <c r="BJ2055" i="1"/>
  <c r="BJ2093" i="1"/>
  <c r="BI2119" i="1"/>
  <c r="BI2152" i="1"/>
  <c r="BJ2184" i="1"/>
  <c r="BJ2208" i="1"/>
  <c r="BJ2239" i="1"/>
  <c r="BJ2262" i="1"/>
  <c r="BI2292" i="1"/>
  <c r="BJ2312" i="1"/>
  <c r="BI2333" i="1"/>
  <c r="BI2351" i="1"/>
  <c r="BI2368" i="1"/>
  <c r="BI2385" i="1"/>
  <c r="BI2401" i="1"/>
  <c r="BI2417" i="1"/>
  <c r="BI2433" i="1"/>
  <c r="BI2449" i="1"/>
  <c r="BJ2464" i="1"/>
  <c r="BJ2479" i="1"/>
  <c r="BI2491" i="1"/>
  <c r="BI2506" i="1"/>
  <c r="BI2521" i="1"/>
  <c r="BI2536" i="1"/>
  <c r="BI2550" i="1"/>
  <c r="BJ2562" i="1"/>
  <c r="BJ2577" i="1"/>
  <c r="BJ2592" i="1"/>
  <c r="BJ2607" i="1"/>
  <c r="BJ2618" i="1"/>
  <c r="BJ2632" i="1"/>
  <c r="BI2646" i="1"/>
  <c r="BJ2657" i="1"/>
  <c r="BJ2671" i="1"/>
  <c r="BJ2682" i="1"/>
  <c r="BJ2696" i="1"/>
  <c r="BI2710" i="1"/>
  <c r="BJ2721" i="1"/>
  <c r="BJ2735" i="1"/>
  <c r="BJ2746" i="1"/>
  <c r="BJ2760" i="1"/>
  <c r="BI2774" i="1"/>
  <c r="BJ2785" i="1"/>
  <c r="BJ2799" i="1"/>
  <c r="BJ2810" i="1"/>
  <c r="BJ2824" i="1"/>
  <c r="BI2838" i="1"/>
  <c r="BJ2849" i="1"/>
  <c r="BI2860" i="1"/>
  <c r="BI2870" i="1"/>
  <c r="BI2879" i="1"/>
  <c r="BI2888" i="1"/>
  <c r="BI2897" i="1"/>
  <c r="BI2906" i="1"/>
  <c r="BI2915" i="1"/>
  <c r="BI2924" i="1"/>
  <c r="BJ2932" i="1"/>
  <c r="BI2941" i="1"/>
  <c r="BI2949" i="1"/>
  <c r="BI2957" i="1"/>
  <c r="BI2965" i="1"/>
  <c r="BI2973" i="1"/>
  <c r="BI2981" i="1"/>
  <c r="BI2989" i="1"/>
  <c r="BI2997" i="1"/>
  <c r="BI3005" i="1"/>
  <c r="BI3013" i="1"/>
  <c r="BI3021" i="1"/>
  <c r="BI3029" i="1"/>
  <c r="BI3037" i="1"/>
  <c r="BI3045" i="1"/>
  <c r="BI3053" i="1"/>
  <c r="BI3061" i="1"/>
  <c r="BI3069" i="1"/>
  <c r="BI3077" i="1"/>
  <c r="BI3085" i="1"/>
  <c r="BI3093" i="1"/>
  <c r="BI3101" i="1"/>
  <c r="BI3109" i="1"/>
  <c r="BI3117" i="1"/>
  <c r="BI3125" i="1"/>
  <c r="BI3133" i="1"/>
  <c r="BI3141" i="1"/>
  <c r="BI3149" i="1"/>
  <c r="BI3157" i="1"/>
  <c r="BI3165" i="1"/>
  <c r="BI3173" i="1"/>
  <c r="BI3181" i="1"/>
  <c r="BI3189" i="1"/>
  <c r="BI3197" i="1"/>
  <c r="BI3205" i="1"/>
  <c r="BI3213" i="1"/>
  <c r="BI3221" i="1"/>
  <c r="BI3229" i="1"/>
  <c r="BI3237" i="1"/>
  <c r="BI3245" i="1"/>
  <c r="BI3253" i="1"/>
  <c r="BI3261" i="1"/>
  <c r="BI3269" i="1"/>
  <c r="BI3277" i="1"/>
  <c r="BI3285" i="1"/>
  <c r="BI3293" i="1"/>
  <c r="BI3301" i="1"/>
  <c r="BI3309" i="1"/>
  <c r="BI3317" i="1"/>
  <c r="BI3325" i="1"/>
  <c r="BI3333" i="1"/>
  <c r="BI3341" i="1"/>
  <c r="BI3349" i="1"/>
  <c r="BI3357" i="1"/>
  <c r="BI3365" i="1"/>
  <c r="BI3373" i="1"/>
  <c r="BI3381" i="1"/>
  <c r="BI3389" i="1"/>
  <c r="BI3397" i="1"/>
  <c r="BI3405" i="1"/>
  <c r="BI3413" i="1"/>
  <c r="BI3421" i="1"/>
  <c r="BI3429" i="1"/>
  <c r="BI3437" i="1"/>
  <c r="BI3445" i="1"/>
  <c r="BI3453" i="1"/>
  <c r="BI3461" i="1"/>
  <c r="BI3469" i="1"/>
  <c r="BI3477" i="1"/>
  <c r="BI3485" i="1"/>
  <c r="BI3493" i="1"/>
  <c r="BI3501" i="1"/>
  <c r="BI3509" i="1"/>
  <c r="BI3517" i="1"/>
  <c r="BI3525" i="1"/>
  <c r="BJ728" i="1"/>
  <c r="BI1044" i="1"/>
  <c r="BI1228" i="1"/>
  <c r="BJ1370" i="1"/>
  <c r="BJ1480" i="1"/>
  <c r="BJ1582" i="1"/>
  <c r="BI1653" i="1"/>
  <c r="BJ1721" i="1"/>
  <c r="BI1781" i="1"/>
  <c r="BJ1840" i="1"/>
  <c r="BJ1904" i="1"/>
  <c r="BI1951" i="1"/>
  <c r="BI1991" i="1"/>
  <c r="BI2029" i="1"/>
  <c r="BI2056" i="1"/>
  <c r="BI2094" i="1"/>
  <c r="BI2127" i="1"/>
  <c r="BJ2152" i="1"/>
  <c r="BI2185" i="1"/>
  <c r="BI2216" i="1"/>
  <c r="BI2240" i="1"/>
  <c r="BI2269" i="1"/>
  <c r="BJ2292" i="1"/>
  <c r="BI2313" i="1"/>
  <c r="BJ2333" i="1"/>
  <c r="BJ2351" i="1"/>
  <c r="BJ2368" i="1"/>
  <c r="BJ2385" i="1"/>
  <c r="BJ2401" i="1"/>
  <c r="BJ2417" i="1"/>
  <c r="BJ2433" i="1"/>
  <c r="BJ2449" i="1"/>
  <c r="BI2465" i="1"/>
  <c r="BI2480" i="1"/>
  <c r="BI2494" i="1"/>
  <c r="BJ2506" i="1"/>
  <c r="BJ2521" i="1"/>
  <c r="BJ2536" i="1"/>
  <c r="BJ2551" i="1"/>
  <c r="BI2563" i="1"/>
  <c r="BI2578" i="1"/>
  <c r="BI2593" i="1"/>
  <c r="BI2608" i="1"/>
  <c r="BI2619" i="1"/>
  <c r="BI2633" i="1"/>
  <c r="BI2647" i="1"/>
  <c r="BI2658" i="1"/>
  <c r="BI2672" i="1"/>
  <c r="BI2683" i="1"/>
  <c r="BI2697" i="1"/>
  <c r="BI2711" i="1"/>
  <c r="BI2722" i="1"/>
  <c r="BI2736" i="1"/>
  <c r="BI2747" i="1"/>
  <c r="BI2761" i="1"/>
  <c r="BI2775" i="1"/>
  <c r="BI2786" i="1"/>
  <c r="BI2800" i="1"/>
  <c r="BI2811" i="1"/>
  <c r="BI2825" i="1"/>
  <c r="BI2839" i="1"/>
  <c r="BI2850" i="1"/>
  <c r="BJ2861" i="1"/>
  <c r="BJ2870" i="1"/>
  <c r="BJ2879" i="1"/>
  <c r="BJ2888" i="1"/>
  <c r="BJ2897" i="1"/>
  <c r="BJ2906" i="1"/>
  <c r="BI2916" i="1"/>
  <c r="BJ2924" i="1"/>
  <c r="BI2933" i="1"/>
  <c r="BJ2941" i="1"/>
  <c r="BJ2949" i="1"/>
  <c r="BJ2957" i="1"/>
  <c r="BJ2965" i="1"/>
  <c r="BJ2973" i="1"/>
  <c r="BJ2981" i="1"/>
  <c r="BJ2989" i="1"/>
  <c r="BJ2997" i="1"/>
  <c r="BJ3005" i="1"/>
  <c r="BJ3013" i="1"/>
  <c r="BJ3021" i="1"/>
  <c r="BJ3029" i="1"/>
  <c r="BJ3037" i="1"/>
  <c r="BJ3045" i="1"/>
  <c r="BJ3053" i="1"/>
  <c r="BJ3061" i="1"/>
  <c r="BJ3069" i="1"/>
  <c r="BJ3077" i="1"/>
  <c r="BJ3085" i="1"/>
  <c r="BJ3093" i="1"/>
  <c r="BJ3101" i="1"/>
  <c r="BJ3109" i="1"/>
  <c r="BJ3117" i="1"/>
  <c r="BJ3125" i="1"/>
  <c r="BJ3133" i="1"/>
  <c r="BJ3141" i="1"/>
  <c r="BJ3149" i="1"/>
  <c r="BI729" i="1"/>
  <c r="BJ1044" i="1"/>
  <c r="BJ1234" i="1"/>
  <c r="BI1371" i="1"/>
  <c r="BI1507" i="1"/>
  <c r="BI1583" i="1"/>
  <c r="BJ1657" i="1"/>
  <c r="BI1724" i="1"/>
  <c r="BI1784" i="1"/>
  <c r="BJ1853" i="1"/>
  <c r="BI1907" i="1"/>
  <c r="BJ1951" i="1"/>
  <c r="BJ1991" i="1"/>
  <c r="BJ2029" i="1"/>
  <c r="BJ2056" i="1"/>
  <c r="BJ2094" i="1"/>
  <c r="BJ2127" i="1"/>
  <c r="BI2153" i="1"/>
  <c r="BJ2187" i="1"/>
  <c r="BJ2216" i="1"/>
  <c r="BJ2240" i="1"/>
  <c r="BI2270" i="1"/>
  <c r="BI2293" i="1"/>
  <c r="BJ2315" i="1"/>
  <c r="BI2334" i="1"/>
  <c r="BI2352" i="1"/>
  <c r="BI2369" i="1"/>
  <c r="BI2386" i="1"/>
  <c r="BI2402" i="1"/>
  <c r="BI2418" i="1"/>
  <c r="BI2434" i="1"/>
  <c r="BI2450" i="1"/>
  <c r="BJ2465" i="1"/>
  <c r="BJ2480" i="1"/>
  <c r="BJ2495" i="1"/>
  <c r="BI2507" i="1"/>
  <c r="BI2522" i="1"/>
  <c r="BI2537" i="1"/>
  <c r="BI2552" i="1"/>
  <c r="BI2566" i="1"/>
  <c r="BJ2578" i="1"/>
  <c r="BJ2593" i="1"/>
  <c r="BJ2608" i="1"/>
  <c r="BI2622" i="1"/>
  <c r="BJ2633" i="1"/>
  <c r="BJ2647" i="1"/>
  <c r="BJ2658" i="1"/>
  <c r="BJ2672" i="1"/>
  <c r="BI2686" i="1"/>
  <c r="BJ2697" i="1"/>
  <c r="BJ2711" i="1"/>
  <c r="BJ2722" i="1"/>
  <c r="BJ2736" i="1"/>
  <c r="BI2750" i="1"/>
  <c r="BJ2761" i="1"/>
  <c r="BJ2775" i="1"/>
  <c r="BJ2786" i="1"/>
  <c r="BJ2800" i="1"/>
  <c r="BI2814" i="1"/>
  <c r="BJ2825" i="1"/>
  <c r="BJ2839" i="1"/>
  <c r="BJ2850" i="1"/>
  <c r="BI2862" i="1"/>
  <c r="BI2871" i="1"/>
  <c r="BI2880" i="1"/>
  <c r="BI2889" i="1"/>
  <c r="BI2898" i="1"/>
  <c r="BI2907" i="1"/>
  <c r="BJ2916" i="1"/>
  <c r="BI2925" i="1"/>
  <c r="BJ2933" i="1"/>
  <c r="BI2942" i="1"/>
  <c r="BI2950" i="1"/>
  <c r="BI2958" i="1"/>
  <c r="BI2966" i="1"/>
  <c r="BI2974" i="1"/>
  <c r="BI2982" i="1"/>
  <c r="BI2990" i="1"/>
  <c r="BI2998" i="1"/>
  <c r="BI3006" i="1"/>
  <c r="BI3014" i="1"/>
  <c r="BI3022" i="1"/>
  <c r="BI3030" i="1"/>
  <c r="BI3038" i="1"/>
  <c r="BI3046" i="1"/>
  <c r="BI3054" i="1"/>
  <c r="BI3062" i="1"/>
  <c r="BI3070" i="1"/>
  <c r="BI3078" i="1"/>
  <c r="BI3086" i="1"/>
  <c r="BI3094" i="1"/>
  <c r="BI3102" i="1"/>
  <c r="BI3110" i="1"/>
  <c r="BI3118" i="1"/>
  <c r="BI3126" i="1"/>
  <c r="BI3134" i="1"/>
  <c r="BI3142" i="1"/>
  <c r="BI3150" i="1"/>
  <c r="BI3158" i="1"/>
  <c r="BI3166" i="1"/>
  <c r="BI3174" i="1"/>
  <c r="BI3182" i="1"/>
  <c r="BJ729" i="1"/>
  <c r="BI1052" i="1"/>
  <c r="BI1235" i="1"/>
  <c r="BJ1397" i="1"/>
  <c r="BJ1507" i="1"/>
  <c r="BI1590" i="1"/>
  <c r="BI1660" i="1"/>
  <c r="BJ1724" i="1"/>
  <c r="BJ1798" i="1"/>
  <c r="BI1854" i="1"/>
  <c r="BJ1907" i="1"/>
  <c r="BI1952" i="1"/>
  <c r="BI1992" i="1"/>
  <c r="BI2030" i="1"/>
  <c r="BI2065" i="1"/>
  <c r="BI2095" i="1"/>
  <c r="BI2128" i="1"/>
  <c r="BI2161" i="1"/>
  <c r="BI2188" i="1"/>
  <c r="BI2217" i="1"/>
  <c r="BI2247" i="1"/>
  <c r="BJ2270" i="1"/>
  <c r="BJ2293" i="1"/>
  <c r="BI2316" i="1"/>
  <c r="BJ2334" i="1"/>
  <c r="BJ2352" i="1"/>
  <c r="BJ2369" i="1"/>
  <c r="BJ2386" i="1"/>
  <c r="BJ2402" i="1"/>
  <c r="BJ2418" i="1"/>
  <c r="BJ2434" i="1"/>
  <c r="BJ2450" i="1"/>
  <c r="BI2466" i="1"/>
  <c r="BI2481" i="1"/>
  <c r="BI2496" i="1"/>
  <c r="BI2510" i="1"/>
  <c r="BJ2522" i="1"/>
  <c r="BJ2537" i="1"/>
  <c r="BJ2552" i="1"/>
  <c r="BJ2567" i="1"/>
  <c r="BI2579" i="1"/>
  <c r="BI2594" i="1"/>
  <c r="BI2609" i="1"/>
  <c r="BI2623" i="1"/>
  <c r="BI2634" i="1"/>
  <c r="BI2648" i="1"/>
  <c r="BI2659" i="1"/>
  <c r="BI2673" i="1"/>
  <c r="BI2687" i="1"/>
  <c r="BI2698" i="1"/>
  <c r="BI2712" i="1"/>
  <c r="BI2723" i="1"/>
  <c r="BI2737" i="1"/>
  <c r="BI2751" i="1"/>
  <c r="BI2762" i="1"/>
  <c r="BI2776" i="1"/>
  <c r="BI2787" i="1"/>
  <c r="BI2801" i="1"/>
  <c r="BI2815" i="1"/>
  <c r="BI2826" i="1"/>
  <c r="BI2840" i="1"/>
  <c r="BI2851" i="1"/>
  <c r="BJ2862" i="1"/>
  <c r="BJ2871" i="1"/>
  <c r="BJ2880" i="1"/>
  <c r="BJ2889" i="1"/>
  <c r="BJ2898" i="1"/>
  <c r="BI2908" i="1"/>
  <c r="BI2917" i="1"/>
  <c r="BJ2925" i="1"/>
  <c r="BI2934" i="1"/>
  <c r="BJ2942" i="1"/>
  <c r="BJ2950" i="1"/>
  <c r="BJ2958" i="1"/>
  <c r="BJ2966" i="1"/>
  <c r="BJ2974" i="1"/>
  <c r="BJ2982" i="1"/>
  <c r="BJ2990" i="1"/>
  <c r="BJ2998" i="1"/>
  <c r="BJ3006" i="1"/>
  <c r="BJ3014" i="1"/>
  <c r="BJ3022" i="1"/>
  <c r="BJ3030" i="1"/>
  <c r="BJ3038" i="1"/>
  <c r="BJ3046" i="1"/>
  <c r="BJ3054" i="1"/>
  <c r="BJ3062" i="1"/>
  <c r="BJ3070" i="1"/>
  <c r="BJ3078" i="1"/>
  <c r="BJ3086" i="1"/>
  <c r="BJ3094" i="1"/>
  <c r="BJ3102" i="1"/>
  <c r="BJ3110" i="1"/>
  <c r="BJ3118" i="1"/>
  <c r="BJ3126" i="1"/>
  <c r="BJ3134" i="1"/>
  <c r="BJ3142" i="1"/>
  <c r="BJ3150" i="1"/>
  <c r="BJ3158" i="1"/>
  <c r="BJ3166" i="1"/>
  <c r="BJ3174" i="1"/>
  <c r="BJ3182" i="1"/>
  <c r="BJ3190" i="1"/>
  <c r="BJ3198" i="1"/>
  <c r="BJ3206" i="1"/>
  <c r="BJ3214" i="1"/>
  <c r="BJ3222" i="1"/>
  <c r="BJ3230" i="1"/>
  <c r="BJ3238" i="1"/>
  <c r="BJ3246" i="1"/>
  <c r="BJ3254" i="1"/>
  <c r="BJ3262" i="1"/>
  <c r="BJ3270" i="1"/>
  <c r="BJ3278" i="1"/>
  <c r="BJ3286" i="1"/>
  <c r="BJ3294" i="1"/>
  <c r="BJ3302" i="1"/>
  <c r="BJ3310" i="1"/>
  <c r="BJ3318" i="1"/>
  <c r="BJ3326" i="1"/>
  <c r="BJ3334" i="1"/>
  <c r="BJ3342" i="1"/>
  <c r="BJ3350" i="1"/>
  <c r="BJ3358" i="1"/>
  <c r="BJ3366" i="1"/>
  <c r="BJ772" i="1"/>
  <c r="BJ1052" i="1"/>
  <c r="BJ1269" i="1"/>
  <c r="BJ1398" i="1"/>
  <c r="BI1508" i="1"/>
  <c r="BJ1590" i="1"/>
  <c r="BJ1660" i="1"/>
  <c r="BJ1736" i="1"/>
  <c r="BI1799" i="1"/>
  <c r="BJ1854" i="1"/>
  <c r="BI1908" i="1"/>
  <c r="BJ1952" i="1"/>
  <c r="BJ1992" i="1"/>
  <c r="BJ2030" i="1"/>
  <c r="BI2068" i="1"/>
  <c r="BJ2095" i="1"/>
  <c r="BJ2128" i="1"/>
  <c r="BI2164" i="1"/>
  <c r="BJ2188" i="1"/>
  <c r="BJ2219" i="1"/>
  <c r="BI2248" i="1"/>
  <c r="BI2271" i="1"/>
  <c r="BI2294" i="1"/>
  <c r="BJ2316" i="1"/>
  <c r="BI2335" i="1"/>
  <c r="BI2353" i="1"/>
  <c r="BJ2370" i="1"/>
  <c r="BI2387" i="1"/>
  <c r="BI2403" i="1"/>
  <c r="BI2419" i="1"/>
  <c r="BI2435" i="1"/>
  <c r="BI2451" i="1"/>
  <c r="BJ2466" i="1"/>
  <c r="BJ2481" i="1"/>
  <c r="BJ2496" i="1"/>
  <c r="BJ2511" i="1"/>
  <c r="BI2523" i="1"/>
  <c r="BI2538" i="1"/>
  <c r="BI2553" i="1"/>
  <c r="BI2568" i="1"/>
  <c r="BI2582" i="1"/>
  <c r="BJ2594" i="1"/>
  <c r="BJ2609" i="1"/>
  <c r="BJ2623" i="1"/>
  <c r="BJ2634" i="1"/>
  <c r="BJ2648" i="1"/>
  <c r="BI2662" i="1"/>
  <c r="BJ2673" i="1"/>
  <c r="BJ2687" i="1"/>
  <c r="BJ2698" i="1"/>
  <c r="BJ2712" i="1"/>
  <c r="BI2726" i="1"/>
  <c r="BJ2737" i="1"/>
  <c r="BJ2751" i="1"/>
  <c r="BJ2762" i="1"/>
  <c r="BJ2776" i="1"/>
  <c r="BI2790" i="1"/>
  <c r="BJ2801" i="1"/>
  <c r="BJ2815" i="1"/>
  <c r="BJ2826" i="1"/>
  <c r="BJ2840" i="1"/>
  <c r="BI2852" i="1"/>
  <c r="BI2863" i="1"/>
  <c r="BI2872" i="1"/>
  <c r="BI2881" i="1"/>
  <c r="BI2890" i="1"/>
  <c r="BI2899" i="1"/>
  <c r="BI2909" i="1"/>
  <c r="BJ2917" i="1"/>
  <c r="BI2926" i="1"/>
  <c r="BJ2934" i="1"/>
  <c r="BI2943" i="1"/>
  <c r="BI2951" i="1"/>
  <c r="BI2959" i="1"/>
  <c r="BI2967" i="1"/>
  <c r="BI2975" i="1"/>
  <c r="BI2983" i="1"/>
  <c r="BI2991" i="1"/>
  <c r="BI2999" i="1"/>
  <c r="BI3007" i="1"/>
  <c r="BI3015" i="1"/>
  <c r="BI3023" i="1"/>
  <c r="BI3031" i="1"/>
  <c r="BI3039" i="1"/>
  <c r="BI3047" i="1"/>
  <c r="BI773" i="1"/>
  <c r="BI1100" i="1"/>
  <c r="BI1272" i="1"/>
  <c r="BI1399" i="1"/>
  <c r="BJ1508" i="1"/>
  <c r="BI1591" i="1"/>
  <c r="BJ1672" i="1"/>
  <c r="BI1737" i="1"/>
  <c r="BJ1799" i="1"/>
  <c r="BJ1857" i="1"/>
  <c r="BJ1908" i="1"/>
  <c r="BJ1965" i="1"/>
  <c r="BI2001" i="1"/>
  <c r="BI2031" i="1"/>
  <c r="BI2069" i="1"/>
  <c r="BJ2103" i="1"/>
  <c r="BI2129" i="1"/>
  <c r="BJ2164" i="1"/>
  <c r="BI2196" i="1"/>
  <c r="BI2220" i="1"/>
  <c r="BJ2248" i="1"/>
  <c r="BJ2271" i="1"/>
  <c r="BJ2294" i="1"/>
  <c r="BI2321" i="1"/>
  <c r="BJ2340" i="1"/>
  <c r="BI2358" i="1"/>
  <c r="BI2375" i="1"/>
  <c r="BJ2391" i="1"/>
  <c r="BJ2407" i="1"/>
  <c r="BJ2423" i="1"/>
  <c r="BJ2439" i="1"/>
  <c r="BJ2455" i="1"/>
  <c r="BI2467" i="1"/>
  <c r="BI2482" i="1"/>
  <c r="BI2497" i="1"/>
  <c r="BI2512" i="1"/>
  <c r="BI2526" i="1"/>
  <c r="BJ2538" i="1"/>
  <c r="BJ2553" i="1"/>
  <c r="BJ2568" i="1"/>
  <c r="BJ2583" i="1"/>
  <c r="BI2595" i="1"/>
  <c r="BI2610" i="1"/>
  <c r="BI2624" i="1"/>
  <c r="BI2635" i="1"/>
  <c r="BI2649" i="1"/>
  <c r="BI2663" i="1"/>
  <c r="BI2674" i="1"/>
  <c r="BI2688" i="1"/>
  <c r="BI2699" i="1"/>
  <c r="BI2713" i="1"/>
  <c r="BI2727" i="1"/>
  <c r="BI2738" i="1"/>
  <c r="BI2752" i="1"/>
  <c r="BI2763" i="1"/>
  <c r="BI2777" i="1"/>
  <c r="BI2791" i="1"/>
  <c r="BI2802" i="1"/>
  <c r="BI2816" i="1"/>
  <c r="BI2827" i="1"/>
  <c r="BI2841" i="1"/>
  <c r="BI2854" i="1"/>
  <c r="BJ2863" i="1"/>
  <c r="BJ2872" i="1"/>
  <c r="BJ2881" i="1"/>
  <c r="BJ2890" i="1"/>
  <c r="BI874" i="1"/>
  <c r="BJ1100" i="1"/>
  <c r="BI1275" i="1"/>
  <c r="BI1408" i="1"/>
  <c r="BJ876" i="1"/>
  <c r="BI877" i="1"/>
  <c r="BI1439" i="1"/>
  <c r="BJ1679" i="1"/>
  <c r="BI1821" i="1"/>
  <c r="BJ1967" i="1"/>
  <c r="BI2070" i="1"/>
  <c r="BI2142" i="1"/>
  <c r="BI2229" i="1"/>
  <c r="BI2302" i="1"/>
  <c r="BJ2343" i="1"/>
  <c r="BJ2393" i="1"/>
  <c r="BJ2440" i="1"/>
  <c r="BJ2473" i="1"/>
  <c r="BI2514" i="1"/>
  <c r="BJ2554" i="1"/>
  <c r="BJ2586" i="1"/>
  <c r="BI2626" i="1"/>
  <c r="BI2664" i="1"/>
  <c r="BI2691" i="1"/>
  <c r="BI2729" i="1"/>
  <c r="BI2767" i="1"/>
  <c r="BI2794" i="1"/>
  <c r="BI2832" i="1"/>
  <c r="BJ2864" i="1"/>
  <c r="BJ2885" i="1"/>
  <c r="BJ2910" i="1"/>
  <c r="BJ2928" i="1"/>
  <c r="BJ2946" i="1"/>
  <c r="BI2968" i="1"/>
  <c r="BI2985" i="1"/>
  <c r="BI3002" i="1"/>
  <c r="BJ3023" i="1"/>
  <c r="BJ3040" i="1"/>
  <c r="BI3057" i="1"/>
  <c r="BI3073" i="1"/>
  <c r="BI3089" i="1"/>
  <c r="BI3105" i="1"/>
  <c r="BI3121" i="1"/>
  <c r="BI3137" i="1"/>
  <c r="BI3153" i="1"/>
  <c r="BI3168" i="1"/>
  <c r="BI3183" i="1"/>
  <c r="BI3194" i="1"/>
  <c r="BI3208" i="1"/>
  <c r="BJ3221" i="1"/>
  <c r="BI3233" i="1"/>
  <c r="BI3247" i="1"/>
  <c r="BI3258" i="1"/>
  <c r="BI3272" i="1"/>
  <c r="BJ3285" i="1"/>
  <c r="BI3297" i="1"/>
  <c r="BI3311" i="1"/>
  <c r="BI3322" i="1"/>
  <c r="BI3336" i="1"/>
  <c r="BJ3349" i="1"/>
  <c r="BI3361" i="1"/>
  <c r="BJ3374" i="1"/>
  <c r="BI3385" i="1"/>
  <c r="BI3398" i="1"/>
  <c r="BJ3408" i="1"/>
  <c r="BJ3421" i="1"/>
  <c r="BI3432" i="1"/>
  <c r="BJ3442" i="1"/>
  <c r="BJ3455" i="1"/>
  <c r="BI3466" i="1"/>
  <c r="BI3479" i="1"/>
  <c r="BJ3489" i="1"/>
  <c r="BJ3502" i="1"/>
  <c r="BI3513" i="1"/>
  <c r="BI3524" i="1"/>
  <c r="BJ3533" i="1"/>
  <c r="BI3542" i="1"/>
  <c r="BJ3550" i="1"/>
  <c r="BI3559" i="1"/>
  <c r="BJ3567" i="1"/>
  <c r="BI3576" i="1"/>
  <c r="BJ3584" i="1"/>
  <c r="BI3593" i="1"/>
  <c r="BJ3601" i="1"/>
  <c r="BJ3609" i="1"/>
  <c r="BJ3617" i="1"/>
  <c r="BJ3625" i="1"/>
  <c r="BJ3633" i="1"/>
  <c r="BJ3641" i="1"/>
  <c r="BJ3649" i="1"/>
  <c r="BJ3657" i="1"/>
  <c r="BJ3665" i="1"/>
  <c r="BJ3673" i="1"/>
  <c r="BJ3681" i="1"/>
  <c r="BJ3689" i="1"/>
  <c r="BJ3697" i="1"/>
  <c r="BJ3705" i="1"/>
  <c r="BJ3713" i="1"/>
  <c r="BJ3721" i="1"/>
  <c r="BJ3729" i="1"/>
  <c r="BJ3737" i="1"/>
  <c r="BJ3745" i="1"/>
  <c r="BJ3753" i="1"/>
  <c r="BJ3761" i="1"/>
  <c r="BJ3769" i="1"/>
  <c r="BJ3777" i="1"/>
  <c r="BJ3785" i="1"/>
  <c r="BJ3793" i="1"/>
  <c r="BJ3801" i="1"/>
  <c r="BJ3809" i="1"/>
  <c r="BJ3817" i="1"/>
  <c r="BJ3825" i="1"/>
  <c r="BJ3833" i="1"/>
  <c r="BJ3841" i="1"/>
  <c r="BJ3849" i="1"/>
  <c r="BJ3857" i="1"/>
  <c r="BJ3865" i="1"/>
  <c r="BJ3873" i="1"/>
  <c r="BJ3881" i="1"/>
  <c r="BJ3889" i="1"/>
  <c r="BJ3897" i="1"/>
  <c r="BJ3905" i="1"/>
  <c r="BJ3913" i="1"/>
  <c r="BJ3921" i="1"/>
  <c r="BJ3929" i="1"/>
  <c r="BJ3937" i="1"/>
  <c r="BJ3945" i="1"/>
  <c r="BJ3953" i="1"/>
  <c r="BJ3961" i="1"/>
  <c r="BJ3969" i="1"/>
  <c r="BJ3977" i="1"/>
  <c r="BJ3985" i="1"/>
  <c r="BJ3993" i="1"/>
  <c r="BJ4001" i="1"/>
  <c r="BJ4009" i="1"/>
  <c r="BJ4017" i="1"/>
  <c r="BJ4025" i="1"/>
  <c r="BJ4033" i="1"/>
  <c r="BJ4041" i="1"/>
  <c r="BJ4049" i="1"/>
  <c r="BJ4057" i="1"/>
  <c r="BJ4065" i="1"/>
  <c r="BJ4073" i="1"/>
  <c r="BJ4081" i="1"/>
  <c r="BJ4089" i="1"/>
  <c r="BJ4097" i="1"/>
  <c r="BJ4105" i="1"/>
  <c r="BJ4113" i="1"/>
  <c r="BJ4121" i="1"/>
  <c r="BJ4129" i="1"/>
  <c r="BJ4137" i="1"/>
  <c r="BJ4145" i="1"/>
  <c r="BJ4153" i="1"/>
  <c r="BJ4161" i="1"/>
  <c r="BJ908" i="1"/>
  <c r="BJ1439" i="1"/>
  <c r="BI1680" i="1"/>
  <c r="BJ1860" i="1"/>
  <c r="BJ1976" i="1"/>
  <c r="BJ2070" i="1"/>
  <c r="BI2165" i="1"/>
  <c r="BJ2229" i="1"/>
  <c r="BJ2302" i="1"/>
  <c r="BJ2358" i="1"/>
  <c r="BI2394" i="1"/>
  <c r="BI2441" i="1"/>
  <c r="BJ2482" i="1"/>
  <c r="BJ2514" i="1"/>
  <c r="BI2555" i="1"/>
  <c r="BI2598" i="1"/>
  <c r="BJ2626" i="1"/>
  <c r="BJ2664" i="1"/>
  <c r="BI2702" i="1"/>
  <c r="BJ2729" i="1"/>
  <c r="BJ2767" i="1"/>
  <c r="BJ2802" i="1"/>
  <c r="BJ2832" i="1"/>
  <c r="BI2865" i="1"/>
  <c r="BI2891" i="1"/>
  <c r="BI2911" i="1"/>
  <c r="BI2929" i="1"/>
  <c r="BJ2951" i="1"/>
  <c r="BJ2968" i="1"/>
  <c r="BJ2985" i="1"/>
  <c r="BJ3002" i="1"/>
  <c r="BI3024" i="1"/>
  <c r="BI3041" i="1"/>
  <c r="BJ3057" i="1"/>
  <c r="BJ3073" i="1"/>
  <c r="BJ3089" i="1"/>
  <c r="BJ3105" i="1"/>
  <c r="BJ3121" i="1"/>
  <c r="BJ3137" i="1"/>
  <c r="BJ3153" i="1"/>
  <c r="BJ3168" i="1"/>
  <c r="BJ3183" i="1"/>
  <c r="BJ3194" i="1"/>
  <c r="BJ3208" i="1"/>
  <c r="BI3222" i="1"/>
  <c r="BJ3233" i="1"/>
  <c r="BJ3247" i="1"/>
  <c r="BJ3258" i="1"/>
  <c r="BJ3272" i="1"/>
  <c r="BI3286" i="1"/>
  <c r="BJ3297" i="1"/>
  <c r="BJ3311" i="1"/>
  <c r="BJ3322" i="1"/>
  <c r="BJ3336" i="1"/>
  <c r="BI3350" i="1"/>
  <c r="BJ3361" i="1"/>
  <c r="BI3375" i="1"/>
  <c r="BJ3385" i="1"/>
  <c r="BJ3398" i="1"/>
  <c r="BI3409" i="1"/>
  <c r="BI3422" i="1"/>
  <c r="BJ3432" i="1"/>
  <c r="BJ3445" i="1"/>
  <c r="BI3456" i="1"/>
  <c r="BJ3466" i="1"/>
  <c r="BJ3479" i="1"/>
  <c r="BI3490" i="1"/>
  <c r="BI3503" i="1"/>
  <c r="BJ3513" i="1"/>
  <c r="BJ3525" i="1"/>
  <c r="BI3534" i="1"/>
  <c r="BJ3542" i="1"/>
  <c r="BI3551" i="1"/>
  <c r="BJ3559" i="1"/>
  <c r="BI3568" i="1"/>
  <c r="BJ3576" i="1"/>
  <c r="BI3585" i="1"/>
  <c r="BJ3593" i="1"/>
  <c r="BI3602" i="1"/>
  <c r="BI3610" i="1"/>
  <c r="BI3618" i="1"/>
  <c r="BI3626" i="1"/>
  <c r="BI3634" i="1"/>
  <c r="BI3642" i="1"/>
  <c r="BI3650" i="1"/>
  <c r="BI3658" i="1"/>
  <c r="BI3666" i="1"/>
  <c r="BI3674" i="1"/>
  <c r="BI3682" i="1"/>
  <c r="BI3690" i="1"/>
  <c r="BI3698" i="1"/>
  <c r="BI3706" i="1"/>
  <c r="BI3714" i="1"/>
  <c r="BI3722" i="1"/>
  <c r="BI3730" i="1"/>
  <c r="BI3738" i="1"/>
  <c r="BI3746" i="1"/>
  <c r="BI3754" i="1"/>
  <c r="BI3762" i="1"/>
  <c r="BI3770" i="1"/>
  <c r="BI3778" i="1"/>
  <c r="BI3786" i="1"/>
  <c r="BI3794" i="1"/>
  <c r="BI3802" i="1"/>
  <c r="BI3810" i="1"/>
  <c r="BI3818" i="1"/>
  <c r="BI3826" i="1"/>
  <c r="BI3834" i="1"/>
  <c r="BI3842" i="1"/>
  <c r="BI3850" i="1"/>
  <c r="BI3858" i="1"/>
  <c r="BI3866" i="1"/>
  <c r="BI3874" i="1"/>
  <c r="BI3882" i="1"/>
  <c r="BI3890" i="1"/>
  <c r="BI3898" i="1"/>
  <c r="BI3906" i="1"/>
  <c r="BI3914" i="1"/>
  <c r="BI3922" i="1"/>
  <c r="BI3930" i="1"/>
  <c r="BI3938" i="1"/>
  <c r="BI3946" i="1"/>
  <c r="BI3954" i="1"/>
  <c r="BI3962" i="1"/>
  <c r="BI3970" i="1"/>
  <c r="BI3978" i="1"/>
  <c r="BI3986" i="1"/>
  <c r="BI3994" i="1"/>
  <c r="BI4002" i="1"/>
  <c r="BI4010" i="1"/>
  <c r="BI4018" i="1"/>
  <c r="BI4026" i="1"/>
  <c r="BI4034" i="1"/>
  <c r="BI4042" i="1"/>
  <c r="BI4050" i="1"/>
  <c r="BI4058" i="1"/>
  <c r="BI4066" i="1"/>
  <c r="BI4074" i="1"/>
  <c r="BI4082" i="1"/>
  <c r="BI4090" i="1"/>
  <c r="BI4098" i="1"/>
  <c r="BI4106" i="1"/>
  <c r="BI4114" i="1"/>
  <c r="BI4122" i="1"/>
  <c r="BI4130" i="1"/>
  <c r="BI4138" i="1"/>
  <c r="BI4146" i="1"/>
  <c r="BI4154" i="1"/>
  <c r="BI4162" i="1"/>
  <c r="BI909" i="1"/>
  <c r="BI1440" i="1"/>
  <c r="BJ1680" i="1"/>
  <c r="BJ1871" i="1"/>
  <c r="BI1977" i="1"/>
  <c r="BI2079" i="1"/>
  <c r="BJ2165" i="1"/>
  <c r="BI2230" i="1"/>
  <c r="BI2303" i="1"/>
  <c r="BI2359" i="1"/>
  <c r="BJ2394" i="1"/>
  <c r="BJ2441" i="1"/>
  <c r="BI2483" i="1"/>
  <c r="BI2515" i="1"/>
  <c r="BI2558" i="1"/>
  <c r="BJ2599" i="1"/>
  <c r="BI2627" i="1"/>
  <c r="BI2665" i="1"/>
  <c r="BI2703" i="1"/>
  <c r="BI2730" i="1"/>
  <c r="BI2768" i="1"/>
  <c r="BI2803" i="1"/>
  <c r="BI2833" i="1"/>
  <c r="BJ2865" i="1"/>
  <c r="BI2892" i="1"/>
  <c r="BJ2911" i="1"/>
  <c r="BJ2929" i="1"/>
  <c r="BI2952" i="1"/>
  <c r="BI2969" i="1"/>
  <c r="BI2986" i="1"/>
  <c r="BJ3007" i="1"/>
  <c r="BJ3024" i="1"/>
  <c r="BJ3041" i="1"/>
  <c r="BI3058" i="1"/>
  <c r="BI3074" i="1"/>
  <c r="BI3090" i="1"/>
  <c r="BI3106" i="1"/>
  <c r="BI3122" i="1"/>
  <c r="BI3138" i="1"/>
  <c r="BI3154" i="1"/>
  <c r="BI3169" i="1"/>
  <c r="BI3184" i="1"/>
  <c r="BJ3197" i="1"/>
  <c r="BI3209" i="1"/>
  <c r="BI3223" i="1"/>
  <c r="BI3234" i="1"/>
  <c r="BI3248" i="1"/>
  <c r="BJ3261" i="1"/>
  <c r="BI3273" i="1"/>
  <c r="BI3287" i="1"/>
  <c r="BI3298" i="1"/>
  <c r="BI3312" i="1"/>
  <c r="BJ3325" i="1"/>
  <c r="BI3337" i="1"/>
  <c r="BI3351" i="1"/>
  <c r="BI3362" i="1"/>
  <c r="BJ3375" i="1"/>
  <c r="BI3386" i="1"/>
  <c r="BI3399" i="1"/>
  <c r="BJ3409" i="1"/>
  <c r="BJ3422" i="1"/>
  <c r="BI3433" i="1"/>
  <c r="BI3446" i="1"/>
  <c r="BJ3456" i="1"/>
  <c r="BJ3469" i="1"/>
  <c r="BI3480" i="1"/>
  <c r="BJ3490" i="1"/>
  <c r="BJ3503" i="1"/>
  <c r="BI3514" i="1"/>
  <c r="BI3526" i="1"/>
  <c r="BJ3534" i="1"/>
  <c r="BI3543" i="1"/>
  <c r="BJ3551" i="1"/>
  <c r="BI3560" i="1"/>
  <c r="BJ3568" i="1"/>
  <c r="BI3577" i="1"/>
  <c r="BJ3585" i="1"/>
  <c r="BI3594" i="1"/>
  <c r="BJ3602" i="1"/>
  <c r="BJ3610" i="1"/>
  <c r="BJ3618" i="1"/>
  <c r="BJ3626" i="1"/>
  <c r="BJ3634" i="1"/>
  <c r="BJ3642" i="1"/>
  <c r="BJ3650" i="1"/>
  <c r="BJ3658" i="1"/>
  <c r="BJ3666" i="1"/>
  <c r="BJ3674" i="1"/>
  <c r="BJ3682" i="1"/>
  <c r="BJ3690" i="1"/>
  <c r="BJ3698" i="1"/>
  <c r="BJ3706" i="1"/>
  <c r="BJ3714" i="1"/>
  <c r="BJ3722" i="1"/>
  <c r="BJ3730" i="1"/>
  <c r="BJ3738" i="1"/>
  <c r="BJ3746" i="1"/>
  <c r="BJ3754" i="1"/>
  <c r="BJ3762" i="1"/>
  <c r="BJ3770" i="1"/>
  <c r="BJ3778" i="1"/>
  <c r="BJ3786" i="1"/>
  <c r="BJ3794" i="1"/>
  <c r="BJ3802" i="1"/>
  <c r="BJ3810" i="1"/>
  <c r="BJ3818" i="1"/>
  <c r="BJ3826" i="1"/>
  <c r="BJ3834" i="1"/>
  <c r="BJ3842" i="1"/>
  <c r="BJ3850" i="1"/>
  <c r="BJ3858" i="1"/>
  <c r="BJ3866" i="1"/>
  <c r="BJ3874" i="1"/>
  <c r="BJ3882" i="1"/>
  <c r="BJ3890" i="1"/>
  <c r="BJ3898" i="1"/>
  <c r="BJ3906" i="1"/>
  <c r="BJ3914" i="1"/>
  <c r="BJ3922" i="1"/>
  <c r="BJ3930" i="1"/>
  <c r="BJ3938" i="1"/>
  <c r="BJ3946" i="1"/>
  <c r="BJ3954" i="1"/>
  <c r="BJ3962" i="1"/>
  <c r="BJ3970" i="1"/>
  <c r="BJ3978" i="1"/>
  <c r="BJ3986" i="1"/>
  <c r="BJ3994" i="1"/>
  <c r="BJ4002" i="1"/>
  <c r="BJ4010" i="1"/>
  <c r="BJ4018" i="1"/>
  <c r="BJ4026" i="1"/>
  <c r="BJ4034" i="1"/>
  <c r="BJ4042" i="1"/>
  <c r="BJ4050" i="1"/>
  <c r="BJ4058" i="1"/>
  <c r="BJ4066" i="1"/>
  <c r="BJ4074" i="1"/>
  <c r="BJ4082" i="1"/>
  <c r="BJ4090" i="1"/>
  <c r="BJ4098" i="1"/>
  <c r="BJ4106" i="1"/>
  <c r="BJ4114" i="1"/>
  <c r="BJ4122" i="1"/>
  <c r="BJ4130" i="1"/>
  <c r="BJ4138" i="1"/>
  <c r="BJ4146" i="1"/>
  <c r="BJ4154" i="1"/>
  <c r="BJ4162" i="1"/>
  <c r="BJ969" i="1"/>
  <c r="BI1517" i="1"/>
  <c r="BJ1694" i="1"/>
  <c r="BI1872" i="1"/>
  <c r="BI2004" i="1"/>
  <c r="BJ2079" i="1"/>
  <c r="BI2166" i="1"/>
  <c r="BI2249" i="1"/>
  <c r="BJ2303" i="1"/>
  <c r="BJ2359" i="1"/>
  <c r="BI2408" i="1"/>
  <c r="BI2442" i="1"/>
  <c r="BI2486" i="1"/>
  <c r="BJ2527" i="1"/>
  <c r="BJ2559" i="1"/>
  <c r="BI2600" i="1"/>
  <c r="BI2638" i="1"/>
  <c r="BJ2665" i="1"/>
  <c r="BJ2703" i="1"/>
  <c r="BJ2738" i="1"/>
  <c r="BJ2768" i="1"/>
  <c r="BI2806" i="1"/>
  <c r="BJ2841" i="1"/>
  <c r="BI2866" i="1"/>
  <c r="BI2893" i="1"/>
  <c r="BI2912" i="1"/>
  <c r="BI2935" i="1"/>
  <c r="BJ2952" i="1"/>
  <c r="BJ2969" i="1"/>
  <c r="BJ2986" i="1"/>
  <c r="BI3008" i="1"/>
  <c r="BI3025" i="1"/>
  <c r="BI3042" i="1"/>
  <c r="BJ3058" i="1"/>
  <c r="BJ3074" i="1"/>
  <c r="BJ3090" i="1"/>
  <c r="BJ3106" i="1"/>
  <c r="BJ3122" i="1"/>
  <c r="BJ3138" i="1"/>
  <c r="BJ3154" i="1"/>
  <c r="BJ3169" i="1"/>
  <c r="BJ3184" i="1"/>
  <c r="BI3198" i="1"/>
  <c r="BJ3209" i="1"/>
  <c r="BJ3223" i="1"/>
  <c r="BJ3234" i="1"/>
  <c r="BJ3248" i="1"/>
  <c r="BI3262" i="1"/>
  <c r="BJ3273" i="1"/>
  <c r="BJ3287" i="1"/>
  <c r="BJ3298" i="1"/>
  <c r="BJ3312" i="1"/>
  <c r="BI3326" i="1"/>
  <c r="BJ3337" i="1"/>
  <c r="BJ3351" i="1"/>
  <c r="BJ3362" i="1"/>
  <c r="BI3376" i="1"/>
  <c r="BJ3386" i="1"/>
  <c r="BJ3399" i="1"/>
  <c r="BI3410" i="1"/>
  <c r="BI3423" i="1"/>
  <c r="BJ3433" i="1"/>
  <c r="BJ3446" i="1"/>
  <c r="BI3457" i="1"/>
  <c r="BI3470" i="1"/>
  <c r="BJ3480" i="1"/>
  <c r="BJ3493" i="1"/>
  <c r="BI3504" i="1"/>
  <c r="BJ3514" i="1"/>
  <c r="BJ3526" i="1"/>
  <c r="BI3535" i="1"/>
  <c r="BJ3543" i="1"/>
  <c r="BI3552" i="1"/>
  <c r="BJ3560" i="1"/>
  <c r="BI3569" i="1"/>
  <c r="BJ3577" i="1"/>
  <c r="BI3586" i="1"/>
  <c r="BJ3594" i="1"/>
  <c r="BI3603" i="1"/>
  <c r="BI3611" i="1"/>
  <c r="BI3619" i="1"/>
  <c r="BI3627" i="1"/>
  <c r="BI3635" i="1"/>
  <c r="BI3643" i="1"/>
  <c r="BI3651" i="1"/>
  <c r="BI3659" i="1"/>
  <c r="BI3667" i="1"/>
  <c r="BI3675" i="1"/>
  <c r="BI3683" i="1"/>
  <c r="BI3691" i="1"/>
  <c r="BI3699" i="1"/>
  <c r="BI3707" i="1"/>
  <c r="BI3715" i="1"/>
  <c r="BI3723" i="1"/>
  <c r="BI3731" i="1"/>
  <c r="BI3739" i="1"/>
  <c r="BI3747" i="1"/>
  <c r="BI3755" i="1"/>
  <c r="BI3763" i="1"/>
  <c r="BI3771" i="1"/>
  <c r="BI3779" i="1"/>
  <c r="BI3787" i="1"/>
  <c r="BI3795" i="1"/>
  <c r="BI3803" i="1"/>
  <c r="BI3811" i="1"/>
  <c r="BI3819" i="1"/>
  <c r="BI3827" i="1"/>
  <c r="BI3835" i="1"/>
  <c r="BI3843" i="1"/>
  <c r="BI3851" i="1"/>
  <c r="BI3859" i="1"/>
  <c r="BI3867" i="1"/>
  <c r="BI3875" i="1"/>
  <c r="BI3883" i="1"/>
  <c r="BI3891" i="1"/>
  <c r="BI3899" i="1"/>
  <c r="BI3907" i="1"/>
  <c r="BI3915" i="1"/>
  <c r="BI3923" i="1"/>
  <c r="BI3931" i="1"/>
  <c r="BI3939" i="1"/>
  <c r="BI3947" i="1"/>
  <c r="BI3955" i="1"/>
  <c r="BI3963" i="1"/>
  <c r="BI3971" i="1"/>
  <c r="BI3979" i="1"/>
  <c r="BI3987" i="1"/>
  <c r="BI3995" i="1"/>
  <c r="BI4003" i="1"/>
  <c r="BI4011" i="1"/>
  <c r="BI4019" i="1"/>
  <c r="BI4027" i="1"/>
  <c r="BI4035" i="1"/>
  <c r="BI4043" i="1"/>
  <c r="BI4051" i="1"/>
  <c r="BI4059" i="1"/>
  <c r="BI4067" i="1"/>
  <c r="BI4075" i="1"/>
  <c r="BI4083" i="1"/>
  <c r="BI4091" i="1"/>
  <c r="BI4099" i="1"/>
  <c r="BI4107" i="1"/>
  <c r="BI4115" i="1"/>
  <c r="BI4123" i="1"/>
  <c r="BI4131" i="1"/>
  <c r="BI4139" i="1"/>
  <c r="BI4147" i="1"/>
  <c r="BI4155" i="1"/>
  <c r="BI4163" i="1"/>
  <c r="BI1101" i="1"/>
  <c r="BI1535" i="1"/>
  <c r="BI1695" i="1"/>
  <c r="BJ1872" i="1"/>
  <c r="BI2005" i="1"/>
  <c r="BI2080" i="1"/>
  <c r="BI2174" i="1"/>
  <c r="BJ2251" i="1"/>
  <c r="BI2304" i="1"/>
  <c r="BI2360" i="1"/>
  <c r="BJ2408" i="1"/>
  <c r="BJ2442" i="1"/>
  <c r="BJ2487" i="1"/>
  <c r="BI2528" i="1"/>
  <c r="BI2560" i="1"/>
  <c r="BJ2600" i="1"/>
  <c r="BI2639" i="1"/>
  <c r="BI2666" i="1"/>
  <c r="BI2704" i="1"/>
  <c r="BI2739" i="1"/>
  <c r="BI2769" i="1"/>
  <c r="BI2807" i="1"/>
  <c r="BI2842" i="1"/>
  <c r="BJ2866" i="1"/>
  <c r="BJ2893" i="1"/>
  <c r="BJ2912" i="1"/>
  <c r="BJ2935" i="1"/>
  <c r="BI2953" i="1"/>
  <c r="BI2970" i="1"/>
  <c r="BJ2991" i="1"/>
  <c r="BJ3008" i="1"/>
  <c r="BJ3025" i="1"/>
  <c r="BJ3042" i="1"/>
  <c r="BI3063" i="1"/>
  <c r="BI3079" i="1"/>
  <c r="BI3095" i="1"/>
  <c r="BI3111" i="1"/>
  <c r="BI3127" i="1"/>
  <c r="BI3143" i="1"/>
  <c r="BJ3157" i="1"/>
  <c r="BI3170" i="1"/>
  <c r="BI3185" i="1"/>
  <c r="BI3199" i="1"/>
  <c r="BI3210" i="1"/>
  <c r="BI3224" i="1"/>
  <c r="BJ3237" i="1"/>
  <c r="BI3249" i="1"/>
  <c r="BI3263" i="1"/>
  <c r="BI3274" i="1"/>
  <c r="BI3288" i="1"/>
  <c r="BJ3301" i="1"/>
  <c r="BI3313" i="1"/>
  <c r="BI3327" i="1"/>
  <c r="BI3338" i="1"/>
  <c r="BI3352" i="1"/>
  <c r="BJ3365" i="1"/>
  <c r="BJ3376" i="1"/>
  <c r="BJ3389" i="1"/>
  <c r="BI3400" i="1"/>
  <c r="BJ3410" i="1"/>
  <c r="BJ3423" i="1"/>
  <c r="BI3434" i="1"/>
  <c r="BI3447" i="1"/>
  <c r="BJ3457" i="1"/>
  <c r="BJ3470" i="1"/>
  <c r="BI3481" i="1"/>
  <c r="BI3494" i="1"/>
  <c r="BJ3504" i="1"/>
  <c r="BI3516" i="1"/>
  <c r="BI3527" i="1"/>
  <c r="BJ3535" i="1"/>
  <c r="BI3544" i="1"/>
  <c r="BJ3552" i="1"/>
  <c r="BI3561" i="1"/>
  <c r="BJ3569" i="1"/>
  <c r="BI3578" i="1"/>
  <c r="BJ3586" i="1"/>
  <c r="BJ3595" i="1"/>
  <c r="BJ3603" i="1"/>
  <c r="BJ3611" i="1"/>
  <c r="BJ3619" i="1"/>
  <c r="BJ3627" i="1"/>
  <c r="BJ3635" i="1"/>
  <c r="BJ3643" i="1"/>
  <c r="BJ3651" i="1"/>
  <c r="BJ3659" i="1"/>
  <c r="BJ3667" i="1"/>
  <c r="BJ3675" i="1"/>
  <c r="BJ3683" i="1"/>
  <c r="BJ3691" i="1"/>
  <c r="BJ3699" i="1"/>
  <c r="BJ3707" i="1"/>
  <c r="BJ3715" i="1"/>
  <c r="BJ3723" i="1"/>
  <c r="BJ3731" i="1"/>
  <c r="BJ3739" i="1"/>
  <c r="BJ3747" i="1"/>
  <c r="BJ3755" i="1"/>
  <c r="BJ3763" i="1"/>
  <c r="BJ3771" i="1"/>
  <c r="BJ3779" i="1"/>
  <c r="BJ3787" i="1"/>
  <c r="BJ3795" i="1"/>
  <c r="BJ3803" i="1"/>
  <c r="BJ3811" i="1"/>
  <c r="BJ3819" i="1"/>
  <c r="BJ3827" i="1"/>
  <c r="BJ3835" i="1"/>
  <c r="BJ3843" i="1"/>
  <c r="BJ3851" i="1"/>
  <c r="BJ3859" i="1"/>
  <c r="BJ3867" i="1"/>
  <c r="BJ3875" i="1"/>
  <c r="BJ3883" i="1"/>
  <c r="BJ3891" i="1"/>
  <c r="BJ3899" i="1"/>
  <c r="BJ3907" i="1"/>
  <c r="BJ3915" i="1"/>
  <c r="BJ3923" i="1"/>
  <c r="BJ3931" i="1"/>
  <c r="BJ3939" i="1"/>
  <c r="BJ3947" i="1"/>
  <c r="BJ3955" i="1"/>
  <c r="BJ3963" i="1"/>
  <c r="BJ3971" i="1"/>
  <c r="BJ3979" i="1"/>
  <c r="BJ3987" i="1"/>
  <c r="BJ3995" i="1"/>
  <c r="BJ4003" i="1"/>
  <c r="BJ4011" i="1"/>
  <c r="BJ4019" i="1"/>
  <c r="BJ4027" i="1"/>
  <c r="BJ4035" i="1"/>
  <c r="BJ4043" i="1"/>
  <c r="BJ4051" i="1"/>
  <c r="BJ4059" i="1"/>
  <c r="BJ4067" i="1"/>
  <c r="BJ4075" i="1"/>
  <c r="BJ4083" i="1"/>
  <c r="BJ4091" i="1"/>
  <c r="BJ4099" i="1"/>
  <c r="BJ4107" i="1"/>
  <c r="BJ4115" i="1"/>
  <c r="BJ4123" i="1"/>
  <c r="BJ4131" i="1"/>
  <c r="BJ4139" i="1"/>
  <c r="BJ4147" i="1"/>
  <c r="BJ4155" i="1"/>
  <c r="BJ4163" i="1"/>
  <c r="BJ1115" i="1"/>
  <c r="BJ1535" i="1"/>
  <c r="BJ1743" i="1"/>
  <c r="BI1873" i="1"/>
  <c r="BJ2005" i="1"/>
  <c r="BI2104" i="1"/>
  <c r="BJ2174" i="1"/>
  <c r="BI2252" i="1"/>
  <c r="BI2323" i="1"/>
  <c r="BJ2360" i="1"/>
  <c r="BI2409" i="1"/>
  <c r="BI2456" i="1"/>
  <c r="BI2488" i="1"/>
  <c r="BJ2528" i="1"/>
  <c r="BI2569" i="1"/>
  <c r="BI2601" i="1"/>
  <c r="BJ2639" i="1"/>
  <c r="BJ2674" i="1"/>
  <c r="BJ2704" i="1"/>
  <c r="BI2742" i="1"/>
  <c r="BJ2777" i="1"/>
  <c r="BJ2807" i="1"/>
  <c r="BJ2842" i="1"/>
  <c r="BI2873" i="1"/>
  <c r="BI2894" i="1"/>
  <c r="BI2918" i="1"/>
  <c r="BI2936" i="1"/>
  <c r="BJ2953" i="1"/>
  <c r="BJ2970" i="1"/>
  <c r="BI2992" i="1"/>
  <c r="BI3009" i="1"/>
  <c r="BI3026" i="1"/>
  <c r="BJ3047" i="1"/>
  <c r="BJ3063" i="1"/>
  <c r="BJ3079" i="1"/>
  <c r="BJ3095" i="1"/>
  <c r="BJ3111" i="1"/>
  <c r="BJ3127" i="1"/>
  <c r="BJ3143" i="1"/>
  <c r="BI3159" i="1"/>
  <c r="BJ3170" i="1"/>
  <c r="BJ3185" i="1"/>
  <c r="BJ3199" i="1"/>
  <c r="BJ3210" i="1"/>
  <c r="BJ3224" i="1"/>
  <c r="BI3238" i="1"/>
  <c r="BJ3249" i="1"/>
  <c r="BJ3263" i="1"/>
  <c r="BJ3274" i="1"/>
  <c r="BJ3288" i="1"/>
  <c r="BI3302" i="1"/>
  <c r="BJ3313" i="1"/>
  <c r="BJ3327" i="1"/>
  <c r="BJ3338" i="1"/>
  <c r="BJ3352" i="1"/>
  <c r="BI3366" i="1"/>
  <c r="BI3377" i="1"/>
  <c r="BI3390" i="1"/>
  <c r="BJ3400" i="1"/>
  <c r="BJ3413" i="1"/>
  <c r="BI3424" i="1"/>
  <c r="BJ3434" i="1"/>
  <c r="BJ3447" i="1"/>
  <c r="BI3458" i="1"/>
  <c r="BI3471" i="1"/>
  <c r="BJ3481" i="1"/>
  <c r="BJ3494" i="1"/>
  <c r="BI3505" i="1"/>
  <c r="BJ3517" i="1"/>
  <c r="BJ3527" i="1"/>
  <c r="BI3536" i="1"/>
  <c r="BJ3544" i="1"/>
  <c r="BI3553" i="1"/>
  <c r="BJ3561" i="1"/>
  <c r="BI3570" i="1"/>
  <c r="BJ3578" i="1"/>
  <c r="BJ3587" i="1"/>
  <c r="BI3596" i="1"/>
  <c r="BI3604" i="1"/>
  <c r="BI3612" i="1"/>
  <c r="BI3620" i="1"/>
  <c r="BI3628" i="1"/>
  <c r="BI3636" i="1"/>
  <c r="BI3644" i="1"/>
  <c r="BI3652" i="1"/>
  <c r="BI3660" i="1"/>
  <c r="BI3668" i="1"/>
  <c r="BI3676" i="1"/>
  <c r="BI3684" i="1"/>
  <c r="BI3692" i="1"/>
  <c r="BI3700" i="1"/>
  <c r="BI3708" i="1"/>
  <c r="BI3716" i="1"/>
  <c r="BI3724" i="1"/>
  <c r="BI3732" i="1"/>
  <c r="BI3740" i="1"/>
  <c r="BI3748" i="1"/>
  <c r="BI3756" i="1"/>
  <c r="BI3764" i="1"/>
  <c r="BI3772" i="1"/>
  <c r="BI3780" i="1"/>
  <c r="BI3788" i="1"/>
  <c r="BI3796" i="1"/>
  <c r="BI3804" i="1"/>
  <c r="BI3812" i="1"/>
  <c r="BI3820" i="1"/>
  <c r="BI3828" i="1"/>
  <c r="BI3836" i="1"/>
  <c r="BI3844" i="1"/>
  <c r="BI3852" i="1"/>
  <c r="BI3860" i="1"/>
  <c r="BI3868" i="1"/>
  <c r="BI3876" i="1"/>
  <c r="BI3884" i="1"/>
  <c r="BI3892" i="1"/>
  <c r="BI3900" i="1"/>
  <c r="BI3908" i="1"/>
  <c r="BI3916" i="1"/>
  <c r="BI3924" i="1"/>
  <c r="BI3932" i="1"/>
  <c r="BI1116" i="1"/>
  <c r="BI1543" i="1"/>
  <c r="BI1744" i="1"/>
  <c r="BJ1873" i="1"/>
  <c r="BI2006" i="1"/>
  <c r="BJ2104" i="1"/>
  <c r="BI2175" i="1"/>
  <c r="BJ2252" i="1"/>
  <c r="BJ2323" i="1"/>
  <c r="BI2361" i="1"/>
  <c r="BJ2409" i="1"/>
  <c r="BJ2456" i="1"/>
  <c r="BJ2488" i="1"/>
  <c r="BI2529" i="1"/>
  <c r="BJ2569" i="1"/>
  <c r="BJ2601" i="1"/>
  <c r="BI2640" i="1"/>
  <c r="BI2675" i="1"/>
  <c r="BI2705" i="1"/>
  <c r="BI2743" i="1"/>
  <c r="BI2778" i="1"/>
  <c r="BI2808" i="1"/>
  <c r="BI2843" i="1"/>
  <c r="BJ2873" i="1"/>
  <c r="BJ2894" i="1"/>
  <c r="BJ2918" i="1"/>
  <c r="BJ2936" i="1"/>
  <c r="BI2954" i="1"/>
  <c r="BJ2975" i="1"/>
  <c r="BJ2992" i="1"/>
  <c r="BJ3009" i="1"/>
  <c r="BJ3026" i="1"/>
  <c r="BI3048" i="1"/>
  <c r="BI3064" i="1"/>
  <c r="BI3080" i="1"/>
  <c r="BI3096" i="1"/>
  <c r="BI3112" i="1"/>
  <c r="BI3128" i="1"/>
  <c r="BI3144" i="1"/>
  <c r="BJ3159" i="1"/>
  <c r="BJ3173" i="1"/>
  <c r="BI3186" i="1"/>
  <c r="BI3200" i="1"/>
  <c r="BJ3213" i="1"/>
  <c r="BI3225" i="1"/>
  <c r="BI3239" i="1"/>
  <c r="BI3250" i="1"/>
  <c r="BI3264" i="1"/>
  <c r="BJ3277" i="1"/>
  <c r="BI3289" i="1"/>
  <c r="BI3303" i="1"/>
  <c r="BI3314" i="1"/>
  <c r="BI3328" i="1"/>
  <c r="BJ3341" i="1"/>
  <c r="BI3353" i="1"/>
  <c r="BI3367" i="1"/>
  <c r="BJ3377" i="1"/>
  <c r="BJ3390" i="1"/>
  <c r="BI3401" i="1"/>
  <c r="BI3414" i="1"/>
  <c r="BJ3424" i="1"/>
  <c r="BJ3437" i="1"/>
  <c r="BI3448" i="1"/>
  <c r="BJ3458" i="1"/>
  <c r="BJ3471" i="1"/>
  <c r="BI3482" i="1"/>
  <c r="BI3495" i="1"/>
  <c r="BJ3505" i="1"/>
  <c r="BI3518" i="1"/>
  <c r="BI3528" i="1"/>
  <c r="BJ3536" i="1"/>
  <c r="BI3545" i="1"/>
  <c r="BJ3553" i="1"/>
  <c r="BI3562" i="1"/>
  <c r="BJ3570" i="1"/>
  <c r="BJ3579" i="1"/>
  <c r="BI3588" i="1"/>
  <c r="BJ3596" i="1"/>
  <c r="BJ3604" i="1"/>
  <c r="BJ3612" i="1"/>
  <c r="BJ3620" i="1"/>
  <c r="BJ3628" i="1"/>
  <c r="BJ3636" i="1"/>
  <c r="BJ3644" i="1"/>
  <c r="BJ3652" i="1"/>
  <c r="BJ3660" i="1"/>
  <c r="BJ3668" i="1"/>
  <c r="BJ3676" i="1"/>
  <c r="BJ3684" i="1"/>
  <c r="BJ3692" i="1"/>
  <c r="BJ3700" i="1"/>
  <c r="BJ3708" i="1"/>
  <c r="BJ3716" i="1"/>
  <c r="BJ3724" i="1"/>
  <c r="BJ3732" i="1"/>
  <c r="BJ3740" i="1"/>
  <c r="BJ3748" i="1"/>
  <c r="BJ3756" i="1"/>
  <c r="BJ3764" i="1"/>
  <c r="BJ3772" i="1"/>
  <c r="BJ3780" i="1"/>
  <c r="BJ3788" i="1"/>
  <c r="BJ3796" i="1"/>
  <c r="BJ3804" i="1"/>
  <c r="BJ3812" i="1"/>
  <c r="BJ3820" i="1"/>
  <c r="BJ3828" i="1"/>
  <c r="BJ3836" i="1"/>
  <c r="BJ3844" i="1"/>
  <c r="BJ3852" i="1"/>
  <c r="BJ3860" i="1"/>
  <c r="BJ3868" i="1"/>
  <c r="BJ3876" i="1"/>
  <c r="BJ3884" i="1"/>
  <c r="BJ3892" i="1"/>
  <c r="BJ3900" i="1"/>
  <c r="BJ3908" i="1"/>
  <c r="BJ3916" i="1"/>
  <c r="BJ3924" i="1"/>
  <c r="BJ3932" i="1"/>
  <c r="BJ3940" i="1"/>
  <c r="BJ3948" i="1"/>
  <c r="BJ3956" i="1"/>
  <c r="BJ3964" i="1"/>
  <c r="BJ3972" i="1"/>
  <c r="BJ3980" i="1"/>
  <c r="BJ3988" i="1"/>
  <c r="BJ3996" i="1"/>
  <c r="BJ4004" i="1"/>
  <c r="BJ4012" i="1"/>
  <c r="BJ4020" i="1"/>
  <c r="BJ4028" i="1"/>
  <c r="BJ4036" i="1"/>
  <c r="BJ4044" i="1"/>
  <c r="BJ4052" i="1"/>
  <c r="BJ4060" i="1"/>
  <c r="BJ4068" i="1"/>
  <c r="BI1163" i="1"/>
  <c r="BJ1543" i="1"/>
  <c r="BJ1744" i="1"/>
  <c r="BI1919" i="1"/>
  <c r="BJ2006" i="1"/>
  <c r="BI2105" i="1"/>
  <c r="BJ2196" i="1"/>
  <c r="BI2257" i="1"/>
  <c r="BI2324" i="1"/>
  <c r="BJ2375" i="1"/>
  <c r="BI2410" i="1"/>
  <c r="BI2457" i="1"/>
  <c r="BJ2497" i="1"/>
  <c r="BJ2529" i="1"/>
  <c r="BI2570" i="1"/>
  <c r="BJ2610" i="1"/>
  <c r="BJ2640" i="1"/>
  <c r="BI2678" i="1"/>
  <c r="BJ2713" i="1"/>
  <c r="BJ2743" i="1"/>
  <c r="BJ2778" i="1"/>
  <c r="BJ2816" i="1"/>
  <c r="BI2846" i="1"/>
  <c r="BI2874" i="1"/>
  <c r="BI2900" i="1"/>
  <c r="BI2919" i="1"/>
  <c r="BI2937" i="1"/>
  <c r="BJ2954" i="1"/>
  <c r="BI2976" i="1"/>
  <c r="BI2993" i="1"/>
  <c r="BI3010" i="1"/>
  <c r="BJ3031" i="1"/>
  <c r="BJ3048" i="1"/>
  <c r="BJ3064" i="1"/>
  <c r="BJ3080" i="1"/>
  <c r="BJ3096" i="1"/>
  <c r="BJ3112" i="1"/>
  <c r="BJ3128" i="1"/>
  <c r="BJ3144" i="1"/>
  <c r="BI3160" i="1"/>
  <c r="BI3175" i="1"/>
  <c r="BJ3186" i="1"/>
  <c r="BJ3200" i="1"/>
  <c r="BI3214" i="1"/>
  <c r="BJ3225" i="1"/>
  <c r="BJ3239" i="1"/>
  <c r="BJ3250" i="1"/>
  <c r="BJ3264" i="1"/>
  <c r="BI3278" i="1"/>
  <c r="BJ3289" i="1"/>
  <c r="BJ3303" i="1"/>
  <c r="BJ3314" i="1"/>
  <c r="BJ3328" i="1"/>
  <c r="BI3342" i="1"/>
  <c r="BJ3353" i="1"/>
  <c r="BJ3367" i="1"/>
  <c r="BI3378" i="1"/>
  <c r="BI3391" i="1"/>
  <c r="BJ3401" i="1"/>
  <c r="BJ3414" i="1"/>
  <c r="BI3425" i="1"/>
  <c r="BI3438" i="1"/>
  <c r="BJ3448" i="1"/>
  <c r="BJ3461" i="1"/>
  <c r="BI3472" i="1"/>
  <c r="BJ3482" i="1"/>
  <c r="BJ3495" i="1"/>
  <c r="BI3506" i="1"/>
  <c r="BJ3518" i="1"/>
  <c r="BJ3528" i="1"/>
  <c r="BI3537" i="1"/>
  <c r="BJ3545" i="1"/>
  <c r="BI3554" i="1"/>
  <c r="BJ3562" i="1"/>
  <c r="BJ3571" i="1"/>
  <c r="BI3580" i="1"/>
  <c r="BJ3588" i="1"/>
  <c r="BI3597" i="1"/>
  <c r="BI3605" i="1"/>
  <c r="BI3613" i="1"/>
  <c r="BI3621" i="1"/>
  <c r="BI3629" i="1"/>
  <c r="BI3637" i="1"/>
  <c r="BI3645" i="1"/>
  <c r="BI3653" i="1"/>
  <c r="BI3661" i="1"/>
  <c r="BI3669" i="1"/>
  <c r="BI3677" i="1"/>
  <c r="BI3685" i="1"/>
  <c r="BI3693" i="1"/>
  <c r="BI3701" i="1"/>
  <c r="BI3709" i="1"/>
  <c r="BI3717" i="1"/>
  <c r="BI3725" i="1"/>
  <c r="BI3733" i="1"/>
  <c r="BI3741" i="1"/>
  <c r="BI3749" i="1"/>
  <c r="BI3757" i="1"/>
  <c r="BI3765" i="1"/>
  <c r="BI3773" i="1"/>
  <c r="BI3781" i="1"/>
  <c r="BI3789" i="1"/>
  <c r="BI3797" i="1"/>
  <c r="BI3805" i="1"/>
  <c r="BI3813" i="1"/>
  <c r="BI3821" i="1"/>
  <c r="BI3829" i="1"/>
  <c r="BI3837" i="1"/>
  <c r="BI3845" i="1"/>
  <c r="BI3853" i="1"/>
  <c r="BI3861" i="1"/>
  <c r="BI3869" i="1"/>
  <c r="BI3877" i="1"/>
  <c r="BI3885" i="1"/>
  <c r="BI3893" i="1"/>
  <c r="BI3901" i="1"/>
  <c r="BI3909" i="1"/>
  <c r="BI3917" i="1"/>
  <c r="BI3925" i="1"/>
  <c r="BI3933" i="1"/>
  <c r="BI3941" i="1"/>
  <c r="BI3949" i="1"/>
  <c r="BI3957" i="1"/>
  <c r="BI3965" i="1"/>
  <c r="BI3973" i="1"/>
  <c r="BI3981" i="1"/>
  <c r="BI3989" i="1"/>
  <c r="BI3997" i="1"/>
  <c r="BI4005" i="1"/>
  <c r="BI4013" i="1"/>
  <c r="BI4021" i="1"/>
  <c r="BI4029" i="1"/>
  <c r="BI4037" i="1"/>
  <c r="BI4045" i="1"/>
  <c r="BI4053" i="1"/>
  <c r="BI4061" i="1"/>
  <c r="BI4069" i="1"/>
  <c r="BI4077" i="1"/>
  <c r="BI4085" i="1"/>
  <c r="BI4093" i="1"/>
  <c r="BI4101" i="1"/>
  <c r="BI4109" i="1"/>
  <c r="BI4117" i="1"/>
  <c r="BI4125" i="1"/>
  <c r="BI4133" i="1"/>
  <c r="BI4141" i="1"/>
  <c r="BI4149" i="1"/>
  <c r="BI4157" i="1"/>
  <c r="BI4165" i="1"/>
  <c r="BI1170" i="1"/>
  <c r="BI1544" i="1"/>
  <c r="BJ1758" i="1"/>
  <c r="BJ1919" i="1"/>
  <c r="BI2015" i="1"/>
  <c r="BI2108" i="1"/>
  <c r="BI2197" i="1"/>
  <c r="BI2260" i="1"/>
  <c r="BJ2324" i="1"/>
  <c r="BI2376" i="1"/>
  <c r="BJ2410" i="1"/>
  <c r="BJ2457" i="1"/>
  <c r="BI2498" i="1"/>
  <c r="BI2530" i="1"/>
  <c r="BJ2570" i="1"/>
  <c r="BI2611" i="1"/>
  <c r="BI2641" i="1"/>
  <c r="BI2679" i="1"/>
  <c r="BI2714" i="1"/>
  <c r="BI2744" i="1"/>
  <c r="BI2779" i="1"/>
  <c r="BI2817" i="1"/>
  <c r="BI2847" i="1"/>
  <c r="BJ2874" i="1"/>
  <c r="BI2901" i="1"/>
  <c r="BJ2919" i="1"/>
  <c r="BJ2937" i="1"/>
  <c r="BJ2959" i="1"/>
  <c r="BJ2976" i="1"/>
  <c r="BJ2993" i="1"/>
  <c r="BJ3010" i="1"/>
  <c r="BI3032" i="1"/>
  <c r="BI3049" i="1"/>
  <c r="BI3065" i="1"/>
  <c r="BI3081" i="1"/>
  <c r="BI3097" i="1"/>
  <c r="BI3113" i="1"/>
  <c r="BI3129" i="1"/>
  <c r="BI3145" i="1"/>
  <c r="BJ3160" i="1"/>
  <c r="BJ3175" i="1"/>
  <c r="BJ3189" i="1"/>
  <c r="BI3201" i="1"/>
  <c r="BI3215" i="1"/>
  <c r="BI3226" i="1"/>
  <c r="BI3240" i="1"/>
  <c r="BJ3253" i="1"/>
  <c r="BI3265" i="1"/>
  <c r="BI3279" i="1"/>
  <c r="BI3290" i="1"/>
  <c r="BI3304" i="1"/>
  <c r="BJ3317" i="1"/>
  <c r="BI3329" i="1"/>
  <c r="BI3343" i="1"/>
  <c r="BI3354" i="1"/>
  <c r="BI3368" i="1"/>
  <c r="BJ3378" i="1"/>
  <c r="BJ3391" i="1"/>
  <c r="BI3402" i="1"/>
  <c r="BI3415" i="1"/>
  <c r="BJ3425" i="1"/>
  <c r="BJ3438" i="1"/>
  <c r="BI3449" i="1"/>
  <c r="BI3462" i="1"/>
  <c r="BJ3472" i="1"/>
  <c r="BJ3485" i="1"/>
  <c r="BI3496" i="1"/>
  <c r="BJ3506" i="1"/>
  <c r="BI3519" i="1"/>
  <c r="BI3529" i="1"/>
  <c r="BJ3537" i="1"/>
  <c r="BI3546" i="1"/>
  <c r="BJ3554" i="1"/>
  <c r="BJ3563" i="1"/>
  <c r="BI3572" i="1"/>
  <c r="BJ3580" i="1"/>
  <c r="BI3589" i="1"/>
  <c r="BJ3597" i="1"/>
  <c r="BJ3605" i="1"/>
  <c r="BJ3613" i="1"/>
  <c r="BJ3621" i="1"/>
  <c r="BJ3629" i="1"/>
  <c r="BJ3637" i="1"/>
  <c r="BJ3645" i="1"/>
  <c r="BJ3653" i="1"/>
  <c r="BJ3661" i="1"/>
  <c r="BJ3669" i="1"/>
  <c r="BJ3677" i="1"/>
  <c r="BJ3685" i="1"/>
  <c r="BJ3693" i="1"/>
  <c r="BJ3701" i="1"/>
  <c r="BJ3709" i="1"/>
  <c r="BJ3717" i="1"/>
  <c r="BJ3725" i="1"/>
  <c r="BJ3733" i="1"/>
  <c r="BJ3741" i="1"/>
  <c r="BJ3749" i="1"/>
  <c r="BJ3757" i="1"/>
  <c r="BJ3765" i="1"/>
  <c r="BJ3773" i="1"/>
  <c r="BJ3781" i="1"/>
  <c r="BJ3789" i="1"/>
  <c r="BJ3797" i="1"/>
  <c r="BJ3805" i="1"/>
  <c r="BJ3813" i="1"/>
  <c r="BJ3821" i="1"/>
  <c r="BJ3829" i="1"/>
  <c r="BJ3837" i="1"/>
  <c r="BJ3845" i="1"/>
  <c r="BJ3853" i="1"/>
  <c r="BJ3861" i="1"/>
  <c r="BJ3869" i="1"/>
  <c r="BJ3877" i="1"/>
  <c r="BJ3885" i="1"/>
  <c r="BI1289" i="1"/>
  <c r="BI1606" i="1"/>
  <c r="BI1759" i="1"/>
  <c r="BJ1923" i="1"/>
  <c r="BJ2031" i="1"/>
  <c r="BJ2108" i="1"/>
  <c r="BJ2197" i="1"/>
  <c r="BI2272" i="1"/>
  <c r="BI2325" i="1"/>
  <c r="BJ2376" i="1"/>
  <c r="BI2424" i="1"/>
  <c r="BI2458" i="1"/>
  <c r="BJ2498" i="1"/>
  <c r="BI2539" i="1"/>
  <c r="BI2571" i="1"/>
  <c r="BI2614" i="1"/>
  <c r="BJ2649" i="1"/>
  <c r="BJ2679" i="1"/>
  <c r="BJ2714" i="1"/>
  <c r="BJ2752" i="1"/>
  <c r="BI2782" i="1"/>
  <c r="BJ2817" i="1"/>
  <c r="BJ2854" i="1"/>
  <c r="BI2875" i="1"/>
  <c r="BJ2901" i="1"/>
  <c r="BI2920" i="1"/>
  <c r="BI2938" i="1"/>
  <c r="BI2960" i="1"/>
  <c r="BI2977" i="1"/>
  <c r="BI2994" i="1"/>
  <c r="BJ3015" i="1"/>
  <c r="BJ3032" i="1"/>
  <c r="BJ3049" i="1"/>
  <c r="BJ3065" i="1"/>
  <c r="BJ3081" i="1"/>
  <c r="BJ3097" i="1"/>
  <c r="BJ3113" i="1"/>
  <c r="BJ3129" i="1"/>
  <c r="BJ3145" i="1"/>
  <c r="BI3161" i="1"/>
  <c r="BI3176" i="1"/>
  <c r="BI3190" i="1"/>
  <c r="BJ3201" i="1"/>
  <c r="BJ3215" i="1"/>
  <c r="BJ3226" i="1"/>
  <c r="BJ3240" i="1"/>
  <c r="BI3254" i="1"/>
  <c r="BJ3265" i="1"/>
  <c r="BJ3279" i="1"/>
  <c r="BJ3290" i="1"/>
  <c r="BJ3304" i="1"/>
  <c r="BI3318" i="1"/>
  <c r="BJ3329" i="1"/>
  <c r="BJ3343" i="1"/>
  <c r="BJ3354" i="1"/>
  <c r="BJ3368" i="1"/>
  <c r="BJ3381" i="1"/>
  <c r="BI3392" i="1"/>
  <c r="BJ3402" i="1"/>
  <c r="BJ3415" i="1"/>
  <c r="BI3426" i="1"/>
  <c r="BI3439" i="1"/>
  <c r="BJ3449" i="1"/>
  <c r="BJ3462" i="1"/>
  <c r="BI3473" i="1"/>
  <c r="BI3486" i="1"/>
  <c r="BJ3496" i="1"/>
  <c r="BJ3509" i="1"/>
  <c r="BJ3519" i="1"/>
  <c r="BJ3529" i="1"/>
  <c r="BI3538" i="1"/>
  <c r="BJ3546" i="1"/>
  <c r="BJ3555" i="1"/>
  <c r="BI3564" i="1"/>
  <c r="BJ3572" i="1"/>
  <c r="BI3581" i="1"/>
  <c r="BJ3589" i="1"/>
  <c r="BI3598" i="1"/>
  <c r="BI3606" i="1"/>
  <c r="BI3614" i="1"/>
  <c r="BI3622" i="1"/>
  <c r="BI3630" i="1"/>
  <c r="BI3638" i="1"/>
  <c r="BI3646" i="1"/>
  <c r="BI3654" i="1"/>
  <c r="BJ1289" i="1"/>
  <c r="BJ1606" i="1"/>
  <c r="BI1764" i="1"/>
  <c r="BI1925" i="1"/>
  <c r="BI2040" i="1"/>
  <c r="BJ2116" i="1"/>
  <c r="BI2198" i="1"/>
  <c r="BJ2272" i="1"/>
  <c r="BJ2325" i="1"/>
  <c r="BI2377" i="1"/>
  <c r="BJ2424" i="1"/>
  <c r="BJ2458" i="1"/>
  <c r="BI2499" i="1"/>
  <c r="BI2542" i="1"/>
  <c r="BJ1323" i="1"/>
  <c r="BJ1613" i="1"/>
  <c r="BI1800" i="1"/>
  <c r="BJ1925" i="1"/>
  <c r="BJ2040" i="1"/>
  <c r="BI2132" i="1"/>
  <c r="BJ2198" i="1"/>
  <c r="BI2279" i="1"/>
  <c r="BI2341" i="1"/>
  <c r="BJ2377" i="1"/>
  <c r="BI2425" i="1"/>
  <c r="BI2470" i="1"/>
  <c r="BI2502" i="1"/>
  <c r="BJ2543" i="1"/>
  <c r="BI2584" i="1"/>
  <c r="BI1327" i="1"/>
  <c r="BI2041" i="1"/>
  <c r="BJ2341" i="1"/>
  <c r="BJ2503" i="1"/>
  <c r="BJ2624" i="1"/>
  <c r="BI2718" i="1"/>
  <c r="BJ2793" i="1"/>
  <c r="BI2883" i="1"/>
  <c r="BI2944" i="1"/>
  <c r="BJ2984" i="1"/>
  <c r="BJ3034" i="1"/>
  <c r="BJ3082" i="1"/>
  <c r="BJ3120" i="1"/>
  <c r="BJ3165" i="1"/>
  <c r="BJ3202" i="1"/>
  <c r="BJ3232" i="1"/>
  <c r="BI3270" i="1"/>
  <c r="BJ3305" i="1"/>
  <c r="BJ3335" i="1"/>
  <c r="BJ3370" i="1"/>
  <c r="BI3406" i="1"/>
  <c r="BJ3431" i="1"/>
  <c r="BJ3464" i="1"/>
  <c r="BJ3497" i="1"/>
  <c r="BJ3522" i="1"/>
  <c r="BI3549" i="1"/>
  <c r="BJ3573" i="1"/>
  <c r="BJ3592" i="1"/>
  <c r="BI3616" i="1"/>
  <c r="BI3639" i="1"/>
  <c r="BI3657" i="1"/>
  <c r="BJ3678" i="1"/>
  <c r="BJ3695" i="1"/>
  <c r="BJ3712" i="1"/>
  <c r="BI3734" i="1"/>
  <c r="BI3751" i="1"/>
  <c r="BI3768" i="1"/>
  <c r="BI3785" i="1"/>
  <c r="BJ3806" i="1"/>
  <c r="BJ3823" i="1"/>
  <c r="BJ3840" i="1"/>
  <c r="BI3862" i="1"/>
  <c r="BI3879" i="1"/>
  <c r="BJ3895" i="1"/>
  <c r="BJ3911" i="1"/>
  <c r="BJ3927" i="1"/>
  <c r="BI3943" i="1"/>
  <c r="BI3958" i="1"/>
  <c r="BI3972" i="1"/>
  <c r="BJ3984" i="1"/>
  <c r="BJ3999" i="1"/>
  <c r="BJ4014" i="1"/>
  <c r="BJ4029" i="1"/>
  <c r="BI4041" i="1"/>
  <c r="BI4056" i="1"/>
  <c r="BI4071" i="1"/>
  <c r="BJ4084" i="1"/>
  <c r="BI4096" i="1"/>
  <c r="BI4110" i="1"/>
  <c r="BI4121" i="1"/>
  <c r="BI4135" i="1"/>
  <c r="BJ4148" i="1"/>
  <c r="BI4160" i="1"/>
  <c r="BI4171" i="1"/>
  <c r="BI4179" i="1"/>
  <c r="BI4187" i="1"/>
  <c r="BI4195" i="1"/>
  <c r="BI4203" i="1"/>
  <c r="BI4211" i="1"/>
  <c r="BI4219" i="1"/>
  <c r="BI4227" i="1"/>
  <c r="BI4235" i="1"/>
  <c r="BI4243" i="1"/>
  <c r="BI4251" i="1"/>
  <c r="BI4259" i="1"/>
  <c r="BI4267" i="1"/>
  <c r="BI4275" i="1"/>
  <c r="BI4283" i="1"/>
  <c r="BI4291" i="1"/>
  <c r="BI4299" i="1"/>
  <c r="BI4307" i="1"/>
  <c r="BI4315" i="1"/>
  <c r="BI4323" i="1"/>
  <c r="BI4183" i="1"/>
  <c r="BI4295" i="1"/>
  <c r="BJ4078" i="1"/>
  <c r="BJ4117" i="1"/>
  <c r="BJ4167" i="1"/>
  <c r="BJ4199" i="1"/>
  <c r="BJ4255" i="1"/>
  <c r="BJ4319" i="1"/>
  <c r="BJ3104" i="1"/>
  <c r="BI3565" i="1"/>
  <c r="BI3816" i="1"/>
  <c r="BJ3966" i="1"/>
  <c r="BJ4092" i="1"/>
  <c r="BI4192" i="1"/>
  <c r="BI4280" i="1"/>
  <c r="BJ4240" i="1"/>
  <c r="BJ4304" i="1"/>
  <c r="BI3689" i="1"/>
  <c r="BI3940" i="1"/>
  <c r="BI4094" i="1"/>
  <c r="BI4193" i="1"/>
  <c r="BI4257" i="1"/>
  <c r="BJ4169" i="1"/>
  <c r="BJ4249" i="1"/>
  <c r="BJ2882" i="1"/>
  <c r="BJ3615" i="1"/>
  <c r="BJ3878" i="1"/>
  <c r="BJ4120" i="1"/>
  <c r="BJ1328" i="1"/>
  <c r="BI2044" i="1"/>
  <c r="BI2342" i="1"/>
  <c r="BJ2512" i="1"/>
  <c r="BI2625" i="1"/>
  <c r="BI2719" i="1"/>
  <c r="BI2818" i="1"/>
  <c r="BI2884" i="1"/>
  <c r="BJ2944" i="1"/>
  <c r="BJ2994" i="1"/>
  <c r="BJ3039" i="1"/>
  <c r="BI3087" i="1"/>
  <c r="BI3130" i="1"/>
  <c r="BI3167" i="1"/>
  <c r="BJ3205" i="1"/>
  <c r="BI3241" i="1"/>
  <c r="BI3271" i="1"/>
  <c r="BI3306" i="1"/>
  <c r="BI3344" i="1"/>
  <c r="BJ3373" i="1"/>
  <c r="BJ3406" i="1"/>
  <c r="BJ3439" i="1"/>
  <c r="BI3465" i="1"/>
  <c r="BI3498" i="1"/>
  <c r="BI3530" i="1"/>
  <c r="BJ3549" i="1"/>
  <c r="BI3574" i="1"/>
  <c r="BJ3598" i="1"/>
  <c r="BJ3616" i="1"/>
  <c r="BJ3639" i="1"/>
  <c r="BI3662" i="1"/>
  <c r="BI3679" i="1"/>
  <c r="BI3696" i="1"/>
  <c r="BI3713" i="1"/>
  <c r="BJ3734" i="1"/>
  <c r="BJ3751" i="1"/>
  <c r="BJ3768" i="1"/>
  <c r="BI3790" i="1"/>
  <c r="BI3807" i="1"/>
  <c r="BI3824" i="1"/>
  <c r="BI3841" i="1"/>
  <c r="BJ3862" i="1"/>
  <c r="BJ3879" i="1"/>
  <c r="BI3896" i="1"/>
  <c r="BI3912" i="1"/>
  <c r="BI3928" i="1"/>
  <c r="BJ3943" i="1"/>
  <c r="BJ3958" i="1"/>
  <c r="BJ3973" i="1"/>
  <c r="BI3985" i="1"/>
  <c r="BI4000" i="1"/>
  <c r="BI4015" i="1"/>
  <c r="BI4030" i="1"/>
  <c r="BI4044" i="1"/>
  <c r="BJ4056" i="1"/>
  <c r="BJ4071" i="1"/>
  <c r="BJ4085" i="1"/>
  <c r="BJ4096" i="1"/>
  <c r="BJ4110" i="1"/>
  <c r="BI4124" i="1"/>
  <c r="BJ4135" i="1"/>
  <c r="BJ4149" i="1"/>
  <c r="BJ4160" i="1"/>
  <c r="BJ4171" i="1"/>
  <c r="BJ4179" i="1"/>
  <c r="BJ4187" i="1"/>
  <c r="BJ4195" i="1"/>
  <c r="BJ4203" i="1"/>
  <c r="BJ4211" i="1"/>
  <c r="BJ4219" i="1"/>
  <c r="BJ4227" i="1"/>
  <c r="BJ4235" i="1"/>
  <c r="BJ4243" i="1"/>
  <c r="BJ4251" i="1"/>
  <c r="BJ4259" i="1"/>
  <c r="BJ4267" i="1"/>
  <c r="BJ4275" i="1"/>
  <c r="BJ4283" i="1"/>
  <c r="BJ4291" i="1"/>
  <c r="BJ4299" i="1"/>
  <c r="BJ4307" i="1"/>
  <c r="BJ4315" i="1"/>
  <c r="BJ4323" i="1"/>
  <c r="BJ4325" i="1"/>
  <c r="BI4175" i="1"/>
  <c r="BI4327" i="1"/>
  <c r="BI4092" i="1"/>
  <c r="BJ4191" i="1"/>
  <c r="BJ4271" i="1"/>
  <c r="BJ3218" i="1"/>
  <c r="BJ3540" i="1"/>
  <c r="BI3705" i="1"/>
  <c r="BJ3888" i="1"/>
  <c r="BI4008" i="1"/>
  <c r="BI4129" i="1"/>
  <c r="BI4216" i="1"/>
  <c r="BI4264" i="1"/>
  <c r="BI4328" i="1"/>
  <c r="BJ4208" i="1"/>
  <c r="BJ4272" i="1"/>
  <c r="BI3783" i="1"/>
  <c r="BJ3952" i="1"/>
  <c r="BI4054" i="1"/>
  <c r="BI4158" i="1"/>
  <c r="BI4233" i="1"/>
  <c r="BI4313" i="1"/>
  <c r="BJ4201" i="1"/>
  <c r="BJ4241" i="1"/>
  <c r="BJ4313" i="1"/>
  <c r="BI2984" i="1"/>
  <c r="BI3464" i="1"/>
  <c r="BJ3784" i="1"/>
  <c r="BI3999" i="1"/>
  <c r="BJ4159" i="1"/>
  <c r="BJ4242" i="1"/>
  <c r="BJ1408" i="1"/>
  <c r="BI2045" i="1"/>
  <c r="BJ2342" i="1"/>
  <c r="BI2513" i="1"/>
  <c r="BJ2625" i="1"/>
  <c r="BJ2727" i="1"/>
  <c r="BJ2818" i="1"/>
  <c r="BI2885" i="1"/>
  <c r="BI2945" i="1"/>
  <c r="BJ2999" i="1"/>
  <c r="BI3040" i="1"/>
  <c r="BJ3087" i="1"/>
  <c r="BJ3130" i="1"/>
  <c r="BJ3167" i="1"/>
  <c r="BI3206" i="1"/>
  <c r="BJ3241" i="1"/>
  <c r="BJ3271" i="1"/>
  <c r="BJ3306" i="1"/>
  <c r="BJ3344" i="1"/>
  <c r="BI3374" i="1"/>
  <c r="BI3407" i="1"/>
  <c r="BI3440" i="1"/>
  <c r="BJ3465" i="1"/>
  <c r="BJ3498" i="1"/>
  <c r="BJ3530" i="1"/>
  <c r="BI3550" i="1"/>
  <c r="BJ3574" i="1"/>
  <c r="BI3599" i="1"/>
  <c r="BI3617" i="1"/>
  <c r="BI3640" i="1"/>
  <c r="BJ3662" i="1"/>
  <c r="BJ3679" i="1"/>
  <c r="BJ3696" i="1"/>
  <c r="BI3718" i="1"/>
  <c r="BI3735" i="1"/>
  <c r="BI3752" i="1"/>
  <c r="BI3769" i="1"/>
  <c r="BJ3790" i="1"/>
  <c r="BJ3807" i="1"/>
  <c r="BJ3824" i="1"/>
  <c r="BI3846" i="1"/>
  <c r="BI3863" i="1"/>
  <c r="BI3880" i="1"/>
  <c r="BJ3896" i="1"/>
  <c r="BJ3912" i="1"/>
  <c r="BJ3928" i="1"/>
  <c r="BI3944" i="1"/>
  <c r="BI3959" i="1"/>
  <c r="BI3974" i="1"/>
  <c r="BI3988" i="1"/>
  <c r="BJ4000" i="1"/>
  <c r="BJ4015" i="1"/>
  <c r="BJ4030" i="1"/>
  <c r="BJ4045" i="1"/>
  <c r="BI4057" i="1"/>
  <c r="BI4072" i="1"/>
  <c r="BI4086" i="1"/>
  <c r="BI4097" i="1"/>
  <c r="BI4111" i="1"/>
  <c r="BJ4124" i="1"/>
  <c r="BI4136" i="1"/>
  <c r="BI4150" i="1"/>
  <c r="BI4161" i="1"/>
  <c r="BI4172" i="1"/>
  <c r="BI4180" i="1"/>
  <c r="BI4188" i="1"/>
  <c r="BI4196" i="1"/>
  <c r="BI4204" i="1"/>
  <c r="BI4212" i="1"/>
  <c r="BI4220" i="1"/>
  <c r="BI4228" i="1"/>
  <c r="BI4236" i="1"/>
  <c r="BI4244" i="1"/>
  <c r="BI4252" i="1"/>
  <c r="BI4260" i="1"/>
  <c r="BI4268" i="1"/>
  <c r="BI4276" i="1"/>
  <c r="BI4284" i="1"/>
  <c r="BI4292" i="1"/>
  <c r="BI4300" i="1"/>
  <c r="BI4308" i="1"/>
  <c r="BI4316" i="1"/>
  <c r="BI4324" i="1"/>
  <c r="BJ4301" i="1"/>
  <c r="BI4153" i="1"/>
  <c r="BI4239" i="1"/>
  <c r="BI3980" i="1"/>
  <c r="BJ4175" i="1"/>
  <c r="BJ4279" i="1"/>
  <c r="BI3294" i="1"/>
  <c r="BJ3760" i="1"/>
  <c r="BI3993" i="1"/>
  <c r="BI4184" i="1"/>
  <c r="BI4304" i="1"/>
  <c r="BJ4320" i="1"/>
  <c r="BI3609" i="1"/>
  <c r="BI4144" i="1"/>
  <c r="BI2473" i="1"/>
  <c r="BI3678" i="1"/>
  <c r="BJ4070" i="1"/>
  <c r="BJ4226" i="1"/>
  <c r="BJ1437" i="1"/>
  <c r="BJ2069" i="1"/>
  <c r="BI2343" i="1"/>
  <c r="BJ2513" i="1"/>
  <c r="BI2650" i="1"/>
  <c r="BI2728" i="1"/>
  <c r="BI2819" i="1"/>
  <c r="BI2902" i="1"/>
  <c r="BJ2945" i="1"/>
  <c r="BI3000" i="1"/>
  <c r="BI3050" i="1"/>
  <c r="BI3088" i="1"/>
  <c r="BI3135" i="1"/>
  <c r="BJ3176" i="1"/>
  <c r="BI3207" i="1"/>
  <c r="BI3242" i="1"/>
  <c r="BI3280" i="1"/>
  <c r="BJ3309" i="1"/>
  <c r="BI3345" i="1"/>
  <c r="BI3382" i="1"/>
  <c r="BJ3407" i="1"/>
  <c r="BJ3440" i="1"/>
  <c r="BJ3473" i="1"/>
  <c r="BJ3501" i="1"/>
  <c r="BJ3531" i="1"/>
  <c r="BI3556" i="1"/>
  <c r="BI3575" i="1"/>
  <c r="BJ3599" i="1"/>
  <c r="BJ3622" i="1"/>
  <c r="BJ3640" i="1"/>
  <c r="BI3663" i="1"/>
  <c r="BI3680" i="1"/>
  <c r="BI3697" i="1"/>
  <c r="BJ3718" i="1"/>
  <c r="BJ3735" i="1"/>
  <c r="BJ3752" i="1"/>
  <c r="BI3774" i="1"/>
  <c r="BI3791" i="1"/>
  <c r="BI3808" i="1"/>
  <c r="BI3825" i="1"/>
  <c r="BJ3846" i="1"/>
  <c r="BJ3863" i="1"/>
  <c r="BJ3880" i="1"/>
  <c r="BI3897" i="1"/>
  <c r="BI3913" i="1"/>
  <c r="BI3929" i="1"/>
  <c r="BJ3944" i="1"/>
  <c r="BJ3959" i="1"/>
  <c r="BJ3974" i="1"/>
  <c r="BJ3989" i="1"/>
  <c r="BI4001" i="1"/>
  <c r="BI4016" i="1"/>
  <c r="BI4031" i="1"/>
  <c r="BI4046" i="1"/>
  <c r="BI4060" i="1"/>
  <c r="BJ4072" i="1"/>
  <c r="BJ4086" i="1"/>
  <c r="BI4100" i="1"/>
  <c r="BJ4111" i="1"/>
  <c r="BJ4125" i="1"/>
  <c r="BJ4136" i="1"/>
  <c r="BJ4150" i="1"/>
  <c r="BI4164" i="1"/>
  <c r="BJ4172" i="1"/>
  <c r="BJ4180" i="1"/>
  <c r="BJ4188" i="1"/>
  <c r="BJ4196" i="1"/>
  <c r="BJ4204" i="1"/>
  <c r="BJ4212" i="1"/>
  <c r="BJ4220" i="1"/>
  <c r="BJ4228" i="1"/>
  <c r="BJ4236" i="1"/>
  <c r="BJ4244" i="1"/>
  <c r="BJ4252" i="1"/>
  <c r="BJ4260" i="1"/>
  <c r="BJ4268" i="1"/>
  <c r="BJ4276" i="1"/>
  <c r="BJ4284" i="1"/>
  <c r="BJ4292" i="1"/>
  <c r="BJ4300" i="1"/>
  <c r="BJ4308" i="1"/>
  <c r="BJ4316" i="1"/>
  <c r="BJ4324" i="1"/>
  <c r="BJ4317" i="1"/>
  <c r="BI4191" i="1"/>
  <c r="BI4263" i="1"/>
  <c r="BI4319" i="1"/>
  <c r="BJ3992" i="1"/>
  <c r="BJ4142" i="1"/>
  <c r="BJ4215" i="1"/>
  <c r="BJ4295" i="1"/>
  <c r="BJ3191" i="1"/>
  <c r="BI3487" i="1"/>
  <c r="BI3649" i="1"/>
  <c r="BI3782" i="1"/>
  <c r="BJ3904" i="1"/>
  <c r="BI4038" i="1"/>
  <c r="BJ4156" i="1"/>
  <c r="BI4224" i="1"/>
  <c r="BI4288" i="1"/>
  <c r="BJ4192" i="1"/>
  <c r="BJ4256" i="1"/>
  <c r="BI3672" i="1"/>
  <c r="BI4009" i="1"/>
  <c r="BI4185" i="1"/>
  <c r="BI4281" i="1"/>
  <c r="BJ4217" i="1"/>
  <c r="BJ4281" i="1"/>
  <c r="BI2715" i="1"/>
  <c r="BI3573" i="1"/>
  <c r="BI3840" i="1"/>
  <c r="BJ4095" i="1"/>
  <c r="BI1614" i="1"/>
  <c r="BI2140" i="1"/>
  <c r="BJ2378" i="1"/>
  <c r="BI2544" i="1"/>
  <c r="BJ2650" i="1"/>
  <c r="BJ2728" i="1"/>
  <c r="BI2830" i="1"/>
  <c r="BJ2902" i="1"/>
  <c r="BI2946" i="1"/>
  <c r="BJ3000" i="1"/>
  <c r="BJ3050" i="1"/>
  <c r="BJ3088" i="1"/>
  <c r="BJ3135" i="1"/>
  <c r="BI3177" i="1"/>
  <c r="BJ3207" i="1"/>
  <c r="BJ3242" i="1"/>
  <c r="BJ3280" i="1"/>
  <c r="BI3310" i="1"/>
  <c r="BJ3345" i="1"/>
  <c r="BJ3382" i="1"/>
  <c r="BI3408" i="1"/>
  <c r="BI3441" i="1"/>
  <c r="BI3474" i="1"/>
  <c r="BI3502" i="1"/>
  <c r="BI3532" i="1"/>
  <c r="BJ3556" i="1"/>
  <c r="BJ3575" i="1"/>
  <c r="BI3600" i="1"/>
  <c r="BI3623" i="1"/>
  <c r="BI3641" i="1"/>
  <c r="BJ3663" i="1"/>
  <c r="BJ3680" i="1"/>
  <c r="BI3702" i="1"/>
  <c r="BI3719" i="1"/>
  <c r="BI3736" i="1"/>
  <c r="BI3753" i="1"/>
  <c r="BJ3774" i="1"/>
  <c r="BJ3791" i="1"/>
  <c r="BJ3808" i="1"/>
  <c r="BI3830" i="1"/>
  <c r="BI3847" i="1"/>
  <c r="BI3864" i="1"/>
  <c r="BI3881" i="1"/>
  <c r="BJ3901" i="1"/>
  <c r="BJ3917" i="1"/>
  <c r="BJ3933" i="1"/>
  <c r="BI3945" i="1"/>
  <c r="BI3960" i="1"/>
  <c r="BI3975" i="1"/>
  <c r="BI3990" i="1"/>
  <c r="BI4004" i="1"/>
  <c r="BJ4016" i="1"/>
  <c r="BJ4031" i="1"/>
  <c r="BJ4046" i="1"/>
  <c r="BJ4061" i="1"/>
  <c r="BI4073" i="1"/>
  <c r="BI4087" i="1"/>
  <c r="BJ4100" i="1"/>
  <c r="BI4112" i="1"/>
  <c r="BI4126" i="1"/>
  <c r="BI4137" i="1"/>
  <c r="BI4151" i="1"/>
  <c r="BJ4164" i="1"/>
  <c r="BI4173" i="1"/>
  <c r="BI4181" i="1"/>
  <c r="BI4189" i="1"/>
  <c r="BI4197" i="1"/>
  <c r="BI4205" i="1"/>
  <c r="BI4213" i="1"/>
  <c r="BI4221" i="1"/>
  <c r="BI4229" i="1"/>
  <c r="BI4237" i="1"/>
  <c r="BI4245" i="1"/>
  <c r="BI4253" i="1"/>
  <c r="BI4261" i="1"/>
  <c r="BI4269" i="1"/>
  <c r="BI4277" i="1"/>
  <c r="BI4285" i="1"/>
  <c r="BI4293" i="1"/>
  <c r="BI4301" i="1"/>
  <c r="BI4309" i="1"/>
  <c r="BI4317" i="1"/>
  <c r="BI4325" i="1"/>
  <c r="BJ4293" i="1"/>
  <c r="BI4215" i="1"/>
  <c r="BI4287" i="1"/>
  <c r="BI4049" i="1"/>
  <c r="BJ4231" i="1"/>
  <c r="BI3393" i="1"/>
  <c r="BI3671" i="1"/>
  <c r="BJ3854" i="1"/>
  <c r="BJ3936" i="1"/>
  <c r="BJ4064" i="1"/>
  <c r="BI4176" i="1"/>
  <c r="BI4248" i="1"/>
  <c r="BJ4248" i="1"/>
  <c r="BJ4288" i="1"/>
  <c r="BJ3727" i="1"/>
  <c r="BJ3982" i="1"/>
  <c r="BJ4132" i="1"/>
  <c r="BI4217" i="1"/>
  <c r="BI4297" i="1"/>
  <c r="BJ4144" i="1"/>
  <c r="BJ4225" i="1"/>
  <c r="BI2301" i="1"/>
  <c r="BI3712" i="1"/>
  <c r="BJ4170" i="1"/>
  <c r="BJ1614" i="1"/>
  <c r="BJ2140" i="1"/>
  <c r="BI2392" i="1"/>
  <c r="BJ2544" i="1"/>
  <c r="BI2651" i="1"/>
  <c r="BI2753" i="1"/>
  <c r="BI2831" i="1"/>
  <c r="BI2903" i="1"/>
  <c r="BJ2960" i="1"/>
  <c r="BI3001" i="1"/>
  <c r="BI3055" i="1"/>
  <c r="BI3098" i="1"/>
  <c r="BI3136" i="1"/>
  <c r="BJ3177" i="1"/>
  <c r="BI3216" i="1"/>
  <c r="BJ3245" i="1"/>
  <c r="BI3281" i="1"/>
  <c r="BI3319" i="1"/>
  <c r="BI3346" i="1"/>
  <c r="BI3383" i="1"/>
  <c r="BI3416" i="1"/>
  <c r="BJ3441" i="1"/>
  <c r="BJ3474" i="1"/>
  <c r="BI3510" i="1"/>
  <c r="BJ3532" i="1"/>
  <c r="BI3557" i="1"/>
  <c r="BJ3581" i="1"/>
  <c r="BJ3600" i="1"/>
  <c r="BJ3623" i="1"/>
  <c r="BJ3646" i="1"/>
  <c r="BI3664" i="1"/>
  <c r="BI3681" i="1"/>
  <c r="BJ3702" i="1"/>
  <c r="BJ3719" i="1"/>
  <c r="BJ3736" i="1"/>
  <c r="BI3758" i="1"/>
  <c r="BI3775" i="1"/>
  <c r="BI3792" i="1"/>
  <c r="BI3809" i="1"/>
  <c r="BJ3830" i="1"/>
  <c r="BJ3847" i="1"/>
  <c r="BJ3864" i="1"/>
  <c r="BI3886" i="1"/>
  <c r="BI3902" i="1"/>
  <c r="BI3918" i="1"/>
  <c r="BI3934" i="1"/>
  <c r="BI3948" i="1"/>
  <c r="BJ3960" i="1"/>
  <c r="BJ3975" i="1"/>
  <c r="BJ3990" i="1"/>
  <c r="BJ4005" i="1"/>
  <c r="BI4017" i="1"/>
  <c r="BI4032" i="1"/>
  <c r="BI4047" i="1"/>
  <c r="BI4062" i="1"/>
  <c r="BI4076" i="1"/>
  <c r="BJ4087" i="1"/>
  <c r="BJ4101" i="1"/>
  <c r="BJ4112" i="1"/>
  <c r="BJ4126" i="1"/>
  <c r="BI4140" i="1"/>
  <c r="BJ4151" i="1"/>
  <c r="BJ4165" i="1"/>
  <c r="BJ4173" i="1"/>
  <c r="BJ4181" i="1"/>
  <c r="BJ4189" i="1"/>
  <c r="BJ4197" i="1"/>
  <c r="BJ4205" i="1"/>
  <c r="BJ4213" i="1"/>
  <c r="BJ4221" i="1"/>
  <c r="BJ4229" i="1"/>
  <c r="BJ4237" i="1"/>
  <c r="BJ4245" i="1"/>
  <c r="BJ4253" i="1"/>
  <c r="BJ4261" i="1"/>
  <c r="BJ4269" i="1"/>
  <c r="BJ4277" i="1"/>
  <c r="BJ4285" i="1"/>
  <c r="BJ4309" i="1"/>
  <c r="BI4271" i="1"/>
  <c r="BJ4022" i="1"/>
  <c r="BJ4247" i="1"/>
  <c r="BJ3418" i="1"/>
  <c r="BI4052" i="1"/>
  <c r="BJ3838" i="1"/>
  <c r="BI4249" i="1"/>
  <c r="BJ4297" i="1"/>
  <c r="BI4322" i="1"/>
  <c r="BJ2943" i="1"/>
  <c r="BI3806" i="1"/>
  <c r="BJ1629" i="1"/>
  <c r="BI2141" i="1"/>
  <c r="BJ2392" i="1"/>
  <c r="BI2545" i="1"/>
  <c r="BI2654" i="1"/>
  <c r="BJ2753" i="1"/>
  <c r="BJ2831" i="1"/>
  <c r="BJ2903" i="1"/>
  <c r="BI2961" i="1"/>
  <c r="BJ3001" i="1"/>
  <c r="BJ3055" i="1"/>
  <c r="BJ3098" i="1"/>
  <c r="BJ3136" i="1"/>
  <c r="BI3178" i="1"/>
  <c r="BJ3216" i="1"/>
  <c r="BI3246" i="1"/>
  <c r="BJ3281" i="1"/>
  <c r="BJ3319" i="1"/>
  <c r="BJ3346" i="1"/>
  <c r="BJ3383" i="1"/>
  <c r="BJ3416" i="1"/>
  <c r="BI3442" i="1"/>
  <c r="BJ3477" i="1"/>
  <c r="BJ3510" i="1"/>
  <c r="BI3533" i="1"/>
  <c r="BJ3557" i="1"/>
  <c r="BI3582" i="1"/>
  <c r="BI3601" i="1"/>
  <c r="BI3624" i="1"/>
  <c r="BI3647" i="1"/>
  <c r="BJ3664" i="1"/>
  <c r="BI3686" i="1"/>
  <c r="BI3703" i="1"/>
  <c r="BI3720" i="1"/>
  <c r="BI3737" i="1"/>
  <c r="BJ3758" i="1"/>
  <c r="BJ3775" i="1"/>
  <c r="BJ3792" i="1"/>
  <c r="BI3814" i="1"/>
  <c r="BI3831" i="1"/>
  <c r="BI3848" i="1"/>
  <c r="BI3865" i="1"/>
  <c r="BJ3886" i="1"/>
  <c r="BJ3902" i="1"/>
  <c r="BJ3918" i="1"/>
  <c r="BJ3934" i="1"/>
  <c r="BJ3949" i="1"/>
  <c r="BI3961" i="1"/>
  <c r="BI3976" i="1"/>
  <c r="BI3991" i="1"/>
  <c r="BI4006" i="1"/>
  <c r="BI4020" i="1"/>
  <c r="BJ4032" i="1"/>
  <c r="BJ4047" i="1"/>
  <c r="BJ4062" i="1"/>
  <c r="BJ4076" i="1"/>
  <c r="BI4088" i="1"/>
  <c r="BI4102" i="1"/>
  <c r="BI4113" i="1"/>
  <c r="BI4127" i="1"/>
  <c r="BJ4140" i="1"/>
  <c r="BI4152" i="1"/>
  <c r="BI4166" i="1"/>
  <c r="BI4174" i="1"/>
  <c r="BI4182" i="1"/>
  <c r="BI4190" i="1"/>
  <c r="BI4198" i="1"/>
  <c r="BI4206" i="1"/>
  <c r="BI4214" i="1"/>
  <c r="BI4222" i="1"/>
  <c r="BI4230" i="1"/>
  <c r="BI4238" i="1"/>
  <c r="BI4246" i="1"/>
  <c r="BI4254" i="1"/>
  <c r="BI4262" i="1"/>
  <c r="BI4270" i="1"/>
  <c r="BI4278" i="1"/>
  <c r="BI4286" i="1"/>
  <c r="BI4294" i="1"/>
  <c r="BI4302" i="1"/>
  <c r="BI4310" i="1"/>
  <c r="BI4318" i="1"/>
  <c r="BI4326" i="1"/>
  <c r="BI4142" i="1"/>
  <c r="BI4223" i="1"/>
  <c r="BI4279" i="1"/>
  <c r="BJ4037" i="1"/>
  <c r="BJ4183" i="1"/>
  <c r="BJ4303" i="1"/>
  <c r="BJ3359" i="1"/>
  <c r="BJ3743" i="1"/>
  <c r="BJ3920" i="1"/>
  <c r="BI4118" i="1"/>
  <c r="BI4256" i="1"/>
  <c r="BJ4328" i="1"/>
  <c r="BI3632" i="1"/>
  <c r="BI4105" i="1"/>
  <c r="BI4290" i="1"/>
  <c r="BI4306" i="1"/>
  <c r="BI3202" i="1"/>
  <c r="BI3431" i="1"/>
  <c r="BJ3656" i="1"/>
  <c r="BI3823" i="1"/>
  <c r="BJ3942" i="1"/>
  <c r="BJ4040" i="1"/>
  <c r="BJ4134" i="1"/>
  <c r="BJ4210" i="1"/>
  <c r="BJ4282" i="1"/>
  <c r="BI1673" i="1"/>
  <c r="BJ2141" i="1"/>
  <c r="BI2393" i="1"/>
  <c r="BI2554" i="1"/>
  <c r="BI2655" i="1"/>
  <c r="BI2754" i="1"/>
  <c r="BI2855" i="1"/>
  <c r="BJ2909" i="1"/>
  <c r="BJ2961" i="1"/>
  <c r="BI3016" i="1"/>
  <c r="BI3056" i="1"/>
  <c r="BI3103" i="1"/>
  <c r="BI3146" i="1"/>
  <c r="BJ3178" i="1"/>
  <c r="BI3217" i="1"/>
  <c r="BI3255" i="1"/>
  <c r="BI3282" i="1"/>
  <c r="BI3320" i="1"/>
  <c r="BJ3357" i="1"/>
  <c r="BI3384" i="1"/>
  <c r="BI3417" i="1"/>
  <c r="BI3450" i="1"/>
  <c r="BI3478" i="1"/>
  <c r="BI3511" i="1"/>
  <c r="BJ3538" i="1"/>
  <c r="BI3558" i="1"/>
  <c r="BJ3582" i="1"/>
  <c r="BJ3606" i="1"/>
  <c r="BJ3624" i="1"/>
  <c r="BJ3647" i="1"/>
  <c r="BI3665" i="1"/>
  <c r="BJ3686" i="1"/>
  <c r="BJ3703" i="1"/>
  <c r="BJ3720" i="1"/>
  <c r="BI3742" i="1"/>
  <c r="BI3759" i="1"/>
  <c r="BI3776" i="1"/>
  <c r="BI3793" i="1"/>
  <c r="BJ3814" i="1"/>
  <c r="BJ3831" i="1"/>
  <c r="BJ3848" i="1"/>
  <c r="BI3870" i="1"/>
  <c r="BI3887" i="1"/>
  <c r="BI3903" i="1"/>
  <c r="BI3919" i="1"/>
  <c r="BI3935" i="1"/>
  <c r="BI3950" i="1"/>
  <c r="BI3964" i="1"/>
  <c r="BJ3976" i="1"/>
  <c r="BJ3991" i="1"/>
  <c r="BJ4006" i="1"/>
  <c r="BJ4021" i="1"/>
  <c r="BI4033" i="1"/>
  <c r="BI4048" i="1"/>
  <c r="BI4063" i="1"/>
  <c r="BJ4077" i="1"/>
  <c r="BJ4088" i="1"/>
  <c r="BJ4102" i="1"/>
  <c r="BI4116" i="1"/>
  <c r="BJ4127" i="1"/>
  <c r="BJ4141" i="1"/>
  <c r="BJ4152" i="1"/>
  <c r="BJ4166" i="1"/>
  <c r="BJ4174" i="1"/>
  <c r="BJ4182" i="1"/>
  <c r="BJ4190" i="1"/>
  <c r="BJ4198" i="1"/>
  <c r="BJ4206" i="1"/>
  <c r="BJ4214" i="1"/>
  <c r="BJ4222" i="1"/>
  <c r="BJ4230" i="1"/>
  <c r="BJ4238" i="1"/>
  <c r="BJ4246" i="1"/>
  <c r="BJ4254" i="1"/>
  <c r="BJ4262" i="1"/>
  <c r="BJ4270" i="1"/>
  <c r="BJ4278" i="1"/>
  <c r="BJ4286" i="1"/>
  <c r="BJ4294" i="1"/>
  <c r="BJ4302" i="1"/>
  <c r="BJ4310" i="1"/>
  <c r="BJ4318" i="1"/>
  <c r="BJ4326" i="1"/>
  <c r="BI4103" i="1"/>
  <c r="BI4199" i="1"/>
  <c r="BI4231" i="1"/>
  <c r="BI4255" i="1"/>
  <c r="BI4311" i="1"/>
  <c r="BJ4007" i="1"/>
  <c r="BJ4128" i="1"/>
  <c r="BJ4223" i="1"/>
  <c r="BJ4287" i="1"/>
  <c r="BJ3151" i="1"/>
  <c r="BI3608" i="1"/>
  <c r="BI3833" i="1"/>
  <c r="BJ3981" i="1"/>
  <c r="BI4079" i="1"/>
  <c r="BI4168" i="1"/>
  <c r="BI4232" i="1"/>
  <c r="BI4296" i="1"/>
  <c r="BJ4200" i="1"/>
  <c r="BJ4264" i="1"/>
  <c r="BI3655" i="1"/>
  <c r="BJ3997" i="1"/>
  <c r="BI4177" i="1"/>
  <c r="BI4273" i="1"/>
  <c r="BJ4209" i="1"/>
  <c r="BJ4289" i="1"/>
  <c r="BI2616" i="1"/>
  <c r="BJ3638" i="1"/>
  <c r="BI3969" i="1"/>
  <c r="BJ4186" i="1"/>
  <c r="BJ1800" i="1"/>
  <c r="BI2206" i="1"/>
  <c r="BJ2425" i="1"/>
  <c r="BI2574" i="1"/>
  <c r="BJ2663" i="1"/>
  <c r="BJ2754" i="1"/>
  <c r="BJ2855" i="1"/>
  <c r="BI2910" i="1"/>
  <c r="BI2962" i="1"/>
  <c r="BJ3016" i="1"/>
  <c r="BJ3056" i="1"/>
  <c r="BJ3103" i="1"/>
  <c r="BJ3146" i="1"/>
  <c r="BJ3181" i="1"/>
  <c r="BJ3217" i="1"/>
  <c r="BJ3255" i="1"/>
  <c r="BJ3282" i="1"/>
  <c r="BJ3320" i="1"/>
  <c r="BI3358" i="1"/>
  <c r="BJ3384" i="1"/>
  <c r="BJ3417" i="1"/>
  <c r="BJ3450" i="1"/>
  <c r="BJ3478" i="1"/>
  <c r="BJ3511" i="1"/>
  <c r="BJ3539" i="1"/>
  <c r="BJ3558" i="1"/>
  <c r="BI3583" i="1"/>
  <c r="BI3607" i="1"/>
  <c r="BI3625" i="1"/>
  <c r="BI3648" i="1"/>
  <c r="BI3670" i="1"/>
  <c r="BI3687" i="1"/>
  <c r="BI3704" i="1"/>
  <c r="BI3721" i="1"/>
  <c r="BJ3742" i="1"/>
  <c r="BJ3759" i="1"/>
  <c r="BJ3776" i="1"/>
  <c r="BI3798" i="1"/>
  <c r="BI3815" i="1"/>
  <c r="BI3832" i="1"/>
  <c r="BI3849" i="1"/>
  <c r="BJ3870" i="1"/>
  <c r="BJ3887" i="1"/>
  <c r="BJ3903" i="1"/>
  <c r="BJ3919" i="1"/>
  <c r="BJ3935" i="1"/>
  <c r="BJ3950" i="1"/>
  <c r="BJ3965" i="1"/>
  <c r="BI3977" i="1"/>
  <c r="BI3992" i="1"/>
  <c r="BI4007" i="1"/>
  <c r="BI4022" i="1"/>
  <c r="BI4036" i="1"/>
  <c r="BJ4048" i="1"/>
  <c r="BJ4063" i="1"/>
  <c r="BI4078" i="1"/>
  <c r="BI4089" i="1"/>
  <c r="BJ4116" i="1"/>
  <c r="BI4128" i="1"/>
  <c r="BI4167" i="1"/>
  <c r="BI4207" i="1"/>
  <c r="BI4247" i="1"/>
  <c r="BI4303" i="1"/>
  <c r="BI4064" i="1"/>
  <c r="BI4156" i="1"/>
  <c r="BJ4207" i="1"/>
  <c r="BJ4263" i="1"/>
  <c r="BJ4311" i="1"/>
  <c r="BJ3066" i="1"/>
  <c r="BI3584" i="1"/>
  <c r="BI3799" i="1"/>
  <c r="BJ3951" i="1"/>
  <c r="BI4104" i="1"/>
  <c r="BI4240" i="1"/>
  <c r="BI4312" i="1"/>
  <c r="BJ4232" i="1"/>
  <c r="BJ4312" i="1"/>
  <c r="BJ3710" i="1"/>
  <c r="BJ3925" i="1"/>
  <c r="BI4080" i="1"/>
  <c r="BI4201" i="1"/>
  <c r="BI4265" i="1"/>
  <c r="BI4321" i="1"/>
  <c r="BJ4177" i="1"/>
  <c r="BJ4257" i="1"/>
  <c r="BI2793" i="1"/>
  <c r="BI3592" i="1"/>
  <c r="BI3857" i="1"/>
  <c r="BI4084" i="1"/>
  <c r="BJ4218" i="1"/>
  <c r="BJ1817" i="1"/>
  <c r="BJ2220" i="1"/>
  <c r="BI2426" i="1"/>
  <c r="BJ2584" i="1"/>
  <c r="BI2680" i="1"/>
  <c r="BI2755" i="1"/>
  <c r="BI2856" i="1"/>
  <c r="BJ2920" i="1"/>
  <c r="BJ2962" i="1"/>
  <c r="BI3017" i="1"/>
  <c r="BI3066" i="1"/>
  <c r="BI3104" i="1"/>
  <c r="BI3151" i="1"/>
  <c r="BI3191" i="1"/>
  <c r="BI3218" i="1"/>
  <c r="BI3256" i="1"/>
  <c r="BJ3293" i="1"/>
  <c r="BI3321" i="1"/>
  <c r="BI3359" i="1"/>
  <c r="BJ3392" i="1"/>
  <c r="BI3418" i="1"/>
  <c r="BJ3453" i="1"/>
  <c r="BJ3486" i="1"/>
  <c r="BI3512" i="1"/>
  <c r="BI3540" i="1"/>
  <c r="BJ3564" i="1"/>
  <c r="BJ3583" i="1"/>
  <c r="BJ3607" i="1"/>
  <c r="BJ3630" i="1"/>
  <c r="BJ3648" i="1"/>
  <c r="BJ3670" i="1"/>
  <c r="BJ3687" i="1"/>
  <c r="BJ3704" i="1"/>
  <c r="BI3726" i="1"/>
  <c r="BI3743" i="1"/>
  <c r="BI3760" i="1"/>
  <c r="BI3777" i="1"/>
  <c r="BJ3798" i="1"/>
  <c r="BJ3815" i="1"/>
  <c r="BJ3832" i="1"/>
  <c r="BI3854" i="1"/>
  <c r="BI3871" i="1"/>
  <c r="BI3888" i="1"/>
  <c r="BI3904" i="1"/>
  <c r="BI3920" i="1"/>
  <c r="BI3936" i="1"/>
  <c r="BI3951" i="1"/>
  <c r="BI3966" i="1"/>
  <c r="BJ4103" i="1"/>
  <c r="BJ4239" i="1"/>
  <c r="BJ4327" i="1"/>
  <c r="BJ3321" i="1"/>
  <c r="BJ3512" i="1"/>
  <c r="BI3631" i="1"/>
  <c r="BJ3726" i="1"/>
  <c r="BJ3871" i="1"/>
  <c r="BI4023" i="1"/>
  <c r="BI4143" i="1"/>
  <c r="BI4208" i="1"/>
  <c r="BI4272" i="1"/>
  <c r="BI4320" i="1"/>
  <c r="BJ4216" i="1"/>
  <c r="BJ4280" i="1"/>
  <c r="BI3766" i="1"/>
  <c r="BJ3967" i="1"/>
  <c r="BI4068" i="1"/>
  <c r="BI4169" i="1"/>
  <c r="BI4241" i="1"/>
  <c r="BI4305" i="1"/>
  <c r="BJ4193" i="1"/>
  <c r="BJ4233" i="1"/>
  <c r="BJ4321" i="1"/>
  <c r="BI3034" i="1"/>
  <c r="BI3497" i="1"/>
  <c r="BJ3767" i="1"/>
  <c r="BI3984" i="1"/>
  <c r="BI4148" i="1"/>
  <c r="BJ4250" i="1"/>
  <c r="BI1820" i="1"/>
  <c r="BI2228" i="1"/>
  <c r="BJ2426" i="1"/>
  <c r="BI2585" i="1"/>
  <c r="BJ2688" i="1"/>
  <c r="BI2766" i="1"/>
  <c r="BJ2856" i="1"/>
  <c r="BI2921" i="1"/>
  <c r="BJ2967" i="1"/>
  <c r="BJ3017" i="1"/>
  <c r="BJ3256" i="1"/>
  <c r="BI3454" i="1"/>
  <c r="BI3688" i="1"/>
  <c r="BI4200" i="1"/>
  <c r="BI4298" i="1"/>
  <c r="BI3082" i="1"/>
  <c r="BI4014" i="1"/>
  <c r="BJ1820" i="1"/>
  <c r="BJ2228" i="1"/>
  <c r="BI2440" i="1"/>
  <c r="BJ2585" i="1"/>
  <c r="BI2689" i="1"/>
  <c r="BI2783" i="1"/>
  <c r="BI2857" i="1"/>
  <c r="BJ2926" i="1"/>
  <c r="BJ2977" i="1"/>
  <c r="BI3018" i="1"/>
  <c r="BI3071" i="1"/>
  <c r="BI3114" i="1"/>
  <c r="BI3152" i="1"/>
  <c r="BI3192" i="1"/>
  <c r="BJ3229" i="1"/>
  <c r="BI3257" i="1"/>
  <c r="BI3295" i="1"/>
  <c r="BI3330" i="1"/>
  <c r="BI3360" i="1"/>
  <c r="BJ3393" i="1"/>
  <c r="BJ3426" i="1"/>
  <c r="BJ3454" i="1"/>
  <c r="BJ3487" i="1"/>
  <c r="BI3520" i="1"/>
  <c r="BI3541" i="1"/>
  <c r="BJ3565" i="1"/>
  <c r="BI3590" i="1"/>
  <c r="BJ3608" i="1"/>
  <c r="BJ3631" i="1"/>
  <c r="BJ3654" i="1"/>
  <c r="BJ3671" i="1"/>
  <c r="BJ3688" i="1"/>
  <c r="BI3710" i="1"/>
  <c r="BI3727" i="1"/>
  <c r="BI3744" i="1"/>
  <c r="BI3761" i="1"/>
  <c r="BJ3782" i="1"/>
  <c r="BJ3799" i="1"/>
  <c r="BJ3816" i="1"/>
  <c r="BI3838" i="1"/>
  <c r="BI3855" i="1"/>
  <c r="BI3872" i="1"/>
  <c r="BI3889" i="1"/>
  <c r="BI3905" i="1"/>
  <c r="BI3921" i="1"/>
  <c r="BI3937" i="1"/>
  <c r="BI3952" i="1"/>
  <c r="BI3967" i="1"/>
  <c r="BI3982" i="1"/>
  <c r="BI3996" i="1"/>
  <c r="BJ4008" i="1"/>
  <c r="BJ4023" i="1"/>
  <c r="BJ4038" i="1"/>
  <c r="BJ4053" i="1"/>
  <c r="BI4065" i="1"/>
  <c r="BJ4079" i="1"/>
  <c r="BJ4093" i="1"/>
  <c r="BJ4104" i="1"/>
  <c r="BJ4118" i="1"/>
  <c r="BI4132" i="1"/>
  <c r="BJ4143" i="1"/>
  <c r="BJ4157" i="1"/>
  <c r="BJ4168" i="1"/>
  <c r="BJ4176" i="1"/>
  <c r="BJ4184" i="1"/>
  <c r="BJ4224" i="1"/>
  <c r="BJ4296" i="1"/>
  <c r="BI3800" i="1"/>
  <c r="BJ3893" i="1"/>
  <c r="BI4024" i="1"/>
  <c r="BI4119" i="1"/>
  <c r="BI4225" i="1"/>
  <c r="BI4289" i="1"/>
  <c r="BJ4158" i="1"/>
  <c r="BJ4265" i="1"/>
  <c r="BI3232" i="1"/>
  <c r="BJ3269" i="1"/>
  <c r="BI3305" i="1"/>
  <c r="BI3370" i="1"/>
  <c r="BJ3548" i="1"/>
  <c r="BI3729" i="1"/>
  <c r="BI3895" i="1"/>
  <c r="BJ4055" i="1"/>
  <c r="BJ4202" i="1"/>
  <c r="BJ1935" i="1"/>
  <c r="BI2280" i="1"/>
  <c r="BJ2471" i="1"/>
  <c r="BI2586" i="1"/>
  <c r="BJ2689" i="1"/>
  <c r="BJ2791" i="1"/>
  <c r="BI2864" i="1"/>
  <c r="BI2927" i="1"/>
  <c r="BI2978" i="1"/>
  <c r="BJ3018" i="1"/>
  <c r="BJ3071" i="1"/>
  <c r="BJ3114" i="1"/>
  <c r="BJ3152" i="1"/>
  <c r="BJ3192" i="1"/>
  <c r="BI3230" i="1"/>
  <c r="BJ3257" i="1"/>
  <c r="BJ3295" i="1"/>
  <c r="BJ3330" i="1"/>
  <c r="BJ3360" i="1"/>
  <c r="BI3394" i="1"/>
  <c r="BJ3429" i="1"/>
  <c r="BI3455" i="1"/>
  <c r="BI3488" i="1"/>
  <c r="BJ3520" i="1"/>
  <c r="BJ3541" i="1"/>
  <c r="BI3566" i="1"/>
  <c r="BJ3590" i="1"/>
  <c r="BJ3744" i="1"/>
  <c r="BI3817" i="1"/>
  <c r="BJ3855" i="1"/>
  <c r="BJ3872" i="1"/>
  <c r="BJ3909" i="1"/>
  <c r="BI4039" i="1"/>
  <c r="BI4209" i="1"/>
  <c r="BJ4305" i="1"/>
  <c r="BI1967" i="1"/>
  <c r="BI1966" i="1"/>
  <c r="BJ2280" i="1"/>
  <c r="BI2472" i="1"/>
  <c r="BI2615" i="1"/>
  <c r="BI2690" i="1"/>
  <c r="BI2792" i="1"/>
  <c r="BI2876" i="1"/>
  <c r="BJ2927" i="1"/>
  <c r="BJ2978" i="1"/>
  <c r="BI3033" i="1"/>
  <c r="BI3072" i="1"/>
  <c r="BI3119" i="1"/>
  <c r="BJ3161" i="1"/>
  <c r="BI3193" i="1"/>
  <c r="BI3231" i="1"/>
  <c r="BI3266" i="1"/>
  <c r="BI3296" i="1"/>
  <c r="BJ3333" i="1"/>
  <c r="BI3369" i="1"/>
  <c r="BJ3394" i="1"/>
  <c r="BI3430" i="1"/>
  <c r="BI3463" i="1"/>
  <c r="BJ3488" i="1"/>
  <c r="BI3521" i="1"/>
  <c r="BJ3547" i="1"/>
  <c r="BJ3566" i="1"/>
  <c r="BI3591" i="1"/>
  <c r="BJ3614" i="1"/>
  <c r="BJ3632" i="1"/>
  <c r="BJ3655" i="1"/>
  <c r="BJ3672" i="1"/>
  <c r="BI3694" i="1"/>
  <c r="BI3711" i="1"/>
  <c r="BI3728" i="1"/>
  <c r="BI3745" i="1"/>
  <c r="BJ3766" i="1"/>
  <c r="BJ3783" i="1"/>
  <c r="BJ3800" i="1"/>
  <c r="BI3822" i="1"/>
  <c r="BI3839" i="1"/>
  <c r="BI3856" i="1"/>
  <c r="BI3873" i="1"/>
  <c r="BI3894" i="1"/>
  <c r="BI3910" i="1"/>
  <c r="BI3926" i="1"/>
  <c r="BJ3941" i="1"/>
  <c r="BI3953" i="1"/>
  <c r="BI3968" i="1"/>
  <c r="BI3983" i="1"/>
  <c r="BI3998" i="1"/>
  <c r="BI4012" i="1"/>
  <c r="BJ4024" i="1"/>
  <c r="BJ4039" i="1"/>
  <c r="BJ4054" i="1"/>
  <c r="BJ4069" i="1"/>
  <c r="BJ4080" i="1"/>
  <c r="BJ4094" i="1"/>
  <c r="BI4108" i="1"/>
  <c r="BJ4119" i="1"/>
  <c r="BJ4133" i="1"/>
  <c r="BJ4185" i="1"/>
  <c r="BJ4273" i="1"/>
  <c r="BI3120" i="1"/>
  <c r="BI3335" i="1"/>
  <c r="BJ3405" i="1"/>
  <c r="BI3695" i="1"/>
  <c r="BI3911" i="1"/>
  <c r="BJ4109" i="1"/>
  <c r="BJ1966" i="1"/>
  <c r="BI2281" i="1"/>
  <c r="BJ2472" i="1"/>
  <c r="BJ2615" i="1"/>
  <c r="BJ2690" i="1"/>
  <c r="BJ2792" i="1"/>
  <c r="BI2882" i="1"/>
  <c r="BI2928" i="1"/>
  <c r="BJ2983" i="1"/>
  <c r="BJ3033" i="1"/>
  <c r="BJ3072" i="1"/>
  <c r="BJ3119" i="1"/>
  <c r="BI3162" i="1"/>
  <c r="BJ3193" i="1"/>
  <c r="BJ3231" i="1"/>
  <c r="BJ3266" i="1"/>
  <c r="BJ3296" i="1"/>
  <c r="BI3334" i="1"/>
  <c r="BJ3369" i="1"/>
  <c r="BJ3397" i="1"/>
  <c r="BJ3430" i="1"/>
  <c r="BJ3463" i="1"/>
  <c r="BI3489" i="1"/>
  <c r="BJ3521" i="1"/>
  <c r="BI3548" i="1"/>
  <c r="BI3567" i="1"/>
  <c r="BJ3591" i="1"/>
  <c r="BI3615" i="1"/>
  <c r="BI3633" i="1"/>
  <c r="BI3656" i="1"/>
  <c r="BI3673" i="1"/>
  <c r="BJ3694" i="1"/>
  <c r="BJ3711" i="1"/>
  <c r="BJ3728" i="1"/>
  <c r="BI3750" i="1"/>
  <c r="BI3767" i="1"/>
  <c r="BI3784" i="1"/>
  <c r="BI3801" i="1"/>
  <c r="BJ3822" i="1"/>
  <c r="BJ3839" i="1"/>
  <c r="BJ3856" i="1"/>
  <c r="BI3878" i="1"/>
  <c r="BJ3894" i="1"/>
  <c r="BJ3910" i="1"/>
  <c r="BJ3926" i="1"/>
  <c r="BI3942" i="1"/>
  <c r="BI3956" i="1"/>
  <c r="BJ3968" i="1"/>
  <c r="BJ3983" i="1"/>
  <c r="BJ3998" i="1"/>
  <c r="BJ4013" i="1"/>
  <c r="BI4025" i="1"/>
  <c r="BI4040" i="1"/>
  <c r="BI4055" i="1"/>
  <c r="BI4070" i="1"/>
  <c r="BI4081" i="1"/>
  <c r="BI4095" i="1"/>
  <c r="BJ4108" i="1"/>
  <c r="BI4120" i="1"/>
  <c r="BI4134" i="1"/>
  <c r="BI4145" i="1"/>
  <c r="BI4159" i="1"/>
  <c r="BI4170" i="1"/>
  <c r="BI4178" i="1"/>
  <c r="BI4186" i="1"/>
  <c r="BI4194" i="1"/>
  <c r="BI4202" i="1"/>
  <c r="BI4210" i="1"/>
  <c r="BI4218" i="1"/>
  <c r="BI4226" i="1"/>
  <c r="BI4234" i="1"/>
  <c r="BI4242" i="1"/>
  <c r="BI4250" i="1"/>
  <c r="BI4258" i="1"/>
  <c r="BI4266" i="1"/>
  <c r="BI4274" i="1"/>
  <c r="BI4282" i="1"/>
  <c r="BI4314" i="1"/>
  <c r="BJ3162" i="1"/>
  <c r="BI3522" i="1"/>
  <c r="BJ3750" i="1"/>
  <c r="BI3927" i="1"/>
  <c r="BI4028" i="1"/>
  <c r="BJ4178" i="1"/>
  <c r="BJ4234" i="1"/>
  <c r="BJ3957" i="1"/>
  <c r="BJ4194" i="1"/>
  <c r="BJ4258" i="1"/>
  <c r="BJ4266" i="1"/>
  <c r="BJ4274" i="1"/>
  <c r="BJ4290" i="1"/>
  <c r="BJ4298" i="1"/>
  <c r="BJ4306" i="1"/>
  <c r="BJ4314" i="1"/>
  <c r="BJ4322" i="1"/>
  <c r="BG2" i="1"/>
  <c r="BH2" i="1"/>
  <c r="BG3" i="1"/>
  <c r="BH3" i="1"/>
  <c r="BG4" i="1"/>
  <c r="BH4" i="1"/>
  <c r="BF9" i="1"/>
  <c r="BF17" i="1"/>
  <c r="BF25" i="1"/>
  <c r="BF33" i="1"/>
  <c r="BF41" i="1"/>
  <c r="BF49" i="1"/>
  <c r="BF57" i="1"/>
  <c r="BF65" i="1"/>
  <c r="BF73" i="1"/>
  <c r="BF81" i="1"/>
  <c r="BF89" i="1"/>
  <c r="BF97" i="1"/>
  <c r="BF105" i="1"/>
  <c r="BF113" i="1"/>
  <c r="BF121" i="1"/>
  <c r="BF129" i="1"/>
  <c r="BF137" i="1"/>
  <c r="BF145" i="1"/>
  <c r="BF153" i="1"/>
  <c r="BF161" i="1"/>
  <c r="BF169" i="1"/>
  <c r="BF177" i="1"/>
  <c r="BF185" i="1"/>
  <c r="BF193" i="1"/>
  <c r="BF201" i="1"/>
  <c r="BF209" i="1"/>
  <c r="BF217" i="1"/>
  <c r="BF225" i="1"/>
  <c r="BF233" i="1"/>
  <c r="BF241" i="1"/>
  <c r="BF249" i="1"/>
  <c r="BF257" i="1"/>
  <c r="BF265" i="1"/>
  <c r="BF273" i="1"/>
  <c r="BF281" i="1"/>
  <c r="BF289" i="1"/>
  <c r="BF297" i="1"/>
  <c r="BF305" i="1"/>
  <c r="BF313" i="1"/>
  <c r="BF321" i="1"/>
  <c r="BF329" i="1"/>
  <c r="BF337" i="1"/>
  <c r="BF345" i="1"/>
  <c r="BF353" i="1"/>
  <c r="BF361" i="1"/>
  <c r="BF369" i="1"/>
  <c r="BF377" i="1"/>
  <c r="BF385" i="1"/>
  <c r="BF393" i="1"/>
  <c r="BF401" i="1"/>
  <c r="BF409" i="1"/>
  <c r="BF417" i="1"/>
  <c r="BF425" i="1"/>
  <c r="BF433" i="1"/>
  <c r="BF441" i="1"/>
  <c r="BF449" i="1"/>
  <c r="BF457" i="1"/>
  <c r="BF465" i="1"/>
  <c r="BF473" i="1"/>
  <c r="BF481" i="1"/>
  <c r="BF489" i="1"/>
  <c r="BF497" i="1"/>
  <c r="BF505" i="1"/>
  <c r="BF513" i="1"/>
  <c r="BF521" i="1"/>
  <c r="BF529" i="1"/>
  <c r="BF537" i="1"/>
  <c r="BF545" i="1"/>
  <c r="BF553" i="1"/>
  <c r="BF561" i="1"/>
  <c r="BF569" i="1"/>
  <c r="BF577" i="1"/>
  <c r="BF585" i="1"/>
  <c r="BF593" i="1"/>
  <c r="BF601" i="1"/>
  <c r="BF609" i="1"/>
  <c r="BF617" i="1"/>
  <c r="BF625" i="1"/>
  <c r="BF633" i="1"/>
  <c r="BF641" i="1"/>
  <c r="BF649" i="1"/>
  <c r="BF657" i="1"/>
  <c r="BF665" i="1"/>
  <c r="BF673" i="1"/>
  <c r="BE2" i="1"/>
  <c r="BE10" i="1"/>
  <c r="BE18" i="1"/>
  <c r="BE26" i="1"/>
  <c r="BE34" i="1"/>
  <c r="BE42" i="1"/>
  <c r="BE50" i="1"/>
  <c r="BE58" i="1"/>
  <c r="BE66" i="1"/>
  <c r="BE74" i="1"/>
  <c r="BE82" i="1"/>
  <c r="BE90" i="1"/>
  <c r="BE98" i="1"/>
  <c r="BE106" i="1"/>
  <c r="BE114" i="1"/>
  <c r="BE122" i="1"/>
  <c r="BE130" i="1"/>
  <c r="BE138" i="1"/>
  <c r="BE146" i="1"/>
  <c r="BE154" i="1"/>
  <c r="BE162" i="1"/>
  <c r="BE170" i="1"/>
  <c r="BE178" i="1"/>
  <c r="BE186" i="1"/>
  <c r="BE194" i="1"/>
  <c r="BE202" i="1"/>
  <c r="BE210" i="1"/>
  <c r="BE218" i="1"/>
  <c r="BE226" i="1"/>
  <c r="BE234" i="1"/>
  <c r="BE242" i="1"/>
  <c r="BE250" i="1"/>
  <c r="BE258" i="1"/>
  <c r="BE266" i="1"/>
  <c r="BE274" i="1"/>
  <c r="BE282" i="1"/>
  <c r="BE290" i="1"/>
  <c r="BE298" i="1"/>
  <c r="BE306" i="1"/>
  <c r="BE314" i="1"/>
  <c r="BE322" i="1"/>
  <c r="BE330" i="1"/>
  <c r="BE338" i="1"/>
  <c r="BE346" i="1"/>
  <c r="BE354" i="1"/>
  <c r="BE362" i="1"/>
  <c r="BE370" i="1"/>
  <c r="BE378" i="1"/>
  <c r="BE386" i="1"/>
  <c r="BE394" i="1"/>
  <c r="BE402" i="1"/>
  <c r="BE410" i="1"/>
  <c r="BE418" i="1"/>
  <c r="BE426" i="1"/>
  <c r="BE434" i="1"/>
  <c r="BE442" i="1"/>
  <c r="BE450" i="1"/>
  <c r="BE458" i="1"/>
  <c r="BE466" i="1"/>
  <c r="BE474" i="1"/>
  <c r="BE482" i="1"/>
  <c r="BE490" i="1"/>
  <c r="BE498" i="1"/>
  <c r="BE506" i="1"/>
  <c r="BE514" i="1"/>
  <c r="BE522" i="1"/>
  <c r="BE530" i="1"/>
  <c r="BE538" i="1"/>
  <c r="BE546" i="1"/>
  <c r="BE554" i="1"/>
  <c r="BE562" i="1"/>
  <c r="BE570" i="1"/>
  <c r="BE578" i="1"/>
  <c r="BE586" i="1"/>
  <c r="BE594" i="1"/>
  <c r="BE602" i="1"/>
  <c r="BE610" i="1"/>
  <c r="BE618" i="1"/>
  <c r="BE626" i="1"/>
  <c r="BE634" i="1"/>
  <c r="BE642" i="1"/>
  <c r="BE650" i="1"/>
  <c r="BE658" i="1"/>
  <c r="BE666" i="1"/>
  <c r="BE674" i="1"/>
  <c r="BF2" i="1"/>
  <c r="BF10" i="1"/>
  <c r="BF18" i="1"/>
  <c r="BF26" i="1"/>
  <c r="BF34" i="1"/>
  <c r="BF42" i="1"/>
  <c r="BF50" i="1"/>
  <c r="BF58" i="1"/>
  <c r="BF66" i="1"/>
  <c r="BF74" i="1"/>
  <c r="BF82" i="1"/>
  <c r="BF90" i="1"/>
  <c r="BF98" i="1"/>
  <c r="BF106" i="1"/>
  <c r="BF114" i="1"/>
  <c r="BF122" i="1"/>
  <c r="BF130" i="1"/>
  <c r="BF138" i="1"/>
  <c r="BF146" i="1"/>
  <c r="BF154" i="1"/>
  <c r="BF162" i="1"/>
  <c r="BF170" i="1"/>
  <c r="BF178" i="1"/>
  <c r="BF186" i="1"/>
  <c r="BF194" i="1"/>
  <c r="BF202" i="1"/>
  <c r="BF210" i="1"/>
  <c r="BF218" i="1"/>
  <c r="BF226" i="1"/>
  <c r="BF234" i="1"/>
  <c r="BF242" i="1"/>
  <c r="BF250" i="1"/>
  <c r="BF258" i="1"/>
  <c r="BF266" i="1"/>
  <c r="BF274" i="1"/>
  <c r="BF282" i="1"/>
  <c r="BF290" i="1"/>
  <c r="BF298" i="1"/>
  <c r="BF306" i="1"/>
  <c r="BF314" i="1"/>
  <c r="BF322" i="1"/>
  <c r="BF330" i="1"/>
  <c r="BF338" i="1"/>
  <c r="BF346" i="1"/>
  <c r="BF354" i="1"/>
  <c r="BF362" i="1"/>
  <c r="BF370" i="1"/>
  <c r="BF378" i="1"/>
  <c r="BF386" i="1"/>
  <c r="BF394" i="1"/>
  <c r="BF402" i="1"/>
  <c r="BF410" i="1"/>
  <c r="BF418" i="1"/>
  <c r="BF426" i="1"/>
  <c r="BF434" i="1"/>
  <c r="BF442" i="1"/>
  <c r="BF450" i="1"/>
  <c r="BF458" i="1"/>
  <c r="BF466" i="1"/>
  <c r="BF474" i="1"/>
  <c r="BF482" i="1"/>
  <c r="BF490" i="1"/>
  <c r="BF498" i="1"/>
  <c r="BF506" i="1"/>
  <c r="BF514" i="1"/>
  <c r="BF522" i="1"/>
  <c r="BF530" i="1"/>
  <c r="BF538" i="1"/>
  <c r="BF546" i="1"/>
  <c r="BF554" i="1"/>
  <c r="BF562" i="1"/>
  <c r="BF570" i="1"/>
  <c r="BF578" i="1"/>
  <c r="BF586" i="1"/>
  <c r="BF594" i="1"/>
  <c r="BF602" i="1"/>
  <c r="BF610" i="1"/>
  <c r="BF618" i="1"/>
  <c r="BF626" i="1"/>
  <c r="BF634" i="1"/>
  <c r="BF642" i="1"/>
  <c r="BF650" i="1"/>
  <c r="BF658" i="1"/>
  <c r="BF666" i="1"/>
  <c r="BF674" i="1"/>
  <c r="BE3" i="1"/>
  <c r="BE11" i="1"/>
  <c r="BE19" i="1"/>
  <c r="BE27" i="1"/>
  <c r="BE35" i="1"/>
  <c r="BE43" i="1"/>
  <c r="BE51" i="1"/>
  <c r="BE59" i="1"/>
  <c r="BE67" i="1"/>
  <c r="BE75" i="1"/>
  <c r="BE83" i="1"/>
  <c r="BE91" i="1"/>
  <c r="BE99" i="1"/>
  <c r="BE107" i="1"/>
  <c r="BE115" i="1"/>
  <c r="BE123" i="1"/>
  <c r="BE131" i="1"/>
  <c r="BE139" i="1"/>
  <c r="BE147" i="1"/>
  <c r="BE155" i="1"/>
  <c r="BE163" i="1"/>
  <c r="BE171" i="1"/>
  <c r="BE179" i="1"/>
  <c r="BE187" i="1"/>
  <c r="BE195" i="1"/>
  <c r="BE203" i="1"/>
  <c r="BE211" i="1"/>
  <c r="BE219" i="1"/>
  <c r="BE227" i="1"/>
  <c r="BE235" i="1"/>
  <c r="BE243" i="1"/>
  <c r="BE251" i="1"/>
  <c r="BE259" i="1"/>
  <c r="BE267" i="1"/>
  <c r="BE275" i="1"/>
  <c r="BE283" i="1"/>
  <c r="BE291" i="1"/>
  <c r="BE299" i="1"/>
  <c r="BE307" i="1"/>
  <c r="BE315" i="1"/>
  <c r="BE323" i="1"/>
  <c r="BE331" i="1"/>
  <c r="BE339" i="1"/>
  <c r="BE347" i="1"/>
  <c r="BE355" i="1"/>
  <c r="BE363" i="1"/>
  <c r="BE371" i="1"/>
  <c r="BE379" i="1"/>
  <c r="BE387" i="1"/>
  <c r="BE395" i="1"/>
  <c r="BE403" i="1"/>
  <c r="BE411" i="1"/>
  <c r="BE419" i="1"/>
  <c r="BE427" i="1"/>
  <c r="BE435" i="1"/>
  <c r="BE443" i="1"/>
  <c r="BE451" i="1"/>
  <c r="BE459" i="1"/>
  <c r="BE467" i="1"/>
  <c r="BE475" i="1"/>
  <c r="BE483" i="1"/>
  <c r="BE491" i="1"/>
  <c r="BE499" i="1"/>
  <c r="BE507" i="1"/>
  <c r="BE515" i="1"/>
  <c r="BE523" i="1"/>
  <c r="BE531" i="1"/>
  <c r="BE539" i="1"/>
  <c r="BE547" i="1"/>
  <c r="BE555" i="1"/>
  <c r="BE563" i="1"/>
  <c r="BE571" i="1"/>
  <c r="BE579" i="1"/>
  <c r="BE587" i="1"/>
  <c r="BE595" i="1"/>
  <c r="BE603" i="1"/>
  <c r="BE611" i="1"/>
  <c r="BE619" i="1"/>
  <c r="BE627" i="1"/>
  <c r="BE635" i="1"/>
  <c r="BE643" i="1"/>
  <c r="BE651" i="1"/>
  <c r="BE659" i="1"/>
  <c r="BE667" i="1"/>
  <c r="BE675" i="1"/>
  <c r="BF3" i="1"/>
  <c r="BF11" i="1"/>
  <c r="BF19" i="1"/>
  <c r="BF27" i="1"/>
  <c r="BF35" i="1"/>
  <c r="BF43" i="1"/>
  <c r="BF51" i="1"/>
  <c r="BF59" i="1"/>
  <c r="BF67" i="1"/>
  <c r="BF75" i="1"/>
  <c r="BF83" i="1"/>
  <c r="BF91" i="1"/>
  <c r="BF99" i="1"/>
  <c r="BF107" i="1"/>
  <c r="BF115" i="1"/>
  <c r="BF123" i="1"/>
  <c r="BF131" i="1"/>
  <c r="BF139" i="1"/>
  <c r="BF147" i="1"/>
  <c r="BF155" i="1"/>
  <c r="BF163" i="1"/>
  <c r="BF171" i="1"/>
  <c r="BF179" i="1"/>
  <c r="BF187" i="1"/>
  <c r="BF195" i="1"/>
  <c r="BF203" i="1"/>
  <c r="BF211" i="1"/>
  <c r="BF219" i="1"/>
  <c r="BF227" i="1"/>
  <c r="BF235" i="1"/>
  <c r="BF243" i="1"/>
  <c r="BF251" i="1"/>
  <c r="BF259" i="1"/>
  <c r="BF267" i="1"/>
  <c r="BF275" i="1"/>
  <c r="BF283" i="1"/>
  <c r="BF291" i="1"/>
  <c r="BF299" i="1"/>
  <c r="BF307" i="1"/>
  <c r="BF315" i="1"/>
  <c r="BF323" i="1"/>
  <c r="BF331" i="1"/>
  <c r="BF339" i="1"/>
  <c r="BF347" i="1"/>
  <c r="BF355" i="1"/>
  <c r="BF363" i="1"/>
  <c r="BF371" i="1"/>
  <c r="BF379" i="1"/>
  <c r="BF387" i="1"/>
  <c r="BF395" i="1"/>
  <c r="BF403" i="1"/>
  <c r="BF411" i="1"/>
  <c r="BF419" i="1"/>
  <c r="BF427" i="1"/>
  <c r="BF435" i="1"/>
  <c r="BF443" i="1"/>
  <c r="BF451" i="1"/>
  <c r="BF459" i="1"/>
  <c r="BF467" i="1"/>
  <c r="BF475" i="1"/>
  <c r="BF483" i="1"/>
  <c r="BF491" i="1"/>
  <c r="BF499" i="1"/>
  <c r="BF507" i="1"/>
  <c r="BF515" i="1"/>
  <c r="BF523" i="1"/>
  <c r="BF531" i="1"/>
  <c r="BF539" i="1"/>
  <c r="BF547" i="1"/>
  <c r="BF555" i="1"/>
  <c r="BF563" i="1"/>
  <c r="BF571" i="1"/>
  <c r="BF579" i="1"/>
  <c r="BF587" i="1"/>
  <c r="BF595" i="1"/>
  <c r="BF603" i="1"/>
  <c r="BF611" i="1"/>
  <c r="BF619" i="1"/>
  <c r="BF627" i="1"/>
  <c r="BF635" i="1"/>
  <c r="BF643" i="1"/>
  <c r="BF651" i="1"/>
  <c r="BF659" i="1"/>
  <c r="BF667" i="1"/>
  <c r="BF675" i="1"/>
  <c r="BE4" i="1"/>
  <c r="BE12" i="1"/>
  <c r="BE20" i="1"/>
  <c r="BE28" i="1"/>
  <c r="BE36" i="1"/>
  <c r="BE44" i="1"/>
  <c r="BE52" i="1"/>
  <c r="BE60" i="1"/>
  <c r="BE68" i="1"/>
  <c r="BE76" i="1"/>
  <c r="BE84" i="1"/>
  <c r="BE92" i="1"/>
  <c r="BE100" i="1"/>
  <c r="BE108" i="1"/>
  <c r="BE116" i="1"/>
  <c r="BE124" i="1"/>
  <c r="BE132" i="1"/>
  <c r="BE140" i="1"/>
  <c r="BE148" i="1"/>
  <c r="BE156" i="1"/>
  <c r="BE164" i="1"/>
  <c r="BE172" i="1"/>
  <c r="BE180" i="1"/>
  <c r="BE188" i="1"/>
  <c r="BE196" i="1"/>
  <c r="BE204" i="1"/>
  <c r="BE212" i="1"/>
  <c r="BE220" i="1"/>
  <c r="BE228" i="1"/>
  <c r="BE236" i="1"/>
  <c r="BE244" i="1"/>
  <c r="BE252" i="1"/>
  <c r="BE260" i="1"/>
  <c r="BE268" i="1"/>
  <c r="BE276" i="1"/>
  <c r="BE284" i="1"/>
  <c r="BE292" i="1"/>
  <c r="BE300" i="1"/>
  <c r="BE308" i="1"/>
  <c r="BE316" i="1"/>
  <c r="BE324" i="1"/>
  <c r="BE332" i="1"/>
  <c r="BE340" i="1"/>
  <c r="BE348" i="1"/>
  <c r="BE356" i="1"/>
  <c r="BE364" i="1"/>
  <c r="BE372" i="1"/>
  <c r="BE380" i="1"/>
  <c r="BE388" i="1"/>
  <c r="BE396" i="1"/>
  <c r="BE404" i="1"/>
  <c r="BE412" i="1"/>
  <c r="BE420" i="1"/>
  <c r="BE428" i="1"/>
  <c r="BE436" i="1"/>
  <c r="BF4" i="1"/>
  <c r="BF12" i="1"/>
  <c r="BF20" i="1"/>
  <c r="BF28" i="1"/>
  <c r="BF36" i="1"/>
  <c r="BF44" i="1"/>
  <c r="BF52" i="1"/>
  <c r="BF60" i="1"/>
  <c r="BF68" i="1"/>
  <c r="BF76" i="1"/>
  <c r="BF84" i="1"/>
  <c r="BF92" i="1"/>
  <c r="BF100" i="1"/>
  <c r="BF108" i="1"/>
  <c r="BF116" i="1"/>
  <c r="BF124" i="1"/>
  <c r="BF132" i="1"/>
  <c r="BF140" i="1"/>
  <c r="BF148" i="1"/>
  <c r="BF156" i="1"/>
  <c r="BE5" i="1"/>
  <c r="BE13" i="1"/>
  <c r="BE21" i="1"/>
  <c r="BE29" i="1"/>
  <c r="BE37" i="1"/>
  <c r="BE45" i="1"/>
  <c r="BE53" i="1"/>
  <c r="BE61" i="1"/>
  <c r="BE69" i="1"/>
  <c r="BE77" i="1"/>
  <c r="BE85" i="1"/>
  <c r="BE93" i="1"/>
  <c r="BE101" i="1"/>
  <c r="BE109" i="1"/>
  <c r="BE117" i="1"/>
  <c r="BE125" i="1"/>
  <c r="BE133" i="1"/>
  <c r="BE141" i="1"/>
  <c r="BE149" i="1"/>
  <c r="BE157" i="1"/>
  <c r="BE165" i="1"/>
  <c r="BE173" i="1"/>
  <c r="BE181" i="1"/>
  <c r="BF5" i="1"/>
  <c r="BF21" i="1"/>
  <c r="BF37" i="1"/>
  <c r="BF53" i="1"/>
  <c r="BF69" i="1"/>
  <c r="BF85" i="1"/>
  <c r="BF101" i="1"/>
  <c r="BF117" i="1"/>
  <c r="BF133" i="1"/>
  <c r="BF149" i="1"/>
  <c r="BF164" i="1"/>
  <c r="BF176" i="1"/>
  <c r="BE191" i="1"/>
  <c r="BE205" i="1"/>
  <c r="BE216" i="1"/>
  <c r="BE230" i="1"/>
  <c r="BE241" i="1"/>
  <c r="BE255" i="1"/>
  <c r="BE269" i="1"/>
  <c r="BE280" i="1"/>
  <c r="BE294" i="1"/>
  <c r="BE305" i="1"/>
  <c r="BE319" i="1"/>
  <c r="BE333" i="1"/>
  <c r="BE344" i="1"/>
  <c r="BE358" i="1"/>
  <c r="BE369" i="1"/>
  <c r="BE383" i="1"/>
  <c r="BE397" i="1"/>
  <c r="BE408" i="1"/>
  <c r="BE422" i="1"/>
  <c r="BE433" i="1"/>
  <c r="BF446" i="1"/>
  <c r="BE457" i="1"/>
  <c r="BE470" i="1"/>
  <c r="BF480" i="1"/>
  <c r="BF493" i="1"/>
  <c r="BE504" i="1"/>
  <c r="BE517" i="1"/>
  <c r="BF527" i="1"/>
  <c r="BF540" i="1"/>
  <c r="BE551" i="1"/>
  <c r="BE564" i="1"/>
  <c r="BF574" i="1"/>
  <c r="BE585" i="1"/>
  <c r="BE598" i="1"/>
  <c r="BF608" i="1"/>
  <c r="BF621" i="1"/>
  <c r="BE632" i="1"/>
  <c r="BE645" i="1"/>
  <c r="BF655" i="1"/>
  <c r="BF668" i="1"/>
  <c r="BE679" i="1"/>
  <c r="BE687" i="1"/>
  <c r="BE695" i="1"/>
  <c r="BE703" i="1"/>
  <c r="BE711" i="1"/>
  <c r="BE719" i="1"/>
  <c r="BE727" i="1"/>
  <c r="BE735" i="1"/>
  <c r="BE743" i="1"/>
  <c r="BE751" i="1"/>
  <c r="BE759" i="1"/>
  <c r="BE767" i="1"/>
  <c r="BE775" i="1"/>
  <c r="BE783" i="1"/>
  <c r="BE791" i="1"/>
  <c r="BE799" i="1"/>
  <c r="BE807" i="1"/>
  <c r="BE815" i="1"/>
  <c r="BE823" i="1"/>
  <c r="BE831" i="1"/>
  <c r="BE839" i="1"/>
  <c r="BE847" i="1"/>
  <c r="BE855" i="1"/>
  <c r="BE863" i="1"/>
  <c r="BE871" i="1"/>
  <c r="BE879" i="1"/>
  <c r="BE887" i="1"/>
  <c r="BE895" i="1"/>
  <c r="BE903" i="1"/>
  <c r="BE911" i="1"/>
  <c r="BE919" i="1"/>
  <c r="BE927" i="1"/>
  <c r="BE935" i="1"/>
  <c r="BE943" i="1"/>
  <c r="BE6" i="1"/>
  <c r="BE22" i="1"/>
  <c r="BE38" i="1"/>
  <c r="BE54" i="1"/>
  <c r="BE70" i="1"/>
  <c r="BE86" i="1"/>
  <c r="BE102" i="1"/>
  <c r="BE118" i="1"/>
  <c r="BE134" i="1"/>
  <c r="BE150" i="1"/>
  <c r="BF165" i="1"/>
  <c r="BE177" i="1"/>
  <c r="BF191" i="1"/>
  <c r="BF205" i="1"/>
  <c r="BF216" i="1"/>
  <c r="BF230" i="1"/>
  <c r="BF244" i="1"/>
  <c r="BF255" i="1"/>
  <c r="BF269" i="1"/>
  <c r="BF280" i="1"/>
  <c r="BF294" i="1"/>
  <c r="BF308" i="1"/>
  <c r="BF319" i="1"/>
  <c r="BF333" i="1"/>
  <c r="BF344" i="1"/>
  <c r="BF358" i="1"/>
  <c r="BF372" i="1"/>
  <c r="BF383" i="1"/>
  <c r="BF397" i="1"/>
  <c r="BF408" i="1"/>
  <c r="BF422" i="1"/>
  <c r="BF436" i="1"/>
  <c r="BE447" i="1"/>
  <c r="BE460" i="1"/>
  <c r="BF470" i="1"/>
  <c r="BE481" i="1"/>
  <c r="BE494" i="1"/>
  <c r="BF504" i="1"/>
  <c r="BF517" i="1"/>
  <c r="BE528" i="1"/>
  <c r="BE541" i="1"/>
  <c r="BF551" i="1"/>
  <c r="BF564" i="1"/>
  <c r="BE575" i="1"/>
  <c r="BE588" i="1"/>
  <c r="BF598" i="1"/>
  <c r="BE609" i="1"/>
  <c r="BE622" i="1"/>
  <c r="BF632" i="1"/>
  <c r="BF645" i="1"/>
  <c r="BE656" i="1"/>
  <c r="BE669" i="1"/>
  <c r="BF679" i="1"/>
  <c r="BF687" i="1"/>
  <c r="BF695" i="1"/>
  <c r="BF703" i="1"/>
  <c r="BF711" i="1"/>
  <c r="BF719" i="1"/>
  <c r="BF727" i="1"/>
  <c r="BF735" i="1"/>
  <c r="BF743" i="1"/>
  <c r="BF751" i="1"/>
  <c r="BF759" i="1"/>
  <c r="BF767" i="1"/>
  <c r="BF775" i="1"/>
  <c r="BF783" i="1"/>
  <c r="BF791" i="1"/>
  <c r="BF799" i="1"/>
  <c r="BF807" i="1"/>
  <c r="BF815" i="1"/>
  <c r="BF823" i="1"/>
  <c r="BF831" i="1"/>
  <c r="BF839" i="1"/>
  <c r="BF847" i="1"/>
  <c r="BF855" i="1"/>
  <c r="BF863" i="1"/>
  <c r="BF871" i="1"/>
  <c r="BF879" i="1"/>
  <c r="BF887" i="1"/>
  <c r="BF895" i="1"/>
  <c r="BF903" i="1"/>
  <c r="BF911" i="1"/>
  <c r="BF919" i="1"/>
  <c r="BF927" i="1"/>
  <c r="BF935" i="1"/>
  <c r="BF6" i="1"/>
  <c r="BF22" i="1"/>
  <c r="BF38" i="1"/>
  <c r="BF54" i="1"/>
  <c r="BF70" i="1"/>
  <c r="BF86" i="1"/>
  <c r="BF102" i="1"/>
  <c r="BF118" i="1"/>
  <c r="BF134" i="1"/>
  <c r="BF150" i="1"/>
  <c r="BE166" i="1"/>
  <c r="BF180" i="1"/>
  <c r="BE192" i="1"/>
  <c r="BE206" i="1"/>
  <c r="BE217" i="1"/>
  <c r="BE231" i="1"/>
  <c r="BE245" i="1"/>
  <c r="BE256" i="1"/>
  <c r="BE270" i="1"/>
  <c r="BE281" i="1"/>
  <c r="BE295" i="1"/>
  <c r="BE309" i="1"/>
  <c r="BE320" i="1"/>
  <c r="BE334" i="1"/>
  <c r="BE345" i="1"/>
  <c r="BE359" i="1"/>
  <c r="BE373" i="1"/>
  <c r="BE384" i="1"/>
  <c r="BE398" i="1"/>
  <c r="BE409" i="1"/>
  <c r="BE423" i="1"/>
  <c r="BE437" i="1"/>
  <c r="BF447" i="1"/>
  <c r="BF460" i="1"/>
  <c r="BE471" i="1"/>
  <c r="BE484" i="1"/>
  <c r="BF494" i="1"/>
  <c r="BE505" i="1"/>
  <c r="BE518" i="1"/>
  <c r="BF528" i="1"/>
  <c r="BF541" i="1"/>
  <c r="BE552" i="1"/>
  <c r="BE565" i="1"/>
  <c r="BF575" i="1"/>
  <c r="BF588" i="1"/>
  <c r="BE599" i="1"/>
  <c r="BE612" i="1"/>
  <c r="BF622" i="1"/>
  <c r="BE633" i="1"/>
  <c r="BE646" i="1"/>
  <c r="BF656" i="1"/>
  <c r="BF669" i="1"/>
  <c r="BE680" i="1"/>
  <c r="BE688" i="1"/>
  <c r="BE696" i="1"/>
  <c r="BE704" i="1"/>
  <c r="BE712" i="1"/>
  <c r="BE720" i="1"/>
  <c r="BE728" i="1"/>
  <c r="BE736" i="1"/>
  <c r="BE744" i="1"/>
  <c r="BE752" i="1"/>
  <c r="BE760" i="1"/>
  <c r="BE768" i="1"/>
  <c r="BE776" i="1"/>
  <c r="BE784" i="1"/>
  <c r="BE792" i="1"/>
  <c r="BE800" i="1"/>
  <c r="BE808" i="1"/>
  <c r="BE816" i="1"/>
  <c r="BE824" i="1"/>
  <c r="BE832" i="1"/>
  <c r="BE840" i="1"/>
  <c r="BE848" i="1"/>
  <c r="BE856" i="1"/>
  <c r="BE864" i="1"/>
  <c r="BE872" i="1"/>
  <c r="BE880" i="1"/>
  <c r="BE888" i="1"/>
  <c r="BE896" i="1"/>
  <c r="BE904" i="1"/>
  <c r="BE912" i="1"/>
  <c r="BE920" i="1"/>
  <c r="BE928" i="1"/>
  <c r="BE936" i="1"/>
  <c r="BE7" i="1"/>
  <c r="BE23" i="1"/>
  <c r="BE39" i="1"/>
  <c r="BE55" i="1"/>
  <c r="BE71" i="1"/>
  <c r="BE87" i="1"/>
  <c r="BE103" i="1"/>
  <c r="BE119" i="1"/>
  <c r="BE135" i="1"/>
  <c r="BE151" i="1"/>
  <c r="BF166" i="1"/>
  <c r="BF181" i="1"/>
  <c r="BF192" i="1"/>
  <c r="BF206" i="1"/>
  <c r="BF220" i="1"/>
  <c r="BF231" i="1"/>
  <c r="BF245" i="1"/>
  <c r="BF256" i="1"/>
  <c r="BF270" i="1"/>
  <c r="BF284" i="1"/>
  <c r="BF295" i="1"/>
  <c r="BF309" i="1"/>
  <c r="BF320" i="1"/>
  <c r="BF334" i="1"/>
  <c r="BF348" i="1"/>
  <c r="BF359" i="1"/>
  <c r="BF373" i="1"/>
  <c r="BF384" i="1"/>
  <c r="BF398" i="1"/>
  <c r="BF412" i="1"/>
  <c r="BF423" i="1"/>
  <c r="BF437" i="1"/>
  <c r="BE448" i="1"/>
  <c r="BE461" i="1"/>
  <c r="BF471" i="1"/>
  <c r="BF484" i="1"/>
  <c r="BE495" i="1"/>
  <c r="BE508" i="1"/>
  <c r="BF518" i="1"/>
  <c r="BE529" i="1"/>
  <c r="BE542" i="1"/>
  <c r="BF552" i="1"/>
  <c r="BF565" i="1"/>
  <c r="BE576" i="1"/>
  <c r="BE589" i="1"/>
  <c r="BF599" i="1"/>
  <c r="BF612" i="1"/>
  <c r="BE623" i="1"/>
  <c r="BE636" i="1"/>
  <c r="BF646" i="1"/>
  <c r="BE657" i="1"/>
  <c r="BE670" i="1"/>
  <c r="BF680" i="1"/>
  <c r="BF688" i="1"/>
  <c r="BF696" i="1"/>
  <c r="BF704" i="1"/>
  <c r="BF712" i="1"/>
  <c r="BF720" i="1"/>
  <c r="BF728" i="1"/>
  <c r="BF736" i="1"/>
  <c r="BF744" i="1"/>
  <c r="BF752" i="1"/>
  <c r="BF760" i="1"/>
  <c r="BF768" i="1"/>
  <c r="BF776" i="1"/>
  <c r="BF784" i="1"/>
  <c r="BF792" i="1"/>
  <c r="BF800" i="1"/>
  <c r="BF808" i="1"/>
  <c r="BF816" i="1"/>
  <c r="BF824" i="1"/>
  <c r="BF832" i="1"/>
  <c r="BF840" i="1"/>
  <c r="BF848" i="1"/>
  <c r="BF856" i="1"/>
  <c r="BF7" i="1"/>
  <c r="BF23" i="1"/>
  <c r="BF39" i="1"/>
  <c r="BF55" i="1"/>
  <c r="BF71" i="1"/>
  <c r="BF87" i="1"/>
  <c r="BF103" i="1"/>
  <c r="BF119" i="1"/>
  <c r="BF135" i="1"/>
  <c r="BF151" i="1"/>
  <c r="BE167" i="1"/>
  <c r="BE182" i="1"/>
  <c r="BE193" i="1"/>
  <c r="BE207" i="1"/>
  <c r="BE221" i="1"/>
  <c r="BE232" i="1"/>
  <c r="BE246" i="1"/>
  <c r="BE257" i="1"/>
  <c r="BE271" i="1"/>
  <c r="BE285" i="1"/>
  <c r="BE296" i="1"/>
  <c r="BE310" i="1"/>
  <c r="BE321" i="1"/>
  <c r="BE335" i="1"/>
  <c r="BE349" i="1"/>
  <c r="BE360" i="1"/>
  <c r="BE374" i="1"/>
  <c r="BE385" i="1"/>
  <c r="BE399" i="1"/>
  <c r="BE413" i="1"/>
  <c r="BE424" i="1"/>
  <c r="BE438" i="1"/>
  <c r="BF448" i="1"/>
  <c r="BF461" i="1"/>
  <c r="BE472" i="1"/>
  <c r="BE485" i="1"/>
  <c r="BF495" i="1"/>
  <c r="BF508" i="1"/>
  <c r="BE519" i="1"/>
  <c r="BE532" i="1"/>
  <c r="BF542" i="1"/>
  <c r="BE553" i="1"/>
  <c r="BE566" i="1"/>
  <c r="BF576" i="1"/>
  <c r="BF589" i="1"/>
  <c r="BE600" i="1"/>
  <c r="BE8" i="1"/>
  <c r="BE24" i="1"/>
  <c r="BE40" i="1"/>
  <c r="BE56" i="1"/>
  <c r="BE72" i="1"/>
  <c r="BE88" i="1"/>
  <c r="BE104" i="1"/>
  <c r="BE120" i="1"/>
  <c r="BE136" i="1"/>
  <c r="BE152" i="1"/>
  <c r="BF167" i="1"/>
  <c r="BF182" i="1"/>
  <c r="BF196" i="1"/>
  <c r="BF207" i="1"/>
  <c r="BF221" i="1"/>
  <c r="BF232" i="1"/>
  <c r="BF246" i="1"/>
  <c r="BF260" i="1"/>
  <c r="BF271" i="1"/>
  <c r="BF285" i="1"/>
  <c r="BF296" i="1"/>
  <c r="BF310" i="1"/>
  <c r="BF324" i="1"/>
  <c r="BF335" i="1"/>
  <c r="BF349" i="1"/>
  <c r="BF360" i="1"/>
  <c r="BF374" i="1"/>
  <c r="BF388" i="1"/>
  <c r="BF399" i="1"/>
  <c r="BF413" i="1"/>
  <c r="BF424" i="1"/>
  <c r="BF438" i="1"/>
  <c r="BE449" i="1"/>
  <c r="BE462" i="1"/>
  <c r="BF472" i="1"/>
  <c r="BF485" i="1"/>
  <c r="BE496" i="1"/>
  <c r="BE509" i="1"/>
  <c r="BF519" i="1"/>
  <c r="BF532" i="1"/>
  <c r="BE543" i="1"/>
  <c r="BE556" i="1"/>
  <c r="BF566" i="1"/>
  <c r="BE577" i="1"/>
  <c r="BE590" i="1"/>
  <c r="BF600" i="1"/>
  <c r="BF8" i="1"/>
  <c r="BF24" i="1"/>
  <c r="BF40" i="1"/>
  <c r="BF56" i="1"/>
  <c r="BF72" i="1"/>
  <c r="BF88" i="1"/>
  <c r="BF104" i="1"/>
  <c r="BF120" i="1"/>
  <c r="BF136" i="1"/>
  <c r="BF152" i="1"/>
  <c r="BE168" i="1"/>
  <c r="BE183" i="1"/>
  <c r="BE197" i="1"/>
  <c r="BE208" i="1"/>
  <c r="BE222" i="1"/>
  <c r="BE233" i="1"/>
  <c r="BE247" i="1"/>
  <c r="BE261" i="1"/>
  <c r="BE9" i="1"/>
  <c r="BF32" i="1"/>
  <c r="BF63" i="1"/>
  <c r="BF94" i="1"/>
  <c r="BF125" i="1"/>
  <c r="BE145" i="1"/>
  <c r="BE175" i="1"/>
  <c r="BF199" i="1"/>
  <c r="BF223" i="1"/>
  <c r="BF247" i="1"/>
  <c r="BE265" i="1"/>
  <c r="BE288" i="1"/>
  <c r="BE311" i="1"/>
  <c r="BE328" i="1"/>
  <c r="BE351" i="1"/>
  <c r="BE368" i="1"/>
  <c r="BE391" i="1"/>
  <c r="BE414" i="1"/>
  <c r="BE431" i="1"/>
  <c r="BE453" i="1"/>
  <c r="BE469" i="1"/>
  <c r="BE488" i="1"/>
  <c r="BF509" i="1"/>
  <c r="BF525" i="1"/>
  <c r="BF544" i="1"/>
  <c r="BF560" i="1"/>
  <c r="BE582" i="1"/>
  <c r="BE601" i="1"/>
  <c r="BE616" i="1"/>
  <c r="BE631" i="1"/>
  <c r="BE648" i="1"/>
  <c r="BE663" i="1"/>
  <c r="BE678" i="1"/>
  <c r="BE690" i="1"/>
  <c r="BE700" i="1"/>
  <c r="BE710" i="1"/>
  <c r="BE722" i="1"/>
  <c r="BE732" i="1"/>
  <c r="BE742" i="1"/>
  <c r="BE754" i="1"/>
  <c r="BE764" i="1"/>
  <c r="BE774" i="1"/>
  <c r="BE786" i="1"/>
  <c r="BE796" i="1"/>
  <c r="BE806" i="1"/>
  <c r="BE818" i="1"/>
  <c r="BE828" i="1"/>
  <c r="BE838" i="1"/>
  <c r="BE850" i="1"/>
  <c r="BE860" i="1"/>
  <c r="BF869" i="1"/>
  <c r="BF880" i="1"/>
  <c r="BE890" i="1"/>
  <c r="BF899" i="1"/>
  <c r="BE909" i="1"/>
  <c r="BF918" i="1"/>
  <c r="BF929" i="1"/>
  <c r="BE939" i="1"/>
  <c r="BF947" i="1"/>
  <c r="BF955" i="1"/>
  <c r="BF963" i="1"/>
  <c r="BF971" i="1"/>
  <c r="BF979" i="1"/>
  <c r="BF987" i="1"/>
  <c r="BF995" i="1"/>
  <c r="BF1003" i="1"/>
  <c r="BF1011" i="1"/>
  <c r="BF1019" i="1"/>
  <c r="BF1027" i="1"/>
  <c r="BF1035" i="1"/>
  <c r="BF1043" i="1"/>
  <c r="BF1051" i="1"/>
  <c r="BF1059" i="1"/>
  <c r="BF1067" i="1"/>
  <c r="BF1075" i="1"/>
  <c r="BF1083" i="1"/>
  <c r="BF1091" i="1"/>
  <c r="BF1099" i="1"/>
  <c r="BF1107" i="1"/>
  <c r="BF1115" i="1"/>
  <c r="BF1123" i="1"/>
  <c r="BF1131" i="1"/>
  <c r="BF1139" i="1"/>
  <c r="BF1147" i="1"/>
  <c r="BF13" i="1"/>
  <c r="BE33" i="1"/>
  <c r="BE64" i="1"/>
  <c r="BE95" i="1"/>
  <c r="BE126" i="1"/>
  <c r="BE153" i="1"/>
  <c r="BF175" i="1"/>
  <c r="BE200" i="1"/>
  <c r="BE224" i="1"/>
  <c r="BE248" i="1"/>
  <c r="BF268" i="1"/>
  <c r="BF288" i="1"/>
  <c r="BF311" i="1"/>
  <c r="BF328" i="1"/>
  <c r="BF351" i="1"/>
  <c r="BF368" i="1"/>
  <c r="BF391" i="1"/>
  <c r="BF414" i="1"/>
  <c r="BF431" i="1"/>
  <c r="BF453" i="1"/>
  <c r="BF469" i="1"/>
  <c r="BF488" i="1"/>
  <c r="BE510" i="1"/>
  <c r="BE526" i="1"/>
  <c r="BE545" i="1"/>
  <c r="BE561" i="1"/>
  <c r="BF582" i="1"/>
  <c r="BE604" i="1"/>
  <c r="BF616" i="1"/>
  <c r="BF631" i="1"/>
  <c r="BF648" i="1"/>
  <c r="BF663" i="1"/>
  <c r="BF678" i="1"/>
  <c r="BF690" i="1"/>
  <c r="BF700" i="1"/>
  <c r="BF710" i="1"/>
  <c r="BF722" i="1"/>
  <c r="BF732" i="1"/>
  <c r="BF742" i="1"/>
  <c r="BF754" i="1"/>
  <c r="BF764" i="1"/>
  <c r="BF774" i="1"/>
  <c r="BF786" i="1"/>
  <c r="BF796" i="1"/>
  <c r="BF806" i="1"/>
  <c r="BF818" i="1"/>
  <c r="BF828" i="1"/>
  <c r="BF838" i="1"/>
  <c r="BF850" i="1"/>
  <c r="BF860" i="1"/>
  <c r="BE870" i="1"/>
  <c r="BE881" i="1"/>
  <c r="BF890" i="1"/>
  <c r="BE900" i="1"/>
  <c r="BF909" i="1"/>
  <c r="BF920" i="1"/>
  <c r="BE930" i="1"/>
  <c r="BF939" i="1"/>
  <c r="BE948" i="1"/>
  <c r="BE956" i="1"/>
  <c r="BE964" i="1"/>
  <c r="BE972" i="1"/>
  <c r="BE980" i="1"/>
  <c r="BE988" i="1"/>
  <c r="BE996" i="1"/>
  <c r="BE1004" i="1"/>
  <c r="BE1012" i="1"/>
  <c r="BE1020" i="1"/>
  <c r="BE1028" i="1"/>
  <c r="BE1036" i="1"/>
  <c r="BE1044" i="1"/>
  <c r="BE1052" i="1"/>
  <c r="BE1060" i="1"/>
  <c r="BE1068" i="1"/>
  <c r="BE1076" i="1"/>
  <c r="BE1084" i="1"/>
  <c r="BE1092" i="1"/>
  <c r="BE1100" i="1"/>
  <c r="BE1108" i="1"/>
  <c r="BE1116" i="1"/>
  <c r="BE1124" i="1"/>
  <c r="BE1132" i="1"/>
  <c r="BE1140" i="1"/>
  <c r="BE1148" i="1"/>
  <c r="BE1156" i="1"/>
  <c r="BE1164" i="1"/>
  <c r="BE14" i="1"/>
  <c r="BE41" i="1"/>
  <c r="BF64" i="1"/>
  <c r="BF95" i="1"/>
  <c r="BF126" i="1"/>
  <c r="BF157" i="1"/>
  <c r="BE176" i="1"/>
  <c r="BF200" i="1"/>
  <c r="BF224" i="1"/>
  <c r="BF248" i="1"/>
  <c r="BE272" i="1"/>
  <c r="BE289" i="1"/>
  <c r="BE312" i="1"/>
  <c r="BE329" i="1"/>
  <c r="BE352" i="1"/>
  <c r="BE375" i="1"/>
  <c r="BE392" i="1"/>
  <c r="BE415" i="1"/>
  <c r="BE432" i="1"/>
  <c r="BE454" i="1"/>
  <c r="BE473" i="1"/>
  <c r="BE489" i="1"/>
  <c r="BF510" i="1"/>
  <c r="BF526" i="1"/>
  <c r="BE548" i="1"/>
  <c r="BE567" i="1"/>
  <c r="BE583" i="1"/>
  <c r="BF604" i="1"/>
  <c r="BE617" i="1"/>
  <c r="BF636" i="1"/>
  <c r="BE649" i="1"/>
  <c r="BE664" i="1"/>
  <c r="BE681" i="1"/>
  <c r="BE691" i="1"/>
  <c r="BE701" i="1"/>
  <c r="BE713" i="1"/>
  <c r="BE723" i="1"/>
  <c r="BE733" i="1"/>
  <c r="BE745" i="1"/>
  <c r="BE755" i="1"/>
  <c r="BE765" i="1"/>
  <c r="BE777" i="1"/>
  <c r="BE787" i="1"/>
  <c r="BE797" i="1"/>
  <c r="BE809" i="1"/>
  <c r="BE819" i="1"/>
  <c r="BE829" i="1"/>
  <c r="BE841" i="1"/>
  <c r="BE851" i="1"/>
  <c r="BE861" i="1"/>
  <c r="BF870" i="1"/>
  <c r="BF881" i="1"/>
  <c r="BE891" i="1"/>
  <c r="BF900" i="1"/>
  <c r="BE910" i="1"/>
  <c r="BE921" i="1"/>
  <c r="BF930" i="1"/>
  <c r="BE940" i="1"/>
  <c r="BF948" i="1"/>
  <c r="BF956" i="1"/>
  <c r="BF964" i="1"/>
  <c r="BF972" i="1"/>
  <c r="BF980" i="1"/>
  <c r="BF988" i="1"/>
  <c r="BF996" i="1"/>
  <c r="BF1004" i="1"/>
  <c r="BF1012" i="1"/>
  <c r="BF1020" i="1"/>
  <c r="BF1028" i="1"/>
  <c r="BF1036" i="1"/>
  <c r="BF1044" i="1"/>
  <c r="BF1052" i="1"/>
  <c r="BF1060" i="1"/>
  <c r="BF1068" i="1"/>
  <c r="BF1076" i="1"/>
  <c r="BF1084" i="1"/>
  <c r="BF1092" i="1"/>
  <c r="BF1100" i="1"/>
  <c r="BF1108" i="1"/>
  <c r="BF1116" i="1"/>
  <c r="BF1124" i="1"/>
  <c r="BF1132" i="1"/>
  <c r="BF1140" i="1"/>
  <c r="BF1148" i="1"/>
  <c r="BF1156" i="1"/>
  <c r="BF14" i="1"/>
  <c r="BF45" i="1"/>
  <c r="BE65" i="1"/>
  <c r="BE96" i="1"/>
  <c r="BE127" i="1"/>
  <c r="BE158" i="1"/>
  <c r="BF183" i="1"/>
  <c r="BE201" i="1"/>
  <c r="BE225" i="1"/>
  <c r="BE249" i="1"/>
  <c r="BF272" i="1"/>
  <c r="BF292" i="1"/>
  <c r="BF312" i="1"/>
  <c r="BF332" i="1"/>
  <c r="BF352" i="1"/>
  <c r="BF375" i="1"/>
  <c r="BF392" i="1"/>
  <c r="BF415" i="1"/>
  <c r="BF432" i="1"/>
  <c r="BF454" i="1"/>
  <c r="BE476" i="1"/>
  <c r="BE492" i="1"/>
  <c r="BE511" i="1"/>
  <c r="BE527" i="1"/>
  <c r="BF548" i="1"/>
  <c r="BF567" i="1"/>
  <c r="BF583" i="1"/>
  <c r="BE605" i="1"/>
  <c r="BE620" i="1"/>
  <c r="BE637" i="1"/>
  <c r="BE652" i="1"/>
  <c r="BF664" i="1"/>
  <c r="BF681" i="1"/>
  <c r="BF691" i="1"/>
  <c r="BF701" i="1"/>
  <c r="BF713" i="1"/>
  <c r="BF723" i="1"/>
  <c r="BF733" i="1"/>
  <c r="BF745" i="1"/>
  <c r="BF755" i="1"/>
  <c r="BF765" i="1"/>
  <c r="BF777" i="1"/>
  <c r="BF787" i="1"/>
  <c r="BF797" i="1"/>
  <c r="BF809" i="1"/>
  <c r="BF819" i="1"/>
  <c r="BF829" i="1"/>
  <c r="BF841" i="1"/>
  <c r="BF851" i="1"/>
  <c r="BF861" i="1"/>
  <c r="BF872" i="1"/>
  <c r="BE882" i="1"/>
  <c r="BF891" i="1"/>
  <c r="BE901" i="1"/>
  <c r="BF910" i="1"/>
  <c r="BF921" i="1"/>
  <c r="BE931" i="1"/>
  <c r="BF940" i="1"/>
  <c r="BE949" i="1"/>
  <c r="BE957" i="1"/>
  <c r="BE965" i="1"/>
  <c r="BE973" i="1"/>
  <c r="BE981" i="1"/>
  <c r="BE989" i="1"/>
  <c r="BE997" i="1"/>
  <c r="BE1005" i="1"/>
  <c r="BE1013" i="1"/>
  <c r="BE1021" i="1"/>
  <c r="BE1029" i="1"/>
  <c r="BE1037" i="1"/>
  <c r="BE1045" i="1"/>
  <c r="BE1053" i="1"/>
  <c r="BE1061" i="1"/>
  <c r="BE1069" i="1"/>
  <c r="BE1077" i="1"/>
  <c r="BE1085" i="1"/>
  <c r="BE1093" i="1"/>
  <c r="BE1101" i="1"/>
  <c r="BE1109" i="1"/>
  <c r="BE1117" i="1"/>
  <c r="BE1125" i="1"/>
  <c r="BE1133" i="1"/>
  <c r="BE1141" i="1"/>
  <c r="BE1149" i="1"/>
  <c r="BE1157" i="1"/>
  <c r="BE1165" i="1"/>
  <c r="BE15" i="1"/>
  <c r="BE46" i="1"/>
  <c r="BE73" i="1"/>
  <c r="BF96" i="1"/>
  <c r="BF127" i="1"/>
  <c r="BF158" i="1"/>
  <c r="BE184" i="1"/>
  <c r="BF204" i="1"/>
  <c r="BF228" i="1"/>
  <c r="BF252" i="1"/>
  <c r="BE273" i="1"/>
  <c r="BE293" i="1"/>
  <c r="BE313" i="1"/>
  <c r="BE336" i="1"/>
  <c r="BE353" i="1"/>
  <c r="BE376" i="1"/>
  <c r="BE393" i="1"/>
  <c r="BE416" i="1"/>
  <c r="BE439" i="1"/>
  <c r="BE455" i="1"/>
  <c r="BF476" i="1"/>
  <c r="BF492" i="1"/>
  <c r="BF511" i="1"/>
  <c r="BE533" i="1"/>
  <c r="BE549" i="1"/>
  <c r="BE568" i="1"/>
  <c r="BE584" i="1"/>
  <c r="BF605" i="1"/>
  <c r="BF620" i="1"/>
  <c r="BF637" i="1"/>
  <c r="BF652" i="1"/>
  <c r="BE665" i="1"/>
  <c r="BE682" i="1"/>
  <c r="BE692" i="1"/>
  <c r="BE702" i="1"/>
  <c r="BE714" i="1"/>
  <c r="BE724" i="1"/>
  <c r="BE734" i="1"/>
  <c r="BE746" i="1"/>
  <c r="BE756" i="1"/>
  <c r="BE766" i="1"/>
  <c r="BE778" i="1"/>
  <c r="BE788" i="1"/>
  <c r="BE798" i="1"/>
  <c r="BE810" i="1"/>
  <c r="BE820" i="1"/>
  <c r="BE830" i="1"/>
  <c r="BE842" i="1"/>
  <c r="BE852" i="1"/>
  <c r="BE862" i="1"/>
  <c r="BE873" i="1"/>
  <c r="BF882" i="1"/>
  <c r="BE892" i="1"/>
  <c r="BF901" i="1"/>
  <c r="BF912" i="1"/>
  <c r="BE922" i="1"/>
  <c r="BF931" i="1"/>
  <c r="BE941" i="1"/>
  <c r="BF949" i="1"/>
  <c r="BF957" i="1"/>
  <c r="BF965" i="1"/>
  <c r="BF973" i="1"/>
  <c r="BF981" i="1"/>
  <c r="BF15" i="1"/>
  <c r="BF46" i="1"/>
  <c r="BF77" i="1"/>
  <c r="BE97" i="1"/>
  <c r="BE128" i="1"/>
  <c r="BE159" i="1"/>
  <c r="BF184" i="1"/>
  <c r="BF208" i="1"/>
  <c r="BE229" i="1"/>
  <c r="BE253" i="1"/>
  <c r="BF276" i="1"/>
  <c r="BF293" i="1"/>
  <c r="BF316" i="1"/>
  <c r="BF336" i="1"/>
  <c r="BF356" i="1"/>
  <c r="BF376" i="1"/>
  <c r="BF396" i="1"/>
  <c r="BF416" i="1"/>
  <c r="BF439" i="1"/>
  <c r="BF455" i="1"/>
  <c r="BE477" i="1"/>
  <c r="BE493" i="1"/>
  <c r="BE512" i="1"/>
  <c r="BF533" i="1"/>
  <c r="BF549" i="1"/>
  <c r="BF568" i="1"/>
  <c r="BF584" i="1"/>
  <c r="BE606" i="1"/>
  <c r="BE621" i="1"/>
  <c r="BE638" i="1"/>
  <c r="BE653" i="1"/>
  <c r="BE668" i="1"/>
  <c r="BF682" i="1"/>
  <c r="BF692" i="1"/>
  <c r="BF702" i="1"/>
  <c r="BF714" i="1"/>
  <c r="BF724" i="1"/>
  <c r="BF734" i="1"/>
  <c r="BF746" i="1"/>
  <c r="BF756" i="1"/>
  <c r="BF766" i="1"/>
  <c r="BF778" i="1"/>
  <c r="BF788" i="1"/>
  <c r="BF798" i="1"/>
  <c r="BF810" i="1"/>
  <c r="BF820" i="1"/>
  <c r="BF830" i="1"/>
  <c r="BF842" i="1"/>
  <c r="BF852" i="1"/>
  <c r="BF862" i="1"/>
  <c r="BF873" i="1"/>
  <c r="BE883" i="1"/>
  <c r="BF892" i="1"/>
  <c r="BE902" i="1"/>
  <c r="BE913" i="1"/>
  <c r="BF922" i="1"/>
  <c r="BE932" i="1"/>
  <c r="BF941" i="1"/>
  <c r="BE950" i="1"/>
  <c r="BE958" i="1"/>
  <c r="BE966" i="1"/>
  <c r="BE974" i="1"/>
  <c r="BE982" i="1"/>
  <c r="BE16" i="1"/>
  <c r="BE47" i="1"/>
  <c r="BE78" i="1"/>
  <c r="BE105" i="1"/>
  <c r="BF128" i="1"/>
  <c r="BF159" i="1"/>
  <c r="BE185" i="1"/>
  <c r="BE209" i="1"/>
  <c r="BF229" i="1"/>
  <c r="BF253" i="1"/>
  <c r="BE277" i="1"/>
  <c r="BE297" i="1"/>
  <c r="BE317" i="1"/>
  <c r="BE337" i="1"/>
  <c r="BE357" i="1"/>
  <c r="BE377" i="1"/>
  <c r="BE400" i="1"/>
  <c r="BE417" i="1"/>
  <c r="BE440" i="1"/>
  <c r="BE456" i="1"/>
  <c r="BF477" i="1"/>
  <c r="BF16" i="1"/>
  <c r="BF47" i="1"/>
  <c r="BF78" i="1"/>
  <c r="BF109" i="1"/>
  <c r="BE129" i="1"/>
  <c r="BE160" i="1"/>
  <c r="BF188" i="1"/>
  <c r="BF212" i="1"/>
  <c r="BF236" i="1"/>
  <c r="BE254" i="1"/>
  <c r="BF277" i="1"/>
  <c r="BF300" i="1"/>
  <c r="BF317" i="1"/>
  <c r="BF340" i="1"/>
  <c r="BF357" i="1"/>
  <c r="BF380" i="1"/>
  <c r="BF400" i="1"/>
  <c r="BF420" i="1"/>
  <c r="BF440" i="1"/>
  <c r="BE17" i="1"/>
  <c r="BE79" i="1"/>
  <c r="BE137" i="1"/>
  <c r="BE189" i="1"/>
  <c r="BE237" i="1"/>
  <c r="BE278" i="1"/>
  <c r="BE318" i="1"/>
  <c r="BE361" i="1"/>
  <c r="BE401" i="1"/>
  <c r="BE441" i="1"/>
  <c r="BF468" i="1"/>
  <c r="BE502" i="1"/>
  <c r="BE535" i="1"/>
  <c r="BF559" i="1"/>
  <c r="BF592" i="1"/>
  <c r="BF623" i="1"/>
  <c r="BE644" i="1"/>
  <c r="BF671" i="1"/>
  <c r="BE689" i="1"/>
  <c r="BE707" i="1"/>
  <c r="BE725" i="1"/>
  <c r="BE740" i="1"/>
  <c r="BE758" i="1"/>
  <c r="BE773" i="1"/>
  <c r="BE793" i="1"/>
  <c r="BE811" i="1"/>
  <c r="BE826" i="1"/>
  <c r="BE844" i="1"/>
  <c r="BE859" i="1"/>
  <c r="BE876" i="1"/>
  <c r="BE893" i="1"/>
  <c r="BE907" i="1"/>
  <c r="BE924" i="1"/>
  <c r="BE938" i="1"/>
  <c r="BF952" i="1"/>
  <c r="BF966" i="1"/>
  <c r="BF977" i="1"/>
  <c r="BF990" i="1"/>
  <c r="BF1000" i="1"/>
  <c r="BF1010" i="1"/>
  <c r="BF1022" i="1"/>
  <c r="BF1032" i="1"/>
  <c r="BF1042" i="1"/>
  <c r="BF1054" i="1"/>
  <c r="BF1064" i="1"/>
  <c r="BF1074" i="1"/>
  <c r="BF1086" i="1"/>
  <c r="BF1096" i="1"/>
  <c r="BF1106" i="1"/>
  <c r="BF1118" i="1"/>
  <c r="BF1128" i="1"/>
  <c r="BF1138" i="1"/>
  <c r="BF1150" i="1"/>
  <c r="BE1160" i="1"/>
  <c r="BE1169" i="1"/>
  <c r="BE1177" i="1"/>
  <c r="BE1185" i="1"/>
  <c r="BE1193" i="1"/>
  <c r="BE1201" i="1"/>
  <c r="BE1209" i="1"/>
  <c r="BE1217" i="1"/>
  <c r="BE1225" i="1"/>
  <c r="BE1233" i="1"/>
  <c r="BE1056" i="1"/>
  <c r="BE1120" i="1"/>
  <c r="BF1170" i="1"/>
  <c r="BF1194" i="1"/>
  <c r="BF1218" i="1"/>
  <c r="BF992" i="1"/>
  <c r="BF1056" i="1"/>
  <c r="BF1098" i="1"/>
  <c r="BF1152" i="1"/>
  <c r="BE1195" i="1"/>
  <c r="BE1227" i="1"/>
  <c r="BF1179" i="1"/>
  <c r="BF1211" i="1"/>
  <c r="BE697" i="1"/>
  <c r="BF969" i="1"/>
  <c r="BF1101" i="1"/>
  <c r="BE1196" i="1"/>
  <c r="BE1038" i="1"/>
  <c r="BE1144" i="1"/>
  <c r="BF1212" i="1"/>
  <c r="BE698" i="1"/>
  <c r="BF884" i="1"/>
  <c r="BF1026" i="1"/>
  <c r="BF1102" i="1"/>
  <c r="BE1173" i="1"/>
  <c r="BF1205" i="1"/>
  <c r="BF985" i="1"/>
  <c r="BF1093" i="1"/>
  <c r="BE1198" i="1"/>
  <c r="BF904" i="1"/>
  <c r="BE986" i="1"/>
  <c r="BE1082" i="1"/>
  <c r="BF1182" i="1"/>
  <c r="BE874" i="1"/>
  <c r="BF998" i="1"/>
  <c r="BF1104" i="1"/>
  <c r="BE1183" i="1"/>
  <c r="BE25" i="1"/>
  <c r="BF79" i="1"/>
  <c r="BF141" i="1"/>
  <c r="BF189" i="1"/>
  <c r="BF237" i="1"/>
  <c r="BF278" i="1"/>
  <c r="BF318" i="1"/>
  <c r="BF364" i="1"/>
  <c r="BF404" i="1"/>
  <c r="BE444" i="1"/>
  <c r="BE478" i="1"/>
  <c r="BF502" i="1"/>
  <c r="BF535" i="1"/>
  <c r="BE560" i="1"/>
  <c r="BE593" i="1"/>
  <c r="BE624" i="1"/>
  <c r="BF644" i="1"/>
  <c r="BE672" i="1"/>
  <c r="BF689" i="1"/>
  <c r="BF707" i="1"/>
  <c r="BF725" i="1"/>
  <c r="BF740" i="1"/>
  <c r="BF758" i="1"/>
  <c r="BF773" i="1"/>
  <c r="BF793" i="1"/>
  <c r="BF811" i="1"/>
  <c r="BF826" i="1"/>
  <c r="BF844" i="1"/>
  <c r="BF859" i="1"/>
  <c r="BF876" i="1"/>
  <c r="BF893" i="1"/>
  <c r="BF907" i="1"/>
  <c r="BF924" i="1"/>
  <c r="BF938" i="1"/>
  <c r="BE953" i="1"/>
  <c r="BE967" i="1"/>
  <c r="BE978" i="1"/>
  <c r="BE991" i="1"/>
  <c r="BE1001" i="1"/>
  <c r="BE1011" i="1"/>
  <c r="BE1023" i="1"/>
  <c r="BE1033" i="1"/>
  <c r="BE1043" i="1"/>
  <c r="BE1055" i="1"/>
  <c r="BE1065" i="1"/>
  <c r="BE1075" i="1"/>
  <c r="BE1087" i="1"/>
  <c r="BE1097" i="1"/>
  <c r="BE1107" i="1"/>
  <c r="BE1119" i="1"/>
  <c r="BE1129" i="1"/>
  <c r="BE1139" i="1"/>
  <c r="BE1151" i="1"/>
  <c r="BF1160" i="1"/>
  <c r="BF1169" i="1"/>
  <c r="BF1177" i="1"/>
  <c r="BF1185" i="1"/>
  <c r="BF1193" i="1"/>
  <c r="BF1201" i="1"/>
  <c r="BF1209" i="1"/>
  <c r="BF1217" i="1"/>
  <c r="BF1225" i="1"/>
  <c r="BF1233" i="1"/>
  <c r="BE1046" i="1"/>
  <c r="BE1088" i="1"/>
  <c r="BE1110" i="1"/>
  <c r="BE1152" i="1"/>
  <c r="BF1178" i="1"/>
  <c r="BF1202" i="1"/>
  <c r="BF1226" i="1"/>
  <c r="BF1024" i="1"/>
  <c r="BF1078" i="1"/>
  <c r="BF1120" i="1"/>
  <c r="BF1142" i="1"/>
  <c r="BE1179" i="1"/>
  <c r="BE1211" i="1"/>
  <c r="BE1235" i="1"/>
  <c r="BF1171" i="1"/>
  <c r="BF1203" i="1"/>
  <c r="BF1235" i="1"/>
  <c r="BF654" i="1"/>
  <c r="BE814" i="1"/>
  <c r="BF897" i="1"/>
  <c r="BF958" i="1"/>
  <c r="BF1015" i="1"/>
  <c r="BF1057" i="1"/>
  <c r="BF1111" i="1"/>
  <c r="BE1188" i="1"/>
  <c r="BE1220" i="1"/>
  <c r="BE1006" i="1"/>
  <c r="BE1080" i="1"/>
  <c r="BE1154" i="1"/>
  <c r="BF1204" i="1"/>
  <c r="BE660" i="1"/>
  <c r="BF994" i="1"/>
  <c r="BF1144" i="1"/>
  <c r="BF1049" i="1"/>
  <c r="BE1166" i="1"/>
  <c r="BE917" i="1"/>
  <c r="BE1094" i="1"/>
  <c r="BF1198" i="1"/>
  <c r="BE753" i="1"/>
  <c r="BF986" i="1"/>
  <c r="BF1114" i="1"/>
  <c r="BF29" i="1"/>
  <c r="BE80" i="1"/>
  <c r="BE142" i="1"/>
  <c r="BE190" i="1"/>
  <c r="BE238" i="1"/>
  <c r="BE279" i="1"/>
  <c r="BE325" i="1"/>
  <c r="BE365" i="1"/>
  <c r="BE405" i="1"/>
  <c r="BF444" i="1"/>
  <c r="BF478" i="1"/>
  <c r="BE503" i="1"/>
  <c r="BE536" i="1"/>
  <c r="BE569" i="1"/>
  <c r="BE596" i="1"/>
  <c r="BF624" i="1"/>
  <c r="BE647" i="1"/>
  <c r="BF672" i="1"/>
  <c r="BE693" i="1"/>
  <c r="BE708" i="1"/>
  <c r="BE726" i="1"/>
  <c r="BE741" i="1"/>
  <c r="BE761" i="1"/>
  <c r="BE779" i="1"/>
  <c r="BE794" i="1"/>
  <c r="BE812" i="1"/>
  <c r="BE827" i="1"/>
  <c r="BE845" i="1"/>
  <c r="BF864" i="1"/>
  <c r="BE877" i="1"/>
  <c r="BE894" i="1"/>
  <c r="BE908" i="1"/>
  <c r="BE925" i="1"/>
  <c r="BE942" i="1"/>
  <c r="BF953" i="1"/>
  <c r="BF967" i="1"/>
  <c r="BF978" i="1"/>
  <c r="BF991" i="1"/>
  <c r="BF1001" i="1"/>
  <c r="BF1013" i="1"/>
  <c r="BF1023" i="1"/>
  <c r="BF1033" i="1"/>
  <c r="BF1045" i="1"/>
  <c r="BF1055" i="1"/>
  <c r="BF1065" i="1"/>
  <c r="BF1077" i="1"/>
  <c r="BF1087" i="1"/>
  <c r="BF1097" i="1"/>
  <c r="BF1109" i="1"/>
  <c r="BF1119" i="1"/>
  <c r="BF1129" i="1"/>
  <c r="BF1141" i="1"/>
  <c r="BF1151" i="1"/>
  <c r="BE1161" i="1"/>
  <c r="BE1170" i="1"/>
  <c r="BE1178" i="1"/>
  <c r="BE1186" i="1"/>
  <c r="BE1194" i="1"/>
  <c r="BE1202" i="1"/>
  <c r="BE1210" i="1"/>
  <c r="BE1218" i="1"/>
  <c r="BE1226" i="1"/>
  <c r="BE1234" i="1"/>
  <c r="BE1024" i="1"/>
  <c r="BE1078" i="1"/>
  <c r="BE1098" i="1"/>
  <c r="BE1130" i="1"/>
  <c r="BF1161" i="1"/>
  <c r="BF1186" i="1"/>
  <c r="BF1210" i="1"/>
  <c r="BF1234" i="1"/>
  <c r="BF1014" i="1"/>
  <c r="BF1066" i="1"/>
  <c r="BF1110" i="1"/>
  <c r="BF1130" i="1"/>
  <c r="BE1162" i="1"/>
  <c r="BE1187" i="1"/>
  <c r="BE1219" i="1"/>
  <c r="BE1153" i="1"/>
  <c r="BF1219" i="1"/>
  <c r="BE715" i="1"/>
  <c r="BF883" i="1"/>
  <c r="BF983" i="1"/>
  <c r="BF1069" i="1"/>
  <c r="BE1163" i="1"/>
  <c r="BE1228" i="1"/>
  <c r="BE1016" i="1"/>
  <c r="BE1102" i="1"/>
  <c r="BF1172" i="1"/>
  <c r="BF1220" i="1"/>
  <c r="BE731" i="1"/>
  <c r="BF984" i="1"/>
  <c r="BF1090" i="1"/>
  <c r="BE1205" i="1"/>
  <c r="BF960" i="1"/>
  <c r="BF1145" i="1"/>
  <c r="BE1238" i="1"/>
  <c r="BE886" i="1"/>
  <c r="BE1018" i="1"/>
  <c r="BF1166" i="1"/>
  <c r="BE718" i="1"/>
  <c r="BF1040" i="1"/>
  <c r="BE1199" i="1"/>
  <c r="BE30" i="1"/>
  <c r="BF80" i="1"/>
  <c r="BF142" i="1"/>
  <c r="BF190" i="1"/>
  <c r="BF238" i="1"/>
  <c r="BF279" i="1"/>
  <c r="BF325" i="1"/>
  <c r="BF365" i="1"/>
  <c r="BF405" i="1"/>
  <c r="BE445" i="1"/>
  <c r="BE479" i="1"/>
  <c r="BF503" i="1"/>
  <c r="BF536" i="1"/>
  <c r="BE572" i="1"/>
  <c r="BF596" i="1"/>
  <c r="BE625" i="1"/>
  <c r="BF647" i="1"/>
  <c r="BE673" i="1"/>
  <c r="BF693" i="1"/>
  <c r="BF708" i="1"/>
  <c r="BF726" i="1"/>
  <c r="BF741" i="1"/>
  <c r="BF761" i="1"/>
  <c r="BF779" i="1"/>
  <c r="BF794" i="1"/>
  <c r="BF812" i="1"/>
  <c r="BF827" i="1"/>
  <c r="BF845" i="1"/>
  <c r="BE865" i="1"/>
  <c r="BF877" i="1"/>
  <c r="BF894" i="1"/>
  <c r="BF908" i="1"/>
  <c r="BF925" i="1"/>
  <c r="BF942" i="1"/>
  <c r="BE954" i="1"/>
  <c r="BE968" i="1"/>
  <c r="BE979" i="1"/>
  <c r="BE992" i="1"/>
  <c r="BE1002" i="1"/>
  <c r="BE1014" i="1"/>
  <c r="BE1034" i="1"/>
  <c r="BE1066" i="1"/>
  <c r="BE1142" i="1"/>
  <c r="BE1203" i="1"/>
  <c r="BF1187" i="1"/>
  <c r="BF1227" i="1"/>
  <c r="BE730" i="1"/>
  <c r="BF1025" i="1"/>
  <c r="BF1153" i="1"/>
  <c r="BE1026" i="1"/>
  <c r="BE1134" i="1"/>
  <c r="BF1196" i="1"/>
  <c r="BF1228" i="1"/>
  <c r="BE630" i="1"/>
  <c r="BE853" i="1"/>
  <c r="BF945" i="1"/>
  <c r="BF1048" i="1"/>
  <c r="BF1112" i="1"/>
  <c r="BE1181" i="1"/>
  <c r="BE1237" i="1"/>
  <c r="BF1173" i="1"/>
  <c r="BF1229" i="1"/>
  <c r="BF997" i="1"/>
  <c r="BF1113" i="1"/>
  <c r="BE1214" i="1"/>
  <c r="BE947" i="1"/>
  <c r="BE1030" i="1"/>
  <c r="BE1136" i="1"/>
  <c r="BF1214" i="1"/>
  <c r="BE705" i="1"/>
  <c r="BF917" i="1"/>
  <c r="BF1136" i="1"/>
  <c r="BF30" i="1"/>
  <c r="BE81" i="1"/>
  <c r="BE143" i="1"/>
  <c r="BF197" i="1"/>
  <c r="BE239" i="1"/>
  <c r="BE286" i="1"/>
  <c r="BE326" i="1"/>
  <c r="BE366" i="1"/>
  <c r="BE406" i="1"/>
  <c r="BF445" i="1"/>
  <c r="BF479" i="1"/>
  <c r="BF512" i="1"/>
  <c r="BE537" i="1"/>
  <c r="BF572" i="1"/>
  <c r="BE597" i="1"/>
  <c r="BE628" i="1"/>
  <c r="BF653" i="1"/>
  <c r="BE676" i="1"/>
  <c r="BE694" i="1"/>
  <c r="BE709" i="1"/>
  <c r="BE729" i="1"/>
  <c r="BE747" i="1"/>
  <c r="BE762" i="1"/>
  <c r="BE780" i="1"/>
  <c r="BE795" i="1"/>
  <c r="BE813" i="1"/>
  <c r="BE833" i="1"/>
  <c r="BE846" i="1"/>
  <c r="BF865" i="1"/>
  <c r="BE878" i="1"/>
  <c r="BF896" i="1"/>
  <c r="BF913" i="1"/>
  <c r="BE926" i="1"/>
  <c r="BF943" i="1"/>
  <c r="BF954" i="1"/>
  <c r="BF968" i="1"/>
  <c r="BF982" i="1"/>
  <c r="BF1002" i="1"/>
  <c r="BF1034" i="1"/>
  <c r="BF1046" i="1"/>
  <c r="BF1088" i="1"/>
  <c r="BE1171" i="1"/>
  <c r="BE748" i="1"/>
  <c r="BF866" i="1"/>
  <c r="BF928" i="1"/>
  <c r="BF1005" i="1"/>
  <c r="BF1037" i="1"/>
  <c r="BF1079" i="1"/>
  <c r="BF1121" i="1"/>
  <c r="BE1172" i="1"/>
  <c r="BE1212" i="1"/>
  <c r="BE970" i="1"/>
  <c r="BE1058" i="1"/>
  <c r="BE1122" i="1"/>
  <c r="BF1188" i="1"/>
  <c r="BF607" i="1"/>
  <c r="BE802" i="1"/>
  <c r="BF932" i="1"/>
  <c r="BF1016" i="1"/>
  <c r="BF1070" i="1"/>
  <c r="BF1134" i="1"/>
  <c r="BE1213" i="1"/>
  <c r="BF1189" i="1"/>
  <c r="BF1017" i="1"/>
  <c r="BF1081" i="1"/>
  <c r="BE1182" i="1"/>
  <c r="BF854" i="1"/>
  <c r="BE1114" i="1"/>
  <c r="BE804" i="1"/>
  <c r="BF961" i="1"/>
  <c r="BF1082" i="1"/>
  <c r="BE1175" i="1"/>
  <c r="BE31" i="1"/>
  <c r="BE89" i="1"/>
  <c r="BF143" i="1"/>
  <c r="BE198" i="1"/>
  <c r="BF239" i="1"/>
  <c r="BF286" i="1"/>
  <c r="BF326" i="1"/>
  <c r="BF366" i="1"/>
  <c r="BF406" i="1"/>
  <c r="BE446" i="1"/>
  <c r="BE480" i="1"/>
  <c r="BE513" i="1"/>
  <c r="BE540" i="1"/>
  <c r="BE573" i="1"/>
  <c r="BF597" i="1"/>
  <c r="BF628" i="1"/>
  <c r="BE654" i="1"/>
  <c r="BF676" i="1"/>
  <c r="BF694" i="1"/>
  <c r="BF709" i="1"/>
  <c r="BF729" i="1"/>
  <c r="BF747" i="1"/>
  <c r="BF762" i="1"/>
  <c r="BF780" i="1"/>
  <c r="BF795" i="1"/>
  <c r="BF813" i="1"/>
  <c r="BF833" i="1"/>
  <c r="BF846" i="1"/>
  <c r="BE866" i="1"/>
  <c r="BF878" i="1"/>
  <c r="BE897" i="1"/>
  <c r="BE914" i="1"/>
  <c r="BF926" i="1"/>
  <c r="BE944" i="1"/>
  <c r="BE955" i="1"/>
  <c r="BE969" i="1"/>
  <c r="BE983" i="1"/>
  <c r="BE993" i="1"/>
  <c r="BE1003" i="1"/>
  <c r="BE1015" i="1"/>
  <c r="BE1025" i="1"/>
  <c r="BE1035" i="1"/>
  <c r="BE1047" i="1"/>
  <c r="BE1057" i="1"/>
  <c r="BE1067" i="1"/>
  <c r="BE1079" i="1"/>
  <c r="BE1089" i="1"/>
  <c r="BE1099" i="1"/>
  <c r="BE1111" i="1"/>
  <c r="BE1121" i="1"/>
  <c r="BE1131" i="1"/>
  <c r="BE1143" i="1"/>
  <c r="BF1162" i="1"/>
  <c r="BF1195" i="1"/>
  <c r="BE763" i="1"/>
  <c r="BE849" i="1"/>
  <c r="BF914" i="1"/>
  <c r="BF993" i="1"/>
  <c r="BF1047" i="1"/>
  <c r="BF1089" i="1"/>
  <c r="BF1133" i="1"/>
  <c r="BE1180" i="1"/>
  <c r="BE1204" i="1"/>
  <c r="BE1236" i="1"/>
  <c r="BE984" i="1"/>
  <c r="BE1070" i="1"/>
  <c r="BE1112" i="1"/>
  <c r="BF1180" i="1"/>
  <c r="BE580" i="1"/>
  <c r="BE817" i="1"/>
  <c r="BF915" i="1"/>
  <c r="BF1006" i="1"/>
  <c r="BF1080" i="1"/>
  <c r="BF1164" i="1"/>
  <c r="BE1221" i="1"/>
  <c r="BF1197" i="1"/>
  <c r="BF1237" i="1"/>
  <c r="BF1029" i="1"/>
  <c r="BE1174" i="1"/>
  <c r="BF836" i="1"/>
  <c r="BE1104" i="1"/>
  <c r="BE789" i="1"/>
  <c r="BF950" i="1"/>
  <c r="BF1072" i="1"/>
  <c r="BE1167" i="1"/>
  <c r="BF31" i="1"/>
  <c r="BF93" i="1"/>
  <c r="BE144" i="1"/>
  <c r="BF198" i="1"/>
  <c r="BE240" i="1"/>
  <c r="BE287" i="1"/>
  <c r="BE327" i="1"/>
  <c r="BE367" i="1"/>
  <c r="BE407" i="1"/>
  <c r="BE452" i="1"/>
  <c r="BE486" i="1"/>
  <c r="BE516" i="1"/>
  <c r="BF543" i="1"/>
  <c r="BF573" i="1"/>
  <c r="BF606" i="1"/>
  <c r="BE629" i="1"/>
  <c r="BE677" i="1"/>
  <c r="BE781" i="1"/>
  <c r="BE801" i="1"/>
  <c r="BE834" i="1"/>
  <c r="BF944" i="1"/>
  <c r="BF1143" i="1"/>
  <c r="BE749" i="1"/>
  <c r="BF970" i="1"/>
  <c r="BF1058" i="1"/>
  <c r="BF1154" i="1"/>
  <c r="BF946" i="1"/>
  <c r="BF1155" i="1"/>
  <c r="BE975" i="1"/>
  <c r="BE1062" i="1"/>
  <c r="BF1157" i="1"/>
  <c r="BF1230" i="1"/>
  <c r="BE771" i="1"/>
  <c r="BF1050" i="1"/>
  <c r="BE32" i="1"/>
  <c r="BE94" i="1"/>
  <c r="BF144" i="1"/>
  <c r="BE199" i="1"/>
  <c r="BF240" i="1"/>
  <c r="BF287" i="1"/>
  <c r="BF327" i="1"/>
  <c r="BF367" i="1"/>
  <c r="BF407" i="1"/>
  <c r="BF452" i="1"/>
  <c r="BF486" i="1"/>
  <c r="BF516" i="1"/>
  <c r="BE544" i="1"/>
  <c r="BE574" i="1"/>
  <c r="BE607" i="1"/>
  <c r="BF629" i="1"/>
  <c r="BE655" i="1"/>
  <c r="BF677" i="1"/>
  <c r="BF697" i="1"/>
  <c r="BF715" i="1"/>
  <c r="BF730" i="1"/>
  <c r="BF748" i="1"/>
  <c r="BF763" i="1"/>
  <c r="BF781" i="1"/>
  <c r="BF801" i="1"/>
  <c r="BF814" i="1"/>
  <c r="BF834" i="1"/>
  <c r="BF849" i="1"/>
  <c r="BE867" i="1"/>
  <c r="BE884" i="1"/>
  <c r="BE898" i="1"/>
  <c r="BE915" i="1"/>
  <c r="BE929" i="1"/>
  <c r="BE945" i="1"/>
  <c r="BE959" i="1"/>
  <c r="BE994" i="1"/>
  <c r="BE1048" i="1"/>
  <c r="BE1090" i="1"/>
  <c r="BF1163" i="1"/>
  <c r="BF1236" i="1"/>
  <c r="BE716" i="1"/>
  <c r="BE782" i="1"/>
  <c r="BE835" i="1"/>
  <c r="BF867" i="1"/>
  <c r="BF959" i="1"/>
  <c r="BF1038" i="1"/>
  <c r="BF1122" i="1"/>
  <c r="BE1189" i="1"/>
  <c r="BE1229" i="1"/>
  <c r="BF1181" i="1"/>
  <c r="BF1221" i="1"/>
  <c r="BF1007" i="1"/>
  <c r="BF1103" i="1"/>
  <c r="BE1206" i="1"/>
  <c r="BE934" i="1"/>
  <c r="BE1040" i="1"/>
  <c r="BE1146" i="1"/>
  <c r="BF1206" i="1"/>
  <c r="BE685" i="1"/>
  <c r="BF934" i="1"/>
  <c r="BF1146" i="1"/>
  <c r="BE48" i="1"/>
  <c r="BE110" i="1"/>
  <c r="BF160" i="1"/>
  <c r="BE213" i="1"/>
  <c r="BF254" i="1"/>
  <c r="BE301" i="1"/>
  <c r="BE341" i="1"/>
  <c r="BE381" i="1"/>
  <c r="BE421" i="1"/>
  <c r="BF456" i="1"/>
  <c r="BE487" i="1"/>
  <c r="BE520" i="1"/>
  <c r="BE550" i="1"/>
  <c r="BE683" i="1"/>
  <c r="BE769" i="1"/>
  <c r="BF898" i="1"/>
  <c r="BE1197" i="1"/>
  <c r="BE1050" i="1"/>
  <c r="BF1190" i="1"/>
  <c r="BE837" i="1"/>
  <c r="BF1062" i="1"/>
  <c r="BF48" i="1"/>
  <c r="BF110" i="1"/>
  <c r="BE161" i="1"/>
  <c r="BF213" i="1"/>
  <c r="BF261" i="1"/>
  <c r="BF301" i="1"/>
  <c r="BF341" i="1"/>
  <c r="BF381" i="1"/>
  <c r="BF421" i="1"/>
  <c r="BF462" i="1"/>
  <c r="BF487" i="1"/>
  <c r="BF520" i="1"/>
  <c r="BF550" i="1"/>
  <c r="BF580" i="1"/>
  <c r="BE608" i="1"/>
  <c r="BF630" i="1"/>
  <c r="BF660" i="1"/>
  <c r="BF683" i="1"/>
  <c r="BF698" i="1"/>
  <c r="BF716" i="1"/>
  <c r="BF731" i="1"/>
  <c r="BF749" i="1"/>
  <c r="BF769" i="1"/>
  <c r="BF782" i="1"/>
  <c r="BF802" i="1"/>
  <c r="BF817" i="1"/>
  <c r="BF835" i="1"/>
  <c r="BF853" i="1"/>
  <c r="BE868" i="1"/>
  <c r="BE885" i="1"/>
  <c r="BE899" i="1"/>
  <c r="BE916" i="1"/>
  <c r="BE933" i="1"/>
  <c r="BE946" i="1"/>
  <c r="BE960" i="1"/>
  <c r="BE971" i="1"/>
  <c r="BE985" i="1"/>
  <c r="BE995" i="1"/>
  <c r="BE1007" i="1"/>
  <c r="BE1017" i="1"/>
  <c r="BE1027" i="1"/>
  <c r="BE1039" i="1"/>
  <c r="BE1049" i="1"/>
  <c r="BE1059" i="1"/>
  <c r="BE1071" i="1"/>
  <c r="BE1081" i="1"/>
  <c r="BE1091" i="1"/>
  <c r="BE1103" i="1"/>
  <c r="BE1113" i="1"/>
  <c r="BE1123" i="1"/>
  <c r="BE1135" i="1"/>
  <c r="BE1145" i="1"/>
  <c r="BE1155" i="1"/>
  <c r="BF1165" i="1"/>
  <c r="BF1213" i="1"/>
  <c r="BF1061" i="1"/>
  <c r="BF1125" i="1"/>
  <c r="BE1190" i="1"/>
  <c r="BE1230" i="1"/>
  <c r="BF821" i="1"/>
  <c r="BE1072" i="1"/>
  <c r="BF1222" i="1"/>
  <c r="BF886" i="1"/>
  <c r="BF1008" i="1"/>
  <c r="BF1094" i="1"/>
  <c r="BE1191" i="1"/>
  <c r="BE49" i="1"/>
  <c r="BE111" i="1"/>
  <c r="BF168" i="1"/>
  <c r="BE214" i="1"/>
  <c r="BE262" i="1"/>
  <c r="BE302" i="1"/>
  <c r="BE342" i="1"/>
  <c r="BE382" i="1"/>
  <c r="BE425" i="1"/>
  <c r="BE463" i="1"/>
  <c r="BF496" i="1"/>
  <c r="BE521" i="1"/>
  <c r="BF556" i="1"/>
  <c r="BE581" i="1"/>
  <c r="BE613" i="1"/>
  <c r="BF638" i="1"/>
  <c r="BE661" i="1"/>
  <c r="BE684" i="1"/>
  <c r="BE699" i="1"/>
  <c r="BE717" i="1"/>
  <c r="BE737" i="1"/>
  <c r="BE750" i="1"/>
  <c r="BE770" i="1"/>
  <c r="BE785" i="1"/>
  <c r="BE803" i="1"/>
  <c r="BE821" i="1"/>
  <c r="BE836" i="1"/>
  <c r="BE854" i="1"/>
  <c r="BF868" i="1"/>
  <c r="BF885" i="1"/>
  <c r="BF902" i="1"/>
  <c r="BF916" i="1"/>
  <c r="BF933" i="1"/>
  <c r="BF974" i="1"/>
  <c r="BF1039" i="1"/>
  <c r="BF1071" i="1"/>
  <c r="BF1135" i="1"/>
  <c r="BE1222" i="1"/>
  <c r="BE869" i="1"/>
  <c r="BE1008" i="1"/>
  <c r="BF1174" i="1"/>
  <c r="BE738" i="1"/>
  <c r="BE905" i="1"/>
  <c r="BF1030" i="1"/>
  <c r="BE1158" i="1"/>
  <c r="BE57" i="1"/>
  <c r="BF111" i="1"/>
  <c r="BE169" i="1"/>
  <c r="BF214" i="1"/>
  <c r="BF262" i="1"/>
  <c r="BF302" i="1"/>
  <c r="BF342" i="1"/>
  <c r="BF382" i="1"/>
  <c r="BF428" i="1"/>
  <c r="BF463" i="1"/>
  <c r="BE497" i="1"/>
  <c r="BE524" i="1"/>
  <c r="BE557" i="1"/>
  <c r="BF581" i="1"/>
  <c r="BF613" i="1"/>
  <c r="BE639" i="1"/>
  <c r="BF661" i="1"/>
  <c r="BF684" i="1"/>
  <c r="BF699" i="1"/>
  <c r="BF717" i="1"/>
  <c r="BF737" i="1"/>
  <c r="BF750" i="1"/>
  <c r="BF770" i="1"/>
  <c r="BF785" i="1"/>
  <c r="BF803" i="1"/>
  <c r="BE961" i="1"/>
  <c r="BE998" i="1"/>
  <c r="BE1126" i="1"/>
  <c r="BF1238" i="1"/>
  <c r="BE857" i="1"/>
  <c r="BF975" i="1"/>
  <c r="BF1126" i="1"/>
  <c r="BF61" i="1"/>
  <c r="BE112" i="1"/>
  <c r="BF172" i="1"/>
  <c r="BE215" i="1"/>
  <c r="BE263" i="1"/>
  <c r="BE303" i="1"/>
  <c r="BE343" i="1"/>
  <c r="BE389" i="1"/>
  <c r="BE429" i="1"/>
  <c r="BE464" i="1"/>
  <c r="BE500" i="1"/>
  <c r="BF524" i="1"/>
  <c r="BF557" i="1"/>
  <c r="BF590" i="1"/>
  <c r="BE614" i="1"/>
  <c r="BF639" i="1"/>
  <c r="BE662" i="1"/>
  <c r="BE822" i="1"/>
  <c r="BE62" i="1"/>
  <c r="BF112" i="1"/>
  <c r="BF173" i="1"/>
  <c r="BF215" i="1"/>
  <c r="BF263" i="1"/>
  <c r="BF303" i="1"/>
  <c r="BF343" i="1"/>
  <c r="BF389" i="1"/>
  <c r="BF429" i="1"/>
  <c r="BF464" i="1"/>
  <c r="BF500" i="1"/>
  <c r="BE525" i="1"/>
  <c r="BE558" i="1"/>
  <c r="BE591" i="1"/>
  <c r="BF614" i="1"/>
  <c r="BE640" i="1"/>
  <c r="BF662" i="1"/>
  <c r="BF685" i="1"/>
  <c r="BF705" i="1"/>
  <c r="BF718" i="1"/>
  <c r="BF738" i="1"/>
  <c r="BF753" i="1"/>
  <c r="BF771" i="1"/>
  <c r="BF789" i="1"/>
  <c r="BF804" i="1"/>
  <c r="BF822" i="1"/>
  <c r="BF837" i="1"/>
  <c r="BF857" i="1"/>
  <c r="BF874" i="1"/>
  <c r="BF888" i="1"/>
  <c r="BF905" i="1"/>
  <c r="BE918" i="1"/>
  <c r="BF936" i="1"/>
  <c r="BE951" i="1"/>
  <c r="BE962" i="1"/>
  <c r="BE976" i="1"/>
  <c r="BE987" i="1"/>
  <c r="BE999" i="1"/>
  <c r="BE1009" i="1"/>
  <c r="BF62" i="1"/>
  <c r="BE430" i="1"/>
  <c r="BF670" i="1"/>
  <c r="BE805" i="1"/>
  <c r="BE937" i="1"/>
  <c r="BF1021" i="1"/>
  <c r="BE1074" i="1"/>
  <c r="BE1137" i="1"/>
  <c r="BE1184" i="1"/>
  <c r="BE1223" i="1"/>
  <c r="BE1083" i="1"/>
  <c r="BF1137" i="1"/>
  <c r="BF1184" i="1"/>
  <c r="BF1223" i="1"/>
  <c r="BE825" i="1"/>
  <c r="BE1031" i="1"/>
  <c r="BF1085" i="1"/>
  <c r="BE1138" i="1"/>
  <c r="BF1191" i="1"/>
  <c r="BE1224" i="1"/>
  <c r="BE121" i="1"/>
  <c r="BE468" i="1"/>
  <c r="BF686" i="1"/>
  <c r="BF825" i="1"/>
  <c r="BE952" i="1"/>
  <c r="BF1031" i="1"/>
  <c r="BE1086" i="1"/>
  <c r="BE1147" i="1"/>
  <c r="BE1192" i="1"/>
  <c r="BF1224" i="1"/>
  <c r="BE174" i="1"/>
  <c r="BE501" i="1"/>
  <c r="BE706" i="1"/>
  <c r="BE843" i="1"/>
  <c r="BF962" i="1"/>
  <c r="BE1032" i="1"/>
  <c r="BE1095" i="1"/>
  <c r="BF1149" i="1"/>
  <c r="BF1192" i="1"/>
  <c r="BE1231" i="1"/>
  <c r="BF174" i="1"/>
  <c r="BF501" i="1"/>
  <c r="BF706" i="1"/>
  <c r="BF843" i="1"/>
  <c r="BE963" i="1"/>
  <c r="BE1041" i="1"/>
  <c r="BE1150" i="1"/>
  <c r="BF1231" i="1"/>
  <c r="BF222" i="1"/>
  <c r="BE858" i="1"/>
  <c r="BE1096" i="1"/>
  <c r="BE1232" i="1"/>
  <c r="BF534" i="1"/>
  <c r="BF858" i="1"/>
  <c r="BE1105" i="1"/>
  <c r="BF1232" i="1"/>
  <c r="BF558" i="1"/>
  <c r="BE875" i="1"/>
  <c r="BF1105" i="1"/>
  <c r="BE1239" i="1"/>
  <c r="BF739" i="1"/>
  <c r="BE990" i="1"/>
  <c r="BF1207" i="1"/>
  <c r="BE304" i="1"/>
  <c r="BF999" i="1"/>
  <c r="BE1168" i="1"/>
  <c r="BF889" i="1"/>
  <c r="BF1117" i="1"/>
  <c r="BF1240" i="1"/>
  <c r="BE615" i="1"/>
  <c r="BF1063" i="1"/>
  <c r="BF615" i="1"/>
  <c r="BE1010" i="1"/>
  <c r="BF1215" i="1"/>
  <c r="BF640" i="1"/>
  <c r="BE1073" i="1"/>
  <c r="BF1073" i="1"/>
  <c r="BE63" i="1"/>
  <c r="BF430" i="1"/>
  <c r="BE671" i="1"/>
  <c r="BF805" i="1"/>
  <c r="BF937" i="1"/>
  <c r="BE1022" i="1"/>
  <c r="BF1199" i="1"/>
  <c r="BE534" i="1"/>
  <c r="BF976" i="1"/>
  <c r="BF1158" i="1"/>
  <c r="BF721" i="1"/>
  <c r="BE1042" i="1"/>
  <c r="BF1200" i="1"/>
  <c r="BE739" i="1"/>
  <c r="BE1051" i="1"/>
  <c r="BE1207" i="1"/>
  <c r="BE559" i="1"/>
  <c r="BF875" i="1"/>
  <c r="BF1167" i="1"/>
  <c r="BE757" i="1"/>
  <c r="BE1115" i="1"/>
  <c r="BF757" i="1"/>
  <c r="BE1063" i="1"/>
  <c r="BF1208" i="1"/>
  <c r="BE350" i="1"/>
  <c r="BF1009" i="1"/>
  <c r="BF1175" i="1"/>
  <c r="BF772" i="1"/>
  <c r="BE1176" i="1"/>
  <c r="BF1018" i="1"/>
  <c r="BE1216" i="1"/>
  <c r="BF790" i="1"/>
  <c r="BF1183" i="1"/>
  <c r="BE113" i="1"/>
  <c r="BE465" i="1"/>
  <c r="BE686" i="1"/>
  <c r="BF951" i="1"/>
  <c r="BF1095" i="1"/>
  <c r="BE721" i="1"/>
  <c r="BF1041" i="1"/>
  <c r="BE1200" i="1"/>
  <c r="BE223" i="1"/>
  <c r="BE977" i="1"/>
  <c r="BE1159" i="1"/>
  <c r="BE264" i="1"/>
  <c r="BF989" i="1"/>
  <c r="BF1159" i="1"/>
  <c r="BF264" i="1"/>
  <c r="BF1053" i="1"/>
  <c r="BF1239" i="1"/>
  <c r="BF591" i="1"/>
  <c r="BE1054" i="1"/>
  <c r="BE1240" i="1"/>
  <c r="BE592" i="1"/>
  <c r="BE1000" i="1"/>
  <c r="BE772" i="1"/>
  <c r="BE1118" i="1"/>
  <c r="BF906" i="1"/>
  <c r="BE1127" i="1"/>
  <c r="BE923" i="1"/>
  <c r="BF1176" i="1"/>
  <c r="BF390" i="1"/>
  <c r="BE1019" i="1"/>
  <c r="BF1216" i="1"/>
  <c r="BE1106" i="1"/>
  <c r="BE889" i="1"/>
  <c r="BE1208" i="1"/>
  <c r="BF304" i="1"/>
  <c r="BF1168" i="1"/>
  <c r="BE906" i="1"/>
  <c r="BE1215" i="1"/>
  <c r="BE390" i="1"/>
  <c r="BF1127" i="1"/>
  <c r="BF923" i="1"/>
  <c r="BF350" i="1"/>
  <c r="BE1064" i="1"/>
  <c r="BE790" i="1"/>
  <c r="BE641" i="1"/>
  <c r="BE1128" i="1"/>
  <c r="BD9" i="1"/>
  <c r="BD17" i="1"/>
  <c r="BD25" i="1"/>
  <c r="BD33" i="1"/>
  <c r="BD41" i="1"/>
  <c r="BD49" i="1"/>
  <c r="BD57" i="1"/>
  <c r="BD65" i="1"/>
  <c r="BD73" i="1"/>
  <c r="BD81" i="1"/>
  <c r="BD89" i="1"/>
  <c r="BD97" i="1"/>
  <c r="BD105" i="1"/>
  <c r="BD113" i="1"/>
  <c r="BD121" i="1"/>
  <c r="BD129" i="1"/>
  <c r="BD137" i="1"/>
  <c r="BD145" i="1"/>
  <c r="BD153" i="1"/>
  <c r="BD161" i="1"/>
  <c r="BD169" i="1"/>
  <c r="BD177" i="1"/>
  <c r="BD185" i="1"/>
  <c r="BD193" i="1"/>
  <c r="BD201" i="1"/>
  <c r="BD209" i="1"/>
  <c r="BD217" i="1"/>
  <c r="BD225" i="1"/>
  <c r="BD233" i="1"/>
  <c r="BD241" i="1"/>
  <c r="BD249" i="1"/>
  <c r="BD257" i="1"/>
  <c r="BD265" i="1"/>
  <c r="BD273" i="1"/>
  <c r="BD281" i="1"/>
  <c r="BD289" i="1"/>
  <c r="BD297" i="1"/>
  <c r="BD305" i="1"/>
  <c r="BD313" i="1"/>
  <c r="BD321" i="1"/>
  <c r="BD329" i="1"/>
  <c r="BD337" i="1"/>
  <c r="BD345" i="1"/>
  <c r="BD353" i="1"/>
  <c r="BD361" i="1"/>
  <c r="BD369" i="1"/>
  <c r="BD377" i="1"/>
  <c r="BD385" i="1"/>
  <c r="BD393" i="1"/>
  <c r="BD401" i="1"/>
  <c r="BD409" i="1"/>
  <c r="BD417" i="1"/>
  <c r="BD425" i="1"/>
  <c r="BD433" i="1"/>
  <c r="BD441" i="1"/>
  <c r="BD449" i="1"/>
  <c r="BD457" i="1"/>
  <c r="BD465" i="1"/>
  <c r="BD473" i="1"/>
  <c r="BD481" i="1"/>
  <c r="BD489" i="1"/>
  <c r="BD497" i="1"/>
  <c r="BD505" i="1"/>
  <c r="BD513" i="1"/>
  <c r="BD521" i="1"/>
  <c r="BD529" i="1"/>
  <c r="BD537" i="1"/>
  <c r="BD545" i="1"/>
  <c r="BD553" i="1"/>
  <c r="BD561" i="1"/>
  <c r="BD569" i="1"/>
  <c r="BD577" i="1"/>
  <c r="BD585" i="1"/>
  <c r="BD593" i="1"/>
  <c r="BD601" i="1"/>
  <c r="BD609" i="1"/>
  <c r="BD617" i="1"/>
  <c r="BD625" i="1"/>
  <c r="BD633" i="1"/>
  <c r="BD641" i="1"/>
  <c r="BD649" i="1"/>
  <c r="BD657" i="1"/>
  <c r="BD665" i="1"/>
  <c r="BD673" i="1"/>
  <c r="BC2" i="1"/>
  <c r="BC10" i="1"/>
  <c r="BC18" i="1"/>
  <c r="BC26" i="1"/>
  <c r="BC34" i="1"/>
  <c r="BC42" i="1"/>
  <c r="BC50" i="1"/>
  <c r="BC58" i="1"/>
  <c r="BC66" i="1"/>
  <c r="BC74" i="1"/>
  <c r="BC82" i="1"/>
  <c r="BC90" i="1"/>
  <c r="BC98" i="1"/>
  <c r="BC106" i="1"/>
  <c r="BC114" i="1"/>
  <c r="BC122" i="1"/>
  <c r="BC130" i="1"/>
  <c r="BC138" i="1"/>
  <c r="BC146" i="1"/>
  <c r="BC154" i="1"/>
  <c r="BC162" i="1"/>
  <c r="BC170" i="1"/>
  <c r="BC178" i="1"/>
  <c r="BC186" i="1"/>
  <c r="BC194" i="1"/>
  <c r="BC202" i="1"/>
  <c r="BC210" i="1"/>
  <c r="BC218" i="1"/>
  <c r="BC226" i="1"/>
  <c r="BC234" i="1"/>
  <c r="BC242" i="1"/>
  <c r="BC250" i="1"/>
  <c r="BC258" i="1"/>
  <c r="BC266" i="1"/>
  <c r="BC274" i="1"/>
  <c r="BC282" i="1"/>
  <c r="BC290" i="1"/>
  <c r="BC298" i="1"/>
  <c r="BC306" i="1"/>
  <c r="BC314" i="1"/>
  <c r="BC322" i="1"/>
  <c r="BC330" i="1"/>
  <c r="BC338" i="1"/>
  <c r="BC346" i="1"/>
  <c r="BC354" i="1"/>
  <c r="BC362" i="1"/>
  <c r="BC370" i="1"/>
  <c r="BC378" i="1"/>
  <c r="BC386" i="1"/>
  <c r="BC394" i="1"/>
  <c r="BC402" i="1"/>
  <c r="BC410" i="1"/>
  <c r="BC418" i="1"/>
  <c r="BC426" i="1"/>
  <c r="BC434" i="1"/>
  <c r="BC442" i="1"/>
  <c r="BC450" i="1"/>
  <c r="BC458" i="1"/>
  <c r="BC466" i="1"/>
  <c r="BC474" i="1"/>
  <c r="BC482" i="1"/>
  <c r="BC490" i="1"/>
  <c r="BC498" i="1"/>
  <c r="BC506" i="1"/>
  <c r="BC514" i="1"/>
  <c r="BC522" i="1"/>
  <c r="BC530" i="1"/>
  <c r="BC538" i="1"/>
  <c r="BC546" i="1"/>
  <c r="BC554" i="1"/>
  <c r="BC562" i="1"/>
  <c r="BC570" i="1"/>
  <c r="BC578" i="1"/>
  <c r="BC586" i="1"/>
  <c r="BC594" i="1"/>
  <c r="BC602" i="1"/>
  <c r="BC610" i="1"/>
  <c r="BC618" i="1"/>
  <c r="BC626" i="1"/>
  <c r="BC634" i="1"/>
  <c r="BC642" i="1"/>
  <c r="BC650" i="1"/>
  <c r="BC658" i="1"/>
  <c r="BC666" i="1"/>
  <c r="BC674" i="1"/>
  <c r="BD2" i="1"/>
  <c r="BD10" i="1"/>
  <c r="BD18" i="1"/>
  <c r="BD26" i="1"/>
  <c r="BD34" i="1"/>
  <c r="BD42" i="1"/>
  <c r="BD50" i="1"/>
  <c r="BD58" i="1"/>
  <c r="BD66" i="1"/>
  <c r="BD74" i="1"/>
  <c r="BD82" i="1"/>
  <c r="BD90" i="1"/>
  <c r="BD98" i="1"/>
  <c r="BD106" i="1"/>
  <c r="BD114" i="1"/>
  <c r="BD122" i="1"/>
  <c r="BD130" i="1"/>
  <c r="BD138" i="1"/>
  <c r="BD146" i="1"/>
  <c r="BD154" i="1"/>
  <c r="BD162" i="1"/>
  <c r="BD170" i="1"/>
  <c r="BD178" i="1"/>
  <c r="BD186" i="1"/>
  <c r="BD194" i="1"/>
  <c r="BD202" i="1"/>
  <c r="BD210" i="1"/>
  <c r="BD218" i="1"/>
  <c r="BD226" i="1"/>
  <c r="BD234" i="1"/>
  <c r="BD242" i="1"/>
  <c r="BD250" i="1"/>
  <c r="BD258" i="1"/>
  <c r="BD266" i="1"/>
  <c r="BD274" i="1"/>
  <c r="BD282" i="1"/>
  <c r="BD290" i="1"/>
  <c r="BD298" i="1"/>
  <c r="BD306" i="1"/>
  <c r="BD314" i="1"/>
  <c r="BD322" i="1"/>
  <c r="BD330" i="1"/>
  <c r="BD338" i="1"/>
  <c r="BD346" i="1"/>
  <c r="BD354" i="1"/>
  <c r="BD362" i="1"/>
  <c r="BD370" i="1"/>
  <c r="BD378" i="1"/>
  <c r="BD386" i="1"/>
  <c r="BD394" i="1"/>
  <c r="BD402" i="1"/>
  <c r="BD410" i="1"/>
  <c r="BD418" i="1"/>
  <c r="BD426" i="1"/>
  <c r="BD434" i="1"/>
  <c r="BD442" i="1"/>
  <c r="BD450" i="1"/>
  <c r="BD458" i="1"/>
  <c r="BD466" i="1"/>
  <c r="BD474" i="1"/>
  <c r="BD482" i="1"/>
  <c r="BD490" i="1"/>
  <c r="BD498" i="1"/>
  <c r="BD506" i="1"/>
  <c r="BD514" i="1"/>
  <c r="BD522" i="1"/>
  <c r="BD530" i="1"/>
  <c r="BD538" i="1"/>
  <c r="BD546" i="1"/>
  <c r="BD554" i="1"/>
  <c r="BD562" i="1"/>
  <c r="BD570" i="1"/>
  <c r="BD578" i="1"/>
  <c r="BD586" i="1"/>
  <c r="BD594" i="1"/>
  <c r="BD602" i="1"/>
  <c r="BD610" i="1"/>
  <c r="BD618" i="1"/>
  <c r="BD626" i="1"/>
  <c r="BD634" i="1"/>
  <c r="BD642" i="1"/>
  <c r="BD650" i="1"/>
  <c r="BD658" i="1"/>
  <c r="BD666" i="1"/>
  <c r="BD674" i="1"/>
  <c r="BC3" i="1"/>
  <c r="BC11" i="1"/>
  <c r="BC19" i="1"/>
  <c r="BC27" i="1"/>
  <c r="BC35" i="1"/>
  <c r="BC43" i="1"/>
  <c r="BC51" i="1"/>
  <c r="BC59" i="1"/>
  <c r="BC67" i="1"/>
  <c r="BC75" i="1"/>
  <c r="BC83" i="1"/>
  <c r="BC91" i="1"/>
  <c r="BC99" i="1"/>
  <c r="BC107" i="1"/>
  <c r="BC115" i="1"/>
  <c r="BC123" i="1"/>
  <c r="BC131" i="1"/>
  <c r="BC139" i="1"/>
  <c r="BC147" i="1"/>
  <c r="BC155" i="1"/>
  <c r="BC163" i="1"/>
  <c r="BC171" i="1"/>
  <c r="BC179" i="1"/>
  <c r="BC187" i="1"/>
  <c r="BC195" i="1"/>
  <c r="BC203" i="1"/>
  <c r="BC211" i="1"/>
  <c r="BC219" i="1"/>
  <c r="BC227" i="1"/>
  <c r="BC235" i="1"/>
  <c r="BC243" i="1"/>
  <c r="BC251" i="1"/>
  <c r="BC259" i="1"/>
  <c r="BC267" i="1"/>
  <c r="BC275" i="1"/>
  <c r="BC283" i="1"/>
  <c r="BC291" i="1"/>
  <c r="BC299" i="1"/>
  <c r="BC307" i="1"/>
  <c r="BC315" i="1"/>
  <c r="BC323" i="1"/>
  <c r="BC331" i="1"/>
  <c r="BC339" i="1"/>
  <c r="BC347" i="1"/>
  <c r="BC355" i="1"/>
  <c r="BC363" i="1"/>
  <c r="BC371" i="1"/>
  <c r="BC379" i="1"/>
  <c r="BC387" i="1"/>
  <c r="BC395" i="1"/>
  <c r="BC403" i="1"/>
  <c r="BC411" i="1"/>
  <c r="BC419" i="1"/>
  <c r="BC427" i="1"/>
  <c r="BC435" i="1"/>
  <c r="BC443" i="1"/>
  <c r="BC451" i="1"/>
  <c r="BC459" i="1"/>
  <c r="BC467" i="1"/>
  <c r="BC475" i="1"/>
  <c r="BC483" i="1"/>
  <c r="BC491" i="1"/>
  <c r="BC499" i="1"/>
  <c r="BC507" i="1"/>
  <c r="BC515" i="1"/>
  <c r="BC523" i="1"/>
  <c r="BC531" i="1"/>
  <c r="BC539" i="1"/>
  <c r="BC547" i="1"/>
  <c r="BC555" i="1"/>
  <c r="BC563" i="1"/>
  <c r="BC571" i="1"/>
  <c r="BC579" i="1"/>
  <c r="BC587" i="1"/>
  <c r="BC595" i="1"/>
  <c r="BC603" i="1"/>
  <c r="BC611" i="1"/>
  <c r="BC619" i="1"/>
  <c r="BC627" i="1"/>
  <c r="BC635" i="1"/>
  <c r="BC643" i="1"/>
  <c r="BC651" i="1"/>
  <c r="BC659" i="1"/>
  <c r="BC667" i="1"/>
  <c r="BC675" i="1"/>
  <c r="BD3" i="1"/>
  <c r="BD11" i="1"/>
  <c r="BD19" i="1"/>
  <c r="BD27" i="1"/>
  <c r="BD35" i="1"/>
  <c r="BD43" i="1"/>
  <c r="BD51" i="1"/>
  <c r="BD59" i="1"/>
  <c r="BD67" i="1"/>
  <c r="BD75" i="1"/>
  <c r="BD83" i="1"/>
  <c r="BD91" i="1"/>
  <c r="BD99" i="1"/>
  <c r="BD107" i="1"/>
  <c r="BD115" i="1"/>
  <c r="BD123" i="1"/>
  <c r="BD131" i="1"/>
  <c r="BD139" i="1"/>
  <c r="BD147" i="1"/>
  <c r="BD155" i="1"/>
  <c r="BD163" i="1"/>
  <c r="BD171" i="1"/>
  <c r="BD179" i="1"/>
  <c r="BD187" i="1"/>
  <c r="BD195" i="1"/>
  <c r="BD203" i="1"/>
  <c r="BD211" i="1"/>
  <c r="BD219" i="1"/>
  <c r="BD227" i="1"/>
  <c r="BD235" i="1"/>
  <c r="BD243" i="1"/>
  <c r="BD251" i="1"/>
  <c r="BD259" i="1"/>
  <c r="BD267" i="1"/>
  <c r="BD275" i="1"/>
  <c r="BD283" i="1"/>
  <c r="BD291" i="1"/>
  <c r="BD299" i="1"/>
  <c r="BD307" i="1"/>
  <c r="BD315" i="1"/>
  <c r="BD323" i="1"/>
  <c r="BD331" i="1"/>
  <c r="BD339" i="1"/>
  <c r="BD347" i="1"/>
  <c r="BD355" i="1"/>
  <c r="BD363" i="1"/>
  <c r="BD371" i="1"/>
  <c r="BD379" i="1"/>
  <c r="BD387" i="1"/>
  <c r="BD395" i="1"/>
  <c r="BC4" i="1"/>
  <c r="BC12" i="1"/>
  <c r="BC20" i="1"/>
  <c r="BC28" i="1"/>
  <c r="BC36" i="1"/>
  <c r="BC44" i="1"/>
  <c r="BC52" i="1"/>
  <c r="BC60" i="1"/>
  <c r="BC68" i="1"/>
  <c r="BC76" i="1"/>
  <c r="BC84" i="1"/>
  <c r="BC92" i="1"/>
  <c r="BC100" i="1"/>
  <c r="BC108" i="1"/>
  <c r="BC116" i="1"/>
  <c r="BC124" i="1"/>
  <c r="BC132" i="1"/>
  <c r="BC140" i="1"/>
  <c r="BC148" i="1"/>
  <c r="BC156" i="1"/>
  <c r="BC164" i="1"/>
  <c r="BC172" i="1"/>
  <c r="BC180" i="1"/>
  <c r="BC188" i="1"/>
  <c r="BC196" i="1"/>
  <c r="BC204" i="1"/>
  <c r="BC212" i="1"/>
  <c r="BC220" i="1"/>
  <c r="BC228" i="1"/>
  <c r="BC236" i="1"/>
  <c r="BC244" i="1"/>
  <c r="BC252" i="1"/>
  <c r="BC260" i="1"/>
  <c r="BC268" i="1"/>
  <c r="BC276" i="1"/>
  <c r="BC284" i="1"/>
  <c r="BC292" i="1"/>
  <c r="BC300" i="1"/>
  <c r="BC308" i="1"/>
  <c r="BC316" i="1"/>
  <c r="BC324" i="1"/>
  <c r="BC332" i="1"/>
  <c r="BC340" i="1"/>
  <c r="BC348" i="1"/>
  <c r="BC356" i="1"/>
  <c r="BC364" i="1"/>
  <c r="BC372" i="1"/>
  <c r="BC380" i="1"/>
  <c r="BC388" i="1"/>
  <c r="BC396" i="1"/>
  <c r="BC404" i="1"/>
  <c r="BC412" i="1"/>
  <c r="BC420" i="1"/>
  <c r="BC428" i="1"/>
  <c r="BC436" i="1"/>
  <c r="BC444" i="1"/>
  <c r="BC452" i="1"/>
  <c r="BC460" i="1"/>
  <c r="BC468" i="1"/>
  <c r="BC476" i="1"/>
  <c r="BC484" i="1"/>
  <c r="BC492" i="1"/>
  <c r="BC500" i="1"/>
  <c r="BC508" i="1"/>
  <c r="BC516" i="1"/>
  <c r="BC524" i="1"/>
  <c r="BC532" i="1"/>
  <c r="BC540" i="1"/>
  <c r="BC548" i="1"/>
  <c r="BC556" i="1"/>
  <c r="BC564" i="1"/>
  <c r="BC572" i="1"/>
  <c r="BC580" i="1"/>
  <c r="BD4" i="1"/>
  <c r="BD12" i="1"/>
  <c r="BD20" i="1"/>
  <c r="BD28" i="1"/>
  <c r="BD36" i="1"/>
  <c r="BD44" i="1"/>
  <c r="BD52" i="1"/>
  <c r="BD60" i="1"/>
  <c r="BD68" i="1"/>
  <c r="BD76" i="1"/>
  <c r="BD84" i="1"/>
  <c r="BD92" i="1"/>
  <c r="BD100" i="1"/>
  <c r="BD108" i="1"/>
  <c r="BD116" i="1"/>
  <c r="BD124" i="1"/>
  <c r="BD132" i="1"/>
  <c r="BD140" i="1"/>
  <c r="BC5" i="1"/>
  <c r="BD5" i="1"/>
  <c r="BC17" i="1"/>
  <c r="BC32" i="1"/>
  <c r="BC47" i="1"/>
  <c r="BC62" i="1"/>
  <c r="BC77" i="1"/>
  <c r="BD88" i="1"/>
  <c r="BD103" i="1"/>
  <c r="BD118" i="1"/>
  <c r="BD133" i="1"/>
  <c r="BC145" i="1"/>
  <c r="BC159" i="1"/>
  <c r="BC173" i="1"/>
  <c r="BC184" i="1"/>
  <c r="BC198" i="1"/>
  <c r="BC209" i="1"/>
  <c r="BC223" i="1"/>
  <c r="BC237" i="1"/>
  <c r="BC248" i="1"/>
  <c r="BC262" i="1"/>
  <c r="BC273" i="1"/>
  <c r="BC287" i="1"/>
  <c r="BC301" i="1"/>
  <c r="BC312" i="1"/>
  <c r="BC326" i="1"/>
  <c r="BC337" i="1"/>
  <c r="BC351" i="1"/>
  <c r="BC365" i="1"/>
  <c r="BC376" i="1"/>
  <c r="BC390" i="1"/>
  <c r="BC401" i="1"/>
  <c r="BC414" i="1"/>
  <c r="BD424" i="1"/>
  <c r="BD437" i="1"/>
  <c r="BC448" i="1"/>
  <c r="BC461" i="1"/>
  <c r="BD471" i="1"/>
  <c r="BD484" i="1"/>
  <c r="BC495" i="1"/>
  <c r="BD507" i="1"/>
  <c r="BD518" i="1"/>
  <c r="BC529" i="1"/>
  <c r="BC542" i="1"/>
  <c r="BD552" i="1"/>
  <c r="BD565" i="1"/>
  <c r="BC576" i="1"/>
  <c r="BD588" i="1"/>
  <c r="BD598" i="1"/>
  <c r="BD608" i="1"/>
  <c r="BD620" i="1"/>
  <c r="BD630" i="1"/>
  <c r="BD640" i="1"/>
  <c r="BD652" i="1"/>
  <c r="BD662" i="1"/>
  <c r="BD672" i="1"/>
  <c r="BD682" i="1"/>
  <c r="BD690" i="1"/>
  <c r="BD698" i="1"/>
  <c r="BD706" i="1"/>
  <c r="BD714" i="1"/>
  <c r="BD722" i="1"/>
  <c r="BD730" i="1"/>
  <c r="BD738" i="1"/>
  <c r="BD746" i="1"/>
  <c r="BD754" i="1"/>
  <c r="BD762" i="1"/>
  <c r="BD770" i="1"/>
  <c r="BD778" i="1"/>
  <c r="BD786" i="1"/>
  <c r="BD794" i="1"/>
  <c r="BD802" i="1"/>
  <c r="BD810" i="1"/>
  <c r="BD818" i="1"/>
  <c r="BD826" i="1"/>
  <c r="BD834" i="1"/>
  <c r="BD842" i="1"/>
  <c r="BD850" i="1"/>
  <c r="BD858" i="1"/>
  <c r="BD866" i="1"/>
  <c r="BD874" i="1"/>
  <c r="BD882" i="1"/>
  <c r="BD890" i="1"/>
  <c r="BD898" i="1"/>
  <c r="BD906" i="1"/>
  <c r="BD914" i="1"/>
  <c r="BD922" i="1"/>
  <c r="BD930" i="1"/>
  <c r="BD938" i="1"/>
  <c r="BD946" i="1"/>
  <c r="BD954" i="1"/>
  <c r="BD962" i="1"/>
  <c r="BD970" i="1"/>
  <c r="BD978" i="1"/>
  <c r="BD986" i="1"/>
  <c r="BD994" i="1"/>
  <c r="BD1002" i="1"/>
  <c r="BC6" i="1"/>
  <c r="BC21" i="1"/>
  <c r="BD32" i="1"/>
  <c r="BD47" i="1"/>
  <c r="BD62" i="1"/>
  <c r="BD77" i="1"/>
  <c r="BC89" i="1"/>
  <c r="BC104" i="1"/>
  <c r="BC119" i="1"/>
  <c r="BC134" i="1"/>
  <c r="BD148" i="1"/>
  <c r="BD159" i="1"/>
  <c r="BD173" i="1"/>
  <c r="BD184" i="1"/>
  <c r="BD198" i="1"/>
  <c r="BD212" i="1"/>
  <c r="BD223" i="1"/>
  <c r="BD237" i="1"/>
  <c r="BD248" i="1"/>
  <c r="BD262" i="1"/>
  <c r="BD276" i="1"/>
  <c r="BD287" i="1"/>
  <c r="BD301" i="1"/>
  <c r="BD312" i="1"/>
  <c r="BD326" i="1"/>
  <c r="BD340" i="1"/>
  <c r="BD351" i="1"/>
  <c r="BD365" i="1"/>
  <c r="BD376" i="1"/>
  <c r="BD390" i="1"/>
  <c r="BD403" i="1"/>
  <c r="BD414" i="1"/>
  <c r="BC425" i="1"/>
  <c r="BC438" i="1"/>
  <c r="BD448" i="1"/>
  <c r="BD461" i="1"/>
  <c r="BC472" i="1"/>
  <c r="BC485" i="1"/>
  <c r="BD495" i="1"/>
  <c r="BD508" i="1"/>
  <c r="BC519" i="1"/>
  <c r="BD531" i="1"/>
  <c r="BD542" i="1"/>
  <c r="BC553" i="1"/>
  <c r="BC566" i="1"/>
  <c r="BD576" i="1"/>
  <c r="BC589" i="1"/>
  <c r="BC599" i="1"/>
  <c r="BC609" i="1"/>
  <c r="BC621" i="1"/>
  <c r="BC631" i="1"/>
  <c r="BC641" i="1"/>
  <c r="BC653" i="1"/>
  <c r="BC663" i="1"/>
  <c r="BC673" i="1"/>
  <c r="BC683" i="1"/>
  <c r="BC691" i="1"/>
  <c r="BC699" i="1"/>
  <c r="BC707" i="1"/>
  <c r="BC715" i="1"/>
  <c r="BC723" i="1"/>
  <c r="BC731" i="1"/>
  <c r="BC739" i="1"/>
  <c r="BC747" i="1"/>
  <c r="BC755" i="1"/>
  <c r="BC763" i="1"/>
  <c r="BC771" i="1"/>
  <c r="BC779" i="1"/>
  <c r="BC787" i="1"/>
  <c r="BC795" i="1"/>
  <c r="BC803" i="1"/>
  <c r="BC811" i="1"/>
  <c r="BC819" i="1"/>
  <c r="BC827" i="1"/>
  <c r="BC835" i="1"/>
  <c r="BC843" i="1"/>
  <c r="BC851" i="1"/>
  <c r="BC859" i="1"/>
  <c r="BC867" i="1"/>
  <c r="BC875" i="1"/>
  <c r="BC883" i="1"/>
  <c r="BC891" i="1"/>
  <c r="BC899" i="1"/>
  <c r="BC907" i="1"/>
  <c r="BC915" i="1"/>
  <c r="BC923" i="1"/>
  <c r="BD6" i="1"/>
  <c r="BD21" i="1"/>
  <c r="BC33" i="1"/>
  <c r="BC48" i="1"/>
  <c r="BC63" i="1"/>
  <c r="BC78" i="1"/>
  <c r="BC93" i="1"/>
  <c r="BD104" i="1"/>
  <c r="BD119" i="1"/>
  <c r="BD134" i="1"/>
  <c r="BC149" i="1"/>
  <c r="BC160" i="1"/>
  <c r="BC174" i="1"/>
  <c r="BC185" i="1"/>
  <c r="BC199" i="1"/>
  <c r="BC213" i="1"/>
  <c r="BC224" i="1"/>
  <c r="BC238" i="1"/>
  <c r="BC249" i="1"/>
  <c r="BC263" i="1"/>
  <c r="BC277" i="1"/>
  <c r="BC288" i="1"/>
  <c r="BC302" i="1"/>
  <c r="BC313" i="1"/>
  <c r="BC327" i="1"/>
  <c r="BC341" i="1"/>
  <c r="BC352" i="1"/>
  <c r="BC366" i="1"/>
  <c r="BC377" i="1"/>
  <c r="BC391" i="1"/>
  <c r="BD404" i="1"/>
  <c r="BC415" i="1"/>
  <c r="BD427" i="1"/>
  <c r="BD438" i="1"/>
  <c r="BC449" i="1"/>
  <c r="BC462" i="1"/>
  <c r="BD472" i="1"/>
  <c r="BD485" i="1"/>
  <c r="BC496" i="1"/>
  <c r="BC509" i="1"/>
  <c r="BD519" i="1"/>
  <c r="BD532" i="1"/>
  <c r="BC543" i="1"/>
  <c r="BD555" i="1"/>
  <c r="BD566" i="1"/>
  <c r="BC577" i="1"/>
  <c r="BD589" i="1"/>
  <c r="BD599" i="1"/>
  <c r="BD611" i="1"/>
  <c r="BD621" i="1"/>
  <c r="BD631" i="1"/>
  <c r="BD643" i="1"/>
  <c r="BD653" i="1"/>
  <c r="BD663" i="1"/>
  <c r="BD675" i="1"/>
  <c r="BD683" i="1"/>
  <c r="BD691" i="1"/>
  <c r="BD699" i="1"/>
  <c r="BD707" i="1"/>
  <c r="BD715" i="1"/>
  <c r="BD723" i="1"/>
  <c r="BD731" i="1"/>
  <c r="BD739" i="1"/>
  <c r="BD747" i="1"/>
  <c r="BD755" i="1"/>
  <c r="BD763" i="1"/>
  <c r="BD771" i="1"/>
  <c r="BD779" i="1"/>
  <c r="BD787" i="1"/>
  <c r="BD795" i="1"/>
  <c r="BD803" i="1"/>
  <c r="BD811" i="1"/>
  <c r="BD819" i="1"/>
  <c r="BD827" i="1"/>
  <c r="BD835" i="1"/>
  <c r="BD843" i="1"/>
  <c r="BD851" i="1"/>
  <c r="BD859" i="1"/>
  <c r="BD867" i="1"/>
  <c r="BD875" i="1"/>
  <c r="BD883" i="1"/>
  <c r="BD891" i="1"/>
  <c r="BD899" i="1"/>
  <c r="BD907" i="1"/>
  <c r="BD915" i="1"/>
  <c r="BD923" i="1"/>
  <c r="BD931" i="1"/>
  <c r="BD939" i="1"/>
  <c r="BD947" i="1"/>
  <c r="BD955" i="1"/>
  <c r="BD963" i="1"/>
  <c r="BD971" i="1"/>
  <c r="BD979" i="1"/>
  <c r="BD987" i="1"/>
  <c r="BD995" i="1"/>
  <c r="BD1003" i="1"/>
  <c r="BC7" i="1"/>
  <c r="BC22" i="1"/>
  <c r="BC37" i="1"/>
  <c r="BD48" i="1"/>
  <c r="BD63" i="1"/>
  <c r="BD78" i="1"/>
  <c r="BD93" i="1"/>
  <c r="BC105" i="1"/>
  <c r="BC120" i="1"/>
  <c r="BC135" i="1"/>
  <c r="BD149" i="1"/>
  <c r="BD160" i="1"/>
  <c r="BD174" i="1"/>
  <c r="BD188" i="1"/>
  <c r="BD199" i="1"/>
  <c r="BD213" i="1"/>
  <c r="BD224" i="1"/>
  <c r="BD238" i="1"/>
  <c r="BD252" i="1"/>
  <c r="BD263" i="1"/>
  <c r="BD277" i="1"/>
  <c r="BD288" i="1"/>
  <c r="BD302" i="1"/>
  <c r="BD316" i="1"/>
  <c r="BD327" i="1"/>
  <c r="BD341" i="1"/>
  <c r="BD352" i="1"/>
  <c r="BD366" i="1"/>
  <c r="BD380" i="1"/>
  <c r="BD391" i="1"/>
  <c r="BC405" i="1"/>
  <c r="BD415" i="1"/>
  <c r="BD428" i="1"/>
  <c r="BC439" i="1"/>
  <c r="BD451" i="1"/>
  <c r="BD462" i="1"/>
  <c r="BC473" i="1"/>
  <c r="BC486" i="1"/>
  <c r="BD496" i="1"/>
  <c r="BD509" i="1"/>
  <c r="BC520" i="1"/>
  <c r="BC533" i="1"/>
  <c r="BD543" i="1"/>
  <c r="BD556" i="1"/>
  <c r="BC567" i="1"/>
  <c r="BD579" i="1"/>
  <c r="BC590" i="1"/>
  <c r="BC600" i="1"/>
  <c r="BC612" i="1"/>
  <c r="BC622" i="1"/>
  <c r="BC632" i="1"/>
  <c r="BC644" i="1"/>
  <c r="BC654" i="1"/>
  <c r="BC664" i="1"/>
  <c r="BC676" i="1"/>
  <c r="BC684" i="1"/>
  <c r="BC692" i="1"/>
  <c r="BC700" i="1"/>
  <c r="BC708" i="1"/>
  <c r="BC716" i="1"/>
  <c r="BC724" i="1"/>
  <c r="BC732" i="1"/>
  <c r="BC740" i="1"/>
  <c r="BC748" i="1"/>
  <c r="BC756" i="1"/>
  <c r="BC764" i="1"/>
  <c r="BC772" i="1"/>
  <c r="BC780" i="1"/>
  <c r="BC788" i="1"/>
  <c r="BC796" i="1"/>
  <c r="BC804" i="1"/>
  <c r="BC812" i="1"/>
  <c r="BC820" i="1"/>
  <c r="BC828" i="1"/>
  <c r="BC836" i="1"/>
  <c r="BC844" i="1"/>
  <c r="BC852" i="1"/>
  <c r="BC860" i="1"/>
  <c r="BC868" i="1"/>
  <c r="BC876" i="1"/>
  <c r="BC884" i="1"/>
  <c r="BC892" i="1"/>
  <c r="BC900" i="1"/>
  <c r="BC908" i="1"/>
  <c r="BC916" i="1"/>
  <c r="BD7" i="1"/>
  <c r="BD22" i="1"/>
  <c r="BD37" i="1"/>
  <c r="BC49" i="1"/>
  <c r="BC64" i="1"/>
  <c r="BC79" i="1"/>
  <c r="BC94" i="1"/>
  <c r="BC109" i="1"/>
  <c r="BD120" i="1"/>
  <c r="BD135" i="1"/>
  <c r="BC150" i="1"/>
  <c r="BC161" i="1"/>
  <c r="BC175" i="1"/>
  <c r="BC189" i="1"/>
  <c r="BC200" i="1"/>
  <c r="BC214" i="1"/>
  <c r="BC225" i="1"/>
  <c r="BC239" i="1"/>
  <c r="BC253" i="1"/>
  <c r="BC264" i="1"/>
  <c r="BC278" i="1"/>
  <c r="BC289" i="1"/>
  <c r="BC303" i="1"/>
  <c r="BC317" i="1"/>
  <c r="BC328" i="1"/>
  <c r="BC342" i="1"/>
  <c r="BC353" i="1"/>
  <c r="BC367" i="1"/>
  <c r="BC381" i="1"/>
  <c r="BC392" i="1"/>
  <c r="BD405" i="1"/>
  <c r="BC416" i="1"/>
  <c r="BC429" i="1"/>
  <c r="BD439" i="1"/>
  <c r="BD452" i="1"/>
  <c r="BC463" i="1"/>
  <c r="BD475" i="1"/>
  <c r="BD486" i="1"/>
  <c r="BC497" i="1"/>
  <c r="BC510" i="1"/>
  <c r="BD520" i="1"/>
  <c r="BD533" i="1"/>
  <c r="BC544" i="1"/>
  <c r="BC557" i="1"/>
  <c r="BD567" i="1"/>
  <c r="BD580" i="1"/>
  <c r="BD590" i="1"/>
  <c r="BD600" i="1"/>
  <c r="BD612" i="1"/>
  <c r="BD622" i="1"/>
  <c r="BD632" i="1"/>
  <c r="BD644" i="1"/>
  <c r="BD654" i="1"/>
  <c r="BD664" i="1"/>
  <c r="BD676" i="1"/>
  <c r="BD684" i="1"/>
  <c r="BD692" i="1"/>
  <c r="BD700" i="1"/>
  <c r="BD708" i="1"/>
  <c r="BD716" i="1"/>
  <c r="BD724" i="1"/>
  <c r="BD732" i="1"/>
  <c r="BC8" i="1"/>
  <c r="BC23" i="1"/>
  <c r="BC38" i="1"/>
  <c r="BC53" i="1"/>
  <c r="BD64" i="1"/>
  <c r="BD79" i="1"/>
  <c r="BD94" i="1"/>
  <c r="BD109" i="1"/>
  <c r="BC121" i="1"/>
  <c r="BC136" i="1"/>
  <c r="BD150" i="1"/>
  <c r="BD164" i="1"/>
  <c r="BD175" i="1"/>
  <c r="BD189" i="1"/>
  <c r="BD200" i="1"/>
  <c r="BD214" i="1"/>
  <c r="BD228" i="1"/>
  <c r="BD239" i="1"/>
  <c r="BD253" i="1"/>
  <c r="BD264" i="1"/>
  <c r="BD278" i="1"/>
  <c r="BD292" i="1"/>
  <c r="BD303" i="1"/>
  <c r="BD317" i="1"/>
  <c r="BD328" i="1"/>
  <c r="BD342" i="1"/>
  <c r="BD356" i="1"/>
  <c r="BD367" i="1"/>
  <c r="BD381" i="1"/>
  <c r="BD392" i="1"/>
  <c r="BC406" i="1"/>
  <c r="BD416" i="1"/>
  <c r="BD429" i="1"/>
  <c r="BC440" i="1"/>
  <c r="BC453" i="1"/>
  <c r="BD8" i="1"/>
  <c r="BD23" i="1"/>
  <c r="BD38" i="1"/>
  <c r="BD53" i="1"/>
  <c r="BC65" i="1"/>
  <c r="BC80" i="1"/>
  <c r="BC95" i="1"/>
  <c r="BC110" i="1"/>
  <c r="BC125" i="1"/>
  <c r="BD136" i="1"/>
  <c r="BC151" i="1"/>
  <c r="BC165" i="1"/>
  <c r="BC176" i="1"/>
  <c r="BC190" i="1"/>
  <c r="BC201" i="1"/>
  <c r="BC215" i="1"/>
  <c r="BC229" i="1"/>
  <c r="BC240" i="1"/>
  <c r="BC254" i="1"/>
  <c r="BC265" i="1"/>
  <c r="BC9" i="1"/>
  <c r="BC31" i="1"/>
  <c r="BD56" i="1"/>
  <c r="BD85" i="1"/>
  <c r="BC111" i="1"/>
  <c r="BC133" i="1"/>
  <c r="BD157" i="1"/>
  <c r="BD181" i="1"/>
  <c r="BD205" i="1"/>
  <c r="BD229" i="1"/>
  <c r="BC247" i="1"/>
  <c r="BC271" i="1"/>
  <c r="BC294" i="1"/>
  <c r="BC311" i="1"/>
  <c r="BC334" i="1"/>
  <c r="BC357" i="1"/>
  <c r="BC374" i="1"/>
  <c r="BC397" i="1"/>
  <c r="BC413" i="1"/>
  <c r="BC432" i="1"/>
  <c r="BD453" i="1"/>
  <c r="BC469" i="1"/>
  <c r="BC487" i="1"/>
  <c r="BD502" i="1"/>
  <c r="BC518" i="1"/>
  <c r="BC536" i="1"/>
  <c r="BD551" i="1"/>
  <c r="BD571" i="1"/>
  <c r="BC585" i="1"/>
  <c r="BC604" i="1"/>
  <c r="BD616" i="1"/>
  <c r="BD635" i="1"/>
  <c r="BC648" i="1"/>
  <c r="BC665" i="1"/>
  <c r="BD679" i="1"/>
  <c r="BC690" i="1"/>
  <c r="BC703" i="1"/>
  <c r="BD713" i="1"/>
  <c r="BD726" i="1"/>
  <c r="BC737" i="1"/>
  <c r="BC749" i="1"/>
  <c r="BC759" i="1"/>
  <c r="BC769" i="1"/>
  <c r="BC781" i="1"/>
  <c r="BC791" i="1"/>
  <c r="BC801" i="1"/>
  <c r="BC813" i="1"/>
  <c r="BC823" i="1"/>
  <c r="BC833" i="1"/>
  <c r="BC845" i="1"/>
  <c r="BC855" i="1"/>
  <c r="BC865" i="1"/>
  <c r="BC877" i="1"/>
  <c r="BC887" i="1"/>
  <c r="BC897" i="1"/>
  <c r="BC909" i="1"/>
  <c r="BC919" i="1"/>
  <c r="BD928" i="1"/>
  <c r="BD937" i="1"/>
  <c r="BC947" i="1"/>
  <c r="BD956" i="1"/>
  <c r="BD965" i="1"/>
  <c r="BD974" i="1"/>
  <c r="BD983" i="1"/>
  <c r="BD992" i="1"/>
  <c r="BD1001" i="1"/>
  <c r="BD1010" i="1"/>
  <c r="BD1018" i="1"/>
  <c r="BD1026" i="1"/>
  <c r="BD1034" i="1"/>
  <c r="BD1042" i="1"/>
  <c r="BD1050" i="1"/>
  <c r="BD1058" i="1"/>
  <c r="BD1066" i="1"/>
  <c r="BD1074" i="1"/>
  <c r="BD1082" i="1"/>
  <c r="BD1090" i="1"/>
  <c r="BD1098" i="1"/>
  <c r="BD1106" i="1"/>
  <c r="BD1114" i="1"/>
  <c r="BD1122" i="1"/>
  <c r="BD1130" i="1"/>
  <c r="BD1138" i="1"/>
  <c r="BD1146" i="1"/>
  <c r="BD1154" i="1"/>
  <c r="BD1162" i="1"/>
  <c r="BD1170" i="1"/>
  <c r="BD1178" i="1"/>
  <c r="BD1186" i="1"/>
  <c r="BD1194" i="1"/>
  <c r="BD1202" i="1"/>
  <c r="BD1210" i="1"/>
  <c r="BD1218" i="1"/>
  <c r="BD1226" i="1"/>
  <c r="BD1234" i="1"/>
  <c r="BD1242" i="1"/>
  <c r="BD1250" i="1"/>
  <c r="BD1258" i="1"/>
  <c r="BC13" i="1"/>
  <c r="BD31" i="1"/>
  <c r="BC57" i="1"/>
  <c r="BC86" i="1"/>
  <c r="BD111" i="1"/>
  <c r="BC137" i="1"/>
  <c r="BC158" i="1"/>
  <c r="BC182" i="1"/>
  <c r="BC206" i="1"/>
  <c r="BC230" i="1"/>
  <c r="BD247" i="1"/>
  <c r="BD271" i="1"/>
  <c r="BD294" i="1"/>
  <c r="BD311" i="1"/>
  <c r="BD334" i="1"/>
  <c r="BD357" i="1"/>
  <c r="BD374" i="1"/>
  <c r="BD397" i="1"/>
  <c r="BD413" i="1"/>
  <c r="BD432" i="1"/>
  <c r="BC454" i="1"/>
  <c r="BD469" i="1"/>
  <c r="BD487" i="1"/>
  <c r="BC503" i="1"/>
  <c r="BC521" i="1"/>
  <c r="BD536" i="1"/>
  <c r="BC552" i="1"/>
  <c r="BD572" i="1"/>
  <c r="BD587" i="1"/>
  <c r="BD604" i="1"/>
  <c r="BC617" i="1"/>
  <c r="BC636" i="1"/>
  <c r="BD648" i="1"/>
  <c r="BD667" i="1"/>
  <c r="BC680" i="1"/>
  <c r="BC693" i="1"/>
  <c r="BD703" i="1"/>
  <c r="BC714" i="1"/>
  <c r="BC727" i="1"/>
  <c r="BD737" i="1"/>
  <c r="BD749" i="1"/>
  <c r="BD759" i="1"/>
  <c r="BD769" i="1"/>
  <c r="BD781" i="1"/>
  <c r="BD791" i="1"/>
  <c r="BD801" i="1"/>
  <c r="BD813" i="1"/>
  <c r="BD823" i="1"/>
  <c r="BD833" i="1"/>
  <c r="BD845" i="1"/>
  <c r="BD855" i="1"/>
  <c r="BD865" i="1"/>
  <c r="BD877" i="1"/>
  <c r="BD887" i="1"/>
  <c r="BD897" i="1"/>
  <c r="BD909" i="1"/>
  <c r="BD919" i="1"/>
  <c r="BC929" i="1"/>
  <c r="BC938" i="1"/>
  <c r="BC948" i="1"/>
  <c r="BC957" i="1"/>
  <c r="BC966" i="1"/>
  <c r="BC975" i="1"/>
  <c r="BC984" i="1"/>
  <c r="BC993" i="1"/>
  <c r="BC1002" i="1"/>
  <c r="BC1011" i="1"/>
  <c r="BC1019" i="1"/>
  <c r="BC1027" i="1"/>
  <c r="BC1035" i="1"/>
  <c r="BC1043" i="1"/>
  <c r="BC1051" i="1"/>
  <c r="BC1059" i="1"/>
  <c r="BC1067" i="1"/>
  <c r="BC1075" i="1"/>
  <c r="BC1083" i="1"/>
  <c r="BC1091" i="1"/>
  <c r="BC1099" i="1"/>
  <c r="BC1107" i="1"/>
  <c r="BC1115" i="1"/>
  <c r="BC1123" i="1"/>
  <c r="BC1131" i="1"/>
  <c r="BC1139" i="1"/>
  <c r="BC1147" i="1"/>
  <c r="BC1155" i="1"/>
  <c r="BC1163" i="1"/>
  <c r="BC1171" i="1"/>
  <c r="BC1179" i="1"/>
  <c r="BC1187" i="1"/>
  <c r="BC1195" i="1"/>
  <c r="BC1203" i="1"/>
  <c r="BC1211" i="1"/>
  <c r="BC1219" i="1"/>
  <c r="BC1227" i="1"/>
  <c r="BC1235" i="1"/>
  <c r="BC1243" i="1"/>
  <c r="BC1251" i="1"/>
  <c r="BD13" i="1"/>
  <c r="BC39" i="1"/>
  <c r="BC61" i="1"/>
  <c r="BD86" i="1"/>
  <c r="BC112" i="1"/>
  <c r="BC141" i="1"/>
  <c r="BD158" i="1"/>
  <c r="BD182" i="1"/>
  <c r="BD206" i="1"/>
  <c r="BD230" i="1"/>
  <c r="BD254" i="1"/>
  <c r="BC272" i="1"/>
  <c r="BC295" i="1"/>
  <c r="BC318" i="1"/>
  <c r="BC335" i="1"/>
  <c r="BC358" i="1"/>
  <c r="BC375" i="1"/>
  <c r="BC398" i="1"/>
  <c r="BC417" i="1"/>
  <c r="BC433" i="1"/>
  <c r="BD454" i="1"/>
  <c r="BC470" i="1"/>
  <c r="BC488" i="1"/>
  <c r="BD503" i="1"/>
  <c r="BD523" i="1"/>
  <c r="BC537" i="1"/>
  <c r="BD557" i="1"/>
  <c r="BC573" i="1"/>
  <c r="BC588" i="1"/>
  <c r="BC605" i="1"/>
  <c r="BD619" i="1"/>
  <c r="BD636" i="1"/>
  <c r="BC649" i="1"/>
  <c r="BC668" i="1"/>
  <c r="BD680" i="1"/>
  <c r="BD693" i="1"/>
  <c r="BC704" i="1"/>
  <c r="BC717" i="1"/>
  <c r="BD727" i="1"/>
  <c r="BC738" i="1"/>
  <c r="BC750" i="1"/>
  <c r="BC760" i="1"/>
  <c r="BC770" i="1"/>
  <c r="BC782" i="1"/>
  <c r="BC792" i="1"/>
  <c r="BC802" i="1"/>
  <c r="BC814" i="1"/>
  <c r="BC824" i="1"/>
  <c r="BC834" i="1"/>
  <c r="BC846" i="1"/>
  <c r="BC856" i="1"/>
  <c r="BC866" i="1"/>
  <c r="BC878" i="1"/>
  <c r="BC888" i="1"/>
  <c r="BC898" i="1"/>
  <c r="BC910" i="1"/>
  <c r="BC920" i="1"/>
  <c r="BD929" i="1"/>
  <c r="BC939" i="1"/>
  <c r="BD948" i="1"/>
  <c r="BD957" i="1"/>
  <c r="BD966" i="1"/>
  <c r="BD975" i="1"/>
  <c r="BD984" i="1"/>
  <c r="BD993" i="1"/>
  <c r="BC1003" i="1"/>
  <c r="BD1011" i="1"/>
  <c r="BD1019" i="1"/>
  <c r="BD1027" i="1"/>
  <c r="BD1035" i="1"/>
  <c r="BD1043" i="1"/>
  <c r="BD1051" i="1"/>
  <c r="BD1059" i="1"/>
  <c r="BD1067" i="1"/>
  <c r="BD1075" i="1"/>
  <c r="BD1083" i="1"/>
  <c r="BD1091" i="1"/>
  <c r="BD1099" i="1"/>
  <c r="BD1107" i="1"/>
  <c r="BD1115" i="1"/>
  <c r="BD1123" i="1"/>
  <c r="BD1131" i="1"/>
  <c r="BD1139" i="1"/>
  <c r="BD1147" i="1"/>
  <c r="BD1155" i="1"/>
  <c r="BD1163" i="1"/>
  <c r="BD1171" i="1"/>
  <c r="BD1179" i="1"/>
  <c r="BD1187" i="1"/>
  <c r="BD1195" i="1"/>
  <c r="BD1203" i="1"/>
  <c r="BD1211" i="1"/>
  <c r="BD1219" i="1"/>
  <c r="BD1227" i="1"/>
  <c r="BD1235" i="1"/>
  <c r="BD1243" i="1"/>
  <c r="BD1251" i="1"/>
  <c r="BD1259" i="1"/>
  <c r="BC14" i="1"/>
  <c r="BD39" i="1"/>
  <c r="BD61" i="1"/>
  <c r="BC87" i="1"/>
  <c r="BD112" i="1"/>
  <c r="BD141" i="1"/>
  <c r="BD165" i="1"/>
  <c r="BC183" i="1"/>
  <c r="BC207" i="1"/>
  <c r="BC231" i="1"/>
  <c r="BC255" i="1"/>
  <c r="BD272" i="1"/>
  <c r="BD295" i="1"/>
  <c r="BD318" i="1"/>
  <c r="BD335" i="1"/>
  <c r="BD358" i="1"/>
  <c r="BD375" i="1"/>
  <c r="BD398" i="1"/>
  <c r="BD419" i="1"/>
  <c r="BD435" i="1"/>
  <c r="BC455" i="1"/>
  <c r="BD470" i="1"/>
  <c r="BD488" i="1"/>
  <c r="BC504" i="1"/>
  <c r="BD524" i="1"/>
  <c r="BD539" i="1"/>
  <c r="BC558" i="1"/>
  <c r="BD573" i="1"/>
  <c r="BC591" i="1"/>
  <c r="BD605" i="1"/>
  <c r="BC620" i="1"/>
  <c r="BC637" i="1"/>
  <c r="BD651" i="1"/>
  <c r="BD668" i="1"/>
  <c r="BC681" i="1"/>
  <c r="BC694" i="1"/>
  <c r="BD704" i="1"/>
  <c r="BD717" i="1"/>
  <c r="BC728" i="1"/>
  <c r="BD740" i="1"/>
  <c r="BD750" i="1"/>
  <c r="BD760" i="1"/>
  <c r="BD772" i="1"/>
  <c r="BD782" i="1"/>
  <c r="BD792" i="1"/>
  <c r="BD804" i="1"/>
  <c r="BD814" i="1"/>
  <c r="BD824" i="1"/>
  <c r="BD836" i="1"/>
  <c r="BD846" i="1"/>
  <c r="BD856" i="1"/>
  <c r="BD868" i="1"/>
  <c r="BD878" i="1"/>
  <c r="BD888" i="1"/>
  <c r="BD900" i="1"/>
  <c r="BD910" i="1"/>
  <c r="BD920" i="1"/>
  <c r="BC930" i="1"/>
  <c r="BC940" i="1"/>
  <c r="BC949" i="1"/>
  <c r="BC958" i="1"/>
  <c r="BC967" i="1"/>
  <c r="BC976" i="1"/>
  <c r="BC985" i="1"/>
  <c r="BC994" i="1"/>
  <c r="BC1004" i="1"/>
  <c r="BC1012" i="1"/>
  <c r="BC1020" i="1"/>
  <c r="BC1028" i="1"/>
  <c r="BC1036" i="1"/>
  <c r="BC1044" i="1"/>
  <c r="BC1052" i="1"/>
  <c r="BC1060" i="1"/>
  <c r="BC1068" i="1"/>
  <c r="BC1076" i="1"/>
  <c r="BC1084" i="1"/>
  <c r="BC1092" i="1"/>
  <c r="BC1100" i="1"/>
  <c r="BC1108" i="1"/>
  <c r="BC1116" i="1"/>
  <c r="BC1124" i="1"/>
  <c r="BC1132" i="1"/>
  <c r="BC1140" i="1"/>
  <c r="BC1148" i="1"/>
  <c r="BC1156" i="1"/>
  <c r="BC1164" i="1"/>
  <c r="BC1172" i="1"/>
  <c r="BC1180" i="1"/>
  <c r="BC1188" i="1"/>
  <c r="BC1196" i="1"/>
  <c r="BC1204" i="1"/>
  <c r="BC1212" i="1"/>
  <c r="BC1220" i="1"/>
  <c r="BC1228" i="1"/>
  <c r="BC1236" i="1"/>
  <c r="BC1244" i="1"/>
  <c r="BC1252" i="1"/>
  <c r="BD14" i="1"/>
  <c r="BC40" i="1"/>
  <c r="BC69" i="1"/>
  <c r="BD87" i="1"/>
  <c r="BC113" i="1"/>
  <c r="BC142" i="1"/>
  <c r="BC166" i="1"/>
  <c r="BD183" i="1"/>
  <c r="BD207" i="1"/>
  <c r="BD231" i="1"/>
  <c r="BD255" i="1"/>
  <c r="BC279" i="1"/>
  <c r="BC296" i="1"/>
  <c r="BC319" i="1"/>
  <c r="BC336" i="1"/>
  <c r="BC359" i="1"/>
  <c r="BC382" i="1"/>
  <c r="BC399" i="1"/>
  <c r="BD420" i="1"/>
  <c r="BD436" i="1"/>
  <c r="BD455" i="1"/>
  <c r="BC471" i="1"/>
  <c r="BC489" i="1"/>
  <c r="BD504" i="1"/>
  <c r="BC525" i="1"/>
  <c r="BD540" i="1"/>
  <c r="BD558" i="1"/>
  <c r="BC574" i="1"/>
  <c r="BD591" i="1"/>
  <c r="BC606" i="1"/>
  <c r="BC623" i="1"/>
  <c r="BD637" i="1"/>
  <c r="BC652" i="1"/>
  <c r="BC669" i="1"/>
  <c r="BD681" i="1"/>
  <c r="BD694" i="1"/>
  <c r="BC705" i="1"/>
  <c r="BC718" i="1"/>
  <c r="BD728" i="1"/>
  <c r="BC741" i="1"/>
  <c r="BC751" i="1"/>
  <c r="BC761" i="1"/>
  <c r="BC773" i="1"/>
  <c r="BC783" i="1"/>
  <c r="BC793" i="1"/>
  <c r="BC805" i="1"/>
  <c r="BC815" i="1"/>
  <c r="BC825" i="1"/>
  <c r="BC837" i="1"/>
  <c r="BC847" i="1"/>
  <c r="BC857" i="1"/>
  <c r="BC869" i="1"/>
  <c r="BC879" i="1"/>
  <c r="BC889" i="1"/>
  <c r="BC901" i="1"/>
  <c r="BC911" i="1"/>
  <c r="BC921" i="1"/>
  <c r="BC931" i="1"/>
  <c r="BD940" i="1"/>
  <c r="BD949" i="1"/>
  <c r="BD958" i="1"/>
  <c r="BD967" i="1"/>
  <c r="BD976" i="1"/>
  <c r="BD985" i="1"/>
  <c r="BC995" i="1"/>
  <c r="BD1004" i="1"/>
  <c r="BD1012" i="1"/>
  <c r="BD1020" i="1"/>
  <c r="BD1028" i="1"/>
  <c r="BD1036" i="1"/>
  <c r="BD1044" i="1"/>
  <c r="BD1052" i="1"/>
  <c r="BD1060" i="1"/>
  <c r="BD1068" i="1"/>
  <c r="BD1076" i="1"/>
  <c r="BD1084" i="1"/>
  <c r="BD1092" i="1"/>
  <c r="BD1100" i="1"/>
  <c r="BD1108" i="1"/>
  <c r="BC15" i="1"/>
  <c r="BD40" i="1"/>
  <c r="BD69" i="1"/>
  <c r="BC88" i="1"/>
  <c r="BC117" i="1"/>
  <c r="BD142" i="1"/>
  <c r="BD166" i="1"/>
  <c r="BD190" i="1"/>
  <c r="BC208" i="1"/>
  <c r="BC232" i="1"/>
  <c r="BC256" i="1"/>
  <c r="BD279" i="1"/>
  <c r="BD296" i="1"/>
  <c r="BD319" i="1"/>
  <c r="BD336" i="1"/>
  <c r="BD359" i="1"/>
  <c r="BD382" i="1"/>
  <c r="BD399" i="1"/>
  <c r="BC421" i="1"/>
  <c r="BC437" i="1"/>
  <c r="BC456" i="1"/>
  <c r="BD476" i="1"/>
  <c r="BD491" i="1"/>
  <c r="BC505" i="1"/>
  <c r="BD525" i="1"/>
  <c r="BC541" i="1"/>
  <c r="BC559" i="1"/>
  <c r="BD574" i="1"/>
  <c r="BC592" i="1"/>
  <c r="BD606" i="1"/>
  <c r="BD623" i="1"/>
  <c r="BC638" i="1"/>
  <c r="BC655" i="1"/>
  <c r="BD669" i="1"/>
  <c r="BC682" i="1"/>
  <c r="BC695" i="1"/>
  <c r="BD705" i="1"/>
  <c r="BD718" i="1"/>
  <c r="BC729" i="1"/>
  <c r="BD741" i="1"/>
  <c r="BD751" i="1"/>
  <c r="BD761" i="1"/>
  <c r="BD773" i="1"/>
  <c r="BD783" i="1"/>
  <c r="BD793" i="1"/>
  <c r="BD805" i="1"/>
  <c r="BD815" i="1"/>
  <c r="BD825" i="1"/>
  <c r="BD837" i="1"/>
  <c r="BD847" i="1"/>
  <c r="BD857" i="1"/>
  <c r="BD869" i="1"/>
  <c r="BD879" i="1"/>
  <c r="BD889" i="1"/>
  <c r="BD901" i="1"/>
  <c r="BD911" i="1"/>
  <c r="BD921" i="1"/>
  <c r="BC932" i="1"/>
  <c r="BC941" i="1"/>
  <c r="BC950" i="1"/>
  <c r="BC959" i="1"/>
  <c r="BC968" i="1"/>
  <c r="BC977" i="1"/>
  <c r="BC986" i="1"/>
  <c r="BC996" i="1"/>
  <c r="BC1005" i="1"/>
  <c r="BC1013" i="1"/>
  <c r="BC1021" i="1"/>
  <c r="BC1029" i="1"/>
  <c r="BC1037" i="1"/>
  <c r="BC1045" i="1"/>
  <c r="BC1053" i="1"/>
  <c r="BC1061" i="1"/>
  <c r="BC1069" i="1"/>
  <c r="BC1077" i="1"/>
  <c r="BC1085" i="1"/>
  <c r="BC1093" i="1"/>
  <c r="BC1101" i="1"/>
  <c r="BC1109" i="1"/>
  <c r="BC1117" i="1"/>
  <c r="BC1125" i="1"/>
  <c r="BC1133" i="1"/>
  <c r="BC1141" i="1"/>
  <c r="BC1149" i="1"/>
  <c r="BC1157" i="1"/>
  <c r="BD15" i="1"/>
  <c r="BC41" i="1"/>
  <c r="BC70" i="1"/>
  <c r="BD95" i="1"/>
  <c r="BD117" i="1"/>
  <c r="BC143" i="1"/>
  <c r="BC167" i="1"/>
  <c r="BC191" i="1"/>
  <c r="BD208" i="1"/>
  <c r="BD232" i="1"/>
  <c r="BD256" i="1"/>
  <c r="BC280" i="1"/>
  <c r="BC297" i="1"/>
  <c r="BC320" i="1"/>
  <c r="BC343" i="1"/>
  <c r="BC360" i="1"/>
  <c r="BC383" i="1"/>
  <c r="BC400" i="1"/>
  <c r="BD421" i="1"/>
  <c r="BD440" i="1"/>
  <c r="BD456" i="1"/>
  <c r="BC477" i="1"/>
  <c r="BD492" i="1"/>
  <c r="BD510" i="1"/>
  <c r="BC526" i="1"/>
  <c r="BD541" i="1"/>
  <c r="BD559" i="1"/>
  <c r="BC575" i="1"/>
  <c r="BD592" i="1"/>
  <c r="BC607" i="1"/>
  <c r="BC16" i="1"/>
  <c r="BC45" i="1"/>
  <c r="BD70" i="1"/>
  <c r="BC96" i="1"/>
  <c r="BC118" i="1"/>
  <c r="BD143" i="1"/>
  <c r="BD167" i="1"/>
  <c r="BD191" i="1"/>
  <c r="BD215" i="1"/>
  <c r="BC233" i="1"/>
  <c r="BC257" i="1"/>
  <c r="BD280" i="1"/>
  <c r="BD300" i="1"/>
  <c r="BD320" i="1"/>
  <c r="BD343" i="1"/>
  <c r="BD360" i="1"/>
  <c r="BD383" i="1"/>
  <c r="BD400" i="1"/>
  <c r="BC422" i="1"/>
  <c r="BC441" i="1"/>
  <c r="BC457" i="1"/>
  <c r="BD477" i="1"/>
  <c r="BC493" i="1"/>
  <c r="BC511" i="1"/>
  <c r="BD526" i="1"/>
  <c r="BD544" i="1"/>
  <c r="BC560" i="1"/>
  <c r="BD575" i="1"/>
  <c r="BC593" i="1"/>
  <c r="BD607" i="1"/>
  <c r="BD624" i="1"/>
  <c r="BC639" i="1"/>
  <c r="BC656" i="1"/>
  <c r="BD670" i="1"/>
  <c r="BD685" i="1"/>
  <c r="BC696" i="1"/>
  <c r="BC709" i="1"/>
  <c r="BD719" i="1"/>
  <c r="BC730" i="1"/>
  <c r="BD742" i="1"/>
  <c r="BD752" i="1"/>
  <c r="BD764" i="1"/>
  <c r="BD774" i="1"/>
  <c r="BD784" i="1"/>
  <c r="BD796" i="1"/>
  <c r="BD806" i="1"/>
  <c r="BD816" i="1"/>
  <c r="BD828" i="1"/>
  <c r="BD838" i="1"/>
  <c r="BD848" i="1"/>
  <c r="BD860" i="1"/>
  <c r="BD870" i="1"/>
  <c r="BD880" i="1"/>
  <c r="BD892" i="1"/>
  <c r="BD902" i="1"/>
  <c r="BD912" i="1"/>
  <c r="BC924" i="1"/>
  <c r="BC933" i="1"/>
  <c r="BC942" i="1"/>
  <c r="BC951" i="1"/>
  <c r="BC960" i="1"/>
  <c r="BC969" i="1"/>
  <c r="BC978" i="1"/>
  <c r="BC988" i="1"/>
  <c r="BD16" i="1"/>
  <c r="BD45" i="1"/>
  <c r="BC71" i="1"/>
  <c r="BD96" i="1"/>
  <c r="BD125" i="1"/>
  <c r="BC144" i="1"/>
  <c r="BC168" i="1"/>
  <c r="BC192" i="1"/>
  <c r="BC216" i="1"/>
  <c r="BD236" i="1"/>
  <c r="BD260" i="1"/>
  <c r="BC281" i="1"/>
  <c r="BC24" i="1"/>
  <c r="BD72" i="1"/>
  <c r="BC128" i="1"/>
  <c r="BC181" i="1"/>
  <c r="BC241" i="1"/>
  <c r="BC286" i="1"/>
  <c r="BC329" i="1"/>
  <c r="BC369" i="1"/>
  <c r="BD408" i="1"/>
  <c r="BC446" i="1"/>
  <c r="BC480" i="1"/>
  <c r="BD515" i="1"/>
  <c r="BD549" i="1"/>
  <c r="BC583" i="1"/>
  <c r="BD614" i="1"/>
  <c r="BC645" i="1"/>
  <c r="BC671" i="1"/>
  <c r="BD689" i="1"/>
  <c r="BC712" i="1"/>
  <c r="BD734" i="1"/>
  <c r="BD753" i="1"/>
  <c r="BC774" i="1"/>
  <c r="BC790" i="1"/>
  <c r="BC809" i="1"/>
  <c r="BC830" i="1"/>
  <c r="BC849" i="1"/>
  <c r="BD864" i="1"/>
  <c r="BD885" i="1"/>
  <c r="BD904" i="1"/>
  <c r="BC925" i="1"/>
  <c r="BD941" i="1"/>
  <c r="BC955" i="1"/>
  <c r="BD972" i="1"/>
  <c r="BD989" i="1"/>
  <c r="BD1005" i="1"/>
  <c r="BD1016" i="1"/>
  <c r="BD1030" i="1"/>
  <c r="BD1041" i="1"/>
  <c r="BD1055" i="1"/>
  <c r="BD1069" i="1"/>
  <c r="BD1080" i="1"/>
  <c r="BD1094" i="1"/>
  <c r="BD1105" i="1"/>
  <c r="BC1119" i="1"/>
  <c r="BD1129" i="1"/>
  <c r="BD1142" i="1"/>
  <c r="BC1153" i="1"/>
  <c r="BD1165" i="1"/>
  <c r="BD1175" i="1"/>
  <c r="BD1185" i="1"/>
  <c r="BD1197" i="1"/>
  <c r="BD1207" i="1"/>
  <c r="BD1217" i="1"/>
  <c r="BD1229" i="1"/>
  <c r="BD1239" i="1"/>
  <c r="BD1249" i="1"/>
  <c r="BD1260" i="1"/>
  <c r="BD1268" i="1"/>
  <c r="BD1276" i="1"/>
  <c r="BD1284" i="1"/>
  <c r="BD1292" i="1"/>
  <c r="BD1300" i="1"/>
  <c r="BD1308" i="1"/>
  <c r="BD1316" i="1"/>
  <c r="BD1324" i="1"/>
  <c r="BD1332" i="1"/>
  <c r="BD1340" i="1"/>
  <c r="BD1348" i="1"/>
  <c r="BD1356" i="1"/>
  <c r="BD1364" i="1"/>
  <c r="BD1372" i="1"/>
  <c r="BD1380" i="1"/>
  <c r="BD1388" i="1"/>
  <c r="BD1396" i="1"/>
  <c r="BD1404" i="1"/>
  <c r="BD1412" i="1"/>
  <c r="BD1420" i="1"/>
  <c r="BD1428" i="1"/>
  <c r="BD1436" i="1"/>
  <c r="BD1444" i="1"/>
  <c r="BD1452" i="1"/>
  <c r="BD1460" i="1"/>
  <c r="BD1468" i="1"/>
  <c r="BD1476" i="1"/>
  <c r="BD1484" i="1"/>
  <c r="BD1492" i="1"/>
  <c r="BD1500" i="1"/>
  <c r="BD1508" i="1"/>
  <c r="BD1516" i="1"/>
  <c r="BD1524" i="1"/>
  <c r="BD1532" i="1"/>
  <c r="BD1540" i="1"/>
  <c r="BD1548" i="1"/>
  <c r="BD1556" i="1"/>
  <c r="BD1564" i="1"/>
  <c r="BD1572" i="1"/>
  <c r="BD1580" i="1"/>
  <c r="BD1588" i="1"/>
  <c r="BD1596" i="1"/>
  <c r="BD24" i="1"/>
  <c r="BC73" i="1"/>
  <c r="BD128" i="1"/>
  <c r="BD192" i="1"/>
  <c r="BD244" i="1"/>
  <c r="BD286" i="1"/>
  <c r="BD332" i="1"/>
  <c r="BD372" i="1"/>
  <c r="BC409" i="1"/>
  <c r="BD446" i="1"/>
  <c r="BD480" i="1"/>
  <c r="BD516" i="1"/>
  <c r="BC550" i="1"/>
  <c r="BD583" i="1"/>
  <c r="BC615" i="1"/>
  <c r="BD645" i="1"/>
  <c r="BD671" i="1"/>
  <c r="BD695" i="1"/>
  <c r="BD712" i="1"/>
  <c r="BC735" i="1"/>
  <c r="BC754" i="1"/>
  <c r="BC775" i="1"/>
  <c r="BD790" i="1"/>
  <c r="BD809" i="1"/>
  <c r="BD830" i="1"/>
  <c r="BD849" i="1"/>
  <c r="BC870" i="1"/>
  <c r="BC886" i="1"/>
  <c r="BC905" i="1"/>
  <c r="BD925" i="1"/>
  <c r="BD942" i="1"/>
  <c r="BC956" i="1"/>
  <c r="BC973" i="1"/>
  <c r="BC990" i="1"/>
  <c r="BC1006" i="1"/>
  <c r="BC1017" i="1"/>
  <c r="BC1031" i="1"/>
  <c r="BC1042" i="1"/>
  <c r="BC1056" i="1"/>
  <c r="BC1070" i="1"/>
  <c r="BC1081" i="1"/>
  <c r="BC1095" i="1"/>
  <c r="BC1106" i="1"/>
  <c r="BD1119" i="1"/>
  <c r="BC1130" i="1"/>
  <c r="BC1143" i="1"/>
  <c r="BD1153" i="1"/>
  <c r="BC1166" i="1"/>
  <c r="BC1176" i="1"/>
  <c r="BC1186" i="1"/>
  <c r="BC1198" i="1"/>
  <c r="BC1208" i="1"/>
  <c r="BC1218" i="1"/>
  <c r="BC1230" i="1"/>
  <c r="BC1240" i="1"/>
  <c r="BC1250" i="1"/>
  <c r="BC1261" i="1"/>
  <c r="BC1269" i="1"/>
  <c r="BC1277" i="1"/>
  <c r="BC1285" i="1"/>
  <c r="BC1293" i="1"/>
  <c r="BC1301" i="1"/>
  <c r="BC1309" i="1"/>
  <c r="BC1317" i="1"/>
  <c r="BC1325" i="1"/>
  <c r="BC1333" i="1"/>
  <c r="BC1341" i="1"/>
  <c r="BC1349" i="1"/>
  <c r="BC1357" i="1"/>
  <c r="BC1365" i="1"/>
  <c r="BC1373" i="1"/>
  <c r="BC1381" i="1"/>
  <c r="BC1389" i="1"/>
  <c r="BC1397" i="1"/>
  <c r="BC1405" i="1"/>
  <c r="BC1413" i="1"/>
  <c r="BC1421" i="1"/>
  <c r="BC1429" i="1"/>
  <c r="BC1437" i="1"/>
  <c r="BC1445" i="1"/>
  <c r="BC1453" i="1"/>
  <c r="BC1461" i="1"/>
  <c r="BC1469" i="1"/>
  <c r="BC1477" i="1"/>
  <c r="BC1485" i="1"/>
  <c r="BC1493" i="1"/>
  <c r="BC1501" i="1"/>
  <c r="BC1509" i="1"/>
  <c r="BC1517" i="1"/>
  <c r="BC1525" i="1"/>
  <c r="BC1533" i="1"/>
  <c r="BC1541" i="1"/>
  <c r="BC25" i="1"/>
  <c r="BD80" i="1"/>
  <c r="BC129" i="1"/>
  <c r="BC193" i="1"/>
  <c r="BC245" i="1"/>
  <c r="BC293" i="1"/>
  <c r="BC333" i="1"/>
  <c r="BC373" i="1"/>
  <c r="BD411" i="1"/>
  <c r="BC447" i="1"/>
  <c r="BC481" i="1"/>
  <c r="BC517" i="1"/>
  <c r="BD550" i="1"/>
  <c r="BC584" i="1"/>
  <c r="BD615" i="1"/>
  <c r="BC646" i="1"/>
  <c r="BC672" i="1"/>
  <c r="BD696" i="1"/>
  <c r="BC713" i="1"/>
  <c r="BD735" i="1"/>
  <c r="BD756" i="1"/>
  <c r="BD775" i="1"/>
  <c r="BC794" i="1"/>
  <c r="BC810" i="1"/>
  <c r="BC831" i="1"/>
  <c r="BC850" i="1"/>
  <c r="BC871" i="1"/>
  <c r="BD886" i="1"/>
  <c r="BD905" i="1"/>
  <c r="BC926" i="1"/>
  <c r="BC943" i="1"/>
  <c r="BD959" i="1"/>
  <c r="BD973" i="1"/>
  <c r="BD990" i="1"/>
  <c r="BD1006" i="1"/>
  <c r="BD1017" i="1"/>
  <c r="BD1031" i="1"/>
  <c r="BD1045" i="1"/>
  <c r="BD1056" i="1"/>
  <c r="BD1070" i="1"/>
  <c r="BD1081" i="1"/>
  <c r="BD1095" i="1"/>
  <c r="BD1109" i="1"/>
  <c r="BC1120" i="1"/>
  <c r="BD1132" i="1"/>
  <c r="BD1143" i="1"/>
  <c r="BC1154" i="1"/>
  <c r="BD1166" i="1"/>
  <c r="BD1176" i="1"/>
  <c r="BD1188" i="1"/>
  <c r="BD1198" i="1"/>
  <c r="BD1208" i="1"/>
  <c r="BD1220" i="1"/>
  <c r="BD1230" i="1"/>
  <c r="BD1240" i="1"/>
  <c r="BD1252" i="1"/>
  <c r="BD1261" i="1"/>
  <c r="BD1269" i="1"/>
  <c r="BD1277" i="1"/>
  <c r="BD1285" i="1"/>
  <c r="BD1293" i="1"/>
  <c r="BD1301" i="1"/>
  <c r="BD1309" i="1"/>
  <c r="BD1317" i="1"/>
  <c r="BD1325" i="1"/>
  <c r="BD1333" i="1"/>
  <c r="BD1341" i="1"/>
  <c r="BD1349" i="1"/>
  <c r="BD1357" i="1"/>
  <c r="BD1365" i="1"/>
  <c r="BD1373" i="1"/>
  <c r="BD1381" i="1"/>
  <c r="BD1389" i="1"/>
  <c r="BD1397" i="1"/>
  <c r="BD1405" i="1"/>
  <c r="BD1413" i="1"/>
  <c r="BD1421" i="1"/>
  <c r="BD1429" i="1"/>
  <c r="BD1437" i="1"/>
  <c r="BD1445" i="1"/>
  <c r="BD1453" i="1"/>
  <c r="BD1461" i="1"/>
  <c r="BD1469" i="1"/>
  <c r="BD1477" i="1"/>
  <c r="BD1485" i="1"/>
  <c r="BD1493" i="1"/>
  <c r="BD1501" i="1"/>
  <c r="BD1509" i="1"/>
  <c r="BD1517" i="1"/>
  <c r="BD1525" i="1"/>
  <c r="BD1533" i="1"/>
  <c r="BD1541" i="1"/>
  <c r="BC29" i="1"/>
  <c r="BC81" i="1"/>
  <c r="BD144" i="1"/>
  <c r="BD196" i="1"/>
  <c r="BD245" i="1"/>
  <c r="BD293" i="1"/>
  <c r="BD333" i="1"/>
  <c r="BD373" i="1"/>
  <c r="BD412" i="1"/>
  <c r="BD447" i="1"/>
  <c r="BD483" i="1"/>
  <c r="BD517" i="1"/>
  <c r="BC551" i="1"/>
  <c r="BD584" i="1"/>
  <c r="BC616" i="1"/>
  <c r="BD646" i="1"/>
  <c r="BC677" i="1"/>
  <c r="BC697" i="1"/>
  <c r="BC719" i="1"/>
  <c r="BC736" i="1"/>
  <c r="BC757" i="1"/>
  <c r="BC776" i="1"/>
  <c r="BC797" i="1"/>
  <c r="BD812" i="1"/>
  <c r="BD831" i="1"/>
  <c r="BD852" i="1"/>
  <c r="BD871" i="1"/>
  <c r="BC890" i="1"/>
  <c r="BC906" i="1"/>
  <c r="BD926" i="1"/>
  <c r="BD943" i="1"/>
  <c r="BD960" i="1"/>
  <c r="BC974" i="1"/>
  <c r="BC991" i="1"/>
  <c r="BC1007" i="1"/>
  <c r="BC1018" i="1"/>
  <c r="BC1032" i="1"/>
  <c r="BC1046" i="1"/>
  <c r="BC1057" i="1"/>
  <c r="BC1071" i="1"/>
  <c r="BC1082" i="1"/>
  <c r="BC1096" i="1"/>
  <c r="BC1110" i="1"/>
  <c r="BD1120" i="1"/>
  <c r="BD1133" i="1"/>
  <c r="BC1144" i="1"/>
  <c r="BD1156" i="1"/>
  <c r="BC1167" i="1"/>
  <c r="BC1177" i="1"/>
  <c r="BC1189" i="1"/>
  <c r="BC1199" i="1"/>
  <c r="BC1209" i="1"/>
  <c r="BC1221" i="1"/>
  <c r="BC1231" i="1"/>
  <c r="BC1241" i="1"/>
  <c r="BC1253" i="1"/>
  <c r="BC1262" i="1"/>
  <c r="BC1270" i="1"/>
  <c r="BC1278" i="1"/>
  <c r="BC1286" i="1"/>
  <c r="BC1294" i="1"/>
  <c r="BC1302" i="1"/>
  <c r="BC1310" i="1"/>
  <c r="BC1318" i="1"/>
  <c r="BC1326" i="1"/>
  <c r="BC1334" i="1"/>
  <c r="BC1342" i="1"/>
  <c r="BC1350" i="1"/>
  <c r="BC1358" i="1"/>
  <c r="BC1366" i="1"/>
  <c r="BC1374" i="1"/>
  <c r="BC1382" i="1"/>
  <c r="BC1390" i="1"/>
  <c r="BC1398" i="1"/>
  <c r="BC1406" i="1"/>
  <c r="BC1414" i="1"/>
  <c r="BC1422" i="1"/>
  <c r="BC1430" i="1"/>
  <c r="BC1438" i="1"/>
  <c r="BC1446" i="1"/>
  <c r="BC1454" i="1"/>
  <c r="BC1462" i="1"/>
  <c r="BC1470" i="1"/>
  <c r="BC1478" i="1"/>
  <c r="BC1486" i="1"/>
  <c r="BC1494" i="1"/>
  <c r="BC1502" i="1"/>
  <c r="BC1510" i="1"/>
  <c r="BC1518" i="1"/>
  <c r="BC1526" i="1"/>
  <c r="BC1534" i="1"/>
  <c r="BC1542" i="1"/>
  <c r="BD29" i="1"/>
  <c r="BC85" i="1"/>
  <c r="BD151" i="1"/>
  <c r="BC197" i="1"/>
  <c r="BC246" i="1"/>
  <c r="BC304" i="1"/>
  <c r="BC344" i="1"/>
  <c r="BC384" i="1"/>
  <c r="BD422" i="1"/>
  <c r="BD459" i="1"/>
  <c r="BD493" i="1"/>
  <c r="BC527" i="1"/>
  <c r="BD560" i="1"/>
  <c r="BD595" i="1"/>
  <c r="BC624" i="1"/>
  <c r="BC647" i="1"/>
  <c r="BD677" i="1"/>
  <c r="BD697" i="1"/>
  <c r="BC720" i="1"/>
  <c r="BD736" i="1"/>
  <c r="BD757" i="1"/>
  <c r="BD776" i="1"/>
  <c r="BD797" i="1"/>
  <c r="BC816" i="1"/>
  <c r="BC832" i="1"/>
  <c r="BC853" i="1"/>
  <c r="BC872" i="1"/>
  <c r="BC893" i="1"/>
  <c r="BD908" i="1"/>
  <c r="BC927" i="1"/>
  <c r="BC944" i="1"/>
  <c r="BC961" i="1"/>
  <c r="BD977" i="1"/>
  <c r="BD991" i="1"/>
  <c r="BD1007" i="1"/>
  <c r="BD1021" i="1"/>
  <c r="BD1032" i="1"/>
  <c r="BD1046" i="1"/>
  <c r="BD1057" i="1"/>
  <c r="BD1071" i="1"/>
  <c r="BD1085" i="1"/>
  <c r="BD1096" i="1"/>
  <c r="BD1110" i="1"/>
  <c r="BC1121" i="1"/>
  <c r="BC1134" i="1"/>
  <c r="BD1144" i="1"/>
  <c r="BD1157" i="1"/>
  <c r="BD1167" i="1"/>
  <c r="BD1177" i="1"/>
  <c r="BD1189" i="1"/>
  <c r="BD1199" i="1"/>
  <c r="BD1209" i="1"/>
  <c r="BD1221" i="1"/>
  <c r="BD1231" i="1"/>
  <c r="BD1241" i="1"/>
  <c r="BD1253" i="1"/>
  <c r="BD1262" i="1"/>
  <c r="BD1270" i="1"/>
  <c r="BD1278" i="1"/>
  <c r="BD1286" i="1"/>
  <c r="BD1294" i="1"/>
  <c r="BD1302" i="1"/>
  <c r="BD1310" i="1"/>
  <c r="BD1318" i="1"/>
  <c r="BD1326" i="1"/>
  <c r="BD1334" i="1"/>
  <c r="BD1342" i="1"/>
  <c r="BD1350" i="1"/>
  <c r="BD1358" i="1"/>
  <c r="BD1366" i="1"/>
  <c r="BD1374" i="1"/>
  <c r="BD1382" i="1"/>
  <c r="BD1390" i="1"/>
  <c r="BD1398" i="1"/>
  <c r="BD1406" i="1"/>
  <c r="BD1414" i="1"/>
  <c r="BD1422" i="1"/>
  <c r="BD1430" i="1"/>
  <c r="BD1438" i="1"/>
  <c r="BD1446" i="1"/>
  <c r="BD1454" i="1"/>
  <c r="BD1462" i="1"/>
  <c r="BD1470" i="1"/>
  <c r="BD1478" i="1"/>
  <c r="BD1486" i="1"/>
  <c r="BC30" i="1"/>
  <c r="BC97" i="1"/>
  <c r="BC152" i="1"/>
  <c r="BD197" i="1"/>
  <c r="BD246" i="1"/>
  <c r="BD304" i="1"/>
  <c r="BD344" i="1"/>
  <c r="BD384" i="1"/>
  <c r="BC423" i="1"/>
  <c r="BD460" i="1"/>
  <c r="BC494" i="1"/>
  <c r="BD527" i="1"/>
  <c r="BC561" i="1"/>
  <c r="BC596" i="1"/>
  <c r="BC625" i="1"/>
  <c r="BD647" i="1"/>
  <c r="BC678" i="1"/>
  <c r="BC698" i="1"/>
  <c r="BD720" i="1"/>
  <c r="BC742" i="1"/>
  <c r="BC758" i="1"/>
  <c r="BC777" i="1"/>
  <c r="BC798" i="1"/>
  <c r="BC817" i="1"/>
  <c r="BD832" i="1"/>
  <c r="BD853" i="1"/>
  <c r="BD872" i="1"/>
  <c r="BD893" i="1"/>
  <c r="BC912" i="1"/>
  <c r="BD927" i="1"/>
  <c r="BD944" i="1"/>
  <c r="BD961" i="1"/>
  <c r="BC979" i="1"/>
  <c r="BC992" i="1"/>
  <c r="BC1008" i="1"/>
  <c r="BC1022" i="1"/>
  <c r="BC1033" i="1"/>
  <c r="BC1047" i="1"/>
  <c r="BC1058" i="1"/>
  <c r="BC1072" i="1"/>
  <c r="BC1086" i="1"/>
  <c r="BC1097" i="1"/>
  <c r="BC1111" i="1"/>
  <c r="BD1121" i="1"/>
  <c r="BD1134" i="1"/>
  <c r="BC1145" i="1"/>
  <c r="BC1158" i="1"/>
  <c r="BC1168" i="1"/>
  <c r="BC1178" i="1"/>
  <c r="BC1190" i="1"/>
  <c r="BC1200" i="1"/>
  <c r="BC1210" i="1"/>
  <c r="BC1222" i="1"/>
  <c r="BC1232" i="1"/>
  <c r="BC1242" i="1"/>
  <c r="BC1254" i="1"/>
  <c r="BC1263" i="1"/>
  <c r="BC1271" i="1"/>
  <c r="BC1279" i="1"/>
  <c r="BC1287" i="1"/>
  <c r="BC1295" i="1"/>
  <c r="BC1303" i="1"/>
  <c r="BC1311" i="1"/>
  <c r="BC1319" i="1"/>
  <c r="BC1327" i="1"/>
  <c r="BC1335" i="1"/>
  <c r="BC1343" i="1"/>
  <c r="BC1351" i="1"/>
  <c r="BC1359" i="1"/>
  <c r="BC1367" i="1"/>
  <c r="BC1375" i="1"/>
  <c r="BC1383" i="1"/>
  <c r="BC1391" i="1"/>
  <c r="BC1399" i="1"/>
  <c r="BC1407" i="1"/>
  <c r="BC1415" i="1"/>
  <c r="BC1423" i="1"/>
  <c r="BC1431" i="1"/>
  <c r="BC1439" i="1"/>
  <c r="BC1447" i="1"/>
  <c r="BC1455" i="1"/>
  <c r="BC1463" i="1"/>
  <c r="BC1471" i="1"/>
  <c r="BC1479" i="1"/>
  <c r="BC1487" i="1"/>
  <c r="BC1495" i="1"/>
  <c r="BC1503" i="1"/>
  <c r="BC1511" i="1"/>
  <c r="BC1519" i="1"/>
  <c r="BC1527" i="1"/>
  <c r="BC1535" i="1"/>
  <c r="BC1543" i="1"/>
  <c r="BC1551" i="1"/>
  <c r="BC1559" i="1"/>
  <c r="BC1567" i="1"/>
  <c r="BC1575" i="1"/>
  <c r="BC1583" i="1"/>
  <c r="BC1591" i="1"/>
  <c r="BC1599" i="1"/>
  <c r="BD30" i="1"/>
  <c r="BC101" i="1"/>
  <c r="BD152" i="1"/>
  <c r="BD204" i="1"/>
  <c r="BC261" i="1"/>
  <c r="BC305" i="1"/>
  <c r="BC345" i="1"/>
  <c r="BC385" i="1"/>
  <c r="BD423" i="1"/>
  <c r="BD463" i="1"/>
  <c r="BD494" i="1"/>
  <c r="BC528" i="1"/>
  <c r="BD563" i="1"/>
  <c r="BD596" i="1"/>
  <c r="BD627" i="1"/>
  <c r="BD655" i="1"/>
  <c r="BD678" i="1"/>
  <c r="BC701" i="1"/>
  <c r="BC721" i="1"/>
  <c r="BC743" i="1"/>
  <c r="BD758" i="1"/>
  <c r="BD777" i="1"/>
  <c r="BD798" i="1"/>
  <c r="BD817" i="1"/>
  <c r="BC838" i="1"/>
  <c r="BC854" i="1"/>
  <c r="BC873" i="1"/>
  <c r="BC894" i="1"/>
  <c r="BC913" i="1"/>
  <c r="BC928" i="1"/>
  <c r="BC945" i="1"/>
  <c r="BC962" i="1"/>
  <c r="BC980" i="1"/>
  <c r="BD996" i="1"/>
  <c r="BD1008" i="1"/>
  <c r="BD1022" i="1"/>
  <c r="BC46" i="1"/>
  <c r="BD101" i="1"/>
  <c r="BC153" i="1"/>
  <c r="BC205" i="1"/>
  <c r="BD261" i="1"/>
  <c r="BD308" i="1"/>
  <c r="BD348" i="1"/>
  <c r="BD388" i="1"/>
  <c r="BC424" i="1"/>
  <c r="BC464" i="1"/>
  <c r="BD499" i="1"/>
  <c r="BD528" i="1"/>
  <c r="BD564" i="1"/>
  <c r="BC597" i="1"/>
  <c r="BC628" i="1"/>
  <c r="BD656" i="1"/>
  <c r="BC679" i="1"/>
  <c r="BD701" i="1"/>
  <c r="BD721" i="1"/>
  <c r="BD743" i="1"/>
  <c r="BC762" i="1"/>
  <c r="BC778" i="1"/>
  <c r="BC799" i="1"/>
  <c r="BC818" i="1"/>
  <c r="BC839" i="1"/>
  <c r="BD854" i="1"/>
  <c r="BD873" i="1"/>
  <c r="BD894" i="1"/>
  <c r="BD913" i="1"/>
  <c r="BD932" i="1"/>
  <c r="BD945" i="1"/>
  <c r="BC963" i="1"/>
  <c r="BD980" i="1"/>
  <c r="BC997" i="1"/>
  <c r="BC1009" i="1"/>
  <c r="BC1023" i="1"/>
  <c r="BC1034" i="1"/>
  <c r="BC1048" i="1"/>
  <c r="BC1062" i="1"/>
  <c r="BC1073" i="1"/>
  <c r="BC1087" i="1"/>
  <c r="BC1098" i="1"/>
  <c r="BC1112" i="1"/>
  <c r="BD1124" i="1"/>
  <c r="BD1135" i="1"/>
  <c r="BC1146" i="1"/>
  <c r="BC1159" i="1"/>
  <c r="BC1169" i="1"/>
  <c r="BC1181" i="1"/>
  <c r="BC1191" i="1"/>
  <c r="BC1201" i="1"/>
  <c r="BC1213" i="1"/>
  <c r="BC1223" i="1"/>
  <c r="BC1233" i="1"/>
  <c r="BC1245" i="1"/>
  <c r="BC1255" i="1"/>
  <c r="BC1264" i="1"/>
  <c r="BC1272" i="1"/>
  <c r="BC1280" i="1"/>
  <c r="BC1288" i="1"/>
  <c r="BC1296" i="1"/>
  <c r="BC1304" i="1"/>
  <c r="BC1312" i="1"/>
  <c r="BC1320" i="1"/>
  <c r="BC1328" i="1"/>
  <c r="BC1336" i="1"/>
  <c r="BC1344" i="1"/>
  <c r="BC1352" i="1"/>
  <c r="BC1360" i="1"/>
  <c r="BC1368" i="1"/>
  <c r="BC1376" i="1"/>
  <c r="BD46" i="1"/>
  <c r="BC102" i="1"/>
  <c r="BD156" i="1"/>
  <c r="BD216" i="1"/>
  <c r="BD268" i="1"/>
  <c r="BC309" i="1"/>
  <c r="BC349" i="1"/>
  <c r="BC389" i="1"/>
  <c r="BC430" i="1"/>
  <c r="BD464" i="1"/>
  <c r="BD500" i="1"/>
  <c r="BC534" i="1"/>
  <c r="BC565" i="1"/>
  <c r="BD597" i="1"/>
  <c r="BD628" i="1"/>
  <c r="BC657" i="1"/>
  <c r="BC685" i="1"/>
  <c r="BC702" i="1"/>
  <c r="BC722" i="1"/>
  <c r="BC744" i="1"/>
  <c r="BC765" i="1"/>
  <c r="BD780" i="1"/>
  <c r="BD799" i="1"/>
  <c r="BD820" i="1"/>
  <c r="BD839" i="1"/>
  <c r="BC858" i="1"/>
  <c r="BC874" i="1"/>
  <c r="BC895" i="1"/>
  <c r="BC914" i="1"/>
  <c r="BD933" i="1"/>
  <c r="BC946" i="1"/>
  <c r="BC964" i="1"/>
  <c r="BC981" i="1"/>
  <c r="BD997" i="1"/>
  <c r="BD1009" i="1"/>
  <c r="BD1023" i="1"/>
  <c r="BC54" i="1"/>
  <c r="BD102" i="1"/>
  <c r="BC157" i="1"/>
  <c r="BC217" i="1"/>
  <c r="BC269" i="1"/>
  <c r="BD309" i="1"/>
  <c r="BD349" i="1"/>
  <c r="BD389" i="1"/>
  <c r="BD54" i="1"/>
  <c r="BC103" i="1"/>
  <c r="BD168" i="1"/>
  <c r="BD220" i="1"/>
  <c r="BD269" i="1"/>
  <c r="BC310" i="1"/>
  <c r="BC350" i="1"/>
  <c r="BC393" i="1"/>
  <c r="BC431" i="1"/>
  <c r="BD467" i="1"/>
  <c r="BD501" i="1"/>
  <c r="BC535" i="1"/>
  <c r="BD568" i="1"/>
  <c r="BC601" i="1"/>
  <c r="BD629" i="1"/>
  <c r="BC660" i="1"/>
  <c r="BD686" i="1"/>
  <c r="BC706" i="1"/>
  <c r="BD725" i="1"/>
  <c r="BC745" i="1"/>
  <c r="BC766" i="1"/>
  <c r="BC785" i="1"/>
  <c r="BD800" i="1"/>
  <c r="BC55" i="1"/>
  <c r="BD221" i="1"/>
  <c r="BD364" i="1"/>
  <c r="BC478" i="1"/>
  <c r="BC568" i="1"/>
  <c r="BD639" i="1"/>
  <c r="BC710" i="1"/>
  <c r="BD765" i="1"/>
  <c r="BC808" i="1"/>
  <c r="BC861" i="1"/>
  <c r="BD896" i="1"/>
  <c r="BC936" i="1"/>
  <c r="BC972" i="1"/>
  <c r="BD1013" i="1"/>
  <c r="BD1038" i="1"/>
  <c r="BD1062" i="1"/>
  <c r="BC1080" i="1"/>
  <c r="BC1104" i="1"/>
  <c r="BC1127" i="1"/>
  <c r="BD1149" i="1"/>
  <c r="BD1168" i="1"/>
  <c r="BD1184" i="1"/>
  <c r="BD1205" i="1"/>
  <c r="BD1224" i="1"/>
  <c r="BD1245" i="1"/>
  <c r="BC1260" i="1"/>
  <c r="BC1275" i="1"/>
  <c r="BC1290" i="1"/>
  <c r="BC1305" i="1"/>
  <c r="BD1319" i="1"/>
  <c r="BD1331" i="1"/>
  <c r="BD1346" i="1"/>
  <c r="BD1361" i="1"/>
  <c r="BD1376" i="1"/>
  <c r="BD1387" i="1"/>
  <c r="BD1401" i="1"/>
  <c r="BD1415" i="1"/>
  <c r="BD1426" i="1"/>
  <c r="BD1440" i="1"/>
  <c r="BD1451" i="1"/>
  <c r="BD1465" i="1"/>
  <c r="BD1479" i="1"/>
  <c r="BD1490" i="1"/>
  <c r="BD1503" i="1"/>
  <c r="BC1514" i="1"/>
  <c r="BD1526" i="1"/>
  <c r="BD1537" i="1"/>
  <c r="BC1548" i="1"/>
  <c r="BD1557" i="1"/>
  <c r="BD1566" i="1"/>
  <c r="BC1576" i="1"/>
  <c r="BC1585" i="1"/>
  <c r="BC1594" i="1"/>
  <c r="BC1603" i="1"/>
  <c r="BC1611" i="1"/>
  <c r="BC1619" i="1"/>
  <c r="BC1627" i="1"/>
  <c r="BC1635" i="1"/>
  <c r="BC1643" i="1"/>
  <c r="BC1651" i="1"/>
  <c r="BC1659" i="1"/>
  <c r="BC1667" i="1"/>
  <c r="BC1675" i="1"/>
  <c r="BC1683" i="1"/>
  <c r="BC1691" i="1"/>
  <c r="BC1699" i="1"/>
  <c r="BC1707" i="1"/>
  <c r="BC1715" i="1"/>
  <c r="BC1723" i="1"/>
  <c r="BC1731" i="1"/>
  <c r="BC1739" i="1"/>
  <c r="BC1747" i="1"/>
  <c r="BC1755" i="1"/>
  <c r="BC1763" i="1"/>
  <c r="BC1771" i="1"/>
  <c r="BC1779" i="1"/>
  <c r="BC1787" i="1"/>
  <c r="BC1795" i="1"/>
  <c r="BC1803" i="1"/>
  <c r="BC1811" i="1"/>
  <c r="BC1819" i="1"/>
  <c r="BC1827" i="1"/>
  <c r="BC1835" i="1"/>
  <c r="BC1843" i="1"/>
  <c r="BC1851" i="1"/>
  <c r="BC1859" i="1"/>
  <c r="BC1867" i="1"/>
  <c r="BC1875" i="1"/>
  <c r="BC1883" i="1"/>
  <c r="BC1891" i="1"/>
  <c r="BC1899" i="1"/>
  <c r="BC1907" i="1"/>
  <c r="BC1915" i="1"/>
  <c r="BC1923" i="1"/>
  <c r="BC1931" i="1"/>
  <c r="BC1939" i="1"/>
  <c r="BC1947" i="1"/>
  <c r="BC1955" i="1"/>
  <c r="BC1963" i="1"/>
  <c r="BC1971" i="1"/>
  <c r="BC1979" i="1"/>
  <c r="BC1987" i="1"/>
  <c r="BC1995" i="1"/>
  <c r="BC2003" i="1"/>
  <c r="BC2011" i="1"/>
  <c r="BD55" i="1"/>
  <c r="BC222" i="1"/>
  <c r="BC368" i="1"/>
  <c r="BD478" i="1"/>
  <c r="BC569" i="1"/>
  <c r="BC640" i="1"/>
  <c r="BD710" i="1"/>
  <c r="BD766" i="1"/>
  <c r="BD808" i="1"/>
  <c r="BD861" i="1"/>
  <c r="BC902" i="1"/>
  <c r="BD936" i="1"/>
  <c r="BD981" i="1"/>
  <c r="BC1014" i="1"/>
  <c r="BC1039" i="1"/>
  <c r="BC1063" i="1"/>
  <c r="BD1086" i="1"/>
  <c r="BD1104" i="1"/>
  <c r="BD1127" i="1"/>
  <c r="BC1150" i="1"/>
  <c r="BD1169" i="1"/>
  <c r="BC1185" i="1"/>
  <c r="BC1206" i="1"/>
  <c r="BC1225" i="1"/>
  <c r="BC1246" i="1"/>
  <c r="BD1263" i="1"/>
  <c r="BD1275" i="1"/>
  <c r="BD1290" i="1"/>
  <c r="BD1305" i="1"/>
  <c r="BD1320" i="1"/>
  <c r="BC1332" i="1"/>
  <c r="BC1347" i="1"/>
  <c r="BC1362" i="1"/>
  <c r="BC1377" i="1"/>
  <c r="BC1388" i="1"/>
  <c r="BC1402" i="1"/>
  <c r="BC1416" i="1"/>
  <c r="BC1427" i="1"/>
  <c r="BC1441" i="1"/>
  <c r="BC1452" i="1"/>
  <c r="BC1466" i="1"/>
  <c r="BC1480" i="1"/>
  <c r="BC1491" i="1"/>
  <c r="BC1504" i="1"/>
  <c r="BD1514" i="1"/>
  <c r="BD1527" i="1"/>
  <c r="BC1538" i="1"/>
  <c r="BC1549" i="1"/>
  <c r="BC1558" i="1"/>
  <c r="BD1567" i="1"/>
  <c r="BD1576" i="1"/>
  <c r="BD1585" i="1"/>
  <c r="BD1594" i="1"/>
  <c r="BD1603" i="1"/>
  <c r="BD1611" i="1"/>
  <c r="BD1619" i="1"/>
  <c r="BD1627" i="1"/>
  <c r="BD1635" i="1"/>
  <c r="BD1643" i="1"/>
  <c r="BD1651" i="1"/>
  <c r="BD1659" i="1"/>
  <c r="BD1667" i="1"/>
  <c r="BD1675" i="1"/>
  <c r="BD1683" i="1"/>
  <c r="BD1691" i="1"/>
  <c r="BD1699" i="1"/>
  <c r="BD1707" i="1"/>
  <c r="BD1715" i="1"/>
  <c r="BD1723" i="1"/>
  <c r="BD1731" i="1"/>
  <c r="BD1739" i="1"/>
  <c r="BD1747" i="1"/>
  <c r="BD1755" i="1"/>
  <c r="BD1763" i="1"/>
  <c r="BD1771" i="1"/>
  <c r="BD1779" i="1"/>
  <c r="BD1787" i="1"/>
  <c r="BD1795" i="1"/>
  <c r="BD1803" i="1"/>
  <c r="BD1811" i="1"/>
  <c r="BD1819" i="1"/>
  <c r="BD1827" i="1"/>
  <c r="BD1835" i="1"/>
  <c r="BD1843" i="1"/>
  <c r="BD1851" i="1"/>
  <c r="BD1859" i="1"/>
  <c r="BD1867" i="1"/>
  <c r="BD1875" i="1"/>
  <c r="BD1883" i="1"/>
  <c r="BD1891" i="1"/>
  <c r="BC56" i="1"/>
  <c r="BD222" i="1"/>
  <c r="BD368" i="1"/>
  <c r="BC479" i="1"/>
  <c r="BC581" i="1"/>
  <c r="BD659" i="1"/>
  <c r="BC711" i="1"/>
  <c r="BC767" i="1"/>
  <c r="BC821" i="1"/>
  <c r="BC862" i="1"/>
  <c r="BC903" i="1"/>
  <c r="BC937" i="1"/>
  <c r="BC982" i="1"/>
  <c r="BD1014" i="1"/>
  <c r="BD1039" i="1"/>
  <c r="BD1063" i="1"/>
  <c r="BD1087" i="1"/>
  <c r="BC1105" i="1"/>
  <c r="BC1128" i="1"/>
  <c r="BD1150" i="1"/>
  <c r="BC1170" i="1"/>
  <c r="BD1190" i="1"/>
  <c r="BD1206" i="1"/>
  <c r="BD1225" i="1"/>
  <c r="BD1246" i="1"/>
  <c r="BD1264" i="1"/>
  <c r="BC1276" i="1"/>
  <c r="BC1291" i="1"/>
  <c r="BC1306" i="1"/>
  <c r="BC1321" i="1"/>
  <c r="BD1335" i="1"/>
  <c r="BD1347" i="1"/>
  <c r="BD1362" i="1"/>
  <c r="BD1377" i="1"/>
  <c r="BD1391" i="1"/>
  <c r="BD1402" i="1"/>
  <c r="BD1416" i="1"/>
  <c r="BD1427" i="1"/>
  <c r="BD1441" i="1"/>
  <c r="BD1455" i="1"/>
  <c r="BD1466" i="1"/>
  <c r="BD1480" i="1"/>
  <c r="BD1491" i="1"/>
  <c r="BD1504" i="1"/>
  <c r="BC1515" i="1"/>
  <c r="BC1528" i="1"/>
  <c r="BD1538" i="1"/>
  <c r="BD1549" i="1"/>
  <c r="BD1558" i="1"/>
  <c r="BC1568" i="1"/>
  <c r="BC1577" i="1"/>
  <c r="BC1586" i="1"/>
  <c r="BC1595" i="1"/>
  <c r="BC1604" i="1"/>
  <c r="BC1612" i="1"/>
  <c r="BC1620" i="1"/>
  <c r="BC1628" i="1"/>
  <c r="BC1636" i="1"/>
  <c r="BC1644" i="1"/>
  <c r="BC1652" i="1"/>
  <c r="BC1660" i="1"/>
  <c r="BC1668" i="1"/>
  <c r="BC1676" i="1"/>
  <c r="BC1684" i="1"/>
  <c r="BC1692" i="1"/>
  <c r="BC1700" i="1"/>
  <c r="BC1708" i="1"/>
  <c r="BC1716" i="1"/>
  <c r="BC1724" i="1"/>
  <c r="BC1732" i="1"/>
  <c r="BC1740" i="1"/>
  <c r="BC1748" i="1"/>
  <c r="BC1756" i="1"/>
  <c r="BC1764" i="1"/>
  <c r="BC1772" i="1"/>
  <c r="BC1780" i="1"/>
  <c r="BC1788" i="1"/>
  <c r="BC1796" i="1"/>
  <c r="BC1804" i="1"/>
  <c r="BC1812" i="1"/>
  <c r="BC1820" i="1"/>
  <c r="BC1828" i="1"/>
  <c r="BC1836" i="1"/>
  <c r="BC1844" i="1"/>
  <c r="BC1852" i="1"/>
  <c r="BC1860" i="1"/>
  <c r="BC1868" i="1"/>
  <c r="BC1876" i="1"/>
  <c r="BC1884" i="1"/>
  <c r="BC1892" i="1"/>
  <c r="BC1900" i="1"/>
  <c r="BD71" i="1"/>
  <c r="BD240" i="1"/>
  <c r="BD396" i="1"/>
  <c r="BD479" i="1"/>
  <c r="BD581" i="1"/>
  <c r="BD660" i="1"/>
  <c r="BD711" i="1"/>
  <c r="BD767" i="1"/>
  <c r="BD821" i="1"/>
  <c r="BD862" i="1"/>
  <c r="BD903" i="1"/>
  <c r="BD950" i="1"/>
  <c r="BD982" i="1"/>
  <c r="BC1015" i="1"/>
  <c r="BC1040" i="1"/>
  <c r="BC1064" i="1"/>
  <c r="BC1088" i="1"/>
  <c r="BD1111" i="1"/>
  <c r="BD1128" i="1"/>
  <c r="BC1151" i="1"/>
  <c r="BD1172" i="1"/>
  <c r="BD1191" i="1"/>
  <c r="BC1207" i="1"/>
  <c r="BC1226" i="1"/>
  <c r="BC1247" i="1"/>
  <c r="BC1265" i="1"/>
  <c r="BD1279" i="1"/>
  <c r="BD1291" i="1"/>
  <c r="BD1306" i="1"/>
  <c r="BD1321" i="1"/>
  <c r="BD1336" i="1"/>
  <c r="BC1348" i="1"/>
  <c r="BC1363" i="1"/>
  <c r="BC1378" i="1"/>
  <c r="BC1392" i="1"/>
  <c r="BC1403" i="1"/>
  <c r="BC1417" i="1"/>
  <c r="BC1428" i="1"/>
  <c r="BC1442" i="1"/>
  <c r="BC1456" i="1"/>
  <c r="BC1467" i="1"/>
  <c r="BC1481" i="1"/>
  <c r="BC1492" i="1"/>
  <c r="BC1505" i="1"/>
  <c r="BD1515" i="1"/>
  <c r="BD1528" i="1"/>
  <c r="BC1539" i="1"/>
  <c r="BC1550" i="1"/>
  <c r="BD1559" i="1"/>
  <c r="BD1568" i="1"/>
  <c r="BD1577" i="1"/>
  <c r="BD1586" i="1"/>
  <c r="BD1595" i="1"/>
  <c r="BD1604" i="1"/>
  <c r="BD1612" i="1"/>
  <c r="BD1620" i="1"/>
  <c r="BD1628" i="1"/>
  <c r="BD1636" i="1"/>
  <c r="BD1644" i="1"/>
  <c r="BD1652" i="1"/>
  <c r="BD1660" i="1"/>
  <c r="BD1668" i="1"/>
  <c r="BD1676" i="1"/>
  <c r="BD1684" i="1"/>
  <c r="BD1692" i="1"/>
  <c r="BD1700" i="1"/>
  <c r="BD1708" i="1"/>
  <c r="BD1716" i="1"/>
  <c r="BD1724" i="1"/>
  <c r="BD1732" i="1"/>
  <c r="BD1740" i="1"/>
  <c r="BD1748" i="1"/>
  <c r="BD1756" i="1"/>
  <c r="BD1764" i="1"/>
  <c r="BD1772" i="1"/>
  <c r="BD1780" i="1"/>
  <c r="BD1788" i="1"/>
  <c r="BD1796" i="1"/>
  <c r="BD1804" i="1"/>
  <c r="BD1812" i="1"/>
  <c r="BD1820" i="1"/>
  <c r="BD1828" i="1"/>
  <c r="BD1836" i="1"/>
  <c r="BD1844" i="1"/>
  <c r="BD1852" i="1"/>
  <c r="BD1860" i="1"/>
  <c r="BD1868" i="1"/>
  <c r="BD1876" i="1"/>
  <c r="BD1884" i="1"/>
  <c r="BD1892" i="1"/>
  <c r="BD1900" i="1"/>
  <c r="BC72" i="1"/>
  <c r="BC270" i="1"/>
  <c r="BD406" i="1"/>
  <c r="BC501" i="1"/>
  <c r="BC582" i="1"/>
  <c r="BC661" i="1"/>
  <c r="BC725" i="1"/>
  <c r="BC768" i="1"/>
  <c r="BC822" i="1"/>
  <c r="BC863" i="1"/>
  <c r="BC904" i="1"/>
  <c r="BD951" i="1"/>
  <c r="BC983" i="1"/>
  <c r="BD1015" i="1"/>
  <c r="BD1040" i="1"/>
  <c r="BD1064" i="1"/>
  <c r="BD1088" i="1"/>
  <c r="BD1112" i="1"/>
  <c r="BC1129" i="1"/>
  <c r="BD1151" i="1"/>
  <c r="BC1173" i="1"/>
  <c r="BC1192" i="1"/>
  <c r="BD1212" i="1"/>
  <c r="BD1228" i="1"/>
  <c r="BD1247" i="1"/>
  <c r="BD1265" i="1"/>
  <c r="BD1280" i="1"/>
  <c r="BC1292" i="1"/>
  <c r="BC1307" i="1"/>
  <c r="BC1322" i="1"/>
  <c r="BC1337" i="1"/>
  <c r="BD1351" i="1"/>
  <c r="BD1363" i="1"/>
  <c r="BD1378" i="1"/>
  <c r="BD1392" i="1"/>
  <c r="BD1403" i="1"/>
  <c r="BD1417" i="1"/>
  <c r="BD1431" i="1"/>
  <c r="BD1442" i="1"/>
  <c r="BD1456" i="1"/>
  <c r="BD1467" i="1"/>
  <c r="BD1481" i="1"/>
  <c r="BD1494" i="1"/>
  <c r="BD1505" i="1"/>
  <c r="BC1516" i="1"/>
  <c r="BC1529" i="1"/>
  <c r="BD1539" i="1"/>
  <c r="BD1550" i="1"/>
  <c r="BC1560" i="1"/>
  <c r="BC1569" i="1"/>
  <c r="BC1578" i="1"/>
  <c r="BC1587" i="1"/>
  <c r="BC1596" i="1"/>
  <c r="BC1605" i="1"/>
  <c r="BC1613" i="1"/>
  <c r="BC1621" i="1"/>
  <c r="BC1629" i="1"/>
  <c r="BC1637" i="1"/>
  <c r="BC1645" i="1"/>
  <c r="BC1653" i="1"/>
  <c r="BC1661" i="1"/>
  <c r="BC1669" i="1"/>
  <c r="BC1677" i="1"/>
  <c r="BC1685" i="1"/>
  <c r="BC1693" i="1"/>
  <c r="BC1701" i="1"/>
  <c r="BC1709" i="1"/>
  <c r="BC1717" i="1"/>
  <c r="BC1725" i="1"/>
  <c r="BC1733" i="1"/>
  <c r="BC1741" i="1"/>
  <c r="BC1749" i="1"/>
  <c r="BC1757" i="1"/>
  <c r="BC1765" i="1"/>
  <c r="BC1773" i="1"/>
  <c r="BC1781" i="1"/>
  <c r="BC1789" i="1"/>
  <c r="BC1797" i="1"/>
  <c r="BC1805" i="1"/>
  <c r="BC1813" i="1"/>
  <c r="BC1821" i="1"/>
  <c r="BC1829" i="1"/>
  <c r="BC1837" i="1"/>
  <c r="BC1845" i="1"/>
  <c r="BC1853" i="1"/>
  <c r="BC1861" i="1"/>
  <c r="BD110" i="1"/>
  <c r="BD270" i="1"/>
  <c r="BC407" i="1"/>
  <c r="BC502" i="1"/>
  <c r="BD582" i="1"/>
  <c r="BD661" i="1"/>
  <c r="BC726" i="1"/>
  <c r="BD768" i="1"/>
  <c r="BD822" i="1"/>
  <c r="BD863" i="1"/>
  <c r="BD916" i="1"/>
  <c r="BC952" i="1"/>
  <c r="BC987" i="1"/>
  <c r="BC1016" i="1"/>
  <c r="BC1041" i="1"/>
  <c r="BC1065" i="1"/>
  <c r="BC1089" i="1"/>
  <c r="BC1113" i="1"/>
  <c r="BC1135" i="1"/>
  <c r="BC1152" i="1"/>
  <c r="BD1173" i="1"/>
  <c r="BD1192" i="1"/>
  <c r="BD1213" i="1"/>
  <c r="BC1229" i="1"/>
  <c r="BC1248" i="1"/>
  <c r="BC1266" i="1"/>
  <c r="BC1281" i="1"/>
  <c r="BD1295" i="1"/>
  <c r="BD1307" i="1"/>
  <c r="BD1322" i="1"/>
  <c r="BD1337" i="1"/>
  <c r="BD1352" i="1"/>
  <c r="BC1364" i="1"/>
  <c r="BC1379" i="1"/>
  <c r="BC1393" i="1"/>
  <c r="BC1404" i="1"/>
  <c r="BC1418" i="1"/>
  <c r="BC1432" i="1"/>
  <c r="BC1443" i="1"/>
  <c r="BC1457" i="1"/>
  <c r="BC1468" i="1"/>
  <c r="BC1482" i="1"/>
  <c r="BD1495" i="1"/>
  <c r="BC1506" i="1"/>
  <c r="BD1518" i="1"/>
  <c r="BD1529" i="1"/>
  <c r="BC1540" i="1"/>
  <c r="BD1551" i="1"/>
  <c r="BD1560" i="1"/>
  <c r="BD1569" i="1"/>
  <c r="BD1578" i="1"/>
  <c r="BD1587" i="1"/>
  <c r="BC1597" i="1"/>
  <c r="BD1605" i="1"/>
  <c r="BD1613" i="1"/>
  <c r="BD1621" i="1"/>
  <c r="BD1629" i="1"/>
  <c r="BD1637" i="1"/>
  <c r="BD1645" i="1"/>
  <c r="BD1653" i="1"/>
  <c r="BD1661" i="1"/>
  <c r="BD1669" i="1"/>
  <c r="BD1677" i="1"/>
  <c r="BD1685" i="1"/>
  <c r="BD1693" i="1"/>
  <c r="BD1701" i="1"/>
  <c r="BD1709" i="1"/>
  <c r="BD1717" i="1"/>
  <c r="BD1725" i="1"/>
  <c r="BD1733" i="1"/>
  <c r="BD1741" i="1"/>
  <c r="BD1749" i="1"/>
  <c r="BD1757" i="1"/>
  <c r="BD1765" i="1"/>
  <c r="BD1773" i="1"/>
  <c r="BD1781" i="1"/>
  <c r="BD1789" i="1"/>
  <c r="BD1797" i="1"/>
  <c r="BD1805" i="1"/>
  <c r="BD1813" i="1"/>
  <c r="BD1821" i="1"/>
  <c r="BD1829" i="1"/>
  <c r="BD1837" i="1"/>
  <c r="BD1845" i="1"/>
  <c r="BD1853" i="1"/>
  <c r="BD1861" i="1"/>
  <c r="BD1869" i="1"/>
  <c r="BD1877" i="1"/>
  <c r="BD1885" i="1"/>
  <c r="BD1893" i="1"/>
  <c r="BD1901" i="1"/>
  <c r="BD1909" i="1"/>
  <c r="BD1917" i="1"/>
  <c r="BD1925" i="1"/>
  <c r="BD1933" i="1"/>
  <c r="BD1941" i="1"/>
  <c r="BD1949" i="1"/>
  <c r="BD1957" i="1"/>
  <c r="BD1965" i="1"/>
  <c r="BD1973" i="1"/>
  <c r="BD1981" i="1"/>
  <c r="BD1989" i="1"/>
  <c r="BD1997" i="1"/>
  <c r="BD2005" i="1"/>
  <c r="BD2013" i="1"/>
  <c r="BC126" i="1"/>
  <c r="BD284" i="1"/>
  <c r="BD407" i="1"/>
  <c r="BD511" i="1"/>
  <c r="BC598" i="1"/>
  <c r="BC662" i="1"/>
  <c r="BD729" i="1"/>
  <c r="BC784" i="1"/>
  <c r="BC826" i="1"/>
  <c r="BC864" i="1"/>
  <c r="BC917" i="1"/>
  <c r="BD952" i="1"/>
  <c r="BD988" i="1"/>
  <c r="BC1024" i="1"/>
  <c r="BD1047" i="1"/>
  <c r="BD1065" i="1"/>
  <c r="BD1089" i="1"/>
  <c r="BD1113" i="1"/>
  <c r="BC1136" i="1"/>
  <c r="BD1152" i="1"/>
  <c r="BC1174" i="1"/>
  <c r="BC1193" i="1"/>
  <c r="BC1214" i="1"/>
  <c r="BD1232" i="1"/>
  <c r="BD1248" i="1"/>
  <c r="BD1266" i="1"/>
  <c r="BD1281" i="1"/>
  <c r="BD1296" i="1"/>
  <c r="BC1308" i="1"/>
  <c r="BC1323" i="1"/>
  <c r="BC1338" i="1"/>
  <c r="BC1353" i="1"/>
  <c r="BD1367" i="1"/>
  <c r="BD1379" i="1"/>
  <c r="BD1393" i="1"/>
  <c r="BD1407" i="1"/>
  <c r="BD1418" i="1"/>
  <c r="BD1432" i="1"/>
  <c r="BD1443" i="1"/>
  <c r="BD1457" i="1"/>
  <c r="BD1471" i="1"/>
  <c r="BD1482" i="1"/>
  <c r="BC1496" i="1"/>
  <c r="BD1506" i="1"/>
  <c r="BD1519" i="1"/>
  <c r="BC1530" i="1"/>
  <c r="BD1542" i="1"/>
  <c r="BD126" i="1"/>
  <c r="BC285" i="1"/>
  <c r="BC408" i="1"/>
  <c r="BC512" i="1"/>
  <c r="BD603" i="1"/>
  <c r="BC670" i="1"/>
  <c r="BC733" i="1"/>
  <c r="BD785" i="1"/>
  <c r="BC829" i="1"/>
  <c r="BD876" i="1"/>
  <c r="BD917" i="1"/>
  <c r="BC953" i="1"/>
  <c r="BC989" i="1"/>
  <c r="BD1024" i="1"/>
  <c r="BD1048" i="1"/>
  <c r="BC1066" i="1"/>
  <c r="BC1090" i="1"/>
  <c r="BC1114" i="1"/>
  <c r="BD1136" i="1"/>
  <c r="BD1158" i="1"/>
  <c r="BD1174" i="1"/>
  <c r="BD1193" i="1"/>
  <c r="BD1214" i="1"/>
  <c r="BD1233" i="1"/>
  <c r="BC1249" i="1"/>
  <c r="BC1267" i="1"/>
  <c r="BC1282" i="1"/>
  <c r="BC1297" i="1"/>
  <c r="BD1311" i="1"/>
  <c r="BD1323" i="1"/>
  <c r="BD1338" i="1"/>
  <c r="BD1353" i="1"/>
  <c r="BD1368" i="1"/>
  <c r="BC1380" i="1"/>
  <c r="BC1394" i="1"/>
  <c r="BC1408" i="1"/>
  <c r="BC1419" i="1"/>
  <c r="BC1433" i="1"/>
  <c r="BC1444" i="1"/>
  <c r="BC1458" i="1"/>
  <c r="BC1472" i="1"/>
  <c r="BC1483" i="1"/>
  <c r="BD1496" i="1"/>
  <c r="BC1507" i="1"/>
  <c r="BC1520" i="1"/>
  <c r="BD1530" i="1"/>
  <c r="BD1543" i="1"/>
  <c r="BD1552" i="1"/>
  <c r="BD1561" i="1"/>
  <c r="BD1570" i="1"/>
  <c r="BD1579" i="1"/>
  <c r="BC1589" i="1"/>
  <c r="BC1598" i="1"/>
  <c r="BD1606" i="1"/>
  <c r="BD1614" i="1"/>
  <c r="BD1622" i="1"/>
  <c r="BD1630" i="1"/>
  <c r="BD1638" i="1"/>
  <c r="BD1646" i="1"/>
  <c r="BD1654" i="1"/>
  <c r="BD1662" i="1"/>
  <c r="BD1670" i="1"/>
  <c r="BD1678" i="1"/>
  <c r="BD1686" i="1"/>
  <c r="BD1694" i="1"/>
  <c r="BD1702" i="1"/>
  <c r="BD1710" i="1"/>
  <c r="BD1718" i="1"/>
  <c r="BD1726" i="1"/>
  <c r="BD1734" i="1"/>
  <c r="BD1742" i="1"/>
  <c r="BD1750" i="1"/>
  <c r="BD1758" i="1"/>
  <c r="BD1766" i="1"/>
  <c r="BD1774" i="1"/>
  <c r="BD1782" i="1"/>
  <c r="BD1790" i="1"/>
  <c r="BD1798" i="1"/>
  <c r="BD1806" i="1"/>
  <c r="BD1814" i="1"/>
  <c r="BD1822" i="1"/>
  <c r="BD1830" i="1"/>
  <c r="BD1838" i="1"/>
  <c r="BD1846" i="1"/>
  <c r="BD1854" i="1"/>
  <c r="BC127" i="1"/>
  <c r="BD285" i="1"/>
  <c r="BD430" i="1"/>
  <c r="BD512" i="1"/>
  <c r="BC608" i="1"/>
  <c r="BC686" i="1"/>
  <c r="BD733" i="1"/>
  <c r="BC786" i="1"/>
  <c r="BD829" i="1"/>
  <c r="BC880" i="1"/>
  <c r="BC918" i="1"/>
  <c r="BD953" i="1"/>
  <c r="BC998" i="1"/>
  <c r="BC1025" i="1"/>
  <c r="BC1049" i="1"/>
  <c r="BD1072" i="1"/>
  <c r="BD1093" i="1"/>
  <c r="BD1116" i="1"/>
  <c r="BC1137" i="1"/>
  <c r="BD1159" i="1"/>
  <c r="BC1175" i="1"/>
  <c r="BC1194" i="1"/>
  <c r="BC1215" i="1"/>
  <c r="BC1234" i="1"/>
  <c r="BD1254" i="1"/>
  <c r="BD1267" i="1"/>
  <c r="BD1282" i="1"/>
  <c r="BD1297" i="1"/>
  <c r="BD1312" i="1"/>
  <c r="BC1324" i="1"/>
  <c r="BC1339" i="1"/>
  <c r="BC1354" i="1"/>
  <c r="BC1369" i="1"/>
  <c r="BD1383" i="1"/>
  <c r="BD1394" i="1"/>
  <c r="BD1408" i="1"/>
  <c r="BD1419" i="1"/>
  <c r="BD1433" i="1"/>
  <c r="BD1447" i="1"/>
  <c r="BD1458" i="1"/>
  <c r="BD1472" i="1"/>
  <c r="BD1483" i="1"/>
  <c r="BD127" i="1"/>
  <c r="BD310" i="1"/>
  <c r="BD431" i="1"/>
  <c r="BC513" i="1"/>
  <c r="BC613" i="1"/>
  <c r="BC687" i="1"/>
  <c r="BC734" i="1"/>
  <c r="BD788" i="1"/>
  <c r="BC840" i="1"/>
  <c r="BC881" i="1"/>
  <c r="BC169" i="1"/>
  <c r="BC321" i="1"/>
  <c r="BD443" i="1"/>
  <c r="BD534" i="1"/>
  <c r="BD613" i="1"/>
  <c r="BD687" i="1"/>
  <c r="BD744" i="1"/>
  <c r="BC789" i="1"/>
  <c r="BD840" i="1"/>
  <c r="BD881" i="1"/>
  <c r="BC922" i="1"/>
  <c r="BD964" i="1"/>
  <c r="BC999" i="1"/>
  <c r="BC1026" i="1"/>
  <c r="BC1050" i="1"/>
  <c r="BC1074" i="1"/>
  <c r="BD1097" i="1"/>
  <c r="BC1118" i="1"/>
  <c r="BC1138" i="1"/>
  <c r="BD1160" i="1"/>
  <c r="BD1181" i="1"/>
  <c r="BC1197" i="1"/>
  <c r="BC1216" i="1"/>
  <c r="BC1237" i="1"/>
  <c r="BC1256" i="1"/>
  <c r="BD1271" i="1"/>
  <c r="BD1283" i="1"/>
  <c r="BD1298" i="1"/>
  <c r="BD1313" i="1"/>
  <c r="BD1328" i="1"/>
  <c r="BC1340" i="1"/>
  <c r="BC1355" i="1"/>
  <c r="BC1370" i="1"/>
  <c r="BD1384" i="1"/>
  <c r="BD1395" i="1"/>
  <c r="BD1409" i="1"/>
  <c r="BD1423" i="1"/>
  <c r="BD1434" i="1"/>
  <c r="BD1448" i="1"/>
  <c r="BD1459" i="1"/>
  <c r="BD1473" i="1"/>
  <c r="BD1487" i="1"/>
  <c r="BD172" i="1"/>
  <c r="BC545" i="1"/>
  <c r="BD748" i="1"/>
  <c r="BD895" i="1"/>
  <c r="BC1000" i="1"/>
  <c r="BD1073" i="1"/>
  <c r="BC1126" i="1"/>
  <c r="BD1182" i="1"/>
  <c r="BD1236" i="1"/>
  <c r="BC1274" i="1"/>
  <c r="BD1314" i="1"/>
  <c r="BD1354" i="1"/>
  <c r="BD1386" i="1"/>
  <c r="BD1424" i="1"/>
  <c r="BC1459" i="1"/>
  <c r="BD1489" i="1"/>
  <c r="BC1513" i="1"/>
  <c r="BD1536" i="1"/>
  <c r="BD1555" i="1"/>
  <c r="BC1573" i="1"/>
  <c r="BC1590" i="1"/>
  <c r="BC1606" i="1"/>
  <c r="BC1618" i="1"/>
  <c r="BC1633" i="1"/>
  <c r="BC1648" i="1"/>
  <c r="BC1663" i="1"/>
  <c r="BD1674" i="1"/>
  <c r="BD1689" i="1"/>
  <c r="BD1704" i="1"/>
  <c r="BD1719" i="1"/>
  <c r="BC1734" i="1"/>
  <c r="BC1746" i="1"/>
  <c r="BC1761" i="1"/>
  <c r="BC1776" i="1"/>
  <c r="BC1791" i="1"/>
  <c r="BD1802" i="1"/>
  <c r="BD1817" i="1"/>
  <c r="BD1832" i="1"/>
  <c r="BD1847" i="1"/>
  <c r="BC1862" i="1"/>
  <c r="BD1872" i="1"/>
  <c r="BC1885" i="1"/>
  <c r="BC1896" i="1"/>
  <c r="BC1906" i="1"/>
  <c r="BD1915" i="1"/>
  <c r="BD1924" i="1"/>
  <c r="BC1934" i="1"/>
  <c r="BC1943" i="1"/>
  <c r="BC1952" i="1"/>
  <c r="BC1961" i="1"/>
  <c r="BC1970" i="1"/>
  <c r="BD1979" i="1"/>
  <c r="BD1988" i="1"/>
  <c r="BC1998" i="1"/>
  <c r="BC2007" i="1"/>
  <c r="BC2016" i="1"/>
  <c r="BC2024" i="1"/>
  <c r="BC2032" i="1"/>
  <c r="BC2040" i="1"/>
  <c r="BC2048" i="1"/>
  <c r="BC2056" i="1"/>
  <c r="BC2064" i="1"/>
  <c r="BC2072" i="1"/>
  <c r="BC2080" i="1"/>
  <c r="BC2088" i="1"/>
  <c r="BC2096" i="1"/>
  <c r="BC2104" i="1"/>
  <c r="BC2112" i="1"/>
  <c r="BC2120" i="1"/>
  <c r="BC2128" i="1"/>
  <c r="BC2136" i="1"/>
  <c r="BC2144" i="1"/>
  <c r="BC2152" i="1"/>
  <c r="BC2160" i="1"/>
  <c r="BC2168" i="1"/>
  <c r="BC2176" i="1"/>
  <c r="BC2184" i="1"/>
  <c r="BC2192" i="1"/>
  <c r="BC2200" i="1"/>
  <c r="BC2208" i="1"/>
  <c r="BC2216" i="1"/>
  <c r="BC2224" i="1"/>
  <c r="BC2232" i="1"/>
  <c r="BC2240" i="1"/>
  <c r="BC2248" i="1"/>
  <c r="BC2256" i="1"/>
  <c r="BC2264" i="1"/>
  <c r="BC2272" i="1"/>
  <c r="BC2280" i="1"/>
  <c r="BC2288" i="1"/>
  <c r="BC2296" i="1"/>
  <c r="BC2304" i="1"/>
  <c r="BC2312" i="1"/>
  <c r="BC2320" i="1"/>
  <c r="BC2328" i="1"/>
  <c r="BC2336" i="1"/>
  <c r="BC2344" i="1"/>
  <c r="BC2352" i="1"/>
  <c r="BC2360" i="1"/>
  <c r="BC2368" i="1"/>
  <c r="BC2376" i="1"/>
  <c r="BC2384" i="1"/>
  <c r="BC2392" i="1"/>
  <c r="BC2400" i="1"/>
  <c r="BC2408" i="1"/>
  <c r="BC2416" i="1"/>
  <c r="BC2424" i="1"/>
  <c r="BC2432" i="1"/>
  <c r="BC2440" i="1"/>
  <c r="BC2448" i="1"/>
  <c r="BC2456" i="1"/>
  <c r="BC2464" i="1"/>
  <c r="BC2472" i="1"/>
  <c r="BC2480" i="1"/>
  <c r="BC2488" i="1"/>
  <c r="BC2496" i="1"/>
  <c r="BC2504" i="1"/>
  <c r="BC2512" i="1"/>
  <c r="BC2520" i="1"/>
  <c r="BC2528" i="1"/>
  <c r="BC2536" i="1"/>
  <c r="BC2544" i="1"/>
  <c r="BC2552" i="1"/>
  <c r="BC2560" i="1"/>
  <c r="BC2568" i="1"/>
  <c r="BC2576" i="1"/>
  <c r="BC2584" i="1"/>
  <c r="BC2592" i="1"/>
  <c r="BD176" i="1"/>
  <c r="BD547" i="1"/>
  <c r="BC752" i="1"/>
  <c r="BC896" i="1"/>
  <c r="BD1000" i="1"/>
  <c r="BD1077" i="1"/>
  <c r="BD1126" i="1"/>
  <c r="BC1183" i="1"/>
  <c r="BD1237" i="1"/>
  <c r="BD1274" i="1"/>
  <c r="BC1315" i="1"/>
  <c r="BD1355" i="1"/>
  <c r="BC1387" i="1"/>
  <c r="BC1425" i="1"/>
  <c r="BC1460" i="1"/>
  <c r="BC1490" i="1"/>
  <c r="BD1513" i="1"/>
  <c r="BC1537" i="1"/>
  <c r="BC1556" i="1"/>
  <c r="BD1573" i="1"/>
  <c r="BD1590" i="1"/>
  <c r="BC1607" i="1"/>
  <c r="BD1618" i="1"/>
  <c r="BD1633" i="1"/>
  <c r="BD1648" i="1"/>
  <c r="BD1663" i="1"/>
  <c r="BC1678" i="1"/>
  <c r="BC1690" i="1"/>
  <c r="BC1705" i="1"/>
  <c r="BC1720" i="1"/>
  <c r="BC1735" i="1"/>
  <c r="BD1746" i="1"/>
  <c r="BD1761" i="1"/>
  <c r="BD1776" i="1"/>
  <c r="BD1791" i="1"/>
  <c r="BC1806" i="1"/>
  <c r="BC1818" i="1"/>
  <c r="BC1833" i="1"/>
  <c r="BC1848" i="1"/>
  <c r="BD1862" i="1"/>
  <c r="BC1873" i="1"/>
  <c r="BC1886" i="1"/>
  <c r="BD1896" i="1"/>
  <c r="BD1906" i="1"/>
  <c r="BC1916" i="1"/>
  <c r="BC1925" i="1"/>
  <c r="BD1934" i="1"/>
  <c r="BD1943" i="1"/>
  <c r="BD1952" i="1"/>
  <c r="BD1961" i="1"/>
  <c r="BD1970" i="1"/>
  <c r="BC1980" i="1"/>
  <c r="BC1989" i="1"/>
  <c r="BD1998" i="1"/>
  <c r="BD2007" i="1"/>
  <c r="BD2016" i="1"/>
  <c r="BD2024" i="1"/>
  <c r="BD2032" i="1"/>
  <c r="BD2040" i="1"/>
  <c r="BD2048" i="1"/>
  <c r="BD2056" i="1"/>
  <c r="BD2064" i="1"/>
  <c r="BD2072" i="1"/>
  <c r="BD2080" i="1"/>
  <c r="BD2088" i="1"/>
  <c r="BD2096" i="1"/>
  <c r="BD2104" i="1"/>
  <c r="BD2112" i="1"/>
  <c r="BD2120" i="1"/>
  <c r="BD2128" i="1"/>
  <c r="BD2136" i="1"/>
  <c r="BD2144" i="1"/>
  <c r="BD2152" i="1"/>
  <c r="BD2160" i="1"/>
  <c r="BD2168" i="1"/>
  <c r="BD2176" i="1"/>
  <c r="BD2184" i="1"/>
  <c r="BD2192" i="1"/>
  <c r="BD2200" i="1"/>
  <c r="BD2208" i="1"/>
  <c r="BD2216" i="1"/>
  <c r="BD2224" i="1"/>
  <c r="BD2232" i="1"/>
  <c r="BD2240" i="1"/>
  <c r="BD2248" i="1"/>
  <c r="BD2256" i="1"/>
  <c r="BD2264" i="1"/>
  <c r="BD2272" i="1"/>
  <c r="BD2280" i="1"/>
  <c r="BD2288" i="1"/>
  <c r="BD2296" i="1"/>
  <c r="BD2304" i="1"/>
  <c r="BD2312" i="1"/>
  <c r="BD2320" i="1"/>
  <c r="BD2328" i="1"/>
  <c r="BD2336" i="1"/>
  <c r="BD2344" i="1"/>
  <c r="BD2352" i="1"/>
  <c r="BD2360" i="1"/>
  <c r="BD2368" i="1"/>
  <c r="BD2376" i="1"/>
  <c r="BD2384" i="1"/>
  <c r="BD2392" i="1"/>
  <c r="BD2400" i="1"/>
  <c r="BD2408" i="1"/>
  <c r="BD2416" i="1"/>
  <c r="BD2424" i="1"/>
  <c r="BD2432" i="1"/>
  <c r="BD2440" i="1"/>
  <c r="BD2448" i="1"/>
  <c r="BD2456" i="1"/>
  <c r="BD2464" i="1"/>
  <c r="BD2472" i="1"/>
  <c r="BD2480" i="1"/>
  <c r="BD2488" i="1"/>
  <c r="BC177" i="1"/>
  <c r="BD548" i="1"/>
  <c r="BC753" i="1"/>
  <c r="BD918" i="1"/>
  <c r="BC1001" i="1"/>
  <c r="BC1078" i="1"/>
  <c r="BD1137" i="1"/>
  <c r="BD1183" i="1"/>
  <c r="BC1238" i="1"/>
  <c r="BC1283" i="1"/>
  <c r="BD1315" i="1"/>
  <c r="BC1356" i="1"/>
  <c r="BC1395" i="1"/>
  <c r="BD1425" i="1"/>
  <c r="BD1463" i="1"/>
  <c r="BC1497" i="1"/>
  <c r="BD1520" i="1"/>
  <c r="BC1544" i="1"/>
  <c r="BC1557" i="1"/>
  <c r="BC1574" i="1"/>
  <c r="BD1591" i="1"/>
  <c r="BD1607" i="1"/>
  <c r="BC1622" i="1"/>
  <c r="BC1634" i="1"/>
  <c r="BC1649" i="1"/>
  <c r="BC1664" i="1"/>
  <c r="BC1679" i="1"/>
  <c r="BD1690" i="1"/>
  <c r="BD1705" i="1"/>
  <c r="BD1720" i="1"/>
  <c r="BD1735" i="1"/>
  <c r="BC1750" i="1"/>
  <c r="BC1762" i="1"/>
  <c r="BC1777" i="1"/>
  <c r="BC1792" i="1"/>
  <c r="BC1807" i="1"/>
  <c r="BD1818" i="1"/>
  <c r="BD1833" i="1"/>
  <c r="BD1848" i="1"/>
  <c r="BC1863" i="1"/>
  <c r="BD1873" i="1"/>
  <c r="BD1886" i="1"/>
  <c r="BC1897" i="1"/>
  <c r="BD1907" i="1"/>
  <c r="BD1916" i="1"/>
  <c r="BC1926" i="1"/>
  <c r="BC1935" i="1"/>
  <c r="BC1944" i="1"/>
  <c r="BC1953" i="1"/>
  <c r="BC1962" i="1"/>
  <c r="BD1971" i="1"/>
  <c r="BD1980" i="1"/>
  <c r="BC1990" i="1"/>
  <c r="BC1999" i="1"/>
  <c r="BC2008" i="1"/>
  <c r="BC2017" i="1"/>
  <c r="BC2025" i="1"/>
  <c r="BC2033" i="1"/>
  <c r="BC2041" i="1"/>
  <c r="BC2049" i="1"/>
  <c r="BC2057" i="1"/>
  <c r="BC2065" i="1"/>
  <c r="BC2073" i="1"/>
  <c r="BC2081" i="1"/>
  <c r="BC2089" i="1"/>
  <c r="BC2097" i="1"/>
  <c r="BC2105" i="1"/>
  <c r="BC2113" i="1"/>
  <c r="BC2121" i="1"/>
  <c r="BC2129" i="1"/>
  <c r="BC2137" i="1"/>
  <c r="BC2145" i="1"/>
  <c r="BC2153" i="1"/>
  <c r="BC2161" i="1"/>
  <c r="BC2169" i="1"/>
  <c r="BC2177" i="1"/>
  <c r="BC2185" i="1"/>
  <c r="BC2193" i="1"/>
  <c r="BC2201" i="1"/>
  <c r="BC2209" i="1"/>
  <c r="BC2217" i="1"/>
  <c r="BC2225" i="1"/>
  <c r="BC2233" i="1"/>
  <c r="BC2241" i="1"/>
  <c r="BC2249" i="1"/>
  <c r="BC2257" i="1"/>
  <c r="BC2265" i="1"/>
  <c r="BC2273" i="1"/>
  <c r="BC2281" i="1"/>
  <c r="BC2289" i="1"/>
  <c r="BC2297" i="1"/>
  <c r="BC2305" i="1"/>
  <c r="BC2313" i="1"/>
  <c r="BC2321" i="1"/>
  <c r="BC2329" i="1"/>
  <c r="BC2337" i="1"/>
  <c r="BC2345" i="1"/>
  <c r="BC2353" i="1"/>
  <c r="BC2361" i="1"/>
  <c r="BC2369" i="1"/>
  <c r="BC2377" i="1"/>
  <c r="BC2385" i="1"/>
  <c r="BC2393" i="1"/>
  <c r="BC2401" i="1"/>
  <c r="BC2409" i="1"/>
  <c r="BC2417" i="1"/>
  <c r="BC2425" i="1"/>
  <c r="BC2433" i="1"/>
  <c r="BC2441" i="1"/>
  <c r="BC2449" i="1"/>
  <c r="BC2457" i="1"/>
  <c r="BC2465" i="1"/>
  <c r="BC2473" i="1"/>
  <c r="BC2481" i="1"/>
  <c r="BC2489" i="1"/>
  <c r="BD180" i="1"/>
  <c r="BC549" i="1"/>
  <c r="BD789" i="1"/>
  <c r="BD924" i="1"/>
  <c r="BC1010" i="1"/>
  <c r="BD1078" i="1"/>
  <c r="BD1140" i="1"/>
  <c r="BC1184" i="1"/>
  <c r="BD1238" i="1"/>
  <c r="BC1284" i="1"/>
  <c r="BC1316" i="1"/>
  <c r="BD1359" i="1"/>
  <c r="BC1396" i="1"/>
  <c r="BC1426" i="1"/>
  <c r="BC1464" i="1"/>
  <c r="BD1497" i="1"/>
  <c r="BC1521" i="1"/>
  <c r="BD1544" i="1"/>
  <c r="BC1561" i="1"/>
  <c r="BD1574" i="1"/>
  <c r="BC1592" i="1"/>
  <c r="BC1608" i="1"/>
  <c r="BC1623" i="1"/>
  <c r="BD1634" i="1"/>
  <c r="BD1649" i="1"/>
  <c r="BD1664" i="1"/>
  <c r="BD1679" i="1"/>
  <c r="BC1694" i="1"/>
  <c r="BC1706" i="1"/>
  <c r="BC1721" i="1"/>
  <c r="BC1736" i="1"/>
  <c r="BC1751" i="1"/>
  <c r="BD1762" i="1"/>
  <c r="BD1777" i="1"/>
  <c r="BD1792" i="1"/>
  <c r="BD1807" i="1"/>
  <c r="BC1822" i="1"/>
  <c r="BC1834" i="1"/>
  <c r="BC1849" i="1"/>
  <c r="BD1863" i="1"/>
  <c r="BC1874" i="1"/>
  <c r="BC1887" i="1"/>
  <c r="BD1897" i="1"/>
  <c r="BC1908" i="1"/>
  <c r="BC1917" i="1"/>
  <c r="BD1926" i="1"/>
  <c r="BD1935" i="1"/>
  <c r="BD1944" i="1"/>
  <c r="BD1953" i="1"/>
  <c r="BD1962" i="1"/>
  <c r="BC1972" i="1"/>
  <c r="BC1981" i="1"/>
  <c r="BD1990" i="1"/>
  <c r="BD1999" i="1"/>
  <c r="BD2008" i="1"/>
  <c r="BD2017" i="1"/>
  <c r="BD2025" i="1"/>
  <c r="BD2033" i="1"/>
  <c r="BD2041" i="1"/>
  <c r="BD2049" i="1"/>
  <c r="BD2057" i="1"/>
  <c r="BD2065" i="1"/>
  <c r="BD2073" i="1"/>
  <c r="BD2081" i="1"/>
  <c r="BD2089" i="1"/>
  <c r="BD2097" i="1"/>
  <c r="BD2105" i="1"/>
  <c r="BD2113" i="1"/>
  <c r="BD2121" i="1"/>
  <c r="BD2129" i="1"/>
  <c r="BD2137" i="1"/>
  <c r="BD2145" i="1"/>
  <c r="BD2153" i="1"/>
  <c r="BD2161" i="1"/>
  <c r="BD2169" i="1"/>
  <c r="BD2177" i="1"/>
  <c r="BD2185" i="1"/>
  <c r="BD2193" i="1"/>
  <c r="BD2201" i="1"/>
  <c r="BD2209" i="1"/>
  <c r="BD2217" i="1"/>
  <c r="BD2225" i="1"/>
  <c r="BD2233" i="1"/>
  <c r="BD2241" i="1"/>
  <c r="BD2249" i="1"/>
  <c r="BD2257" i="1"/>
  <c r="BD2265" i="1"/>
  <c r="BD2273" i="1"/>
  <c r="BD2281" i="1"/>
  <c r="BD2289" i="1"/>
  <c r="BD2297" i="1"/>
  <c r="BD2305" i="1"/>
  <c r="BD2313" i="1"/>
  <c r="BD2321" i="1"/>
  <c r="BD2329" i="1"/>
  <c r="BD2337" i="1"/>
  <c r="BD2345" i="1"/>
  <c r="BD2353" i="1"/>
  <c r="BD2361" i="1"/>
  <c r="BD2369" i="1"/>
  <c r="BD2377" i="1"/>
  <c r="BD2385" i="1"/>
  <c r="BD2393" i="1"/>
  <c r="BD2401" i="1"/>
  <c r="BD2409" i="1"/>
  <c r="BD2417" i="1"/>
  <c r="BD2425" i="1"/>
  <c r="BD2433" i="1"/>
  <c r="BD2441" i="1"/>
  <c r="BD2449" i="1"/>
  <c r="BD2457" i="1"/>
  <c r="BD2465" i="1"/>
  <c r="BD2473" i="1"/>
  <c r="BD2481" i="1"/>
  <c r="BC221" i="1"/>
  <c r="BC614" i="1"/>
  <c r="BC800" i="1"/>
  <c r="BC934" i="1"/>
  <c r="BD1025" i="1"/>
  <c r="BC1079" i="1"/>
  <c r="BD1141" i="1"/>
  <c r="BD1196" i="1"/>
  <c r="BC1239" i="1"/>
  <c r="BD1287" i="1"/>
  <c r="BD1327" i="1"/>
  <c r="BD1360" i="1"/>
  <c r="BD1399" i="1"/>
  <c r="BC1434" i="1"/>
  <c r="BD1464" i="1"/>
  <c r="BC1498" i="1"/>
  <c r="BD1521" i="1"/>
  <c r="BC1545" i="1"/>
  <c r="BC1562" i="1"/>
  <c r="BD1575" i="1"/>
  <c r="BD1592" i="1"/>
  <c r="BD1608" i="1"/>
  <c r="BD1623" i="1"/>
  <c r="BC1638" i="1"/>
  <c r="BC1650" i="1"/>
  <c r="BC1665" i="1"/>
  <c r="BC1680" i="1"/>
  <c r="BC1695" i="1"/>
  <c r="BD1706" i="1"/>
  <c r="BD1721" i="1"/>
  <c r="BD1736" i="1"/>
  <c r="BD1751" i="1"/>
  <c r="BC1766" i="1"/>
  <c r="BC1778" i="1"/>
  <c r="BC1793" i="1"/>
  <c r="BC1808" i="1"/>
  <c r="BC1823" i="1"/>
  <c r="BD1834" i="1"/>
  <c r="BD1849" i="1"/>
  <c r="BC1864" i="1"/>
  <c r="BD1874" i="1"/>
  <c r="BD1887" i="1"/>
  <c r="BC1898" i="1"/>
  <c r="BD1908" i="1"/>
  <c r="BC1918" i="1"/>
  <c r="BC1927" i="1"/>
  <c r="BC1936" i="1"/>
  <c r="BC1945" i="1"/>
  <c r="BC1954" i="1"/>
  <c r="BD1963" i="1"/>
  <c r="BD1972" i="1"/>
  <c r="BC1982" i="1"/>
  <c r="BC1991" i="1"/>
  <c r="BC2000" i="1"/>
  <c r="BC2009" i="1"/>
  <c r="BC2018" i="1"/>
  <c r="BC2026" i="1"/>
  <c r="BC2034" i="1"/>
  <c r="BC2042" i="1"/>
  <c r="BC2050" i="1"/>
  <c r="BC2058" i="1"/>
  <c r="BC2066" i="1"/>
  <c r="BC2074" i="1"/>
  <c r="BC2082" i="1"/>
  <c r="BC2090" i="1"/>
  <c r="BC2098" i="1"/>
  <c r="BC2106" i="1"/>
  <c r="BC2114" i="1"/>
  <c r="BC2122" i="1"/>
  <c r="BC2130" i="1"/>
  <c r="BC2138" i="1"/>
  <c r="BC2146" i="1"/>
  <c r="BC2154" i="1"/>
  <c r="BC2162" i="1"/>
  <c r="BC2170" i="1"/>
  <c r="BC2178" i="1"/>
  <c r="BC2186" i="1"/>
  <c r="BC2194" i="1"/>
  <c r="BC2202" i="1"/>
  <c r="BC2210" i="1"/>
  <c r="BC2218" i="1"/>
  <c r="BC2226" i="1"/>
  <c r="BC2234" i="1"/>
  <c r="BC2242" i="1"/>
  <c r="BC2250" i="1"/>
  <c r="BC2258" i="1"/>
  <c r="BC2266" i="1"/>
  <c r="BC2274" i="1"/>
  <c r="BC2282" i="1"/>
  <c r="BC2290" i="1"/>
  <c r="BC2298" i="1"/>
  <c r="BC2306" i="1"/>
  <c r="BC2314" i="1"/>
  <c r="BC2322" i="1"/>
  <c r="BC2330" i="1"/>
  <c r="BC2338" i="1"/>
  <c r="BC2346" i="1"/>
  <c r="BC2354" i="1"/>
  <c r="BC2362" i="1"/>
  <c r="BC2370" i="1"/>
  <c r="BC2378" i="1"/>
  <c r="BC2386" i="1"/>
  <c r="BC2394" i="1"/>
  <c r="BC2402" i="1"/>
  <c r="BC2410" i="1"/>
  <c r="BC2418" i="1"/>
  <c r="BC2426" i="1"/>
  <c r="BC2434" i="1"/>
  <c r="BC2442" i="1"/>
  <c r="BC2450" i="1"/>
  <c r="BC2458" i="1"/>
  <c r="BC2466" i="1"/>
  <c r="BC2474" i="1"/>
  <c r="BC2482" i="1"/>
  <c r="BD324" i="1"/>
  <c r="BC629" i="1"/>
  <c r="BC806" i="1"/>
  <c r="BD934" i="1"/>
  <c r="BD1029" i="1"/>
  <c r="BD1079" i="1"/>
  <c r="BC1142" i="1"/>
  <c r="BD1200" i="1"/>
  <c r="BD1244" i="1"/>
  <c r="BD1288" i="1"/>
  <c r="BC1329" i="1"/>
  <c r="BC1361" i="1"/>
  <c r="BC1400" i="1"/>
  <c r="BC1435" i="1"/>
  <c r="BC1465" i="1"/>
  <c r="BD1498" i="1"/>
  <c r="BC1522" i="1"/>
  <c r="BD1545" i="1"/>
  <c r="BD1562" i="1"/>
  <c r="BC1579" i="1"/>
  <c r="BC1593" i="1"/>
  <c r="BC1609" i="1"/>
  <c r="BC1624" i="1"/>
  <c r="BC1639" i="1"/>
  <c r="BD1650" i="1"/>
  <c r="BD1665" i="1"/>
  <c r="BD1680" i="1"/>
  <c r="BD1695" i="1"/>
  <c r="BC1710" i="1"/>
  <c r="BC1722" i="1"/>
  <c r="BC1737" i="1"/>
  <c r="BC1752" i="1"/>
  <c r="BC1767" i="1"/>
  <c r="BD1778" i="1"/>
  <c r="BD1793" i="1"/>
  <c r="BD1808" i="1"/>
  <c r="BD1823" i="1"/>
  <c r="BC1838" i="1"/>
  <c r="BC1850" i="1"/>
  <c r="BD1864" i="1"/>
  <c r="BC1877" i="1"/>
  <c r="BC1888" i="1"/>
  <c r="BD1898" i="1"/>
  <c r="BC1909" i="1"/>
  <c r="BD1918" i="1"/>
  <c r="BD1927" i="1"/>
  <c r="BD1936" i="1"/>
  <c r="BD1945" i="1"/>
  <c r="BD1954" i="1"/>
  <c r="BC1964" i="1"/>
  <c r="BC1973" i="1"/>
  <c r="BD1982" i="1"/>
  <c r="BD1991" i="1"/>
  <c r="BD2000" i="1"/>
  <c r="BD2009" i="1"/>
  <c r="BD2018" i="1"/>
  <c r="BD2026" i="1"/>
  <c r="BD2034" i="1"/>
  <c r="BD2042" i="1"/>
  <c r="BD2050" i="1"/>
  <c r="BD2058" i="1"/>
  <c r="BD2066" i="1"/>
  <c r="BD2074" i="1"/>
  <c r="BD2082" i="1"/>
  <c r="BD2090" i="1"/>
  <c r="BD2098" i="1"/>
  <c r="BD2106" i="1"/>
  <c r="BD2114" i="1"/>
  <c r="BD2122" i="1"/>
  <c r="BD2130" i="1"/>
  <c r="BD2138" i="1"/>
  <c r="BD2146" i="1"/>
  <c r="BD2154" i="1"/>
  <c r="BD2162" i="1"/>
  <c r="BD2170" i="1"/>
  <c r="BD2178" i="1"/>
  <c r="BD2186" i="1"/>
  <c r="BD2194" i="1"/>
  <c r="BD2202" i="1"/>
  <c r="BD2210" i="1"/>
  <c r="BD2218" i="1"/>
  <c r="BD2226" i="1"/>
  <c r="BD2234" i="1"/>
  <c r="BD2242" i="1"/>
  <c r="BD2250" i="1"/>
  <c r="BD2258" i="1"/>
  <c r="BD2266" i="1"/>
  <c r="BD2274" i="1"/>
  <c r="BD2282" i="1"/>
  <c r="BD2290" i="1"/>
  <c r="BD2298" i="1"/>
  <c r="BD2306" i="1"/>
  <c r="BD2314" i="1"/>
  <c r="BD2322" i="1"/>
  <c r="BD2330" i="1"/>
  <c r="BD2338" i="1"/>
  <c r="BD2346" i="1"/>
  <c r="BD2354" i="1"/>
  <c r="BD2362" i="1"/>
  <c r="BD2370" i="1"/>
  <c r="BD2378" i="1"/>
  <c r="BD2386" i="1"/>
  <c r="BD2394" i="1"/>
  <c r="BD2402" i="1"/>
  <c r="BD2410" i="1"/>
  <c r="BD2418" i="1"/>
  <c r="BD2426" i="1"/>
  <c r="BD2434" i="1"/>
  <c r="BD2442" i="1"/>
  <c r="BD2450" i="1"/>
  <c r="BD2458" i="1"/>
  <c r="BD2466" i="1"/>
  <c r="BD2474" i="1"/>
  <c r="BD2482" i="1"/>
  <c r="BD2490" i="1"/>
  <c r="BD2498" i="1"/>
  <c r="BD2506" i="1"/>
  <c r="BD2514" i="1"/>
  <c r="BD2522" i="1"/>
  <c r="BD2530" i="1"/>
  <c r="BD2538" i="1"/>
  <c r="BD2546" i="1"/>
  <c r="BD2554" i="1"/>
  <c r="BD2562" i="1"/>
  <c r="BD2570" i="1"/>
  <c r="BD2578" i="1"/>
  <c r="BD2586" i="1"/>
  <c r="BD2594" i="1"/>
  <c r="BC325" i="1"/>
  <c r="BC630" i="1"/>
  <c r="BC807" i="1"/>
  <c r="BC935" i="1"/>
  <c r="BC1030" i="1"/>
  <c r="BC1094" i="1"/>
  <c r="BD1145" i="1"/>
  <c r="BD1201" i="1"/>
  <c r="BD1255" i="1"/>
  <c r="BC1289" i="1"/>
  <c r="BD1329" i="1"/>
  <c r="BD1369" i="1"/>
  <c r="BD1400" i="1"/>
  <c r="BD1435" i="1"/>
  <c r="BC1473" i="1"/>
  <c r="BC1499" i="1"/>
  <c r="BD1522" i="1"/>
  <c r="BC1546" i="1"/>
  <c r="BC1563" i="1"/>
  <c r="BC1580" i="1"/>
  <c r="BD1593" i="1"/>
  <c r="BD1609" i="1"/>
  <c r="BD1624" i="1"/>
  <c r="BD1639" i="1"/>
  <c r="BC1654" i="1"/>
  <c r="BC1666" i="1"/>
  <c r="BC1681" i="1"/>
  <c r="BC1696" i="1"/>
  <c r="BC1711" i="1"/>
  <c r="BD1722" i="1"/>
  <c r="BD1737" i="1"/>
  <c r="BD1752" i="1"/>
  <c r="BD1767" i="1"/>
  <c r="BC1782" i="1"/>
  <c r="BC1794" i="1"/>
  <c r="BC1809" i="1"/>
  <c r="BC1824" i="1"/>
  <c r="BC1839" i="1"/>
  <c r="BD1850" i="1"/>
  <c r="BC1865" i="1"/>
  <c r="BC1878" i="1"/>
  <c r="BD1888" i="1"/>
  <c r="BD1899" i="1"/>
  <c r="BC1910" i="1"/>
  <c r="BC1919" i="1"/>
  <c r="BC1928" i="1"/>
  <c r="BC1937" i="1"/>
  <c r="BC1946" i="1"/>
  <c r="BD1955" i="1"/>
  <c r="BD1964" i="1"/>
  <c r="BC1974" i="1"/>
  <c r="BC1983" i="1"/>
  <c r="BC1992" i="1"/>
  <c r="BC2001" i="1"/>
  <c r="BC2010" i="1"/>
  <c r="BC2019" i="1"/>
  <c r="BC2027" i="1"/>
  <c r="BC2035" i="1"/>
  <c r="BC2043" i="1"/>
  <c r="BC2051" i="1"/>
  <c r="BC2059" i="1"/>
  <c r="BC2067" i="1"/>
  <c r="BC2075" i="1"/>
  <c r="BC2083" i="1"/>
  <c r="BC2091" i="1"/>
  <c r="BC2099" i="1"/>
  <c r="BC2107" i="1"/>
  <c r="BC2115" i="1"/>
  <c r="BC2123" i="1"/>
  <c r="BC2131" i="1"/>
  <c r="BC2139" i="1"/>
  <c r="BC2147" i="1"/>
  <c r="BC2155" i="1"/>
  <c r="BC2163" i="1"/>
  <c r="BC2171" i="1"/>
  <c r="BC2179" i="1"/>
  <c r="BC2187" i="1"/>
  <c r="BC2195" i="1"/>
  <c r="BC2203" i="1"/>
  <c r="BC2211" i="1"/>
  <c r="BC2219" i="1"/>
  <c r="BC2227" i="1"/>
  <c r="BC2235" i="1"/>
  <c r="BC2243" i="1"/>
  <c r="BC2251" i="1"/>
  <c r="BD325" i="1"/>
  <c r="BC633" i="1"/>
  <c r="BD807" i="1"/>
  <c r="BD935" i="1"/>
  <c r="BD1033" i="1"/>
  <c r="BD1101" i="1"/>
  <c r="BD1148" i="1"/>
  <c r="BC1202" i="1"/>
  <c r="BD1256" i="1"/>
  <c r="BD1289" i="1"/>
  <c r="BC1330" i="1"/>
  <c r="BD1370" i="1"/>
  <c r="BC1401" i="1"/>
  <c r="BC1436" i="1"/>
  <c r="BC1474" i="1"/>
  <c r="BD1499" i="1"/>
  <c r="BC1523" i="1"/>
  <c r="BD1546" i="1"/>
  <c r="BD1563" i="1"/>
  <c r="BC1581" i="1"/>
  <c r="BD1597" i="1"/>
  <c r="BC1610" i="1"/>
  <c r="BC1625" i="1"/>
  <c r="BC1640" i="1"/>
  <c r="BC1655" i="1"/>
  <c r="BD1666" i="1"/>
  <c r="BD1681" i="1"/>
  <c r="BD1696" i="1"/>
  <c r="BD1711" i="1"/>
  <c r="BC1726" i="1"/>
  <c r="BC1738" i="1"/>
  <c r="BC1753" i="1"/>
  <c r="BC1768" i="1"/>
  <c r="BC1783" i="1"/>
  <c r="BD1794" i="1"/>
  <c r="BD1809" i="1"/>
  <c r="BD1824" i="1"/>
  <c r="BD1839" i="1"/>
  <c r="BC1854" i="1"/>
  <c r="BD1865" i="1"/>
  <c r="BD1878" i="1"/>
  <c r="BC1889" i="1"/>
  <c r="BC1901" i="1"/>
  <c r="BD1910" i="1"/>
  <c r="BD1919" i="1"/>
  <c r="BD1928" i="1"/>
  <c r="BD1937" i="1"/>
  <c r="BD1946" i="1"/>
  <c r="BC1956" i="1"/>
  <c r="BC1965" i="1"/>
  <c r="BD1974" i="1"/>
  <c r="BD1983" i="1"/>
  <c r="BD1992" i="1"/>
  <c r="BD2001" i="1"/>
  <c r="BD2010" i="1"/>
  <c r="BD2019" i="1"/>
  <c r="BD2027" i="1"/>
  <c r="BD2035" i="1"/>
  <c r="BD2043" i="1"/>
  <c r="BD2051" i="1"/>
  <c r="BD2059" i="1"/>
  <c r="BD2067" i="1"/>
  <c r="BD2075" i="1"/>
  <c r="BD2083" i="1"/>
  <c r="BD2091" i="1"/>
  <c r="BD2099" i="1"/>
  <c r="BD2107" i="1"/>
  <c r="BD2115" i="1"/>
  <c r="BD2123" i="1"/>
  <c r="BD2131" i="1"/>
  <c r="BD2139" i="1"/>
  <c r="BD2147" i="1"/>
  <c r="BD2155" i="1"/>
  <c r="BD2163" i="1"/>
  <c r="BD2171" i="1"/>
  <c r="BD2179" i="1"/>
  <c r="BD2187" i="1"/>
  <c r="BD2195" i="1"/>
  <c r="BD2203" i="1"/>
  <c r="BD2211" i="1"/>
  <c r="BD2219" i="1"/>
  <c r="BD2227" i="1"/>
  <c r="BD2235" i="1"/>
  <c r="BD2243" i="1"/>
  <c r="BD2251" i="1"/>
  <c r="BD2259" i="1"/>
  <c r="BD2267" i="1"/>
  <c r="BD2275" i="1"/>
  <c r="BD2283" i="1"/>
  <c r="BD2291" i="1"/>
  <c r="BD2299" i="1"/>
  <c r="BD2307" i="1"/>
  <c r="BD2315" i="1"/>
  <c r="BD2323" i="1"/>
  <c r="BD2331" i="1"/>
  <c r="BD2339" i="1"/>
  <c r="BD2347" i="1"/>
  <c r="BD2355" i="1"/>
  <c r="BD2363" i="1"/>
  <c r="BD2371" i="1"/>
  <c r="BD2379" i="1"/>
  <c r="BD2387" i="1"/>
  <c r="BD2395" i="1"/>
  <c r="BD2403" i="1"/>
  <c r="BD2411" i="1"/>
  <c r="BD2419" i="1"/>
  <c r="BD2427" i="1"/>
  <c r="BD2435" i="1"/>
  <c r="BD2443" i="1"/>
  <c r="BD2451" i="1"/>
  <c r="BD2459" i="1"/>
  <c r="BD2467" i="1"/>
  <c r="BD2475" i="1"/>
  <c r="BD2483" i="1"/>
  <c r="BD2491" i="1"/>
  <c r="BD350" i="1"/>
  <c r="BD638" i="1"/>
  <c r="BC841" i="1"/>
  <c r="BC954" i="1"/>
  <c r="BD1037" i="1"/>
  <c r="BC1102" i="1"/>
  <c r="BC1160" i="1"/>
  <c r="BD1204" i="1"/>
  <c r="BC1257" i="1"/>
  <c r="BC1298" i="1"/>
  <c r="BD1330" i="1"/>
  <c r="BC1371" i="1"/>
  <c r="BC1409" i="1"/>
  <c r="BD1439" i="1"/>
  <c r="BD1474" i="1"/>
  <c r="BC1500" i="1"/>
  <c r="BD1523" i="1"/>
  <c r="BC1547" i="1"/>
  <c r="BC1564" i="1"/>
  <c r="BD1581" i="1"/>
  <c r="BD1598" i="1"/>
  <c r="BD1610" i="1"/>
  <c r="BD1625" i="1"/>
  <c r="BD1640" i="1"/>
  <c r="BD1655" i="1"/>
  <c r="BC1670" i="1"/>
  <c r="BC1682" i="1"/>
  <c r="BC1697" i="1"/>
  <c r="BC1712" i="1"/>
  <c r="BC1727" i="1"/>
  <c r="BD1738" i="1"/>
  <c r="BD1753" i="1"/>
  <c r="BD1768" i="1"/>
  <c r="BD1783" i="1"/>
  <c r="BC1798" i="1"/>
  <c r="BC1810" i="1"/>
  <c r="BC1825" i="1"/>
  <c r="BC1840" i="1"/>
  <c r="BC1855" i="1"/>
  <c r="BC1866" i="1"/>
  <c r="BC1879" i="1"/>
  <c r="BD1889" i="1"/>
  <c r="BC1902" i="1"/>
  <c r="BC1911" i="1"/>
  <c r="BC1920" i="1"/>
  <c r="BC1929" i="1"/>
  <c r="BC1938" i="1"/>
  <c r="BD1947" i="1"/>
  <c r="BD1956" i="1"/>
  <c r="BC1966" i="1"/>
  <c r="BC1975" i="1"/>
  <c r="BC1984" i="1"/>
  <c r="BC1993" i="1"/>
  <c r="BC2002" i="1"/>
  <c r="BD2011" i="1"/>
  <c r="BC2020" i="1"/>
  <c r="BC2028" i="1"/>
  <c r="BC2036" i="1"/>
  <c r="BC2044" i="1"/>
  <c r="BC2052" i="1"/>
  <c r="BC2060" i="1"/>
  <c r="BC2068" i="1"/>
  <c r="BC2076" i="1"/>
  <c r="BC2084" i="1"/>
  <c r="BC2092" i="1"/>
  <c r="BC2100" i="1"/>
  <c r="BC2108" i="1"/>
  <c r="BC2116" i="1"/>
  <c r="BC2124" i="1"/>
  <c r="BC2132" i="1"/>
  <c r="BC2140" i="1"/>
  <c r="BC2148" i="1"/>
  <c r="BC2156" i="1"/>
  <c r="BC2164" i="1"/>
  <c r="BC2172" i="1"/>
  <c r="BC2180" i="1"/>
  <c r="BC2188" i="1"/>
  <c r="BC2196" i="1"/>
  <c r="BC2204" i="1"/>
  <c r="BC2212" i="1"/>
  <c r="BC361" i="1"/>
  <c r="BC688" i="1"/>
  <c r="BD841" i="1"/>
  <c r="BC965" i="1"/>
  <c r="BC1038" i="1"/>
  <c r="BD1102" i="1"/>
  <c r="BC1161" i="1"/>
  <c r="BC1205" i="1"/>
  <c r="BD1257" i="1"/>
  <c r="BC1299" i="1"/>
  <c r="BC1331" i="1"/>
  <c r="BD1371" i="1"/>
  <c r="BC1410" i="1"/>
  <c r="BC1440" i="1"/>
  <c r="BC1475" i="1"/>
  <c r="BD1502" i="1"/>
  <c r="BC1524" i="1"/>
  <c r="BD1547" i="1"/>
  <c r="BC1565" i="1"/>
  <c r="BC1582" i="1"/>
  <c r="BD1599" i="1"/>
  <c r="BC1614" i="1"/>
  <c r="BC1626" i="1"/>
  <c r="BC1641" i="1"/>
  <c r="BC1656" i="1"/>
  <c r="BC1671" i="1"/>
  <c r="BD1682" i="1"/>
  <c r="BD1697" i="1"/>
  <c r="BD1712" i="1"/>
  <c r="BD1727" i="1"/>
  <c r="BC1742" i="1"/>
  <c r="BC1754" i="1"/>
  <c r="BD444" i="1"/>
  <c r="BD688" i="1"/>
  <c r="BC842" i="1"/>
  <c r="BD968" i="1"/>
  <c r="BD1049" i="1"/>
  <c r="BC1103" i="1"/>
  <c r="BD1161" i="1"/>
  <c r="BD1215" i="1"/>
  <c r="BC1258" i="1"/>
  <c r="BD1299" i="1"/>
  <c r="BD1339" i="1"/>
  <c r="BC1372" i="1"/>
  <c r="BD1410" i="1"/>
  <c r="BC1448" i="1"/>
  <c r="BD1475" i="1"/>
  <c r="BD1507" i="1"/>
  <c r="BC1531" i="1"/>
  <c r="BC1552" i="1"/>
  <c r="BD1565" i="1"/>
  <c r="BD1582" i="1"/>
  <c r="BC1600" i="1"/>
  <c r="BC1615" i="1"/>
  <c r="BD1626" i="1"/>
  <c r="BD1641" i="1"/>
  <c r="BD1656" i="1"/>
  <c r="BD1671" i="1"/>
  <c r="BC1686" i="1"/>
  <c r="BC1698" i="1"/>
  <c r="BC1713" i="1"/>
  <c r="BC1728" i="1"/>
  <c r="BC1743" i="1"/>
  <c r="BD1754" i="1"/>
  <c r="BD1769" i="1"/>
  <c r="BD1784" i="1"/>
  <c r="BD1799" i="1"/>
  <c r="BC1814" i="1"/>
  <c r="BC1826" i="1"/>
  <c r="BC1841" i="1"/>
  <c r="BC1856" i="1"/>
  <c r="BC1869" i="1"/>
  <c r="BC1880" i="1"/>
  <c r="BD1890" i="1"/>
  <c r="BC1903" i="1"/>
  <c r="BC1912" i="1"/>
  <c r="BC1921" i="1"/>
  <c r="BC1930" i="1"/>
  <c r="BD1939" i="1"/>
  <c r="BD1948" i="1"/>
  <c r="BC1958" i="1"/>
  <c r="BC1967" i="1"/>
  <c r="BC1976" i="1"/>
  <c r="BC1985" i="1"/>
  <c r="BC1994" i="1"/>
  <c r="BD2003" i="1"/>
  <c r="BD2012" i="1"/>
  <c r="BC2021" i="1"/>
  <c r="BC2029" i="1"/>
  <c r="BC2037" i="1"/>
  <c r="BC2045" i="1"/>
  <c r="BC2053" i="1"/>
  <c r="BC2061" i="1"/>
  <c r="BC2069" i="1"/>
  <c r="BC2077" i="1"/>
  <c r="BC2085" i="1"/>
  <c r="BC2093" i="1"/>
  <c r="BC2101" i="1"/>
  <c r="BC2109" i="1"/>
  <c r="BC2117" i="1"/>
  <c r="BC2125" i="1"/>
  <c r="BC2133" i="1"/>
  <c r="BC2141" i="1"/>
  <c r="BC2149" i="1"/>
  <c r="BC2157" i="1"/>
  <c r="BC2165" i="1"/>
  <c r="BC2173" i="1"/>
  <c r="BC2181" i="1"/>
  <c r="BC2189" i="1"/>
  <c r="BC2197" i="1"/>
  <c r="BC2205" i="1"/>
  <c r="BC2213" i="1"/>
  <c r="BC445" i="1"/>
  <c r="BC970" i="1"/>
  <c r="BC1165" i="1"/>
  <c r="BC1313" i="1"/>
  <c r="BC1424" i="1"/>
  <c r="BD1531" i="1"/>
  <c r="BC1584" i="1"/>
  <c r="BD1631" i="1"/>
  <c r="BD1673" i="1"/>
  <c r="BC1719" i="1"/>
  <c r="BC1769" i="1"/>
  <c r="BD1801" i="1"/>
  <c r="BC1842" i="1"/>
  <c r="BD1879" i="1"/>
  <c r="BC1905" i="1"/>
  <c r="BD1931" i="1"/>
  <c r="BC1957" i="1"/>
  <c r="BC1978" i="1"/>
  <c r="BD2004" i="1"/>
  <c r="BD2028" i="1"/>
  <c r="BC2047" i="1"/>
  <c r="BC2070" i="1"/>
  <c r="BD2092" i="1"/>
  <c r="BC2111" i="1"/>
  <c r="BC2134" i="1"/>
  <c r="BD2156" i="1"/>
  <c r="BC2175" i="1"/>
  <c r="BC2198" i="1"/>
  <c r="BC2220" i="1"/>
  <c r="BC2236" i="1"/>
  <c r="BC2252" i="1"/>
  <c r="BD2263" i="1"/>
  <c r="BD2278" i="1"/>
  <c r="BD2293" i="1"/>
  <c r="BD2308" i="1"/>
  <c r="BC2323" i="1"/>
  <c r="BC2335" i="1"/>
  <c r="BC2350" i="1"/>
  <c r="BC2365" i="1"/>
  <c r="BC2380" i="1"/>
  <c r="BD2391" i="1"/>
  <c r="BD2406" i="1"/>
  <c r="BD2421" i="1"/>
  <c r="BD2436" i="1"/>
  <c r="BC2451" i="1"/>
  <c r="BC2463" i="1"/>
  <c r="BC2478" i="1"/>
  <c r="BC2492" i="1"/>
  <c r="BC2501" i="1"/>
  <c r="BC2510" i="1"/>
  <c r="BC2519" i="1"/>
  <c r="BD2528" i="1"/>
  <c r="BD2537" i="1"/>
  <c r="BC2547" i="1"/>
  <c r="BC2556" i="1"/>
  <c r="BC2565" i="1"/>
  <c r="BC2574" i="1"/>
  <c r="BC2583" i="1"/>
  <c r="BD2592" i="1"/>
  <c r="BC2601" i="1"/>
  <c r="BC2609" i="1"/>
  <c r="BC2617" i="1"/>
  <c r="BC2625" i="1"/>
  <c r="BC2633" i="1"/>
  <c r="BC2641" i="1"/>
  <c r="BC2649" i="1"/>
  <c r="BC2657" i="1"/>
  <c r="BC2665" i="1"/>
  <c r="BC2673" i="1"/>
  <c r="BC2681" i="1"/>
  <c r="BC2689" i="1"/>
  <c r="BC2697" i="1"/>
  <c r="BC2705" i="1"/>
  <c r="BC2713" i="1"/>
  <c r="BC2721" i="1"/>
  <c r="BC2729" i="1"/>
  <c r="BC2737" i="1"/>
  <c r="BC2745" i="1"/>
  <c r="BC2753" i="1"/>
  <c r="BC2761" i="1"/>
  <c r="BC2769" i="1"/>
  <c r="BC2777" i="1"/>
  <c r="BC2785" i="1"/>
  <c r="BC2793" i="1"/>
  <c r="BC2801" i="1"/>
  <c r="BC2809" i="1"/>
  <c r="BC2817" i="1"/>
  <c r="BC2825" i="1"/>
  <c r="BC2833" i="1"/>
  <c r="BC2841" i="1"/>
  <c r="BC2849" i="1"/>
  <c r="BC2857" i="1"/>
  <c r="BC2865" i="1"/>
  <c r="BC2873" i="1"/>
  <c r="BC2881" i="1"/>
  <c r="BC2889" i="1"/>
  <c r="BC2897" i="1"/>
  <c r="BC2905" i="1"/>
  <c r="BC2913" i="1"/>
  <c r="BC2921" i="1"/>
  <c r="BC2929" i="1"/>
  <c r="BC2937" i="1"/>
  <c r="BC2945" i="1"/>
  <c r="BC2953" i="1"/>
  <c r="BC2961" i="1"/>
  <c r="BC2969" i="1"/>
  <c r="BC2977" i="1"/>
  <c r="BC2985" i="1"/>
  <c r="BC2993" i="1"/>
  <c r="BC3001" i="1"/>
  <c r="BC3009" i="1"/>
  <c r="BC3017" i="1"/>
  <c r="BC3025" i="1"/>
  <c r="BD445" i="1"/>
  <c r="BC971" i="1"/>
  <c r="BD1180" i="1"/>
  <c r="BC1314" i="1"/>
  <c r="BC1449" i="1"/>
  <c r="BC1532" i="1"/>
  <c r="BD1584" i="1"/>
  <c r="BC1632" i="1"/>
  <c r="BC1674" i="1"/>
  <c r="BD1728" i="1"/>
  <c r="BC1770" i="1"/>
  <c r="BC1802" i="1"/>
  <c r="BD1842" i="1"/>
  <c r="BD1880" i="1"/>
  <c r="BD1905" i="1"/>
  <c r="BC1932" i="1"/>
  <c r="BD1958" i="1"/>
  <c r="BD1978" i="1"/>
  <c r="BC2005" i="1"/>
  <c r="BD2029" i="1"/>
  <c r="BD2047" i="1"/>
  <c r="BD2070" i="1"/>
  <c r="BD2093" i="1"/>
  <c r="BD2111" i="1"/>
  <c r="BD2134" i="1"/>
  <c r="BD2157" i="1"/>
  <c r="BD2175" i="1"/>
  <c r="BD2198" i="1"/>
  <c r="BD2220" i="1"/>
  <c r="BD2236" i="1"/>
  <c r="BD2252" i="1"/>
  <c r="BC2267" i="1"/>
  <c r="BC2279" i="1"/>
  <c r="BC2294" i="1"/>
  <c r="BC2309" i="1"/>
  <c r="BC2324" i="1"/>
  <c r="BD2335" i="1"/>
  <c r="BD2350" i="1"/>
  <c r="BD2365" i="1"/>
  <c r="BD2380" i="1"/>
  <c r="BC2395" i="1"/>
  <c r="BC2407" i="1"/>
  <c r="BC2422" i="1"/>
  <c r="BC2437" i="1"/>
  <c r="BC2452" i="1"/>
  <c r="BD2463" i="1"/>
  <c r="BD2478" i="1"/>
  <c r="BD2492" i="1"/>
  <c r="BD2501" i="1"/>
  <c r="BD2510" i="1"/>
  <c r="BD2519" i="1"/>
  <c r="BC2529" i="1"/>
  <c r="BC2538" i="1"/>
  <c r="BD2547" i="1"/>
  <c r="BD2556" i="1"/>
  <c r="BD2565" i="1"/>
  <c r="BD2574" i="1"/>
  <c r="BD2583" i="1"/>
  <c r="BC2593" i="1"/>
  <c r="BD2601" i="1"/>
  <c r="BD2609" i="1"/>
  <c r="BD2617" i="1"/>
  <c r="BD2625" i="1"/>
  <c r="BD2633" i="1"/>
  <c r="BD2641" i="1"/>
  <c r="BD2649" i="1"/>
  <c r="BD2657" i="1"/>
  <c r="BD2665" i="1"/>
  <c r="BD2673" i="1"/>
  <c r="BD2681" i="1"/>
  <c r="BD2689" i="1"/>
  <c r="BD2697" i="1"/>
  <c r="BD2705" i="1"/>
  <c r="BD2713" i="1"/>
  <c r="BD2721" i="1"/>
  <c r="BD2729" i="1"/>
  <c r="BD2737" i="1"/>
  <c r="BD2745" i="1"/>
  <c r="BD2753" i="1"/>
  <c r="BD2761" i="1"/>
  <c r="BD2769" i="1"/>
  <c r="BD2777" i="1"/>
  <c r="BD2785" i="1"/>
  <c r="BD2793" i="1"/>
  <c r="BD2801" i="1"/>
  <c r="BD2809" i="1"/>
  <c r="BD2817" i="1"/>
  <c r="BD2825" i="1"/>
  <c r="BD2833" i="1"/>
  <c r="BD2841" i="1"/>
  <c r="BD2849" i="1"/>
  <c r="BD2857" i="1"/>
  <c r="BD2865" i="1"/>
  <c r="BD2873" i="1"/>
  <c r="BD2881" i="1"/>
  <c r="BD2889" i="1"/>
  <c r="BD2897" i="1"/>
  <c r="BD2905" i="1"/>
  <c r="BD2913" i="1"/>
  <c r="BD2921" i="1"/>
  <c r="BD2929" i="1"/>
  <c r="BD2937" i="1"/>
  <c r="BD2945" i="1"/>
  <c r="BD2953" i="1"/>
  <c r="BD2961" i="1"/>
  <c r="BD2969" i="1"/>
  <c r="BD2977" i="1"/>
  <c r="BD2985" i="1"/>
  <c r="BD2993" i="1"/>
  <c r="BD3001" i="1"/>
  <c r="BD3009" i="1"/>
  <c r="BD3017" i="1"/>
  <c r="BD3025" i="1"/>
  <c r="BC465" i="1"/>
  <c r="BD998" i="1"/>
  <c r="BC1182" i="1"/>
  <c r="BD1343" i="1"/>
  <c r="BD1449" i="1"/>
  <c r="BD1534" i="1"/>
  <c r="BC1588" i="1"/>
  <c r="BD1632" i="1"/>
  <c r="BC1687" i="1"/>
  <c r="BC1729" i="1"/>
  <c r="BD1770" i="1"/>
  <c r="BD1810" i="1"/>
  <c r="BC1846" i="1"/>
  <c r="BC1881" i="1"/>
  <c r="BD1911" i="1"/>
  <c r="BD1932" i="1"/>
  <c r="BC1959" i="1"/>
  <c r="BD1984" i="1"/>
  <c r="BC2006" i="1"/>
  <c r="BC2030" i="1"/>
  <c r="BD2052" i="1"/>
  <c r="BC2071" i="1"/>
  <c r="BC2094" i="1"/>
  <c r="BD2116" i="1"/>
  <c r="BC2135" i="1"/>
  <c r="BC2158" i="1"/>
  <c r="BD2180" i="1"/>
  <c r="BC2199" i="1"/>
  <c r="BC2221" i="1"/>
  <c r="BC2237" i="1"/>
  <c r="BC2253" i="1"/>
  <c r="BC2268" i="1"/>
  <c r="BD2279" i="1"/>
  <c r="BD2294" i="1"/>
  <c r="BD2309" i="1"/>
  <c r="BD2324" i="1"/>
  <c r="BC2339" i="1"/>
  <c r="BC2351" i="1"/>
  <c r="BC2366" i="1"/>
  <c r="BC2381" i="1"/>
  <c r="BC2396" i="1"/>
  <c r="BD2407" i="1"/>
  <c r="BD2422" i="1"/>
  <c r="BD2437" i="1"/>
  <c r="BD2452" i="1"/>
  <c r="BC2467" i="1"/>
  <c r="BC2479" i="1"/>
  <c r="BC2493" i="1"/>
  <c r="BC2502" i="1"/>
  <c r="BC2511" i="1"/>
  <c r="BD2520" i="1"/>
  <c r="BD2529" i="1"/>
  <c r="BC2539" i="1"/>
  <c r="BC2548" i="1"/>
  <c r="BC2557" i="1"/>
  <c r="BC2566" i="1"/>
  <c r="BC2575" i="1"/>
  <c r="BD2584" i="1"/>
  <c r="BD2593" i="1"/>
  <c r="BC2602" i="1"/>
  <c r="BC2610" i="1"/>
  <c r="BC2618" i="1"/>
  <c r="BC2626" i="1"/>
  <c r="BC2634" i="1"/>
  <c r="BC2642" i="1"/>
  <c r="BC2650" i="1"/>
  <c r="BC2658" i="1"/>
  <c r="BC2666" i="1"/>
  <c r="BC2674" i="1"/>
  <c r="BC2682" i="1"/>
  <c r="BC2690" i="1"/>
  <c r="BC2698" i="1"/>
  <c r="BC2706" i="1"/>
  <c r="BC2714" i="1"/>
  <c r="BC2722" i="1"/>
  <c r="BC2730" i="1"/>
  <c r="BC2738" i="1"/>
  <c r="BC2746" i="1"/>
  <c r="BC2754" i="1"/>
  <c r="BC2762" i="1"/>
  <c r="BC2770" i="1"/>
  <c r="BC2778" i="1"/>
  <c r="BC2786" i="1"/>
  <c r="BC2794" i="1"/>
  <c r="BC2802" i="1"/>
  <c r="BC2810" i="1"/>
  <c r="BC2818" i="1"/>
  <c r="BC2826" i="1"/>
  <c r="BC2834" i="1"/>
  <c r="BC2842" i="1"/>
  <c r="BC2850" i="1"/>
  <c r="BC2858" i="1"/>
  <c r="BC2866" i="1"/>
  <c r="BC2874" i="1"/>
  <c r="BC2882" i="1"/>
  <c r="BC2890" i="1"/>
  <c r="BC2898" i="1"/>
  <c r="BC2906" i="1"/>
  <c r="BC2914" i="1"/>
  <c r="BC2922" i="1"/>
  <c r="BC2930" i="1"/>
  <c r="BC2938" i="1"/>
  <c r="BC2946" i="1"/>
  <c r="BC2954" i="1"/>
  <c r="BC2962" i="1"/>
  <c r="BC2970" i="1"/>
  <c r="BC2978" i="1"/>
  <c r="BC2986" i="1"/>
  <c r="BC2994" i="1"/>
  <c r="BC3002" i="1"/>
  <c r="BC3010" i="1"/>
  <c r="BC3018" i="1"/>
  <c r="BC3026" i="1"/>
  <c r="BD468" i="1"/>
  <c r="BD999" i="1"/>
  <c r="BD1216" i="1"/>
  <c r="BD1344" i="1"/>
  <c r="BC1450" i="1"/>
  <c r="BD1535" i="1"/>
  <c r="BD1589" i="1"/>
  <c r="BC1642" i="1"/>
  <c r="BD1687" i="1"/>
  <c r="BD1729" i="1"/>
  <c r="BC1774" i="1"/>
  <c r="BC1815" i="1"/>
  <c r="BC1847" i="1"/>
  <c r="BD1881" i="1"/>
  <c r="BD1912" i="1"/>
  <c r="BC1933" i="1"/>
  <c r="BD1959" i="1"/>
  <c r="BD1985" i="1"/>
  <c r="BD2006" i="1"/>
  <c r="BD2030" i="1"/>
  <c r="BD2053" i="1"/>
  <c r="BD2071" i="1"/>
  <c r="BD2094" i="1"/>
  <c r="BD2117" i="1"/>
  <c r="BD2135" i="1"/>
  <c r="BD2158" i="1"/>
  <c r="BD2181" i="1"/>
  <c r="BD2199" i="1"/>
  <c r="BD2221" i="1"/>
  <c r="BD2237" i="1"/>
  <c r="BD2253" i="1"/>
  <c r="BD2268" i="1"/>
  <c r="BC2283" i="1"/>
  <c r="BC2295" i="1"/>
  <c r="BC2310" i="1"/>
  <c r="BC2325" i="1"/>
  <c r="BC2340" i="1"/>
  <c r="BD2351" i="1"/>
  <c r="BD2366" i="1"/>
  <c r="BD2381" i="1"/>
  <c r="BD2396" i="1"/>
  <c r="BC2411" i="1"/>
  <c r="BC2423" i="1"/>
  <c r="BC2438" i="1"/>
  <c r="BC2453" i="1"/>
  <c r="BC2468" i="1"/>
  <c r="BD2479" i="1"/>
  <c r="BD2493" i="1"/>
  <c r="BD2502" i="1"/>
  <c r="BD2511" i="1"/>
  <c r="BC2521" i="1"/>
  <c r="BC2530" i="1"/>
  <c r="BD2539" i="1"/>
  <c r="BD2548" i="1"/>
  <c r="BD2557" i="1"/>
  <c r="BD2566" i="1"/>
  <c r="BD2575" i="1"/>
  <c r="BC2585" i="1"/>
  <c r="BC2594" i="1"/>
  <c r="BD2602" i="1"/>
  <c r="BD2610" i="1"/>
  <c r="BD2618" i="1"/>
  <c r="BD2626" i="1"/>
  <c r="BD2634" i="1"/>
  <c r="BD2642" i="1"/>
  <c r="BD2650" i="1"/>
  <c r="BD2658" i="1"/>
  <c r="BD2666" i="1"/>
  <c r="BD2674" i="1"/>
  <c r="BD2682" i="1"/>
  <c r="BD2690" i="1"/>
  <c r="BD2698" i="1"/>
  <c r="BD2706" i="1"/>
  <c r="BD2714" i="1"/>
  <c r="BD2722" i="1"/>
  <c r="BD2730" i="1"/>
  <c r="BD2738" i="1"/>
  <c r="BD2746" i="1"/>
  <c r="BD2754" i="1"/>
  <c r="BD2762" i="1"/>
  <c r="BD2770" i="1"/>
  <c r="BD2778" i="1"/>
  <c r="BD2786" i="1"/>
  <c r="BD2794" i="1"/>
  <c r="BD2802" i="1"/>
  <c r="BD2810" i="1"/>
  <c r="BD2818" i="1"/>
  <c r="BD2826" i="1"/>
  <c r="BD2834" i="1"/>
  <c r="BD2842" i="1"/>
  <c r="BD2850" i="1"/>
  <c r="BD2858" i="1"/>
  <c r="BD2866" i="1"/>
  <c r="BD2874" i="1"/>
  <c r="BD2882" i="1"/>
  <c r="BD2890" i="1"/>
  <c r="BD2898" i="1"/>
  <c r="BD2906" i="1"/>
  <c r="BD2914" i="1"/>
  <c r="BD2922" i="1"/>
  <c r="BD2930" i="1"/>
  <c r="BD2938" i="1"/>
  <c r="BD2946" i="1"/>
  <c r="BD2954" i="1"/>
  <c r="BD2962" i="1"/>
  <c r="BD2970" i="1"/>
  <c r="BD2978" i="1"/>
  <c r="BD2986" i="1"/>
  <c r="BD2994" i="1"/>
  <c r="BD3002" i="1"/>
  <c r="BD3010" i="1"/>
  <c r="BD3018" i="1"/>
  <c r="BD3026" i="1"/>
  <c r="BD535" i="1"/>
  <c r="BD1053" i="1"/>
  <c r="BC1217" i="1"/>
  <c r="BC1345" i="1"/>
  <c r="BD1450" i="1"/>
  <c r="BC1536" i="1"/>
  <c r="BD1600" i="1"/>
  <c r="BD1642" i="1"/>
  <c r="BC1688" i="1"/>
  <c r="BC1730" i="1"/>
  <c r="BC1775" i="1"/>
  <c r="BD1815" i="1"/>
  <c r="BD1855" i="1"/>
  <c r="BC1882" i="1"/>
  <c r="BC1913" i="1"/>
  <c r="BD1938" i="1"/>
  <c r="BC1960" i="1"/>
  <c r="BC1986" i="1"/>
  <c r="BC2012" i="1"/>
  <c r="BC2031" i="1"/>
  <c r="BC2054" i="1"/>
  <c r="BD2076" i="1"/>
  <c r="BC2095" i="1"/>
  <c r="BC2118" i="1"/>
  <c r="BD2140" i="1"/>
  <c r="BC2159" i="1"/>
  <c r="BC2182" i="1"/>
  <c r="BD2204" i="1"/>
  <c r="BC2222" i="1"/>
  <c r="BC2238" i="1"/>
  <c r="BC2254" i="1"/>
  <c r="BC2269" i="1"/>
  <c r="BC2284" i="1"/>
  <c r="BD2295" i="1"/>
  <c r="BD2310" i="1"/>
  <c r="BD2325" i="1"/>
  <c r="BD2340" i="1"/>
  <c r="BC2355" i="1"/>
  <c r="BC2367" i="1"/>
  <c r="BC2382" i="1"/>
  <c r="BC2397" i="1"/>
  <c r="BC2412" i="1"/>
  <c r="BD2423" i="1"/>
  <c r="BD2438" i="1"/>
  <c r="BD2453" i="1"/>
  <c r="BD2468" i="1"/>
  <c r="BC2483" i="1"/>
  <c r="BC2494" i="1"/>
  <c r="BC2503" i="1"/>
  <c r="BD2512" i="1"/>
  <c r="BD2521" i="1"/>
  <c r="BC2531" i="1"/>
  <c r="BC2540" i="1"/>
  <c r="BC2549" i="1"/>
  <c r="BC2558" i="1"/>
  <c r="BC2567" i="1"/>
  <c r="BD2576" i="1"/>
  <c r="BD2585" i="1"/>
  <c r="BC2595" i="1"/>
  <c r="BC2603" i="1"/>
  <c r="BC2611" i="1"/>
  <c r="BC2619" i="1"/>
  <c r="BC2627" i="1"/>
  <c r="BC2635" i="1"/>
  <c r="BC2643" i="1"/>
  <c r="BC2651" i="1"/>
  <c r="BC2659" i="1"/>
  <c r="BC2667" i="1"/>
  <c r="BC2675" i="1"/>
  <c r="BC2683" i="1"/>
  <c r="BC2691" i="1"/>
  <c r="BC2699" i="1"/>
  <c r="BC2707" i="1"/>
  <c r="BC2715" i="1"/>
  <c r="BC2723" i="1"/>
  <c r="BC2731" i="1"/>
  <c r="BC2739" i="1"/>
  <c r="BC2747" i="1"/>
  <c r="BC2755" i="1"/>
  <c r="BC2763" i="1"/>
  <c r="BC2771" i="1"/>
  <c r="BC2779" i="1"/>
  <c r="BC2787" i="1"/>
  <c r="BC2795" i="1"/>
  <c r="BC2803" i="1"/>
  <c r="BC2811" i="1"/>
  <c r="BC2819" i="1"/>
  <c r="BC2827" i="1"/>
  <c r="BC2835" i="1"/>
  <c r="BC2843" i="1"/>
  <c r="BC2851" i="1"/>
  <c r="BC2859" i="1"/>
  <c r="BC2867" i="1"/>
  <c r="BC2875" i="1"/>
  <c r="BC2883" i="1"/>
  <c r="BC2891" i="1"/>
  <c r="BC2899" i="1"/>
  <c r="BC2907" i="1"/>
  <c r="BC2915" i="1"/>
  <c r="BC2923" i="1"/>
  <c r="BC2931" i="1"/>
  <c r="BC2939" i="1"/>
  <c r="BC2947" i="1"/>
  <c r="BC2955" i="1"/>
  <c r="BC2963" i="1"/>
  <c r="BC2971" i="1"/>
  <c r="BC2979" i="1"/>
  <c r="BC2987" i="1"/>
  <c r="BC2995" i="1"/>
  <c r="BC3003" i="1"/>
  <c r="BC3011" i="1"/>
  <c r="BC3019" i="1"/>
  <c r="BC3027" i="1"/>
  <c r="BC689" i="1"/>
  <c r="BC1054" i="1"/>
  <c r="BD1222" i="1"/>
  <c r="BD1345" i="1"/>
  <c r="BC1451" i="1"/>
  <c r="BC1553" i="1"/>
  <c r="BC1601" i="1"/>
  <c r="BC1646" i="1"/>
  <c r="BD1688" i="1"/>
  <c r="BD1730" i="1"/>
  <c r="BD1775" i="1"/>
  <c r="BC1816" i="1"/>
  <c r="BD1856" i="1"/>
  <c r="BD1882" i="1"/>
  <c r="BD1913" i="1"/>
  <c r="BC1940" i="1"/>
  <c r="BD1960" i="1"/>
  <c r="BD1986" i="1"/>
  <c r="BC2013" i="1"/>
  <c r="BD2031" i="1"/>
  <c r="BD2054" i="1"/>
  <c r="BD2077" i="1"/>
  <c r="BD2095" i="1"/>
  <c r="BD2118" i="1"/>
  <c r="BD2141" i="1"/>
  <c r="BD2159" i="1"/>
  <c r="BD2182" i="1"/>
  <c r="BD2205" i="1"/>
  <c r="BD2222" i="1"/>
  <c r="BD2238" i="1"/>
  <c r="BD2254" i="1"/>
  <c r="BD2269" i="1"/>
  <c r="BD2284" i="1"/>
  <c r="BC2299" i="1"/>
  <c r="BC2311" i="1"/>
  <c r="BC2326" i="1"/>
  <c r="BC2341" i="1"/>
  <c r="BC2356" i="1"/>
  <c r="BD2367" i="1"/>
  <c r="BD2382" i="1"/>
  <c r="BD2397" i="1"/>
  <c r="BD2412" i="1"/>
  <c r="BC2427" i="1"/>
  <c r="BC2439" i="1"/>
  <c r="BC2454" i="1"/>
  <c r="BC2469" i="1"/>
  <c r="BC2484" i="1"/>
  <c r="BD2494" i="1"/>
  <c r="BD2503" i="1"/>
  <c r="BC2513" i="1"/>
  <c r="BC2522" i="1"/>
  <c r="BD2531" i="1"/>
  <c r="BD2540" i="1"/>
  <c r="BD2549" i="1"/>
  <c r="BD2558" i="1"/>
  <c r="BD2567" i="1"/>
  <c r="BC2577" i="1"/>
  <c r="BC2586" i="1"/>
  <c r="BD2595" i="1"/>
  <c r="BD2603" i="1"/>
  <c r="BD2611" i="1"/>
  <c r="BD2619" i="1"/>
  <c r="BD2627" i="1"/>
  <c r="BD2635" i="1"/>
  <c r="BD2643" i="1"/>
  <c r="BD2651" i="1"/>
  <c r="BD2659" i="1"/>
  <c r="BD2667" i="1"/>
  <c r="BD2675" i="1"/>
  <c r="BD2683" i="1"/>
  <c r="BD2691" i="1"/>
  <c r="BD2699" i="1"/>
  <c r="BD2707" i="1"/>
  <c r="BD2715" i="1"/>
  <c r="BD2723" i="1"/>
  <c r="BD2731" i="1"/>
  <c r="BD2739" i="1"/>
  <c r="BD2747" i="1"/>
  <c r="BD2755" i="1"/>
  <c r="BD2763" i="1"/>
  <c r="BD2771" i="1"/>
  <c r="BD2779" i="1"/>
  <c r="BD2787" i="1"/>
  <c r="BD2795" i="1"/>
  <c r="BD2803" i="1"/>
  <c r="BD2811" i="1"/>
  <c r="BD2819" i="1"/>
  <c r="BD2827" i="1"/>
  <c r="BD2835" i="1"/>
  <c r="BD2843" i="1"/>
  <c r="BD2851" i="1"/>
  <c r="BD2859" i="1"/>
  <c r="BD2867" i="1"/>
  <c r="BD2875" i="1"/>
  <c r="BD2883" i="1"/>
  <c r="BD2891" i="1"/>
  <c r="BD2899" i="1"/>
  <c r="BD2907" i="1"/>
  <c r="BD2915" i="1"/>
  <c r="BD2923" i="1"/>
  <c r="BD2931" i="1"/>
  <c r="BD2939" i="1"/>
  <c r="BD2947" i="1"/>
  <c r="BD2955" i="1"/>
  <c r="BD2963" i="1"/>
  <c r="BD2971" i="1"/>
  <c r="BD2979" i="1"/>
  <c r="BD2987" i="1"/>
  <c r="BD2995" i="1"/>
  <c r="BD3003" i="1"/>
  <c r="BD3011" i="1"/>
  <c r="BD3019" i="1"/>
  <c r="BD3027" i="1"/>
  <c r="BD702" i="1"/>
  <c r="BD1054" i="1"/>
  <c r="BD1223" i="1"/>
  <c r="BC1346" i="1"/>
  <c r="BC1476" i="1"/>
  <c r="BD1553" i="1"/>
  <c r="BD1601" i="1"/>
  <c r="BC1647" i="1"/>
  <c r="BC1689" i="1"/>
  <c r="BD1743" i="1"/>
  <c r="BC1784" i="1"/>
  <c r="BD1816" i="1"/>
  <c r="BC1857" i="1"/>
  <c r="BC1890" i="1"/>
  <c r="BC1914" i="1"/>
  <c r="BD1940" i="1"/>
  <c r="BD1966" i="1"/>
  <c r="BD1987" i="1"/>
  <c r="BC2014" i="1"/>
  <c r="BD2036" i="1"/>
  <c r="BC2055" i="1"/>
  <c r="BC2078" i="1"/>
  <c r="BD2100" i="1"/>
  <c r="BC2119" i="1"/>
  <c r="BC2142" i="1"/>
  <c r="BD2164" i="1"/>
  <c r="BC2183" i="1"/>
  <c r="BC2206" i="1"/>
  <c r="BC2223" i="1"/>
  <c r="BC2239" i="1"/>
  <c r="BC2255" i="1"/>
  <c r="BC2270" i="1"/>
  <c r="BC2285" i="1"/>
  <c r="BC2300" i="1"/>
  <c r="BD2311" i="1"/>
  <c r="BD2326" i="1"/>
  <c r="BD2341" i="1"/>
  <c r="BD2356" i="1"/>
  <c r="BC2371" i="1"/>
  <c r="BC2383" i="1"/>
  <c r="BC2398" i="1"/>
  <c r="BC2413" i="1"/>
  <c r="BC2428" i="1"/>
  <c r="BD2439" i="1"/>
  <c r="BD2454" i="1"/>
  <c r="BD2469" i="1"/>
  <c r="BD2484" i="1"/>
  <c r="BC2495" i="1"/>
  <c r="BD2504" i="1"/>
  <c r="BD2513" i="1"/>
  <c r="BC2523" i="1"/>
  <c r="BC2532" i="1"/>
  <c r="BC2541" i="1"/>
  <c r="BC2550" i="1"/>
  <c r="BC2559" i="1"/>
  <c r="BD2568" i="1"/>
  <c r="BD2577" i="1"/>
  <c r="BC2587" i="1"/>
  <c r="BC2596" i="1"/>
  <c r="BC2604" i="1"/>
  <c r="BC2612" i="1"/>
  <c r="BC2620" i="1"/>
  <c r="BC2628" i="1"/>
  <c r="BC2636" i="1"/>
  <c r="BC2644" i="1"/>
  <c r="BC2652" i="1"/>
  <c r="BC2660" i="1"/>
  <c r="BC2668" i="1"/>
  <c r="BC2676" i="1"/>
  <c r="BC2684" i="1"/>
  <c r="BC2692" i="1"/>
  <c r="BC2700" i="1"/>
  <c r="BC2708" i="1"/>
  <c r="BC2716" i="1"/>
  <c r="BC2724" i="1"/>
  <c r="BC2732" i="1"/>
  <c r="BC2740" i="1"/>
  <c r="BC2748" i="1"/>
  <c r="BC2756" i="1"/>
  <c r="BC2764" i="1"/>
  <c r="BC2772" i="1"/>
  <c r="BC2780" i="1"/>
  <c r="BD709" i="1"/>
  <c r="BC1055" i="1"/>
  <c r="BC1224" i="1"/>
  <c r="BD1375" i="1"/>
  <c r="BC1484" i="1"/>
  <c r="BC1554" i="1"/>
  <c r="BC1602" i="1"/>
  <c r="BD1647" i="1"/>
  <c r="BD1698" i="1"/>
  <c r="BC1744" i="1"/>
  <c r="BC1785" i="1"/>
  <c r="BC1817" i="1"/>
  <c r="BD1857" i="1"/>
  <c r="BC1893" i="1"/>
  <c r="BD1914" i="1"/>
  <c r="BC1941" i="1"/>
  <c r="BD1967" i="1"/>
  <c r="BC1988" i="1"/>
  <c r="BD2014" i="1"/>
  <c r="BD2037" i="1"/>
  <c r="BD2055" i="1"/>
  <c r="BD2078" i="1"/>
  <c r="BD2101" i="1"/>
  <c r="BD2119" i="1"/>
  <c r="BD2142" i="1"/>
  <c r="BD2165" i="1"/>
  <c r="BD2183" i="1"/>
  <c r="BD2206" i="1"/>
  <c r="BD2223" i="1"/>
  <c r="BD2239" i="1"/>
  <c r="BD2255" i="1"/>
  <c r="BD2270" i="1"/>
  <c r="BD2285" i="1"/>
  <c r="BD2300" i="1"/>
  <c r="BC2315" i="1"/>
  <c r="BC2327" i="1"/>
  <c r="BC2342" i="1"/>
  <c r="BC2357" i="1"/>
  <c r="BC2372" i="1"/>
  <c r="BD2383" i="1"/>
  <c r="BD2398" i="1"/>
  <c r="BD2413" i="1"/>
  <c r="BD2428" i="1"/>
  <c r="BC2443" i="1"/>
  <c r="BC2455" i="1"/>
  <c r="BC2470" i="1"/>
  <c r="BC2485" i="1"/>
  <c r="BD2495" i="1"/>
  <c r="BC2505" i="1"/>
  <c r="BC2514" i="1"/>
  <c r="BD2523" i="1"/>
  <c r="BD2532" i="1"/>
  <c r="BD2541" i="1"/>
  <c r="BD2550" i="1"/>
  <c r="BD2559" i="1"/>
  <c r="BC2569" i="1"/>
  <c r="BC2578" i="1"/>
  <c r="BD2587" i="1"/>
  <c r="BD2596" i="1"/>
  <c r="BD2604" i="1"/>
  <c r="BD2612" i="1"/>
  <c r="BD2620" i="1"/>
  <c r="BD2628" i="1"/>
  <c r="BD2636" i="1"/>
  <c r="BD2644" i="1"/>
  <c r="BD2652" i="1"/>
  <c r="BD2660" i="1"/>
  <c r="BD2668" i="1"/>
  <c r="BD2676" i="1"/>
  <c r="BD2684" i="1"/>
  <c r="BD2692" i="1"/>
  <c r="BD2700" i="1"/>
  <c r="BD2708" i="1"/>
  <c r="BD2716" i="1"/>
  <c r="BD2724" i="1"/>
  <c r="BD2732" i="1"/>
  <c r="BD2740" i="1"/>
  <c r="BD2748" i="1"/>
  <c r="BD2756" i="1"/>
  <c r="BD2764" i="1"/>
  <c r="BD2772" i="1"/>
  <c r="BD2780" i="1"/>
  <c r="BD2788" i="1"/>
  <c r="BD2796" i="1"/>
  <c r="BD2804" i="1"/>
  <c r="BD2812" i="1"/>
  <c r="BD2820" i="1"/>
  <c r="BD2828" i="1"/>
  <c r="BD2836" i="1"/>
  <c r="BD2844" i="1"/>
  <c r="BD2852" i="1"/>
  <c r="BD2860" i="1"/>
  <c r="BD2868" i="1"/>
  <c r="BD2876" i="1"/>
  <c r="BD2884" i="1"/>
  <c r="BD2892" i="1"/>
  <c r="BD2900" i="1"/>
  <c r="BD2908" i="1"/>
  <c r="BD2916" i="1"/>
  <c r="BD2924" i="1"/>
  <c r="BD2932" i="1"/>
  <c r="BD2940" i="1"/>
  <c r="BD2948" i="1"/>
  <c r="BD2956" i="1"/>
  <c r="BD2964" i="1"/>
  <c r="BD2972" i="1"/>
  <c r="BD2980" i="1"/>
  <c r="BD2988" i="1"/>
  <c r="BD2996" i="1"/>
  <c r="BD3004" i="1"/>
  <c r="BD3012" i="1"/>
  <c r="BD3020" i="1"/>
  <c r="BD745" i="1"/>
  <c r="BD1061" i="1"/>
  <c r="BC1259" i="1"/>
  <c r="BC1384" i="1"/>
  <c r="BC1488" i="1"/>
  <c r="BD1554" i="1"/>
  <c r="BD1602" i="1"/>
  <c r="BC1657" i="1"/>
  <c r="BC1702" i="1"/>
  <c r="BD1744" i="1"/>
  <c r="BD1785" i="1"/>
  <c r="BD1825" i="1"/>
  <c r="BC1858" i="1"/>
  <c r="BC1894" i="1"/>
  <c r="BD1920" i="1"/>
  <c r="BC1942" i="1"/>
  <c r="BC1968" i="1"/>
  <c r="BD1993" i="1"/>
  <c r="BC2015" i="1"/>
  <c r="BC2038" i="1"/>
  <c r="BD2060" i="1"/>
  <c r="BC2079" i="1"/>
  <c r="BC2102" i="1"/>
  <c r="BD2124" i="1"/>
  <c r="BC2143" i="1"/>
  <c r="BC2166" i="1"/>
  <c r="BD2188" i="1"/>
  <c r="BC2207" i="1"/>
  <c r="BC2228" i="1"/>
  <c r="BC2244" i="1"/>
  <c r="BC2259" i="1"/>
  <c r="BC2271" i="1"/>
  <c r="BC2286" i="1"/>
  <c r="BC2301" i="1"/>
  <c r="BC2316" i="1"/>
  <c r="BD2327" i="1"/>
  <c r="BD2342" i="1"/>
  <c r="BD2357" i="1"/>
  <c r="BD2372" i="1"/>
  <c r="BC2387" i="1"/>
  <c r="BC2399" i="1"/>
  <c r="BC2414" i="1"/>
  <c r="BC2429" i="1"/>
  <c r="BC2444" i="1"/>
  <c r="BD2455" i="1"/>
  <c r="BD2470" i="1"/>
  <c r="BD2485" i="1"/>
  <c r="BD2496" i="1"/>
  <c r="BD2505" i="1"/>
  <c r="BC2515" i="1"/>
  <c r="BC2524" i="1"/>
  <c r="BC2533" i="1"/>
  <c r="BC2542" i="1"/>
  <c r="BC2551" i="1"/>
  <c r="BD2560" i="1"/>
  <c r="BD2569" i="1"/>
  <c r="BC2579" i="1"/>
  <c r="BC2588" i="1"/>
  <c r="BC2597" i="1"/>
  <c r="BC2605" i="1"/>
  <c r="BC2613" i="1"/>
  <c r="BC2621" i="1"/>
  <c r="BC2629" i="1"/>
  <c r="BC2637" i="1"/>
  <c r="BC2645" i="1"/>
  <c r="BC2653" i="1"/>
  <c r="BC2661" i="1"/>
  <c r="BC2669" i="1"/>
  <c r="BC2677" i="1"/>
  <c r="BC2685" i="1"/>
  <c r="BC2693" i="1"/>
  <c r="BC2701" i="1"/>
  <c r="BC2709" i="1"/>
  <c r="BC2717" i="1"/>
  <c r="BC2725" i="1"/>
  <c r="BC2733" i="1"/>
  <c r="BC2741" i="1"/>
  <c r="BC2749" i="1"/>
  <c r="BC2757" i="1"/>
  <c r="BC2765" i="1"/>
  <c r="BC2773" i="1"/>
  <c r="BC2781" i="1"/>
  <c r="BC2789" i="1"/>
  <c r="BC2797" i="1"/>
  <c r="BC2805" i="1"/>
  <c r="BC746" i="1"/>
  <c r="BD1103" i="1"/>
  <c r="BC1268" i="1"/>
  <c r="BC1385" i="1"/>
  <c r="BD1488" i="1"/>
  <c r="BC1555" i="1"/>
  <c r="BD1615" i="1"/>
  <c r="BD1657" i="1"/>
  <c r="BC1703" i="1"/>
  <c r="BC1745" i="1"/>
  <c r="BC1786" i="1"/>
  <c r="BD1826" i="1"/>
  <c r="BD1858" i="1"/>
  <c r="BD1894" i="1"/>
  <c r="BD1921" i="1"/>
  <c r="BD1942" i="1"/>
  <c r="BD1968" i="1"/>
  <c r="BD1994" i="1"/>
  <c r="BD2015" i="1"/>
  <c r="BD844" i="1"/>
  <c r="BD1117" i="1"/>
  <c r="BD1272" i="1"/>
  <c r="BD1385" i="1"/>
  <c r="BC1489" i="1"/>
  <c r="BC1566" i="1"/>
  <c r="BC1616" i="1"/>
  <c r="BC1658" i="1"/>
  <c r="BD1703" i="1"/>
  <c r="BD1745" i="1"/>
  <c r="BD1786" i="1"/>
  <c r="BC1830" i="1"/>
  <c r="BD1866" i="1"/>
  <c r="BC1895" i="1"/>
  <c r="BC1922" i="1"/>
  <c r="BC1948" i="1"/>
  <c r="BC1969" i="1"/>
  <c r="BD1995" i="1"/>
  <c r="BD2020" i="1"/>
  <c r="BC2039" i="1"/>
  <c r="BC2062" i="1"/>
  <c r="BD2084" i="1"/>
  <c r="BC2103" i="1"/>
  <c r="BC2126" i="1"/>
  <c r="BD2148" i="1"/>
  <c r="BC2167" i="1"/>
  <c r="BC848" i="1"/>
  <c r="BD1118" i="1"/>
  <c r="BC1273" i="1"/>
  <c r="BC1386" i="1"/>
  <c r="BC1508" i="1"/>
  <c r="BC1570" i="1"/>
  <c r="BD1616" i="1"/>
  <c r="BD1658" i="1"/>
  <c r="BC1704" i="1"/>
  <c r="BC1758" i="1"/>
  <c r="BC1790" i="1"/>
  <c r="BC1831" i="1"/>
  <c r="BC1870" i="1"/>
  <c r="BD1895" i="1"/>
  <c r="BD1922" i="1"/>
  <c r="BC1949" i="1"/>
  <c r="BD1969" i="1"/>
  <c r="BC1996" i="1"/>
  <c r="BD2021" i="1"/>
  <c r="BD2039" i="1"/>
  <c r="BD2062" i="1"/>
  <c r="BD2085" i="1"/>
  <c r="BD2103" i="1"/>
  <c r="BD2126" i="1"/>
  <c r="BD2149" i="1"/>
  <c r="BD2167" i="1"/>
  <c r="BD2190" i="1"/>
  <c r="BD2213" i="1"/>
  <c r="BD2229" i="1"/>
  <c r="BC882" i="1"/>
  <c r="BD1510" i="1"/>
  <c r="BD1713" i="1"/>
  <c r="BD1870" i="1"/>
  <c r="BD1975" i="1"/>
  <c r="BD2046" i="1"/>
  <c r="BD2125" i="1"/>
  <c r="BC2190" i="1"/>
  <c r="BD2231" i="1"/>
  <c r="BC2275" i="1"/>
  <c r="BC2303" i="1"/>
  <c r="BC2334" i="1"/>
  <c r="BC2373" i="1"/>
  <c r="BC2404" i="1"/>
  <c r="BD2431" i="1"/>
  <c r="BD2462" i="1"/>
  <c r="BD2497" i="1"/>
  <c r="BC2517" i="1"/>
  <c r="BD2536" i="1"/>
  <c r="BC2561" i="1"/>
  <c r="BD2580" i="1"/>
  <c r="BD2599" i="1"/>
  <c r="BD2616" i="1"/>
  <c r="BC2638" i="1"/>
  <c r="BC2655" i="1"/>
  <c r="BC2672" i="1"/>
  <c r="BD2693" i="1"/>
  <c r="BD2710" i="1"/>
  <c r="BD2727" i="1"/>
  <c r="BD2744" i="1"/>
  <c r="BC2766" i="1"/>
  <c r="BC2783" i="1"/>
  <c r="BC2799" i="1"/>
  <c r="BD2814" i="1"/>
  <c r="BD2829" i="1"/>
  <c r="BC2844" i="1"/>
  <c r="BC2856" i="1"/>
  <c r="BC2871" i="1"/>
  <c r="BC2886" i="1"/>
  <c r="BC2901" i="1"/>
  <c r="BD2912" i="1"/>
  <c r="BD2927" i="1"/>
  <c r="BD2942" i="1"/>
  <c r="BD2957" i="1"/>
  <c r="BC2972" i="1"/>
  <c r="BC2984" i="1"/>
  <c r="BC2999" i="1"/>
  <c r="BC3014" i="1"/>
  <c r="BD3028" i="1"/>
  <c r="BD3036" i="1"/>
  <c r="BD3044" i="1"/>
  <c r="BD3052" i="1"/>
  <c r="BD3060" i="1"/>
  <c r="BD3068" i="1"/>
  <c r="BD3076" i="1"/>
  <c r="BD3084" i="1"/>
  <c r="BD3092" i="1"/>
  <c r="BD3100" i="1"/>
  <c r="BD3108" i="1"/>
  <c r="BD3116" i="1"/>
  <c r="BD3124" i="1"/>
  <c r="BD3132" i="1"/>
  <c r="BD3140" i="1"/>
  <c r="BD3148" i="1"/>
  <c r="BD3156" i="1"/>
  <c r="BD3164" i="1"/>
  <c r="BD3172" i="1"/>
  <c r="BD3180" i="1"/>
  <c r="BD3188" i="1"/>
  <c r="BD3196" i="1"/>
  <c r="BD3204" i="1"/>
  <c r="BD3212" i="1"/>
  <c r="BD3220" i="1"/>
  <c r="BD3228" i="1"/>
  <c r="BD3236" i="1"/>
  <c r="BD3244" i="1"/>
  <c r="BD3252" i="1"/>
  <c r="BD3260" i="1"/>
  <c r="BD3268" i="1"/>
  <c r="BD3276" i="1"/>
  <c r="BD3284" i="1"/>
  <c r="BD3292" i="1"/>
  <c r="BC2904" i="1"/>
  <c r="BD2990" i="1"/>
  <c r="BC3020" i="1"/>
  <c r="BD3047" i="1"/>
  <c r="BD3087" i="1"/>
  <c r="BD3119" i="1"/>
  <c r="BD3151" i="1"/>
  <c r="BD3175" i="1"/>
  <c r="BD3215" i="1"/>
  <c r="BD3247" i="1"/>
  <c r="BD3295" i="1"/>
  <c r="BD3128" i="1"/>
  <c r="BD3216" i="1"/>
  <c r="BD3288" i="1"/>
  <c r="BD2608" i="1"/>
  <c r="BC2775" i="1"/>
  <c r="BC2894" i="1"/>
  <c r="BC3007" i="1"/>
  <c r="BC3081" i="1"/>
  <c r="BC3129" i="1"/>
  <c r="BC3169" i="1"/>
  <c r="BC3241" i="1"/>
  <c r="BC3289" i="1"/>
  <c r="BD3257" i="1"/>
  <c r="BC3258" i="1"/>
  <c r="BC1662" i="1"/>
  <c r="BD2597" i="1"/>
  <c r="BC2854" i="1"/>
  <c r="BD3034" i="1"/>
  <c r="BD3122" i="1"/>
  <c r="BD3218" i="1"/>
  <c r="BD2109" i="1"/>
  <c r="BD2653" i="1"/>
  <c r="BD884" i="1"/>
  <c r="BD1511" i="1"/>
  <c r="BC1714" i="1"/>
  <c r="BC1871" i="1"/>
  <c r="BD1976" i="1"/>
  <c r="BD2061" i="1"/>
  <c r="BC2127" i="1"/>
  <c r="BC2191" i="1"/>
  <c r="BD2244" i="1"/>
  <c r="BC2276" i="1"/>
  <c r="BD2303" i="1"/>
  <c r="BD2334" i="1"/>
  <c r="BD2373" i="1"/>
  <c r="BD2404" i="1"/>
  <c r="BC2435" i="1"/>
  <c r="BC2471" i="1"/>
  <c r="BC2498" i="1"/>
  <c r="BD2517" i="1"/>
  <c r="BC2537" i="1"/>
  <c r="BD2561" i="1"/>
  <c r="BC2581" i="1"/>
  <c r="BC2600" i="1"/>
  <c r="BD2621" i="1"/>
  <c r="BD2638" i="1"/>
  <c r="BD2655" i="1"/>
  <c r="BD2672" i="1"/>
  <c r="BC2694" i="1"/>
  <c r="BC2711" i="1"/>
  <c r="BC2728" i="1"/>
  <c r="BD2749" i="1"/>
  <c r="BD2766" i="1"/>
  <c r="BD2783" i="1"/>
  <c r="BD2799" i="1"/>
  <c r="BC2815" i="1"/>
  <c r="BC2830" i="1"/>
  <c r="BC2845" i="1"/>
  <c r="BD2856" i="1"/>
  <c r="BD2871" i="1"/>
  <c r="BD2886" i="1"/>
  <c r="BD2901" i="1"/>
  <c r="BC2916" i="1"/>
  <c r="BC2928" i="1"/>
  <c r="BC2943" i="1"/>
  <c r="BC2958" i="1"/>
  <c r="BC2973" i="1"/>
  <c r="BD2984" i="1"/>
  <c r="BD2999" i="1"/>
  <c r="BD3014" i="1"/>
  <c r="BC3029" i="1"/>
  <c r="BC3037" i="1"/>
  <c r="BC3045" i="1"/>
  <c r="BC3053" i="1"/>
  <c r="BC3061" i="1"/>
  <c r="BC3069" i="1"/>
  <c r="BC3077" i="1"/>
  <c r="BC3085" i="1"/>
  <c r="BC3093" i="1"/>
  <c r="BC3101" i="1"/>
  <c r="BC3109" i="1"/>
  <c r="BC3117" i="1"/>
  <c r="BC3125" i="1"/>
  <c r="BC3133" i="1"/>
  <c r="BC3141" i="1"/>
  <c r="BC3149" i="1"/>
  <c r="BC3157" i="1"/>
  <c r="BC3165" i="1"/>
  <c r="BC3173" i="1"/>
  <c r="BC3181" i="1"/>
  <c r="BC3189" i="1"/>
  <c r="BC3197" i="1"/>
  <c r="BC3205" i="1"/>
  <c r="BC3213" i="1"/>
  <c r="BC3221" i="1"/>
  <c r="BC3229" i="1"/>
  <c r="BC3237" i="1"/>
  <c r="BC3245" i="1"/>
  <c r="BC3253" i="1"/>
  <c r="BC3261" i="1"/>
  <c r="BC3269" i="1"/>
  <c r="BC3277" i="1"/>
  <c r="BC3285" i="1"/>
  <c r="BC3293" i="1"/>
  <c r="BC2919" i="1"/>
  <c r="BD3039" i="1"/>
  <c r="BD3095" i="1"/>
  <c r="BD3143" i="1"/>
  <c r="BD3191" i="1"/>
  <c r="BD3239" i="1"/>
  <c r="BD3271" i="1"/>
  <c r="BD3112" i="1"/>
  <c r="BD3200" i="1"/>
  <c r="BD3264" i="1"/>
  <c r="BC2508" i="1"/>
  <c r="BD2736" i="1"/>
  <c r="BC2852" i="1"/>
  <c r="BD2950" i="1"/>
  <c r="BC3033" i="1"/>
  <c r="BC3097" i="1"/>
  <c r="BC3153" i="1"/>
  <c r="BC3217" i="1"/>
  <c r="BC3273" i="1"/>
  <c r="BD3281" i="1"/>
  <c r="BC3218" i="1"/>
  <c r="BC2293" i="1"/>
  <c r="BD2489" i="1"/>
  <c r="BD2648" i="1"/>
  <c r="BC2796" i="1"/>
  <c r="BD2880" i="1"/>
  <c r="BC2997" i="1"/>
  <c r="BD3066" i="1"/>
  <c r="BD3154" i="1"/>
  <c r="BD3234" i="1"/>
  <c r="BD2044" i="1"/>
  <c r="BD2534" i="1"/>
  <c r="BC885" i="1"/>
  <c r="BC1512" i="1"/>
  <c r="BD1714" i="1"/>
  <c r="BD1871" i="1"/>
  <c r="BC1977" i="1"/>
  <c r="BC2063" i="1"/>
  <c r="BD2127" i="1"/>
  <c r="BD2191" i="1"/>
  <c r="BC2245" i="1"/>
  <c r="BD2276" i="1"/>
  <c r="BC2307" i="1"/>
  <c r="BC2343" i="1"/>
  <c r="BC2374" i="1"/>
  <c r="BC2405" i="1"/>
  <c r="BC2436" i="1"/>
  <c r="BD2471" i="1"/>
  <c r="BC2499" i="1"/>
  <c r="BC2518" i="1"/>
  <c r="BD2542" i="1"/>
  <c r="BC2562" i="1"/>
  <c r="BD2581" i="1"/>
  <c r="BD2600" i="1"/>
  <c r="BC2622" i="1"/>
  <c r="BC2639" i="1"/>
  <c r="BC2656" i="1"/>
  <c r="BD2677" i="1"/>
  <c r="BD2694" i="1"/>
  <c r="BD2711" i="1"/>
  <c r="BD2728" i="1"/>
  <c r="BC2750" i="1"/>
  <c r="BC2767" i="1"/>
  <c r="BC2784" i="1"/>
  <c r="BC2800" i="1"/>
  <c r="BD2815" i="1"/>
  <c r="BD2830" i="1"/>
  <c r="BD2845" i="1"/>
  <c r="BC2860" i="1"/>
  <c r="BC2872" i="1"/>
  <c r="BC2887" i="1"/>
  <c r="BC2902" i="1"/>
  <c r="BC2917" i="1"/>
  <c r="BD2928" i="1"/>
  <c r="BD2943" i="1"/>
  <c r="BD2958" i="1"/>
  <c r="BD2973" i="1"/>
  <c r="BC2988" i="1"/>
  <c r="BC3000" i="1"/>
  <c r="BC3015" i="1"/>
  <c r="BD3029" i="1"/>
  <c r="BD3037" i="1"/>
  <c r="BD3045" i="1"/>
  <c r="BD3053" i="1"/>
  <c r="BD3061" i="1"/>
  <c r="BD3069" i="1"/>
  <c r="BD3077" i="1"/>
  <c r="BD3085" i="1"/>
  <c r="BD3093" i="1"/>
  <c r="BD3101" i="1"/>
  <c r="BD3109" i="1"/>
  <c r="BD3117" i="1"/>
  <c r="BD3125" i="1"/>
  <c r="BD3133" i="1"/>
  <c r="BD3141" i="1"/>
  <c r="BD3149" i="1"/>
  <c r="BD3157" i="1"/>
  <c r="BD3165" i="1"/>
  <c r="BD3173" i="1"/>
  <c r="BD3181" i="1"/>
  <c r="BD3189" i="1"/>
  <c r="BD3197" i="1"/>
  <c r="BD3205" i="1"/>
  <c r="BD3213" i="1"/>
  <c r="BD3221" i="1"/>
  <c r="BD3229" i="1"/>
  <c r="BD3237" i="1"/>
  <c r="BD3245" i="1"/>
  <c r="BD3253" i="1"/>
  <c r="BD3261" i="1"/>
  <c r="BD3269" i="1"/>
  <c r="BD3277" i="1"/>
  <c r="BD3285" i="1"/>
  <c r="BD3293" i="1"/>
  <c r="BC2934" i="1"/>
  <c r="BD3063" i="1"/>
  <c r="BD3135" i="1"/>
  <c r="BD3207" i="1"/>
  <c r="BD3279" i="1"/>
  <c r="BD3160" i="1"/>
  <c r="BD3240" i="1"/>
  <c r="BD2551" i="1"/>
  <c r="BC2879" i="1"/>
  <c r="BC3089" i="1"/>
  <c r="BC3233" i="1"/>
  <c r="BC3242" i="1"/>
  <c r="BC3282" i="1"/>
  <c r="BD2108" i="1"/>
  <c r="BC2534" i="1"/>
  <c r="BD2725" i="1"/>
  <c r="BC2824" i="1"/>
  <c r="BC2967" i="1"/>
  <c r="BD3090" i="1"/>
  <c r="BD3170" i="1"/>
  <c r="BD3250" i="1"/>
  <c r="BC1672" i="1"/>
  <c r="BC2615" i="1"/>
  <c r="BD969" i="1"/>
  <c r="BD1512" i="1"/>
  <c r="BC1718" i="1"/>
  <c r="BC1872" i="1"/>
  <c r="BD1977" i="1"/>
  <c r="BD2063" i="1"/>
  <c r="BD2132" i="1"/>
  <c r="BD2196" i="1"/>
  <c r="BD2245" i="1"/>
  <c r="BC2277" i="1"/>
  <c r="BC2308" i="1"/>
  <c r="BD2343" i="1"/>
  <c r="BD2374" i="1"/>
  <c r="BD2405" i="1"/>
  <c r="BD2444" i="1"/>
  <c r="BC2475" i="1"/>
  <c r="BD2499" i="1"/>
  <c r="BD2518" i="1"/>
  <c r="BC2543" i="1"/>
  <c r="BC2563" i="1"/>
  <c r="BC2582" i="1"/>
  <c r="BD2605" i="1"/>
  <c r="BD2622" i="1"/>
  <c r="BD2639" i="1"/>
  <c r="BD2656" i="1"/>
  <c r="BC2678" i="1"/>
  <c r="BC2695" i="1"/>
  <c r="BC2712" i="1"/>
  <c r="BD2733" i="1"/>
  <c r="BD2750" i="1"/>
  <c r="BD2767" i="1"/>
  <c r="BD2784" i="1"/>
  <c r="BD2800" i="1"/>
  <c r="BC2816" i="1"/>
  <c r="BC2831" i="1"/>
  <c r="BC2846" i="1"/>
  <c r="BC2861" i="1"/>
  <c r="BD2872" i="1"/>
  <c r="BD2887" i="1"/>
  <c r="BD2902" i="1"/>
  <c r="BD2917" i="1"/>
  <c r="BC2932" i="1"/>
  <c r="BC2944" i="1"/>
  <c r="BC2959" i="1"/>
  <c r="BC2974" i="1"/>
  <c r="BC2989" i="1"/>
  <c r="BD3000" i="1"/>
  <c r="BD3015" i="1"/>
  <c r="BC3030" i="1"/>
  <c r="BC3038" i="1"/>
  <c r="BC3046" i="1"/>
  <c r="BC3054" i="1"/>
  <c r="BC3062" i="1"/>
  <c r="BC3070" i="1"/>
  <c r="BC3078" i="1"/>
  <c r="BC3086" i="1"/>
  <c r="BC3094" i="1"/>
  <c r="BC3102" i="1"/>
  <c r="BC3110" i="1"/>
  <c r="BC3118" i="1"/>
  <c r="BC3126" i="1"/>
  <c r="BC3134" i="1"/>
  <c r="BC3142" i="1"/>
  <c r="BC3150" i="1"/>
  <c r="BC3158" i="1"/>
  <c r="BC3166" i="1"/>
  <c r="BC3174" i="1"/>
  <c r="BC3182" i="1"/>
  <c r="BC3190" i="1"/>
  <c r="BC3198" i="1"/>
  <c r="BC3206" i="1"/>
  <c r="BC3214" i="1"/>
  <c r="BC3222" i="1"/>
  <c r="BC3230" i="1"/>
  <c r="BC3238" i="1"/>
  <c r="BC3246" i="1"/>
  <c r="BC3254" i="1"/>
  <c r="BC3262" i="1"/>
  <c r="BC3270" i="1"/>
  <c r="BC3278" i="1"/>
  <c r="BC3286" i="1"/>
  <c r="BC3294" i="1"/>
  <c r="BC2892" i="1"/>
  <c r="BD3103" i="1"/>
  <c r="BD3199" i="1"/>
  <c r="BD3168" i="1"/>
  <c r="BD3248" i="1"/>
  <c r="BD2447" i="1"/>
  <c r="BD2822" i="1"/>
  <c r="BC2980" i="1"/>
  <c r="BC3057" i="1"/>
  <c r="BC3145" i="1"/>
  <c r="BC3201" i="1"/>
  <c r="BC3265" i="1"/>
  <c r="BD3297" i="1"/>
  <c r="BC3202" i="1"/>
  <c r="BC3298" i="1"/>
  <c r="BD2173" i="1"/>
  <c r="BD2390" i="1"/>
  <c r="BD2509" i="1"/>
  <c r="BC2670" i="1"/>
  <c r="BC2812" i="1"/>
  <c r="BC2940" i="1"/>
  <c r="BD3058" i="1"/>
  <c r="BD3162" i="1"/>
  <c r="BD3266" i="1"/>
  <c r="BC2230" i="1"/>
  <c r="BD2515" i="1"/>
  <c r="BD2687" i="1"/>
  <c r="BC1122" i="1"/>
  <c r="BC1571" i="1"/>
  <c r="BC1759" i="1"/>
  <c r="BD1902" i="1"/>
  <c r="BD1996" i="1"/>
  <c r="BD2068" i="1"/>
  <c r="BD2133" i="1"/>
  <c r="BD2197" i="1"/>
  <c r="BC2246" i="1"/>
  <c r="BD2277" i="1"/>
  <c r="BD2316" i="1"/>
  <c r="BC2347" i="1"/>
  <c r="BC2375" i="1"/>
  <c r="BC2406" i="1"/>
  <c r="BC2445" i="1"/>
  <c r="BC2476" i="1"/>
  <c r="BC2500" i="1"/>
  <c r="BD2524" i="1"/>
  <c r="BD2543" i="1"/>
  <c r="BD2563" i="1"/>
  <c r="BD2582" i="1"/>
  <c r="BC2606" i="1"/>
  <c r="BC2623" i="1"/>
  <c r="BC2640" i="1"/>
  <c r="BD2661" i="1"/>
  <c r="BD2678" i="1"/>
  <c r="BD2695" i="1"/>
  <c r="BD2712" i="1"/>
  <c r="BC2734" i="1"/>
  <c r="BC2751" i="1"/>
  <c r="BC2768" i="1"/>
  <c r="BC2788" i="1"/>
  <c r="BC2804" i="1"/>
  <c r="BD2816" i="1"/>
  <c r="BD2831" i="1"/>
  <c r="BD2846" i="1"/>
  <c r="BD2861" i="1"/>
  <c r="BC2876" i="1"/>
  <c r="BC2888" i="1"/>
  <c r="BC2903" i="1"/>
  <c r="BC2918" i="1"/>
  <c r="BC2933" i="1"/>
  <c r="BD2944" i="1"/>
  <c r="BD2959" i="1"/>
  <c r="BD2974" i="1"/>
  <c r="BD2989" i="1"/>
  <c r="BC3004" i="1"/>
  <c r="BC3016" i="1"/>
  <c r="BD3030" i="1"/>
  <c r="BD3038" i="1"/>
  <c r="BD3046" i="1"/>
  <c r="BD3054" i="1"/>
  <c r="BD3062" i="1"/>
  <c r="BD3070" i="1"/>
  <c r="BD3078" i="1"/>
  <c r="BD3086" i="1"/>
  <c r="BD3094" i="1"/>
  <c r="BD3102" i="1"/>
  <c r="BD3110" i="1"/>
  <c r="BD3118" i="1"/>
  <c r="BD3126" i="1"/>
  <c r="BD3134" i="1"/>
  <c r="BD3142" i="1"/>
  <c r="BD3150" i="1"/>
  <c r="BD3158" i="1"/>
  <c r="BD3166" i="1"/>
  <c r="BD3174" i="1"/>
  <c r="BD3182" i="1"/>
  <c r="BD3190" i="1"/>
  <c r="BD3198" i="1"/>
  <c r="BD3206" i="1"/>
  <c r="BD3214" i="1"/>
  <c r="BD3222" i="1"/>
  <c r="BD3230" i="1"/>
  <c r="BD3238" i="1"/>
  <c r="BD3246" i="1"/>
  <c r="BD3254" i="1"/>
  <c r="BD3262" i="1"/>
  <c r="BD3270" i="1"/>
  <c r="BD3278" i="1"/>
  <c r="BD3286" i="1"/>
  <c r="BD3294" i="1"/>
  <c r="BD2877" i="1"/>
  <c r="BD3071" i="1"/>
  <c r="BD3167" i="1"/>
  <c r="BD3263" i="1"/>
  <c r="BD3184" i="1"/>
  <c r="BD3272" i="1"/>
  <c r="BD2571" i="1"/>
  <c r="BD2920" i="1"/>
  <c r="BC3113" i="1"/>
  <c r="BC3209" i="1"/>
  <c r="BC3226" i="1"/>
  <c r="BC3274" i="1"/>
  <c r="BC1950" i="1"/>
  <c r="BC2687" i="1"/>
  <c r="BD2910" i="1"/>
  <c r="BD3050" i="1"/>
  <c r="BD3114" i="1"/>
  <c r="BD3186" i="1"/>
  <c r="BD3274" i="1"/>
  <c r="BC1832" i="1"/>
  <c r="BD2573" i="1"/>
  <c r="BD1125" i="1"/>
  <c r="BD1571" i="1"/>
  <c r="BD1759" i="1"/>
  <c r="BD1903" i="1"/>
  <c r="BC1997" i="1"/>
  <c r="BD2069" i="1"/>
  <c r="BD2143" i="1"/>
  <c r="BD2207" i="1"/>
  <c r="BD2246" i="1"/>
  <c r="BC2278" i="1"/>
  <c r="BC2317" i="1"/>
  <c r="BC2348" i="1"/>
  <c r="BD2375" i="1"/>
  <c r="BD2414" i="1"/>
  <c r="BD2445" i="1"/>
  <c r="BD2476" i="1"/>
  <c r="BD2500" i="1"/>
  <c r="BC2525" i="1"/>
  <c r="BD2544" i="1"/>
  <c r="BC2564" i="1"/>
  <c r="BD2588" i="1"/>
  <c r="BD2606" i="1"/>
  <c r="BD2623" i="1"/>
  <c r="BD2640" i="1"/>
  <c r="BC2662" i="1"/>
  <c r="BC2679" i="1"/>
  <c r="BC2696" i="1"/>
  <c r="BD2717" i="1"/>
  <c r="BD2734" i="1"/>
  <c r="BD2751" i="1"/>
  <c r="BD2768" i="1"/>
  <c r="BD2789" i="1"/>
  <c r="BD2805" i="1"/>
  <c r="BC2820" i="1"/>
  <c r="BC2832" i="1"/>
  <c r="BC2847" i="1"/>
  <c r="BC2862" i="1"/>
  <c r="BC2877" i="1"/>
  <c r="BD2888" i="1"/>
  <c r="BD2903" i="1"/>
  <c r="BD2918" i="1"/>
  <c r="BD2933" i="1"/>
  <c r="BC2948" i="1"/>
  <c r="BC2960" i="1"/>
  <c r="BC2975" i="1"/>
  <c r="BC2990" i="1"/>
  <c r="BC3005" i="1"/>
  <c r="BD3016" i="1"/>
  <c r="BC3031" i="1"/>
  <c r="BC3039" i="1"/>
  <c r="BC3047" i="1"/>
  <c r="BC3055" i="1"/>
  <c r="BC3063" i="1"/>
  <c r="BC3071" i="1"/>
  <c r="BC3079" i="1"/>
  <c r="BC3087" i="1"/>
  <c r="BC3095" i="1"/>
  <c r="BC3103" i="1"/>
  <c r="BC3111" i="1"/>
  <c r="BC3119" i="1"/>
  <c r="BC3127" i="1"/>
  <c r="BC3135" i="1"/>
  <c r="BC3143" i="1"/>
  <c r="BC3151" i="1"/>
  <c r="BC3159" i="1"/>
  <c r="BC3167" i="1"/>
  <c r="BC3175" i="1"/>
  <c r="BC3183" i="1"/>
  <c r="BC3191" i="1"/>
  <c r="BC3199" i="1"/>
  <c r="BC3207" i="1"/>
  <c r="BC3215" i="1"/>
  <c r="BC3223" i="1"/>
  <c r="BC3231" i="1"/>
  <c r="BC3239" i="1"/>
  <c r="BC3247" i="1"/>
  <c r="BC3255" i="1"/>
  <c r="BC3263" i="1"/>
  <c r="BC3271" i="1"/>
  <c r="BC3279" i="1"/>
  <c r="BC3287" i="1"/>
  <c r="BC3295" i="1"/>
  <c r="BD2847" i="1"/>
  <c r="BD3031" i="1"/>
  <c r="BD3079" i="1"/>
  <c r="BD3127" i="1"/>
  <c r="BD3159" i="1"/>
  <c r="BD3183" i="1"/>
  <c r="BD3223" i="1"/>
  <c r="BD3255" i="1"/>
  <c r="BD3287" i="1"/>
  <c r="BD3136" i="1"/>
  <c r="BD3208" i="1"/>
  <c r="BD3280" i="1"/>
  <c r="BD2590" i="1"/>
  <c r="BD2791" i="1"/>
  <c r="BC2909" i="1"/>
  <c r="BC3022" i="1"/>
  <c r="BC3073" i="1"/>
  <c r="BC3121" i="1"/>
  <c r="BC3177" i="1"/>
  <c r="BC3249" i="1"/>
  <c r="BC3297" i="1"/>
  <c r="BD3265" i="1"/>
  <c r="BC3266" i="1"/>
  <c r="BD1831" i="1"/>
  <c r="BD2614" i="1"/>
  <c r="BC2839" i="1"/>
  <c r="BD3023" i="1"/>
  <c r="BD3130" i="1"/>
  <c r="BD3226" i="1"/>
  <c r="BC2174" i="1"/>
  <c r="BC2461" i="1"/>
  <c r="BD2670" i="1"/>
  <c r="BC1162" i="1"/>
  <c r="BC1572" i="1"/>
  <c r="BC1760" i="1"/>
  <c r="BC1904" i="1"/>
  <c r="BD2002" i="1"/>
  <c r="BD2079" i="1"/>
  <c r="BC2150" i="1"/>
  <c r="BD2212" i="1"/>
  <c r="BC2247" i="1"/>
  <c r="BD2286" i="1"/>
  <c r="BD2317" i="1"/>
  <c r="BD2348" i="1"/>
  <c r="BC2379" i="1"/>
  <c r="BC2415" i="1"/>
  <c r="BC2446" i="1"/>
  <c r="BC2477" i="1"/>
  <c r="BC2506" i="1"/>
  <c r="BD2525" i="1"/>
  <c r="BC2545" i="1"/>
  <c r="BD2564" i="1"/>
  <c r="BC2589" i="1"/>
  <c r="BC2607" i="1"/>
  <c r="BC2624" i="1"/>
  <c r="BD2645" i="1"/>
  <c r="BD2662" i="1"/>
  <c r="BD2679" i="1"/>
  <c r="BD2696" i="1"/>
  <c r="BC2718" i="1"/>
  <c r="BC2735" i="1"/>
  <c r="BC2752" i="1"/>
  <c r="BD2773" i="1"/>
  <c r="BC2790" i="1"/>
  <c r="BC2806" i="1"/>
  <c r="BC2821" i="1"/>
  <c r="BD2832" i="1"/>
  <c r="BD2862" i="1"/>
  <c r="BC2949" i="1"/>
  <c r="BD2960" i="1"/>
  <c r="BD2975" i="1"/>
  <c r="BD3005" i="1"/>
  <c r="BD3055" i="1"/>
  <c r="BD3111" i="1"/>
  <c r="BD3231" i="1"/>
  <c r="BD3296" i="1"/>
  <c r="BD2486" i="1"/>
  <c r="BC2992" i="1"/>
  <c r="BC3185" i="1"/>
  <c r="BC2229" i="1"/>
  <c r="BD2742" i="1"/>
  <c r="BC2982" i="1"/>
  <c r="BD3138" i="1"/>
  <c r="BD3282" i="1"/>
  <c r="BD2332" i="1"/>
  <c r="BD1164" i="1"/>
  <c r="BD1583" i="1"/>
  <c r="BD1760" i="1"/>
  <c r="BD1904" i="1"/>
  <c r="BC2004" i="1"/>
  <c r="BC2086" i="1"/>
  <c r="BD2150" i="1"/>
  <c r="BC2214" i="1"/>
  <c r="BD2247" i="1"/>
  <c r="BC2287" i="1"/>
  <c r="BC2318" i="1"/>
  <c r="BC2349" i="1"/>
  <c r="BC2388" i="1"/>
  <c r="BD2415" i="1"/>
  <c r="BD2446" i="1"/>
  <c r="BD2477" i="1"/>
  <c r="BC2507" i="1"/>
  <c r="BC2526" i="1"/>
  <c r="BD2545" i="1"/>
  <c r="BC2570" i="1"/>
  <c r="BD2589" i="1"/>
  <c r="BD2607" i="1"/>
  <c r="BD2624" i="1"/>
  <c r="BC2646" i="1"/>
  <c r="BC2663" i="1"/>
  <c r="BC2680" i="1"/>
  <c r="BD2701" i="1"/>
  <c r="BD2718" i="1"/>
  <c r="BD2735" i="1"/>
  <c r="BD2752" i="1"/>
  <c r="BC2774" i="1"/>
  <c r="BD2790" i="1"/>
  <c r="BD2806" i="1"/>
  <c r="BD2821" i="1"/>
  <c r="BC2836" i="1"/>
  <c r="BC2848" i="1"/>
  <c r="BC2863" i="1"/>
  <c r="BC2878" i="1"/>
  <c r="BC2893" i="1"/>
  <c r="BD2904" i="1"/>
  <c r="BD2919" i="1"/>
  <c r="BD2934" i="1"/>
  <c r="BD2949" i="1"/>
  <c r="BC2964" i="1"/>
  <c r="BC2976" i="1"/>
  <c r="BC2991" i="1"/>
  <c r="BC3006" i="1"/>
  <c r="BC3021" i="1"/>
  <c r="BC3032" i="1"/>
  <c r="BC3040" i="1"/>
  <c r="BC3048" i="1"/>
  <c r="BC3056" i="1"/>
  <c r="BC3064" i="1"/>
  <c r="BC3072" i="1"/>
  <c r="BC3080" i="1"/>
  <c r="BC3088" i="1"/>
  <c r="BC3096" i="1"/>
  <c r="BC3104" i="1"/>
  <c r="BC3112" i="1"/>
  <c r="BC3120" i="1"/>
  <c r="BC3128" i="1"/>
  <c r="BC3136" i="1"/>
  <c r="BC3144" i="1"/>
  <c r="BC3152" i="1"/>
  <c r="BC3160" i="1"/>
  <c r="BC3168" i="1"/>
  <c r="BC3176" i="1"/>
  <c r="BC3184" i="1"/>
  <c r="BC3192" i="1"/>
  <c r="BC3200" i="1"/>
  <c r="BC3208" i="1"/>
  <c r="BC3216" i="1"/>
  <c r="BC3224" i="1"/>
  <c r="BC3232" i="1"/>
  <c r="BC3240" i="1"/>
  <c r="BC3248" i="1"/>
  <c r="BC3256" i="1"/>
  <c r="BC3264" i="1"/>
  <c r="BC3272" i="1"/>
  <c r="BC3280" i="1"/>
  <c r="BC3288" i="1"/>
  <c r="BC3296" i="1"/>
  <c r="BD3048" i="1"/>
  <c r="BD3144" i="1"/>
  <c r="BD3192" i="1"/>
  <c r="BD3232" i="1"/>
  <c r="BC2527" i="1"/>
  <c r="BD2719" i="1"/>
  <c r="BD2837" i="1"/>
  <c r="BD2935" i="1"/>
  <c r="BC3041" i="1"/>
  <c r="BC3105" i="1"/>
  <c r="BC3161" i="1"/>
  <c r="BC3225" i="1"/>
  <c r="BC3281" i="1"/>
  <c r="BD3273" i="1"/>
  <c r="BC3210" i="1"/>
  <c r="BC2262" i="1"/>
  <c r="BD2460" i="1"/>
  <c r="BD2631" i="1"/>
  <c r="BD2776" i="1"/>
  <c r="BC2869" i="1"/>
  <c r="BD3008" i="1"/>
  <c r="BD3074" i="1"/>
  <c r="BD3146" i="1"/>
  <c r="BD3242" i="1"/>
  <c r="BD1950" i="1"/>
  <c r="BC2632" i="1"/>
  <c r="BD1273" i="1"/>
  <c r="BC1617" i="1"/>
  <c r="BC1799" i="1"/>
  <c r="BD1923" i="1"/>
  <c r="BC2022" i="1"/>
  <c r="BD2086" i="1"/>
  <c r="BC2151" i="1"/>
  <c r="BD2214" i="1"/>
  <c r="BC2260" i="1"/>
  <c r="BD2287" i="1"/>
  <c r="BD2318" i="1"/>
  <c r="BD2349" i="1"/>
  <c r="BD2388" i="1"/>
  <c r="BC2419" i="1"/>
  <c r="BC2447" i="1"/>
  <c r="BC2486" i="1"/>
  <c r="BD2507" i="1"/>
  <c r="BD2526" i="1"/>
  <c r="BC2546" i="1"/>
  <c r="BC2571" i="1"/>
  <c r="BC2590" i="1"/>
  <c r="BC2608" i="1"/>
  <c r="BD2629" i="1"/>
  <c r="BD2646" i="1"/>
  <c r="BD2663" i="1"/>
  <c r="BD2680" i="1"/>
  <c r="BC2702" i="1"/>
  <c r="BC2719" i="1"/>
  <c r="BC2736" i="1"/>
  <c r="BD2757" i="1"/>
  <c r="BD2774" i="1"/>
  <c r="BC2791" i="1"/>
  <c r="BC2807" i="1"/>
  <c r="BC2822" i="1"/>
  <c r="BC2837" i="1"/>
  <c r="BD2848" i="1"/>
  <c r="BD2863" i="1"/>
  <c r="BD2878" i="1"/>
  <c r="BD2893" i="1"/>
  <c r="BC2908" i="1"/>
  <c r="BC2920" i="1"/>
  <c r="BC2935" i="1"/>
  <c r="BC2950" i="1"/>
  <c r="BC2965" i="1"/>
  <c r="BD2976" i="1"/>
  <c r="BD2991" i="1"/>
  <c r="BD3006" i="1"/>
  <c r="BD3021" i="1"/>
  <c r="BD3032" i="1"/>
  <c r="BD3040" i="1"/>
  <c r="BD3056" i="1"/>
  <c r="BD3064" i="1"/>
  <c r="BD3072" i="1"/>
  <c r="BD3080" i="1"/>
  <c r="BD3088" i="1"/>
  <c r="BD3096" i="1"/>
  <c r="BD3104" i="1"/>
  <c r="BD3120" i="1"/>
  <c r="BD3152" i="1"/>
  <c r="BD3176" i="1"/>
  <c r="BD3224" i="1"/>
  <c r="BD3256" i="1"/>
  <c r="BC2630" i="1"/>
  <c r="BD2685" i="1"/>
  <c r="BD2702" i="1"/>
  <c r="BD2807" i="1"/>
  <c r="BC2864" i="1"/>
  <c r="BD2965" i="1"/>
  <c r="BC3065" i="1"/>
  <c r="BC3137" i="1"/>
  <c r="BC3193" i="1"/>
  <c r="BC3257" i="1"/>
  <c r="BD3289" i="1"/>
  <c r="BC1411" i="1"/>
  <c r="BD2553" i="1"/>
  <c r="BD2925" i="1"/>
  <c r="BD3098" i="1"/>
  <c r="BD3194" i="1"/>
  <c r="BD3290" i="1"/>
  <c r="BD2262" i="1"/>
  <c r="BC2490" i="1"/>
  <c r="BD2704" i="1"/>
  <c r="BC1300" i="1"/>
  <c r="BD1617" i="1"/>
  <c r="BC1800" i="1"/>
  <c r="BC1924" i="1"/>
  <c r="BD2022" i="1"/>
  <c r="BC2087" i="1"/>
  <c r="BD2151" i="1"/>
  <c r="BC2215" i="1"/>
  <c r="BD2260" i="1"/>
  <c r="BC2291" i="1"/>
  <c r="BC2319" i="1"/>
  <c r="BC2358" i="1"/>
  <c r="BC2389" i="1"/>
  <c r="BC2420" i="1"/>
  <c r="BC2647" i="1"/>
  <c r="BC2664" i="1"/>
  <c r="BC2758" i="1"/>
  <c r="BC3049" i="1"/>
  <c r="BD2359" i="1"/>
  <c r="BD3202" i="1"/>
  <c r="BD1303" i="1"/>
  <c r="BC1630" i="1"/>
  <c r="BD1800" i="1"/>
  <c r="BD1929" i="1"/>
  <c r="BC2023" i="1"/>
  <c r="BD2087" i="1"/>
  <c r="BD2166" i="1"/>
  <c r="BD2215" i="1"/>
  <c r="BC2261" i="1"/>
  <c r="BC2292" i="1"/>
  <c r="BD2319" i="1"/>
  <c r="BD2358" i="1"/>
  <c r="BD2389" i="1"/>
  <c r="BD2420" i="1"/>
  <c r="BC2459" i="1"/>
  <c r="BC2487" i="1"/>
  <c r="BD2508" i="1"/>
  <c r="BD2527" i="1"/>
  <c r="BD2552" i="1"/>
  <c r="BC2572" i="1"/>
  <c r="BC2591" i="1"/>
  <c r="BD2613" i="1"/>
  <c r="BD2630" i="1"/>
  <c r="BD2647" i="1"/>
  <c r="BD2664" i="1"/>
  <c r="BC2686" i="1"/>
  <c r="BC2703" i="1"/>
  <c r="BC2720" i="1"/>
  <c r="BD2741" i="1"/>
  <c r="BD2758" i="1"/>
  <c r="BD2775" i="1"/>
  <c r="BC2792" i="1"/>
  <c r="BC2808" i="1"/>
  <c r="BC2823" i="1"/>
  <c r="BC2838" i="1"/>
  <c r="BC2853" i="1"/>
  <c r="BD2864" i="1"/>
  <c r="BD2879" i="1"/>
  <c r="BD2894" i="1"/>
  <c r="BD2909" i="1"/>
  <c r="BC2924" i="1"/>
  <c r="BC2936" i="1"/>
  <c r="BC2951" i="1"/>
  <c r="BC2966" i="1"/>
  <c r="BC2981" i="1"/>
  <c r="BD2992" i="1"/>
  <c r="BD3007" i="1"/>
  <c r="BD3022" i="1"/>
  <c r="BD3033" i="1"/>
  <c r="BD3041" i="1"/>
  <c r="BD3049" i="1"/>
  <c r="BD3057" i="1"/>
  <c r="BD3065" i="1"/>
  <c r="BD3073" i="1"/>
  <c r="BD3081" i="1"/>
  <c r="BD3089" i="1"/>
  <c r="BD3097" i="1"/>
  <c r="BD3105" i="1"/>
  <c r="BD3113" i="1"/>
  <c r="BD3121" i="1"/>
  <c r="BD3129" i="1"/>
  <c r="BD3137" i="1"/>
  <c r="BD3145" i="1"/>
  <c r="BD3153" i="1"/>
  <c r="BD3161" i="1"/>
  <c r="BD3169" i="1"/>
  <c r="BD3177" i="1"/>
  <c r="BD3185" i="1"/>
  <c r="BD3193" i="1"/>
  <c r="BD3201" i="1"/>
  <c r="BD3209" i="1"/>
  <c r="BD3217" i="1"/>
  <c r="BD3225" i="1"/>
  <c r="BD3233" i="1"/>
  <c r="BD3241" i="1"/>
  <c r="BD3249" i="1"/>
  <c r="BC3250" i="1"/>
  <c r="BC3290" i="1"/>
  <c r="BD2038" i="1"/>
  <c r="BC2704" i="1"/>
  <c r="BC2952" i="1"/>
  <c r="BD3082" i="1"/>
  <c r="BD3178" i="1"/>
  <c r="BD3258" i="1"/>
  <c r="BD1411" i="1"/>
  <c r="BD1304" i="1"/>
  <c r="BC1631" i="1"/>
  <c r="BC1801" i="1"/>
  <c r="BD1930" i="1"/>
  <c r="BD2023" i="1"/>
  <c r="BD2102" i="1"/>
  <c r="BD2172" i="1"/>
  <c r="BD2228" i="1"/>
  <c r="BD2261" i="1"/>
  <c r="BD2292" i="1"/>
  <c r="BC2331" i="1"/>
  <c r="BC2359" i="1"/>
  <c r="BC2390" i="1"/>
  <c r="BC2421" i="1"/>
  <c r="BC2460" i="1"/>
  <c r="BD2487" i="1"/>
  <c r="BC2509" i="1"/>
  <c r="BD2533" i="1"/>
  <c r="BC2553" i="1"/>
  <c r="BD2572" i="1"/>
  <c r="BD2591" i="1"/>
  <c r="BC2614" i="1"/>
  <c r="BC2631" i="1"/>
  <c r="BC2648" i="1"/>
  <c r="BD2669" i="1"/>
  <c r="BD2686" i="1"/>
  <c r="BD2703" i="1"/>
  <c r="BD2720" i="1"/>
  <c r="BC2742" i="1"/>
  <c r="BC2759" i="1"/>
  <c r="BC2776" i="1"/>
  <c r="BD2792" i="1"/>
  <c r="BD2808" i="1"/>
  <c r="BD2823" i="1"/>
  <c r="BD2838" i="1"/>
  <c r="BD2853" i="1"/>
  <c r="BC2868" i="1"/>
  <c r="BC2880" i="1"/>
  <c r="BC2895" i="1"/>
  <c r="BC2910" i="1"/>
  <c r="BC2925" i="1"/>
  <c r="BD2936" i="1"/>
  <c r="BD2951" i="1"/>
  <c r="BD2966" i="1"/>
  <c r="BD2981" i="1"/>
  <c r="BC2996" i="1"/>
  <c r="BC3008" i="1"/>
  <c r="BC3023" i="1"/>
  <c r="BC3034" i="1"/>
  <c r="BC3042" i="1"/>
  <c r="BC3050" i="1"/>
  <c r="BC3058" i="1"/>
  <c r="BC3066" i="1"/>
  <c r="BC3074" i="1"/>
  <c r="BC3082" i="1"/>
  <c r="BC3090" i="1"/>
  <c r="BC3098" i="1"/>
  <c r="BC3106" i="1"/>
  <c r="BC3114" i="1"/>
  <c r="BC3122" i="1"/>
  <c r="BC3130" i="1"/>
  <c r="BC3138" i="1"/>
  <c r="BC3146" i="1"/>
  <c r="BC3154" i="1"/>
  <c r="BC3162" i="1"/>
  <c r="BC3170" i="1"/>
  <c r="BC3178" i="1"/>
  <c r="BC3186" i="1"/>
  <c r="BC3194" i="1"/>
  <c r="BC3234" i="1"/>
  <c r="BC2332" i="1"/>
  <c r="BD2429" i="1"/>
  <c r="BC2573" i="1"/>
  <c r="BD2759" i="1"/>
  <c r="BD2895" i="1"/>
  <c r="BD3042" i="1"/>
  <c r="BD3106" i="1"/>
  <c r="BD3210" i="1"/>
  <c r="BD3298" i="1"/>
  <c r="BD2301" i="1"/>
  <c r="BC2391" i="1"/>
  <c r="BC2430" i="1"/>
  <c r="BC2554" i="1"/>
  <c r="BC2726" i="1"/>
  <c r="BC1412" i="1"/>
  <c r="BC2263" i="1"/>
  <c r="BC2497" i="1"/>
  <c r="BC2654" i="1"/>
  <c r="BD2781" i="1"/>
  <c r="BC2855" i="1"/>
  <c r="BC2927" i="1"/>
  <c r="BC3012" i="1"/>
  <c r="BD3059" i="1"/>
  <c r="BC3100" i="1"/>
  <c r="BC3147" i="1"/>
  <c r="BD3187" i="1"/>
  <c r="BC3228" i="1"/>
  <c r="BC3275" i="1"/>
  <c r="BC3107" i="1"/>
  <c r="BD3147" i="1"/>
  <c r="BC3188" i="1"/>
  <c r="BC3235" i="1"/>
  <c r="BD3275" i="1"/>
  <c r="BD3107" i="1"/>
  <c r="BC3195" i="1"/>
  <c r="BD3235" i="1"/>
  <c r="BC3276" i="1"/>
  <c r="BC2870" i="1"/>
  <c r="BC3024" i="1"/>
  <c r="BD3067" i="1"/>
  <c r="BC3108" i="1"/>
  <c r="BC3155" i="1"/>
  <c r="BD3195" i="1"/>
  <c r="BC3236" i="1"/>
  <c r="BC3283" i="1"/>
  <c r="BD1840" i="1"/>
  <c r="BC2333" i="1"/>
  <c r="BD2535" i="1"/>
  <c r="BC2688" i="1"/>
  <c r="BC2798" i="1"/>
  <c r="BD2870" i="1"/>
  <c r="BD2952" i="1"/>
  <c r="BD3024" i="1"/>
  <c r="BC3068" i="1"/>
  <c r="BC3115" i="1"/>
  <c r="BD3155" i="1"/>
  <c r="BC3196" i="1"/>
  <c r="BC3243" i="1"/>
  <c r="BD3283" i="1"/>
  <c r="BD1841" i="1"/>
  <c r="BD2688" i="1"/>
  <c r="BD2798" i="1"/>
  <c r="BC2884" i="1"/>
  <c r="BC2956" i="1"/>
  <c r="BC3075" i="1"/>
  <c r="BC3156" i="1"/>
  <c r="BC3203" i="1"/>
  <c r="BC1951" i="1"/>
  <c r="BC2885" i="1"/>
  <c r="BD3075" i="1"/>
  <c r="BC3244" i="1"/>
  <c r="BD1951" i="1"/>
  <c r="BD2885" i="1"/>
  <c r="BD2726" i="1"/>
  <c r="BC3036" i="1"/>
  <c r="BC3211" i="1"/>
  <c r="BD2399" i="1"/>
  <c r="BC3043" i="1"/>
  <c r="BC3252" i="1"/>
  <c r="BC2828" i="1"/>
  <c r="BC3084" i="1"/>
  <c r="BC3259" i="1"/>
  <c r="BD2743" i="1"/>
  <c r="BC3044" i="1"/>
  <c r="BD3259" i="1"/>
  <c r="BC2744" i="1"/>
  <c r="BC3051" i="1"/>
  <c r="BD3219" i="1"/>
  <c r="BC2760" i="1"/>
  <c r="BD2997" i="1"/>
  <c r="BD3179" i="1"/>
  <c r="BC2462" i="1"/>
  <c r="BC3052" i="1"/>
  <c r="BD3267" i="1"/>
  <c r="BD2765" i="1"/>
  <c r="BC3268" i="1"/>
  <c r="BC1420" i="1"/>
  <c r="BD2271" i="1"/>
  <c r="BC2516" i="1"/>
  <c r="BD2654" i="1"/>
  <c r="BC2782" i="1"/>
  <c r="BD2855" i="1"/>
  <c r="BC2941" i="1"/>
  <c r="BC3013" i="1"/>
  <c r="BC3060" i="1"/>
  <c r="BC2555" i="1"/>
  <c r="BD3115" i="1"/>
  <c r="BC3284" i="1"/>
  <c r="BD2555" i="1"/>
  <c r="BC2957" i="1"/>
  <c r="BC3116" i="1"/>
  <c r="BC3291" i="1"/>
  <c r="BD2579" i="1"/>
  <c r="BD2967" i="1"/>
  <c r="BC3123" i="1"/>
  <c r="BC3204" i="1"/>
  <c r="BD2045" i="1"/>
  <c r="BC2896" i="1"/>
  <c r="BC3164" i="1"/>
  <c r="BC2046" i="1"/>
  <c r="BD2896" i="1"/>
  <c r="BD3211" i="1"/>
  <c r="BC2403" i="1"/>
  <c r="BC2900" i="1"/>
  <c r="BD3171" i="1"/>
  <c r="BD2110" i="1"/>
  <c r="BC2911" i="1"/>
  <c r="BC3172" i="1"/>
  <c r="BD2174" i="1"/>
  <c r="BD2911" i="1"/>
  <c r="BC3132" i="1"/>
  <c r="BC3260" i="1"/>
  <c r="BD2189" i="1"/>
  <c r="BC2912" i="1"/>
  <c r="BC3220" i="1"/>
  <c r="BD2760" i="1"/>
  <c r="BC2998" i="1"/>
  <c r="BC3227" i="1"/>
  <c r="BD2637" i="1"/>
  <c r="BC3059" i="1"/>
  <c r="BD1672" i="1"/>
  <c r="BC2302" i="1"/>
  <c r="BD2516" i="1"/>
  <c r="BC2671" i="1"/>
  <c r="BD2782" i="1"/>
  <c r="BD2869" i="1"/>
  <c r="BD2941" i="1"/>
  <c r="BD3013" i="1"/>
  <c r="BC3067" i="1"/>
  <c r="BC3148" i="1"/>
  <c r="BD2333" i="1"/>
  <c r="BC3028" i="1"/>
  <c r="BD3243" i="1"/>
  <c r="BC2813" i="1"/>
  <c r="BC3035" i="1"/>
  <c r="BD3203" i="1"/>
  <c r="BC2364" i="1"/>
  <c r="BD3035" i="1"/>
  <c r="BD3291" i="1"/>
  <c r="BC2580" i="1"/>
  <c r="BC2968" i="1"/>
  <c r="BD3251" i="1"/>
  <c r="BC2598" i="1"/>
  <c r="BD3083" i="1"/>
  <c r="BD2598" i="1"/>
  <c r="BD3043" i="1"/>
  <c r="BC2599" i="1"/>
  <c r="BC2983" i="1"/>
  <c r="BC3219" i="1"/>
  <c r="BD2839" i="1"/>
  <c r="BC3179" i="1"/>
  <c r="BD2461" i="1"/>
  <c r="BC3092" i="1"/>
  <c r="BD2840" i="1"/>
  <c r="BD3139" i="1"/>
  <c r="BC2231" i="1"/>
  <c r="BD3099" i="1"/>
  <c r="BC1673" i="1"/>
  <c r="BD2302" i="1"/>
  <c r="BC2535" i="1"/>
  <c r="BD2671" i="1"/>
  <c r="BD2797" i="1"/>
  <c r="BC2942" i="1"/>
  <c r="BC2363" i="1"/>
  <c r="BC3163" i="1"/>
  <c r="BD2813" i="1"/>
  <c r="BD3163" i="1"/>
  <c r="BC2814" i="1"/>
  <c r="BC3083" i="1"/>
  <c r="BC3292" i="1"/>
  <c r="BD2824" i="1"/>
  <c r="BD2968" i="1"/>
  <c r="BC3171" i="1"/>
  <c r="BC2110" i="1"/>
  <c r="BC3131" i="1"/>
  <c r="BC2829" i="1"/>
  <c r="BD3131" i="1"/>
  <c r="BD2615" i="1"/>
  <c r="BD3091" i="1"/>
  <c r="BC2840" i="1"/>
  <c r="BC3139" i="1"/>
  <c r="BC3267" i="1"/>
  <c r="BD2230" i="1"/>
  <c r="BC3099" i="1"/>
  <c r="BD2998" i="1"/>
  <c r="BC3187" i="1"/>
  <c r="BD2709" i="1"/>
  <c r="BC2710" i="1"/>
  <c r="BC3076" i="1"/>
  <c r="BC3251" i="1"/>
  <c r="BD2364" i="1"/>
  <c r="BD3123" i="1"/>
  <c r="BC2727" i="1"/>
  <c r="BC3124" i="1"/>
  <c r="BC2743" i="1"/>
  <c r="BD2982" i="1"/>
  <c r="BC3212" i="1"/>
  <c r="BD2430" i="1"/>
  <c r="BC3091" i="1"/>
  <c r="BC2431" i="1"/>
  <c r="BD2983" i="1"/>
  <c r="BC2616" i="1"/>
  <c r="BD3051" i="1"/>
  <c r="BC2926" i="1"/>
  <c r="BC3180" i="1"/>
  <c r="BC2491" i="1"/>
  <c r="BC3140" i="1"/>
  <c r="BD2632" i="1"/>
  <c r="BD2926" i="1"/>
  <c r="BD3227" i="1"/>
  <c r="BD2854" i="1"/>
  <c r="BA2" i="1"/>
  <c r="BB2" i="1"/>
  <c r="AZ9" i="1"/>
  <c r="AZ17" i="1"/>
  <c r="AZ25" i="1"/>
  <c r="AZ33" i="1"/>
  <c r="AZ41" i="1"/>
  <c r="AZ49" i="1"/>
  <c r="AZ57" i="1"/>
  <c r="AZ65" i="1"/>
  <c r="AZ73" i="1"/>
  <c r="AZ81" i="1"/>
  <c r="AZ89" i="1"/>
  <c r="AZ97" i="1"/>
  <c r="AZ105" i="1"/>
  <c r="AZ113" i="1"/>
  <c r="AZ121" i="1"/>
  <c r="AZ129" i="1"/>
  <c r="AZ137" i="1"/>
  <c r="AZ145" i="1"/>
  <c r="AZ153" i="1"/>
  <c r="AZ161" i="1"/>
  <c r="AZ169" i="1"/>
  <c r="AZ177" i="1"/>
  <c r="AZ185" i="1"/>
  <c r="AZ193" i="1"/>
  <c r="AZ201" i="1"/>
  <c r="AZ209" i="1"/>
  <c r="AZ217" i="1"/>
  <c r="AZ225" i="1"/>
  <c r="AZ233" i="1"/>
  <c r="AZ241" i="1"/>
  <c r="AZ249" i="1"/>
  <c r="AZ257" i="1"/>
  <c r="AZ265" i="1"/>
  <c r="AZ273" i="1"/>
  <c r="AZ281" i="1"/>
  <c r="AZ289" i="1"/>
  <c r="AZ297" i="1"/>
  <c r="AZ305" i="1"/>
  <c r="AZ313" i="1"/>
  <c r="AZ321" i="1"/>
  <c r="AZ329" i="1"/>
  <c r="AZ337" i="1"/>
  <c r="AZ345" i="1"/>
  <c r="AZ353" i="1"/>
  <c r="AZ361" i="1"/>
  <c r="AZ369" i="1"/>
  <c r="AZ377" i="1"/>
  <c r="AZ385" i="1"/>
  <c r="AZ393" i="1"/>
  <c r="AZ401" i="1"/>
  <c r="AZ409" i="1"/>
  <c r="AZ417" i="1"/>
  <c r="AZ425" i="1"/>
  <c r="AZ433" i="1"/>
  <c r="AZ441" i="1"/>
  <c r="AZ449" i="1"/>
  <c r="AZ457" i="1"/>
  <c r="AZ465" i="1"/>
  <c r="AZ473" i="1"/>
  <c r="AZ481" i="1"/>
  <c r="AZ489" i="1"/>
  <c r="AZ497" i="1"/>
  <c r="AZ505" i="1"/>
  <c r="AZ513" i="1"/>
  <c r="AZ521" i="1"/>
  <c r="AZ529" i="1"/>
  <c r="AZ537" i="1"/>
  <c r="AZ545" i="1"/>
  <c r="AZ553" i="1"/>
  <c r="AZ561" i="1"/>
  <c r="AZ569" i="1"/>
  <c r="AZ577" i="1"/>
  <c r="AZ585" i="1"/>
  <c r="AZ593" i="1"/>
  <c r="AY466" i="1"/>
  <c r="AY506" i="1"/>
  <c r="AY522" i="1"/>
  <c r="AY538" i="1"/>
  <c r="AY554" i="1"/>
  <c r="AY570" i="1"/>
  <c r="AY586" i="1"/>
  <c r="AZ411" i="1"/>
  <c r="AZ523" i="1"/>
  <c r="AY2" i="1"/>
  <c r="AY10" i="1"/>
  <c r="AY18" i="1"/>
  <c r="AY26" i="1"/>
  <c r="AY34" i="1"/>
  <c r="AY42" i="1"/>
  <c r="AY50" i="1"/>
  <c r="AY58" i="1"/>
  <c r="AY66" i="1"/>
  <c r="AY74" i="1"/>
  <c r="AY82" i="1"/>
  <c r="AY90" i="1"/>
  <c r="AY98" i="1"/>
  <c r="AY106" i="1"/>
  <c r="AY114" i="1"/>
  <c r="AY122" i="1"/>
  <c r="AY130" i="1"/>
  <c r="AY138" i="1"/>
  <c r="AY146" i="1"/>
  <c r="AY154" i="1"/>
  <c r="AY162" i="1"/>
  <c r="AY170" i="1"/>
  <c r="AY178" i="1"/>
  <c r="AY186" i="1"/>
  <c r="AY194" i="1"/>
  <c r="AY202" i="1"/>
  <c r="AY210" i="1"/>
  <c r="AY218" i="1"/>
  <c r="AY226" i="1"/>
  <c r="AY234" i="1"/>
  <c r="AY242" i="1"/>
  <c r="AY250" i="1"/>
  <c r="AY258" i="1"/>
  <c r="AY266" i="1"/>
  <c r="AY274" i="1"/>
  <c r="AY282" i="1"/>
  <c r="AY290" i="1"/>
  <c r="AY298" i="1"/>
  <c r="AY306" i="1"/>
  <c r="AY314" i="1"/>
  <c r="AY322" i="1"/>
  <c r="AY330" i="1"/>
  <c r="AY338" i="1"/>
  <c r="AY346" i="1"/>
  <c r="AY354" i="1"/>
  <c r="AY362" i="1"/>
  <c r="AY370" i="1"/>
  <c r="AY378" i="1"/>
  <c r="AY386" i="1"/>
  <c r="AY394" i="1"/>
  <c r="AY402" i="1"/>
  <c r="AY410" i="1"/>
  <c r="AY418" i="1"/>
  <c r="AY426" i="1"/>
  <c r="AY434" i="1"/>
  <c r="AY442" i="1"/>
  <c r="AY450" i="1"/>
  <c r="AY458" i="1"/>
  <c r="AY474" i="1"/>
  <c r="AY482" i="1"/>
  <c r="AY490" i="1"/>
  <c r="AY498" i="1"/>
  <c r="AY514" i="1"/>
  <c r="AY530" i="1"/>
  <c r="AY546" i="1"/>
  <c r="AY562" i="1"/>
  <c r="AY578" i="1"/>
  <c r="AY594" i="1"/>
  <c r="AZ379" i="1"/>
  <c r="AZ435" i="1"/>
  <c r="AZ467" i="1"/>
  <c r="AZ507" i="1"/>
  <c r="AZ547" i="1"/>
  <c r="AZ579" i="1"/>
  <c r="AY308" i="1"/>
  <c r="AZ2" i="1"/>
  <c r="AZ10" i="1"/>
  <c r="AZ18" i="1"/>
  <c r="AZ26" i="1"/>
  <c r="AZ34" i="1"/>
  <c r="AZ42" i="1"/>
  <c r="AZ50" i="1"/>
  <c r="AZ58" i="1"/>
  <c r="AZ66" i="1"/>
  <c r="AZ74" i="1"/>
  <c r="AZ82" i="1"/>
  <c r="AZ90" i="1"/>
  <c r="AZ98" i="1"/>
  <c r="AZ106" i="1"/>
  <c r="AZ114" i="1"/>
  <c r="AZ122" i="1"/>
  <c r="AZ130" i="1"/>
  <c r="AZ138" i="1"/>
  <c r="AZ146" i="1"/>
  <c r="AZ154" i="1"/>
  <c r="AZ162" i="1"/>
  <c r="AZ170" i="1"/>
  <c r="AZ178" i="1"/>
  <c r="AZ186" i="1"/>
  <c r="AZ194" i="1"/>
  <c r="AZ202" i="1"/>
  <c r="AZ210" i="1"/>
  <c r="AZ218" i="1"/>
  <c r="AZ226" i="1"/>
  <c r="AZ234" i="1"/>
  <c r="AZ242" i="1"/>
  <c r="AZ250" i="1"/>
  <c r="AZ258" i="1"/>
  <c r="AZ266" i="1"/>
  <c r="AZ274" i="1"/>
  <c r="AZ282" i="1"/>
  <c r="AZ290" i="1"/>
  <c r="AZ298" i="1"/>
  <c r="AZ306" i="1"/>
  <c r="AZ314" i="1"/>
  <c r="AZ322" i="1"/>
  <c r="AZ330" i="1"/>
  <c r="AZ338" i="1"/>
  <c r="AZ346" i="1"/>
  <c r="AZ354" i="1"/>
  <c r="AZ362" i="1"/>
  <c r="AZ370" i="1"/>
  <c r="AZ378" i="1"/>
  <c r="AZ386" i="1"/>
  <c r="AZ394" i="1"/>
  <c r="AZ402" i="1"/>
  <c r="AZ410" i="1"/>
  <c r="AZ418" i="1"/>
  <c r="AZ426" i="1"/>
  <c r="AZ434" i="1"/>
  <c r="AZ442" i="1"/>
  <c r="AZ450" i="1"/>
  <c r="AZ458" i="1"/>
  <c r="AZ466" i="1"/>
  <c r="AZ474" i="1"/>
  <c r="AZ482" i="1"/>
  <c r="AZ490" i="1"/>
  <c r="AZ498" i="1"/>
  <c r="AZ506" i="1"/>
  <c r="AZ514" i="1"/>
  <c r="AZ522" i="1"/>
  <c r="AZ530" i="1"/>
  <c r="AZ538" i="1"/>
  <c r="AZ546" i="1"/>
  <c r="AZ554" i="1"/>
  <c r="AZ562" i="1"/>
  <c r="AZ570" i="1"/>
  <c r="AZ578" i="1"/>
  <c r="AZ586" i="1"/>
  <c r="AZ594" i="1"/>
  <c r="AZ403" i="1"/>
  <c r="AZ427" i="1"/>
  <c r="AZ459" i="1"/>
  <c r="AZ475" i="1"/>
  <c r="AZ499" i="1"/>
  <c r="AZ515" i="1"/>
  <c r="AZ539" i="1"/>
  <c r="AZ563" i="1"/>
  <c r="AZ587" i="1"/>
  <c r="AY300" i="1"/>
  <c r="AY3" i="1"/>
  <c r="AY11" i="1"/>
  <c r="AY19" i="1"/>
  <c r="AY27" i="1"/>
  <c r="AY35" i="1"/>
  <c r="AY43" i="1"/>
  <c r="AY51" i="1"/>
  <c r="AY59" i="1"/>
  <c r="AY67" i="1"/>
  <c r="AY75" i="1"/>
  <c r="AY83" i="1"/>
  <c r="AY91" i="1"/>
  <c r="AY99" i="1"/>
  <c r="AY107" i="1"/>
  <c r="AY115" i="1"/>
  <c r="AY123" i="1"/>
  <c r="AY131" i="1"/>
  <c r="AY139" i="1"/>
  <c r="AY147" i="1"/>
  <c r="AY155" i="1"/>
  <c r="AY163" i="1"/>
  <c r="AY171" i="1"/>
  <c r="AY179" i="1"/>
  <c r="AY187" i="1"/>
  <c r="AY195" i="1"/>
  <c r="AY203" i="1"/>
  <c r="AY211" i="1"/>
  <c r="AY219" i="1"/>
  <c r="AY227" i="1"/>
  <c r="AY235" i="1"/>
  <c r="AY243" i="1"/>
  <c r="AY251" i="1"/>
  <c r="AY259" i="1"/>
  <c r="AY267" i="1"/>
  <c r="AY275" i="1"/>
  <c r="AY283" i="1"/>
  <c r="AY291" i="1"/>
  <c r="AY299" i="1"/>
  <c r="AY307" i="1"/>
  <c r="AY315" i="1"/>
  <c r="AY323" i="1"/>
  <c r="AY331" i="1"/>
  <c r="AY339" i="1"/>
  <c r="AY347" i="1"/>
  <c r="AY355" i="1"/>
  <c r="AY363" i="1"/>
  <c r="AY371" i="1"/>
  <c r="AY379" i="1"/>
  <c r="AY387" i="1"/>
  <c r="AY395" i="1"/>
  <c r="AY403" i="1"/>
  <c r="AY411" i="1"/>
  <c r="AY419" i="1"/>
  <c r="AY427" i="1"/>
  <c r="AY435" i="1"/>
  <c r="AY443" i="1"/>
  <c r="AY451" i="1"/>
  <c r="AY459" i="1"/>
  <c r="AY467" i="1"/>
  <c r="AY475" i="1"/>
  <c r="AY483" i="1"/>
  <c r="AY491" i="1"/>
  <c r="AY499" i="1"/>
  <c r="AY507" i="1"/>
  <c r="AY515" i="1"/>
  <c r="AY523" i="1"/>
  <c r="AY531" i="1"/>
  <c r="AY539" i="1"/>
  <c r="AY547" i="1"/>
  <c r="AY555" i="1"/>
  <c r="AY563" i="1"/>
  <c r="AY571" i="1"/>
  <c r="AY579" i="1"/>
  <c r="AY587" i="1"/>
  <c r="AY595" i="1"/>
  <c r="AZ387" i="1"/>
  <c r="AZ451" i="1"/>
  <c r="AZ491" i="1"/>
  <c r="AZ531" i="1"/>
  <c r="AZ571" i="1"/>
  <c r="AZ595" i="1"/>
  <c r="AY324" i="1"/>
  <c r="AZ3" i="1"/>
  <c r="AZ11" i="1"/>
  <c r="AZ19" i="1"/>
  <c r="AZ27" i="1"/>
  <c r="AZ35" i="1"/>
  <c r="AZ43" i="1"/>
  <c r="AZ51" i="1"/>
  <c r="AZ59" i="1"/>
  <c r="AZ67" i="1"/>
  <c r="AZ75" i="1"/>
  <c r="AZ83" i="1"/>
  <c r="AZ91" i="1"/>
  <c r="AZ99" i="1"/>
  <c r="AZ107" i="1"/>
  <c r="AZ115" i="1"/>
  <c r="AZ123" i="1"/>
  <c r="AZ131" i="1"/>
  <c r="AZ139" i="1"/>
  <c r="AZ147" i="1"/>
  <c r="AZ155" i="1"/>
  <c r="AZ163" i="1"/>
  <c r="AZ171" i="1"/>
  <c r="AZ179" i="1"/>
  <c r="AZ187" i="1"/>
  <c r="AZ195" i="1"/>
  <c r="AZ203" i="1"/>
  <c r="AZ211" i="1"/>
  <c r="AZ219" i="1"/>
  <c r="AZ227" i="1"/>
  <c r="AZ235" i="1"/>
  <c r="AZ243" i="1"/>
  <c r="AZ251" i="1"/>
  <c r="AZ259" i="1"/>
  <c r="AZ267" i="1"/>
  <c r="AZ275" i="1"/>
  <c r="AZ283" i="1"/>
  <c r="AZ291" i="1"/>
  <c r="AZ299" i="1"/>
  <c r="AZ307" i="1"/>
  <c r="AZ315" i="1"/>
  <c r="AZ323" i="1"/>
  <c r="AZ331" i="1"/>
  <c r="AZ339" i="1"/>
  <c r="AZ347" i="1"/>
  <c r="AZ355" i="1"/>
  <c r="AZ363" i="1"/>
  <c r="AZ371" i="1"/>
  <c r="AZ395" i="1"/>
  <c r="AZ419" i="1"/>
  <c r="AZ443" i="1"/>
  <c r="AZ483" i="1"/>
  <c r="AZ555" i="1"/>
  <c r="AY4" i="1"/>
  <c r="AY12" i="1"/>
  <c r="AY20" i="1"/>
  <c r="AY28" i="1"/>
  <c r="AY36" i="1"/>
  <c r="AY44" i="1"/>
  <c r="AY52" i="1"/>
  <c r="AY60" i="1"/>
  <c r="AY68" i="1"/>
  <c r="AY76" i="1"/>
  <c r="AY84" i="1"/>
  <c r="AY92" i="1"/>
  <c r="AY100" i="1"/>
  <c r="AY108" i="1"/>
  <c r="AY116" i="1"/>
  <c r="AY124" i="1"/>
  <c r="AY132" i="1"/>
  <c r="AY140" i="1"/>
  <c r="AY148" i="1"/>
  <c r="AY156" i="1"/>
  <c r="AY164" i="1"/>
  <c r="AY172" i="1"/>
  <c r="AY180" i="1"/>
  <c r="AY188" i="1"/>
  <c r="AY196" i="1"/>
  <c r="AY204" i="1"/>
  <c r="AY212" i="1"/>
  <c r="AY220" i="1"/>
  <c r="AY228" i="1"/>
  <c r="AY236" i="1"/>
  <c r="AY244" i="1"/>
  <c r="AY252" i="1"/>
  <c r="AY260" i="1"/>
  <c r="AY268" i="1"/>
  <c r="AY276" i="1"/>
  <c r="AY284" i="1"/>
  <c r="AY292" i="1"/>
  <c r="AY316" i="1"/>
  <c r="AY340" i="1"/>
  <c r="AY348" i="1"/>
  <c r="AY356" i="1"/>
  <c r="AY364" i="1"/>
  <c r="AZ4" i="1"/>
  <c r="AZ12" i="1"/>
  <c r="AZ20" i="1"/>
  <c r="AZ28" i="1"/>
  <c r="AZ36" i="1"/>
  <c r="AZ44" i="1"/>
  <c r="AZ52" i="1"/>
  <c r="AZ60" i="1"/>
  <c r="AZ68" i="1"/>
  <c r="AZ76" i="1"/>
  <c r="AZ84" i="1"/>
  <c r="AZ92" i="1"/>
  <c r="AZ100" i="1"/>
  <c r="AZ108" i="1"/>
  <c r="AZ116" i="1"/>
  <c r="AZ124" i="1"/>
  <c r="AZ132" i="1"/>
  <c r="AZ140" i="1"/>
  <c r="AZ148" i="1"/>
  <c r="AZ156" i="1"/>
  <c r="AZ164" i="1"/>
  <c r="AZ172" i="1"/>
  <c r="AZ180" i="1"/>
  <c r="AZ188" i="1"/>
  <c r="AZ196" i="1"/>
  <c r="AZ204" i="1"/>
  <c r="AZ212" i="1"/>
  <c r="AZ220" i="1"/>
  <c r="AZ228" i="1"/>
  <c r="AZ236" i="1"/>
  <c r="AZ244" i="1"/>
  <c r="AZ252" i="1"/>
  <c r="AZ260" i="1"/>
  <c r="AY5" i="1"/>
  <c r="AY13" i="1"/>
  <c r="AY21" i="1"/>
  <c r="AY29" i="1"/>
  <c r="AY37" i="1"/>
  <c r="AY45" i="1"/>
  <c r="AY53" i="1"/>
  <c r="AY61" i="1"/>
  <c r="AY69" i="1"/>
  <c r="AY77" i="1"/>
  <c r="AY85" i="1"/>
  <c r="AY93" i="1"/>
  <c r="AY101" i="1"/>
  <c r="AY109" i="1"/>
  <c r="AZ5" i="1"/>
  <c r="AZ21" i="1"/>
  <c r="AZ37" i="1"/>
  <c r="AZ53" i="1"/>
  <c r="AZ69" i="1"/>
  <c r="AZ85" i="1"/>
  <c r="AZ101" i="1"/>
  <c r="AY117" i="1"/>
  <c r="AZ128" i="1"/>
  <c r="AZ143" i="1"/>
  <c r="AZ158" i="1"/>
  <c r="AZ173" i="1"/>
  <c r="AY185" i="1"/>
  <c r="AY200" i="1"/>
  <c r="AY215" i="1"/>
  <c r="AY230" i="1"/>
  <c r="AY245" i="1"/>
  <c r="AZ256" i="1"/>
  <c r="AY271" i="1"/>
  <c r="AY285" i="1"/>
  <c r="AY296" i="1"/>
  <c r="AY310" i="1"/>
  <c r="AY321" i="1"/>
  <c r="AZ334" i="1"/>
  <c r="AZ348" i="1"/>
  <c r="AZ359" i="1"/>
  <c r="AY373" i="1"/>
  <c r="AZ383" i="1"/>
  <c r="AZ396" i="1"/>
  <c r="AY407" i="1"/>
  <c r="AY420" i="1"/>
  <c r="AZ430" i="1"/>
  <c r="AY441" i="1"/>
  <c r="AY454" i="1"/>
  <c r="AZ464" i="1"/>
  <c r="AZ477" i="1"/>
  <c r="AY488" i="1"/>
  <c r="AY501" i="1"/>
  <c r="AZ511" i="1"/>
  <c r="AZ524" i="1"/>
  <c r="AY535" i="1"/>
  <c r="AY548" i="1"/>
  <c r="AZ558" i="1"/>
  <c r="AY569" i="1"/>
  <c r="AY582" i="1"/>
  <c r="AZ592" i="1"/>
  <c r="AZ407" i="1"/>
  <c r="AY431" i="1"/>
  <c r="AY444" i="1"/>
  <c r="AZ454" i="1"/>
  <c r="AY465" i="1"/>
  <c r="AZ488" i="1"/>
  <c r="AZ501" i="1"/>
  <c r="AY512" i="1"/>
  <c r="AY525" i="1"/>
  <c r="AZ535" i="1"/>
  <c r="AZ548" i="1"/>
  <c r="AY559" i="1"/>
  <c r="AY572" i="1"/>
  <c r="AZ582" i="1"/>
  <c r="AY502" i="1"/>
  <c r="AZ525" i="1"/>
  <c r="AY536" i="1"/>
  <c r="AZ559" i="1"/>
  <c r="AZ572" i="1"/>
  <c r="AY583" i="1"/>
  <c r="AY596" i="1"/>
  <c r="AZ300" i="1"/>
  <c r="AY361" i="1"/>
  <c r="AY385" i="1"/>
  <c r="AY398" i="1"/>
  <c r="AZ421" i="1"/>
  <c r="AZ455" i="1"/>
  <c r="AY479" i="1"/>
  <c r="AZ502" i="1"/>
  <c r="AZ536" i="1"/>
  <c r="AY560" i="1"/>
  <c r="AZ205" i="1"/>
  <c r="AY287" i="1"/>
  <c r="AY326" i="1"/>
  <c r="AZ350" i="1"/>
  <c r="AY388" i="1"/>
  <c r="AY422" i="1"/>
  <c r="AZ445" i="1"/>
  <c r="AZ479" i="1"/>
  <c r="AY6" i="1"/>
  <c r="AY22" i="1"/>
  <c r="AY38" i="1"/>
  <c r="AY54" i="1"/>
  <c r="AY70" i="1"/>
  <c r="AY86" i="1"/>
  <c r="AY102" i="1"/>
  <c r="AZ117" i="1"/>
  <c r="AY129" i="1"/>
  <c r="AY144" i="1"/>
  <c r="AY159" i="1"/>
  <c r="AY174" i="1"/>
  <c r="AY189" i="1"/>
  <c r="AZ200" i="1"/>
  <c r="AZ215" i="1"/>
  <c r="AZ230" i="1"/>
  <c r="AZ245" i="1"/>
  <c r="AY257" i="1"/>
  <c r="AZ271" i="1"/>
  <c r="AZ285" i="1"/>
  <c r="AZ296" i="1"/>
  <c r="AZ310" i="1"/>
  <c r="AZ324" i="1"/>
  <c r="AY335" i="1"/>
  <c r="AY349" i="1"/>
  <c r="AY360" i="1"/>
  <c r="AZ373" i="1"/>
  <c r="AY384" i="1"/>
  <c r="AY397" i="1"/>
  <c r="AZ420" i="1"/>
  <c r="AY478" i="1"/>
  <c r="AY593" i="1"/>
  <c r="AY445" i="1"/>
  <c r="AY513" i="1"/>
  <c r="AZ596" i="1"/>
  <c r="AY232" i="1"/>
  <c r="AZ336" i="1"/>
  <c r="AZ398" i="1"/>
  <c r="AY456" i="1"/>
  <c r="AZ492" i="1"/>
  <c r="AZ6" i="1"/>
  <c r="AZ22" i="1"/>
  <c r="AZ38" i="1"/>
  <c r="AZ54" i="1"/>
  <c r="AZ70" i="1"/>
  <c r="AZ86" i="1"/>
  <c r="AZ102" i="1"/>
  <c r="AY118" i="1"/>
  <c r="AY133" i="1"/>
  <c r="AZ144" i="1"/>
  <c r="AZ159" i="1"/>
  <c r="AZ174" i="1"/>
  <c r="AZ189" i="1"/>
  <c r="AY201" i="1"/>
  <c r="AY216" i="1"/>
  <c r="AY231" i="1"/>
  <c r="AY246" i="1"/>
  <c r="AY261" i="1"/>
  <c r="AY272" i="1"/>
  <c r="AY286" i="1"/>
  <c r="AY297" i="1"/>
  <c r="AY311" i="1"/>
  <c r="AY325" i="1"/>
  <c r="AZ335" i="1"/>
  <c r="AZ349" i="1"/>
  <c r="AZ360" i="1"/>
  <c r="AY374" i="1"/>
  <c r="AZ384" i="1"/>
  <c r="AZ397" i="1"/>
  <c r="AY408" i="1"/>
  <c r="AY421" i="1"/>
  <c r="AZ431" i="1"/>
  <c r="AZ444" i="1"/>
  <c r="AY455" i="1"/>
  <c r="AY468" i="1"/>
  <c r="AZ478" i="1"/>
  <c r="AY489" i="1"/>
  <c r="AZ512" i="1"/>
  <c r="AY549" i="1"/>
  <c r="AY432" i="1"/>
  <c r="AY492" i="1"/>
  <c r="AY526" i="1"/>
  <c r="AZ549" i="1"/>
  <c r="AZ583" i="1"/>
  <c r="AZ190" i="1"/>
  <c r="AY312" i="1"/>
  <c r="AZ364" i="1"/>
  <c r="AY409" i="1"/>
  <c r="AY469" i="1"/>
  <c r="AY503" i="1"/>
  <c r="AY7" i="1"/>
  <c r="AY23" i="1"/>
  <c r="AY39" i="1"/>
  <c r="AY55" i="1"/>
  <c r="AY71" i="1"/>
  <c r="AY87" i="1"/>
  <c r="AY103" i="1"/>
  <c r="AZ118" i="1"/>
  <c r="AZ133" i="1"/>
  <c r="AY145" i="1"/>
  <c r="AY160" i="1"/>
  <c r="AY175" i="1"/>
  <c r="AY190" i="1"/>
  <c r="AY205" i="1"/>
  <c r="AZ216" i="1"/>
  <c r="AZ231" i="1"/>
  <c r="AZ246" i="1"/>
  <c r="AZ261" i="1"/>
  <c r="AZ272" i="1"/>
  <c r="AZ286" i="1"/>
  <c r="AZ311" i="1"/>
  <c r="AZ325" i="1"/>
  <c r="AY336" i="1"/>
  <c r="AY350" i="1"/>
  <c r="AZ374" i="1"/>
  <c r="AZ408" i="1"/>
  <c r="AZ468" i="1"/>
  <c r="AY573" i="1"/>
  <c r="AY273" i="1"/>
  <c r="AZ432" i="1"/>
  <c r="AZ7" i="1"/>
  <c r="AZ23" i="1"/>
  <c r="AZ39" i="1"/>
  <c r="AZ55" i="1"/>
  <c r="AZ71" i="1"/>
  <c r="AZ87" i="1"/>
  <c r="AZ103" i="1"/>
  <c r="AY119" i="1"/>
  <c r="AY134" i="1"/>
  <c r="AY149" i="1"/>
  <c r="AZ160" i="1"/>
  <c r="AZ175" i="1"/>
  <c r="AY217" i="1"/>
  <c r="AY247" i="1"/>
  <c r="AY262" i="1"/>
  <c r="AY301" i="1"/>
  <c r="AY375" i="1"/>
  <c r="AY8" i="1"/>
  <c r="AY24" i="1"/>
  <c r="AZ8" i="1"/>
  <c r="AZ31" i="1"/>
  <c r="AZ56" i="1"/>
  <c r="AY79" i="1"/>
  <c r="AY104" i="1"/>
  <c r="AZ125" i="1"/>
  <c r="AY143" i="1"/>
  <c r="AZ166" i="1"/>
  <c r="AY184" i="1"/>
  <c r="AZ207" i="1"/>
  <c r="AY225" i="1"/>
  <c r="AZ248" i="1"/>
  <c r="AY269" i="1"/>
  <c r="AY288" i="1"/>
  <c r="AZ304" i="1"/>
  <c r="AZ326" i="1"/>
  <c r="AZ342" i="1"/>
  <c r="AY359" i="1"/>
  <c r="AY380" i="1"/>
  <c r="AY393" i="1"/>
  <c r="AZ413" i="1"/>
  <c r="AY429" i="1"/>
  <c r="AY447" i="1"/>
  <c r="AZ462" i="1"/>
  <c r="AZ480" i="1"/>
  <c r="AY496" i="1"/>
  <c r="AY516" i="1"/>
  <c r="AZ528" i="1"/>
  <c r="AZ543" i="1"/>
  <c r="AZ560" i="1"/>
  <c r="AZ575" i="1"/>
  <c r="AZ590" i="1"/>
  <c r="AZ288" i="1"/>
  <c r="AY327" i="1"/>
  <c r="AY343" i="1"/>
  <c r="AY365" i="1"/>
  <c r="AY396" i="1"/>
  <c r="AY414" i="1"/>
  <c r="AZ429" i="1"/>
  <c r="AZ447" i="1"/>
  <c r="AY463" i="1"/>
  <c r="AY481" i="1"/>
  <c r="AZ496" i="1"/>
  <c r="AZ516" i="1"/>
  <c r="AY529" i="1"/>
  <c r="AY544" i="1"/>
  <c r="AY561" i="1"/>
  <c r="AY591" i="1"/>
  <c r="AY430" i="1"/>
  <c r="AZ463" i="1"/>
  <c r="AY484" i="1"/>
  <c r="AY497" i="1"/>
  <c r="AY517" i="1"/>
  <c r="AZ544" i="1"/>
  <c r="AY564" i="1"/>
  <c r="AZ576" i="1"/>
  <c r="AZ591" i="1"/>
  <c r="AY127" i="1"/>
  <c r="AZ232" i="1"/>
  <c r="AZ270" i="1"/>
  <c r="AZ292" i="1"/>
  <c r="AY309" i="1"/>
  <c r="AY366" i="1"/>
  <c r="AZ399" i="1"/>
  <c r="AY433" i="1"/>
  <c r="AY500" i="1"/>
  <c r="AY545" i="1"/>
  <c r="AY592" i="1"/>
  <c r="AY81" i="1"/>
  <c r="AZ168" i="1"/>
  <c r="AY233" i="1"/>
  <c r="AZ276" i="1"/>
  <c r="AZ328" i="1"/>
  <c r="AZ366" i="1"/>
  <c r="AY400" i="1"/>
  <c r="AZ469" i="1"/>
  <c r="AY518" i="1"/>
  <c r="AY565" i="1"/>
  <c r="AZ40" i="1"/>
  <c r="AY128" i="1"/>
  <c r="AY169" i="1"/>
  <c r="AY237" i="1"/>
  <c r="AZ293" i="1"/>
  <c r="AY367" i="1"/>
  <c r="AY452" i="1"/>
  <c r="AZ533" i="1"/>
  <c r="AZ580" i="1"/>
  <c r="AY111" i="1"/>
  <c r="AY294" i="1"/>
  <c r="AY383" i="1"/>
  <c r="AY486" i="1"/>
  <c r="AZ111" i="1"/>
  <c r="AY368" i="1"/>
  <c r="AZ534" i="1"/>
  <c r="AY438" i="1"/>
  <c r="AY136" i="1"/>
  <c r="AZ295" i="1"/>
  <c r="AZ389" i="1"/>
  <c r="AY472" i="1"/>
  <c r="AY47" i="1"/>
  <c r="AY263" i="1"/>
  <c r="AZ423" i="1"/>
  <c r="AY568" i="1"/>
  <c r="AZ72" i="1"/>
  <c r="AY302" i="1"/>
  <c r="AZ493" i="1"/>
  <c r="AZ95" i="1"/>
  <c r="AZ302" i="1"/>
  <c r="AZ460" i="1"/>
  <c r="AZ120" i="1"/>
  <c r="AY303" i="1"/>
  <c r="AZ494" i="1"/>
  <c r="AY78" i="1"/>
  <c r="AZ303" i="1"/>
  <c r="AY477" i="1"/>
  <c r="AZ142" i="1"/>
  <c r="AY342" i="1"/>
  <c r="AY558" i="1"/>
  <c r="AY9" i="1"/>
  <c r="AY32" i="1"/>
  <c r="AY57" i="1"/>
  <c r="AZ79" i="1"/>
  <c r="AZ104" i="1"/>
  <c r="AY126" i="1"/>
  <c r="AZ149" i="1"/>
  <c r="AY167" i="1"/>
  <c r="AZ184" i="1"/>
  <c r="AY208" i="1"/>
  <c r="AY229" i="1"/>
  <c r="AY249" i="1"/>
  <c r="AZ269" i="1"/>
  <c r="AY305" i="1"/>
  <c r="AZ380" i="1"/>
  <c r="AY576" i="1"/>
  <c r="AZ381" i="1"/>
  <c r="AZ448" i="1"/>
  <c r="AZ517" i="1"/>
  <c r="AZ564" i="1"/>
  <c r="AZ62" i="1"/>
  <c r="AY293" i="1"/>
  <c r="AY436" i="1"/>
  <c r="AY550" i="1"/>
  <c r="AY88" i="1"/>
  <c r="AY345" i="1"/>
  <c r="AZ485" i="1"/>
  <c r="AZ597" i="1"/>
  <c r="AY173" i="1"/>
  <c r="AY332" i="1"/>
  <c r="AY437" i="1"/>
  <c r="AY519" i="1"/>
  <c r="AY581" i="1"/>
  <c r="AY64" i="1"/>
  <c r="AZ214" i="1"/>
  <c r="AZ351" i="1"/>
  <c r="AY453" i="1"/>
  <c r="AZ566" i="1"/>
  <c r="AY352" i="1"/>
  <c r="AY505" i="1"/>
  <c r="AY17" i="1"/>
  <c r="AY239" i="1"/>
  <c r="AZ438" i="1"/>
  <c r="AZ136" i="1"/>
  <c r="AY353" i="1"/>
  <c r="AZ540" i="1"/>
  <c r="AY25" i="1"/>
  <c r="AZ372" i="1"/>
  <c r="AZ240" i="1"/>
  <c r="AZ509" i="1"/>
  <c r="AZ264" i="1"/>
  <c r="AY527" i="1"/>
  <c r="AY224" i="1"/>
  <c r="AZ461" i="1"/>
  <c r="AY207" i="1"/>
  <c r="AY511" i="1"/>
  <c r="AZ13" i="1"/>
  <c r="AZ32" i="1"/>
  <c r="AZ61" i="1"/>
  <c r="AY80" i="1"/>
  <c r="AY105" i="1"/>
  <c r="AZ126" i="1"/>
  <c r="AY150" i="1"/>
  <c r="AZ167" i="1"/>
  <c r="AY191" i="1"/>
  <c r="AZ208" i="1"/>
  <c r="AZ229" i="1"/>
  <c r="AY253" i="1"/>
  <c r="AY270" i="1"/>
  <c r="AY289" i="1"/>
  <c r="AZ308" i="1"/>
  <c r="AZ327" i="1"/>
  <c r="AZ343" i="1"/>
  <c r="AZ365" i="1"/>
  <c r="AY381" i="1"/>
  <c r="AY399" i="1"/>
  <c r="AZ414" i="1"/>
  <c r="AY448" i="1"/>
  <c r="AY532" i="1"/>
  <c r="AY328" i="1"/>
  <c r="AY415" i="1"/>
  <c r="AZ484" i="1"/>
  <c r="AZ532" i="1"/>
  <c r="AY577" i="1"/>
  <c r="AY40" i="1"/>
  <c r="AY213" i="1"/>
  <c r="AZ309" i="1"/>
  <c r="AY382" i="1"/>
  <c r="AY449" i="1"/>
  <c r="AY485" i="1"/>
  <c r="AY533" i="1"/>
  <c r="AY580" i="1"/>
  <c r="AY15" i="1"/>
  <c r="AZ151" i="1"/>
  <c r="AZ213" i="1"/>
  <c r="AY277" i="1"/>
  <c r="AY329" i="1"/>
  <c r="AZ382" i="1"/>
  <c r="AZ436" i="1"/>
  <c r="AY470" i="1"/>
  <c r="AZ503" i="1"/>
  <c r="AZ565" i="1"/>
  <c r="AZ88" i="1"/>
  <c r="AY255" i="1"/>
  <c r="AY351" i="1"/>
  <c r="AZ452" i="1"/>
  <c r="AY534" i="1"/>
  <c r="AZ45" i="1"/>
  <c r="AY197" i="1"/>
  <c r="AZ316" i="1"/>
  <c r="AY404" i="1"/>
  <c r="AZ504" i="1"/>
  <c r="AY333" i="1"/>
  <c r="AY487" i="1"/>
  <c r="AZ112" i="1"/>
  <c r="AZ352" i="1"/>
  <c r="AZ487" i="1"/>
  <c r="AY113" i="1"/>
  <c r="AY318" i="1"/>
  <c r="AY457" i="1"/>
  <c r="AZ119" i="1"/>
  <c r="AZ263" i="1"/>
  <c r="AY424" i="1"/>
  <c r="AY541" i="1"/>
  <c r="AY48" i="1"/>
  <c r="AY264" i="1"/>
  <c r="AY440" i="1"/>
  <c r="AZ588" i="1"/>
  <c r="AZ141" i="1"/>
  <c r="AY281" i="1"/>
  <c r="AY425" i="1"/>
  <c r="AY557" i="1"/>
  <c r="AY121" i="1"/>
  <c r="AY358" i="1"/>
  <c r="AY495" i="1"/>
  <c r="AY31" i="1"/>
  <c r="AZ320" i="1"/>
  <c r="AY543" i="1"/>
  <c r="AY14" i="1"/>
  <c r="AY33" i="1"/>
  <c r="AY62" i="1"/>
  <c r="AZ80" i="1"/>
  <c r="AZ109" i="1"/>
  <c r="AZ150" i="1"/>
  <c r="AY168" i="1"/>
  <c r="AZ191" i="1"/>
  <c r="AY209" i="1"/>
  <c r="AZ253" i="1"/>
  <c r="AY344" i="1"/>
  <c r="AY464" i="1"/>
  <c r="AY254" i="1"/>
  <c r="AZ415" i="1"/>
  <c r="AZ500" i="1"/>
  <c r="AY597" i="1"/>
  <c r="AY63" i="1"/>
  <c r="AZ192" i="1"/>
  <c r="AZ312" i="1"/>
  <c r="AY416" i="1"/>
  <c r="AZ518" i="1"/>
  <c r="AY152" i="1"/>
  <c r="AY313" i="1"/>
  <c r="AZ416" i="1"/>
  <c r="AY504" i="1"/>
  <c r="AY566" i="1"/>
  <c r="AY89" i="1"/>
  <c r="AY238" i="1"/>
  <c r="AZ332" i="1"/>
  <c r="AY417" i="1"/>
  <c r="AZ519" i="1"/>
  <c r="AY317" i="1"/>
  <c r="AZ471" i="1"/>
  <c r="AY584" i="1"/>
  <c r="AZ46" i="1"/>
  <c r="AY369" i="1"/>
  <c r="AZ239" i="1"/>
  <c r="AY493" i="1"/>
  <c r="AZ181" i="1"/>
  <c r="AZ439" i="1"/>
  <c r="AY223" i="1"/>
  <c r="AZ424" i="1"/>
  <c r="AZ48" i="1"/>
  <c r="AZ357" i="1"/>
  <c r="AY265" i="1"/>
  <c r="AZ510" i="1"/>
  <c r="AZ224" i="1"/>
  <c r="AZ392" i="1"/>
  <c r="AZ14" i="1"/>
  <c r="AY110" i="1"/>
  <c r="AZ127" i="1"/>
  <c r="AY151" i="1"/>
  <c r="AY192" i="1"/>
  <c r="AZ344" i="1"/>
  <c r="AZ400" i="1"/>
  <c r="AZ550" i="1"/>
  <c r="AY193" i="1"/>
  <c r="AY401" i="1"/>
  <c r="AY551" i="1"/>
  <c r="AZ152" i="1"/>
  <c r="AZ437" i="1"/>
  <c r="AZ581" i="1"/>
  <c r="AZ422" i="1"/>
  <c r="AY537" i="1"/>
  <c r="AY177" i="1"/>
  <c r="AZ221" i="1"/>
  <c r="AY279" i="1"/>
  <c r="AY405" i="1"/>
  <c r="AZ567" i="1"/>
  <c r="AZ94" i="1"/>
  <c r="AZ301" i="1"/>
  <c r="AY521" i="1"/>
  <c r="AZ222" i="1"/>
  <c r="AZ390" i="1"/>
  <c r="AZ568" i="1"/>
  <c r="AY120" i="1"/>
  <c r="AY357" i="1"/>
  <c r="AZ526" i="1"/>
  <c r="AY206" i="1"/>
  <c r="AY461" i="1"/>
  <c r="AY142" i="1"/>
  <c r="AZ376" i="1"/>
  <c r="AZ574" i="1"/>
  <c r="AY166" i="1"/>
  <c r="AY413" i="1"/>
  <c r="AZ110" i="1"/>
  <c r="AZ254" i="1"/>
  <c r="AY278" i="1"/>
  <c r="AY471" i="1"/>
  <c r="AY389" i="1"/>
  <c r="AY567" i="1"/>
  <c r="AY94" i="1"/>
  <c r="AZ333" i="1"/>
  <c r="AY508" i="1"/>
  <c r="AY181" i="1"/>
  <c r="AY334" i="1"/>
  <c r="AZ508" i="1"/>
  <c r="AY95" i="1"/>
  <c r="AZ356" i="1"/>
  <c r="AY556" i="1"/>
  <c r="AY182" i="1"/>
  <c r="AZ375" i="1"/>
  <c r="AZ556" i="1"/>
  <c r="AY165" i="1"/>
  <c r="AY376" i="1"/>
  <c r="AY589" i="1"/>
  <c r="AY183" i="1"/>
  <c r="AY428" i="1"/>
  <c r="AZ78" i="1"/>
  <c r="AY462" i="1"/>
  <c r="AZ15" i="1"/>
  <c r="AY41" i="1"/>
  <c r="AZ63" i="1"/>
  <c r="AZ134" i="1"/>
  <c r="AY214" i="1"/>
  <c r="AZ237" i="1"/>
  <c r="AZ277" i="1"/>
  <c r="AZ367" i="1"/>
  <c r="AZ470" i="1"/>
  <c r="AZ294" i="1"/>
  <c r="AZ486" i="1"/>
  <c r="AZ404" i="1"/>
  <c r="AY520" i="1"/>
  <c r="AY65" i="1"/>
  <c r="AZ317" i="1"/>
  <c r="AZ520" i="1"/>
  <c r="AZ157" i="1"/>
  <c r="AY390" i="1"/>
  <c r="AY585" i="1"/>
  <c r="AY158" i="1"/>
  <c r="AY337" i="1"/>
  <c r="AY524" i="1"/>
  <c r="AY161" i="1"/>
  <c r="AY391" i="1"/>
  <c r="AZ573" i="1"/>
  <c r="AZ182" i="1"/>
  <c r="AZ391" i="1"/>
  <c r="AY574" i="1"/>
  <c r="AZ206" i="1"/>
  <c r="AY446" i="1"/>
  <c r="AY97" i="1"/>
  <c r="AZ446" i="1"/>
  <c r="AY16" i="1"/>
  <c r="AY135" i="1"/>
  <c r="AY176" i="1"/>
  <c r="AZ255" i="1"/>
  <c r="AZ388" i="1"/>
  <c r="AZ551" i="1"/>
  <c r="AZ453" i="1"/>
  <c r="AY552" i="1"/>
  <c r="AY157" i="1"/>
  <c r="AZ262" i="1"/>
  <c r="AY423" i="1"/>
  <c r="AZ552" i="1"/>
  <c r="AY72" i="1"/>
  <c r="AY372" i="1"/>
  <c r="AY199" i="1"/>
  <c r="AY406" i="1"/>
  <c r="AY588" i="1"/>
  <c r="AY141" i="1"/>
  <c r="AZ340" i="1"/>
  <c r="AZ541" i="1"/>
  <c r="AZ223" i="1"/>
  <c r="AZ440" i="1"/>
  <c r="AZ165" i="1"/>
  <c r="AZ412" i="1"/>
  <c r="AZ557" i="1"/>
  <c r="AZ183" i="1"/>
  <c r="AZ428" i="1"/>
  <c r="AZ16" i="1"/>
  <c r="AY46" i="1"/>
  <c r="AZ64" i="1"/>
  <c r="AZ93" i="1"/>
  <c r="AY112" i="1"/>
  <c r="AZ135" i="1"/>
  <c r="AY153" i="1"/>
  <c r="AZ176" i="1"/>
  <c r="AZ197" i="1"/>
  <c r="AY221" i="1"/>
  <c r="AZ238" i="1"/>
  <c r="AY256" i="1"/>
  <c r="AZ278" i="1"/>
  <c r="AY295" i="1"/>
  <c r="AZ368" i="1"/>
  <c r="AZ456" i="1"/>
  <c r="AZ584" i="1"/>
  <c r="AZ24" i="1"/>
  <c r="AZ472" i="1"/>
  <c r="AY240" i="1"/>
  <c r="AY509" i="1"/>
  <c r="AZ199" i="1"/>
  <c r="AZ406" i="1"/>
  <c r="AY241" i="1"/>
  <c r="AY341" i="1"/>
  <c r="AZ476" i="1"/>
  <c r="AZ30" i="1"/>
  <c r="AY392" i="1"/>
  <c r="AZ268" i="1"/>
  <c r="AZ495" i="1"/>
  <c r="AY198" i="1"/>
  <c r="AY540" i="1"/>
  <c r="AY222" i="1"/>
  <c r="AZ279" i="1"/>
  <c r="AZ405" i="1"/>
  <c r="AY553" i="1"/>
  <c r="AZ47" i="1"/>
  <c r="AZ318" i="1"/>
  <c r="AY473" i="1"/>
  <c r="AY73" i="1"/>
  <c r="AY319" i="1"/>
  <c r="AY494" i="1"/>
  <c r="AY96" i="1"/>
  <c r="AZ319" i="1"/>
  <c r="AY510" i="1"/>
  <c r="AY49" i="1"/>
  <c r="AY320" i="1"/>
  <c r="AZ542" i="1"/>
  <c r="AY125" i="1"/>
  <c r="AZ358" i="1"/>
  <c r="AY575" i="1"/>
  <c r="AZ198" i="1"/>
  <c r="AY439" i="1"/>
  <c r="AY137" i="1"/>
  <c r="AY280" i="1"/>
  <c r="AY460" i="1"/>
  <c r="AZ29" i="1"/>
  <c r="AZ280" i="1"/>
  <c r="AY476" i="1"/>
  <c r="AZ77" i="1"/>
  <c r="AY412" i="1"/>
  <c r="AZ96" i="1"/>
  <c r="AZ341" i="1"/>
  <c r="AY56" i="1"/>
  <c r="AY304" i="1"/>
  <c r="AY528" i="1"/>
  <c r="AY30" i="1"/>
  <c r="AY542" i="1"/>
  <c r="AZ284" i="1"/>
  <c r="AZ527" i="1"/>
  <c r="AY248" i="1"/>
  <c r="AY377" i="1"/>
  <c r="AY590" i="1"/>
  <c r="AZ247" i="1"/>
  <c r="AZ589" i="1"/>
  <c r="AZ287" i="1"/>
  <c r="AY480" i="1"/>
  <c r="AX9" i="1"/>
  <c r="AX17" i="1"/>
  <c r="AX25" i="1"/>
  <c r="AX33" i="1"/>
  <c r="AX41" i="1"/>
  <c r="AX49" i="1"/>
  <c r="AX57" i="1"/>
  <c r="AX65" i="1"/>
  <c r="AX73" i="1"/>
  <c r="AX81" i="1"/>
  <c r="AX89" i="1"/>
  <c r="AX97" i="1"/>
  <c r="AX105" i="1"/>
  <c r="AX113" i="1"/>
  <c r="AX121" i="1"/>
  <c r="AX129" i="1"/>
  <c r="AX137" i="1"/>
  <c r="AX145" i="1"/>
  <c r="AX153" i="1"/>
  <c r="AX161" i="1"/>
  <c r="AX169" i="1"/>
  <c r="AX177" i="1"/>
  <c r="AX185" i="1"/>
  <c r="AX193" i="1"/>
  <c r="AX201" i="1"/>
  <c r="AX209" i="1"/>
  <c r="AX217" i="1"/>
  <c r="AX225" i="1"/>
  <c r="AX233" i="1"/>
  <c r="AX241" i="1"/>
  <c r="AX249" i="1"/>
  <c r="AX257" i="1"/>
  <c r="AX265" i="1"/>
  <c r="AX273" i="1"/>
  <c r="AX281" i="1"/>
  <c r="AX289" i="1"/>
  <c r="AX297" i="1"/>
  <c r="AX305" i="1"/>
  <c r="AX313" i="1"/>
  <c r="AX321" i="1"/>
  <c r="AX329" i="1"/>
  <c r="AX337" i="1"/>
  <c r="AX345" i="1"/>
  <c r="AX353" i="1"/>
  <c r="AX361" i="1"/>
  <c r="AX369" i="1"/>
  <c r="AX377" i="1"/>
  <c r="AX385" i="1"/>
  <c r="AX393" i="1"/>
  <c r="AX401" i="1"/>
  <c r="AX409" i="1"/>
  <c r="AX417" i="1"/>
  <c r="AX425" i="1"/>
  <c r="AX433" i="1"/>
  <c r="AX441" i="1"/>
  <c r="AX449" i="1"/>
  <c r="AX457" i="1"/>
  <c r="AX465" i="1"/>
  <c r="AX473" i="1"/>
  <c r="AX481" i="1"/>
  <c r="AX489" i="1"/>
  <c r="AX497" i="1"/>
  <c r="AX505" i="1"/>
  <c r="AX513" i="1"/>
  <c r="AX521" i="1"/>
  <c r="AX529" i="1"/>
  <c r="AX537" i="1"/>
  <c r="AX545" i="1"/>
  <c r="AX553" i="1"/>
  <c r="AX561" i="1"/>
  <c r="AX569" i="1"/>
  <c r="AX577" i="1"/>
  <c r="AX585" i="1"/>
  <c r="AX593" i="1"/>
  <c r="AX601" i="1"/>
  <c r="AX609" i="1"/>
  <c r="AX617" i="1"/>
  <c r="AX625" i="1"/>
  <c r="AX633" i="1"/>
  <c r="AX641" i="1"/>
  <c r="AX649" i="1"/>
  <c r="AX657" i="1"/>
  <c r="AW2" i="1"/>
  <c r="AW10" i="1"/>
  <c r="AW18" i="1"/>
  <c r="AW26" i="1"/>
  <c r="AW34" i="1"/>
  <c r="AW42" i="1"/>
  <c r="AW50" i="1"/>
  <c r="AW58" i="1"/>
  <c r="AW66" i="1"/>
  <c r="AW74" i="1"/>
  <c r="AW82" i="1"/>
  <c r="AW90" i="1"/>
  <c r="AW98" i="1"/>
  <c r="AW106" i="1"/>
  <c r="AW114" i="1"/>
  <c r="AW122" i="1"/>
  <c r="AW130" i="1"/>
  <c r="AW138" i="1"/>
  <c r="AW146" i="1"/>
  <c r="AW154" i="1"/>
  <c r="AW162" i="1"/>
  <c r="AW170" i="1"/>
  <c r="AW178" i="1"/>
  <c r="AW186" i="1"/>
  <c r="AW194" i="1"/>
  <c r="AW202" i="1"/>
  <c r="AW210" i="1"/>
  <c r="AW218" i="1"/>
  <c r="AW226" i="1"/>
  <c r="AW234" i="1"/>
  <c r="AW242" i="1"/>
  <c r="AW250" i="1"/>
  <c r="AW258" i="1"/>
  <c r="AW266" i="1"/>
  <c r="AW274" i="1"/>
  <c r="AW282" i="1"/>
  <c r="AW290" i="1"/>
  <c r="AW298" i="1"/>
  <c r="AW306" i="1"/>
  <c r="AW314" i="1"/>
  <c r="AW322" i="1"/>
  <c r="AW330" i="1"/>
  <c r="AW338" i="1"/>
  <c r="AW346" i="1"/>
  <c r="AW354" i="1"/>
  <c r="AW362" i="1"/>
  <c r="AW370" i="1"/>
  <c r="AW378" i="1"/>
  <c r="AW386" i="1"/>
  <c r="AW394" i="1"/>
  <c r="AW402" i="1"/>
  <c r="AW410" i="1"/>
  <c r="AW418" i="1"/>
  <c r="AW426" i="1"/>
  <c r="AW434" i="1"/>
  <c r="AW442" i="1"/>
  <c r="AW450" i="1"/>
  <c r="AW458" i="1"/>
  <c r="AW466" i="1"/>
  <c r="AW474" i="1"/>
  <c r="AW482" i="1"/>
  <c r="AW490" i="1"/>
  <c r="AW498" i="1"/>
  <c r="AW506" i="1"/>
  <c r="AW514" i="1"/>
  <c r="AW522" i="1"/>
  <c r="AW530" i="1"/>
  <c r="AW538" i="1"/>
  <c r="AW546" i="1"/>
  <c r="AW554" i="1"/>
  <c r="AW562" i="1"/>
  <c r="AW570" i="1"/>
  <c r="AW578" i="1"/>
  <c r="AW586" i="1"/>
  <c r="AW594" i="1"/>
  <c r="AW602" i="1"/>
  <c r="AW610" i="1"/>
  <c r="AW618" i="1"/>
  <c r="AW626" i="1"/>
  <c r="AW634" i="1"/>
  <c r="AW642" i="1"/>
  <c r="AW650" i="1"/>
  <c r="AW658" i="1"/>
  <c r="AW666" i="1"/>
  <c r="AX2" i="1"/>
  <c r="AX10" i="1"/>
  <c r="AX18" i="1"/>
  <c r="AX26" i="1"/>
  <c r="AX34" i="1"/>
  <c r="AX42" i="1"/>
  <c r="AX50" i="1"/>
  <c r="AX58" i="1"/>
  <c r="AX66" i="1"/>
  <c r="AX74" i="1"/>
  <c r="AX82" i="1"/>
  <c r="AX90" i="1"/>
  <c r="AX98" i="1"/>
  <c r="AX106" i="1"/>
  <c r="AX114" i="1"/>
  <c r="AX122" i="1"/>
  <c r="AX130" i="1"/>
  <c r="AX138" i="1"/>
  <c r="AX146" i="1"/>
  <c r="AX154" i="1"/>
  <c r="AX162" i="1"/>
  <c r="AX170" i="1"/>
  <c r="AX178" i="1"/>
  <c r="AX186" i="1"/>
  <c r="AX194" i="1"/>
  <c r="AX202" i="1"/>
  <c r="AX210" i="1"/>
  <c r="AX218" i="1"/>
  <c r="AX226" i="1"/>
  <c r="AX234" i="1"/>
  <c r="AX242" i="1"/>
  <c r="AX250" i="1"/>
  <c r="AX258" i="1"/>
  <c r="AX266" i="1"/>
  <c r="AX274" i="1"/>
  <c r="AX282" i="1"/>
  <c r="AX290" i="1"/>
  <c r="AX298" i="1"/>
  <c r="AX306" i="1"/>
  <c r="AX314" i="1"/>
  <c r="AX322" i="1"/>
  <c r="AX330" i="1"/>
  <c r="AX338" i="1"/>
  <c r="AX346" i="1"/>
  <c r="AX354" i="1"/>
  <c r="AX362" i="1"/>
  <c r="AX370" i="1"/>
  <c r="AX378" i="1"/>
  <c r="AX386" i="1"/>
  <c r="AX394" i="1"/>
  <c r="AX402" i="1"/>
  <c r="AX410" i="1"/>
  <c r="AX418" i="1"/>
  <c r="AX426" i="1"/>
  <c r="AX434" i="1"/>
  <c r="AX442" i="1"/>
  <c r="AX450" i="1"/>
  <c r="AX458" i="1"/>
  <c r="AX466" i="1"/>
  <c r="AX474" i="1"/>
  <c r="AX482" i="1"/>
  <c r="AX490" i="1"/>
  <c r="AX498" i="1"/>
  <c r="AX506" i="1"/>
  <c r="AX514" i="1"/>
  <c r="AX522" i="1"/>
  <c r="AX530" i="1"/>
  <c r="AX538" i="1"/>
  <c r="AX546" i="1"/>
  <c r="AX554" i="1"/>
  <c r="AX562" i="1"/>
  <c r="AX570" i="1"/>
  <c r="AX578" i="1"/>
  <c r="AX586" i="1"/>
  <c r="AX594" i="1"/>
  <c r="AX602" i="1"/>
  <c r="AX610" i="1"/>
  <c r="AX618" i="1"/>
  <c r="AX626" i="1"/>
  <c r="AX634" i="1"/>
  <c r="AX642" i="1"/>
  <c r="AX650" i="1"/>
  <c r="AX658" i="1"/>
  <c r="AX666" i="1"/>
  <c r="AW3" i="1"/>
  <c r="AW11" i="1"/>
  <c r="AW19" i="1"/>
  <c r="AW27" i="1"/>
  <c r="AW35" i="1"/>
  <c r="AW43" i="1"/>
  <c r="AW51" i="1"/>
  <c r="AW59" i="1"/>
  <c r="AW67" i="1"/>
  <c r="AW75" i="1"/>
  <c r="AW83" i="1"/>
  <c r="AW91" i="1"/>
  <c r="AW99" i="1"/>
  <c r="AW107" i="1"/>
  <c r="AW115" i="1"/>
  <c r="AW123" i="1"/>
  <c r="AW131" i="1"/>
  <c r="AW139" i="1"/>
  <c r="AW147" i="1"/>
  <c r="AW155" i="1"/>
  <c r="AW163" i="1"/>
  <c r="AW171" i="1"/>
  <c r="AW179" i="1"/>
  <c r="AW187" i="1"/>
  <c r="AW195" i="1"/>
  <c r="AW203" i="1"/>
  <c r="AW211" i="1"/>
  <c r="AW219" i="1"/>
  <c r="AW227" i="1"/>
  <c r="AW235" i="1"/>
  <c r="AW243" i="1"/>
  <c r="AW251" i="1"/>
  <c r="AW259" i="1"/>
  <c r="AW267" i="1"/>
  <c r="AW275" i="1"/>
  <c r="AW283" i="1"/>
  <c r="AW291" i="1"/>
  <c r="AW299" i="1"/>
  <c r="AW307" i="1"/>
  <c r="AW315" i="1"/>
  <c r="AW323" i="1"/>
  <c r="AW331" i="1"/>
  <c r="AW339" i="1"/>
  <c r="AW347" i="1"/>
  <c r="AW355" i="1"/>
  <c r="AW363" i="1"/>
  <c r="AW371" i="1"/>
  <c r="AW379" i="1"/>
  <c r="AW387" i="1"/>
  <c r="AW395" i="1"/>
  <c r="AW403" i="1"/>
  <c r="AW411" i="1"/>
  <c r="AW419" i="1"/>
  <c r="AW427" i="1"/>
  <c r="AW435" i="1"/>
  <c r="AW443" i="1"/>
  <c r="AW451" i="1"/>
  <c r="AW459" i="1"/>
  <c r="AW467" i="1"/>
  <c r="AW475" i="1"/>
  <c r="AW483" i="1"/>
  <c r="AW491" i="1"/>
  <c r="AW499" i="1"/>
  <c r="AW507" i="1"/>
  <c r="AW515" i="1"/>
  <c r="AW523" i="1"/>
  <c r="AW531" i="1"/>
  <c r="AW539" i="1"/>
  <c r="AW547" i="1"/>
  <c r="AW555" i="1"/>
  <c r="AW563" i="1"/>
  <c r="AW571" i="1"/>
  <c r="AW579" i="1"/>
  <c r="AW587" i="1"/>
  <c r="AW595" i="1"/>
  <c r="AW603" i="1"/>
  <c r="AW611" i="1"/>
  <c r="AW619" i="1"/>
  <c r="AW627" i="1"/>
  <c r="AW635" i="1"/>
  <c r="AW643" i="1"/>
  <c r="AW651" i="1"/>
  <c r="AW659" i="1"/>
  <c r="AW667" i="1"/>
  <c r="AW675" i="1"/>
  <c r="AX3" i="1"/>
  <c r="AX11" i="1"/>
  <c r="AX19" i="1"/>
  <c r="AX27" i="1"/>
  <c r="AX35" i="1"/>
  <c r="AX43" i="1"/>
  <c r="AX51" i="1"/>
  <c r="AX59" i="1"/>
  <c r="AX67" i="1"/>
  <c r="AX75" i="1"/>
  <c r="AX83" i="1"/>
  <c r="AX91" i="1"/>
  <c r="AX99" i="1"/>
  <c r="AX107" i="1"/>
  <c r="AX115" i="1"/>
  <c r="AX123" i="1"/>
  <c r="AX131" i="1"/>
  <c r="AX139" i="1"/>
  <c r="AX147" i="1"/>
  <c r="AX155" i="1"/>
  <c r="AX163" i="1"/>
  <c r="AX171" i="1"/>
  <c r="AX179" i="1"/>
  <c r="AX187" i="1"/>
  <c r="AX195" i="1"/>
  <c r="AX203" i="1"/>
  <c r="AX211" i="1"/>
  <c r="AX219" i="1"/>
  <c r="AX227" i="1"/>
  <c r="AX235" i="1"/>
  <c r="AX243" i="1"/>
  <c r="AX251" i="1"/>
  <c r="AX259" i="1"/>
  <c r="AX267" i="1"/>
  <c r="AX275" i="1"/>
  <c r="AX283" i="1"/>
  <c r="AX291" i="1"/>
  <c r="AX299" i="1"/>
  <c r="AX307" i="1"/>
  <c r="AX315" i="1"/>
  <c r="AX323" i="1"/>
  <c r="AX331" i="1"/>
  <c r="AX339" i="1"/>
  <c r="AX347" i="1"/>
  <c r="AX355" i="1"/>
  <c r="AX363" i="1"/>
  <c r="AX371" i="1"/>
  <c r="AX379" i="1"/>
  <c r="AX387" i="1"/>
  <c r="AX395" i="1"/>
  <c r="AX403" i="1"/>
  <c r="AX411" i="1"/>
  <c r="AX419" i="1"/>
  <c r="AX427" i="1"/>
  <c r="AX435" i="1"/>
  <c r="AX443" i="1"/>
  <c r="AX451" i="1"/>
  <c r="AX459" i="1"/>
  <c r="AX467" i="1"/>
  <c r="AX475" i="1"/>
  <c r="AX483" i="1"/>
  <c r="AX491" i="1"/>
  <c r="AX499" i="1"/>
  <c r="AX507" i="1"/>
  <c r="AX515" i="1"/>
  <c r="AX523" i="1"/>
  <c r="AX531" i="1"/>
  <c r="AX539" i="1"/>
  <c r="AX547" i="1"/>
  <c r="AX555" i="1"/>
  <c r="AX563" i="1"/>
  <c r="AX571" i="1"/>
  <c r="AX579" i="1"/>
  <c r="AX587" i="1"/>
  <c r="AX595" i="1"/>
  <c r="AX603" i="1"/>
  <c r="AX611" i="1"/>
  <c r="AX619" i="1"/>
  <c r="AX627" i="1"/>
  <c r="AX635" i="1"/>
  <c r="AX643" i="1"/>
  <c r="AX651" i="1"/>
  <c r="AX659" i="1"/>
  <c r="AW4" i="1"/>
  <c r="AW12" i="1"/>
  <c r="AW20" i="1"/>
  <c r="AW28" i="1"/>
  <c r="AW36" i="1"/>
  <c r="AW44" i="1"/>
  <c r="AW52" i="1"/>
  <c r="AW60" i="1"/>
  <c r="AW68" i="1"/>
  <c r="AW76" i="1"/>
  <c r="AW84" i="1"/>
  <c r="AW92" i="1"/>
  <c r="AW100" i="1"/>
  <c r="AW108" i="1"/>
  <c r="AW116" i="1"/>
  <c r="AW124" i="1"/>
  <c r="AW132" i="1"/>
  <c r="AW140" i="1"/>
  <c r="AW148" i="1"/>
  <c r="AW156" i="1"/>
  <c r="AW164" i="1"/>
  <c r="AW172" i="1"/>
  <c r="AW180" i="1"/>
  <c r="AW188" i="1"/>
  <c r="AW196" i="1"/>
  <c r="AW204" i="1"/>
  <c r="AW212" i="1"/>
  <c r="AW220" i="1"/>
  <c r="AW228" i="1"/>
  <c r="AW236" i="1"/>
  <c r="AW244" i="1"/>
  <c r="AW252" i="1"/>
  <c r="AW260" i="1"/>
  <c r="AW268" i="1"/>
  <c r="AW276" i="1"/>
  <c r="AW284" i="1"/>
  <c r="AW292" i="1"/>
  <c r="AW300" i="1"/>
  <c r="AW308" i="1"/>
  <c r="AW316" i="1"/>
  <c r="AW324" i="1"/>
  <c r="AW332" i="1"/>
  <c r="AW340" i="1"/>
  <c r="AW348" i="1"/>
  <c r="AW356" i="1"/>
  <c r="AW364" i="1"/>
  <c r="AW372" i="1"/>
  <c r="AW380" i="1"/>
  <c r="AW388" i="1"/>
  <c r="AW396" i="1"/>
  <c r="AW404" i="1"/>
  <c r="AW412" i="1"/>
  <c r="AW420" i="1"/>
  <c r="AW428" i="1"/>
  <c r="AW436" i="1"/>
  <c r="AW444" i="1"/>
  <c r="AW452" i="1"/>
  <c r="AW460" i="1"/>
  <c r="AW468" i="1"/>
  <c r="AW476" i="1"/>
  <c r="AW484" i="1"/>
  <c r="AW492" i="1"/>
  <c r="AW500" i="1"/>
  <c r="AW508" i="1"/>
  <c r="AW516" i="1"/>
  <c r="AW524" i="1"/>
  <c r="AW532" i="1"/>
  <c r="AW540" i="1"/>
  <c r="AW548" i="1"/>
  <c r="AW556" i="1"/>
  <c r="AW564" i="1"/>
  <c r="AW572" i="1"/>
  <c r="AW580" i="1"/>
  <c r="AX4" i="1"/>
  <c r="AX12" i="1"/>
  <c r="AX20" i="1"/>
  <c r="AX28" i="1"/>
  <c r="AX36" i="1"/>
  <c r="AX44" i="1"/>
  <c r="AX52" i="1"/>
  <c r="AX60" i="1"/>
  <c r="AX68" i="1"/>
  <c r="AX76" i="1"/>
  <c r="AX84" i="1"/>
  <c r="AX92" i="1"/>
  <c r="AX100" i="1"/>
  <c r="AX108" i="1"/>
  <c r="AX116" i="1"/>
  <c r="AX124" i="1"/>
  <c r="AX132" i="1"/>
  <c r="AX140" i="1"/>
  <c r="AX148" i="1"/>
  <c r="AX156" i="1"/>
  <c r="AX164" i="1"/>
  <c r="AX172" i="1"/>
  <c r="AX180" i="1"/>
  <c r="AX188" i="1"/>
  <c r="AX196" i="1"/>
  <c r="AX204" i="1"/>
  <c r="AX212" i="1"/>
  <c r="AX220" i="1"/>
  <c r="AX228" i="1"/>
  <c r="AX236" i="1"/>
  <c r="AX244" i="1"/>
  <c r="AX252" i="1"/>
  <c r="AX260" i="1"/>
  <c r="AX268" i="1"/>
  <c r="AX276" i="1"/>
  <c r="AX284" i="1"/>
  <c r="AX292" i="1"/>
  <c r="AX300" i="1"/>
  <c r="AX308" i="1"/>
  <c r="AX316" i="1"/>
  <c r="AX324" i="1"/>
  <c r="AX332" i="1"/>
  <c r="AX340" i="1"/>
  <c r="AX348" i="1"/>
  <c r="AX356" i="1"/>
  <c r="AW5" i="1"/>
  <c r="AW13" i="1"/>
  <c r="AW21" i="1"/>
  <c r="AW29" i="1"/>
  <c r="AW37" i="1"/>
  <c r="AW45" i="1"/>
  <c r="AW53" i="1"/>
  <c r="AX5" i="1"/>
  <c r="AX13" i="1"/>
  <c r="AW6" i="1"/>
  <c r="AX22" i="1"/>
  <c r="AX38" i="1"/>
  <c r="AX54" i="1"/>
  <c r="AX69" i="1"/>
  <c r="AW81" i="1"/>
  <c r="AW96" i="1"/>
  <c r="AW111" i="1"/>
  <c r="AW126" i="1"/>
  <c r="AW141" i="1"/>
  <c r="AX152" i="1"/>
  <c r="AX167" i="1"/>
  <c r="AX182" i="1"/>
  <c r="AX197" i="1"/>
  <c r="AW209" i="1"/>
  <c r="AW224" i="1"/>
  <c r="AW239" i="1"/>
  <c r="AW254" i="1"/>
  <c r="AW269" i="1"/>
  <c r="AX280" i="1"/>
  <c r="AX295" i="1"/>
  <c r="AX310" i="1"/>
  <c r="AX325" i="1"/>
  <c r="AW337" i="1"/>
  <c r="AW352" i="1"/>
  <c r="AX366" i="1"/>
  <c r="AX380" i="1"/>
  <c r="AX391" i="1"/>
  <c r="AX405" i="1"/>
  <c r="AX416" i="1"/>
  <c r="AX430" i="1"/>
  <c r="AX444" i="1"/>
  <c r="AX455" i="1"/>
  <c r="AX469" i="1"/>
  <c r="AX480" i="1"/>
  <c r="AX494" i="1"/>
  <c r="AX508" i="1"/>
  <c r="AX519" i="1"/>
  <c r="AX533" i="1"/>
  <c r="AX544" i="1"/>
  <c r="AX558" i="1"/>
  <c r="AX572" i="1"/>
  <c r="AX583" i="1"/>
  <c r="AX596" i="1"/>
  <c r="AW607" i="1"/>
  <c r="AW620" i="1"/>
  <c r="AX630" i="1"/>
  <c r="AW641" i="1"/>
  <c r="AW654" i="1"/>
  <c r="AX664" i="1"/>
  <c r="AW674" i="1"/>
  <c r="AX682" i="1"/>
  <c r="AX690" i="1"/>
  <c r="AX698" i="1"/>
  <c r="AX706" i="1"/>
  <c r="AX714" i="1"/>
  <c r="AX722" i="1"/>
  <c r="AX730" i="1"/>
  <c r="AX738" i="1"/>
  <c r="AX746" i="1"/>
  <c r="AX754" i="1"/>
  <c r="AX762" i="1"/>
  <c r="AX770" i="1"/>
  <c r="AX778" i="1"/>
  <c r="AX786" i="1"/>
  <c r="AX794" i="1"/>
  <c r="AX802" i="1"/>
  <c r="AX6" i="1"/>
  <c r="AW23" i="1"/>
  <c r="AW39" i="1"/>
  <c r="AW55" i="1"/>
  <c r="AW70" i="1"/>
  <c r="AW85" i="1"/>
  <c r="AX96" i="1"/>
  <c r="AX111" i="1"/>
  <c r="AX126" i="1"/>
  <c r="AX141" i="1"/>
  <c r="AW153" i="1"/>
  <c r="AW168" i="1"/>
  <c r="AW183" i="1"/>
  <c r="AW198" i="1"/>
  <c r="AW213" i="1"/>
  <c r="AX224" i="1"/>
  <c r="AX239" i="1"/>
  <c r="AX254" i="1"/>
  <c r="AX269" i="1"/>
  <c r="AW281" i="1"/>
  <c r="AW296" i="1"/>
  <c r="AW311" i="1"/>
  <c r="AW326" i="1"/>
  <c r="AW341" i="1"/>
  <c r="AX352" i="1"/>
  <c r="AW367" i="1"/>
  <c r="AW381" i="1"/>
  <c r="AW392" i="1"/>
  <c r="AW406" i="1"/>
  <c r="AW417" i="1"/>
  <c r="AW431" i="1"/>
  <c r="AW445" i="1"/>
  <c r="AW456" i="1"/>
  <c r="AW470" i="1"/>
  <c r="AW481" i="1"/>
  <c r="AW495" i="1"/>
  <c r="AW509" i="1"/>
  <c r="AW520" i="1"/>
  <c r="AW534" i="1"/>
  <c r="AW545" i="1"/>
  <c r="AW559" i="1"/>
  <c r="AW573" i="1"/>
  <c r="AW584" i="1"/>
  <c r="AW597" i="1"/>
  <c r="AX607" i="1"/>
  <c r="AX620" i="1"/>
  <c r="AW631" i="1"/>
  <c r="AW644" i="1"/>
  <c r="AX654" i="1"/>
  <c r="AW665" i="1"/>
  <c r="AX674" i="1"/>
  <c r="AW683" i="1"/>
  <c r="AW691" i="1"/>
  <c r="AW699" i="1"/>
  <c r="AW707" i="1"/>
  <c r="AW715" i="1"/>
  <c r="AW723" i="1"/>
  <c r="AW731" i="1"/>
  <c r="AW739" i="1"/>
  <c r="AW747" i="1"/>
  <c r="AW755" i="1"/>
  <c r="AW763" i="1"/>
  <c r="AW771" i="1"/>
  <c r="AW779" i="1"/>
  <c r="AW787" i="1"/>
  <c r="AW795" i="1"/>
  <c r="AW803" i="1"/>
  <c r="AW811" i="1"/>
  <c r="AW819" i="1"/>
  <c r="AW827" i="1"/>
  <c r="AW835" i="1"/>
  <c r="AW843" i="1"/>
  <c r="AW851" i="1"/>
  <c r="AW859" i="1"/>
  <c r="AW867" i="1"/>
  <c r="AW875" i="1"/>
  <c r="AW883" i="1"/>
  <c r="AW891" i="1"/>
  <c r="AW899" i="1"/>
  <c r="AW907" i="1"/>
  <c r="AW915" i="1"/>
  <c r="AW923" i="1"/>
  <c r="AW931" i="1"/>
  <c r="AW939" i="1"/>
  <c r="AW947" i="1"/>
  <c r="AW7" i="1"/>
  <c r="AX23" i="1"/>
  <c r="AX39" i="1"/>
  <c r="AX55" i="1"/>
  <c r="AX70" i="1"/>
  <c r="AX85" i="1"/>
  <c r="AW97" i="1"/>
  <c r="AW112" i="1"/>
  <c r="AW127" i="1"/>
  <c r="AW142" i="1"/>
  <c r="AW157" i="1"/>
  <c r="AX168" i="1"/>
  <c r="AX183" i="1"/>
  <c r="AX198" i="1"/>
  <c r="AX213" i="1"/>
  <c r="AW225" i="1"/>
  <c r="AW240" i="1"/>
  <c r="AW255" i="1"/>
  <c r="AW270" i="1"/>
  <c r="AW285" i="1"/>
  <c r="AX296" i="1"/>
  <c r="AX311" i="1"/>
  <c r="AX326" i="1"/>
  <c r="AX341" i="1"/>
  <c r="AW353" i="1"/>
  <c r="AX367" i="1"/>
  <c r="AX381" i="1"/>
  <c r="AX392" i="1"/>
  <c r="AX406" i="1"/>
  <c r="AX420" i="1"/>
  <c r="AX431" i="1"/>
  <c r="AX445" i="1"/>
  <c r="AX456" i="1"/>
  <c r="AX470" i="1"/>
  <c r="AX484" i="1"/>
  <c r="AX495" i="1"/>
  <c r="AX509" i="1"/>
  <c r="AX520" i="1"/>
  <c r="AX534" i="1"/>
  <c r="AX548" i="1"/>
  <c r="AX559" i="1"/>
  <c r="AX573" i="1"/>
  <c r="AX584" i="1"/>
  <c r="AX597" i="1"/>
  <c r="AW608" i="1"/>
  <c r="AW621" i="1"/>
  <c r="AX631" i="1"/>
  <c r="AX644" i="1"/>
  <c r="AW655" i="1"/>
  <c r="AX665" i="1"/>
  <c r="AX675" i="1"/>
  <c r="AX683" i="1"/>
  <c r="AX691" i="1"/>
  <c r="AX699" i="1"/>
  <c r="AX707" i="1"/>
  <c r="AX715" i="1"/>
  <c r="AX723" i="1"/>
  <c r="AX731" i="1"/>
  <c r="AX739" i="1"/>
  <c r="AX747" i="1"/>
  <c r="AX755" i="1"/>
  <c r="AX763" i="1"/>
  <c r="AX771" i="1"/>
  <c r="AX779" i="1"/>
  <c r="AX7" i="1"/>
  <c r="AW24" i="1"/>
  <c r="AW40" i="1"/>
  <c r="AW56" i="1"/>
  <c r="AW71" i="1"/>
  <c r="AW86" i="1"/>
  <c r="AW101" i="1"/>
  <c r="AX112" i="1"/>
  <c r="AX127" i="1"/>
  <c r="AX142" i="1"/>
  <c r="AX157" i="1"/>
  <c r="AW169" i="1"/>
  <c r="AW184" i="1"/>
  <c r="AW199" i="1"/>
  <c r="AW214" i="1"/>
  <c r="AW229" i="1"/>
  <c r="AX240" i="1"/>
  <c r="AX255" i="1"/>
  <c r="AX270" i="1"/>
  <c r="AX285" i="1"/>
  <c r="AW297" i="1"/>
  <c r="AW312" i="1"/>
  <c r="AW327" i="1"/>
  <c r="AW342" i="1"/>
  <c r="AW357" i="1"/>
  <c r="AW368" i="1"/>
  <c r="AW382" i="1"/>
  <c r="AW393" i="1"/>
  <c r="AW407" i="1"/>
  <c r="AW421" i="1"/>
  <c r="AW432" i="1"/>
  <c r="AW446" i="1"/>
  <c r="AW457" i="1"/>
  <c r="AW471" i="1"/>
  <c r="AW485" i="1"/>
  <c r="AW496" i="1"/>
  <c r="AW8" i="1"/>
  <c r="AX24" i="1"/>
  <c r="AX40" i="1"/>
  <c r="AX56" i="1"/>
  <c r="AX71" i="1"/>
  <c r="AX86" i="1"/>
  <c r="AX101" i="1"/>
  <c r="AW113" i="1"/>
  <c r="AW128" i="1"/>
  <c r="AW143" i="1"/>
  <c r="AW158" i="1"/>
  <c r="AW173" i="1"/>
  <c r="AX184" i="1"/>
  <c r="AX199" i="1"/>
  <c r="AX214" i="1"/>
  <c r="AX229" i="1"/>
  <c r="AW241" i="1"/>
  <c r="AW256" i="1"/>
  <c r="AW271" i="1"/>
  <c r="AW286" i="1"/>
  <c r="AW301" i="1"/>
  <c r="AX312" i="1"/>
  <c r="AX327" i="1"/>
  <c r="AX342" i="1"/>
  <c r="AX357" i="1"/>
  <c r="AX368" i="1"/>
  <c r="AX382" i="1"/>
  <c r="AX396" i="1"/>
  <c r="AX407" i="1"/>
  <c r="AX421" i="1"/>
  <c r="AX432" i="1"/>
  <c r="AX446" i="1"/>
  <c r="AX460" i="1"/>
  <c r="AX471" i="1"/>
  <c r="AX485" i="1"/>
  <c r="AX496" i="1"/>
  <c r="AX510" i="1"/>
  <c r="AX524" i="1"/>
  <c r="AX535" i="1"/>
  <c r="AX549" i="1"/>
  <c r="AX560" i="1"/>
  <c r="AX8" i="1"/>
  <c r="AW25" i="1"/>
  <c r="AW41" i="1"/>
  <c r="AW57" i="1"/>
  <c r="AW72" i="1"/>
  <c r="AW87" i="1"/>
  <c r="AW102" i="1"/>
  <c r="AW117" i="1"/>
  <c r="AX128" i="1"/>
  <c r="AX143" i="1"/>
  <c r="AX158" i="1"/>
  <c r="AX173" i="1"/>
  <c r="AW185" i="1"/>
  <c r="AW200" i="1"/>
  <c r="AW215" i="1"/>
  <c r="AW230" i="1"/>
  <c r="AW245" i="1"/>
  <c r="AX256" i="1"/>
  <c r="AX271" i="1"/>
  <c r="AX286" i="1"/>
  <c r="AX301" i="1"/>
  <c r="AW313" i="1"/>
  <c r="AW328" i="1"/>
  <c r="AW343" i="1"/>
  <c r="AW358" i="1"/>
  <c r="AW369" i="1"/>
  <c r="AW383" i="1"/>
  <c r="AW397" i="1"/>
  <c r="AW408" i="1"/>
  <c r="AW422" i="1"/>
  <c r="AW433" i="1"/>
  <c r="AW447" i="1"/>
  <c r="AW461" i="1"/>
  <c r="AW472" i="1"/>
  <c r="AW486" i="1"/>
  <c r="AW497" i="1"/>
  <c r="AW511" i="1"/>
  <c r="AW525" i="1"/>
  <c r="AW9" i="1"/>
  <c r="AX29" i="1"/>
  <c r="AX45" i="1"/>
  <c r="AW61" i="1"/>
  <c r="AX72" i="1"/>
  <c r="AX87" i="1"/>
  <c r="AX102" i="1"/>
  <c r="AW14" i="1"/>
  <c r="AX37" i="1"/>
  <c r="AW64" i="1"/>
  <c r="AW93" i="1"/>
  <c r="AW118" i="1"/>
  <c r="AW136" i="1"/>
  <c r="AX160" i="1"/>
  <c r="AW182" i="1"/>
  <c r="AX206" i="1"/>
  <c r="AW231" i="1"/>
  <c r="AW249" i="1"/>
  <c r="AW277" i="1"/>
  <c r="AW295" i="1"/>
  <c r="AX319" i="1"/>
  <c r="AW344" i="1"/>
  <c r="AW365" i="1"/>
  <c r="AW385" i="1"/>
  <c r="AW405" i="1"/>
  <c r="AW425" i="1"/>
  <c r="AW448" i="1"/>
  <c r="AW465" i="1"/>
  <c r="AW488" i="1"/>
  <c r="AW505" i="1"/>
  <c r="AW527" i="1"/>
  <c r="AW543" i="1"/>
  <c r="AW561" i="1"/>
  <c r="AX576" i="1"/>
  <c r="AX591" i="1"/>
  <c r="AW606" i="1"/>
  <c r="AW622" i="1"/>
  <c r="AX636" i="1"/>
  <c r="AX648" i="1"/>
  <c r="AW663" i="1"/>
  <c r="AW676" i="1"/>
  <c r="AX685" i="1"/>
  <c r="AW695" i="1"/>
  <c r="AX704" i="1"/>
  <c r="AW714" i="1"/>
  <c r="AW725" i="1"/>
  <c r="AX734" i="1"/>
  <c r="AW744" i="1"/>
  <c r="AX753" i="1"/>
  <c r="AX764" i="1"/>
  <c r="AW774" i="1"/>
  <c r="AX783" i="1"/>
  <c r="AX792" i="1"/>
  <c r="AX801" i="1"/>
  <c r="AX810" i="1"/>
  <c r="AX819" i="1"/>
  <c r="AW828" i="1"/>
  <c r="AX836" i="1"/>
  <c r="AW845" i="1"/>
  <c r="AX853" i="1"/>
  <c r="AW862" i="1"/>
  <c r="AX870" i="1"/>
  <c r="AW879" i="1"/>
  <c r="AX887" i="1"/>
  <c r="AW896" i="1"/>
  <c r="AX904" i="1"/>
  <c r="AW913" i="1"/>
  <c r="AX921" i="1"/>
  <c r="AW930" i="1"/>
  <c r="AX938" i="1"/>
  <c r="AX947" i="1"/>
  <c r="AX955" i="1"/>
  <c r="AX963" i="1"/>
  <c r="AX971" i="1"/>
  <c r="AX979" i="1"/>
  <c r="AX987" i="1"/>
  <c r="AX995" i="1"/>
  <c r="AX1003" i="1"/>
  <c r="AX1011" i="1"/>
  <c r="AX1019" i="1"/>
  <c r="AX1027" i="1"/>
  <c r="AX1035" i="1"/>
  <c r="AX1043" i="1"/>
  <c r="AX1051" i="1"/>
  <c r="AX1059" i="1"/>
  <c r="AX1067" i="1"/>
  <c r="AX1075" i="1"/>
  <c r="AX1083" i="1"/>
  <c r="AX1091" i="1"/>
  <c r="AX1099" i="1"/>
  <c r="AX1107" i="1"/>
  <c r="AX1115" i="1"/>
  <c r="AX14" i="1"/>
  <c r="AW38" i="1"/>
  <c r="AX64" i="1"/>
  <c r="AX93" i="1"/>
  <c r="AX118" i="1"/>
  <c r="AX136" i="1"/>
  <c r="AW161" i="1"/>
  <c r="AW189" i="1"/>
  <c r="AW207" i="1"/>
  <c r="AX231" i="1"/>
  <c r="AW253" i="1"/>
  <c r="AX277" i="1"/>
  <c r="AW302" i="1"/>
  <c r="AW320" i="1"/>
  <c r="AX344" i="1"/>
  <c r="AX365" i="1"/>
  <c r="AX388" i="1"/>
  <c r="AX408" i="1"/>
  <c r="AX428" i="1"/>
  <c r="AX448" i="1"/>
  <c r="AX468" i="1"/>
  <c r="AX488" i="1"/>
  <c r="AW510" i="1"/>
  <c r="AX527" i="1"/>
  <c r="AX543" i="1"/>
  <c r="AX564" i="1"/>
  <c r="AW577" i="1"/>
  <c r="AW592" i="1"/>
  <c r="AX606" i="1"/>
  <c r="AX622" i="1"/>
  <c r="AW637" i="1"/>
  <c r="AW649" i="1"/>
  <c r="AX663" i="1"/>
  <c r="AX676" i="1"/>
  <c r="AW686" i="1"/>
  <c r="AX695" i="1"/>
  <c r="AW705" i="1"/>
  <c r="AW716" i="1"/>
  <c r="AX725" i="1"/>
  <c r="AW735" i="1"/>
  <c r="AX744" i="1"/>
  <c r="AW754" i="1"/>
  <c r="AW765" i="1"/>
  <c r="AX774" i="1"/>
  <c r="AW784" i="1"/>
  <c r="AW793" i="1"/>
  <c r="AW802" i="1"/>
  <c r="AX811" i="1"/>
  <c r="AW820" i="1"/>
  <c r="AX828" i="1"/>
  <c r="AW837" i="1"/>
  <c r="AX845" i="1"/>
  <c r="AW854" i="1"/>
  <c r="AX862" i="1"/>
  <c r="AW871" i="1"/>
  <c r="AX879" i="1"/>
  <c r="AW888" i="1"/>
  <c r="AX896" i="1"/>
  <c r="AW905" i="1"/>
  <c r="AX913" i="1"/>
  <c r="AW922" i="1"/>
  <c r="AX930" i="1"/>
  <c r="AX939" i="1"/>
  <c r="AW948" i="1"/>
  <c r="AW956" i="1"/>
  <c r="AW964" i="1"/>
  <c r="AW972" i="1"/>
  <c r="AW980" i="1"/>
  <c r="AW988" i="1"/>
  <c r="AW996" i="1"/>
  <c r="AW1004" i="1"/>
  <c r="AW1012" i="1"/>
  <c r="AW1020" i="1"/>
  <c r="AW1028" i="1"/>
  <c r="AW1036" i="1"/>
  <c r="AW15" i="1"/>
  <c r="AW46" i="1"/>
  <c r="AW65" i="1"/>
  <c r="AW94" i="1"/>
  <c r="AW119" i="1"/>
  <c r="AW137" i="1"/>
  <c r="AW165" i="1"/>
  <c r="AX189" i="1"/>
  <c r="AX207" i="1"/>
  <c r="AW232" i="1"/>
  <c r="AX253" i="1"/>
  <c r="AW278" i="1"/>
  <c r="AX302" i="1"/>
  <c r="AX320" i="1"/>
  <c r="AW345" i="1"/>
  <c r="AW366" i="1"/>
  <c r="AW389" i="1"/>
  <c r="AW409" i="1"/>
  <c r="AW429" i="1"/>
  <c r="AW449" i="1"/>
  <c r="AW469" i="1"/>
  <c r="AW489" i="1"/>
  <c r="AX511" i="1"/>
  <c r="AW528" i="1"/>
  <c r="AW544" i="1"/>
  <c r="AW565" i="1"/>
  <c r="AX580" i="1"/>
  <c r="AX592" i="1"/>
  <c r="AX608" i="1"/>
  <c r="AW623" i="1"/>
  <c r="AX637" i="1"/>
  <c r="AW652" i="1"/>
  <c r="AW664" i="1"/>
  <c r="AW677" i="1"/>
  <c r="AX686" i="1"/>
  <c r="AW696" i="1"/>
  <c r="AX705" i="1"/>
  <c r="AX716" i="1"/>
  <c r="AW726" i="1"/>
  <c r="AX735" i="1"/>
  <c r="AW745" i="1"/>
  <c r="AW756" i="1"/>
  <c r="AX765" i="1"/>
  <c r="AW775" i="1"/>
  <c r="AX784" i="1"/>
  <c r="AX793" i="1"/>
  <c r="AX803" i="1"/>
  <c r="AW812" i="1"/>
  <c r="AX820" i="1"/>
  <c r="AW829" i="1"/>
  <c r="AX837" i="1"/>
  <c r="AW846" i="1"/>
  <c r="AX854" i="1"/>
  <c r="AW863" i="1"/>
  <c r="AX871" i="1"/>
  <c r="AW880" i="1"/>
  <c r="AX888" i="1"/>
  <c r="AW897" i="1"/>
  <c r="AX905" i="1"/>
  <c r="AW914" i="1"/>
  <c r="AX922" i="1"/>
  <c r="AX931" i="1"/>
  <c r="AW940" i="1"/>
  <c r="AX948" i="1"/>
  <c r="AX956" i="1"/>
  <c r="AX964" i="1"/>
  <c r="AX972" i="1"/>
  <c r="AX980" i="1"/>
  <c r="AX988" i="1"/>
  <c r="AX996" i="1"/>
  <c r="AX1004" i="1"/>
  <c r="AX1012" i="1"/>
  <c r="AX1020" i="1"/>
  <c r="AX1028" i="1"/>
  <c r="AX1036" i="1"/>
  <c r="AX15" i="1"/>
  <c r="AX46" i="1"/>
  <c r="AW69" i="1"/>
  <c r="AX94" i="1"/>
  <c r="AX119" i="1"/>
  <c r="AW144" i="1"/>
  <c r="AX165" i="1"/>
  <c r="AW190" i="1"/>
  <c r="AW208" i="1"/>
  <c r="AX232" i="1"/>
  <c r="AW257" i="1"/>
  <c r="AX278" i="1"/>
  <c r="AW303" i="1"/>
  <c r="AW321" i="1"/>
  <c r="AW349" i="1"/>
  <c r="AX372" i="1"/>
  <c r="AX389" i="1"/>
  <c r="AX412" i="1"/>
  <c r="AX429" i="1"/>
  <c r="AX452" i="1"/>
  <c r="AX472" i="1"/>
  <c r="AX492" i="1"/>
  <c r="AW512" i="1"/>
  <c r="AX528" i="1"/>
  <c r="AW549" i="1"/>
  <c r="AX565" i="1"/>
  <c r="AW581" i="1"/>
  <c r="AW593" i="1"/>
  <c r="AW609" i="1"/>
  <c r="AX623" i="1"/>
  <c r="AW638" i="1"/>
  <c r="AX652" i="1"/>
  <c r="AX667" i="1"/>
  <c r="AX677" i="1"/>
  <c r="AW687" i="1"/>
  <c r="AX696" i="1"/>
  <c r="AW706" i="1"/>
  <c r="AW717" i="1"/>
  <c r="AX726" i="1"/>
  <c r="AW736" i="1"/>
  <c r="AX745" i="1"/>
  <c r="AX756" i="1"/>
  <c r="AW766" i="1"/>
  <c r="AX775" i="1"/>
  <c r="AW785" i="1"/>
  <c r="AW794" i="1"/>
  <c r="AW804" i="1"/>
  <c r="AX812" i="1"/>
  <c r="AW16" i="1"/>
  <c r="AW47" i="1"/>
  <c r="AW73" i="1"/>
  <c r="AW95" i="1"/>
  <c r="AW120" i="1"/>
  <c r="AX144" i="1"/>
  <c r="AW166" i="1"/>
  <c r="AX190" i="1"/>
  <c r="AX208" i="1"/>
  <c r="AW233" i="1"/>
  <c r="AW261" i="1"/>
  <c r="AW279" i="1"/>
  <c r="AX303" i="1"/>
  <c r="AW325" i="1"/>
  <c r="AX349" i="1"/>
  <c r="AW373" i="1"/>
  <c r="AW390" i="1"/>
  <c r="AW413" i="1"/>
  <c r="AW430" i="1"/>
  <c r="AW453" i="1"/>
  <c r="AW473" i="1"/>
  <c r="AW493" i="1"/>
  <c r="AX512" i="1"/>
  <c r="AW529" i="1"/>
  <c r="AW550" i="1"/>
  <c r="AW566" i="1"/>
  <c r="AX581" i="1"/>
  <c r="AW596" i="1"/>
  <c r="AW612" i="1"/>
  <c r="AW624" i="1"/>
  <c r="AX638" i="1"/>
  <c r="AW653" i="1"/>
  <c r="AW668" i="1"/>
  <c r="AW678" i="1"/>
  <c r="AX687" i="1"/>
  <c r="AW697" i="1"/>
  <c r="AW708" i="1"/>
  <c r="AX717" i="1"/>
  <c r="AW727" i="1"/>
  <c r="AX736" i="1"/>
  <c r="AW746" i="1"/>
  <c r="AW757" i="1"/>
  <c r="AX766" i="1"/>
  <c r="AW776" i="1"/>
  <c r="AX785" i="1"/>
  <c r="AX795" i="1"/>
  <c r="AX16" i="1"/>
  <c r="AX47" i="1"/>
  <c r="AW77" i="1"/>
  <c r="AX95" i="1"/>
  <c r="AX120" i="1"/>
  <c r="AW145" i="1"/>
  <c r="AX166" i="1"/>
  <c r="AW191" i="1"/>
  <c r="AX215" i="1"/>
  <c r="AW237" i="1"/>
  <c r="AX261" i="1"/>
  <c r="AX279" i="1"/>
  <c r="AW304" i="1"/>
  <c r="AX328" i="1"/>
  <c r="AW350" i="1"/>
  <c r="AX373" i="1"/>
  <c r="AX390" i="1"/>
  <c r="AX413" i="1"/>
  <c r="AX436" i="1"/>
  <c r="AX453" i="1"/>
  <c r="AX476" i="1"/>
  <c r="AX493" i="1"/>
  <c r="AW513" i="1"/>
  <c r="AX532" i="1"/>
  <c r="AX550" i="1"/>
  <c r="AX566" i="1"/>
  <c r="AW582" i="1"/>
  <c r="AW598" i="1"/>
  <c r="AX612" i="1"/>
  <c r="AX624" i="1"/>
  <c r="AW639" i="1"/>
  <c r="AX653" i="1"/>
  <c r="AX668" i="1"/>
  <c r="AX678" i="1"/>
  <c r="AW688" i="1"/>
  <c r="AX697" i="1"/>
  <c r="AX708" i="1"/>
  <c r="AW718" i="1"/>
  <c r="AX727" i="1"/>
  <c r="AW737" i="1"/>
  <c r="AW17" i="1"/>
  <c r="AW48" i="1"/>
  <c r="AX77" i="1"/>
  <c r="AW103" i="1"/>
  <c r="AW121" i="1"/>
  <c r="AW149" i="1"/>
  <c r="AW167" i="1"/>
  <c r="AX191" i="1"/>
  <c r="AW216" i="1"/>
  <c r="AX237" i="1"/>
  <c r="AW262" i="1"/>
  <c r="AW280" i="1"/>
  <c r="AX304" i="1"/>
  <c r="AW329" i="1"/>
  <c r="AX350" i="1"/>
  <c r="AW374" i="1"/>
  <c r="AW391" i="1"/>
  <c r="AW22" i="1"/>
  <c r="AX21" i="1"/>
  <c r="AX63" i="1"/>
  <c r="AW110" i="1"/>
  <c r="AX151" i="1"/>
  <c r="AW193" i="1"/>
  <c r="AW238" i="1"/>
  <c r="AX272" i="1"/>
  <c r="AX317" i="1"/>
  <c r="AW359" i="1"/>
  <c r="AW398" i="1"/>
  <c r="AW424" i="1"/>
  <c r="AW462" i="1"/>
  <c r="AW494" i="1"/>
  <c r="AW521" i="1"/>
  <c r="AW552" i="1"/>
  <c r="AX575" i="1"/>
  <c r="AX600" i="1"/>
  <c r="AW625" i="1"/>
  <c r="AX646" i="1"/>
  <c r="AW670" i="1"/>
  <c r="AX684" i="1"/>
  <c r="AX701" i="1"/>
  <c r="AX718" i="1"/>
  <c r="AX732" i="1"/>
  <c r="AW749" i="1"/>
  <c r="AW761" i="1"/>
  <c r="AW777" i="1"/>
  <c r="AW790" i="1"/>
  <c r="AX804" i="1"/>
  <c r="AW815" i="1"/>
  <c r="AW825" i="1"/>
  <c r="AX835" i="1"/>
  <c r="AW847" i="1"/>
  <c r="AW857" i="1"/>
  <c r="AX867" i="1"/>
  <c r="AX877" i="1"/>
  <c r="AW889" i="1"/>
  <c r="AX899" i="1"/>
  <c r="AX909" i="1"/>
  <c r="AX919" i="1"/>
  <c r="AX929" i="1"/>
  <c r="AX941" i="1"/>
  <c r="AX951" i="1"/>
  <c r="AW961" i="1"/>
  <c r="AX970" i="1"/>
  <c r="AX981" i="1"/>
  <c r="AW991" i="1"/>
  <c r="AX1000" i="1"/>
  <c r="AW1010" i="1"/>
  <c r="AW1021" i="1"/>
  <c r="AX1030" i="1"/>
  <c r="AW1040" i="1"/>
  <c r="AX1048" i="1"/>
  <c r="AW1057" i="1"/>
  <c r="AX1065" i="1"/>
  <c r="AW1074" i="1"/>
  <c r="AX1082" i="1"/>
  <c r="AW1091" i="1"/>
  <c r="AW1100" i="1"/>
  <c r="AX1108" i="1"/>
  <c r="AW1117" i="1"/>
  <c r="AW1125" i="1"/>
  <c r="AW1133" i="1"/>
  <c r="AW1141" i="1"/>
  <c r="AW1149" i="1"/>
  <c r="AW1157" i="1"/>
  <c r="AW1165" i="1"/>
  <c r="AW1173" i="1"/>
  <c r="AW1181" i="1"/>
  <c r="AW1189" i="1"/>
  <c r="AW1197" i="1"/>
  <c r="AW1205" i="1"/>
  <c r="AW1213" i="1"/>
  <c r="AW1221" i="1"/>
  <c r="AW1229" i="1"/>
  <c r="AW1237" i="1"/>
  <c r="AW1245" i="1"/>
  <c r="AW1253" i="1"/>
  <c r="AW1261" i="1"/>
  <c r="AW1269" i="1"/>
  <c r="AW1277" i="1"/>
  <c r="AW1285" i="1"/>
  <c r="AW1293" i="1"/>
  <c r="AW1301" i="1"/>
  <c r="AW1309" i="1"/>
  <c r="AW1317" i="1"/>
  <c r="AW1325" i="1"/>
  <c r="AW1333" i="1"/>
  <c r="AW1341" i="1"/>
  <c r="AW1349" i="1"/>
  <c r="AW1357" i="1"/>
  <c r="AW1365" i="1"/>
  <c r="AW1373" i="1"/>
  <c r="AW1381" i="1"/>
  <c r="AW1389" i="1"/>
  <c r="AW1397" i="1"/>
  <c r="AW1405" i="1"/>
  <c r="AW1413" i="1"/>
  <c r="AW1421" i="1"/>
  <c r="AW30" i="1"/>
  <c r="AW78" i="1"/>
  <c r="AX110" i="1"/>
  <c r="AW152" i="1"/>
  <c r="AW197" i="1"/>
  <c r="AX238" i="1"/>
  <c r="AW273" i="1"/>
  <c r="AW318" i="1"/>
  <c r="AX359" i="1"/>
  <c r="AX398" i="1"/>
  <c r="AX424" i="1"/>
  <c r="AX462" i="1"/>
  <c r="AX500" i="1"/>
  <c r="AX525" i="1"/>
  <c r="AX552" i="1"/>
  <c r="AW576" i="1"/>
  <c r="AW601" i="1"/>
  <c r="AW628" i="1"/>
  <c r="AW647" i="1"/>
  <c r="AX670" i="1"/>
  <c r="AW685" i="1"/>
  <c r="AW702" i="1"/>
  <c r="AW719" i="1"/>
  <c r="AW733" i="1"/>
  <c r="AX749" i="1"/>
  <c r="AX761" i="1"/>
  <c r="AX777" i="1"/>
  <c r="AX790" i="1"/>
  <c r="AW805" i="1"/>
  <c r="AX815" i="1"/>
  <c r="AX825" i="1"/>
  <c r="AW836" i="1"/>
  <c r="AX847" i="1"/>
  <c r="AX857" i="1"/>
  <c r="AW868" i="1"/>
  <c r="AW878" i="1"/>
  <c r="AX889" i="1"/>
  <c r="AW900" i="1"/>
  <c r="AW910" i="1"/>
  <c r="AW920" i="1"/>
  <c r="AW932" i="1"/>
  <c r="AW942" i="1"/>
  <c r="AW952" i="1"/>
  <c r="AX961" i="1"/>
  <c r="AW971" i="1"/>
  <c r="AW982" i="1"/>
  <c r="AX991" i="1"/>
  <c r="AW1001" i="1"/>
  <c r="AX1010" i="1"/>
  <c r="AX1021" i="1"/>
  <c r="AW1031" i="1"/>
  <c r="AX1040" i="1"/>
  <c r="AW1049" i="1"/>
  <c r="AX1057" i="1"/>
  <c r="AW1066" i="1"/>
  <c r="AX1074" i="1"/>
  <c r="AW1083" i="1"/>
  <c r="AW1092" i="1"/>
  <c r="AX1100" i="1"/>
  <c r="AW1109" i="1"/>
  <c r="AX1117" i="1"/>
  <c r="AX1125" i="1"/>
  <c r="AX1133" i="1"/>
  <c r="AX1141" i="1"/>
  <c r="AX1149" i="1"/>
  <c r="AX1157" i="1"/>
  <c r="AX1165" i="1"/>
  <c r="AX1173" i="1"/>
  <c r="AX1181" i="1"/>
  <c r="AX1189" i="1"/>
  <c r="AX1197" i="1"/>
  <c r="AX1205" i="1"/>
  <c r="AX1213" i="1"/>
  <c r="AX1221" i="1"/>
  <c r="AX1229" i="1"/>
  <c r="AX1237" i="1"/>
  <c r="AX1245" i="1"/>
  <c r="AX1253" i="1"/>
  <c r="AX1261" i="1"/>
  <c r="AX1269" i="1"/>
  <c r="AX1277" i="1"/>
  <c r="AX1285" i="1"/>
  <c r="AX1293" i="1"/>
  <c r="AX1301" i="1"/>
  <c r="AX1309" i="1"/>
  <c r="AX1317" i="1"/>
  <c r="AX1325" i="1"/>
  <c r="AX1333" i="1"/>
  <c r="AX1341" i="1"/>
  <c r="AX1349" i="1"/>
  <c r="AX1357" i="1"/>
  <c r="AX30" i="1"/>
  <c r="AX78" i="1"/>
  <c r="AX117" i="1"/>
  <c r="AW159" i="1"/>
  <c r="AX200" i="1"/>
  <c r="AX245" i="1"/>
  <c r="AW287" i="1"/>
  <c r="AX318" i="1"/>
  <c r="AW360" i="1"/>
  <c r="AW399" i="1"/>
  <c r="AW437" i="1"/>
  <c r="AW463" i="1"/>
  <c r="AW501" i="1"/>
  <c r="AW526" i="1"/>
  <c r="AW553" i="1"/>
  <c r="AX582" i="1"/>
  <c r="AW604" i="1"/>
  <c r="AX628" i="1"/>
  <c r="AX647" i="1"/>
  <c r="AW671" i="1"/>
  <c r="AX688" i="1"/>
  <c r="AX702" i="1"/>
  <c r="AX719" i="1"/>
  <c r="AX733" i="1"/>
  <c r="AW750" i="1"/>
  <c r="AW762" i="1"/>
  <c r="AW778" i="1"/>
  <c r="AW791" i="1"/>
  <c r="AX805" i="1"/>
  <c r="AW816" i="1"/>
  <c r="AW826" i="1"/>
  <c r="AW838" i="1"/>
  <c r="AW848" i="1"/>
  <c r="AW858" i="1"/>
  <c r="AX868" i="1"/>
  <c r="AX878" i="1"/>
  <c r="AW890" i="1"/>
  <c r="AX900" i="1"/>
  <c r="AX910" i="1"/>
  <c r="AX920" i="1"/>
  <c r="AX932" i="1"/>
  <c r="AX942" i="1"/>
  <c r="AX952" i="1"/>
  <c r="AW962" i="1"/>
  <c r="AW973" i="1"/>
  <c r="AX982" i="1"/>
  <c r="AW992" i="1"/>
  <c r="AX1001" i="1"/>
  <c r="AW1011" i="1"/>
  <c r="AW1022" i="1"/>
  <c r="AX1031" i="1"/>
  <c r="AW1041" i="1"/>
  <c r="AX1049" i="1"/>
  <c r="AW1058" i="1"/>
  <c r="AX1066" i="1"/>
  <c r="AW1075" i="1"/>
  <c r="AW1084" i="1"/>
  <c r="AX1092" i="1"/>
  <c r="AW1101" i="1"/>
  <c r="AX1109" i="1"/>
  <c r="AW1118" i="1"/>
  <c r="AW1126" i="1"/>
  <c r="AW1134" i="1"/>
  <c r="AW1142" i="1"/>
  <c r="AW1150" i="1"/>
  <c r="AW1158" i="1"/>
  <c r="AW1166" i="1"/>
  <c r="AW1174" i="1"/>
  <c r="AW1182" i="1"/>
  <c r="AW1190" i="1"/>
  <c r="AW1198" i="1"/>
  <c r="AW1206" i="1"/>
  <c r="AW1214" i="1"/>
  <c r="AW1222" i="1"/>
  <c r="AW1230" i="1"/>
  <c r="AW1238" i="1"/>
  <c r="AW1246" i="1"/>
  <c r="AW1254" i="1"/>
  <c r="AW1262" i="1"/>
  <c r="AW1270" i="1"/>
  <c r="AW1278" i="1"/>
  <c r="AW1286" i="1"/>
  <c r="AW1294" i="1"/>
  <c r="AW1302" i="1"/>
  <c r="AW1310" i="1"/>
  <c r="AW31" i="1"/>
  <c r="AW79" i="1"/>
  <c r="AW125" i="1"/>
  <c r="AX159" i="1"/>
  <c r="AW201" i="1"/>
  <c r="AW246" i="1"/>
  <c r="AX287" i="1"/>
  <c r="AW319" i="1"/>
  <c r="AX360" i="1"/>
  <c r="AX399" i="1"/>
  <c r="AX437" i="1"/>
  <c r="AX463" i="1"/>
  <c r="AX501" i="1"/>
  <c r="AX526" i="1"/>
  <c r="AX556" i="1"/>
  <c r="AW583" i="1"/>
  <c r="AX604" i="1"/>
  <c r="AW629" i="1"/>
  <c r="AW648" i="1"/>
  <c r="AX671" i="1"/>
  <c r="AW689" i="1"/>
  <c r="AW703" i="1"/>
  <c r="AW720" i="1"/>
  <c r="AW734" i="1"/>
  <c r="AX750" i="1"/>
  <c r="AW764" i="1"/>
  <c r="AW780" i="1"/>
  <c r="AX791" i="1"/>
  <c r="AW806" i="1"/>
  <c r="AX816" i="1"/>
  <c r="AX826" i="1"/>
  <c r="AX838" i="1"/>
  <c r="AX848" i="1"/>
  <c r="AX858" i="1"/>
  <c r="AW869" i="1"/>
  <c r="AX880" i="1"/>
  <c r="AX890" i="1"/>
  <c r="AW901" i="1"/>
  <c r="AW911" i="1"/>
  <c r="AW921" i="1"/>
  <c r="AW933" i="1"/>
  <c r="AW943" i="1"/>
  <c r="AW953" i="1"/>
  <c r="AX962" i="1"/>
  <c r="AX973" i="1"/>
  <c r="AW983" i="1"/>
  <c r="AX992" i="1"/>
  <c r="AW1002" i="1"/>
  <c r="AW1013" i="1"/>
  <c r="AX1022" i="1"/>
  <c r="AW1032" i="1"/>
  <c r="AX1041" i="1"/>
  <c r="AX31" i="1"/>
  <c r="AX79" i="1"/>
  <c r="AX125" i="1"/>
  <c r="AW160" i="1"/>
  <c r="AW205" i="1"/>
  <c r="AX246" i="1"/>
  <c r="AW288" i="1"/>
  <c r="AW333" i="1"/>
  <c r="AW361" i="1"/>
  <c r="AW400" i="1"/>
  <c r="AW438" i="1"/>
  <c r="AW464" i="1"/>
  <c r="AW502" i="1"/>
  <c r="AW533" i="1"/>
  <c r="AW557" i="1"/>
  <c r="AW585" i="1"/>
  <c r="AW605" i="1"/>
  <c r="AX629" i="1"/>
  <c r="AX655" i="1"/>
  <c r="AW672" i="1"/>
  <c r="AX689" i="1"/>
  <c r="AX703" i="1"/>
  <c r="AX720" i="1"/>
  <c r="AX737" i="1"/>
  <c r="AW751" i="1"/>
  <c r="AW767" i="1"/>
  <c r="AX780" i="1"/>
  <c r="AW792" i="1"/>
  <c r="AX806" i="1"/>
  <c r="AW817" i="1"/>
  <c r="AX827" i="1"/>
  <c r="AW839" i="1"/>
  <c r="AW849" i="1"/>
  <c r="AX859" i="1"/>
  <c r="AX869" i="1"/>
  <c r="AW881" i="1"/>
  <c r="AX891" i="1"/>
  <c r="AX901" i="1"/>
  <c r="AX911" i="1"/>
  <c r="AX923" i="1"/>
  <c r="AX933" i="1"/>
  <c r="AX943" i="1"/>
  <c r="AX953" i="1"/>
  <c r="AW963" i="1"/>
  <c r="AW974" i="1"/>
  <c r="AX983" i="1"/>
  <c r="AW993" i="1"/>
  <c r="AX1002" i="1"/>
  <c r="AX1013" i="1"/>
  <c r="AW1023" i="1"/>
  <c r="AX1032" i="1"/>
  <c r="AW1042" i="1"/>
  <c r="AX1050" i="1"/>
  <c r="AW1059" i="1"/>
  <c r="AW1068" i="1"/>
  <c r="AX1076" i="1"/>
  <c r="AW1085" i="1"/>
  <c r="AX1093" i="1"/>
  <c r="AW32" i="1"/>
  <c r="AW80" i="1"/>
  <c r="AW129" i="1"/>
  <c r="AW174" i="1"/>
  <c r="AX205" i="1"/>
  <c r="AW247" i="1"/>
  <c r="AX288" i="1"/>
  <c r="AX333" i="1"/>
  <c r="AX364" i="1"/>
  <c r="AX400" i="1"/>
  <c r="AX438" i="1"/>
  <c r="AX464" i="1"/>
  <c r="AX502" i="1"/>
  <c r="AW535" i="1"/>
  <c r="AX557" i="1"/>
  <c r="AW588" i="1"/>
  <c r="AX605" i="1"/>
  <c r="AW630" i="1"/>
  <c r="AW656" i="1"/>
  <c r="AX672" i="1"/>
  <c r="AW690" i="1"/>
  <c r="AW704" i="1"/>
  <c r="AW721" i="1"/>
  <c r="AW738" i="1"/>
  <c r="AX751" i="1"/>
  <c r="AX767" i="1"/>
  <c r="AW781" i="1"/>
  <c r="AW796" i="1"/>
  <c r="AW807" i="1"/>
  <c r="AX817" i="1"/>
  <c r="AX829" i="1"/>
  <c r="AX839" i="1"/>
  <c r="AX849" i="1"/>
  <c r="AW860" i="1"/>
  <c r="AW870" i="1"/>
  <c r="AX881" i="1"/>
  <c r="AW892" i="1"/>
  <c r="AW902" i="1"/>
  <c r="AW912" i="1"/>
  <c r="AW924" i="1"/>
  <c r="AW934" i="1"/>
  <c r="AW944" i="1"/>
  <c r="AW954" i="1"/>
  <c r="AW965" i="1"/>
  <c r="AX974" i="1"/>
  <c r="AW984" i="1"/>
  <c r="AX993" i="1"/>
  <c r="AW1003" i="1"/>
  <c r="AW1014" i="1"/>
  <c r="AX1023" i="1"/>
  <c r="AW1033" i="1"/>
  <c r="AX1042" i="1"/>
  <c r="AW1051" i="1"/>
  <c r="AW1060" i="1"/>
  <c r="AX1068" i="1"/>
  <c r="AW1077" i="1"/>
  <c r="AX1085" i="1"/>
  <c r="AW1094" i="1"/>
  <c r="AX1102" i="1"/>
  <c r="AW1111" i="1"/>
  <c r="AX1119" i="1"/>
  <c r="AX1127" i="1"/>
  <c r="AX1135" i="1"/>
  <c r="AX1143" i="1"/>
  <c r="AX1151" i="1"/>
  <c r="AX1159" i="1"/>
  <c r="AX1167" i="1"/>
  <c r="AX1175" i="1"/>
  <c r="AX32" i="1"/>
  <c r="AX80" i="1"/>
  <c r="AW133" i="1"/>
  <c r="AX174" i="1"/>
  <c r="AW206" i="1"/>
  <c r="AX247" i="1"/>
  <c r="AW289" i="1"/>
  <c r="AW334" i="1"/>
  <c r="AX374" i="1"/>
  <c r="AW401" i="1"/>
  <c r="AW439" i="1"/>
  <c r="AW477" i="1"/>
  <c r="AW503" i="1"/>
  <c r="AW536" i="1"/>
  <c r="AW558" i="1"/>
  <c r="AX588" i="1"/>
  <c r="AW613" i="1"/>
  <c r="AW632" i="1"/>
  <c r="AX656" i="1"/>
  <c r="AW673" i="1"/>
  <c r="AW692" i="1"/>
  <c r="AW709" i="1"/>
  <c r="AX721" i="1"/>
  <c r="AW740" i="1"/>
  <c r="AW752" i="1"/>
  <c r="AW768" i="1"/>
  <c r="AW33" i="1"/>
  <c r="AW88" i="1"/>
  <c r="AX133" i="1"/>
  <c r="AW175" i="1"/>
  <c r="AX48" i="1"/>
  <c r="AX88" i="1"/>
  <c r="AW134" i="1"/>
  <c r="AX175" i="1"/>
  <c r="AW217" i="1"/>
  <c r="AW49" i="1"/>
  <c r="AX135" i="1"/>
  <c r="AX222" i="1"/>
  <c r="AX294" i="1"/>
  <c r="AX375" i="1"/>
  <c r="AX423" i="1"/>
  <c r="AX486" i="1"/>
  <c r="AX541" i="1"/>
  <c r="AW590" i="1"/>
  <c r="AX632" i="1"/>
  <c r="AW669" i="1"/>
  <c r="AW698" i="1"/>
  <c r="AW728" i="1"/>
  <c r="AW753" i="1"/>
  <c r="AX776" i="1"/>
  <c r="AW799" i="1"/>
  <c r="AX818" i="1"/>
  <c r="AX833" i="1"/>
  <c r="AW852" i="1"/>
  <c r="AX866" i="1"/>
  <c r="AW885" i="1"/>
  <c r="AW903" i="1"/>
  <c r="AW918" i="1"/>
  <c r="AW936" i="1"/>
  <c r="AW951" i="1"/>
  <c r="AW968" i="1"/>
  <c r="AW985" i="1"/>
  <c r="AW999" i="1"/>
  <c r="AW1016" i="1"/>
  <c r="AW1030" i="1"/>
  <c r="AW1046" i="1"/>
  <c r="AX1058" i="1"/>
  <c r="AW1071" i="1"/>
  <c r="AW1082" i="1"/>
  <c r="AW1096" i="1"/>
  <c r="AX1106" i="1"/>
  <c r="AW1119" i="1"/>
  <c r="AX1129" i="1"/>
  <c r="AX1139" i="1"/>
  <c r="AW1151" i="1"/>
  <c r="AX1161" i="1"/>
  <c r="AX1171" i="1"/>
  <c r="AW1183" i="1"/>
  <c r="AX1192" i="1"/>
  <c r="AW1202" i="1"/>
  <c r="AX1211" i="1"/>
  <c r="AX1222" i="1"/>
  <c r="AW1232" i="1"/>
  <c r="AX1241" i="1"/>
  <c r="AW1251" i="1"/>
  <c r="AX1260" i="1"/>
  <c r="AX1271" i="1"/>
  <c r="AW1281" i="1"/>
  <c r="AX1290" i="1"/>
  <c r="AW1300" i="1"/>
  <c r="AW1311" i="1"/>
  <c r="AW1320" i="1"/>
  <c r="AW1329" i="1"/>
  <c r="AW1338" i="1"/>
  <c r="AW1347" i="1"/>
  <c r="AW1356" i="1"/>
  <c r="AX1365" i="1"/>
  <c r="AW1374" i="1"/>
  <c r="AX1382" i="1"/>
  <c r="AW1391" i="1"/>
  <c r="AX1399" i="1"/>
  <c r="AW1408" i="1"/>
  <c r="AX1416" i="1"/>
  <c r="AW1425" i="1"/>
  <c r="AW1433" i="1"/>
  <c r="AW1441" i="1"/>
  <c r="AW1449" i="1"/>
  <c r="AW1457" i="1"/>
  <c r="AW1465" i="1"/>
  <c r="AW1473" i="1"/>
  <c r="AW1481" i="1"/>
  <c r="AW1489" i="1"/>
  <c r="AW1497" i="1"/>
  <c r="AW1505" i="1"/>
  <c r="AW1513" i="1"/>
  <c r="AX1465" i="1"/>
  <c r="AX1473" i="1"/>
  <c r="AX1489" i="1"/>
  <c r="AX1497" i="1"/>
  <c r="AX1505" i="1"/>
  <c r="AX1513" i="1"/>
  <c r="AW1474" i="1"/>
  <c r="AW1490" i="1"/>
  <c r="AW1506" i="1"/>
  <c r="AX1392" i="1"/>
  <c r="AX1474" i="1"/>
  <c r="AX1514" i="1"/>
  <c r="AX1467" i="1"/>
  <c r="AX1515" i="1"/>
  <c r="AX1132" i="1"/>
  <c r="AW1377" i="1"/>
  <c r="AW1516" i="1"/>
  <c r="AX53" i="1"/>
  <c r="AX149" i="1"/>
  <c r="AW223" i="1"/>
  <c r="AW305" i="1"/>
  <c r="AW376" i="1"/>
  <c r="AX439" i="1"/>
  <c r="AW487" i="1"/>
  <c r="AW542" i="1"/>
  <c r="AX590" i="1"/>
  <c r="AW633" i="1"/>
  <c r="AX669" i="1"/>
  <c r="AW700" i="1"/>
  <c r="AX728" i="1"/>
  <c r="AX757" i="1"/>
  <c r="AX781" i="1"/>
  <c r="AX799" i="1"/>
  <c r="AW821" i="1"/>
  <c r="AW834" i="1"/>
  <c r="AX852" i="1"/>
  <c r="AW872" i="1"/>
  <c r="AX885" i="1"/>
  <c r="AX903" i="1"/>
  <c r="AX918" i="1"/>
  <c r="AX936" i="1"/>
  <c r="AX954" i="1"/>
  <c r="AX968" i="1"/>
  <c r="AX985" i="1"/>
  <c r="AX999" i="1"/>
  <c r="AX1016" i="1"/>
  <c r="AX1033" i="1"/>
  <c r="AX1046" i="1"/>
  <c r="AX1060" i="1"/>
  <c r="AX1071" i="1"/>
  <c r="AX1084" i="1"/>
  <c r="AX1096" i="1"/>
  <c r="AW1107" i="1"/>
  <c r="AW1120" i="1"/>
  <c r="AW1130" i="1"/>
  <c r="AW1140" i="1"/>
  <c r="AW1152" i="1"/>
  <c r="AW1162" i="1"/>
  <c r="AW1172" i="1"/>
  <c r="AX1183" i="1"/>
  <c r="AW1193" i="1"/>
  <c r="AX1202" i="1"/>
  <c r="AW1212" i="1"/>
  <c r="AW1223" i="1"/>
  <c r="AX1232" i="1"/>
  <c r="AW1242" i="1"/>
  <c r="AX1251" i="1"/>
  <c r="AX1262" i="1"/>
  <c r="AW1272" i="1"/>
  <c r="AX1281" i="1"/>
  <c r="AW1291" i="1"/>
  <c r="AX1300" i="1"/>
  <c r="AX1311" i="1"/>
  <c r="AX1320" i="1"/>
  <c r="AX1329" i="1"/>
  <c r="AX1338" i="1"/>
  <c r="AX1347" i="1"/>
  <c r="AX1356" i="1"/>
  <c r="AW1366" i="1"/>
  <c r="AX1374" i="1"/>
  <c r="AW1383" i="1"/>
  <c r="AX1391" i="1"/>
  <c r="AW1400" i="1"/>
  <c r="AX1408" i="1"/>
  <c r="AW1417" i="1"/>
  <c r="AX1425" i="1"/>
  <c r="AX1433" i="1"/>
  <c r="AX1441" i="1"/>
  <c r="AX1449" i="1"/>
  <c r="AX1457" i="1"/>
  <c r="AX1481" i="1"/>
  <c r="AX1409" i="1"/>
  <c r="AX1442" i="1"/>
  <c r="AX1466" i="1"/>
  <c r="AX1490" i="1"/>
  <c r="AX1506" i="1"/>
  <c r="AW1499" i="1"/>
  <c r="AX1459" i="1"/>
  <c r="AX1507" i="1"/>
  <c r="AX1176" i="1"/>
  <c r="AX1225" i="1"/>
  <c r="AW1284" i="1"/>
  <c r="AW1314" i="1"/>
  <c r="AW1323" i="1"/>
  <c r="AW1360" i="1"/>
  <c r="AW1394" i="1"/>
  <c r="AW1436" i="1"/>
  <c r="AW1468" i="1"/>
  <c r="AW1500" i="1"/>
  <c r="AW976" i="1"/>
  <c r="AW54" i="1"/>
  <c r="AW150" i="1"/>
  <c r="AX223" i="1"/>
  <c r="AW309" i="1"/>
  <c r="AX376" i="1"/>
  <c r="AW440" i="1"/>
  <c r="AX487" i="1"/>
  <c r="AX542" i="1"/>
  <c r="AW591" i="1"/>
  <c r="AW636" i="1"/>
  <c r="AX673" i="1"/>
  <c r="AX700" i="1"/>
  <c r="AW729" i="1"/>
  <c r="AW758" i="1"/>
  <c r="AW782" i="1"/>
  <c r="AW800" i="1"/>
  <c r="AX821" i="1"/>
  <c r="AX834" i="1"/>
  <c r="AW853" i="1"/>
  <c r="AX872" i="1"/>
  <c r="AW886" i="1"/>
  <c r="AW904" i="1"/>
  <c r="AW919" i="1"/>
  <c r="AW937" i="1"/>
  <c r="AW955" i="1"/>
  <c r="AW969" i="1"/>
  <c r="AW986" i="1"/>
  <c r="AW1000" i="1"/>
  <c r="AW1017" i="1"/>
  <c r="AW1034" i="1"/>
  <c r="AW1047" i="1"/>
  <c r="AW1061" i="1"/>
  <c r="AW1072" i="1"/>
  <c r="AW1086" i="1"/>
  <c r="AW1097" i="1"/>
  <c r="AW1108" i="1"/>
  <c r="AX1120" i="1"/>
  <c r="AX1130" i="1"/>
  <c r="AX1140" i="1"/>
  <c r="AX1152" i="1"/>
  <c r="AX1162" i="1"/>
  <c r="AX1172" i="1"/>
  <c r="AW1184" i="1"/>
  <c r="AX1193" i="1"/>
  <c r="AW1203" i="1"/>
  <c r="AX1212" i="1"/>
  <c r="AX1223" i="1"/>
  <c r="AW1233" i="1"/>
  <c r="AX1242" i="1"/>
  <c r="AW1252" i="1"/>
  <c r="AW1263" i="1"/>
  <c r="AX1272" i="1"/>
  <c r="AW1282" i="1"/>
  <c r="AX1291" i="1"/>
  <c r="AX1302" i="1"/>
  <c r="AW1312" i="1"/>
  <c r="AW1321" i="1"/>
  <c r="AW1330" i="1"/>
  <c r="AW1339" i="1"/>
  <c r="AW1348" i="1"/>
  <c r="AW1358" i="1"/>
  <c r="AX1366" i="1"/>
  <c r="AW1375" i="1"/>
  <c r="AX1383" i="1"/>
  <c r="AW1392" i="1"/>
  <c r="AX1400" i="1"/>
  <c r="AW1409" i="1"/>
  <c r="AX1417" i="1"/>
  <c r="AW1426" i="1"/>
  <c r="AW1434" i="1"/>
  <c r="AW1442" i="1"/>
  <c r="AW1450" i="1"/>
  <c r="AW1458" i="1"/>
  <c r="AW1466" i="1"/>
  <c r="AW1482" i="1"/>
  <c r="AW1498" i="1"/>
  <c r="AW1514" i="1"/>
  <c r="AX1426" i="1"/>
  <c r="AX1458" i="1"/>
  <c r="AX1498" i="1"/>
  <c r="AW1515" i="1"/>
  <c r="AX1499" i="1"/>
  <c r="AX1144" i="1"/>
  <c r="AX1385" i="1"/>
  <c r="AX61" i="1"/>
  <c r="AX150" i="1"/>
  <c r="AX230" i="1"/>
  <c r="AX309" i="1"/>
  <c r="AW377" i="1"/>
  <c r="AX440" i="1"/>
  <c r="AX503" i="1"/>
  <c r="AW551" i="1"/>
  <c r="AX598" i="1"/>
  <c r="AX639" i="1"/>
  <c r="AW679" i="1"/>
  <c r="AW701" i="1"/>
  <c r="AX729" i="1"/>
  <c r="AX758" i="1"/>
  <c r="AX782" i="1"/>
  <c r="AX800" i="1"/>
  <c r="AW822" i="1"/>
  <c r="AW840" i="1"/>
  <c r="AW855" i="1"/>
  <c r="AW873" i="1"/>
  <c r="AX886" i="1"/>
  <c r="AW906" i="1"/>
  <c r="AX924" i="1"/>
  <c r="AX937" i="1"/>
  <c r="AW957" i="1"/>
  <c r="AX969" i="1"/>
  <c r="AX986" i="1"/>
  <c r="AW1005" i="1"/>
  <c r="AX1017" i="1"/>
  <c r="AX1034" i="1"/>
  <c r="AX1047" i="1"/>
  <c r="AX1061" i="1"/>
  <c r="AX1072" i="1"/>
  <c r="AX1086" i="1"/>
  <c r="AX1097" i="1"/>
  <c r="AW1110" i="1"/>
  <c r="AW1121" i="1"/>
  <c r="AW1131" i="1"/>
  <c r="AX1142" i="1"/>
  <c r="AW1153" i="1"/>
  <c r="AW1163" i="1"/>
  <c r="AX1174" i="1"/>
  <c r="AX1184" i="1"/>
  <c r="AW1194" i="1"/>
  <c r="AX1203" i="1"/>
  <c r="AX1214" i="1"/>
  <c r="AW1224" i="1"/>
  <c r="AX1233" i="1"/>
  <c r="AW1243" i="1"/>
  <c r="AX1252" i="1"/>
  <c r="AX1263" i="1"/>
  <c r="AW1273" i="1"/>
  <c r="AX1282" i="1"/>
  <c r="AW1292" i="1"/>
  <c r="AW1303" i="1"/>
  <c r="AX1312" i="1"/>
  <c r="AX1321" i="1"/>
  <c r="AX1330" i="1"/>
  <c r="AX1339" i="1"/>
  <c r="AX1348" i="1"/>
  <c r="AX1358" i="1"/>
  <c r="AW1367" i="1"/>
  <c r="AX1375" i="1"/>
  <c r="AW1384" i="1"/>
  <c r="AW1401" i="1"/>
  <c r="AW1418" i="1"/>
  <c r="AX1434" i="1"/>
  <c r="AX1450" i="1"/>
  <c r="AX1482" i="1"/>
  <c r="AX1483" i="1"/>
  <c r="AX1122" i="1"/>
  <c r="AX1255" i="1"/>
  <c r="AW1332" i="1"/>
  <c r="AW1428" i="1"/>
  <c r="AW1484" i="1"/>
  <c r="AW62" i="1"/>
  <c r="AW151" i="1"/>
  <c r="AW248" i="1"/>
  <c r="AW310" i="1"/>
  <c r="AX383" i="1"/>
  <c r="AW441" i="1"/>
  <c r="AW504" i="1"/>
  <c r="AX551" i="1"/>
  <c r="AW599" i="1"/>
  <c r="AW640" i="1"/>
  <c r="AX679" i="1"/>
  <c r="AX709" i="1"/>
  <c r="AW730" i="1"/>
  <c r="AW759" i="1"/>
  <c r="AW783" i="1"/>
  <c r="AW801" i="1"/>
  <c r="AX822" i="1"/>
  <c r="AX840" i="1"/>
  <c r="AX855" i="1"/>
  <c r="AX873" i="1"/>
  <c r="AW887" i="1"/>
  <c r="AX906" i="1"/>
  <c r="AW925" i="1"/>
  <c r="AW938" i="1"/>
  <c r="AX957" i="1"/>
  <c r="AW970" i="1"/>
  <c r="AW987" i="1"/>
  <c r="AX1005" i="1"/>
  <c r="AW1018" i="1"/>
  <c r="AW1035" i="1"/>
  <c r="AW1048" i="1"/>
  <c r="AW1062" i="1"/>
  <c r="AW1073" i="1"/>
  <c r="AW1087" i="1"/>
  <c r="AW1098" i="1"/>
  <c r="AX1110" i="1"/>
  <c r="AX1121" i="1"/>
  <c r="AX1131" i="1"/>
  <c r="AW1143" i="1"/>
  <c r="AX1153" i="1"/>
  <c r="AX1163" i="1"/>
  <c r="AW1175" i="1"/>
  <c r="AW1185" i="1"/>
  <c r="AX1194" i="1"/>
  <c r="AW1204" i="1"/>
  <c r="AW1215" i="1"/>
  <c r="AX1224" i="1"/>
  <c r="AW1234" i="1"/>
  <c r="AX1243" i="1"/>
  <c r="AX1254" i="1"/>
  <c r="AW1264" i="1"/>
  <c r="AX1273" i="1"/>
  <c r="AW1283" i="1"/>
  <c r="AX1292" i="1"/>
  <c r="AX1303" i="1"/>
  <c r="AW1313" i="1"/>
  <c r="AW1322" i="1"/>
  <c r="AW1331" i="1"/>
  <c r="AW1340" i="1"/>
  <c r="AW1350" i="1"/>
  <c r="AW1359" i="1"/>
  <c r="AX1367" i="1"/>
  <c r="AW1376" i="1"/>
  <c r="AX1384" i="1"/>
  <c r="AW1393" i="1"/>
  <c r="AX1401" i="1"/>
  <c r="AW1410" i="1"/>
  <c r="AX1418" i="1"/>
  <c r="AW1427" i="1"/>
  <c r="AW1435" i="1"/>
  <c r="AW1443" i="1"/>
  <c r="AW1451" i="1"/>
  <c r="AW1459" i="1"/>
  <c r="AW1467" i="1"/>
  <c r="AW1475" i="1"/>
  <c r="AW1483" i="1"/>
  <c r="AW1491" i="1"/>
  <c r="AW1507" i="1"/>
  <c r="AX1491" i="1"/>
  <c r="AW1112" i="1"/>
  <c r="AW1265" i="1"/>
  <c r="AX1368" i="1"/>
  <c r="AX1419" i="1"/>
  <c r="AW1452" i="1"/>
  <c r="AW1492" i="1"/>
  <c r="AX62" i="1"/>
  <c r="AW176" i="1"/>
  <c r="AX248" i="1"/>
  <c r="AW317" i="1"/>
  <c r="AW384" i="1"/>
  <c r="AX447" i="1"/>
  <c r="AX504" i="1"/>
  <c r="AW560" i="1"/>
  <c r="AX599" i="1"/>
  <c r="AX640" i="1"/>
  <c r="AW680" i="1"/>
  <c r="AW710" i="1"/>
  <c r="AW732" i="1"/>
  <c r="AX759" i="1"/>
  <c r="AW786" i="1"/>
  <c r="AX807" i="1"/>
  <c r="AW823" i="1"/>
  <c r="AW841" i="1"/>
  <c r="AW856" i="1"/>
  <c r="AW874" i="1"/>
  <c r="AX892" i="1"/>
  <c r="AX907" i="1"/>
  <c r="AX925" i="1"/>
  <c r="AX940" i="1"/>
  <c r="AW958" i="1"/>
  <c r="AW975" i="1"/>
  <c r="AW989" i="1"/>
  <c r="AW1006" i="1"/>
  <c r="AX1018" i="1"/>
  <c r="AW1037" i="1"/>
  <c r="AW1050" i="1"/>
  <c r="AX1062" i="1"/>
  <c r="AX1073" i="1"/>
  <c r="AX1087" i="1"/>
  <c r="AX1098" i="1"/>
  <c r="AX1111" i="1"/>
  <c r="AW1122" i="1"/>
  <c r="AW1132" i="1"/>
  <c r="AW1144" i="1"/>
  <c r="AW1154" i="1"/>
  <c r="AW1164" i="1"/>
  <c r="AW1176" i="1"/>
  <c r="AX1185" i="1"/>
  <c r="AW1195" i="1"/>
  <c r="AX1204" i="1"/>
  <c r="AX1215" i="1"/>
  <c r="AW1225" i="1"/>
  <c r="AX1234" i="1"/>
  <c r="AW1244" i="1"/>
  <c r="AW1255" i="1"/>
  <c r="AX1264" i="1"/>
  <c r="AW1274" i="1"/>
  <c r="AX1283" i="1"/>
  <c r="AX1294" i="1"/>
  <c r="AW1304" i="1"/>
  <c r="AX1313" i="1"/>
  <c r="AX1322" i="1"/>
  <c r="AX1331" i="1"/>
  <c r="AX1340" i="1"/>
  <c r="AX1350" i="1"/>
  <c r="AX1359" i="1"/>
  <c r="AW1368" i="1"/>
  <c r="AX1376" i="1"/>
  <c r="AW1385" i="1"/>
  <c r="AX1393" i="1"/>
  <c r="AW1402" i="1"/>
  <c r="AX1410" i="1"/>
  <c r="AW1419" i="1"/>
  <c r="AX1427" i="1"/>
  <c r="AX1435" i="1"/>
  <c r="AX1443" i="1"/>
  <c r="AX1451" i="1"/>
  <c r="AX1475" i="1"/>
  <c r="AX1164" i="1"/>
  <c r="AW1235" i="1"/>
  <c r="AX1274" i="1"/>
  <c r="AX1304" i="1"/>
  <c r="AW1351" i="1"/>
  <c r="AX1402" i="1"/>
  <c r="AW1444" i="1"/>
  <c r="AW1476" i="1"/>
  <c r="AW1508" i="1"/>
  <c r="AW990" i="1"/>
  <c r="AW63" i="1"/>
  <c r="AX176" i="1"/>
  <c r="AX262" i="1"/>
  <c r="AX334" i="1"/>
  <c r="AX384" i="1"/>
  <c r="AW454" i="1"/>
  <c r="AX516" i="1"/>
  <c r="AW567" i="1"/>
  <c r="AW600" i="1"/>
  <c r="AW645" i="1"/>
  <c r="AX680" i="1"/>
  <c r="AX710" i="1"/>
  <c r="AX740" i="1"/>
  <c r="AW760" i="1"/>
  <c r="AX787" i="1"/>
  <c r="AW808" i="1"/>
  <c r="AX823" i="1"/>
  <c r="AX841" i="1"/>
  <c r="AX856" i="1"/>
  <c r="AX874" i="1"/>
  <c r="AW893" i="1"/>
  <c r="AW908" i="1"/>
  <c r="AW926" i="1"/>
  <c r="AW941" i="1"/>
  <c r="AX958" i="1"/>
  <c r="AX975" i="1"/>
  <c r="AX989" i="1"/>
  <c r="AX1006" i="1"/>
  <c r="AW1019" i="1"/>
  <c r="AX1037" i="1"/>
  <c r="AW1052" i="1"/>
  <c r="AW1063" i="1"/>
  <c r="AW1076" i="1"/>
  <c r="AW1088" i="1"/>
  <c r="AW1099" i="1"/>
  <c r="AX1154" i="1"/>
  <c r="AW1186" i="1"/>
  <c r="AX1195" i="1"/>
  <c r="AX1206" i="1"/>
  <c r="AW1216" i="1"/>
  <c r="AX1244" i="1"/>
  <c r="AW1295" i="1"/>
  <c r="AW1342" i="1"/>
  <c r="AW1411" i="1"/>
  <c r="AW1460" i="1"/>
  <c r="AW89" i="1"/>
  <c r="AW177" i="1"/>
  <c r="AW263" i="1"/>
  <c r="AW335" i="1"/>
  <c r="AX397" i="1"/>
  <c r="AX454" i="1"/>
  <c r="AW517" i="1"/>
  <c r="AX567" i="1"/>
  <c r="AX613" i="1"/>
  <c r="AX645" i="1"/>
  <c r="AW681" i="1"/>
  <c r="AW711" i="1"/>
  <c r="AW741" i="1"/>
  <c r="AX760" i="1"/>
  <c r="AW788" i="1"/>
  <c r="AX808" i="1"/>
  <c r="AW824" i="1"/>
  <c r="AW842" i="1"/>
  <c r="AX860" i="1"/>
  <c r="AX875" i="1"/>
  <c r="AX893" i="1"/>
  <c r="AX908" i="1"/>
  <c r="AX926" i="1"/>
  <c r="AX944" i="1"/>
  <c r="AW959" i="1"/>
  <c r="AW1038" i="1"/>
  <c r="AX1088" i="1"/>
  <c r="AX1101" i="1"/>
  <c r="AX1112" i="1"/>
  <c r="AX103" i="1"/>
  <c r="AW181" i="1"/>
  <c r="AX263" i="1"/>
  <c r="AX335" i="1"/>
  <c r="AX404" i="1"/>
  <c r="AW455" i="1"/>
  <c r="AX517" i="1"/>
  <c r="AW568" i="1"/>
  <c r="AW614" i="1"/>
  <c r="AW646" i="1"/>
  <c r="AX681" i="1"/>
  <c r="AX711" i="1"/>
  <c r="AX741" i="1"/>
  <c r="AX768" i="1"/>
  <c r="AX788" i="1"/>
  <c r="AW809" i="1"/>
  <c r="AX824" i="1"/>
  <c r="AX842" i="1"/>
  <c r="AW861" i="1"/>
  <c r="AW876" i="1"/>
  <c r="AW894" i="1"/>
  <c r="AW909" i="1"/>
  <c r="AW927" i="1"/>
  <c r="AW945" i="1"/>
  <c r="AX959" i="1"/>
  <c r="AX976" i="1"/>
  <c r="AX990" i="1"/>
  <c r="AX1007" i="1"/>
  <c r="AX1024" i="1"/>
  <c r="AX1038" i="1"/>
  <c r="AW1053" i="1"/>
  <c r="AW1064" i="1"/>
  <c r="AW1078" i="1"/>
  <c r="AW1089" i="1"/>
  <c r="AW1102" i="1"/>
  <c r="AW1113" i="1"/>
  <c r="AW104" i="1"/>
  <c r="AX181" i="1"/>
  <c r="AW264" i="1"/>
  <c r="AW336" i="1"/>
  <c r="AW414" i="1"/>
  <c r="AX461" i="1"/>
  <c r="AW518" i="1"/>
  <c r="AX568" i="1"/>
  <c r="AX614" i="1"/>
  <c r="AW657" i="1"/>
  <c r="AW682" i="1"/>
  <c r="AW712" i="1"/>
  <c r="AW742" i="1"/>
  <c r="AW769" i="1"/>
  <c r="AW789" i="1"/>
  <c r="AX809" i="1"/>
  <c r="AW830" i="1"/>
  <c r="AX843" i="1"/>
  <c r="AX861" i="1"/>
  <c r="AX876" i="1"/>
  <c r="AX894" i="1"/>
  <c r="AX912" i="1"/>
  <c r="AX927" i="1"/>
  <c r="AX945" i="1"/>
  <c r="AW960" i="1"/>
  <c r="AW977" i="1"/>
  <c r="AW994" i="1"/>
  <c r="AW1008" i="1"/>
  <c r="AX104" i="1"/>
  <c r="AW105" i="1"/>
  <c r="AW294" i="1"/>
  <c r="AW479" i="1"/>
  <c r="AX615" i="1"/>
  <c r="AX694" i="1"/>
  <c r="AX772" i="1"/>
  <c r="AW831" i="1"/>
  <c r="AW866" i="1"/>
  <c r="AX916" i="1"/>
  <c r="AX965" i="1"/>
  <c r="AX998" i="1"/>
  <c r="AW1039" i="1"/>
  <c r="AX1064" i="1"/>
  <c r="AW1090" i="1"/>
  <c r="AW1115" i="1"/>
  <c r="AX1136" i="1"/>
  <c r="AX1155" i="1"/>
  <c r="AW1171" i="1"/>
  <c r="AW1191" i="1"/>
  <c r="AW1209" i="1"/>
  <c r="AW1227" i="1"/>
  <c r="AX1246" i="1"/>
  <c r="AX1259" i="1"/>
  <c r="AW1279" i="1"/>
  <c r="AW1297" i="1"/>
  <c r="AW1315" i="1"/>
  <c r="AX1328" i="1"/>
  <c r="AX1345" i="1"/>
  <c r="AX1362" i="1"/>
  <c r="AX1378" i="1"/>
  <c r="AX1394" i="1"/>
  <c r="AW1407" i="1"/>
  <c r="AW1423" i="1"/>
  <c r="AW1438" i="1"/>
  <c r="AW1453" i="1"/>
  <c r="AX1464" i="1"/>
  <c r="AX1479" i="1"/>
  <c r="AX1494" i="1"/>
  <c r="AX1509" i="1"/>
  <c r="AX1453" i="1"/>
  <c r="AW1480" i="1"/>
  <c r="AW1495" i="1"/>
  <c r="AW1510" i="1"/>
  <c r="AX1495" i="1"/>
  <c r="AX1510" i="1"/>
  <c r="AW1196" i="1"/>
  <c r="AW1248" i="1"/>
  <c r="AX1280" i="1"/>
  <c r="AX1316" i="1"/>
  <c r="AX1334" i="1"/>
  <c r="AX1351" i="1"/>
  <c r="AW1380" i="1"/>
  <c r="AW1412" i="1"/>
  <c r="AX1439" i="1"/>
  <c r="AX1469" i="1"/>
  <c r="AW1496" i="1"/>
  <c r="AW1455" i="1"/>
  <c r="AX1496" i="1"/>
  <c r="AW1249" i="1"/>
  <c r="AX1352" i="1"/>
  <c r="AX1413" i="1"/>
  <c r="AX1440" i="1"/>
  <c r="AX1500" i="1"/>
  <c r="AW375" i="1"/>
  <c r="AW1103" i="1"/>
  <c r="AX1249" i="1"/>
  <c r="AW1414" i="1"/>
  <c r="AX1103" i="1"/>
  <c r="AX1305" i="1"/>
  <c r="AX1486" i="1"/>
  <c r="AX1250" i="1"/>
  <c r="AX1386" i="1"/>
  <c r="AW1487" i="1"/>
  <c r="AW1025" i="1"/>
  <c r="AW1256" i="1"/>
  <c r="AW1387" i="1"/>
  <c r="AX1517" i="1"/>
  <c r="AW898" i="1"/>
  <c r="AW1147" i="1"/>
  <c r="AW1289" i="1"/>
  <c r="AX1431" i="1"/>
  <c r="AX422" i="1"/>
  <c r="AW1187" i="1"/>
  <c r="AW1372" i="1"/>
  <c r="AW1106" i="1"/>
  <c r="AX1326" i="1"/>
  <c r="AX1477" i="1"/>
  <c r="AX477" i="1"/>
  <c r="AX1169" i="1"/>
  <c r="AX1389" i="1"/>
  <c r="AW1029" i="1"/>
  <c r="AX1081" i="1"/>
  <c r="AX1258" i="1"/>
  <c r="AW1390" i="1"/>
  <c r="AX478" i="1"/>
  <c r="AX1208" i="1"/>
  <c r="AX1452" i="1"/>
  <c r="AW109" i="1"/>
  <c r="AX336" i="1"/>
  <c r="AX479" i="1"/>
  <c r="AW616" i="1"/>
  <c r="AX712" i="1"/>
  <c r="AW773" i="1"/>
  <c r="AX831" i="1"/>
  <c r="AW877" i="1"/>
  <c r="AW917" i="1"/>
  <c r="AW966" i="1"/>
  <c r="AW1007" i="1"/>
  <c r="AX1039" i="1"/>
  <c r="AW1065" i="1"/>
  <c r="AX1090" i="1"/>
  <c r="AW1116" i="1"/>
  <c r="AW1137" i="1"/>
  <c r="AW1156" i="1"/>
  <c r="AW1177" i="1"/>
  <c r="AX1191" i="1"/>
  <c r="AX1209" i="1"/>
  <c r="AX1227" i="1"/>
  <c r="AW1247" i="1"/>
  <c r="AW1260" i="1"/>
  <c r="AX1279" i="1"/>
  <c r="AX1297" i="1"/>
  <c r="AX1315" i="1"/>
  <c r="AX1332" i="1"/>
  <c r="AW1346" i="1"/>
  <c r="AW1363" i="1"/>
  <c r="AW1379" i="1"/>
  <c r="AW1395" i="1"/>
  <c r="AX1407" i="1"/>
  <c r="AX1423" i="1"/>
  <c r="AX1438" i="1"/>
  <c r="AX1468" i="1"/>
  <c r="AW1266" i="1"/>
  <c r="AW1396" i="1"/>
  <c r="AX1454" i="1"/>
  <c r="AW1470" i="1"/>
  <c r="AX1511" i="1"/>
  <c r="AX1286" i="1"/>
  <c r="AX1397" i="1"/>
  <c r="AX1485" i="1"/>
  <c r="AX797" i="1"/>
  <c r="AW1015" i="1"/>
  <c r="AW1124" i="1"/>
  <c r="AW1199" i="1"/>
  <c r="AW1305" i="1"/>
  <c r="AW1382" i="1"/>
  <c r="AW1471" i="1"/>
  <c r="AW935" i="1"/>
  <c r="AW1180" i="1"/>
  <c r="AW1268" i="1"/>
  <c r="AW1386" i="1"/>
  <c r="AX1456" i="1"/>
  <c r="AW1200" i="1"/>
  <c r="AW1354" i="1"/>
  <c r="AW1472" i="1"/>
  <c r="AX897" i="1"/>
  <c r="AX1218" i="1"/>
  <c r="AW1403" i="1"/>
  <c r="AW813" i="1"/>
  <c r="AX1054" i="1"/>
  <c r="AW1219" i="1"/>
  <c r="AW1355" i="1"/>
  <c r="AX1476" i="1"/>
  <c r="AX574" i="1"/>
  <c r="AX1147" i="1"/>
  <c r="AW1275" i="1"/>
  <c r="AW1404" i="1"/>
  <c r="AX1187" i="1"/>
  <c r="AX1372" i="1"/>
  <c r="AW693" i="1"/>
  <c r="AX1207" i="1"/>
  <c r="AX1421" i="1"/>
  <c r="AX915" i="1"/>
  <c r="AW1296" i="1"/>
  <c r="AX1493" i="1"/>
  <c r="AW916" i="1"/>
  <c r="AX1089" i="1"/>
  <c r="AX1278" i="1"/>
  <c r="AX1390" i="1"/>
  <c r="AX109" i="1"/>
  <c r="AX343" i="1"/>
  <c r="AW480" i="1"/>
  <c r="AX616" i="1"/>
  <c r="AW713" i="1"/>
  <c r="AX773" i="1"/>
  <c r="AW832" i="1"/>
  <c r="AW882" i="1"/>
  <c r="AX917" i="1"/>
  <c r="AX966" i="1"/>
  <c r="AX1008" i="1"/>
  <c r="AW1043" i="1"/>
  <c r="AW1067" i="1"/>
  <c r="AW1093" i="1"/>
  <c r="AX1116" i="1"/>
  <c r="AX1137" i="1"/>
  <c r="AX1156" i="1"/>
  <c r="AX1177" i="1"/>
  <c r="AW1192" i="1"/>
  <c r="AW1210" i="1"/>
  <c r="AW1228" i="1"/>
  <c r="AX1247" i="1"/>
  <c r="AX1265" i="1"/>
  <c r="AW1280" i="1"/>
  <c r="AW1298" i="1"/>
  <c r="AW1316" i="1"/>
  <c r="AW1334" i="1"/>
  <c r="AX1346" i="1"/>
  <c r="AX1363" i="1"/>
  <c r="AX1379" i="1"/>
  <c r="AX1395" i="1"/>
  <c r="AX1411" i="1"/>
  <c r="AW1424" i="1"/>
  <c r="AW1439" i="1"/>
  <c r="AW1454" i="1"/>
  <c r="AW1469" i="1"/>
  <c r="AX1480" i="1"/>
  <c r="AX1228" i="1"/>
  <c r="AW1364" i="1"/>
  <c r="AX1424" i="1"/>
  <c r="AX1484" i="1"/>
  <c r="AW1440" i="1"/>
  <c r="AW1485" i="1"/>
  <c r="AW1267" i="1"/>
  <c r="AX1381" i="1"/>
  <c r="AX1470" i="1"/>
  <c r="AX724" i="1"/>
  <c r="AX1045" i="1"/>
  <c r="AX1160" i="1"/>
  <c r="AW1287" i="1"/>
  <c r="AX1369" i="1"/>
  <c r="AX1429" i="1"/>
  <c r="AW1501" i="1"/>
  <c r="AX1015" i="1"/>
  <c r="AX1217" i="1"/>
  <c r="AX1336" i="1"/>
  <c r="AX1414" i="1"/>
  <c r="AX1501" i="1"/>
  <c r="AW1236" i="1"/>
  <c r="AX1323" i="1"/>
  <c r="AX1430" i="1"/>
  <c r="AW1517" i="1"/>
  <c r="AW981" i="1"/>
  <c r="AW1127" i="1"/>
  <c r="AX1200" i="1"/>
  <c r="AX1337" i="1"/>
  <c r="AW1461" i="1"/>
  <c r="AW574" i="1"/>
  <c r="AW1201" i="1"/>
  <c r="AW1416" i="1"/>
  <c r="AX898" i="1"/>
  <c r="AX1105" i="1"/>
  <c r="AW1257" i="1"/>
  <c r="AW1343" i="1"/>
  <c r="AX1488" i="1"/>
  <c r="AX1055" i="1"/>
  <c r="AX1275" i="1"/>
  <c r="AW1504" i="1"/>
  <c r="AW1027" i="1"/>
  <c r="AW1081" i="1"/>
  <c r="AW1240" i="1"/>
  <c r="AX1373" i="1"/>
  <c r="AW293" i="1"/>
  <c r="AW1226" i="1"/>
  <c r="AX1463" i="1"/>
  <c r="AW998" i="1"/>
  <c r="AW1155" i="1"/>
  <c r="AX1314" i="1"/>
  <c r="AW1479" i="1"/>
  <c r="AX134" i="1"/>
  <c r="AW351" i="1"/>
  <c r="AX518" i="1"/>
  <c r="AW617" i="1"/>
  <c r="AX713" i="1"/>
  <c r="AX789" i="1"/>
  <c r="AX832" i="1"/>
  <c r="AX882" i="1"/>
  <c r="AW928" i="1"/>
  <c r="AW967" i="1"/>
  <c r="AW1009" i="1"/>
  <c r="AW1044" i="1"/>
  <c r="AW1069" i="1"/>
  <c r="AX1094" i="1"/>
  <c r="AX1118" i="1"/>
  <c r="AW1138" i="1"/>
  <c r="AX1158" i="1"/>
  <c r="AW1178" i="1"/>
  <c r="AX1210" i="1"/>
  <c r="AX1298" i="1"/>
  <c r="AW1511" i="1"/>
  <c r="AX934" i="1"/>
  <c r="AW1336" i="1"/>
  <c r="AX1512" i="1"/>
  <c r="AX1124" i="1"/>
  <c r="AX1319" i="1"/>
  <c r="AW1445" i="1"/>
  <c r="AX1516" i="1"/>
  <c r="AX1180" i="1"/>
  <c r="AW1337" i="1"/>
  <c r="AX1445" i="1"/>
  <c r="AW810" i="1"/>
  <c r="AW1167" i="1"/>
  <c r="AX1354" i="1"/>
  <c r="AX1502" i="1"/>
  <c r="AW748" i="1"/>
  <c r="AW1105" i="1"/>
  <c r="AW1307" i="1"/>
  <c r="AW1488" i="1"/>
  <c r="AX748" i="1"/>
  <c r="AW1026" i="1"/>
  <c r="AX1219" i="1"/>
  <c r="AW1326" i="1"/>
  <c r="AW1447" i="1"/>
  <c r="AW995" i="1"/>
  <c r="AX1239" i="1"/>
  <c r="AX1404" i="1"/>
  <c r="AX914" i="1"/>
  <c r="AX1134" i="1"/>
  <c r="AW1344" i="1"/>
  <c r="AW1463" i="1"/>
  <c r="AX589" i="1"/>
  <c r="AX1150" i="1"/>
  <c r="AX1344" i="1"/>
  <c r="AW772" i="1"/>
  <c r="AX1226" i="1"/>
  <c r="AX1437" i="1"/>
  <c r="AW135" i="1"/>
  <c r="AX351" i="1"/>
  <c r="AW519" i="1"/>
  <c r="AX621" i="1"/>
  <c r="AW722" i="1"/>
  <c r="AX796" i="1"/>
  <c r="AW833" i="1"/>
  <c r="AX883" i="1"/>
  <c r="AX928" i="1"/>
  <c r="AX967" i="1"/>
  <c r="AX1009" i="1"/>
  <c r="AX1044" i="1"/>
  <c r="AX1069" i="1"/>
  <c r="AW1095" i="1"/>
  <c r="AW1123" i="1"/>
  <c r="AX1138" i="1"/>
  <c r="AW1159" i="1"/>
  <c r="AX1178" i="1"/>
  <c r="AX1196" i="1"/>
  <c r="AW1211" i="1"/>
  <c r="AX1230" i="1"/>
  <c r="AX1248" i="1"/>
  <c r="AX1266" i="1"/>
  <c r="AX1284" i="1"/>
  <c r="AW1299" i="1"/>
  <c r="AW1318" i="1"/>
  <c r="AW1335" i="1"/>
  <c r="AW1352" i="1"/>
  <c r="AX1364" i="1"/>
  <c r="AX1380" i="1"/>
  <c r="AX1396" i="1"/>
  <c r="AX1412" i="1"/>
  <c r="AX1428" i="1"/>
  <c r="AX1318" i="1"/>
  <c r="AW1369" i="1"/>
  <c r="AX1455" i="1"/>
  <c r="AX660" i="1"/>
  <c r="AX1070" i="1"/>
  <c r="AX1179" i="1"/>
  <c r="AX1267" i="1"/>
  <c r="AW1353" i="1"/>
  <c r="AW1456" i="1"/>
  <c r="AX1052" i="1"/>
  <c r="AX1235" i="1"/>
  <c r="AX1353" i="1"/>
  <c r="AW1430" i="1"/>
  <c r="AW1146" i="1"/>
  <c r="AW1306" i="1"/>
  <c r="AW1415" i="1"/>
  <c r="AW946" i="1"/>
  <c r="AX1182" i="1"/>
  <c r="AW1324" i="1"/>
  <c r="AW1446" i="1"/>
  <c r="AW416" i="1"/>
  <c r="AX1186" i="1"/>
  <c r="AX1387" i="1"/>
  <c r="AW1518" i="1"/>
  <c r="AX863" i="1"/>
  <c r="AW1080" i="1"/>
  <c r="AW1239" i="1"/>
  <c r="AX1355" i="1"/>
  <c r="AX1503" i="1"/>
  <c r="AX1080" i="1"/>
  <c r="AW1290" i="1"/>
  <c r="AW997" i="1"/>
  <c r="AX1113" i="1"/>
  <c r="AW1258" i="1"/>
  <c r="AW1361" i="1"/>
  <c r="AW478" i="1"/>
  <c r="AW1208" i="1"/>
  <c r="AX1448" i="1"/>
  <c r="AX960" i="1"/>
  <c r="AX1170" i="1"/>
  <c r="AW1328" i="1"/>
  <c r="AW1494" i="1"/>
  <c r="AW192" i="1"/>
  <c r="AX358" i="1"/>
  <c r="AX536" i="1"/>
  <c r="AW660" i="1"/>
  <c r="AW724" i="1"/>
  <c r="AW797" i="1"/>
  <c r="AW844" i="1"/>
  <c r="AW884" i="1"/>
  <c r="AW929" i="1"/>
  <c r="AX977" i="1"/>
  <c r="AX1014" i="1"/>
  <c r="AW1045" i="1"/>
  <c r="AW1070" i="1"/>
  <c r="AX1095" i="1"/>
  <c r="AX1123" i="1"/>
  <c r="AW1139" i="1"/>
  <c r="AW1160" i="1"/>
  <c r="AW1179" i="1"/>
  <c r="AX1198" i="1"/>
  <c r="AX1216" i="1"/>
  <c r="AW1231" i="1"/>
  <c r="AX1299" i="1"/>
  <c r="AX1335" i="1"/>
  <c r="AW1429" i="1"/>
  <c r="AW1512" i="1"/>
  <c r="AX844" i="1"/>
  <c r="AW978" i="1"/>
  <c r="AW1145" i="1"/>
  <c r="AW1217" i="1"/>
  <c r="AW1319" i="1"/>
  <c r="AW1398" i="1"/>
  <c r="AX1444" i="1"/>
  <c r="AW1486" i="1"/>
  <c r="AX978" i="1"/>
  <c r="AW1161" i="1"/>
  <c r="AW1250" i="1"/>
  <c r="AW1370" i="1"/>
  <c r="AX1471" i="1"/>
  <c r="AW1218" i="1"/>
  <c r="AX1370" i="1"/>
  <c r="AX1460" i="1"/>
  <c r="AX850" i="1"/>
  <c r="AX1236" i="1"/>
  <c r="AX1415" i="1"/>
  <c r="AX851" i="1"/>
  <c r="AX1079" i="1"/>
  <c r="AX1238" i="1"/>
  <c r="AX1342" i="1"/>
  <c r="AX1461" i="1"/>
  <c r="AW684" i="1"/>
  <c r="AX1128" i="1"/>
  <c r="AX1289" i="1"/>
  <c r="AW1420" i="1"/>
  <c r="AW1169" i="1"/>
  <c r="AX1360" i="1"/>
  <c r="AW589" i="1"/>
  <c r="AX1220" i="1"/>
  <c r="AX1436" i="1"/>
  <c r="AX950" i="1"/>
  <c r="AX1310" i="1"/>
  <c r="AX1508" i="1"/>
  <c r="AX865" i="1"/>
  <c r="AX1114" i="1"/>
  <c r="AW1259" i="1"/>
  <c r="AW1378" i="1"/>
  <c r="AX192" i="1"/>
  <c r="AW537" i="1"/>
  <c r="AX884" i="1"/>
  <c r="AX1231" i="1"/>
  <c r="AX1104" i="1"/>
  <c r="AX1306" i="1"/>
  <c r="AX1487" i="1"/>
  <c r="AX984" i="1"/>
  <c r="AX1371" i="1"/>
  <c r="AW949" i="1"/>
  <c r="AW1462" i="1"/>
  <c r="AX1388" i="1"/>
  <c r="AX1492" i="1"/>
  <c r="AX814" i="1"/>
  <c r="AW1448" i="1"/>
  <c r="AX1276" i="1"/>
  <c r="AX1478" i="1"/>
  <c r="AX1029" i="1"/>
  <c r="AW1362" i="1"/>
  <c r="AX216" i="1"/>
  <c r="AX414" i="1"/>
  <c r="AX540" i="1"/>
  <c r="AW661" i="1"/>
  <c r="AX742" i="1"/>
  <c r="AW798" i="1"/>
  <c r="AX846" i="1"/>
  <c r="AW895" i="1"/>
  <c r="AX1077" i="1"/>
  <c r="AX1145" i="1"/>
  <c r="AX1199" i="1"/>
  <c r="AX1287" i="1"/>
  <c r="AX1398" i="1"/>
  <c r="AX1268" i="1"/>
  <c r="AW1399" i="1"/>
  <c r="AW1502" i="1"/>
  <c r="AW1079" i="1"/>
  <c r="AX1146" i="1"/>
  <c r="AX1288" i="1"/>
  <c r="AW1371" i="1"/>
  <c r="AX1472" i="1"/>
  <c r="AX662" i="1"/>
  <c r="AW1128" i="1"/>
  <c r="AX1324" i="1"/>
  <c r="AW1503" i="1"/>
  <c r="AX813" i="1"/>
  <c r="AW1055" i="1"/>
  <c r="AX1201" i="1"/>
  <c r="AX1307" i="1"/>
  <c r="AW1432" i="1"/>
  <c r="AX1026" i="1"/>
  <c r="AX1257" i="1"/>
  <c r="AX1420" i="1"/>
  <c r="AX864" i="1"/>
  <c r="AX1148" i="1"/>
  <c r="AW1327" i="1"/>
  <c r="AW1478" i="1"/>
  <c r="AX693" i="1"/>
  <c r="AW1135" i="1"/>
  <c r="AX1361" i="1"/>
  <c r="AX830" i="1"/>
  <c r="AW1241" i="1"/>
  <c r="AX1422" i="1"/>
  <c r="AW221" i="1"/>
  <c r="AW415" i="1"/>
  <c r="AW541" i="1"/>
  <c r="AX661" i="1"/>
  <c r="AW743" i="1"/>
  <c r="AX798" i="1"/>
  <c r="AW850" i="1"/>
  <c r="AX895" i="1"/>
  <c r="AX935" i="1"/>
  <c r="AW979" i="1"/>
  <c r="AW1024" i="1"/>
  <c r="AX1053" i="1"/>
  <c r="AX1078" i="1"/>
  <c r="AW1104" i="1"/>
  <c r="AX1126" i="1"/>
  <c r="AX1166" i="1"/>
  <c r="AW1288" i="1"/>
  <c r="AW222" i="1"/>
  <c r="AX1256" i="1"/>
  <c r="AX994" i="1"/>
  <c r="AW1477" i="1"/>
  <c r="AW1220" i="1"/>
  <c r="AX1447" i="1"/>
  <c r="AW950" i="1"/>
  <c r="AW1056" i="1"/>
  <c r="AX1295" i="1"/>
  <c r="AX1504" i="1"/>
  <c r="AW865" i="1"/>
  <c r="AX1056" i="1"/>
  <c r="AX1188" i="1"/>
  <c r="AX1327" i="1"/>
  <c r="AW1437" i="1"/>
  <c r="AW694" i="1"/>
  <c r="AW1136" i="1"/>
  <c r="AW1345" i="1"/>
  <c r="AX221" i="1"/>
  <c r="AX415" i="1"/>
  <c r="AW569" i="1"/>
  <c r="AW662" i="1"/>
  <c r="AX743" i="1"/>
  <c r="AW1054" i="1"/>
  <c r="AX1270" i="1"/>
  <c r="AW1431" i="1"/>
  <c r="AX946" i="1"/>
  <c r="AX1025" i="1"/>
  <c r="AW1168" i="1"/>
  <c r="AW1271" i="1"/>
  <c r="AX1446" i="1"/>
  <c r="AX264" i="1"/>
  <c r="AX1168" i="1"/>
  <c r="AW1388" i="1"/>
  <c r="AX1518" i="1"/>
  <c r="AW1148" i="1"/>
  <c r="AW1308" i="1"/>
  <c r="AX1432" i="1"/>
  <c r="AW272" i="1"/>
  <c r="AW1188" i="1"/>
  <c r="AX1405" i="1"/>
  <c r="AX997" i="1"/>
  <c r="AW1114" i="1"/>
  <c r="AX1240" i="1"/>
  <c r="AX1377" i="1"/>
  <c r="AX293" i="1"/>
  <c r="AX1190" i="1"/>
  <c r="AW1464" i="1"/>
  <c r="AX1403" i="1"/>
  <c r="AW1276" i="1"/>
  <c r="AW1493" i="1"/>
  <c r="AW818" i="1"/>
  <c r="AW1406" i="1"/>
  <c r="AX1063" i="1"/>
  <c r="AX1406" i="1"/>
  <c r="AW265" i="1"/>
  <c r="AW423" i="1"/>
  <c r="AW575" i="1"/>
  <c r="AX692" i="1"/>
  <c r="AX752" i="1"/>
  <c r="AW814" i="1"/>
  <c r="AW864" i="1"/>
  <c r="AX902" i="1"/>
  <c r="AX949" i="1"/>
  <c r="AW1129" i="1"/>
  <c r="AW1207" i="1"/>
  <c r="AX1343" i="1"/>
  <c r="AX1462" i="1"/>
  <c r="AX769" i="1"/>
  <c r="AX1308" i="1"/>
  <c r="AW770" i="1"/>
  <c r="AW1170" i="1"/>
  <c r="AW1422" i="1"/>
  <c r="AW615" i="1"/>
  <c r="AX1296" i="1"/>
  <c r="AW1509" i="1"/>
  <c r="AV9" i="1"/>
  <c r="AV17" i="1"/>
  <c r="AV25" i="1"/>
  <c r="AV33" i="1"/>
  <c r="AV41" i="1"/>
  <c r="AV49" i="1"/>
  <c r="AV57" i="1"/>
  <c r="AV65" i="1"/>
  <c r="AV73" i="1"/>
  <c r="AV81" i="1"/>
  <c r="AV89" i="1"/>
  <c r="AV97" i="1"/>
  <c r="AV105" i="1"/>
  <c r="AV113" i="1"/>
  <c r="AV121" i="1"/>
  <c r="AV129" i="1"/>
  <c r="AV137" i="1"/>
  <c r="AV145" i="1"/>
  <c r="AV153" i="1"/>
  <c r="AV161" i="1"/>
  <c r="AV169" i="1"/>
  <c r="AV177" i="1"/>
  <c r="AV185" i="1"/>
  <c r="AV193" i="1"/>
  <c r="AV201" i="1"/>
  <c r="AV209" i="1"/>
  <c r="AV217" i="1"/>
  <c r="AV225" i="1"/>
  <c r="AV233" i="1"/>
  <c r="AV241" i="1"/>
  <c r="AV249" i="1"/>
  <c r="AV257" i="1"/>
  <c r="AV265" i="1"/>
  <c r="AV273" i="1"/>
  <c r="AV281" i="1"/>
  <c r="AV289" i="1"/>
  <c r="AV297" i="1"/>
  <c r="AV305" i="1"/>
  <c r="AV313" i="1"/>
  <c r="AV321" i="1"/>
  <c r="AV329" i="1"/>
  <c r="AV337" i="1"/>
  <c r="AV345" i="1"/>
  <c r="AV353" i="1"/>
  <c r="AV361" i="1"/>
  <c r="AV369" i="1"/>
  <c r="AV377" i="1"/>
  <c r="AV385" i="1"/>
  <c r="AV393" i="1"/>
  <c r="AV401" i="1"/>
  <c r="AV409" i="1"/>
  <c r="AV417" i="1"/>
  <c r="AV425" i="1"/>
  <c r="AV433" i="1"/>
  <c r="AV441" i="1"/>
  <c r="AV449" i="1"/>
  <c r="AV457" i="1"/>
  <c r="AV465" i="1"/>
  <c r="AV473" i="1"/>
  <c r="AV481" i="1"/>
  <c r="AV489" i="1"/>
  <c r="AV497" i="1"/>
  <c r="AV505" i="1"/>
  <c r="AV513" i="1"/>
  <c r="AV521" i="1"/>
  <c r="AV529" i="1"/>
  <c r="AV537" i="1"/>
  <c r="AV545" i="1"/>
  <c r="AV553" i="1"/>
  <c r="AV561" i="1"/>
  <c r="AV569" i="1"/>
  <c r="AV577" i="1"/>
  <c r="AV585" i="1"/>
  <c r="AV593" i="1"/>
  <c r="AV601" i="1"/>
  <c r="AV609" i="1"/>
  <c r="AV617" i="1"/>
  <c r="AV625" i="1"/>
  <c r="AV633" i="1"/>
  <c r="AV641" i="1"/>
  <c r="AV649" i="1"/>
  <c r="AV657" i="1"/>
  <c r="AU2" i="1"/>
  <c r="AU10" i="1"/>
  <c r="AU18" i="1"/>
  <c r="AU26" i="1"/>
  <c r="AU34" i="1"/>
  <c r="AU42" i="1"/>
  <c r="AU50" i="1"/>
  <c r="AU58" i="1"/>
  <c r="AU66" i="1"/>
  <c r="AU74" i="1"/>
  <c r="AU82" i="1"/>
  <c r="AU90" i="1"/>
  <c r="AU98" i="1"/>
  <c r="AU106" i="1"/>
  <c r="AU114" i="1"/>
  <c r="AU122" i="1"/>
  <c r="AU130" i="1"/>
  <c r="AU138" i="1"/>
  <c r="AU146" i="1"/>
  <c r="AU154" i="1"/>
  <c r="AU162" i="1"/>
  <c r="AU170" i="1"/>
  <c r="AU178" i="1"/>
  <c r="AU186" i="1"/>
  <c r="AU194" i="1"/>
  <c r="AU202" i="1"/>
  <c r="AU210" i="1"/>
  <c r="AU218" i="1"/>
  <c r="AU226" i="1"/>
  <c r="AU234" i="1"/>
  <c r="AU242" i="1"/>
  <c r="AU250" i="1"/>
  <c r="AU258" i="1"/>
  <c r="AU266" i="1"/>
  <c r="AU274" i="1"/>
  <c r="AU282" i="1"/>
  <c r="AU290" i="1"/>
  <c r="AU298" i="1"/>
  <c r="AU306" i="1"/>
  <c r="AU314" i="1"/>
  <c r="AU322" i="1"/>
  <c r="AU330" i="1"/>
  <c r="AU338" i="1"/>
  <c r="AU346" i="1"/>
  <c r="AU354" i="1"/>
  <c r="AU362" i="1"/>
  <c r="AU370" i="1"/>
  <c r="AU378" i="1"/>
  <c r="AU386" i="1"/>
  <c r="AU394" i="1"/>
  <c r="AU402" i="1"/>
  <c r="AU410" i="1"/>
  <c r="AU418" i="1"/>
  <c r="AU426" i="1"/>
  <c r="AU434" i="1"/>
  <c r="AU442" i="1"/>
  <c r="AU450" i="1"/>
  <c r="AU458" i="1"/>
  <c r="AU466" i="1"/>
  <c r="AU474" i="1"/>
  <c r="AU482" i="1"/>
  <c r="AU490" i="1"/>
  <c r="AU498" i="1"/>
  <c r="AU506" i="1"/>
  <c r="AU514" i="1"/>
  <c r="AU522" i="1"/>
  <c r="AU530" i="1"/>
  <c r="AU538" i="1"/>
  <c r="AU546" i="1"/>
  <c r="AU554" i="1"/>
  <c r="AU562" i="1"/>
  <c r="AU570" i="1"/>
  <c r="AU578" i="1"/>
  <c r="AU586" i="1"/>
  <c r="AU594" i="1"/>
  <c r="AU602" i="1"/>
  <c r="AU610" i="1"/>
  <c r="AU618" i="1"/>
  <c r="AU626" i="1"/>
  <c r="AU634" i="1"/>
  <c r="AU642" i="1"/>
  <c r="AU650" i="1"/>
  <c r="AU658" i="1"/>
  <c r="AU666" i="1"/>
  <c r="AU674" i="1"/>
  <c r="AV2" i="1"/>
  <c r="AV10" i="1"/>
  <c r="AV18" i="1"/>
  <c r="AV26" i="1"/>
  <c r="AV34" i="1"/>
  <c r="AV42" i="1"/>
  <c r="AV50" i="1"/>
  <c r="AV58" i="1"/>
  <c r="AV66" i="1"/>
  <c r="AV74" i="1"/>
  <c r="AV82" i="1"/>
  <c r="AV90" i="1"/>
  <c r="AV98" i="1"/>
  <c r="AV106" i="1"/>
  <c r="AV114" i="1"/>
  <c r="AV122" i="1"/>
  <c r="AV130" i="1"/>
  <c r="AV138" i="1"/>
  <c r="AV146" i="1"/>
  <c r="AV154" i="1"/>
  <c r="AV162" i="1"/>
  <c r="AV170" i="1"/>
  <c r="AV178" i="1"/>
  <c r="AV186" i="1"/>
  <c r="AV194" i="1"/>
  <c r="AV202" i="1"/>
  <c r="AV210" i="1"/>
  <c r="AV218" i="1"/>
  <c r="AV226" i="1"/>
  <c r="AV234" i="1"/>
  <c r="AV242" i="1"/>
  <c r="AV250" i="1"/>
  <c r="AV258" i="1"/>
  <c r="AV266" i="1"/>
  <c r="AV274" i="1"/>
  <c r="AV282" i="1"/>
  <c r="AV290" i="1"/>
  <c r="AV298" i="1"/>
  <c r="AV306" i="1"/>
  <c r="AV314" i="1"/>
  <c r="AV322" i="1"/>
  <c r="AV330" i="1"/>
  <c r="AV338" i="1"/>
  <c r="AV346" i="1"/>
  <c r="AV354" i="1"/>
  <c r="AV362" i="1"/>
  <c r="AV370" i="1"/>
  <c r="AV378" i="1"/>
  <c r="AV386" i="1"/>
  <c r="AV394" i="1"/>
  <c r="AV402" i="1"/>
  <c r="AV410" i="1"/>
  <c r="AV418" i="1"/>
  <c r="AV426" i="1"/>
  <c r="AV434" i="1"/>
  <c r="AV442" i="1"/>
  <c r="AV450" i="1"/>
  <c r="AV458" i="1"/>
  <c r="AV466" i="1"/>
  <c r="AV474" i="1"/>
  <c r="AV482" i="1"/>
  <c r="AV490" i="1"/>
  <c r="AV498" i="1"/>
  <c r="AV506" i="1"/>
  <c r="AV514" i="1"/>
  <c r="AV522" i="1"/>
  <c r="AV530" i="1"/>
  <c r="AV538" i="1"/>
  <c r="AV546" i="1"/>
  <c r="AV554" i="1"/>
  <c r="AV562" i="1"/>
  <c r="AV570" i="1"/>
  <c r="AV578" i="1"/>
  <c r="AV586" i="1"/>
  <c r="AV594" i="1"/>
  <c r="AV602" i="1"/>
  <c r="AV610" i="1"/>
  <c r="AV618" i="1"/>
  <c r="AV626" i="1"/>
  <c r="AV634" i="1"/>
  <c r="AV642" i="1"/>
  <c r="AV650" i="1"/>
  <c r="AU3" i="1"/>
  <c r="AU11" i="1"/>
  <c r="AU19" i="1"/>
  <c r="AU27" i="1"/>
  <c r="AU35" i="1"/>
  <c r="AU43" i="1"/>
  <c r="AU51" i="1"/>
  <c r="AU59" i="1"/>
  <c r="AU67" i="1"/>
  <c r="AU75" i="1"/>
  <c r="AU83" i="1"/>
  <c r="AU91" i="1"/>
  <c r="AU99" i="1"/>
  <c r="AU107" i="1"/>
  <c r="AU115" i="1"/>
  <c r="AU123" i="1"/>
  <c r="AU131" i="1"/>
  <c r="AU139" i="1"/>
  <c r="AU147" i="1"/>
  <c r="AU155" i="1"/>
  <c r="AU163" i="1"/>
  <c r="AU171" i="1"/>
  <c r="AU179" i="1"/>
  <c r="AU187" i="1"/>
  <c r="AU195" i="1"/>
  <c r="AU203" i="1"/>
  <c r="AU211" i="1"/>
  <c r="AU219" i="1"/>
  <c r="AU227" i="1"/>
  <c r="AU235" i="1"/>
  <c r="AU243" i="1"/>
  <c r="AU251" i="1"/>
  <c r="AU259" i="1"/>
  <c r="AU267" i="1"/>
  <c r="AU275" i="1"/>
  <c r="AU283" i="1"/>
  <c r="AU291" i="1"/>
  <c r="AU299" i="1"/>
  <c r="AU307" i="1"/>
  <c r="AU315" i="1"/>
  <c r="AU323" i="1"/>
  <c r="AU331" i="1"/>
  <c r="AU339" i="1"/>
  <c r="AU347" i="1"/>
  <c r="AU355" i="1"/>
  <c r="AU363" i="1"/>
  <c r="AU371" i="1"/>
  <c r="AU379" i="1"/>
  <c r="AU387" i="1"/>
  <c r="AU395" i="1"/>
  <c r="AU403" i="1"/>
  <c r="AU411" i="1"/>
  <c r="AU419" i="1"/>
  <c r="AU427" i="1"/>
  <c r="AU435" i="1"/>
  <c r="AU443" i="1"/>
  <c r="AU451" i="1"/>
  <c r="AU459" i="1"/>
  <c r="AU467" i="1"/>
  <c r="AU475" i="1"/>
  <c r="AU483" i="1"/>
  <c r="AU491" i="1"/>
  <c r="AU499" i="1"/>
  <c r="AU507" i="1"/>
  <c r="AU515" i="1"/>
  <c r="AU523" i="1"/>
  <c r="AU531" i="1"/>
  <c r="AU539" i="1"/>
  <c r="AU547" i="1"/>
  <c r="AU555" i="1"/>
  <c r="AU563" i="1"/>
  <c r="AU571" i="1"/>
  <c r="AU579" i="1"/>
  <c r="AU587" i="1"/>
  <c r="AU595" i="1"/>
  <c r="AU603" i="1"/>
  <c r="AU611" i="1"/>
  <c r="AV3" i="1"/>
  <c r="AV11" i="1"/>
  <c r="AV19" i="1"/>
  <c r="AV27" i="1"/>
  <c r="AV35" i="1"/>
  <c r="AV43" i="1"/>
  <c r="AV51" i="1"/>
  <c r="AV59" i="1"/>
  <c r="AV67" i="1"/>
  <c r="AV75" i="1"/>
  <c r="AV83" i="1"/>
  <c r="AV91" i="1"/>
  <c r="AV99" i="1"/>
  <c r="AV107" i="1"/>
  <c r="AV115" i="1"/>
  <c r="AV123" i="1"/>
  <c r="AV131" i="1"/>
  <c r="AV139" i="1"/>
  <c r="AV147" i="1"/>
  <c r="AV155" i="1"/>
  <c r="AV163" i="1"/>
  <c r="AV171" i="1"/>
  <c r="AV179" i="1"/>
  <c r="AV187" i="1"/>
  <c r="AV195" i="1"/>
  <c r="AV203" i="1"/>
  <c r="AV211" i="1"/>
  <c r="AV219" i="1"/>
  <c r="AV227" i="1"/>
  <c r="AV235" i="1"/>
  <c r="AV243" i="1"/>
  <c r="AV251" i="1"/>
  <c r="AV259" i="1"/>
  <c r="AV267" i="1"/>
  <c r="AV275" i="1"/>
  <c r="AV283" i="1"/>
  <c r="AV291" i="1"/>
  <c r="AV299" i="1"/>
  <c r="AV307" i="1"/>
  <c r="AV315" i="1"/>
  <c r="AV323" i="1"/>
  <c r="AV331" i="1"/>
  <c r="AV339" i="1"/>
  <c r="AV347" i="1"/>
  <c r="AV355" i="1"/>
  <c r="AV363" i="1"/>
  <c r="AV371" i="1"/>
  <c r="AV379" i="1"/>
  <c r="AV387" i="1"/>
  <c r="AV395" i="1"/>
  <c r="AV403" i="1"/>
  <c r="AV411" i="1"/>
  <c r="AV419" i="1"/>
  <c r="AV427" i="1"/>
  <c r="AV435" i="1"/>
  <c r="AV443" i="1"/>
  <c r="AV451" i="1"/>
  <c r="AV459" i="1"/>
  <c r="AV467" i="1"/>
  <c r="AV475" i="1"/>
  <c r="AV483" i="1"/>
  <c r="AV491" i="1"/>
  <c r="AV499" i="1"/>
  <c r="AV507" i="1"/>
  <c r="AV515" i="1"/>
  <c r="AV523" i="1"/>
  <c r="AU4" i="1"/>
  <c r="AU12" i="1"/>
  <c r="AU20" i="1"/>
  <c r="AU28" i="1"/>
  <c r="AU36" i="1"/>
  <c r="AU44" i="1"/>
  <c r="AU52" i="1"/>
  <c r="AU60" i="1"/>
  <c r="AU68" i="1"/>
  <c r="AU76" i="1"/>
  <c r="AU84" i="1"/>
  <c r="AU92" i="1"/>
  <c r="AU100" i="1"/>
  <c r="AU108" i="1"/>
  <c r="AU116" i="1"/>
  <c r="AU124" i="1"/>
  <c r="AU132" i="1"/>
  <c r="AU140" i="1"/>
  <c r="AU148" i="1"/>
  <c r="AU156" i="1"/>
  <c r="AU164" i="1"/>
  <c r="AU172" i="1"/>
  <c r="AV4" i="1"/>
  <c r="AV12" i="1"/>
  <c r="AV20" i="1"/>
  <c r="AV28" i="1"/>
  <c r="AV36" i="1"/>
  <c r="AV44" i="1"/>
  <c r="AV52" i="1"/>
  <c r="AV60" i="1"/>
  <c r="AV68" i="1"/>
  <c r="AV76" i="1"/>
  <c r="AV84" i="1"/>
  <c r="AV92" i="1"/>
  <c r="AV100" i="1"/>
  <c r="AV108" i="1"/>
  <c r="AV116" i="1"/>
  <c r="AV124" i="1"/>
  <c r="AV132" i="1"/>
  <c r="AV140" i="1"/>
  <c r="AV148" i="1"/>
  <c r="AV156" i="1"/>
  <c r="AV164" i="1"/>
  <c r="AU5" i="1"/>
  <c r="AV16" i="1"/>
  <c r="AV31" i="1"/>
  <c r="AV46" i="1"/>
  <c r="AV61" i="1"/>
  <c r="AU73" i="1"/>
  <c r="AU88" i="1"/>
  <c r="AU103" i="1"/>
  <c r="AU118" i="1"/>
  <c r="AU133" i="1"/>
  <c r="AV144" i="1"/>
  <c r="AV159" i="1"/>
  <c r="AU174" i="1"/>
  <c r="AV184" i="1"/>
  <c r="AV197" i="1"/>
  <c r="AU208" i="1"/>
  <c r="AU221" i="1"/>
  <c r="AV231" i="1"/>
  <c r="AV244" i="1"/>
  <c r="AU255" i="1"/>
  <c r="AU268" i="1"/>
  <c r="AV278" i="1"/>
  <c r="AU289" i="1"/>
  <c r="AU302" i="1"/>
  <c r="AV312" i="1"/>
  <c r="AV325" i="1"/>
  <c r="AU336" i="1"/>
  <c r="AU349" i="1"/>
  <c r="AV359" i="1"/>
  <c r="AV372" i="1"/>
  <c r="AU383" i="1"/>
  <c r="AU396" i="1"/>
  <c r="AV406" i="1"/>
  <c r="AU417" i="1"/>
  <c r="AU430" i="1"/>
  <c r="AV440" i="1"/>
  <c r="AV453" i="1"/>
  <c r="AU464" i="1"/>
  <c r="AU477" i="1"/>
  <c r="AV487" i="1"/>
  <c r="AV500" i="1"/>
  <c r="AU511" i="1"/>
  <c r="AU524" i="1"/>
  <c r="AU534" i="1"/>
  <c r="AU544" i="1"/>
  <c r="AU556" i="1"/>
  <c r="AU566" i="1"/>
  <c r="AU576" i="1"/>
  <c r="AU588" i="1"/>
  <c r="AU598" i="1"/>
  <c r="AU608" i="1"/>
  <c r="AV619" i="1"/>
  <c r="AU629" i="1"/>
  <c r="AV638" i="1"/>
  <c r="AU648" i="1"/>
  <c r="AV658" i="1"/>
  <c r="AU667" i="1"/>
  <c r="AV675" i="1"/>
  <c r="AV683" i="1"/>
  <c r="AV691" i="1"/>
  <c r="AV699" i="1"/>
  <c r="AV707" i="1"/>
  <c r="AV715" i="1"/>
  <c r="AV723" i="1"/>
  <c r="AV731" i="1"/>
  <c r="AV739" i="1"/>
  <c r="AV747" i="1"/>
  <c r="AV755" i="1"/>
  <c r="AV763" i="1"/>
  <c r="AV771" i="1"/>
  <c r="AV779" i="1"/>
  <c r="AV787" i="1"/>
  <c r="AV795" i="1"/>
  <c r="AV803" i="1"/>
  <c r="AV811" i="1"/>
  <c r="AV819" i="1"/>
  <c r="AV827" i="1"/>
  <c r="AV835" i="1"/>
  <c r="AV843" i="1"/>
  <c r="AV851" i="1"/>
  <c r="AV859" i="1"/>
  <c r="AV867" i="1"/>
  <c r="AV875" i="1"/>
  <c r="AV883" i="1"/>
  <c r="AV891" i="1"/>
  <c r="AV5" i="1"/>
  <c r="AU17" i="1"/>
  <c r="AU32" i="1"/>
  <c r="AU47" i="1"/>
  <c r="AU62" i="1"/>
  <c r="AU77" i="1"/>
  <c r="AV88" i="1"/>
  <c r="AV103" i="1"/>
  <c r="AV118" i="1"/>
  <c r="AV133" i="1"/>
  <c r="AU145" i="1"/>
  <c r="AU160" i="1"/>
  <c r="AV174" i="1"/>
  <c r="AU185" i="1"/>
  <c r="AU198" i="1"/>
  <c r="AV208" i="1"/>
  <c r="AV221" i="1"/>
  <c r="AU232" i="1"/>
  <c r="AU245" i="1"/>
  <c r="AV255" i="1"/>
  <c r="AV268" i="1"/>
  <c r="AU279" i="1"/>
  <c r="AU292" i="1"/>
  <c r="AV302" i="1"/>
  <c r="AU313" i="1"/>
  <c r="AU326" i="1"/>
  <c r="AV336" i="1"/>
  <c r="AV349" i="1"/>
  <c r="AU360" i="1"/>
  <c r="AU373" i="1"/>
  <c r="AV383" i="1"/>
  <c r="AV396" i="1"/>
  <c r="AU407" i="1"/>
  <c r="AU420" i="1"/>
  <c r="AV430" i="1"/>
  <c r="AU441" i="1"/>
  <c r="AU454" i="1"/>
  <c r="AV464" i="1"/>
  <c r="AV477" i="1"/>
  <c r="AU488" i="1"/>
  <c r="AU501" i="1"/>
  <c r="AV511" i="1"/>
  <c r="AV524" i="1"/>
  <c r="AV534" i="1"/>
  <c r="AV544" i="1"/>
  <c r="AV556" i="1"/>
  <c r="AV566" i="1"/>
  <c r="AV576" i="1"/>
  <c r="AV588" i="1"/>
  <c r="AV598" i="1"/>
  <c r="AV608" i="1"/>
  <c r="AU620" i="1"/>
  <c r="AV629" i="1"/>
  <c r="AU639" i="1"/>
  <c r="AV648" i="1"/>
  <c r="AU659" i="1"/>
  <c r="AV667" i="1"/>
  <c r="AU676" i="1"/>
  <c r="AU684" i="1"/>
  <c r="AU692" i="1"/>
  <c r="AU700" i="1"/>
  <c r="AU708" i="1"/>
  <c r="AU716" i="1"/>
  <c r="AU724" i="1"/>
  <c r="AU732" i="1"/>
  <c r="AU740" i="1"/>
  <c r="AU748" i="1"/>
  <c r="AU756" i="1"/>
  <c r="AU764" i="1"/>
  <c r="AU772" i="1"/>
  <c r="AU780" i="1"/>
  <c r="AU788" i="1"/>
  <c r="AU796" i="1"/>
  <c r="AU804" i="1"/>
  <c r="AU812" i="1"/>
  <c r="AU820" i="1"/>
  <c r="AU828" i="1"/>
  <c r="AU836" i="1"/>
  <c r="AU6" i="1"/>
  <c r="AU21" i="1"/>
  <c r="AV32" i="1"/>
  <c r="AV47" i="1"/>
  <c r="AV62" i="1"/>
  <c r="AV77" i="1"/>
  <c r="AU89" i="1"/>
  <c r="AU104" i="1"/>
  <c r="AU119" i="1"/>
  <c r="AU134" i="1"/>
  <c r="AU149" i="1"/>
  <c r="AV160" i="1"/>
  <c r="AU175" i="1"/>
  <c r="AU188" i="1"/>
  <c r="AV198" i="1"/>
  <c r="AU209" i="1"/>
  <c r="AU222" i="1"/>
  <c r="AV232" i="1"/>
  <c r="AV245" i="1"/>
  <c r="AU256" i="1"/>
  <c r="AU269" i="1"/>
  <c r="AV279" i="1"/>
  <c r="AV292" i="1"/>
  <c r="AU303" i="1"/>
  <c r="AU316" i="1"/>
  <c r="AV326" i="1"/>
  <c r="AU337" i="1"/>
  <c r="AU350" i="1"/>
  <c r="AV360" i="1"/>
  <c r="AV373" i="1"/>
  <c r="AU384" i="1"/>
  <c r="AU397" i="1"/>
  <c r="AV407" i="1"/>
  <c r="AV420" i="1"/>
  <c r="AU431" i="1"/>
  <c r="AU444" i="1"/>
  <c r="AV454" i="1"/>
  <c r="AU465" i="1"/>
  <c r="AU478" i="1"/>
  <c r="AV488" i="1"/>
  <c r="AV501" i="1"/>
  <c r="AU512" i="1"/>
  <c r="AU525" i="1"/>
  <c r="AU535" i="1"/>
  <c r="AU545" i="1"/>
  <c r="AU557" i="1"/>
  <c r="AU567" i="1"/>
  <c r="AU577" i="1"/>
  <c r="AU589" i="1"/>
  <c r="AU599" i="1"/>
  <c r="AU609" i="1"/>
  <c r="AV620" i="1"/>
  <c r="AU630" i="1"/>
  <c r="AV639" i="1"/>
  <c r="AU649" i="1"/>
  <c r="AV659" i="1"/>
  <c r="AU668" i="1"/>
  <c r="AV676" i="1"/>
  <c r="AV684" i="1"/>
  <c r="AV692" i="1"/>
  <c r="AV700" i="1"/>
  <c r="AV708" i="1"/>
  <c r="AV716" i="1"/>
  <c r="AV724" i="1"/>
  <c r="AV732" i="1"/>
  <c r="AV740" i="1"/>
  <c r="AV748" i="1"/>
  <c r="AV756" i="1"/>
  <c r="AV764" i="1"/>
  <c r="AV772" i="1"/>
  <c r="AV780" i="1"/>
  <c r="AV6" i="1"/>
  <c r="AV21" i="1"/>
  <c r="AU33" i="1"/>
  <c r="AU48" i="1"/>
  <c r="AU63" i="1"/>
  <c r="AU78" i="1"/>
  <c r="AU93" i="1"/>
  <c r="AV104" i="1"/>
  <c r="AV119" i="1"/>
  <c r="AV134" i="1"/>
  <c r="AV149" i="1"/>
  <c r="AU161" i="1"/>
  <c r="AV175" i="1"/>
  <c r="AV188" i="1"/>
  <c r="AU199" i="1"/>
  <c r="AU212" i="1"/>
  <c r="AV222" i="1"/>
  <c r="AU233" i="1"/>
  <c r="AU246" i="1"/>
  <c r="AV256" i="1"/>
  <c r="AV269" i="1"/>
  <c r="AU280" i="1"/>
  <c r="AU293" i="1"/>
  <c r="AV303" i="1"/>
  <c r="AV316" i="1"/>
  <c r="AU327" i="1"/>
  <c r="AU340" i="1"/>
  <c r="AV350" i="1"/>
  <c r="AU361" i="1"/>
  <c r="AU374" i="1"/>
  <c r="AV384" i="1"/>
  <c r="AV397" i="1"/>
  <c r="AU408" i="1"/>
  <c r="AU421" i="1"/>
  <c r="AV431" i="1"/>
  <c r="AV444" i="1"/>
  <c r="AU455" i="1"/>
  <c r="AU468" i="1"/>
  <c r="AV478" i="1"/>
  <c r="AU489" i="1"/>
  <c r="AU502" i="1"/>
  <c r="AV512" i="1"/>
  <c r="AV525" i="1"/>
  <c r="AV535" i="1"/>
  <c r="AV547" i="1"/>
  <c r="AV557" i="1"/>
  <c r="AV567" i="1"/>
  <c r="AV579" i="1"/>
  <c r="AV589" i="1"/>
  <c r="AV599" i="1"/>
  <c r="AV611" i="1"/>
  <c r="AU621" i="1"/>
  <c r="AV630" i="1"/>
  <c r="AU640" i="1"/>
  <c r="AU651" i="1"/>
  <c r="AU660" i="1"/>
  <c r="AU7" i="1"/>
  <c r="AU22" i="1"/>
  <c r="AU37" i="1"/>
  <c r="AV48" i="1"/>
  <c r="AV63" i="1"/>
  <c r="AV78" i="1"/>
  <c r="AV93" i="1"/>
  <c r="AU105" i="1"/>
  <c r="AU120" i="1"/>
  <c r="AU135" i="1"/>
  <c r="AU150" i="1"/>
  <c r="AU165" i="1"/>
  <c r="AU176" i="1"/>
  <c r="AU189" i="1"/>
  <c r="AV199" i="1"/>
  <c r="AV212" i="1"/>
  <c r="AU223" i="1"/>
  <c r="AU236" i="1"/>
  <c r="AV246" i="1"/>
  <c r="AU257" i="1"/>
  <c r="AU270" i="1"/>
  <c r="AV280" i="1"/>
  <c r="AV293" i="1"/>
  <c r="AU304" i="1"/>
  <c r="AU317" i="1"/>
  <c r="AV327" i="1"/>
  <c r="AV340" i="1"/>
  <c r="AU351" i="1"/>
  <c r="AU364" i="1"/>
  <c r="AV374" i="1"/>
  <c r="AU385" i="1"/>
  <c r="AU398" i="1"/>
  <c r="AV408" i="1"/>
  <c r="AV421" i="1"/>
  <c r="AU432" i="1"/>
  <c r="AU445" i="1"/>
  <c r="AV455" i="1"/>
  <c r="AV468" i="1"/>
  <c r="AU479" i="1"/>
  <c r="AU492" i="1"/>
  <c r="AV502" i="1"/>
  <c r="AU513" i="1"/>
  <c r="AU526" i="1"/>
  <c r="AU536" i="1"/>
  <c r="AU548" i="1"/>
  <c r="AU558" i="1"/>
  <c r="AU568" i="1"/>
  <c r="AU580" i="1"/>
  <c r="AU590" i="1"/>
  <c r="AU600" i="1"/>
  <c r="AU612" i="1"/>
  <c r="AV621" i="1"/>
  <c r="AV7" i="1"/>
  <c r="AU8" i="1"/>
  <c r="AV8" i="1"/>
  <c r="AV29" i="1"/>
  <c r="AU53" i="1"/>
  <c r="AV70" i="1"/>
  <c r="AU94" i="1"/>
  <c r="AV111" i="1"/>
  <c r="AU129" i="1"/>
  <c r="AV152" i="1"/>
  <c r="AU173" i="1"/>
  <c r="AU191" i="1"/>
  <c r="AV206" i="1"/>
  <c r="AV224" i="1"/>
  <c r="AU240" i="1"/>
  <c r="AV260" i="1"/>
  <c r="AU276" i="1"/>
  <c r="AU294" i="1"/>
  <c r="AV309" i="1"/>
  <c r="AU325" i="1"/>
  <c r="AU343" i="1"/>
  <c r="AV358" i="1"/>
  <c r="AV376" i="1"/>
  <c r="AU392" i="1"/>
  <c r="AV412" i="1"/>
  <c r="AU428" i="1"/>
  <c r="AU446" i="1"/>
  <c r="AV461" i="1"/>
  <c r="AV479" i="1"/>
  <c r="AU495" i="1"/>
  <c r="AV510" i="1"/>
  <c r="AV528" i="1"/>
  <c r="AU543" i="1"/>
  <c r="AU560" i="1"/>
  <c r="AV574" i="1"/>
  <c r="AV591" i="1"/>
  <c r="AU606" i="1"/>
  <c r="AV622" i="1"/>
  <c r="AV635" i="1"/>
  <c r="AU647" i="1"/>
  <c r="AV661" i="1"/>
  <c r="AV671" i="1"/>
  <c r="AV681" i="1"/>
  <c r="AU691" i="1"/>
  <c r="AU702" i="1"/>
  <c r="AV711" i="1"/>
  <c r="AU721" i="1"/>
  <c r="AV730" i="1"/>
  <c r="AV741" i="1"/>
  <c r="AU751" i="1"/>
  <c r="AV760" i="1"/>
  <c r="AU770" i="1"/>
  <c r="AU781" i="1"/>
  <c r="AU790" i="1"/>
  <c r="AU799" i="1"/>
  <c r="AU808" i="1"/>
  <c r="AU817" i="1"/>
  <c r="AU826" i="1"/>
  <c r="AU835" i="1"/>
  <c r="AV844" i="1"/>
  <c r="AU853" i="1"/>
  <c r="AV861" i="1"/>
  <c r="AU870" i="1"/>
  <c r="AV878" i="1"/>
  <c r="AU887" i="1"/>
  <c r="AV895" i="1"/>
  <c r="AV903" i="1"/>
  <c r="AV911" i="1"/>
  <c r="AV919" i="1"/>
  <c r="AV927" i="1"/>
  <c r="AV935" i="1"/>
  <c r="AV943" i="1"/>
  <c r="AV951" i="1"/>
  <c r="AV959" i="1"/>
  <c r="AV967" i="1"/>
  <c r="AV975" i="1"/>
  <c r="AV983" i="1"/>
  <c r="AV991" i="1"/>
  <c r="AV999" i="1"/>
  <c r="AV1007" i="1"/>
  <c r="AV1015" i="1"/>
  <c r="AV1023" i="1"/>
  <c r="AV1031" i="1"/>
  <c r="AV1039" i="1"/>
  <c r="AV1047" i="1"/>
  <c r="AV1055" i="1"/>
  <c r="AV1063" i="1"/>
  <c r="AU9" i="1"/>
  <c r="AU30" i="1"/>
  <c r="AV53" i="1"/>
  <c r="AU71" i="1"/>
  <c r="AV94" i="1"/>
  <c r="AU112" i="1"/>
  <c r="AV135" i="1"/>
  <c r="AU153" i="1"/>
  <c r="AV173" i="1"/>
  <c r="AV191" i="1"/>
  <c r="AU207" i="1"/>
  <c r="AU225" i="1"/>
  <c r="AV240" i="1"/>
  <c r="AU261" i="1"/>
  <c r="AV276" i="1"/>
  <c r="AV294" i="1"/>
  <c r="AU310" i="1"/>
  <c r="AU328" i="1"/>
  <c r="AV343" i="1"/>
  <c r="AU359" i="1"/>
  <c r="AU377" i="1"/>
  <c r="AV392" i="1"/>
  <c r="AU413" i="1"/>
  <c r="AV428" i="1"/>
  <c r="AV446" i="1"/>
  <c r="AU462" i="1"/>
  <c r="AU480" i="1"/>
  <c r="AV495" i="1"/>
  <c r="AU516" i="1"/>
  <c r="AU529" i="1"/>
  <c r="AV543" i="1"/>
  <c r="AV560" i="1"/>
  <c r="AU575" i="1"/>
  <c r="AU592" i="1"/>
  <c r="AV606" i="1"/>
  <c r="AU623" i="1"/>
  <c r="AU636" i="1"/>
  <c r="AV647" i="1"/>
  <c r="AU662" i="1"/>
  <c r="AU672" i="1"/>
  <c r="AU682" i="1"/>
  <c r="AU693" i="1"/>
  <c r="AV702" i="1"/>
  <c r="AU712" i="1"/>
  <c r="AV721" i="1"/>
  <c r="AU731" i="1"/>
  <c r="AU742" i="1"/>
  <c r="AV751" i="1"/>
  <c r="AU761" i="1"/>
  <c r="AV770" i="1"/>
  <c r="AV781" i="1"/>
  <c r="AV790" i="1"/>
  <c r="AV799" i="1"/>
  <c r="AV808" i="1"/>
  <c r="AV817" i="1"/>
  <c r="AV826" i="1"/>
  <c r="AV836" i="1"/>
  <c r="AU845" i="1"/>
  <c r="AV853" i="1"/>
  <c r="AU862" i="1"/>
  <c r="AV870" i="1"/>
  <c r="AU879" i="1"/>
  <c r="AV887" i="1"/>
  <c r="AU896" i="1"/>
  <c r="AU904" i="1"/>
  <c r="AU912" i="1"/>
  <c r="AU920" i="1"/>
  <c r="AU928" i="1"/>
  <c r="AU936" i="1"/>
  <c r="AU944" i="1"/>
  <c r="AU952" i="1"/>
  <c r="AU960" i="1"/>
  <c r="AU968" i="1"/>
  <c r="AU976" i="1"/>
  <c r="AU984" i="1"/>
  <c r="AU992" i="1"/>
  <c r="AU1000" i="1"/>
  <c r="AU1008" i="1"/>
  <c r="AU1016" i="1"/>
  <c r="AU1024" i="1"/>
  <c r="AU1032" i="1"/>
  <c r="AU1040" i="1"/>
  <c r="AU1048" i="1"/>
  <c r="AU1056" i="1"/>
  <c r="AU1064" i="1"/>
  <c r="AU13" i="1"/>
  <c r="AV30" i="1"/>
  <c r="AU54" i="1"/>
  <c r="AV71" i="1"/>
  <c r="AU95" i="1"/>
  <c r="AV112" i="1"/>
  <c r="AU136" i="1"/>
  <c r="AU157" i="1"/>
  <c r="AV176" i="1"/>
  <c r="AU192" i="1"/>
  <c r="AV207" i="1"/>
  <c r="AU228" i="1"/>
  <c r="AU241" i="1"/>
  <c r="AV261" i="1"/>
  <c r="AU277" i="1"/>
  <c r="AU295" i="1"/>
  <c r="AV310" i="1"/>
  <c r="AV328" i="1"/>
  <c r="AU344" i="1"/>
  <c r="AV364" i="1"/>
  <c r="AU380" i="1"/>
  <c r="AU393" i="1"/>
  <c r="AV413" i="1"/>
  <c r="AU429" i="1"/>
  <c r="AU447" i="1"/>
  <c r="AV462" i="1"/>
  <c r="AV480" i="1"/>
  <c r="AU496" i="1"/>
  <c r="AV516" i="1"/>
  <c r="AV531" i="1"/>
  <c r="AV548" i="1"/>
  <c r="AU561" i="1"/>
  <c r="AV575" i="1"/>
  <c r="AV592" i="1"/>
  <c r="AU607" i="1"/>
  <c r="AV623" i="1"/>
  <c r="AV636" i="1"/>
  <c r="AV651" i="1"/>
  <c r="AV662" i="1"/>
  <c r="AV672" i="1"/>
  <c r="AV682" i="1"/>
  <c r="AV693" i="1"/>
  <c r="AU703" i="1"/>
  <c r="AV712" i="1"/>
  <c r="AU722" i="1"/>
  <c r="AU733" i="1"/>
  <c r="AV742" i="1"/>
  <c r="AU752" i="1"/>
  <c r="AV761" i="1"/>
  <c r="AU771" i="1"/>
  <c r="AU782" i="1"/>
  <c r="AU791" i="1"/>
  <c r="AU800" i="1"/>
  <c r="AU809" i="1"/>
  <c r="AU818" i="1"/>
  <c r="AU827" i="1"/>
  <c r="AU837" i="1"/>
  <c r="AV845" i="1"/>
  <c r="AU854" i="1"/>
  <c r="AV862" i="1"/>
  <c r="AU871" i="1"/>
  <c r="AV879" i="1"/>
  <c r="AU888" i="1"/>
  <c r="AV896" i="1"/>
  <c r="AV904" i="1"/>
  <c r="AV912" i="1"/>
  <c r="AV920" i="1"/>
  <c r="AV928" i="1"/>
  <c r="AV936" i="1"/>
  <c r="AV944" i="1"/>
  <c r="AV952" i="1"/>
  <c r="AV960" i="1"/>
  <c r="AV968" i="1"/>
  <c r="AV976" i="1"/>
  <c r="AV984" i="1"/>
  <c r="AV992" i="1"/>
  <c r="AV1000" i="1"/>
  <c r="AV1008" i="1"/>
  <c r="AV1016" i="1"/>
  <c r="AV1024" i="1"/>
  <c r="AV1032" i="1"/>
  <c r="AV1040" i="1"/>
  <c r="AV1048" i="1"/>
  <c r="AV1056" i="1"/>
  <c r="AV1064" i="1"/>
  <c r="AV13" i="1"/>
  <c r="AU31" i="1"/>
  <c r="AV54" i="1"/>
  <c r="AU72" i="1"/>
  <c r="AV95" i="1"/>
  <c r="AU113" i="1"/>
  <c r="AV136" i="1"/>
  <c r="AV157" i="1"/>
  <c r="AU177" i="1"/>
  <c r="AV192" i="1"/>
  <c r="AU213" i="1"/>
  <c r="AV228" i="1"/>
  <c r="AU244" i="1"/>
  <c r="AU262" i="1"/>
  <c r="AV277" i="1"/>
  <c r="AV295" i="1"/>
  <c r="AU311" i="1"/>
  <c r="AU329" i="1"/>
  <c r="AV344" i="1"/>
  <c r="AU365" i="1"/>
  <c r="AV380" i="1"/>
  <c r="AV398" i="1"/>
  <c r="AU414" i="1"/>
  <c r="AV429" i="1"/>
  <c r="AV447" i="1"/>
  <c r="AU463" i="1"/>
  <c r="AU481" i="1"/>
  <c r="AV496" i="1"/>
  <c r="AU517" i="1"/>
  <c r="AU532" i="1"/>
  <c r="AU549" i="1"/>
  <c r="AV563" i="1"/>
  <c r="AV580" i="1"/>
  <c r="AU593" i="1"/>
  <c r="AV607" i="1"/>
  <c r="AU624" i="1"/>
  <c r="AU637" i="1"/>
  <c r="AU652" i="1"/>
  <c r="AU663" i="1"/>
  <c r="AU673" i="1"/>
  <c r="AU683" i="1"/>
  <c r="AU694" i="1"/>
  <c r="AV703" i="1"/>
  <c r="AU713" i="1"/>
  <c r="AV722" i="1"/>
  <c r="AV733" i="1"/>
  <c r="AU743" i="1"/>
  <c r="AV752" i="1"/>
  <c r="AU762" i="1"/>
  <c r="AU773" i="1"/>
  <c r="AV782" i="1"/>
  <c r="AV791" i="1"/>
  <c r="AV800" i="1"/>
  <c r="AV809" i="1"/>
  <c r="AV818" i="1"/>
  <c r="AV828" i="1"/>
  <c r="AV837" i="1"/>
  <c r="AU846" i="1"/>
  <c r="AV854" i="1"/>
  <c r="AU863" i="1"/>
  <c r="AV871" i="1"/>
  <c r="AU880" i="1"/>
  <c r="AV888" i="1"/>
  <c r="AU897" i="1"/>
  <c r="AU905" i="1"/>
  <c r="AU913" i="1"/>
  <c r="AU921" i="1"/>
  <c r="AU929" i="1"/>
  <c r="AU937" i="1"/>
  <c r="AU945" i="1"/>
  <c r="AU953" i="1"/>
  <c r="AU961" i="1"/>
  <c r="AU969" i="1"/>
  <c r="AU977" i="1"/>
  <c r="AU985" i="1"/>
  <c r="AU993" i="1"/>
  <c r="AU1001" i="1"/>
  <c r="AU1009" i="1"/>
  <c r="AU1017" i="1"/>
  <c r="AU1025" i="1"/>
  <c r="AU1033" i="1"/>
  <c r="AU1041" i="1"/>
  <c r="AU1049" i="1"/>
  <c r="AU1057" i="1"/>
  <c r="AU1065" i="1"/>
  <c r="AU14" i="1"/>
  <c r="AV37" i="1"/>
  <c r="AU55" i="1"/>
  <c r="AV72" i="1"/>
  <c r="AU96" i="1"/>
  <c r="AU117" i="1"/>
  <c r="AU137" i="1"/>
  <c r="AU158" i="1"/>
  <c r="AU180" i="1"/>
  <c r="AU193" i="1"/>
  <c r="AV213" i="1"/>
  <c r="AU229" i="1"/>
  <c r="AU247" i="1"/>
  <c r="AV262" i="1"/>
  <c r="AU278" i="1"/>
  <c r="AU296" i="1"/>
  <c r="AV311" i="1"/>
  <c r="AU332" i="1"/>
  <c r="AU345" i="1"/>
  <c r="AV365" i="1"/>
  <c r="AU381" i="1"/>
  <c r="AU399" i="1"/>
  <c r="AV414" i="1"/>
  <c r="AV432" i="1"/>
  <c r="AU448" i="1"/>
  <c r="AV463" i="1"/>
  <c r="AU484" i="1"/>
  <c r="AU497" i="1"/>
  <c r="AV517" i="1"/>
  <c r="AV532" i="1"/>
  <c r="AV549" i="1"/>
  <c r="AU564" i="1"/>
  <c r="AU581" i="1"/>
  <c r="AV595" i="1"/>
  <c r="AV612" i="1"/>
  <c r="AV624" i="1"/>
  <c r="AV637" i="1"/>
  <c r="AV652" i="1"/>
  <c r="AV663" i="1"/>
  <c r="AV673" i="1"/>
  <c r="AU685" i="1"/>
  <c r="AV694" i="1"/>
  <c r="AU704" i="1"/>
  <c r="AV713" i="1"/>
  <c r="AU723" i="1"/>
  <c r="AU734" i="1"/>
  <c r="AV743" i="1"/>
  <c r="AU753" i="1"/>
  <c r="AV762" i="1"/>
  <c r="AV773" i="1"/>
  <c r="AU783" i="1"/>
  <c r="AU792" i="1"/>
  <c r="AU801" i="1"/>
  <c r="AU810" i="1"/>
  <c r="AU819" i="1"/>
  <c r="AU829" i="1"/>
  <c r="AU838" i="1"/>
  <c r="AV846" i="1"/>
  <c r="AU855" i="1"/>
  <c r="AV863" i="1"/>
  <c r="AU872" i="1"/>
  <c r="AV880" i="1"/>
  <c r="AU889" i="1"/>
  <c r="AV897" i="1"/>
  <c r="AV905" i="1"/>
  <c r="AV913" i="1"/>
  <c r="AV921" i="1"/>
  <c r="AV929" i="1"/>
  <c r="AV937" i="1"/>
  <c r="AV945" i="1"/>
  <c r="AV953" i="1"/>
  <c r="AV961" i="1"/>
  <c r="AV14" i="1"/>
  <c r="AU38" i="1"/>
  <c r="AV55" i="1"/>
  <c r="AU79" i="1"/>
  <c r="AV96" i="1"/>
  <c r="AV117" i="1"/>
  <c r="AU141" i="1"/>
  <c r="AV158" i="1"/>
  <c r="AV180" i="1"/>
  <c r="AU196" i="1"/>
  <c r="AU214" i="1"/>
  <c r="AV229" i="1"/>
  <c r="AV247" i="1"/>
  <c r="AU263" i="1"/>
  <c r="AU281" i="1"/>
  <c r="AV296" i="1"/>
  <c r="AU312" i="1"/>
  <c r="AV332" i="1"/>
  <c r="AU348" i="1"/>
  <c r="AU366" i="1"/>
  <c r="AV381" i="1"/>
  <c r="AV399" i="1"/>
  <c r="AU415" i="1"/>
  <c r="AU433" i="1"/>
  <c r="AV448" i="1"/>
  <c r="AU469" i="1"/>
  <c r="AV484" i="1"/>
  <c r="AU500" i="1"/>
  <c r="AU15" i="1"/>
  <c r="AV38" i="1"/>
  <c r="AU56" i="1"/>
  <c r="AV79" i="1"/>
  <c r="AU97" i="1"/>
  <c r="AV120" i="1"/>
  <c r="AV141" i="1"/>
  <c r="AU159" i="1"/>
  <c r="AU181" i="1"/>
  <c r="AV196" i="1"/>
  <c r="AV214" i="1"/>
  <c r="AU230" i="1"/>
  <c r="AU248" i="1"/>
  <c r="AV263" i="1"/>
  <c r="AU284" i="1"/>
  <c r="AU297" i="1"/>
  <c r="AV317" i="1"/>
  <c r="AU333" i="1"/>
  <c r="AV348" i="1"/>
  <c r="AV366" i="1"/>
  <c r="AU382" i="1"/>
  <c r="AU400" i="1"/>
  <c r="AV415" i="1"/>
  <c r="AU436" i="1"/>
  <c r="AU449" i="1"/>
  <c r="AV469" i="1"/>
  <c r="AU485" i="1"/>
  <c r="AU503" i="1"/>
  <c r="AV518" i="1"/>
  <c r="AV533" i="1"/>
  <c r="AV550" i="1"/>
  <c r="AU565" i="1"/>
  <c r="AU582" i="1"/>
  <c r="AV596" i="1"/>
  <c r="AV613" i="1"/>
  <c r="AU627" i="1"/>
  <c r="AV640" i="1"/>
  <c r="AV653" i="1"/>
  <c r="AV664" i="1"/>
  <c r="AV15" i="1"/>
  <c r="AU39" i="1"/>
  <c r="AV56" i="1"/>
  <c r="AU80" i="1"/>
  <c r="AU101" i="1"/>
  <c r="AU121" i="1"/>
  <c r="AU142" i="1"/>
  <c r="AV165" i="1"/>
  <c r="AV181" i="1"/>
  <c r="AU197" i="1"/>
  <c r="AU215" i="1"/>
  <c r="AV230" i="1"/>
  <c r="AV248" i="1"/>
  <c r="AU264" i="1"/>
  <c r="AV284" i="1"/>
  <c r="AU300" i="1"/>
  <c r="AU318" i="1"/>
  <c r="AU16" i="1"/>
  <c r="AU57" i="1"/>
  <c r="AV101" i="1"/>
  <c r="AV142" i="1"/>
  <c r="AU182" i="1"/>
  <c r="AV215" i="1"/>
  <c r="AU249" i="1"/>
  <c r="AU285" i="1"/>
  <c r="AV318" i="1"/>
  <c r="AV342" i="1"/>
  <c r="AU375" i="1"/>
  <c r="AU405" i="1"/>
  <c r="AV437" i="1"/>
  <c r="AU470" i="1"/>
  <c r="AU494" i="1"/>
  <c r="AU521" i="1"/>
  <c r="AU551" i="1"/>
  <c r="AU573" i="1"/>
  <c r="AV600" i="1"/>
  <c r="AU622" i="1"/>
  <c r="AV644" i="1"/>
  <c r="AU665" i="1"/>
  <c r="AV679" i="1"/>
  <c r="AV695" i="1"/>
  <c r="AU709" i="1"/>
  <c r="AU725" i="1"/>
  <c r="AU737" i="1"/>
  <c r="AV750" i="1"/>
  <c r="AV766" i="1"/>
  <c r="AV778" i="1"/>
  <c r="AU794" i="1"/>
  <c r="AV806" i="1"/>
  <c r="AV821" i="1"/>
  <c r="AU833" i="1"/>
  <c r="AV847" i="1"/>
  <c r="AV858" i="1"/>
  <c r="AV872" i="1"/>
  <c r="AU884" i="1"/>
  <c r="AU895" i="1"/>
  <c r="AU908" i="1"/>
  <c r="AV918" i="1"/>
  <c r="AV931" i="1"/>
  <c r="AU942" i="1"/>
  <c r="AU955" i="1"/>
  <c r="AV965" i="1"/>
  <c r="AV977" i="1"/>
  <c r="AV987" i="1"/>
  <c r="AV997" i="1"/>
  <c r="AV1009" i="1"/>
  <c r="AV1019" i="1"/>
  <c r="AV1029" i="1"/>
  <c r="AV1041" i="1"/>
  <c r="AV1051" i="1"/>
  <c r="AV1061" i="1"/>
  <c r="AV1071" i="1"/>
  <c r="AV1079" i="1"/>
  <c r="AV1087" i="1"/>
  <c r="AV1095" i="1"/>
  <c r="AV1103" i="1"/>
  <c r="AV1111" i="1"/>
  <c r="AV1119" i="1"/>
  <c r="AV1127" i="1"/>
  <c r="AV1135" i="1"/>
  <c r="AV1143" i="1"/>
  <c r="AV1151" i="1"/>
  <c r="AV1159" i="1"/>
  <c r="AV1167" i="1"/>
  <c r="AV1175" i="1"/>
  <c r="AV1183" i="1"/>
  <c r="AV1191" i="1"/>
  <c r="AV1199" i="1"/>
  <c r="AV1207" i="1"/>
  <c r="AV1215" i="1"/>
  <c r="AV1223" i="1"/>
  <c r="AV1231" i="1"/>
  <c r="AV1239" i="1"/>
  <c r="AV1247" i="1"/>
  <c r="AV1255" i="1"/>
  <c r="AV1263" i="1"/>
  <c r="AV1271" i="1"/>
  <c r="AV1279" i="1"/>
  <c r="AV1287" i="1"/>
  <c r="AV1295" i="1"/>
  <c r="AV1303" i="1"/>
  <c r="AV1311" i="1"/>
  <c r="AV1319" i="1"/>
  <c r="AV1327" i="1"/>
  <c r="AV1335" i="1"/>
  <c r="AV1343" i="1"/>
  <c r="AV1351" i="1"/>
  <c r="AV1359" i="1"/>
  <c r="AV1367" i="1"/>
  <c r="AV1375" i="1"/>
  <c r="AV1383" i="1"/>
  <c r="AV1391" i="1"/>
  <c r="AV1399" i="1"/>
  <c r="AV22" i="1"/>
  <c r="AU61" i="1"/>
  <c r="AU102" i="1"/>
  <c r="AU143" i="1"/>
  <c r="AV182" i="1"/>
  <c r="AU216" i="1"/>
  <c r="AU252" i="1"/>
  <c r="AV285" i="1"/>
  <c r="AU319" i="1"/>
  <c r="AV351" i="1"/>
  <c r="AV375" i="1"/>
  <c r="AV405" i="1"/>
  <c r="AU438" i="1"/>
  <c r="AV470" i="1"/>
  <c r="AV494" i="1"/>
  <c r="AV526" i="1"/>
  <c r="AV551" i="1"/>
  <c r="AV573" i="1"/>
  <c r="AU601" i="1"/>
  <c r="AU625" i="1"/>
  <c r="AU645" i="1"/>
  <c r="AV665" i="1"/>
  <c r="AU680" i="1"/>
  <c r="AU696" i="1"/>
  <c r="AV709" i="1"/>
  <c r="AV725" i="1"/>
  <c r="AV737" i="1"/>
  <c r="AV753" i="1"/>
  <c r="AU767" i="1"/>
  <c r="AU779" i="1"/>
  <c r="AV794" i="1"/>
  <c r="AU807" i="1"/>
  <c r="AU822" i="1"/>
  <c r="AV833" i="1"/>
  <c r="AU848" i="1"/>
  <c r="AU859" i="1"/>
  <c r="AU873" i="1"/>
  <c r="AV884" i="1"/>
  <c r="AU898" i="1"/>
  <c r="AV908" i="1"/>
  <c r="AU919" i="1"/>
  <c r="AU932" i="1"/>
  <c r="AV942" i="1"/>
  <c r="AV955" i="1"/>
  <c r="AU966" i="1"/>
  <c r="AU978" i="1"/>
  <c r="AU988" i="1"/>
  <c r="AU998" i="1"/>
  <c r="AU1010" i="1"/>
  <c r="AU1020" i="1"/>
  <c r="AU1030" i="1"/>
  <c r="AU1042" i="1"/>
  <c r="AU1052" i="1"/>
  <c r="AU1062" i="1"/>
  <c r="AU1072" i="1"/>
  <c r="AU1080" i="1"/>
  <c r="AU1088" i="1"/>
  <c r="AU1096" i="1"/>
  <c r="AU1104" i="1"/>
  <c r="AU1112" i="1"/>
  <c r="AU1120" i="1"/>
  <c r="AU1128" i="1"/>
  <c r="AU1136" i="1"/>
  <c r="AU1144" i="1"/>
  <c r="AU1152" i="1"/>
  <c r="AU1160" i="1"/>
  <c r="AU1168" i="1"/>
  <c r="AU1176" i="1"/>
  <c r="AU1184" i="1"/>
  <c r="AU1192" i="1"/>
  <c r="AU1200" i="1"/>
  <c r="AU1208" i="1"/>
  <c r="AU1216" i="1"/>
  <c r="AU1224" i="1"/>
  <c r="AU1232" i="1"/>
  <c r="AU1240" i="1"/>
  <c r="AU1248" i="1"/>
  <c r="AU1256" i="1"/>
  <c r="AU1264" i="1"/>
  <c r="AU1272" i="1"/>
  <c r="AU1280" i="1"/>
  <c r="AU1288" i="1"/>
  <c r="AU1296" i="1"/>
  <c r="AU1304" i="1"/>
  <c r="AU1312" i="1"/>
  <c r="AU1320" i="1"/>
  <c r="AU1328" i="1"/>
  <c r="AU1336" i="1"/>
  <c r="AU1344" i="1"/>
  <c r="AU1352" i="1"/>
  <c r="AU1360" i="1"/>
  <c r="AU1368" i="1"/>
  <c r="AU1376" i="1"/>
  <c r="AU1384" i="1"/>
  <c r="AU1392" i="1"/>
  <c r="AU1400" i="1"/>
  <c r="AU23" i="1"/>
  <c r="AU64" i="1"/>
  <c r="AV102" i="1"/>
  <c r="AV143" i="1"/>
  <c r="AU183" i="1"/>
  <c r="AV216" i="1"/>
  <c r="AV252" i="1"/>
  <c r="AU286" i="1"/>
  <c r="AV319" i="1"/>
  <c r="AU352" i="1"/>
  <c r="AU376" i="1"/>
  <c r="AU406" i="1"/>
  <c r="AV438" i="1"/>
  <c r="AU471" i="1"/>
  <c r="AV503" i="1"/>
  <c r="AU527" i="1"/>
  <c r="AU552" i="1"/>
  <c r="AU574" i="1"/>
  <c r="AV603" i="1"/>
  <c r="AV627" i="1"/>
  <c r="AV645" i="1"/>
  <c r="AV666" i="1"/>
  <c r="AV680" i="1"/>
  <c r="AV696" i="1"/>
  <c r="AU710" i="1"/>
  <c r="AU726" i="1"/>
  <c r="AU738" i="1"/>
  <c r="AU754" i="1"/>
  <c r="AV767" i="1"/>
  <c r="AV783" i="1"/>
  <c r="AU795" i="1"/>
  <c r="AV807" i="1"/>
  <c r="AV822" i="1"/>
  <c r="AU834" i="1"/>
  <c r="AV848" i="1"/>
  <c r="AU860" i="1"/>
  <c r="AV873" i="1"/>
  <c r="AU885" i="1"/>
  <c r="AV898" i="1"/>
  <c r="AU909" i="1"/>
  <c r="AU922" i="1"/>
  <c r="AV932" i="1"/>
  <c r="AU943" i="1"/>
  <c r="AU956" i="1"/>
  <c r="AV966" i="1"/>
  <c r="AV978" i="1"/>
  <c r="AV988" i="1"/>
  <c r="AV998" i="1"/>
  <c r="AV1010" i="1"/>
  <c r="AV1020" i="1"/>
  <c r="AV1030" i="1"/>
  <c r="AV1042" i="1"/>
  <c r="AV1052" i="1"/>
  <c r="AV1062" i="1"/>
  <c r="AV1072" i="1"/>
  <c r="AV1080" i="1"/>
  <c r="AV1088" i="1"/>
  <c r="AV1096" i="1"/>
  <c r="AV1104" i="1"/>
  <c r="AV1112" i="1"/>
  <c r="AV1120" i="1"/>
  <c r="AV1128" i="1"/>
  <c r="AV1136" i="1"/>
  <c r="AV1144" i="1"/>
  <c r="AV1152" i="1"/>
  <c r="AV1160" i="1"/>
  <c r="AV1168" i="1"/>
  <c r="AV1176" i="1"/>
  <c r="AV1184" i="1"/>
  <c r="AV1192" i="1"/>
  <c r="AV1200" i="1"/>
  <c r="AV1208" i="1"/>
  <c r="AV1216" i="1"/>
  <c r="AV1224" i="1"/>
  <c r="AV1232" i="1"/>
  <c r="AV1240" i="1"/>
  <c r="AV1248" i="1"/>
  <c r="AV1256" i="1"/>
  <c r="AV1264" i="1"/>
  <c r="AV1272" i="1"/>
  <c r="AV1280" i="1"/>
  <c r="AV1288" i="1"/>
  <c r="AV1296" i="1"/>
  <c r="AV1304" i="1"/>
  <c r="AV1312" i="1"/>
  <c r="AV1320" i="1"/>
  <c r="AV1328" i="1"/>
  <c r="AV1336" i="1"/>
  <c r="AV1344" i="1"/>
  <c r="AV1352" i="1"/>
  <c r="AV1360" i="1"/>
  <c r="AV1368" i="1"/>
  <c r="AV1376" i="1"/>
  <c r="AV1384" i="1"/>
  <c r="AV1392" i="1"/>
  <c r="AV1400" i="1"/>
  <c r="AV23" i="1"/>
  <c r="AV64" i="1"/>
  <c r="AU109" i="1"/>
  <c r="AU144" i="1"/>
  <c r="AV183" i="1"/>
  <c r="AU217" i="1"/>
  <c r="AU253" i="1"/>
  <c r="AV286" i="1"/>
  <c r="AU320" i="1"/>
  <c r="AV352" i="1"/>
  <c r="AV382" i="1"/>
  <c r="AU409" i="1"/>
  <c r="AU439" i="1"/>
  <c r="AV471" i="1"/>
  <c r="AU504" i="1"/>
  <c r="AV527" i="1"/>
  <c r="AV552" i="1"/>
  <c r="AV581" i="1"/>
  <c r="AU604" i="1"/>
  <c r="AU628" i="1"/>
  <c r="AU646" i="1"/>
  <c r="AV668" i="1"/>
  <c r="AU681" i="1"/>
  <c r="AU697" i="1"/>
  <c r="AV710" i="1"/>
  <c r="AV726" i="1"/>
  <c r="AV738" i="1"/>
  <c r="AV754" i="1"/>
  <c r="AU768" i="1"/>
  <c r="AU784" i="1"/>
  <c r="AV796" i="1"/>
  <c r="AV810" i="1"/>
  <c r="AU823" i="1"/>
  <c r="AV834" i="1"/>
  <c r="AU849" i="1"/>
  <c r="AV860" i="1"/>
  <c r="AU874" i="1"/>
  <c r="AV885" i="1"/>
  <c r="AU899" i="1"/>
  <c r="AV909" i="1"/>
  <c r="AV922" i="1"/>
  <c r="AU933" i="1"/>
  <c r="AU946" i="1"/>
  <c r="AV956" i="1"/>
  <c r="AU967" i="1"/>
  <c r="AU979" i="1"/>
  <c r="AU989" i="1"/>
  <c r="AU999" i="1"/>
  <c r="AU1011" i="1"/>
  <c r="AU1021" i="1"/>
  <c r="AU1031" i="1"/>
  <c r="AU1043" i="1"/>
  <c r="AU1053" i="1"/>
  <c r="AU1063" i="1"/>
  <c r="AU1073" i="1"/>
  <c r="AU1081" i="1"/>
  <c r="AU1089" i="1"/>
  <c r="AU1097" i="1"/>
  <c r="AU1105" i="1"/>
  <c r="AU1113" i="1"/>
  <c r="AU1121" i="1"/>
  <c r="AU1129" i="1"/>
  <c r="AU1137" i="1"/>
  <c r="AU1145" i="1"/>
  <c r="AU1153" i="1"/>
  <c r="AU1161" i="1"/>
  <c r="AU1169" i="1"/>
  <c r="AU1177" i="1"/>
  <c r="AU1185" i="1"/>
  <c r="AU1193" i="1"/>
  <c r="AU1201" i="1"/>
  <c r="AU1209" i="1"/>
  <c r="AU1217" i="1"/>
  <c r="AU1225" i="1"/>
  <c r="AU1233" i="1"/>
  <c r="AU1241" i="1"/>
  <c r="AU1249" i="1"/>
  <c r="AU1257" i="1"/>
  <c r="AU1265" i="1"/>
  <c r="AU1273" i="1"/>
  <c r="AU1281" i="1"/>
  <c r="AU1289" i="1"/>
  <c r="AU1297" i="1"/>
  <c r="AU1305" i="1"/>
  <c r="AU1313" i="1"/>
  <c r="AU1321" i="1"/>
  <c r="AU1329" i="1"/>
  <c r="AU1337" i="1"/>
  <c r="AU1345" i="1"/>
  <c r="AU1353" i="1"/>
  <c r="AU1361" i="1"/>
  <c r="AU1369" i="1"/>
  <c r="AU1377" i="1"/>
  <c r="AU1385" i="1"/>
  <c r="AU1393" i="1"/>
  <c r="AU1401" i="1"/>
  <c r="AU24" i="1"/>
  <c r="AU65" i="1"/>
  <c r="AV109" i="1"/>
  <c r="AV150" i="1"/>
  <c r="AU184" i="1"/>
  <c r="AU220" i="1"/>
  <c r="AV253" i="1"/>
  <c r="AU287" i="1"/>
  <c r="AV320" i="1"/>
  <c r="AU353" i="1"/>
  <c r="AU388" i="1"/>
  <c r="AU412" i="1"/>
  <c r="AV439" i="1"/>
  <c r="AU472" i="1"/>
  <c r="AV504" i="1"/>
  <c r="AU528" i="1"/>
  <c r="AU553" i="1"/>
  <c r="AV582" i="1"/>
  <c r="AV604" i="1"/>
  <c r="AV628" i="1"/>
  <c r="AV646" i="1"/>
  <c r="AU669" i="1"/>
  <c r="AV685" i="1"/>
  <c r="AV697" i="1"/>
  <c r="AU711" i="1"/>
  <c r="AU727" i="1"/>
  <c r="AU739" i="1"/>
  <c r="AU755" i="1"/>
  <c r="AV768" i="1"/>
  <c r="AV784" i="1"/>
  <c r="AU797" i="1"/>
  <c r="AU811" i="1"/>
  <c r="AV823" i="1"/>
  <c r="AV838" i="1"/>
  <c r="AV849" i="1"/>
  <c r="AU861" i="1"/>
  <c r="AV874" i="1"/>
  <c r="AU886" i="1"/>
  <c r="AV899" i="1"/>
  <c r="AU910" i="1"/>
  <c r="AU923" i="1"/>
  <c r="AV933" i="1"/>
  <c r="AV946" i="1"/>
  <c r="AU957" i="1"/>
  <c r="AV969" i="1"/>
  <c r="AV979" i="1"/>
  <c r="AV989" i="1"/>
  <c r="AV1001" i="1"/>
  <c r="AV1011" i="1"/>
  <c r="AV1021" i="1"/>
  <c r="AV1033" i="1"/>
  <c r="AV1043" i="1"/>
  <c r="AV1053" i="1"/>
  <c r="AV1065" i="1"/>
  <c r="AV1073" i="1"/>
  <c r="AV1081" i="1"/>
  <c r="AV1089" i="1"/>
  <c r="AV1097" i="1"/>
  <c r="AV1105" i="1"/>
  <c r="AV1113" i="1"/>
  <c r="AV1121" i="1"/>
  <c r="AV1129" i="1"/>
  <c r="AV1137" i="1"/>
  <c r="AV1145" i="1"/>
  <c r="AV1153" i="1"/>
  <c r="AV1161" i="1"/>
  <c r="AV1169" i="1"/>
  <c r="AV1177" i="1"/>
  <c r="AV1185" i="1"/>
  <c r="AV1193" i="1"/>
  <c r="AV1201" i="1"/>
  <c r="AV1209" i="1"/>
  <c r="AV1217" i="1"/>
  <c r="AV1225" i="1"/>
  <c r="AV1233" i="1"/>
  <c r="AV1241" i="1"/>
  <c r="AV1249" i="1"/>
  <c r="AV1257" i="1"/>
  <c r="AV1265" i="1"/>
  <c r="AV1273" i="1"/>
  <c r="AV1281" i="1"/>
  <c r="AV1289" i="1"/>
  <c r="AV1297" i="1"/>
  <c r="AV1305" i="1"/>
  <c r="AV1313" i="1"/>
  <c r="AV24" i="1"/>
  <c r="AU69" i="1"/>
  <c r="AU110" i="1"/>
  <c r="AU151" i="1"/>
  <c r="AV189" i="1"/>
  <c r="AV220" i="1"/>
  <c r="AU254" i="1"/>
  <c r="AV287" i="1"/>
  <c r="AU321" i="1"/>
  <c r="AU356" i="1"/>
  <c r="AV388" i="1"/>
  <c r="AU416" i="1"/>
  <c r="AU440" i="1"/>
  <c r="AV472" i="1"/>
  <c r="AU505" i="1"/>
  <c r="AU533" i="1"/>
  <c r="AV555" i="1"/>
  <c r="AU583" i="1"/>
  <c r="AU605" i="1"/>
  <c r="AU631" i="1"/>
  <c r="AU653" i="1"/>
  <c r="AV669" i="1"/>
  <c r="AU686" i="1"/>
  <c r="AU698" i="1"/>
  <c r="AU714" i="1"/>
  <c r="AV727" i="1"/>
  <c r="AU741" i="1"/>
  <c r="AU757" i="1"/>
  <c r="AU769" i="1"/>
  <c r="AU785" i="1"/>
  <c r="AV797" i="1"/>
  <c r="AV812" i="1"/>
  <c r="AU824" i="1"/>
  <c r="AU839" i="1"/>
  <c r="AU850" i="1"/>
  <c r="AU864" i="1"/>
  <c r="AU875" i="1"/>
  <c r="AV886" i="1"/>
  <c r="AU900" i="1"/>
  <c r="AV910" i="1"/>
  <c r="AV923" i="1"/>
  <c r="AU934" i="1"/>
  <c r="AU947" i="1"/>
  <c r="AV957" i="1"/>
  <c r="AU970" i="1"/>
  <c r="AU980" i="1"/>
  <c r="AU990" i="1"/>
  <c r="AU1002" i="1"/>
  <c r="AU1012" i="1"/>
  <c r="AU1022" i="1"/>
  <c r="AU1034" i="1"/>
  <c r="AU1044" i="1"/>
  <c r="AU1054" i="1"/>
  <c r="AU1066" i="1"/>
  <c r="AU1074" i="1"/>
  <c r="AU1082" i="1"/>
  <c r="AU1090" i="1"/>
  <c r="AU1098" i="1"/>
  <c r="AU1106" i="1"/>
  <c r="AU1114" i="1"/>
  <c r="AU1122" i="1"/>
  <c r="AU25" i="1"/>
  <c r="AV69" i="1"/>
  <c r="AV110" i="1"/>
  <c r="AV151" i="1"/>
  <c r="AU190" i="1"/>
  <c r="AV223" i="1"/>
  <c r="AV254" i="1"/>
  <c r="AU288" i="1"/>
  <c r="AU324" i="1"/>
  <c r="AV356" i="1"/>
  <c r="AU389" i="1"/>
  <c r="AV416" i="1"/>
  <c r="AV445" i="1"/>
  <c r="AU473" i="1"/>
  <c r="AU508" i="1"/>
  <c r="AV536" i="1"/>
  <c r="AV558" i="1"/>
  <c r="AV583" i="1"/>
  <c r="AV605" i="1"/>
  <c r="AV631" i="1"/>
  <c r="AU654" i="1"/>
  <c r="AU670" i="1"/>
  <c r="AV686" i="1"/>
  <c r="AV698" i="1"/>
  <c r="AV714" i="1"/>
  <c r="AU728" i="1"/>
  <c r="AU744" i="1"/>
  <c r="AV757" i="1"/>
  <c r="AV769" i="1"/>
  <c r="AV785" i="1"/>
  <c r="AU798" i="1"/>
  <c r="AU813" i="1"/>
  <c r="AV824" i="1"/>
  <c r="AV839" i="1"/>
  <c r="AV850" i="1"/>
  <c r="AV864" i="1"/>
  <c r="AU876" i="1"/>
  <c r="AV889" i="1"/>
  <c r="AV900" i="1"/>
  <c r="AU911" i="1"/>
  <c r="AU924" i="1"/>
  <c r="AV934" i="1"/>
  <c r="AV947" i="1"/>
  <c r="AU958" i="1"/>
  <c r="AV970" i="1"/>
  <c r="AV980" i="1"/>
  <c r="AV990" i="1"/>
  <c r="AV1002" i="1"/>
  <c r="AV1012" i="1"/>
  <c r="AV1022" i="1"/>
  <c r="AV1034" i="1"/>
  <c r="AV1044" i="1"/>
  <c r="AV1054" i="1"/>
  <c r="AV1066" i="1"/>
  <c r="AV1074" i="1"/>
  <c r="AV1082" i="1"/>
  <c r="AV1090" i="1"/>
  <c r="AV1098" i="1"/>
  <c r="AV1106" i="1"/>
  <c r="AV1114" i="1"/>
  <c r="AV1122" i="1"/>
  <c r="AV1130" i="1"/>
  <c r="AV1138" i="1"/>
  <c r="AV1146" i="1"/>
  <c r="AV1154" i="1"/>
  <c r="AV1162" i="1"/>
  <c r="AV1170" i="1"/>
  <c r="AV1178" i="1"/>
  <c r="AV1186" i="1"/>
  <c r="AV1194" i="1"/>
  <c r="AV1202" i="1"/>
  <c r="AV1210" i="1"/>
  <c r="AV1218" i="1"/>
  <c r="AV1226" i="1"/>
  <c r="AV1234" i="1"/>
  <c r="AV1242" i="1"/>
  <c r="AV1250" i="1"/>
  <c r="AV1258" i="1"/>
  <c r="AU29" i="1"/>
  <c r="AU70" i="1"/>
  <c r="AU111" i="1"/>
  <c r="AU152" i="1"/>
  <c r="AV190" i="1"/>
  <c r="AU224" i="1"/>
  <c r="AU260" i="1"/>
  <c r="AV288" i="1"/>
  <c r="AV324" i="1"/>
  <c r="AU357" i="1"/>
  <c r="AV389" i="1"/>
  <c r="AU422" i="1"/>
  <c r="AU452" i="1"/>
  <c r="AU476" i="1"/>
  <c r="AV508" i="1"/>
  <c r="AU537" i="1"/>
  <c r="AU559" i="1"/>
  <c r="AU584" i="1"/>
  <c r="AU613" i="1"/>
  <c r="AU632" i="1"/>
  <c r="AV654" i="1"/>
  <c r="AV670" i="1"/>
  <c r="AU687" i="1"/>
  <c r="AU699" i="1"/>
  <c r="AU715" i="1"/>
  <c r="AV728" i="1"/>
  <c r="AV744" i="1"/>
  <c r="AU758" i="1"/>
  <c r="AU774" i="1"/>
  <c r="AU786" i="1"/>
  <c r="AV798" i="1"/>
  <c r="AV813" i="1"/>
  <c r="AU825" i="1"/>
  <c r="AV39" i="1"/>
  <c r="AV80" i="1"/>
  <c r="AU125" i="1"/>
  <c r="AU166" i="1"/>
  <c r="AU200" i="1"/>
  <c r="AU231" i="1"/>
  <c r="AV264" i="1"/>
  <c r="AV300" i="1"/>
  <c r="AV333" i="1"/>
  <c r="AV357" i="1"/>
  <c r="AU390" i="1"/>
  <c r="AV422" i="1"/>
  <c r="AV452" i="1"/>
  <c r="AV476" i="1"/>
  <c r="AU509" i="1"/>
  <c r="AV539" i="1"/>
  <c r="AV559" i="1"/>
  <c r="AU40" i="1"/>
  <c r="AU81" i="1"/>
  <c r="AV125" i="1"/>
  <c r="AV166" i="1"/>
  <c r="AV200" i="1"/>
  <c r="AV236" i="1"/>
  <c r="AV40" i="1"/>
  <c r="AU128" i="1"/>
  <c r="AU238" i="1"/>
  <c r="AV308" i="1"/>
  <c r="AV390" i="1"/>
  <c r="AV456" i="1"/>
  <c r="AV519" i="1"/>
  <c r="AV572" i="1"/>
  <c r="AU619" i="1"/>
  <c r="AU664" i="1"/>
  <c r="AU695" i="1"/>
  <c r="AV720" i="1"/>
  <c r="AU750" i="1"/>
  <c r="AU778" i="1"/>
  <c r="AU806" i="1"/>
  <c r="AV832" i="1"/>
  <c r="AU857" i="1"/>
  <c r="AU881" i="1"/>
  <c r="AU902" i="1"/>
  <c r="AV924" i="1"/>
  <c r="AU941" i="1"/>
  <c r="AV963" i="1"/>
  <c r="AV982" i="1"/>
  <c r="AV1003" i="1"/>
  <c r="AU1019" i="1"/>
  <c r="AU1038" i="1"/>
  <c r="AU1059" i="1"/>
  <c r="AU1076" i="1"/>
  <c r="AU1091" i="1"/>
  <c r="AV1102" i="1"/>
  <c r="AV1117" i="1"/>
  <c r="AU1132" i="1"/>
  <c r="AU1143" i="1"/>
  <c r="AU1157" i="1"/>
  <c r="AU1171" i="1"/>
  <c r="AU1182" i="1"/>
  <c r="AU1196" i="1"/>
  <c r="AU1207" i="1"/>
  <c r="AU1221" i="1"/>
  <c r="AU1235" i="1"/>
  <c r="AU1246" i="1"/>
  <c r="AU1260" i="1"/>
  <c r="AV1270" i="1"/>
  <c r="AV1283" i="1"/>
  <c r="AU1294" i="1"/>
  <c r="AU1307" i="1"/>
  <c r="AV1317" i="1"/>
  <c r="AV1329" i="1"/>
  <c r="AV1339" i="1"/>
  <c r="AV1349" i="1"/>
  <c r="AV1361" i="1"/>
  <c r="AV1371" i="1"/>
  <c r="AV1381" i="1"/>
  <c r="AV1393" i="1"/>
  <c r="AV1403" i="1"/>
  <c r="AV1411" i="1"/>
  <c r="AV1419" i="1"/>
  <c r="AV1427" i="1"/>
  <c r="AV1435" i="1"/>
  <c r="AV1443" i="1"/>
  <c r="AV1451" i="1"/>
  <c r="AV1459" i="1"/>
  <c r="AV1467" i="1"/>
  <c r="AV1475" i="1"/>
  <c r="AV1483" i="1"/>
  <c r="AV1491" i="1"/>
  <c r="AV1499" i="1"/>
  <c r="AV1507" i="1"/>
  <c r="AV1515" i="1"/>
  <c r="AV1523" i="1"/>
  <c r="AV1531" i="1"/>
  <c r="AV1539" i="1"/>
  <c r="AV1547" i="1"/>
  <c r="AV1555" i="1"/>
  <c r="AV1563" i="1"/>
  <c r="AV1571" i="1"/>
  <c r="AV1579" i="1"/>
  <c r="AV1587" i="1"/>
  <c r="AV1595" i="1"/>
  <c r="AV1603" i="1"/>
  <c r="AV1611" i="1"/>
  <c r="AV1619" i="1"/>
  <c r="AV1627" i="1"/>
  <c r="AV1635" i="1"/>
  <c r="AV1643" i="1"/>
  <c r="AV1651" i="1"/>
  <c r="AV1659" i="1"/>
  <c r="AV1667" i="1"/>
  <c r="AV1675" i="1"/>
  <c r="AV1683" i="1"/>
  <c r="AV1691" i="1"/>
  <c r="AV1699" i="1"/>
  <c r="AV1707" i="1"/>
  <c r="AV1715" i="1"/>
  <c r="AV1723" i="1"/>
  <c r="AV1731" i="1"/>
  <c r="AV1739" i="1"/>
  <c r="AV1747" i="1"/>
  <c r="AV1755" i="1"/>
  <c r="AV1763" i="1"/>
  <c r="AV1771" i="1"/>
  <c r="AU41" i="1"/>
  <c r="AV128" i="1"/>
  <c r="AV238" i="1"/>
  <c r="AU309" i="1"/>
  <c r="AU391" i="1"/>
  <c r="AU457" i="1"/>
  <c r="AU520" i="1"/>
  <c r="AV584" i="1"/>
  <c r="AV632" i="1"/>
  <c r="AU671" i="1"/>
  <c r="AU701" i="1"/>
  <c r="AU729" i="1"/>
  <c r="AV758" i="1"/>
  <c r="AV786" i="1"/>
  <c r="AU814" i="1"/>
  <c r="AU840" i="1"/>
  <c r="AV857" i="1"/>
  <c r="AV881" i="1"/>
  <c r="AV902" i="1"/>
  <c r="AU925" i="1"/>
  <c r="AV941" i="1"/>
  <c r="AU964" i="1"/>
  <c r="AU983" i="1"/>
  <c r="AU1004" i="1"/>
  <c r="AU1023" i="1"/>
  <c r="AV1038" i="1"/>
  <c r="AV1059" i="1"/>
  <c r="AV1076" i="1"/>
  <c r="AV1091" i="1"/>
  <c r="AU1103" i="1"/>
  <c r="AU1118" i="1"/>
  <c r="AV1132" i="1"/>
  <c r="AU1146" i="1"/>
  <c r="AV1157" i="1"/>
  <c r="AV1171" i="1"/>
  <c r="AV1182" i="1"/>
  <c r="AV1196" i="1"/>
  <c r="AU1210" i="1"/>
  <c r="AV1221" i="1"/>
  <c r="AV1235" i="1"/>
  <c r="AV1246" i="1"/>
  <c r="AV1260" i="1"/>
  <c r="AU1271" i="1"/>
  <c r="AU1284" i="1"/>
  <c r="AV1294" i="1"/>
  <c r="AV1307" i="1"/>
  <c r="AU1318" i="1"/>
  <c r="AU1330" i="1"/>
  <c r="AU1340" i="1"/>
  <c r="AU1350" i="1"/>
  <c r="AU1362" i="1"/>
  <c r="AU1372" i="1"/>
  <c r="AU1382" i="1"/>
  <c r="AU1394" i="1"/>
  <c r="AU1404" i="1"/>
  <c r="AU1412" i="1"/>
  <c r="AU1420" i="1"/>
  <c r="AU1428" i="1"/>
  <c r="AU1436" i="1"/>
  <c r="AU1444" i="1"/>
  <c r="AU1452" i="1"/>
  <c r="AU1460" i="1"/>
  <c r="AU1468" i="1"/>
  <c r="AU1476" i="1"/>
  <c r="AU1484" i="1"/>
  <c r="AU1492" i="1"/>
  <c r="AU1500" i="1"/>
  <c r="AU1508" i="1"/>
  <c r="AU1516" i="1"/>
  <c r="AU1524" i="1"/>
  <c r="AU1532" i="1"/>
  <c r="AU1540" i="1"/>
  <c r="AU1548" i="1"/>
  <c r="AU1556" i="1"/>
  <c r="AU1564" i="1"/>
  <c r="AU1572" i="1"/>
  <c r="AU1580" i="1"/>
  <c r="AU1588" i="1"/>
  <c r="AU1596" i="1"/>
  <c r="AU1604" i="1"/>
  <c r="AU1612" i="1"/>
  <c r="AU1620" i="1"/>
  <c r="AU1628" i="1"/>
  <c r="AU1636" i="1"/>
  <c r="AU1644" i="1"/>
  <c r="AU1652" i="1"/>
  <c r="AU1660" i="1"/>
  <c r="AU1668" i="1"/>
  <c r="AU1676" i="1"/>
  <c r="AU1684" i="1"/>
  <c r="AU1692" i="1"/>
  <c r="AU1700" i="1"/>
  <c r="AU1708" i="1"/>
  <c r="AU1716" i="1"/>
  <c r="AU1724" i="1"/>
  <c r="AU1732" i="1"/>
  <c r="AU1740" i="1"/>
  <c r="AU1748" i="1"/>
  <c r="AU1756" i="1"/>
  <c r="AU1764" i="1"/>
  <c r="AU1772" i="1"/>
  <c r="AU1780" i="1"/>
  <c r="AU45" i="1"/>
  <c r="AU167" i="1"/>
  <c r="AU239" i="1"/>
  <c r="AU334" i="1"/>
  <c r="AV391" i="1"/>
  <c r="AU460" i="1"/>
  <c r="AV520" i="1"/>
  <c r="AU585" i="1"/>
  <c r="AU633" i="1"/>
  <c r="AV674" i="1"/>
  <c r="AV701" i="1"/>
  <c r="AV729" i="1"/>
  <c r="AU759" i="1"/>
  <c r="AU787" i="1"/>
  <c r="AV814" i="1"/>
  <c r="AV840" i="1"/>
  <c r="AU858" i="1"/>
  <c r="AU882" i="1"/>
  <c r="AU903" i="1"/>
  <c r="AV925" i="1"/>
  <c r="AU948" i="1"/>
  <c r="AV964" i="1"/>
  <c r="AV985" i="1"/>
  <c r="AV1004" i="1"/>
  <c r="AV1025" i="1"/>
  <c r="AU1039" i="1"/>
  <c r="AU1060" i="1"/>
  <c r="AU1077" i="1"/>
  <c r="AU1092" i="1"/>
  <c r="AU1107" i="1"/>
  <c r="AV1118" i="1"/>
  <c r="AU1133" i="1"/>
  <c r="AU1147" i="1"/>
  <c r="AU1158" i="1"/>
  <c r="AU1172" i="1"/>
  <c r="AU1183" i="1"/>
  <c r="AU1197" i="1"/>
  <c r="AU1211" i="1"/>
  <c r="AU1222" i="1"/>
  <c r="AU1236" i="1"/>
  <c r="AU1247" i="1"/>
  <c r="AU1261" i="1"/>
  <c r="AU1274" i="1"/>
  <c r="AV1284" i="1"/>
  <c r="AU1295" i="1"/>
  <c r="AU1308" i="1"/>
  <c r="AV1318" i="1"/>
  <c r="AV1330" i="1"/>
  <c r="AV1340" i="1"/>
  <c r="AV1350" i="1"/>
  <c r="AV1362" i="1"/>
  <c r="AV1372" i="1"/>
  <c r="AV1382" i="1"/>
  <c r="AV1394" i="1"/>
  <c r="AV1404" i="1"/>
  <c r="AV1412" i="1"/>
  <c r="AV1420" i="1"/>
  <c r="AV1428" i="1"/>
  <c r="AV1436" i="1"/>
  <c r="AV1444" i="1"/>
  <c r="AV1452" i="1"/>
  <c r="AV1460" i="1"/>
  <c r="AV1468" i="1"/>
  <c r="AV1476" i="1"/>
  <c r="AV1484" i="1"/>
  <c r="AV1492" i="1"/>
  <c r="AV1500" i="1"/>
  <c r="AV1508" i="1"/>
  <c r="AV1516" i="1"/>
  <c r="AV1524" i="1"/>
  <c r="AV1532" i="1"/>
  <c r="AV1540" i="1"/>
  <c r="AV1548" i="1"/>
  <c r="AV1556" i="1"/>
  <c r="AV1564" i="1"/>
  <c r="AV1572" i="1"/>
  <c r="AV1580" i="1"/>
  <c r="AV1588" i="1"/>
  <c r="AV1596" i="1"/>
  <c r="AV1604" i="1"/>
  <c r="AV1612" i="1"/>
  <c r="AV1620" i="1"/>
  <c r="AV1628" i="1"/>
  <c r="AV1636" i="1"/>
  <c r="AV1644" i="1"/>
  <c r="AV1652" i="1"/>
  <c r="AV1660" i="1"/>
  <c r="AV1668" i="1"/>
  <c r="AV1676" i="1"/>
  <c r="AV1684" i="1"/>
  <c r="AV1692" i="1"/>
  <c r="AV1700" i="1"/>
  <c r="AV1708" i="1"/>
  <c r="AV1716" i="1"/>
  <c r="AV1724" i="1"/>
  <c r="AV1732" i="1"/>
  <c r="AV1740" i="1"/>
  <c r="AV1748" i="1"/>
  <c r="AV1756" i="1"/>
  <c r="AV1764" i="1"/>
  <c r="AV1772" i="1"/>
  <c r="AV45" i="1"/>
  <c r="AV167" i="1"/>
  <c r="AV239" i="1"/>
  <c r="AV334" i="1"/>
  <c r="AV400" i="1"/>
  <c r="AV460" i="1"/>
  <c r="AU540" i="1"/>
  <c r="AV587" i="1"/>
  <c r="AU635" i="1"/>
  <c r="AU675" i="1"/>
  <c r="AV704" i="1"/>
  <c r="AU730" i="1"/>
  <c r="AV759" i="1"/>
  <c r="AV788" i="1"/>
  <c r="AU815" i="1"/>
  <c r="AU841" i="1"/>
  <c r="AU865" i="1"/>
  <c r="AV882" i="1"/>
  <c r="AU906" i="1"/>
  <c r="AU926" i="1"/>
  <c r="AV948" i="1"/>
  <c r="AU965" i="1"/>
  <c r="AU986" i="1"/>
  <c r="AU1005" i="1"/>
  <c r="AU1026" i="1"/>
  <c r="AU1045" i="1"/>
  <c r="AV1060" i="1"/>
  <c r="AV1077" i="1"/>
  <c r="AV1092" i="1"/>
  <c r="AV1107" i="1"/>
  <c r="AU1119" i="1"/>
  <c r="AV1133" i="1"/>
  <c r="AV1147" i="1"/>
  <c r="AV1158" i="1"/>
  <c r="AV1172" i="1"/>
  <c r="AU1186" i="1"/>
  <c r="AV1197" i="1"/>
  <c r="AV1211" i="1"/>
  <c r="AV1222" i="1"/>
  <c r="AV1236" i="1"/>
  <c r="AU1250" i="1"/>
  <c r="AV1261" i="1"/>
  <c r="AV1274" i="1"/>
  <c r="AU1285" i="1"/>
  <c r="AU1298" i="1"/>
  <c r="AV1308" i="1"/>
  <c r="AU1319" i="1"/>
  <c r="AU1331" i="1"/>
  <c r="AU1341" i="1"/>
  <c r="AU1351" i="1"/>
  <c r="AU1363" i="1"/>
  <c r="AU1373" i="1"/>
  <c r="AU1383" i="1"/>
  <c r="AU1395" i="1"/>
  <c r="AU1405" i="1"/>
  <c r="AU1413" i="1"/>
  <c r="AU1421" i="1"/>
  <c r="AU1429" i="1"/>
  <c r="AU1437" i="1"/>
  <c r="AU1445" i="1"/>
  <c r="AU1453" i="1"/>
  <c r="AU1461" i="1"/>
  <c r="AU1469" i="1"/>
  <c r="AU1477" i="1"/>
  <c r="AU1485" i="1"/>
  <c r="AU1493" i="1"/>
  <c r="AU1501" i="1"/>
  <c r="AU1509" i="1"/>
  <c r="AU1517" i="1"/>
  <c r="AU1525" i="1"/>
  <c r="AU1533" i="1"/>
  <c r="AU1541" i="1"/>
  <c r="AU1549" i="1"/>
  <c r="AU1557" i="1"/>
  <c r="AU1565" i="1"/>
  <c r="AU1573" i="1"/>
  <c r="AU1581" i="1"/>
  <c r="AU1589" i="1"/>
  <c r="AU1597" i="1"/>
  <c r="AU1605" i="1"/>
  <c r="AU1613" i="1"/>
  <c r="AU1621" i="1"/>
  <c r="AU1629" i="1"/>
  <c r="AU1637" i="1"/>
  <c r="AU1645" i="1"/>
  <c r="AU1653" i="1"/>
  <c r="AU1661" i="1"/>
  <c r="AU1669" i="1"/>
  <c r="AU1677" i="1"/>
  <c r="AU1685" i="1"/>
  <c r="AU1693" i="1"/>
  <c r="AU1701" i="1"/>
  <c r="AU1709" i="1"/>
  <c r="AU1717" i="1"/>
  <c r="AU1725" i="1"/>
  <c r="AU1733" i="1"/>
  <c r="AU1741" i="1"/>
  <c r="AU1749" i="1"/>
  <c r="AU1757" i="1"/>
  <c r="AU1765" i="1"/>
  <c r="AU1773" i="1"/>
  <c r="AU46" i="1"/>
  <c r="AU168" i="1"/>
  <c r="AU265" i="1"/>
  <c r="AU335" i="1"/>
  <c r="AU401" i="1"/>
  <c r="AU461" i="1"/>
  <c r="AV540" i="1"/>
  <c r="AV590" i="1"/>
  <c r="AU638" i="1"/>
  <c r="AU677" i="1"/>
  <c r="AU705" i="1"/>
  <c r="AV734" i="1"/>
  <c r="AU760" i="1"/>
  <c r="AU789" i="1"/>
  <c r="AV815" i="1"/>
  <c r="AV841" i="1"/>
  <c r="AV865" i="1"/>
  <c r="AU883" i="1"/>
  <c r="AV906" i="1"/>
  <c r="AV926" i="1"/>
  <c r="AU949" i="1"/>
  <c r="AU971" i="1"/>
  <c r="AV986" i="1"/>
  <c r="AV1005" i="1"/>
  <c r="AV1026" i="1"/>
  <c r="AV1045" i="1"/>
  <c r="AU1061" i="1"/>
  <c r="AU1078" i="1"/>
  <c r="AU1093" i="1"/>
  <c r="AU1108" i="1"/>
  <c r="AU1123" i="1"/>
  <c r="AU1134" i="1"/>
  <c r="AU1148" i="1"/>
  <c r="AU1159" i="1"/>
  <c r="AU1173" i="1"/>
  <c r="AU1187" i="1"/>
  <c r="AU1198" i="1"/>
  <c r="AU1212" i="1"/>
  <c r="AU1223" i="1"/>
  <c r="AU1237" i="1"/>
  <c r="AU1251" i="1"/>
  <c r="AU1262" i="1"/>
  <c r="AU1275" i="1"/>
  <c r="AV1285" i="1"/>
  <c r="AV1298" i="1"/>
  <c r="AU1309" i="1"/>
  <c r="AV1321" i="1"/>
  <c r="AV1331" i="1"/>
  <c r="AV1341" i="1"/>
  <c r="AV1353" i="1"/>
  <c r="AV1363" i="1"/>
  <c r="AV1373" i="1"/>
  <c r="AV1385" i="1"/>
  <c r="AV1395" i="1"/>
  <c r="AV1405" i="1"/>
  <c r="AV1413" i="1"/>
  <c r="AV1421" i="1"/>
  <c r="AV1429" i="1"/>
  <c r="AV1437" i="1"/>
  <c r="AV1445" i="1"/>
  <c r="AV1453" i="1"/>
  <c r="AV1461" i="1"/>
  <c r="AV1469" i="1"/>
  <c r="AV1477" i="1"/>
  <c r="AV1485" i="1"/>
  <c r="AV1493" i="1"/>
  <c r="AV1501" i="1"/>
  <c r="AV1509" i="1"/>
  <c r="AV1517" i="1"/>
  <c r="AV1525" i="1"/>
  <c r="AV1533" i="1"/>
  <c r="AV1541" i="1"/>
  <c r="AV1549" i="1"/>
  <c r="AV1557" i="1"/>
  <c r="AV1565" i="1"/>
  <c r="AV1573" i="1"/>
  <c r="AV1581" i="1"/>
  <c r="AV1589" i="1"/>
  <c r="AV1597" i="1"/>
  <c r="AV1605" i="1"/>
  <c r="AV1613" i="1"/>
  <c r="AV1621" i="1"/>
  <c r="AV1629" i="1"/>
  <c r="AV1637" i="1"/>
  <c r="AV1645" i="1"/>
  <c r="AV1653" i="1"/>
  <c r="AV1661" i="1"/>
  <c r="AV1669" i="1"/>
  <c r="AV1677" i="1"/>
  <c r="AV1685" i="1"/>
  <c r="AV1693" i="1"/>
  <c r="AV1701" i="1"/>
  <c r="AV1709" i="1"/>
  <c r="AV1717" i="1"/>
  <c r="AV1725" i="1"/>
  <c r="AV1733" i="1"/>
  <c r="AV1741" i="1"/>
  <c r="AV1749" i="1"/>
  <c r="AV1757" i="1"/>
  <c r="AV1765" i="1"/>
  <c r="AV1773" i="1"/>
  <c r="AV1781" i="1"/>
  <c r="AU49" i="1"/>
  <c r="AV168" i="1"/>
  <c r="AV270" i="1"/>
  <c r="AV335" i="1"/>
  <c r="AU404" i="1"/>
  <c r="AV485" i="1"/>
  <c r="AU541" i="1"/>
  <c r="AU591" i="1"/>
  <c r="AU641" i="1"/>
  <c r="AV677" i="1"/>
  <c r="AV705" i="1"/>
  <c r="AU735" i="1"/>
  <c r="AU763" i="1"/>
  <c r="AV789" i="1"/>
  <c r="AU816" i="1"/>
  <c r="AU842" i="1"/>
  <c r="AU866" i="1"/>
  <c r="AU890" i="1"/>
  <c r="AU907" i="1"/>
  <c r="AU927" i="1"/>
  <c r="AV949" i="1"/>
  <c r="AV971" i="1"/>
  <c r="AU987" i="1"/>
  <c r="AU1006" i="1"/>
  <c r="AU1027" i="1"/>
  <c r="AU1046" i="1"/>
  <c r="AU1067" i="1"/>
  <c r="AV1078" i="1"/>
  <c r="AV1093" i="1"/>
  <c r="AV1108" i="1"/>
  <c r="AV1123" i="1"/>
  <c r="AV1134" i="1"/>
  <c r="AV1148" i="1"/>
  <c r="AU1162" i="1"/>
  <c r="AV1173" i="1"/>
  <c r="AV1187" i="1"/>
  <c r="AV1198" i="1"/>
  <c r="AV1212" i="1"/>
  <c r="AU1226" i="1"/>
  <c r="AV1237" i="1"/>
  <c r="AV1251" i="1"/>
  <c r="AV1262" i="1"/>
  <c r="AV1275" i="1"/>
  <c r="AU1286" i="1"/>
  <c r="AU1299" i="1"/>
  <c r="AV1309" i="1"/>
  <c r="AU1322" i="1"/>
  <c r="AU1332" i="1"/>
  <c r="AU1342" i="1"/>
  <c r="AU1354" i="1"/>
  <c r="AU1364" i="1"/>
  <c r="AU1374" i="1"/>
  <c r="AU1386" i="1"/>
  <c r="AU1396" i="1"/>
  <c r="AU1406" i="1"/>
  <c r="AU1414" i="1"/>
  <c r="AU1422" i="1"/>
  <c r="AU1430" i="1"/>
  <c r="AU1438" i="1"/>
  <c r="AU1446" i="1"/>
  <c r="AU1454" i="1"/>
  <c r="AU1462" i="1"/>
  <c r="AU1470" i="1"/>
  <c r="AU1478" i="1"/>
  <c r="AU1486" i="1"/>
  <c r="AU1494" i="1"/>
  <c r="AU1502" i="1"/>
  <c r="AU1510" i="1"/>
  <c r="AU1518" i="1"/>
  <c r="AU1526" i="1"/>
  <c r="AU1534" i="1"/>
  <c r="AU1542" i="1"/>
  <c r="AU1550" i="1"/>
  <c r="AU1558" i="1"/>
  <c r="AU1566" i="1"/>
  <c r="AU1574" i="1"/>
  <c r="AU1582" i="1"/>
  <c r="AU1590" i="1"/>
  <c r="AU1598" i="1"/>
  <c r="AU1606" i="1"/>
  <c r="AU1614" i="1"/>
  <c r="AU1622" i="1"/>
  <c r="AU1630" i="1"/>
  <c r="AU1638" i="1"/>
  <c r="AU1646" i="1"/>
  <c r="AU85" i="1"/>
  <c r="AU169" i="1"/>
  <c r="AU271" i="1"/>
  <c r="AU341" i="1"/>
  <c r="AV404" i="1"/>
  <c r="AU486" i="1"/>
  <c r="AV541" i="1"/>
  <c r="AU596" i="1"/>
  <c r="AV85" i="1"/>
  <c r="AV172" i="1"/>
  <c r="AV271" i="1"/>
  <c r="AV341" i="1"/>
  <c r="AU423" i="1"/>
  <c r="AV486" i="1"/>
  <c r="AU542" i="1"/>
  <c r="AU597" i="1"/>
  <c r="AV643" i="1"/>
  <c r="AV678" i="1"/>
  <c r="AV706" i="1"/>
  <c r="AU736" i="1"/>
  <c r="AV765" i="1"/>
  <c r="AU793" i="1"/>
  <c r="AV820" i="1"/>
  <c r="AU843" i="1"/>
  <c r="AU867" i="1"/>
  <c r="AU891" i="1"/>
  <c r="AU914" i="1"/>
  <c r="AV930" i="1"/>
  <c r="AV950" i="1"/>
  <c r="AV972" i="1"/>
  <c r="AV993" i="1"/>
  <c r="AU1007" i="1"/>
  <c r="AU1028" i="1"/>
  <c r="AU1047" i="1"/>
  <c r="AU1068" i="1"/>
  <c r="AU1083" i="1"/>
  <c r="AV1094" i="1"/>
  <c r="AV1109" i="1"/>
  <c r="AV1124" i="1"/>
  <c r="AU1138" i="1"/>
  <c r="AV1149" i="1"/>
  <c r="AV1163" i="1"/>
  <c r="AV1174" i="1"/>
  <c r="AV1188" i="1"/>
  <c r="AU1202" i="1"/>
  <c r="AV1213" i="1"/>
  <c r="AV1227" i="1"/>
  <c r="AV1238" i="1"/>
  <c r="AV1252" i="1"/>
  <c r="AU1266" i="1"/>
  <c r="AV1276" i="1"/>
  <c r="AU1287" i="1"/>
  <c r="AU1300" i="1"/>
  <c r="AV1310" i="1"/>
  <c r="AU1323" i="1"/>
  <c r="AU1333" i="1"/>
  <c r="AU1343" i="1"/>
  <c r="AU1355" i="1"/>
  <c r="AU1365" i="1"/>
  <c r="AU1375" i="1"/>
  <c r="AU1387" i="1"/>
  <c r="AU1397" i="1"/>
  <c r="AU1407" i="1"/>
  <c r="AU1415" i="1"/>
  <c r="AU1423" i="1"/>
  <c r="AU1431" i="1"/>
  <c r="AU1439" i="1"/>
  <c r="AU1447" i="1"/>
  <c r="AU1455" i="1"/>
  <c r="AU1463" i="1"/>
  <c r="AU1471" i="1"/>
  <c r="AU1479" i="1"/>
  <c r="AU1487" i="1"/>
  <c r="AU1495" i="1"/>
  <c r="AU1503" i="1"/>
  <c r="AU1511" i="1"/>
  <c r="AU1519" i="1"/>
  <c r="AU1527" i="1"/>
  <c r="AU1535" i="1"/>
  <c r="AU1543" i="1"/>
  <c r="AU1551" i="1"/>
  <c r="AU1559" i="1"/>
  <c r="AU1567" i="1"/>
  <c r="AU1575" i="1"/>
  <c r="AU1583" i="1"/>
  <c r="AU1591" i="1"/>
  <c r="AU1599" i="1"/>
  <c r="AU1607" i="1"/>
  <c r="AU1615" i="1"/>
  <c r="AU1623" i="1"/>
  <c r="AU86" i="1"/>
  <c r="AU201" i="1"/>
  <c r="AU272" i="1"/>
  <c r="AU342" i="1"/>
  <c r="AV423" i="1"/>
  <c r="AU487" i="1"/>
  <c r="AV542" i="1"/>
  <c r="AV597" i="1"/>
  <c r="AU644" i="1"/>
  <c r="AU679" i="1"/>
  <c r="AU707" i="1"/>
  <c r="AV736" i="1"/>
  <c r="AU766" i="1"/>
  <c r="AV793" i="1"/>
  <c r="AU821" i="1"/>
  <c r="AU844" i="1"/>
  <c r="AU868" i="1"/>
  <c r="AU892" i="1"/>
  <c r="AV914" i="1"/>
  <c r="AU931" i="1"/>
  <c r="AU951" i="1"/>
  <c r="AU973" i="1"/>
  <c r="AU994" i="1"/>
  <c r="AU1013" i="1"/>
  <c r="AV1028" i="1"/>
  <c r="AV1049" i="1"/>
  <c r="AV1068" i="1"/>
  <c r="AV1083" i="1"/>
  <c r="AU1095" i="1"/>
  <c r="AU1110" i="1"/>
  <c r="AU1125" i="1"/>
  <c r="AU1139" i="1"/>
  <c r="AU1150" i="1"/>
  <c r="AU1164" i="1"/>
  <c r="AU1175" i="1"/>
  <c r="AU1189" i="1"/>
  <c r="AU1203" i="1"/>
  <c r="AU1214" i="1"/>
  <c r="AU1228" i="1"/>
  <c r="AU1239" i="1"/>
  <c r="AU1253" i="1"/>
  <c r="AV86" i="1"/>
  <c r="AU204" i="1"/>
  <c r="AV272" i="1"/>
  <c r="AU358" i="1"/>
  <c r="AU424" i="1"/>
  <c r="AV492" i="1"/>
  <c r="AU550" i="1"/>
  <c r="AU614" i="1"/>
  <c r="AU655" i="1"/>
  <c r="AV687" i="1"/>
  <c r="AU717" i="1"/>
  <c r="AU745" i="1"/>
  <c r="AV774" i="1"/>
  <c r="AV801" i="1"/>
  <c r="AV825" i="1"/>
  <c r="AU847" i="1"/>
  <c r="AV868" i="1"/>
  <c r="AV892" i="1"/>
  <c r="AU915" i="1"/>
  <c r="AU935" i="1"/>
  <c r="AU954" i="1"/>
  <c r="AV973" i="1"/>
  <c r="AV994" i="1"/>
  <c r="AV1013" i="1"/>
  <c r="AU1029" i="1"/>
  <c r="AU1050" i="1"/>
  <c r="AU1069" i="1"/>
  <c r="AU1084" i="1"/>
  <c r="AU1099" i="1"/>
  <c r="AV1110" i="1"/>
  <c r="AV1125" i="1"/>
  <c r="AV1139" i="1"/>
  <c r="AV1150" i="1"/>
  <c r="AV1164" i="1"/>
  <c r="AU1178" i="1"/>
  <c r="AV1189" i="1"/>
  <c r="AV1203" i="1"/>
  <c r="AV1214" i="1"/>
  <c r="AV1228" i="1"/>
  <c r="AU1242" i="1"/>
  <c r="AU87" i="1"/>
  <c r="AV204" i="1"/>
  <c r="AU273" i="1"/>
  <c r="AU367" i="1"/>
  <c r="AV87" i="1"/>
  <c r="AU368" i="1"/>
  <c r="AV564" i="1"/>
  <c r="AU657" i="1"/>
  <c r="AU720" i="1"/>
  <c r="AU802" i="1"/>
  <c r="AV852" i="1"/>
  <c r="AU901" i="1"/>
  <c r="AU950" i="1"/>
  <c r="AV995" i="1"/>
  <c r="AV1036" i="1"/>
  <c r="AV1075" i="1"/>
  <c r="AU1111" i="1"/>
  <c r="AU1141" i="1"/>
  <c r="AU1167" i="1"/>
  <c r="AU1199" i="1"/>
  <c r="AV1229" i="1"/>
  <c r="AU1255" i="1"/>
  <c r="AU1278" i="1"/>
  <c r="AV1300" i="1"/>
  <c r="AU1317" i="1"/>
  <c r="AU1338" i="1"/>
  <c r="AU1357" i="1"/>
  <c r="AU1378" i="1"/>
  <c r="AV1396" i="1"/>
  <c r="AV1410" i="1"/>
  <c r="AV1425" i="1"/>
  <c r="AV1440" i="1"/>
  <c r="AV1455" i="1"/>
  <c r="AU1467" i="1"/>
  <c r="AU1482" i="1"/>
  <c r="AU1497" i="1"/>
  <c r="AU1512" i="1"/>
  <c r="AV1526" i="1"/>
  <c r="AV1538" i="1"/>
  <c r="AV1553" i="1"/>
  <c r="AV1568" i="1"/>
  <c r="AV1583" i="1"/>
  <c r="AU1595" i="1"/>
  <c r="AU1610" i="1"/>
  <c r="AU1625" i="1"/>
  <c r="AU1639" i="1"/>
  <c r="AU1650" i="1"/>
  <c r="AU1663" i="1"/>
  <c r="AV1673" i="1"/>
  <c r="AV1686" i="1"/>
  <c r="AU1697" i="1"/>
  <c r="AU1710" i="1"/>
  <c r="AV1720" i="1"/>
  <c r="AU1731" i="1"/>
  <c r="AU1744" i="1"/>
  <c r="AV1754" i="1"/>
  <c r="AV1767" i="1"/>
  <c r="AU1778" i="1"/>
  <c r="AU1787" i="1"/>
  <c r="AU1795" i="1"/>
  <c r="AU1803" i="1"/>
  <c r="AU1811" i="1"/>
  <c r="AU1819" i="1"/>
  <c r="AU1827" i="1"/>
  <c r="AU1835" i="1"/>
  <c r="AU1843" i="1"/>
  <c r="AU1851" i="1"/>
  <c r="AU1859" i="1"/>
  <c r="AU1867" i="1"/>
  <c r="AU1875" i="1"/>
  <c r="AU1883" i="1"/>
  <c r="AU1891" i="1"/>
  <c r="AU1899" i="1"/>
  <c r="AU1907" i="1"/>
  <c r="AU1915" i="1"/>
  <c r="AU1923" i="1"/>
  <c r="AU1931" i="1"/>
  <c r="AU1939" i="1"/>
  <c r="AU1947" i="1"/>
  <c r="AU1955" i="1"/>
  <c r="AU1963" i="1"/>
  <c r="AU1971" i="1"/>
  <c r="AU1979" i="1"/>
  <c r="AU1987" i="1"/>
  <c r="AU1995" i="1"/>
  <c r="AU2003" i="1"/>
  <c r="AU2011" i="1"/>
  <c r="AU2019" i="1"/>
  <c r="AU2027" i="1"/>
  <c r="AU2035" i="1"/>
  <c r="AU2043" i="1"/>
  <c r="AU2051" i="1"/>
  <c r="AU2059" i="1"/>
  <c r="AU2067" i="1"/>
  <c r="AU2075" i="1"/>
  <c r="AU2083" i="1"/>
  <c r="AU2091" i="1"/>
  <c r="AU2099" i="1"/>
  <c r="AU2107" i="1"/>
  <c r="AU2115" i="1"/>
  <c r="AU126" i="1"/>
  <c r="AV368" i="1"/>
  <c r="AV565" i="1"/>
  <c r="AV660" i="1"/>
  <c r="AV735" i="1"/>
  <c r="AV802" i="1"/>
  <c r="AV855" i="1"/>
  <c r="AV901" i="1"/>
  <c r="AV954" i="1"/>
  <c r="AU996" i="1"/>
  <c r="AU1037" i="1"/>
  <c r="AU1079" i="1"/>
  <c r="AU1115" i="1"/>
  <c r="AV1141" i="1"/>
  <c r="AU1170" i="1"/>
  <c r="AU1204" i="1"/>
  <c r="AU1230" i="1"/>
  <c r="AU1258" i="1"/>
  <c r="AV1278" i="1"/>
  <c r="AU1301" i="1"/>
  <c r="AV1322" i="1"/>
  <c r="AV1338" i="1"/>
  <c r="AV1357" i="1"/>
  <c r="AV1378" i="1"/>
  <c r="AV1397" i="1"/>
  <c r="AU1411" i="1"/>
  <c r="AU1426" i="1"/>
  <c r="AU1441" i="1"/>
  <c r="AU1456" i="1"/>
  <c r="AV1470" i="1"/>
  <c r="AV1482" i="1"/>
  <c r="AV1497" i="1"/>
  <c r="AV1512" i="1"/>
  <c r="AV1527" i="1"/>
  <c r="AU1539" i="1"/>
  <c r="AU1554" i="1"/>
  <c r="AU1569" i="1"/>
  <c r="AU1584" i="1"/>
  <c r="AV1598" i="1"/>
  <c r="AV1610" i="1"/>
  <c r="AV1625" i="1"/>
  <c r="AV1639" i="1"/>
  <c r="AV1650" i="1"/>
  <c r="AV1663" i="1"/>
  <c r="AU1674" i="1"/>
  <c r="AU1687" i="1"/>
  <c r="AV1697" i="1"/>
  <c r="AV1710" i="1"/>
  <c r="AU1721" i="1"/>
  <c r="AU1734" i="1"/>
  <c r="AV1744" i="1"/>
  <c r="AU1755" i="1"/>
  <c r="AU1768" i="1"/>
  <c r="AV1778" i="1"/>
  <c r="AV1787" i="1"/>
  <c r="AV1795" i="1"/>
  <c r="AV1803" i="1"/>
  <c r="AV1811" i="1"/>
  <c r="AV1819" i="1"/>
  <c r="AV1827" i="1"/>
  <c r="AV1835" i="1"/>
  <c r="AV1843" i="1"/>
  <c r="AV1851" i="1"/>
  <c r="AV1859" i="1"/>
  <c r="AV1867" i="1"/>
  <c r="AV1875" i="1"/>
  <c r="AV1883" i="1"/>
  <c r="AV1891" i="1"/>
  <c r="AV1899" i="1"/>
  <c r="AV1907" i="1"/>
  <c r="AV1915" i="1"/>
  <c r="AV1923" i="1"/>
  <c r="AV1931" i="1"/>
  <c r="AV1939" i="1"/>
  <c r="AV1947" i="1"/>
  <c r="AV1955" i="1"/>
  <c r="AV1963" i="1"/>
  <c r="AV1971" i="1"/>
  <c r="AV1979" i="1"/>
  <c r="AV1987" i="1"/>
  <c r="AV1995" i="1"/>
  <c r="AV2003" i="1"/>
  <c r="AV2011" i="1"/>
  <c r="AV2019" i="1"/>
  <c r="AV2027" i="1"/>
  <c r="AV2035" i="1"/>
  <c r="AV2043" i="1"/>
  <c r="AV2051" i="1"/>
  <c r="AV2059" i="1"/>
  <c r="AV2067" i="1"/>
  <c r="AV2075" i="1"/>
  <c r="AV2083" i="1"/>
  <c r="AV2091" i="1"/>
  <c r="AV2099" i="1"/>
  <c r="AV2107" i="1"/>
  <c r="AV126" i="1"/>
  <c r="AU369" i="1"/>
  <c r="AV568" i="1"/>
  <c r="AU661" i="1"/>
  <c r="AV745" i="1"/>
  <c r="AU803" i="1"/>
  <c r="AU856" i="1"/>
  <c r="AV907" i="1"/>
  <c r="AV958" i="1"/>
  <c r="AV996" i="1"/>
  <c r="AV1037" i="1"/>
  <c r="AV1084" i="1"/>
  <c r="AV1115" i="1"/>
  <c r="AU1142" i="1"/>
  <c r="AU1174" i="1"/>
  <c r="AV1204" i="1"/>
  <c r="AV1230" i="1"/>
  <c r="AU1259" i="1"/>
  <c r="AU1279" i="1"/>
  <c r="AV1301" i="1"/>
  <c r="AV1323" i="1"/>
  <c r="AU1339" i="1"/>
  <c r="AU1358" i="1"/>
  <c r="AU1379" i="1"/>
  <c r="AU1398" i="1"/>
  <c r="AV1414" i="1"/>
  <c r="AV1426" i="1"/>
  <c r="AV1441" i="1"/>
  <c r="AV1456" i="1"/>
  <c r="AV1471" i="1"/>
  <c r="AU1483" i="1"/>
  <c r="AU1498" i="1"/>
  <c r="AU1513" i="1"/>
  <c r="AU1528" i="1"/>
  <c r="AV1542" i="1"/>
  <c r="AV1554" i="1"/>
  <c r="AV1569" i="1"/>
  <c r="AV1584" i="1"/>
  <c r="AV1599" i="1"/>
  <c r="AU1611" i="1"/>
  <c r="AU1626" i="1"/>
  <c r="AU1640" i="1"/>
  <c r="AU1651" i="1"/>
  <c r="AU1664" i="1"/>
  <c r="AV1674" i="1"/>
  <c r="AV1687" i="1"/>
  <c r="AU1698" i="1"/>
  <c r="AU1711" i="1"/>
  <c r="AV1721" i="1"/>
  <c r="AV1734" i="1"/>
  <c r="AU1745" i="1"/>
  <c r="AU1758" i="1"/>
  <c r="AV1768" i="1"/>
  <c r="AU1779" i="1"/>
  <c r="AU1788" i="1"/>
  <c r="AU1796" i="1"/>
  <c r="AU1804" i="1"/>
  <c r="AU1812" i="1"/>
  <c r="AU1820" i="1"/>
  <c r="AU1828" i="1"/>
  <c r="AU1836" i="1"/>
  <c r="AU1844" i="1"/>
  <c r="AU1852" i="1"/>
  <c r="AU1860" i="1"/>
  <c r="AU1868" i="1"/>
  <c r="AU1876" i="1"/>
  <c r="AU1884" i="1"/>
  <c r="AU1892" i="1"/>
  <c r="AU1900" i="1"/>
  <c r="AU1908" i="1"/>
  <c r="AU1916" i="1"/>
  <c r="AU1924" i="1"/>
  <c r="AU1932" i="1"/>
  <c r="AU1940" i="1"/>
  <c r="AU1948" i="1"/>
  <c r="AU1956" i="1"/>
  <c r="AU1964" i="1"/>
  <c r="AU1972" i="1"/>
  <c r="AU1980" i="1"/>
  <c r="AU1988" i="1"/>
  <c r="AU1996" i="1"/>
  <c r="AU2004" i="1"/>
  <c r="AU2012" i="1"/>
  <c r="AU2020" i="1"/>
  <c r="AU2028" i="1"/>
  <c r="AU2036" i="1"/>
  <c r="AU2044" i="1"/>
  <c r="AU2052" i="1"/>
  <c r="AU2060" i="1"/>
  <c r="AU2068" i="1"/>
  <c r="AU2076" i="1"/>
  <c r="AU2084" i="1"/>
  <c r="AU2092" i="1"/>
  <c r="AU2100" i="1"/>
  <c r="AU2108" i="1"/>
  <c r="AU2116" i="1"/>
  <c r="AU127" i="1"/>
  <c r="AU372" i="1"/>
  <c r="AU569" i="1"/>
  <c r="AU678" i="1"/>
  <c r="AU746" i="1"/>
  <c r="AV804" i="1"/>
  <c r="AV856" i="1"/>
  <c r="AV915" i="1"/>
  <c r="AU959" i="1"/>
  <c r="AU997" i="1"/>
  <c r="AV1046" i="1"/>
  <c r="AU1085" i="1"/>
  <c r="AU1116" i="1"/>
  <c r="AV1142" i="1"/>
  <c r="AU1179" i="1"/>
  <c r="AU1205" i="1"/>
  <c r="AU1231" i="1"/>
  <c r="AV1259" i="1"/>
  <c r="AU1282" i="1"/>
  <c r="AU1302" i="1"/>
  <c r="AU1324" i="1"/>
  <c r="AV1342" i="1"/>
  <c r="AV1358" i="1"/>
  <c r="AV1379" i="1"/>
  <c r="AV1398" i="1"/>
  <c r="AV1415" i="1"/>
  <c r="AU1427" i="1"/>
  <c r="AU1442" i="1"/>
  <c r="AU1457" i="1"/>
  <c r="AU1472" i="1"/>
  <c r="AV1486" i="1"/>
  <c r="AV1498" i="1"/>
  <c r="AV1513" i="1"/>
  <c r="AV1528" i="1"/>
  <c r="AV1543" i="1"/>
  <c r="AU1555" i="1"/>
  <c r="AU1570" i="1"/>
  <c r="AU1585" i="1"/>
  <c r="AU1600" i="1"/>
  <c r="AV1614" i="1"/>
  <c r="AV1626" i="1"/>
  <c r="AV1640" i="1"/>
  <c r="AU1654" i="1"/>
  <c r="AV1664" i="1"/>
  <c r="AU1675" i="1"/>
  <c r="AU1688" i="1"/>
  <c r="AV1698" i="1"/>
  <c r="AV1711" i="1"/>
  <c r="AU1722" i="1"/>
  <c r="AU1735" i="1"/>
  <c r="AV1745" i="1"/>
  <c r="AV1758" i="1"/>
  <c r="AU1769" i="1"/>
  <c r="AV1779" i="1"/>
  <c r="AV1788" i="1"/>
  <c r="AV1796" i="1"/>
  <c r="AV1804" i="1"/>
  <c r="AV1812" i="1"/>
  <c r="AV1820" i="1"/>
  <c r="AV1828" i="1"/>
  <c r="AV1836" i="1"/>
  <c r="AV1844" i="1"/>
  <c r="AV1852" i="1"/>
  <c r="AV1860" i="1"/>
  <c r="AV1868" i="1"/>
  <c r="AV1876" i="1"/>
  <c r="AV1884" i="1"/>
  <c r="AV1892" i="1"/>
  <c r="AV1900" i="1"/>
  <c r="AV1908" i="1"/>
  <c r="AV1916" i="1"/>
  <c r="AV1924" i="1"/>
  <c r="AV1932" i="1"/>
  <c r="AV1940" i="1"/>
  <c r="AV1948" i="1"/>
  <c r="AV1956" i="1"/>
  <c r="AV1964" i="1"/>
  <c r="AV1972" i="1"/>
  <c r="AV1980" i="1"/>
  <c r="AV1988" i="1"/>
  <c r="AV1996" i="1"/>
  <c r="AV2004" i="1"/>
  <c r="AV2012" i="1"/>
  <c r="AV2020" i="1"/>
  <c r="AV2028" i="1"/>
  <c r="AV2036" i="1"/>
  <c r="AV2044" i="1"/>
  <c r="AV2052" i="1"/>
  <c r="AV2060" i="1"/>
  <c r="AV2068" i="1"/>
  <c r="AV2076" i="1"/>
  <c r="AV2084" i="1"/>
  <c r="AV2092" i="1"/>
  <c r="AV2100" i="1"/>
  <c r="AV2108" i="1"/>
  <c r="AV127" i="1"/>
  <c r="AV424" i="1"/>
  <c r="AV571" i="1"/>
  <c r="AU688" i="1"/>
  <c r="AV746" i="1"/>
  <c r="AU805" i="1"/>
  <c r="AV866" i="1"/>
  <c r="AU916" i="1"/>
  <c r="AU962" i="1"/>
  <c r="AU1003" i="1"/>
  <c r="AV1050" i="1"/>
  <c r="AV1085" i="1"/>
  <c r="AV1116" i="1"/>
  <c r="AU1149" i="1"/>
  <c r="AV1179" i="1"/>
  <c r="AV1205" i="1"/>
  <c r="AU1234" i="1"/>
  <c r="AU1263" i="1"/>
  <c r="AV1282" i="1"/>
  <c r="AV1302" i="1"/>
  <c r="AV1324" i="1"/>
  <c r="AV1345" i="1"/>
  <c r="AU1359" i="1"/>
  <c r="AU1380" i="1"/>
  <c r="AU1399" i="1"/>
  <c r="AU1416" i="1"/>
  <c r="AV1430" i="1"/>
  <c r="AV1442" i="1"/>
  <c r="AV1457" i="1"/>
  <c r="AV1472" i="1"/>
  <c r="AV1487" i="1"/>
  <c r="AU1499" i="1"/>
  <c r="AU1514" i="1"/>
  <c r="AU1529" i="1"/>
  <c r="AU1544" i="1"/>
  <c r="AV1558" i="1"/>
  <c r="AV1570" i="1"/>
  <c r="AV1585" i="1"/>
  <c r="AV1600" i="1"/>
  <c r="AV1615" i="1"/>
  <c r="AU1627" i="1"/>
  <c r="AU1641" i="1"/>
  <c r="AV1654" i="1"/>
  <c r="AU1665" i="1"/>
  <c r="AU1678" i="1"/>
  <c r="AV1688" i="1"/>
  <c r="AU1699" i="1"/>
  <c r="AU1712" i="1"/>
  <c r="AV1722" i="1"/>
  <c r="AV1735" i="1"/>
  <c r="AU1746" i="1"/>
  <c r="AU1759" i="1"/>
  <c r="AV1769" i="1"/>
  <c r="AV1780" i="1"/>
  <c r="AU1789" i="1"/>
  <c r="AU1797" i="1"/>
  <c r="AU1805" i="1"/>
  <c r="AU1813" i="1"/>
  <c r="AU1821" i="1"/>
  <c r="AU1829" i="1"/>
  <c r="AU1837" i="1"/>
  <c r="AU1845" i="1"/>
  <c r="AU1853" i="1"/>
  <c r="AU1861" i="1"/>
  <c r="AU1869" i="1"/>
  <c r="AU1877" i="1"/>
  <c r="AU1885" i="1"/>
  <c r="AU1893" i="1"/>
  <c r="AU1901" i="1"/>
  <c r="AU1909" i="1"/>
  <c r="AU1917" i="1"/>
  <c r="AU1925" i="1"/>
  <c r="AU1933" i="1"/>
  <c r="AU1941" i="1"/>
  <c r="AU1949" i="1"/>
  <c r="AU1957" i="1"/>
  <c r="AU1965" i="1"/>
  <c r="AU1973" i="1"/>
  <c r="AU1981" i="1"/>
  <c r="AU1989" i="1"/>
  <c r="AU1997" i="1"/>
  <c r="AU2005" i="1"/>
  <c r="AU2013" i="1"/>
  <c r="AU2021" i="1"/>
  <c r="AU2029" i="1"/>
  <c r="AU2037" i="1"/>
  <c r="AU2045" i="1"/>
  <c r="AU2053" i="1"/>
  <c r="AU2061" i="1"/>
  <c r="AU2069" i="1"/>
  <c r="AU2077" i="1"/>
  <c r="AU2085" i="1"/>
  <c r="AU2093" i="1"/>
  <c r="AU2101" i="1"/>
  <c r="AU2109" i="1"/>
  <c r="AU205" i="1"/>
  <c r="AU425" i="1"/>
  <c r="AU572" i="1"/>
  <c r="AV688" i="1"/>
  <c r="AU747" i="1"/>
  <c r="AV805" i="1"/>
  <c r="AU869" i="1"/>
  <c r="AV916" i="1"/>
  <c r="AV962" i="1"/>
  <c r="AV1006" i="1"/>
  <c r="AU1051" i="1"/>
  <c r="AU1086" i="1"/>
  <c r="AU1117" i="1"/>
  <c r="AU1151" i="1"/>
  <c r="AU1180" i="1"/>
  <c r="AU1206" i="1"/>
  <c r="AU1238" i="1"/>
  <c r="AV1266" i="1"/>
  <c r="AU1283" i="1"/>
  <c r="AU1303" i="1"/>
  <c r="AU1325" i="1"/>
  <c r="AU1346" i="1"/>
  <c r="AV1364" i="1"/>
  <c r="AV1380" i="1"/>
  <c r="AV1401" i="1"/>
  <c r="AV1416" i="1"/>
  <c r="AV1431" i="1"/>
  <c r="AU1443" i="1"/>
  <c r="AU1458" i="1"/>
  <c r="AU1473" i="1"/>
  <c r="AU1488" i="1"/>
  <c r="AV1502" i="1"/>
  <c r="AV1514" i="1"/>
  <c r="AV1529" i="1"/>
  <c r="AV1544" i="1"/>
  <c r="AV1559" i="1"/>
  <c r="AU1571" i="1"/>
  <c r="AU1586" i="1"/>
  <c r="AU1601" i="1"/>
  <c r="AU1616" i="1"/>
  <c r="AV1630" i="1"/>
  <c r="AV1641" i="1"/>
  <c r="AU1655" i="1"/>
  <c r="AV1665" i="1"/>
  <c r="AV1678" i="1"/>
  <c r="AU1689" i="1"/>
  <c r="AU1702" i="1"/>
  <c r="AV1712" i="1"/>
  <c r="AU1723" i="1"/>
  <c r="AU1736" i="1"/>
  <c r="AV1746" i="1"/>
  <c r="AV1759" i="1"/>
  <c r="AU1770" i="1"/>
  <c r="AU1781" i="1"/>
  <c r="AV1789" i="1"/>
  <c r="AV1797" i="1"/>
  <c r="AV1805" i="1"/>
  <c r="AV1813" i="1"/>
  <c r="AV1821" i="1"/>
  <c r="AV1829" i="1"/>
  <c r="AV1837" i="1"/>
  <c r="AV1845" i="1"/>
  <c r="AV1853" i="1"/>
  <c r="AV1861" i="1"/>
  <c r="AV205" i="1"/>
  <c r="AV436" i="1"/>
  <c r="AV614" i="1"/>
  <c r="AU689" i="1"/>
  <c r="AU749" i="1"/>
  <c r="AV816" i="1"/>
  <c r="AV869" i="1"/>
  <c r="AU917" i="1"/>
  <c r="AU963" i="1"/>
  <c r="AU1014" i="1"/>
  <c r="AU1055" i="1"/>
  <c r="AV1086" i="1"/>
  <c r="AU1124" i="1"/>
  <c r="AU1154" i="1"/>
  <c r="AV1180" i="1"/>
  <c r="AV1206" i="1"/>
  <c r="AU1243" i="1"/>
  <c r="AU1267" i="1"/>
  <c r="AV1286" i="1"/>
  <c r="AU1306" i="1"/>
  <c r="AV1325" i="1"/>
  <c r="AV1346" i="1"/>
  <c r="AV1365" i="1"/>
  <c r="AU1381" i="1"/>
  <c r="AU1402" i="1"/>
  <c r="AU1417" i="1"/>
  <c r="AU1432" i="1"/>
  <c r="AV1446" i="1"/>
  <c r="AV1458" i="1"/>
  <c r="AV1473" i="1"/>
  <c r="AV1488" i="1"/>
  <c r="AV1503" i="1"/>
  <c r="AU1515" i="1"/>
  <c r="AU1530" i="1"/>
  <c r="AU1545" i="1"/>
  <c r="AU1560" i="1"/>
  <c r="AV1574" i="1"/>
  <c r="AV1586" i="1"/>
  <c r="AV1601" i="1"/>
  <c r="AV1616" i="1"/>
  <c r="AU1631" i="1"/>
  <c r="AU1642" i="1"/>
  <c r="AV1655" i="1"/>
  <c r="AU1666" i="1"/>
  <c r="AU1679" i="1"/>
  <c r="AV1689" i="1"/>
  <c r="AV1702" i="1"/>
  <c r="AU1713" i="1"/>
  <c r="AU1726" i="1"/>
  <c r="AV1736" i="1"/>
  <c r="AU206" i="1"/>
  <c r="AU437" i="1"/>
  <c r="AU615" i="1"/>
  <c r="AV689" i="1"/>
  <c r="AV749" i="1"/>
  <c r="AV829" i="1"/>
  <c r="AV876" i="1"/>
  <c r="AV917" i="1"/>
  <c r="AU972" i="1"/>
  <c r="AV1014" i="1"/>
  <c r="AV1057" i="1"/>
  <c r="AU1087" i="1"/>
  <c r="AU1126" i="1"/>
  <c r="AU1155" i="1"/>
  <c r="AU1181" i="1"/>
  <c r="AU1213" i="1"/>
  <c r="AV1243" i="1"/>
  <c r="AV1267" i="1"/>
  <c r="AU1290" i="1"/>
  <c r="AV1306" i="1"/>
  <c r="AU1326" i="1"/>
  <c r="AU1347" i="1"/>
  <c r="AU1366" i="1"/>
  <c r="AV1386" i="1"/>
  <c r="AV1402" i="1"/>
  <c r="AV1417" i="1"/>
  <c r="AV1432" i="1"/>
  <c r="AV1447" i="1"/>
  <c r="AU1459" i="1"/>
  <c r="AU1474" i="1"/>
  <c r="AU1489" i="1"/>
  <c r="AU1504" i="1"/>
  <c r="AV1518" i="1"/>
  <c r="AV1530" i="1"/>
  <c r="AV1545" i="1"/>
  <c r="AV1560" i="1"/>
  <c r="AV1575" i="1"/>
  <c r="AU1587" i="1"/>
  <c r="AU1602" i="1"/>
  <c r="AU1617" i="1"/>
  <c r="AV1631" i="1"/>
  <c r="AV1642" i="1"/>
  <c r="AU1656" i="1"/>
  <c r="AV1666" i="1"/>
  <c r="AV1679" i="1"/>
  <c r="AU1690" i="1"/>
  <c r="AU1703" i="1"/>
  <c r="AV1713" i="1"/>
  <c r="AV1726" i="1"/>
  <c r="AU1737" i="1"/>
  <c r="AU1750" i="1"/>
  <c r="AV1760" i="1"/>
  <c r="AU1771" i="1"/>
  <c r="AV1782" i="1"/>
  <c r="AV1790" i="1"/>
  <c r="AV1798" i="1"/>
  <c r="AV1806" i="1"/>
  <c r="AV1814" i="1"/>
  <c r="AV1822" i="1"/>
  <c r="AV1830" i="1"/>
  <c r="AV1838" i="1"/>
  <c r="AV1846" i="1"/>
  <c r="AV1854" i="1"/>
  <c r="AV1862" i="1"/>
  <c r="AV1870" i="1"/>
  <c r="AV1878" i="1"/>
  <c r="AV1886" i="1"/>
  <c r="AV1894" i="1"/>
  <c r="AV1902" i="1"/>
  <c r="AV1910" i="1"/>
  <c r="AV1918" i="1"/>
  <c r="AV1926" i="1"/>
  <c r="AV1934" i="1"/>
  <c r="AV1942" i="1"/>
  <c r="AV1950" i="1"/>
  <c r="AV1958" i="1"/>
  <c r="AV1966" i="1"/>
  <c r="AV1974" i="1"/>
  <c r="AV1982" i="1"/>
  <c r="AV1990" i="1"/>
  <c r="AV1998" i="1"/>
  <c r="AV2006" i="1"/>
  <c r="AV2014" i="1"/>
  <c r="AV2022" i="1"/>
  <c r="AV2030" i="1"/>
  <c r="AU237" i="1"/>
  <c r="AU453" i="1"/>
  <c r="AV615" i="1"/>
  <c r="AU690" i="1"/>
  <c r="AU765" i="1"/>
  <c r="AU830" i="1"/>
  <c r="AU877" i="1"/>
  <c r="AU918" i="1"/>
  <c r="AU974" i="1"/>
  <c r="AU1015" i="1"/>
  <c r="AU1058" i="1"/>
  <c r="AU1094" i="1"/>
  <c r="AV1126" i="1"/>
  <c r="AV1155" i="1"/>
  <c r="AV1181" i="1"/>
  <c r="AU1215" i="1"/>
  <c r="AU1244" i="1"/>
  <c r="AU1268" i="1"/>
  <c r="AV1290" i="1"/>
  <c r="AU1310" i="1"/>
  <c r="AV1326" i="1"/>
  <c r="AV1347" i="1"/>
  <c r="AV1366" i="1"/>
  <c r="AV1387" i="1"/>
  <c r="AU1403" i="1"/>
  <c r="AU1418" i="1"/>
  <c r="AU1433" i="1"/>
  <c r="AU1448" i="1"/>
  <c r="AV1462" i="1"/>
  <c r="AV1474" i="1"/>
  <c r="AV1489" i="1"/>
  <c r="AV1504" i="1"/>
  <c r="AV1519" i="1"/>
  <c r="AU1531" i="1"/>
  <c r="AU1546" i="1"/>
  <c r="AU1561" i="1"/>
  <c r="AU1576" i="1"/>
  <c r="AV1590" i="1"/>
  <c r="AV1602" i="1"/>
  <c r="AV237" i="1"/>
  <c r="AU456" i="1"/>
  <c r="AU616" i="1"/>
  <c r="AV690" i="1"/>
  <c r="AU775" i="1"/>
  <c r="AV830" i="1"/>
  <c r="AV877" i="1"/>
  <c r="AU930" i="1"/>
  <c r="AV974" i="1"/>
  <c r="AV1017" i="1"/>
  <c r="AV1058" i="1"/>
  <c r="AV1099" i="1"/>
  <c r="AU1127" i="1"/>
  <c r="AU1156" i="1"/>
  <c r="AU1188" i="1"/>
  <c r="AU1218" i="1"/>
  <c r="AV1244" i="1"/>
  <c r="AV1268" i="1"/>
  <c r="AU1291" i="1"/>
  <c r="AU1311" i="1"/>
  <c r="AU1327" i="1"/>
  <c r="AU1348" i="1"/>
  <c r="AU1367" i="1"/>
  <c r="AU1388" i="1"/>
  <c r="AV1406" i="1"/>
  <c r="AV1418" i="1"/>
  <c r="AV1433" i="1"/>
  <c r="AV1448" i="1"/>
  <c r="AV1463" i="1"/>
  <c r="AU1475" i="1"/>
  <c r="AU1490" i="1"/>
  <c r="AU1505" i="1"/>
  <c r="AU1520" i="1"/>
  <c r="AV1534" i="1"/>
  <c r="AV1546" i="1"/>
  <c r="AV1561" i="1"/>
  <c r="AV1576" i="1"/>
  <c r="AU301" i="1"/>
  <c r="AU493" i="1"/>
  <c r="AV616" i="1"/>
  <c r="AU706" i="1"/>
  <c r="AV301" i="1"/>
  <c r="AU718" i="1"/>
  <c r="AU878" i="1"/>
  <c r="AU991" i="1"/>
  <c r="AU1101" i="1"/>
  <c r="AU1190" i="1"/>
  <c r="AU1254" i="1"/>
  <c r="AU1315" i="1"/>
  <c r="AV1369" i="1"/>
  <c r="AV1409" i="1"/>
  <c r="AU1450" i="1"/>
  <c r="AV1490" i="1"/>
  <c r="AV1522" i="1"/>
  <c r="AU1563" i="1"/>
  <c r="AV1594" i="1"/>
  <c r="AU1632" i="1"/>
  <c r="AV1656" i="1"/>
  <c r="AU1680" i="1"/>
  <c r="AV1703" i="1"/>
  <c r="AU1727" i="1"/>
  <c r="AU1747" i="1"/>
  <c r="AV1766" i="1"/>
  <c r="AU1785" i="1"/>
  <c r="AU1800" i="1"/>
  <c r="AU1815" i="1"/>
  <c r="AV1826" i="1"/>
  <c r="AV1841" i="1"/>
  <c r="AV1856" i="1"/>
  <c r="AU1871" i="1"/>
  <c r="AU1882" i="1"/>
  <c r="AU1896" i="1"/>
  <c r="AV1909" i="1"/>
  <c r="AU1921" i="1"/>
  <c r="AU1935" i="1"/>
  <c r="AU1946" i="1"/>
  <c r="AU1960" i="1"/>
  <c r="AV1973" i="1"/>
  <c r="AU1985" i="1"/>
  <c r="AU1999" i="1"/>
  <c r="AU2010" i="1"/>
  <c r="AU2024" i="1"/>
  <c r="AV2037" i="1"/>
  <c r="AU2048" i="1"/>
  <c r="AV2058" i="1"/>
  <c r="AV2071" i="1"/>
  <c r="AU2082" i="1"/>
  <c r="AU2095" i="1"/>
  <c r="AV2105" i="1"/>
  <c r="AU2117" i="1"/>
  <c r="AU2125" i="1"/>
  <c r="AU2133" i="1"/>
  <c r="AU2141" i="1"/>
  <c r="AU2149" i="1"/>
  <c r="AU2157" i="1"/>
  <c r="AU2165" i="1"/>
  <c r="AU2173" i="1"/>
  <c r="AU2181" i="1"/>
  <c r="AU2189" i="1"/>
  <c r="AU2197" i="1"/>
  <c r="AU2205" i="1"/>
  <c r="AU2213" i="1"/>
  <c r="AU2221" i="1"/>
  <c r="AU2229" i="1"/>
  <c r="AU2237" i="1"/>
  <c r="AU2245" i="1"/>
  <c r="AU2253" i="1"/>
  <c r="AU2261" i="1"/>
  <c r="AU2269" i="1"/>
  <c r="AU2277" i="1"/>
  <c r="AU2285" i="1"/>
  <c r="AU2293" i="1"/>
  <c r="AU2301" i="1"/>
  <c r="AU2309" i="1"/>
  <c r="AU2317" i="1"/>
  <c r="AU2325" i="1"/>
  <c r="AU2333" i="1"/>
  <c r="AU2341" i="1"/>
  <c r="AU2349" i="1"/>
  <c r="AU2357" i="1"/>
  <c r="AU2365" i="1"/>
  <c r="AU2373" i="1"/>
  <c r="AU2381" i="1"/>
  <c r="AU2389" i="1"/>
  <c r="AU2397" i="1"/>
  <c r="AU2405" i="1"/>
  <c r="AU2413" i="1"/>
  <c r="AU2421" i="1"/>
  <c r="AU2429" i="1"/>
  <c r="AU2437" i="1"/>
  <c r="AU2445" i="1"/>
  <c r="AU2453" i="1"/>
  <c r="AU2461" i="1"/>
  <c r="AU2469" i="1"/>
  <c r="AU2477" i="1"/>
  <c r="AU2485" i="1"/>
  <c r="AU2493" i="1"/>
  <c r="AU2501" i="1"/>
  <c r="AU2509" i="1"/>
  <c r="AU2517" i="1"/>
  <c r="AU2525" i="1"/>
  <c r="AU2533" i="1"/>
  <c r="AU2541" i="1"/>
  <c r="AU2549" i="1"/>
  <c r="AU2557" i="1"/>
  <c r="AU2565" i="1"/>
  <c r="AU2573" i="1"/>
  <c r="AU2581" i="1"/>
  <c r="AU2589" i="1"/>
  <c r="AU2597" i="1"/>
  <c r="AU2605" i="1"/>
  <c r="AU2613" i="1"/>
  <c r="AU2621" i="1"/>
  <c r="AU2629" i="1"/>
  <c r="AU2637" i="1"/>
  <c r="AU2645" i="1"/>
  <c r="AV304" i="1"/>
  <c r="AV718" i="1"/>
  <c r="AV890" i="1"/>
  <c r="AU995" i="1"/>
  <c r="AV1101" i="1"/>
  <c r="AV1190" i="1"/>
  <c r="AV1254" i="1"/>
  <c r="AV1315" i="1"/>
  <c r="AU1370" i="1"/>
  <c r="AU1410" i="1"/>
  <c r="AV1450" i="1"/>
  <c r="AU1491" i="1"/>
  <c r="AU1523" i="1"/>
  <c r="AV1566" i="1"/>
  <c r="AU1603" i="1"/>
  <c r="AV1632" i="1"/>
  <c r="AU1657" i="1"/>
  <c r="AV1680" i="1"/>
  <c r="AU1704" i="1"/>
  <c r="AV1727" i="1"/>
  <c r="AV1750" i="1"/>
  <c r="AU1767" i="1"/>
  <c r="AV1785" i="1"/>
  <c r="AV1800" i="1"/>
  <c r="AV1815" i="1"/>
  <c r="AU1830" i="1"/>
  <c r="AU1842" i="1"/>
  <c r="AU1857" i="1"/>
  <c r="AV1871" i="1"/>
  <c r="AV1882" i="1"/>
  <c r="AV1896" i="1"/>
  <c r="AU1910" i="1"/>
  <c r="AV1921" i="1"/>
  <c r="AV1935" i="1"/>
  <c r="AV1946" i="1"/>
  <c r="AV1960" i="1"/>
  <c r="AU1974" i="1"/>
  <c r="AV1985" i="1"/>
  <c r="AV1999" i="1"/>
  <c r="AV2010" i="1"/>
  <c r="AV2024" i="1"/>
  <c r="AU2038" i="1"/>
  <c r="AV2048" i="1"/>
  <c r="AV2061" i="1"/>
  <c r="AU2072" i="1"/>
  <c r="AV2082" i="1"/>
  <c r="AV2095" i="1"/>
  <c r="AU2106" i="1"/>
  <c r="AV2117" i="1"/>
  <c r="AV2125" i="1"/>
  <c r="AV2133" i="1"/>
  <c r="AV2141" i="1"/>
  <c r="AV2149" i="1"/>
  <c r="AV2157" i="1"/>
  <c r="AV2165" i="1"/>
  <c r="AV2173" i="1"/>
  <c r="AV2181" i="1"/>
  <c r="AV2189" i="1"/>
  <c r="AV2197" i="1"/>
  <c r="AV2205" i="1"/>
  <c r="AV2213" i="1"/>
  <c r="AV2221" i="1"/>
  <c r="AV2229" i="1"/>
  <c r="AV2237" i="1"/>
  <c r="AV2245" i="1"/>
  <c r="AV2253" i="1"/>
  <c r="AV2261" i="1"/>
  <c r="AV2269" i="1"/>
  <c r="AV2277" i="1"/>
  <c r="AV2285" i="1"/>
  <c r="AV2293" i="1"/>
  <c r="AV2301" i="1"/>
  <c r="AV2309" i="1"/>
  <c r="AV2317" i="1"/>
  <c r="AV2325" i="1"/>
  <c r="AV2333" i="1"/>
  <c r="AV2341" i="1"/>
  <c r="AV2349" i="1"/>
  <c r="AV2357" i="1"/>
  <c r="AV2365" i="1"/>
  <c r="AV2373" i="1"/>
  <c r="AV2381" i="1"/>
  <c r="AV2389" i="1"/>
  <c r="AV2397" i="1"/>
  <c r="AV2405" i="1"/>
  <c r="AV2413" i="1"/>
  <c r="AV2421" i="1"/>
  <c r="AV2429" i="1"/>
  <c r="AV2437" i="1"/>
  <c r="AV2445" i="1"/>
  <c r="AV2453" i="1"/>
  <c r="AV2461" i="1"/>
  <c r="AV2469" i="1"/>
  <c r="AV2477" i="1"/>
  <c r="AV2485" i="1"/>
  <c r="AV2493" i="1"/>
  <c r="AV2501" i="1"/>
  <c r="AV2509" i="1"/>
  <c r="AV2517" i="1"/>
  <c r="AV2525" i="1"/>
  <c r="AV2533" i="1"/>
  <c r="AV2541" i="1"/>
  <c r="AV2549" i="1"/>
  <c r="AV2557" i="1"/>
  <c r="AV2565" i="1"/>
  <c r="AV2573" i="1"/>
  <c r="AV2581" i="1"/>
  <c r="AV2589" i="1"/>
  <c r="AV2597" i="1"/>
  <c r="AV2605" i="1"/>
  <c r="AV2613" i="1"/>
  <c r="AV2621" i="1"/>
  <c r="AV2629" i="1"/>
  <c r="AV2637" i="1"/>
  <c r="AV2645" i="1"/>
  <c r="AU305" i="1"/>
  <c r="AU719" i="1"/>
  <c r="AU893" i="1"/>
  <c r="AU1018" i="1"/>
  <c r="AU1102" i="1"/>
  <c r="AU1191" i="1"/>
  <c r="AU1269" i="1"/>
  <c r="AU1316" i="1"/>
  <c r="AV1370" i="1"/>
  <c r="AU1419" i="1"/>
  <c r="AU1451" i="1"/>
  <c r="AV1494" i="1"/>
  <c r="AV1535" i="1"/>
  <c r="AV1567" i="1"/>
  <c r="AV1606" i="1"/>
  <c r="AU1633" i="1"/>
  <c r="AV1657" i="1"/>
  <c r="AU1681" i="1"/>
  <c r="AV1704" i="1"/>
  <c r="AU1728" i="1"/>
  <c r="AU1751" i="1"/>
  <c r="AV1770" i="1"/>
  <c r="AU1786" i="1"/>
  <c r="AU1801" i="1"/>
  <c r="AU1816" i="1"/>
  <c r="AU1831" i="1"/>
  <c r="AV1842" i="1"/>
  <c r="AV1857" i="1"/>
  <c r="AU1872" i="1"/>
  <c r="AV1885" i="1"/>
  <c r="AU1897" i="1"/>
  <c r="AU1911" i="1"/>
  <c r="AU1922" i="1"/>
  <c r="AU1936" i="1"/>
  <c r="AV1949" i="1"/>
  <c r="AU1961" i="1"/>
  <c r="AU1975" i="1"/>
  <c r="AU1986" i="1"/>
  <c r="AU2000" i="1"/>
  <c r="AV2013" i="1"/>
  <c r="AU2025" i="1"/>
  <c r="AV2038" i="1"/>
  <c r="AU2049" i="1"/>
  <c r="AU2062" i="1"/>
  <c r="AV2072" i="1"/>
  <c r="AV2085" i="1"/>
  <c r="AU2096" i="1"/>
  <c r="AV2106" i="1"/>
  <c r="AU2118" i="1"/>
  <c r="AU2126" i="1"/>
  <c r="AU2134" i="1"/>
  <c r="AU2142" i="1"/>
  <c r="AU2150" i="1"/>
  <c r="AU2158" i="1"/>
  <c r="AU2166" i="1"/>
  <c r="AU2174" i="1"/>
  <c r="AU2182" i="1"/>
  <c r="AU2190" i="1"/>
  <c r="AU2198" i="1"/>
  <c r="AU2206" i="1"/>
  <c r="AU2214" i="1"/>
  <c r="AU2222" i="1"/>
  <c r="AU2230" i="1"/>
  <c r="AU2238" i="1"/>
  <c r="AU2246" i="1"/>
  <c r="AU2254" i="1"/>
  <c r="AU2262" i="1"/>
  <c r="AU2270" i="1"/>
  <c r="AU2278" i="1"/>
  <c r="AU2286" i="1"/>
  <c r="AU2294" i="1"/>
  <c r="AU2302" i="1"/>
  <c r="AU2310" i="1"/>
  <c r="AU2318" i="1"/>
  <c r="AU2326" i="1"/>
  <c r="AU2334" i="1"/>
  <c r="AU2342" i="1"/>
  <c r="AU2350" i="1"/>
  <c r="AU2358" i="1"/>
  <c r="AU2366" i="1"/>
  <c r="AU2374" i="1"/>
  <c r="AU2382" i="1"/>
  <c r="AU2390" i="1"/>
  <c r="AU2398" i="1"/>
  <c r="AU2406" i="1"/>
  <c r="AU2414" i="1"/>
  <c r="AU2422" i="1"/>
  <c r="AU2430" i="1"/>
  <c r="AU2438" i="1"/>
  <c r="AU2446" i="1"/>
  <c r="AU2454" i="1"/>
  <c r="AU2462" i="1"/>
  <c r="AU2470" i="1"/>
  <c r="AU2478" i="1"/>
  <c r="AU2486" i="1"/>
  <c r="AU2494" i="1"/>
  <c r="AU2502" i="1"/>
  <c r="AU2510" i="1"/>
  <c r="AU2518" i="1"/>
  <c r="AU2526" i="1"/>
  <c r="AU2534" i="1"/>
  <c r="AU2542" i="1"/>
  <c r="AU2550" i="1"/>
  <c r="AU2558" i="1"/>
  <c r="AU2566" i="1"/>
  <c r="AU2574" i="1"/>
  <c r="AU2582" i="1"/>
  <c r="AU2590" i="1"/>
  <c r="AU2598" i="1"/>
  <c r="AU2606" i="1"/>
  <c r="AU2614" i="1"/>
  <c r="AU2622" i="1"/>
  <c r="AU2630" i="1"/>
  <c r="AU2638" i="1"/>
  <c r="AU2646" i="1"/>
  <c r="AU308" i="1"/>
  <c r="AV719" i="1"/>
  <c r="AV893" i="1"/>
  <c r="AV1018" i="1"/>
  <c r="AU1109" i="1"/>
  <c r="AU1194" i="1"/>
  <c r="AV1269" i="1"/>
  <c r="AV1316" i="1"/>
  <c r="AU1371" i="1"/>
  <c r="AV1422" i="1"/>
  <c r="AV1454" i="1"/>
  <c r="AV1495" i="1"/>
  <c r="AU1536" i="1"/>
  <c r="AU1568" i="1"/>
  <c r="AV1607" i="1"/>
  <c r="AV1633" i="1"/>
  <c r="AU1658" i="1"/>
  <c r="AV1681" i="1"/>
  <c r="AU1705" i="1"/>
  <c r="AV1728" i="1"/>
  <c r="AV1751" i="1"/>
  <c r="AU1774" i="1"/>
  <c r="AV1786" i="1"/>
  <c r="AV1801" i="1"/>
  <c r="AV1816" i="1"/>
  <c r="AV1831" i="1"/>
  <c r="AU1846" i="1"/>
  <c r="AU1858" i="1"/>
  <c r="AV1872" i="1"/>
  <c r="AU1886" i="1"/>
  <c r="AV1897" i="1"/>
  <c r="AV1911" i="1"/>
  <c r="AV1922" i="1"/>
  <c r="AV1936" i="1"/>
  <c r="AU1950" i="1"/>
  <c r="AV1961" i="1"/>
  <c r="AV1975" i="1"/>
  <c r="AV1986" i="1"/>
  <c r="AV2000" i="1"/>
  <c r="AU2014" i="1"/>
  <c r="AV2025" i="1"/>
  <c r="AU2039" i="1"/>
  <c r="AV2049" i="1"/>
  <c r="AV2062" i="1"/>
  <c r="AU2073" i="1"/>
  <c r="AU2086" i="1"/>
  <c r="AV2096" i="1"/>
  <c r="AV2109" i="1"/>
  <c r="AV2118" i="1"/>
  <c r="AV2126" i="1"/>
  <c r="AV2134" i="1"/>
  <c r="AV2142" i="1"/>
  <c r="AV2150" i="1"/>
  <c r="AV2158" i="1"/>
  <c r="AV2166" i="1"/>
  <c r="AV2174" i="1"/>
  <c r="AV2182" i="1"/>
  <c r="AV2190" i="1"/>
  <c r="AV2198" i="1"/>
  <c r="AV2206" i="1"/>
  <c r="AV2214" i="1"/>
  <c r="AV2222" i="1"/>
  <c r="AV2230" i="1"/>
  <c r="AV2238" i="1"/>
  <c r="AV2246" i="1"/>
  <c r="AV2254" i="1"/>
  <c r="AV2262" i="1"/>
  <c r="AV2270" i="1"/>
  <c r="AV2278" i="1"/>
  <c r="AV2286" i="1"/>
  <c r="AV2294" i="1"/>
  <c r="AV2302" i="1"/>
  <c r="AV2310" i="1"/>
  <c r="AV2318" i="1"/>
  <c r="AV2326" i="1"/>
  <c r="AV2334" i="1"/>
  <c r="AV2342" i="1"/>
  <c r="AV2350" i="1"/>
  <c r="AV2358" i="1"/>
  <c r="AV2366" i="1"/>
  <c r="AV2374" i="1"/>
  <c r="AV2382" i="1"/>
  <c r="AV2390" i="1"/>
  <c r="AV2398" i="1"/>
  <c r="AV2406" i="1"/>
  <c r="AV2414" i="1"/>
  <c r="AV2422" i="1"/>
  <c r="AV2430" i="1"/>
  <c r="AV2438" i="1"/>
  <c r="AV2446" i="1"/>
  <c r="AV2454" i="1"/>
  <c r="AV2462" i="1"/>
  <c r="AV2470" i="1"/>
  <c r="AV2478" i="1"/>
  <c r="AV2486" i="1"/>
  <c r="AV2494" i="1"/>
  <c r="AV2502" i="1"/>
  <c r="AV2510" i="1"/>
  <c r="AV2518" i="1"/>
  <c r="AV2526" i="1"/>
  <c r="AV2534" i="1"/>
  <c r="AV2542" i="1"/>
  <c r="AV2550" i="1"/>
  <c r="AV2558" i="1"/>
  <c r="AV2566" i="1"/>
  <c r="AV2574" i="1"/>
  <c r="AV2582" i="1"/>
  <c r="AV2590" i="1"/>
  <c r="AV2598" i="1"/>
  <c r="AV2606" i="1"/>
  <c r="AV2614" i="1"/>
  <c r="AV2622" i="1"/>
  <c r="AV2630" i="1"/>
  <c r="AV2638" i="1"/>
  <c r="AV2646" i="1"/>
  <c r="AV367" i="1"/>
  <c r="AV775" i="1"/>
  <c r="AU894" i="1"/>
  <c r="AV1027" i="1"/>
  <c r="AU1130" i="1"/>
  <c r="AU1195" i="1"/>
  <c r="AU1270" i="1"/>
  <c r="AV1332" i="1"/>
  <c r="AV1374" i="1"/>
  <c r="AV1423" i="1"/>
  <c r="AU1464" i="1"/>
  <c r="AU1496" i="1"/>
  <c r="AV1536" i="1"/>
  <c r="AU1577" i="1"/>
  <c r="AU1608" i="1"/>
  <c r="AU1634" i="1"/>
  <c r="AV1658" i="1"/>
  <c r="AU1682" i="1"/>
  <c r="AV1705" i="1"/>
  <c r="AU1729" i="1"/>
  <c r="AU1752" i="1"/>
  <c r="AV1774" i="1"/>
  <c r="AU1790" i="1"/>
  <c r="AU1802" i="1"/>
  <c r="AU1817" i="1"/>
  <c r="AU1832" i="1"/>
  <c r="AU1847" i="1"/>
  <c r="AV1858" i="1"/>
  <c r="AU1873" i="1"/>
  <c r="AU1887" i="1"/>
  <c r="AU1898" i="1"/>
  <c r="AU1912" i="1"/>
  <c r="AV1925" i="1"/>
  <c r="AU1937" i="1"/>
  <c r="AU1951" i="1"/>
  <c r="AU1962" i="1"/>
  <c r="AU1976" i="1"/>
  <c r="AV1989" i="1"/>
  <c r="AU2001" i="1"/>
  <c r="AU2015" i="1"/>
  <c r="AU2026" i="1"/>
  <c r="AV2039" i="1"/>
  <c r="AU2050" i="1"/>
  <c r="AU2063" i="1"/>
  <c r="AV2073" i="1"/>
  <c r="AV2086" i="1"/>
  <c r="AU2097" i="1"/>
  <c r="AU2110" i="1"/>
  <c r="AU2119" i="1"/>
  <c r="AU2127" i="1"/>
  <c r="AU2135" i="1"/>
  <c r="AU2143" i="1"/>
  <c r="AU2151" i="1"/>
  <c r="AU2159" i="1"/>
  <c r="AU2167" i="1"/>
  <c r="AU2175" i="1"/>
  <c r="AU2183" i="1"/>
  <c r="AU2191" i="1"/>
  <c r="AU2199" i="1"/>
  <c r="AU2207" i="1"/>
  <c r="AU2215" i="1"/>
  <c r="AU2223" i="1"/>
  <c r="AU2231" i="1"/>
  <c r="AU2239" i="1"/>
  <c r="AU2247" i="1"/>
  <c r="AU2255" i="1"/>
  <c r="AU2263" i="1"/>
  <c r="AU2271" i="1"/>
  <c r="AU2279" i="1"/>
  <c r="AU2287" i="1"/>
  <c r="AU2295" i="1"/>
  <c r="AU2303" i="1"/>
  <c r="AU2311" i="1"/>
  <c r="AU2319" i="1"/>
  <c r="AU2327" i="1"/>
  <c r="AU2335" i="1"/>
  <c r="AU2343" i="1"/>
  <c r="AU2351" i="1"/>
  <c r="AU2359" i="1"/>
  <c r="AU2367" i="1"/>
  <c r="AU2375" i="1"/>
  <c r="AU2383" i="1"/>
  <c r="AU2391" i="1"/>
  <c r="AU2399" i="1"/>
  <c r="AU2407" i="1"/>
  <c r="AU2415" i="1"/>
  <c r="AU2423" i="1"/>
  <c r="AU2431" i="1"/>
  <c r="AU2439" i="1"/>
  <c r="AU2447" i="1"/>
  <c r="AU2455" i="1"/>
  <c r="AU2463" i="1"/>
  <c r="AU2471" i="1"/>
  <c r="AU2479" i="1"/>
  <c r="AU2487" i="1"/>
  <c r="AU2495" i="1"/>
  <c r="AU2503" i="1"/>
  <c r="AU2511" i="1"/>
  <c r="AU2519" i="1"/>
  <c r="AU2527" i="1"/>
  <c r="AU2535" i="1"/>
  <c r="AU2543" i="1"/>
  <c r="AU2551" i="1"/>
  <c r="AU2559" i="1"/>
  <c r="AU2567" i="1"/>
  <c r="AU2575" i="1"/>
  <c r="AU2583" i="1"/>
  <c r="AU2591" i="1"/>
  <c r="AU2599" i="1"/>
  <c r="AU2607" i="1"/>
  <c r="AU2615" i="1"/>
  <c r="AU2623" i="1"/>
  <c r="AU2631" i="1"/>
  <c r="AU2639" i="1"/>
  <c r="AU2647" i="1"/>
  <c r="AU2655" i="1"/>
  <c r="AV493" i="1"/>
  <c r="AU776" i="1"/>
  <c r="AV894" i="1"/>
  <c r="AU1035" i="1"/>
  <c r="AU1131" i="1"/>
  <c r="AV1195" i="1"/>
  <c r="AU1276" i="1"/>
  <c r="AV1333" i="1"/>
  <c r="AV1377" i="1"/>
  <c r="AU1424" i="1"/>
  <c r="AV1464" i="1"/>
  <c r="AV1496" i="1"/>
  <c r="AU1537" i="1"/>
  <c r="AV1577" i="1"/>
  <c r="AV1608" i="1"/>
  <c r="AV1634" i="1"/>
  <c r="AU1659" i="1"/>
  <c r="AV1682" i="1"/>
  <c r="AU1706" i="1"/>
  <c r="AV1729" i="1"/>
  <c r="AV1752" i="1"/>
  <c r="AU1775" i="1"/>
  <c r="AU1791" i="1"/>
  <c r="AV1802" i="1"/>
  <c r="AV1817" i="1"/>
  <c r="AV1832" i="1"/>
  <c r="AV1847" i="1"/>
  <c r="AU1862" i="1"/>
  <c r="AV1873" i="1"/>
  <c r="AV1887" i="1"/>
  <c r="AV1898" i="1"/>
  <c r="AV1912" i="1"/>
  <c r="AU1926" i="1"/>
  <c r="AV1937" i="1"/>
  <c r="AV1951" i="1"/>
  <c r="AV1962" i="1"/>
  <c r="AV1976" i="1"/>
  <c r="AU1990" i="1"/>
  <c r="AV2001" i="1"/>
  <c r="AV2015" i="1"/>
  <c r="AV2026" i="1"/>
  <c r="AU2040" i="1"/>
  <c r="AV2050" i="1"/>
  <c r="AV2063" i="1"/>
  <c r="AU2074" i="1"/>
  <c r="AU2087" i="1"/>
  <c r="AV2097" i="1"/>
  <c r="AV2110" i="1"/>
  <c r="AV2119" i="1"/>
  <c r="AV2127" i="1"/>
  <c r="AV2135" i="1"/>
  <c r="AV2143" i="1"/>
  <c r="AV2151" i="1"/>
  <c r="AV2159" i="1"/>
  <c r="AV2167" i="1"/>
  <c r="AV2175" i="1"/>
  <c r="AV2183" i="1"/>
  <c r="AV2191" i="1"/>
  <c r="AV2199" i="1"/>
  <c r="AV2207" i="1"/>
  <c r="AV2215" i="1"/>
  <c r="AV2223" i="1"/>
  <c r="AV2231" i="1"/>
  <c r="AV2239" i="1"/>
  <c r="AV2247" i="1"/>
  <c r="AV2255" i="1"/>
  <c r="AV2263" i="1"/>
  <c r="AV2271" i="1"/>
  <c r="AV2279" i="1"/>
  <c r="AV2287" i="1"/>
  <c r="AV2295" i="1"/>
  <c r="AV2303" i="1"/>
  <c r="AV2311" i="1"/>
  <c r="AV2319" i="1"/>
  <c r="AV2327" i="1"/>
  <c r="AV2335" i="1"/>
  <c r="AV2343" i="1"/>
  <c r="AV2351" i="1"/>
  <c r="AV2359" i="1"/>
  <c r="AV2367" i="1"/>
  <c r="AV2375" i="1"/>
  <c r="AV2383" i="1"/>
  <c r="AV2391" i="1"/>
  <c r="AV2399" i="1"/>
  <c r="AV2407" i="1"/>
  <c r="AV2415" i="1"/>
  <c r="AV2423" i="1"/>
  <c r="AV2431" i="1"/>
  <c r="AV2439" i="1"/>
  <c r="AV2447" i="1"/>
  <c r="AV2455" i="1"/>
  <c r="AV2463" i="1"/>
  <c r="AV2471" i="1"/>
  <c r="AV2479" i="1"/>
  <c r="AV2487" i="1"/>
  <c r="AV2495" i="1"/>
  <c r="AV2503" i="1"/>
  <c r="AV2511" i="1"/>
  <c r="AV2519" i="1"/>
  <c r="AV2527" i="1"/>
  <c r="AV2535" i="1"/>
  <c r="AV2543" i="1"/>
  <c r="AV509" i="1"/>
  <c r="AV776" i="1"/>
  <c r="AU938" i="1"/>
  <c r="AV1035" i="1"/>
  <c r="AV1131" i="1"/>
  <c r="AU1219" i="1"/>
  <c r="AU1277" i="1"/>
  <c r="AU1334" i="1"/>
  <c r="AV1388" i="1"/>
  <c r="AV1424" i="1"/>
  <c r="AU1465" i="1"/>
  <c r="AV1505" i="1"/>
  <c r="AV1537" i="1"/>
  <c r="AU1578" i="1"/>
  <c r="AU1609" i="1"/>
  <c r="AU1635" i="1"/>
  <c r="AU1662" i="1"/>
  <c r="AU1683" i="1"/>
  <c r="AV1706" i="1"/>
  <c r="AU1730" i="1"/>
  <c r="AU1753" i="1"/>
  <c r="AV1775" i="1"/>
  <c r="AV1791" i="1"/>
  <c r="AU1806" i="1"/>
  <c r="AU1818" i="1"/>
  <c r="AU1833" i="1"/>
  <c r="AU1848" i="1"/>
  <c r="AU1863" i="1"/>
  <c r="AU1874" i="1"/>
  <c r="AU1888" i="1"/>
  <c r="AV1901" i="1"/>
  <c r="AU1913" i="1"/>
  <c r="AU1927" i="1"/>
  <c r="AU1938" i="1"/>
  <c r="AU1952" i="1"/>
  <c r="AV1965" i="1"/>
  <c r="AU1977" i="1"/>
  <c r="AU1991" i="1"/>
  <c r="AU2002" i="1"/>
  <c r="AU2016" i="1"/>
  <c r="AV2029" i="1"/>
  <c r="AV2040" i="1"/>
  <c r="AV2053" i="1"/>
  <c r="AU2064" i="1"/>
  <c r="AV2074" i="1"/>
  <c r="AV2087" i="1"/>
  <c r="AU2098" i="1"/>
  <c r="AU2111" i="1"/>
  <c r="AU2120" i="1"/>
  <c r="AU2128" i="1"/>
  <c r="AU2136" i="1"/>
  <c r="AU2144" i="1"/>
  <c r="AU2152" i="1"/>
  <c r="AU2160" i="1"/>
  <c r="AU2168" i="1"/>
  <c r="AU2176" i="1"/>
  <c r="AU2184" i="1"/>
  <c r="AU2192" i="1"/>
  <c r="AU2200" i="1"/>
  <c r="AU2208" i="1"/>
  <c r="AU2216" i="1"/>
  <c r="AU2224" i="1"/>
  <c r="AU2232" i="1"/>
  <c r="AU2240" i="1"/>
  <c r="AU2248" i="1"/>
  <c r="AU2256" i="1"/>
  <c r="AU2264" i="1"/>
  <c r="AU2272" i="1"/>
  <c r="AU2280" i="1"/>
  <c r="AU2288" i="1"/>
  <c r="AU2296" i="1"/>
  <c r="AU2304" i="1"/>
  <c r="AU2312" i="1"/>
  <c r="AU2320" i="1"/>
  <c r="AU2328" i="1"/>
  <c r="AU2336" i="1"/>
  <c r="AU2344" i="1"/>
  <c r="AU2352" i="1"/>
  <c r="AU2360" i="1"/>
  <c r="AU2368" i="1"/>
  <c r="AU2376" i="1"/>
  <c r="AU2384" i="1"/>
  <c r="AU2392" i="1"/>
  <c r="AU2400" i="1"/>
  <c r="AU2408" i="1"/>
  <c r="AU510" i="1"/>
  <c r="AU777" i="1"/>
  <c r="AV938" i="1"/>
  <c r="AU1036" i="1"/>
  <c r="AU1135" i="1"/>
  <c r="AV1219" i="1"/>
  <c r="AV1277" i="1"/>
  <c r="AV1334" i="1"/>
  <c r="AU1389" i="1"/>
  <c r="AU1425" i="1"/>
  <c r="AV1465" i="1"/>
  <c r="AU1506" i="1"/>
  <c r="AU1538" i="1"/>
  <c r="AV1578" i="1"/>
  <c r="AV1609" i="1"/>
  <c r="AV1638" i="1"/>
  <c r="AV1662" i="1"/>
  <c r="AU1686" i="1"/>
  <c r="AU1707" i="1"/>
  <c r="AV1730" i="1"/>
  <c r="AV1753" i="1"/>
  <c r="AU1776" i="1"/>
  <c r="AU1792" i="1"/>
  <c r="AU1807" i="1"/>
  <c r="AV1818" i="1"/>
  <c r="AV1833" i="1"/>
  <c r="AV1848" i="1"/>
  <c r="AV1863" i="1"/>
  <c r="AV1874" i="1"/>
  <c r="AV1888" i="1"/>
  <c r="AU1902" i="1"/>
  <c r="AV1913" i="1"/>
  <c r="AV1927" i="1"/>
  <c r="AV1938" i="1"/>
  <c r="AV1952" i="1"/>
  <c r="AU1966" i="1"/>
  <c r="AV1977" i="1"/>
  <c r="AV1991" i="1"/>
  <c r="AV2002" i="1"/>
  <c r="AV2016" i="1"/>
  <c r="AU2030" i="1"/>
  <c r="AU2041" i="1"/>
  <c r="AU2054" i="1"/>
  <c r="AV2064" i="1"/>
  <c r="AV2077" i="1"/>
  <c r="AU2088" i="1"/>
  <c r="AV2098" i="1"/>
  <c r="AV2111" i="1"/>
  <c r="AV2120" i="1"/>
  <c r="AV2128" i="1"/>
  <c r="AV2136" i="1"/>
  <c r="AV2144" i="1"/>
  <c r="AV2152" i="1"/>
  <c r="AV2160" i="1"/>
  <c r="AV2168" i="1"/>
  <c r="AV2176" i="1"/>
  <c r="AV2184" i="1"/>
  <c r="AV2192" i="1"/>
  <c r="AV2200" i="1"/>
  <c r="AV2208" i="1"/>
  <c r="AV2216" i="1"/>
  <c r="AV2224" i="1"/>
  <c r="AV2232" i="1"/>
  <c r="AV2240" i="1"/>
  <c r="AV2248" i="1"/>
  <c r="AV2256" i="1"/>
  <c r="AV2264" i="1"/>
  <c r="AV2272" i="1"/>
  <c r="AV2280" i="1"/>
  <c r="AV2288" i="1"/>
  <c r="AV2296" i="1"/>
  <c r="AV2304" i="1"/>
  <c r="AV2312" i="1"/>
  <c r="AV2320" i="1"/>
  <c r="AV2328" i="1"/>
  <c r="AV2336" i="1"/>
  <c r="AV2344" i="1"/>
  <c r="AV2352" i="1"/>
  <c r="AV2360" i="1"/>
  <c r="AV2368" i="1"/>
  <c r="AV2376" i="1"/>
  <c r="AV2384" i="1"/>
  <c r="AV2392" i="1"/>
  <c r="AV2400" i="1"/>
  <c r="AV2408" i="1"/>
  <c r="AV2416" i="1"/>
  <c r="AV2424" i="1"/>
  <c r="AV2432" i="1"/>
  <c r="AV2440" i="1"/>
  <c r="AV2448" i="1"/>
  <c r="AV2456" i="1"/>
  <c r="AV2464" i="1"/>
  <c r="AV2472" i="1"/>
  <c r="AV2480" i="1"/>
  <c r="AU518" i="1"/>
  <c r="AV777" i="1"/>
  <c r="AU939" i="1"/>
  <c r="AV1067" i="1"/>
  <c r="AU1140" i="1"/>
  <c r="AU1220" i="1"/>
  <c r="AV1291" i="1"/>
  <c r="AU1335" i="1"/>
  <c r="AV1389" i="1"/>
  <c r="AU1434" i="1"/>
  <c r="AU1466" i="1"/>
  <c r="AV1506" i="1"/>
  <c r="AU1547" i="1"/>
  <c r="AU1579" i="1"/>
  <c r="AV1617" i="1"/>
  <c r="AU1643" i="1"/>
  <c r="AU1667" i="1"/>
  <c r="AV1690" i="1"/>
  <c r="AU1714" i="1"/>
  <c r="AV1737" i="1"/>
  <c r="AU1754" i="1"/>
  <c r="AV1776" i="1"/>
  <c r="AV1792" i="1"/>
  <c r="AV1807" i="1"/>
  <c r="AU1822" i="1"/>
  <c r="AU1834" i="1"/>
  <c r="AU1849" i="1"/>
  <c r="AU1864" i="1"/>
  <c r="AV1877" i="1"/>
  <c r="AU1889" i="1"/>
  <c r="AU1903" i="1"/>
  <c r="AU1914" i="1"/>
  <c r="AU1928" i="1"/>
  <c r="AV1941" i="1"/>
  <c r="AU1953" i="1"/>
  <c r="AU1967" i="1"/>
  <c r="AU1978" i="1"/>
  <c r="AU1992" i="1"/>
  <c r="AV2005" i="1"/>
  <c r="AU2017" i="1"/>
  <c r="AU2031" i="1"/>
  <c r="AV2041" i="1"/>
  <c r="AV2054" i="1"/>
  <c r="AU2065" i="1"/>
  <c r="AU2078" i="1"/>
  <c r="AV2088" i="1"/>
  <c r="AV2101" i="1"/>
  <c r="AU2112" i="1"/>
  <c r="AU2121" i="1"/>
  <c r="AU2129" i="1"/>
  <c r="AU2137" i="1"/>
  <c r="AU2145" i="1"/>
  <c r="AU2153" i="1"/>
  <c r="AU2161" i="1"/>
  <c r="AU2169" i="1"/>
  <c r="AU2177" i="1"/>
  <c r="AU2185" i="1"/>
  <c r="AU2193" i="1"/>
  <c r="AU2201" i="1"/>
  <c r="AU2209" i="1"/>
  <c r="AU2217" i="1"/>
  <c r="AU2225" i="1"/>
  <c r="AU2233" i="1"/>
  <c r="AU2241" i="1"/>
  <c r="AU2249" i="1"/>
  <c r="AU2257" i="1"/>
  <c r="AU519" i="1"/>
  <c r="AV792" i="1"/>
  <c r="AV939" i="1"/>
  <c r="AV1069" i="1"/>
  <c r="AV1140" i="1"/>
  <c r="AV1220" i="1"/>
  <c r="AU1292" i="1"/>
  <c r="AV1337" i="1"/>
  <c r="AU1390" i="1"/>
  <c r="AV1434" i="1"/>
  <c r="AV1466" i="1"/>
  <c r="AU1507" i="1"/>
  <c r="AV1550" i="1"/>
  <c r="AV1582" i="1"/>
  <c r="AU1618" i="1"/>
  <c r="AV1646" i="1"/>
  <c r="AU1670" i="1"/>
  <c r="AU1691" i="1"/>
  <c r="AV1714" i="1"/>
  <c r="AU1738" i="1"/>
  <c r="AU1760" i="1"/>
  <c r="AU1777" i="1"/>
  <c r="AU1793" i="1"/>
  <c r="AU1808" i="1"/>
  <c r="AU1823" i="1"/>
  <c r="AV1834" i="1"/>
  <c r="AV1849" i="1"/>
  <c r="AV1864" i="1"/>
  <c r="AU1878" i="1"/>
  <c r="AV1889" i="1"/>
  <c r="AV1903" i="1"/>
  <c r="AV1914" i="1"/>
  <c r="AV1928" i="1"/>
  <c r="AU1942" i="1"/>
  <c r="AV1953" i="1"/>
  <c r="AV1967" i="1"/>
  <c r="AV1978" i="1"/>
  <c r="AV1992" i="1"/>
  <c r="AU2006" i="1"/>
  <c r="AV2017" i="1"/>
  <c r="AV2031" i="1"/>
  <c r="AU2042" i="1"/>
  <c r="AU2055" i="1"/>
  <c r="AV2065" i="1"/>
  <c r="AV2078" i="1"/>
  <c r="AU2089" i="1"/>
  <c r="AU2102" i="1"/>
  <c r="AV2112" i="1"/>
  <c r="AV2121" i="1"/>
  <c r="AV2129" i="1"/>
  <c r="AV2137" i="1"/>
  <c r="AV2145" i="1"/>
  <c r="AV2153" i="1"/>
  <c r="AV2161" i="1"/>
  <c r="AV2169" i="1"/>
  <c r="AU617" i="1"/>
  <c r="AU831" i="1"/>
  <c r="AU940" i="1"/>
  <c r="AU1070" i="1"/>
  <c r="AV1156" i="1"/>
  <c r="AU1227" i="1"/>
  <c r="AV1292" i="1"/>
  <c r="AV1348" i="1"/>
  <c r="AV1390" i="1"/>
  <c r="AU1435" i="1"/>
  <c r="AV1478" i="1"/>
  <c r="AV1510" i="1"/>
  <c r="AV1551" i="1"/>
  <c r="AV1591" i="1"/>
  <c r="AV1618" i="1"/>
  <c r="AU1647" i="1"/>
  <c r="AV1670" i="1"/>
  <c r="AU643" i="1"/>
  <c r="AV831" i="1"/>
  <c r="AV940" i="1"/>
  <c r="AV655" i="1"/>
  <c r="AV1100" i="1"/>
  <c r="AU1349" i="1"/>
  <c r="AU1480" i="1"/>
  <c r="AU1593" i="1"/>
  <c r="AV1672" i="1"/>
  <c r="AU1742" i="1"/>
  <c r="AV1793" i="1"/>
  <c r="AV1825" i="1"/>
  <c r="AU1866" i="1"/>
  <c r="AU1904" i="1"/>
  <c r="AV1933" i="1"/>
  <c r="AU1969" i="1"/>
  <c r="AU2007" i="1"/>
  <c r="AU2034" i="1"/>
  <c r="AV2069" i="1"/>
  <c r="AV2102" i="1"/>
  <c r="AU2124" i="1"/>
  <c r="AU2147" i="1"/>
  <c r="AU2170" i="1"/>
  <c r="AU2187" i="1"/>
  <c r="AU2204" i="1"/>
  <c r="AV2225" i="1"/>
  <c r="AV2242" i="1"/>
  <c r="AV2259" i="1"/>
  <c r="AV2275" i="1"/>
  <c r="AV2291" i="1"/>
  <c r="AV2307" i="1"/>
  <c r="AV2323" i="1"/>
  <c r="AV2339" i="1"/>
  <c r="AV2355" i="1"/>
  <c r="AV2371" i="1"/>
  <c r="AV2387" i="1"/>
  <c r="AV2403" i="1"/>
  <c r="AU2419" i="1"/>
  <c r="AU2434" i="1"/>
  <c r="AU2449" i="1"/>
  <c r="AV2460" i="1"/>
  <c r="AV2475" i="1"/>
  <c r="AU2490" i="1"/>
  <c r="AU2504" i="1"/>
  <c r="AU2515" i="1"/>
  <c r="AU2529" i="1"/>
  <c r="AU2540" i="1"/>
  <c r="AV2553" i="1"/>
  <c r="AU2564" i="1"/>
  <c r="AU2577" i="1"/>
  <c r="AV2587" i="1"/>
  <c r="AV2600" i="1"/>
  <c r="AU2611" i="1"/>
  <c r="AU2624" i="1"/>
  <c r="AV2634" i="1"/>
  <c r="AV2647" i="1"/>
  <c r="AU2656" i="1"/>
  <c r="AU2664" i="1"/>
  <c r="AU2672" i="1"/>
  <c r="AU2680" i="1"/>
  <c r="AU2688" i="1"/>
  <c r="AU2696" i="1"/>
  <c r="AU2704" i="1"/>
  <c r="AU2712" i="1"/>
  <c r="AU2720" i="1"/>
  <c r="AU2728" i="1"/>
  <c r="AU2736" i="1"/>
  <c r="AU2744" i="1"/>
  <c r="AU2752" i="1"/>
  <c r="AU2760" i="1"/>
  <c r="AU2768" i="1"/>
  <c r="AU2776" i="1"/>
  <c r="AU2784" i="1"/>
  <c r="AU2792" i="1"/>
  <c r="AU2800" i="1"/>
  <c r="AU2808" i="1"/>
  <c r="AU2816" i="1"/>
  <c r="AU2824" i="1"/>
  <c r="AU2832" i="1"/>
  <c r="AU2840" i="1"/>
  <c r="AU2848" i="1"/>
  <c r="AU2856" i="1"/>
  <c r="AU2864" i="1"/>
  <c r="AU2872" i="1"/>
  <c r="AU2880" i="1"/>
  <c r="AU2888" i="1"/>
  <c r="AU2896" i="1"/>
  <c r="AU2904" i="1"/>
  <c r="AU2912" i="1"/>
  <c r="AU2920" i="1"/>
  <c r="AU2928" i="1"/>
  <c r="AU2936" i="1"/>
  <c r="AU2944" i="1"/>
  <c r="AU2952" i="1"/>
  <c r="AU2960" i="1"/>
  <c r="AU2968" i="1"/>
  <c r="AU2976" i="1"/>
  <c r="AU2984" i="1"/>
  <c r="AU2992" i="1"/>
  <c r="AU3000" i="1"/>
  <c r="AU3008" i="1"/>
  <c r="AU3016" i="1"/>
  <c r="AU3024" i="1"/>
  <c r="AU3032" i="1"/>
  <c r="AU3040" i="1"/>
  <c r="AU3048" i="1"/>
  <c r="AU3056" i="1"/>
  <c r="AU3064" i="1"/>
  <c r="AU3072" i="1"/>
  <c r="AU3080" i="1"/>
  <c r="AU3088" i="1"/>
  <c r="AU3096" i="1"/>
  <c r="AU3104" i="1"/>
  <c r="AU3112" i="1"/>
  <c r="AU3120" i="1"/>
  <c r="AU3128" i="1"/>
  <c r="AU3136" i="1"/>
  <c r="AU3144" i="1"/>
  <c r="AU3152" i="1"/>
  <c r="AU3160" i="1"/>
  <c r="AU3168" i="1"/>
  <c r="AU3176" i="1"/>
  <c r="AU3184" i="1"/>
  <c r="AU3192" i="1"/>
  <c r="AU3200" i="1"/>
  <c r="AU3208" i="1"/>
  <c r="AU3216" i="1"/>
  <c r="AU3224" i="1"/>
  <c r="AU3232" i="1"/>
  <c r="AU3240" i="1"/>
  <c r="AU3248" i="1"/>
  <c r="AU3256" i="1"/>
  <c r="AU3264" i="1"/>
  <c r="AU3272" i="1"/>
  <c r="AU3280" i="1"/>
  <c r="AU3288" i="1"/>
  <c r="AU656" i="1"/>
  <c r="AU1163" i="1"/>
  <c r="AV1354" i="1"/>
  <c r="AV1480" i="1"/>
  <c r="AV1593" i="1"/>
  <c r="AU1673" i="1"/>
  <c r="AV1742" i="1"/>
  <c r="AU1794" i="1"/>
  <c r="AU1826" i="1"/>
  <c r="AV1866" i="1"/>
  <c r="AV1904" i="1"/>
  <c r="AU1934" i="1"/>
  <c r="AV1969" i="1"/>
  <c r="AV2007" i="1"/>
  <c r="AV2034" i="1"/>
  <c r="AU2070" i="1"/>
  <c r="AU2103" i="1"/>
  <c r="AV2124" i="1"/>
  <c r="AV2147" i="1"/>
  <c r="AV2170" i="1"/>
  <c r="AV2187" i="1"/>
  <c r="AV2204" i="1"/>
  <c r="AU2226" i="1"/>
  <c r="AU2243" i="1"/>
  <c r="AU2260" i="1"/>
  <c r="AU2276" i="1"/>
  <c r="AU2292" i="1"/>
  <c r="AU2308" i="1"/>
  <c r="AU2324" i="1"/>
  <c r="AU2340" i="1"/>
  <c r="AU2356" i="1"/>
  <c r="AU2372" i="1"/>
  <c r="AU2388" i="1"/>
  <c r="AU2404" i="1"/>
  <c r="AV2419" i="1"/>
  <c r="AV2434" i="1"/>
  <c r="AV2449" i="1"/>
  <c r="AU2464" i="1"/>
  <c r="AU2476" i="1"/>
  <c r="AV2490" i="1"/>
  <c r="AV2504" i="1"/>
  <c r="AV2515" i="1"/>
  <c r="AV2529" i="1"/>
  <c r="AV2540" i="1"/>
  <c r="AU2554" i="1"/>
  <c r="AV2564" i="1"/>
  <c r="AV2577" i="1"/>
  <c r="AU2588" i="1"/>
  <c r="AU2601" i="1"/>
  <c r="AV2611" i="1"/>
  <c r="AV2624" i="1"/>
  <c r="AU2635" i="1"/>
  <c r="AU2648" i="1"/>
  <c r="AV2656" i="1"/>
  <c r="AV2664" i="1"/>
  <c r="AV2672" i="1"/>
  <c r="AV2680" i="1"/>
  <c r="AV2688" i="1"/>
  <c r="AV2696" i="1"/>
  <c r="AV2704" i="1"/>
  <c r="AV2712" i="1"/>
  <c r="AV2720" i="1"/>
  <c r="AV2728" i="1"/>
  <c r="AV2736" i="1"/>
  <c r="AV2744" i="1"/>
  <c r="AV2752" i="1"/>
  <c r="AV2760" i="1"/>
  <c r="AV2768" i="1"/>
  <c r="AV2776" i="1"/>
  <c r="AV2784" i="1"/>
  <c r="AV2792" i="1"/>
  <c r="AV2800" i="1"/>
  <c r="AV2808" i="1"/>
  <c r="AV2816" i="1"/>
  <c r="AV2824" i="1"/>
  <c r="AV2832" i="1"/>
  <c r="AV2840" i="1"/>
  <c r="AV2848" i="1"/>
  <c r="AV2856" i="1"/>
  <c r="AV2864" i="1"/>
  <c r="AV2872" i="1"/>
  <c r="AV2880" i="1"/>
  <c r="AV2888" i="1"/>
  <c r="AV2896" i="1"/>
  <c r="AV2904" i="1"/>
  <c r="AV2912" i="1"/>
  <c r="AV2920" i="1"/>
  <c r="AV2928" i="1"/>
  <c r="AV2936" i="1"/>
  <c r="AV2944" i="1"/>
  <c r="AV2952" i="1"/>
  <c r="AV2960" i="1"/>
  <c r="AV2968" i="1"/>
  <c r="AV2976" i="1"/>
  <c r="AV2984" i="1"/>
  <c r="AV2992" i="1"/>
  <c r="AV3000" i="1"/>
  <c r="AV3008" i="1"/>
  <c r="AV3016" i="1"/>
  <c r="AV3024" i="1"/>
  <c r="AV3032" i="1"/>
  <c r="AV3040" i="1"/>
  <c r="AV3048" i="1"/>
  <c r="AV3056" i="1"/>
  <c r="AV3064" i="1"/>
  <c r="AV3072" i="1"/>
  <c r="AV3080" i="1"/>
  <c r="AV3088" i="1"/>
  <c r="AV3096" i="1"/>
  <c r="AV3104" i="1"/>
  <c r="AV3112" i="1"/>
  <c r="AV3120" i="1"/>
  <c r="AV3128" i="1"/>
  <c r="AV3136" i="1"/>
  <c r="AV3144" i="1"/>
  <c r="AV3152" i="1"/>
  <c r="AV3160" i="1"/>
  <c r="AV3168" i="1"/>
  <c r="AV3176" i="1"/>
  <c r="AV3184" i="1"/>
  <c r="AV3192" i="1"/>
  <c r="AV3200" i="1"/>
  <c r="AV3208" i="1"/>
  <c r="AV3216" i="1"/>
  <c r="AV3224" i="1"/>
  <c r="AV3232" i="1"/>
  <c r="AV3240" i="1"/>
  <c r="AV3248" i="1"/>
  <c r="AV3256" i="1"/>
  <c r="AV3264" i="1"/>
  <c r="AV3272" i="1"/>
  <c r="AV3280" i="1"/>
  <c r="AV3288" i="1"/>
  <c r="AV3296" i="1"/>
  <c r="AV656" i="1"/>
  <c r="AU1165" i="1"/>
  <c r="AV1355" i="1"/>
  <c r="AU1481" i="1"/>
  <c r="AU1594" i="1"/>
  <c r="AU1694" i="1"/>
  <c r="AU1743" i="1"/>
  <c r="AV1794" i="1"/>
  <c r="AU1838" i="1"/>
  <c r="AV1869" i="1"/>
  <c r="AU1905" i="1"/>
  <c r="AU1943" i="1"/>
  <c r="AU1970" i="1"/>
  <c r="AU2008" i="1"/>
  <c r="AV2042" i="1"/>
  <c r="AV2070" i="1"/>
  <c r="AV2103" i="1"/>
  <c r="AU2130" i="1"/>
  <c r="AU2148" i="1"/>
  <c r="AU2171" i="1"/>
  <c r="AU2188" i="1"/>
  <c r="AV2209" i="1"/>
  <c r="AV2226" i="1"/>
  <c r="AV2243" i="1"/>
  <c r="AV2260" i="1"/>
  <c r="AV2276" i="1"/>
  <c r="AV2292" i="1"/>
  <c r="AV2308" i="1"/>
  <c r="AV2324" i="1"/>
  <c r="AV2340" i="1"/>
  <c r="AV2356" i="1"/>
  <c r="AV2372" i="1"/>
  <c r="AV2388" i="1"/>
  <c r="AV2404" i="1"/>
  <c r="AU2420" i="1"/>
  <c r="AU2435" i="1"/>
  <c r="AU2450" i="1"/>
  <c r="AU2465" i="1"/>
  <c r="AV2476" i="1"/>
  <c r="AU2491" i="1"/>
  <c r="AU2505" i="1"/>
  <c r="AU2516" i="1"/>
  <c r="AU2530" i="1"/>
  <c r="AU2544" i="1"/>
  <c r="AV2554" i="1"/>
  <c r="AV2567" i="1"/>
  <c r="AU2578" i="1"/>
  <c r="AV2588" i="1"/>
  <c r="AV2601" i="1"/>
  <c r="AU2612" i="1"/>
  <c r="AU2625" i="1"/>
  <c r="AV2635" i="1"/>
  <c r="AV2648" i="1"/>
  <c r="AU2657" i="1"/>
  <c r="AU2665" i="1"/>
  <c r="AU2673" i="1"/>
  <c r="AU2681" i="1"/>
  <c r="AU2689" i="1"/>
  <c r="AU2697" i="1"/>
  <c r="AU2705" i="1"/>
  <c r="AU2713" i="1"/>
  <c r="AU2721" i="1"/>
  <c r="AU2729" i="1"/>
  <c r="AU2737" i="1"/>
  <c r="AU2745" i="1"/>
  <c r="AU2753" i="1"/>
  <c r="AU2761" i="1"/>
  <c r="AU2769" i="1"/>
  <c r="AU2777" i="1"/>
  <c r="AU2785" i="1"/>
  <c r="AU2793" i="1"/>
  <c r="AU2801" i="1"/>
  <c r="AU2809" i="1"/>
  <c r="AU2817" i="1"/>
  <c r="AU2825" i="1"/>
  <c r="AU2833" i="1"/>
  <c r="AU2841" i="1"/>
  <c r="AU2849" i="1"/>
  <c r="AU2857" i="1"/>
  <c r="AU2865" i="1"/>
  <c r="AU2873" i="1"/>
  <c r="AU2881" i="1"/>
  <c r="AU2889" i="1"/>
  <c r="AU2897" i="1"/>
  <c r="AU2905" i="1"/>
  <c r="AU2913" i="1"/>
  <c r="AU2921" i="1"/>
  <c r="AU2929" i="1"/>
  <c r="AU2937" i="1"/>
  <c r="AU2945" i="1"/>
  <c r="AU2953" i="1"/>
  <c r="AU2961" i="1"/>
  <c r="AU2969" i="1"/>
  <c r="AU2977" i="1"/>
  <c r="AU2985" i="1"/>
  <c r="AU2993" i="1"/>
  <c r="AU3001" i="1"/>
  <c r="AU3009" i="1"/>
  <c r="AU3017" i="1"/>
  <c r="AU3025" i="1"/>
  <c r="AU3033" i="1"/>
  <c r="AU3041" i="1"/>
  <c r="AU3049" i="1"/>
  <c r="AU3057" i="1"/>
  <c r="AU3065" i="1"/>
  <c r="AU3073" i="1"/>
  <c r="AU3081" i="1"/>
  <c r="AU3089" i="1"/>
  <c r="AU3097" i="1"/>
  <c r="AU3105" i="1"/>
  <c r="AU3113" i="1"/>
  <c r="AU3121" i="1"/>
  <c r="AU3129" i="1"/>
  <c r="AU3137" i="1"/>
  <c r="AU3145" i="1"/>
  <c r="AU3153" i="1"/>
  <c r="AU3161" i="1"/>
  <c r="AU3169" i="1"/>
  <c r="AU3177" i="1"/>
  <c r="AU3185" i="1"/>
  <c r="AU3193" i="1"/>
  <c r="AU3201" i="1"/>
  <c r="AU3209" i="1"/>
  <c r="AU3217" i="1"/>
  <c r="AU3225" i="1"/>
  <c r="AU3233" i="1"/>
  <c r="AU3241" i="1"/>
  <c r="AU3249" i="1"/>
  <c r="AU3257" i="1"/>
  <c r="AU3265" i="1"/>
  <c r="AU3273" i="1"/>
  <c r="AU3281" i="1"/>
  <c r="AU3289" i="1"/>
  <c r="AV717" i="1"/>
  <c r="AV1165" i="1"/>
  <c r="AU1356" i="1"/>
  <c r="AV1481" i="1"/>
  <c r="AU1619" i="1"/>
  <c r="AV1694" i="1"/>
  <c r="AV1743" i="1"/>
  <c r="AU1798" i="1"/>
  <c r="AU1839" i="1"/>
  <c r="AU1870" i="1"/>
  <c r="AV1905" i="1"/>
  <c r="AV1943" i="1"/>
  <c r="AV1970" i="1"/>
  <c r="AV2008" i="1"/>
  <c r="AV2045" i="1"/>
  <c r="AU2071" i="1"/>
  <c r="AU2104" i="1"/>
  <c r="AV2130" i="1"/>
  <c r="AV2148" i="1"/>
  <c r="AV2171" i="1"/>
  <c r="AV2188" i="1"/>
  <c r="AU2210" i="1"/>
  <c r="AU2227" i="1"/>
  <c r="AU2244" i="1"/>
  <c r="AU2265" i="1"/>
  <c r="AU2281" i="1"/>
  <c r="AU2297" i="1"/>
  <c r="AU2313" i="1"/>
  <c r="AU2329" i="1"/>
  <c r="AU2345" i="1"/>
  <c r="AU2361" i="1"/>
  <c r="AU2377" i="1"/>
  <c r="AU2393" i="1"/>
  <c r="AU2409" i="1"/>
  <c r="AV2420" i="1"/>
  <c r="AV2435" i="1"/>
  <c r="AV2450" i="1"/>
  <c r="AV2465" i="1"/>
  <c r="AU2480" i="1"/>
  <c r="AV2491" i="1"/>
  <c r="AV2505" i="1"/>
  <c r="AV2516" i="1"/>
  <c r="AV2530" i="1"/>
  <c r="AV2544" i="1"/>
  <c r="AU2555" i="1"/>
  <c r="AU2568" i="1"/>
  <c r="AV2578" i="1"/>
  <c r="AV2591" i="1"/>
  <c r="AU2602" i="1"/>
  <c r="AV2612" i="1"/>
  <c r="AV2625" i="1"/>
  <c r="AU2636" i="1"/>
  <c r="AU2649" i="1"/>
  <c r="AV2657" i="1"/>
  <c r="AV2665" i="1"/>
  <c r="AV2673" i="1"/>
  <c r="AV2681" i="1"/>
  <c r="AV2689" i="1"/>
  <c r="AV2697" i="1"/>
  <c r="AV2705" i="1"/>
  <c r="AV2713" i="1"/>
  <c r="AV2721" i="1"/>
  <c r="AV2729" i="1"/>
  <c r="AV2737" i="1"/>
  <c r="AV2745" i="1"/>
  <c r="AV2753" i="1"/>
  <c r="AV2761" i="1"/>
  <c r="AV2769" i="1"/>
  <c r="AV2777" i="1"/>
  <c r="AV2785" i="1"/>
  <c r="AV2793" i="1"/>
  <c r="AV2801" i="1"/>
  <c r="AV2809" i="1"/>
  <c r="AV2817" i="1"/>
  <c r="AV2825" i="1"/>
  <c r="AV2833" i="1"/>
  <c r="AV2841" i="1"/>
  <c r="AV2849" i="1"/>
  <c r="AV2857" i="1"/>
  <c r="AV2865" i="1"/>
  <c r="AV2873" i="1"/>
  <c r="AV2881" i="1"/>
  <c r="AV2889" i="1"/>
  <c r="AV2897" i="1"/>
  <c r="AV2905" i="1"/>
  <c r="AV2913" i="1"/>
  <c r="AV2921" i="1"/>
  <c r="AV2929" i="1"/>
  <c r="AV2937" i="1"/>
  <c r="AV2945" i="1"/>
  <c r="AV2953" i="1"/>
  <c r="AV2961" i="1"/>
  <c r="AV2969" i="1"/>
  <c r="AV2977" i="1"/>
  <c r="AV2985" i="1"/>
  <c r="AV2993" i="1"/>
  <c r="AV3001" i="1"/>
  <c r="AV3009" i="1"/>
  <c r="AV3017" i="1"/>
  <c r="AV3025" i="1"/>
  <c r="AV3033" i="1"/>
  <c r="AV3041" i="1"/>
  <c r="AV3049" i="1"/>
  <c r="AV3057" i="1"/>
  <c r="AV3065" i="1"/>
  <c r="AV3073" i="1"/>
  <c r="AV3081" i="1"/>
  <c r="AV3089" i="1"/>
  <c r="AV3097" i="1"/>
  <c r="AV3105" i="1"/>
  <c r="AV3113" i="1"/>
  <c r="AV3121" i="1"/>
  <c r="AV3129" i="1"/>
  <c r="AV3137" i="1"/>
  <c r="AV3145" i="1"/>
  <c r="AV3153" i="1"/>
  <c r="AV3161" i="1"/>
  <c r="AV3169" i="1"/>
  <c r="AV3177" i="1"/>
  <c r="AV3185" i="1"/>
  <c r="AV3193" i="1"/>
  <c r="AV3201" i="1"/>
  <c r="AV3209" i="1"/>
  <c r="AV3217" i="1"/>
  <c r="AV3225" i="1"/>
  <c r="AV3233" i="1"/>
  <c r="AV3241" i="1"/>
  <c r="AV3249" i="1"/>
  <c r="AV3257" i="1"/>
  <c r="AV3265" i="1"/>
  <c r="AV3273" i="1"/>
  <c r="AV3281" i="1"/>
  <c r="AV3289" i="1"/>
  <c r="AV3297" i="1"/>
  <c r="AU832" i="1"/>
  <c r="AU1166" i="1"/>
  <c r="AV1356" i="1"/>
  <c r="AV1511" i="1"/>
  <c r="AV1622" i="1"/>
  <c r="AU1695" i="1"/>
  <c r="AU1761" i="1"/>
  <c r="AU1799" i="1"/>
  <c r="AV1839" i="1"/>
  <c r="AU1879" i="1"/>
  <c r="AU1906" i="1"/>
  <c r="AU1944" i="1"/>
  <c r="AV1981" i="1"/>
  <c r="AU2009" i="1"/>
  <c r="AU2046" i="1"/>
  <c r="AU2079" i="1"/>
  <c r="AV2104" i="1"/>
  <c r="AU2131" i="1"/>
  <c r="AU2154" i="1"/>
  <c r="AU2172" i="1"/>
  <c r="AV2193" i="1"/>
  <c r="AV2210" i="1"/>
  <c r="AV2227" i="1"/>
  <c r="AV2244" i="1"/>
  <c r="AV2265" i="1"/>
  <c r="AV2281" i="1"/>
  <c r="AV2297" i="1"/>
  <c r="AV2313" i="1"/>
  <c r="AV2329" i="1"/>
  <c r="AV2345" i="1"/>
  <c r="AV2361" i="1"/>
  <c r="AV2377" i="1"/>
  <c r="AV2393" i="1"/>
  <c r="AV2409" i="1"/>
  <c r="AU2424" i="1"/>
  <c r="AU2436" i="1"/>
  <c r="AU2451" i="1"/>
  <c r="AU2466" i="1"/>
  <c r="AU2481" i="1"/>
  <c r="AU2492" i="1"/>
  <c r="AU2506" i="1"/>
  <c r="AU2520" i="1"/>
  <c r="AU2531" i="1"/>
  <c r="AU2545" i="1"/>
  <c r="AV2555" i="1"/>
  <c r="AV2568" i="1"/>
  <c r="AU2579" i="1"/>
  <c r="AU2592" i="1"/>
  <c r="AV2602" i="1"/>
  <c r="AV2615" i="1"/>
  <c r="AU2626" i="1"/>
  <c r="AV2636" i="1"/>
  <c r="AV2649" i="1"/>
  <c r="AU2658" i="1"/>
  <c r="AU2666" i="1"/>
  <c r="AU2674" i="1"/>
  <c r="AU2682" i="1"/>
  <c r="AU2690" i="1"/>
  <c r="AU2698" i="1"/>
  <c r="AU2706" i="1"/>
  <c r="AU2714" i="1"/>
  <c r="AU2722" i="1"/>
  <c r="AU2730" i="1"/>
  <c r="AU2738" i="1"/>
  <c r="AU2746" i="1"/>
  <c r="AU2754" i="1"/>
  <c r="AU2762" i="1"/>
  <c r="AU2770" i="1"/>
  <c r="AU2778" i="1"/>
  <c r="AU2786" i="1"/>
  <c r="AU2794" i="1"/>
  <c r="AU2802" i="1"/>
  <c r="AU2810" i="1"/>
  <c r="AU2818" i="1"/>
  <c r="AU2826" i="1"/>
  <c r="AU2834" i="1"/>
  <c r="AU2842" i="1"/>
  <c r="AU2850" i="1"/>
  <c r="AU2858" i="1"/>
  <c r="AU2866" i="1"/>
  <c r="AU2874" i="1"/>
  <c r="AU2882" i="1"/>
  <c r="AU2890" i="1"/>
  <c r="AU2898" i="1"/>
  <c r="AU2906" i="1"/>
  <c r="AU2914" i="1"/>
  <c r="AU2922" i="1"/>
  <c r="AU2930" i="1"/>
  <c r="AU2938" i="1"/>
  <c r="AU2946" i="1"/>
  <c r="AU2954" i="1"/>
  <c r="AU2962" i="1"/>
  <c r="AU2970" i="1"/>
  <c r="AU2978" i="1"/>
  <c r="AU2986" i="1"/>
  <c r="AU2994" i="1"/>
  <c r="AU3002" i="1"/>
  <c r="AU3010" i="1"/>
  <c r="AU3018" i="1"/>
  <c r="AU3026" i="1"/>
  <c r="AU3034" i="1"/>
  <c r="AU3042" i="1"/>
  <c r="AU3050" i="1"/>
  <c r="AU3058" i="1"/>
  <c r="AU3066" i="1"/>
  <c r="AU3074" i="1"/>
  <c r="AU3082" i="1"/>
  <c r="AU3090" i="1"/>
  <c r="AU3098" i="1"/>
  <c r="AU3106" i="1"/>
  <c r="AU3114" i="1"/>
  <c r="AU3122" i="1"/>
  <c r="AU3130" i="1"/>
  <c r="AU3138" i="1"/>
  <c r="AU3146" i="1"/>
  <c r="AU3154" i="1"/>
  <c r="AU3162" i="1"/>
  <c r="AU3170" i="1"/>
  <c r="AU3178" i="1"/>
  <c r="AU3186" i="1"/>
  <c r="AU3194" i="1"/>
  <c r="AU3202" i="1"/>
  <c r="AU3210" i="1"/>
  <c r="AU3218" i="1"/>
  <c r="AU3226" i="1"/>
  <c r="AU3234" i="1"/>
  <c r="AU3242" i="1"/>
  <c r="AU3250" i="1"/>
  <c r="AU3258" i="1"/>
  <c r="AU3266" i="1"/>
  <c r="AU3274" i="1"/>
  <c r="AU3282" i="1"/>
  <c r="AU3290" i="1"/>
  <c r="AU3298" i="1"/>
  <c r="AV842" i="1"/>
  <c r="AV1166" i="1"/>
  <c r="AU1391" i="1"/>
  <c r="AV1520" i="1"/>
  <c r="AV1623" i="1"/>
  <c r="AV1695" i="1"/>
  <c r="AV1761" i="1"/>
  <c r="AV1799" i="1"/>
  <c r="AU1840" i="1"/>
  <c r="AV1879" i="1"/>
  <c r="AV1906" i="1"/>
  <c r="AV1944" i="1"/>
  <c r="AU1982" i="1"/>
  <c r="AV2009" i="1"/>
  <c r="AV2046" i="1"/>
  <c r="AV2079" i="1"/>
  <c r="AU2105" i="1"/>
  <c r="AV2131" i="1"/>
  <c r="AV2154" i="1"/>
  <c r="AV2172" i="1"/>
  <c r="AU2194" i="1"/>
  <c r="AU2211" i="1"/>
  <c r="AU2228" i="1"/>
  <c r="AV2249" i="1"/>
  <c r="AU2266" i="1"/>
  <c r="AU2282" i="1"/>
  <c r="AU2298" i="1"/>
  <c r="AU2314" i="1"/>
  <c r="AU2330" i="1"/>
  <c r="AU2346" i="1"/>
  <c r="AU2362" i="1"/>
  <c r="AU2378" i="1"/>
  <c r="AU2394" i="1"/>
  <c r="AU2410" i="1"/>
  <c r="AU2425" i="1"/>
  <c r="AV2436" i="1"/>
  <c r="AV2451" i="1"/>
  <c r="AV2466" i="1"/>
  <c r="AV2481" i="1"/>
  <c r="AV2492" i="1"/>
  <c r="AV2506" i="1"/>
  <c r="AV2520" i="1"/>
  <c r="AV2531" i="1"/>
  <c r="AV2545" i="1"/>
  <c r="AU2556" i="1"/>
  <c r="AU2569" i="1"/>
  <c r="AV2579" i="1"/>
  <c r="AV2592" i="1"/>
  <c r="AU2603" i="1"/>
  <c r="AU2616" i="1"/>
  <c r="AV2626" i="1"/>
  <c r="AV2639" i="1"/>
  <c r="AU2650" i="1"/>
  <c r="AV2658" i="1"/>
  <c r="AV2666" i="1"/>
  <c r="AV2674" i="1"/>
  <c r="AV2682" i="1"/>
  <c r="AV2690" i="1"/>
  <c r="AV2698" i="1"/>
  <c r="AV2706" i="1"/>
  <c r="AV2714" i="1"/>
  <c r="AV2722" i="1"/>
  <c r="AV2730" i="1"/>
  <c r="AV2738" i="1"/>
  <c r="AV2746" i="1"/>
  <c r="AV2754" i="1"/>
  <c r="AV2762" i="1"/>
  <c r="AV2770" i="1"/>
  <c r="AV2778" i="1"/>
  <c r="AV2786" i="1"/>
  <c r="AV2794" i="1"/>
  <c r="AV2802" i="1"/>
  <c r="AV2810" i="1"/>
  <c r="AV2818" i="1"/>
  <c r="AV2826" i="1"/>
  <c r="AV2834" i="1"/>
  <c r="AV2842" i="1"/>
  <c r="AV2850" i="1"/>
  <c r="AV2858" i="1"/>
  <c r="AV2866" i="1"/>
  <c r="AV2874" i="1"/>
  <c r="AV2882" i="1"/>
  <c r="AV2890" i="1"/>
  <c r="AV2898" i="1"/>
  <c r="AV2906" i="1"/>
  <c r="AV2914" i="1"/>
  <c r="AV2922" i="1"/>
  <c r="AV2930" i="1"/>
  <c r="AV2938" i="1"/>
  <c r="AV2946" i="1"/>
  <c r="AV2954" i="1"/>
  <c r="AV2962" i="1"/>
  <c r="AV2970" i="1"/>
  <c r="AV2978" i="1"/>
  <c r="AV2986" i="1"/>
  <c r="AV2994" i="1"/>
  <c r="AV3002" i="1"/>
  <c r="AV3010" i="1"/>
  <c r="AV3018" i="1"/>
  <c r="AV3026" i="1"/>
  <c r="AV3034" i="1"/>
  <c r="AV3042" i="1"/>
  <c r="AV3050" i="1"/>
  <c r="AV3058" i="1"/>
  <c r="AV3066" i="1"/>
  <c r="AU851" i="1"/>
  <c r="AU1229" i="1"/>
  <c r="AV1407" i="1"/>
  <c r="AU1521" i="1"/>
  <c r="AU1624" i="1"/>
  <c r="AU1696" i="1"/>
  <c r="AU1762" i="1"/>
  <c r="AV1808" i="1"/>
  <c r="AV1840" i="1"/>
  <c r="AU1880" i="1"/>
  <c r="AV1917" i="1"/>
  <c r="AU1945" i="1"/>
  <c r="AU1983" i="1"/>
  <c r="AU2018" i="1"/>
  <c r="AU2047" i="1"/>
  <c r="AU2080" i="1"/>
  <c r="AU2113" i="1"/>
  <c r="AU2132" i="1"/>
  <c r="AU2155" i="1"/>
  <c r="AV2177" i="1"/>
  <c r="AV2194" i="1"/>
  <c r="AV2211" i="1"/>
  <c r="AV2228" i="1"/>
  <c r="AU2250" i="1"/>
  <c r="AV2266" i="1"/>
  <c r="AV2282" i="1"/>
  <c r="AV2298" i="1"/>
  <c r="AV2314" i="1"/>
  <c r="AV2330" i="1"/>
  <c r="AV2346" i="1"/>
  <c r="AV2362" i="1"/>
  <c r="AV2378" i="1"/>
  <c r="AV2394" i="1"/>
  <c r="AV2410" i="1"/>
  <c r="AV2425" i="1"/>
  <c r="AU2440" i="1"/>
  <c r="AU2452" i="1"/>
  <c r="AU2467" i="1"/>
  <c r="AU2482" i="1"/>
  <c r="AU2496" i="1"/>
  <c r="AU2507" i="1"/>
  <c r="AU2521" i="1"/>
  <c r="AU2532" i="1"/>
  <c r="AU2546" i="1"/>
  <c r="AV2556" i="1"/>
  <c r="AV2569" i="1"/>
  <c r="AU2580" i="1"/>
  <c r="AU2593" i="1"/>
  <c r="AV2603" i="1"/>
  <c r="AV2616" i="1"/>
  <c r="AU2627" i="1"/>
  <c r="AU2640" i="1"/>
  <c r="AV2650" i="1"/>
  <c r="AU2659" i="1"/>
  <c r="AU2667" i="1"/>
  <c r="AU2675" i="1"/>
  <c r="AU2683" i="1"/>
  <c r="AU2691" i="1"/>
  <c r="AU2699" i="1"/>
  <c r="AU2707" i="1"/>
  <c r="AU2715" i="1"/>
  <c r="AU2723" i="1"/>
  <c r="AU2731" i="1"/>
  <c r="AU2739" i="1"/>
  <c r="AU2747" i="1"/>
  <c r="AU2755" i="1"/>
  <c r="AU2763" i="1"/>
  <c r="AU2771" i="1"/>
  <c r="AU2779" i="1"/>
  <c r="AU2787" i="1"/>
  <c r="AU2795" i="1"/>
  <c r="AU2803" i="1"/>
  <c r="AU2811" i="1"/>
  <c r="AU2819" i="1"/>
  <c r="AU2827" i="1"/>
  <c r="AU2835" i="1"/>
  <c r="AU2843" i="1"/>
  <c r="AU2851" i="1"/>
  <c r="AU2859" i="1"/>
  <c r="AU2867" i="1"/>
  <c r="AU2875" i="1"/>
  <c r="AU2883" i="1"/>
  <c r="AU2891" i="1"/>
  <c r="AU2899" i="1"/>
  <c r="AU2907" i="1"/>
  <c r="AU2915" i="1"/>
  <c r="AU2923" i="1"/>
  <c r="AU2931" i="1"/>
  <c r="AU2939" i="1"/>
  <c r="AU2947" i="1"/>
  <c r="AU2955" i="1"/>
  <c r="AU2963" i="1"/>
  <c r="AU2971" i="1"/>
  <c r="AU2979" i="1"/>
  <c r="AU2987" i="1"/>
  <c r="AU2995" i="1"/>
  <c r="AU3003" i="1"/>
  <c r="AU3011" i="1"/>
  <c r="AU3019" i="1"/>
  <c r="AU3027" i="1"/>
  <c r="AU3035" i="1"/>
  <c r="AU3043" i="1"/>
  <c r="AU3051" i="1"/>
  <c r="AU3059" i="1"/>
  <c r="AU3067" i="1"/>
  <c r="AU3075" i="1"/>
  <c r="AU3083" i="1"/>
  <c r="AU3091" i="1"/>
  <c r="AU3099" i="1"/>
  <c r="AU3107" i="1"/>
  <c r="AU3115" i="1"/>
  <c r="AU3123" i="1"/>
  <c r="AU3131" i="1"/>
  <c r="AU3139" i="1"/>
  <c r="AU3147" i="1"/>
  <c r="AU852" i="1"/>
  <c r="AU1245" i="1"/>
  <c r="AU1408" i="1"/>
  <c r="AV1521" i="1"/>
  <c r="AV1624" i="1"/>
  <c r="AV1696" i="1"/>
  <c r="AV1762" i="1"/>
  <c r="AU1809" i="1"/>
  <c r="AU1841" i="1"/>
  <c r="AV1880" i="1"/>
  <c r="AU1918" i="1"/>
  <c r="AV1945" i="1"/>
  <c r="AV1983" i="1"/>
  <c r="AV2018" i="1"/>
  <c r="AV2047" i="1"/>
  <c r="AV2080" i="1"/>
  <c r="AV2113" i="1"/>
  <c r="AV2132" i="1"/>
  <c r="AV2155" i="1"/>
  <c r="AU2178" i="1"/>
  <c r="AU2195" i="1"/>
  <c r="AU2212" i="1"/>
  <c r="AV2233" i="1"/>
  <c r="AV2250" i="1"/>
  <c r="AU2267" i="1"/>
  <c r="AU2283" i="1"/>
  <c r="AU2299" i="1"/>
  <c r="AU2315" i="1"/>
  <c r="AU2331" i="1"/>
  <c r="AU2347" i="1"/>
  <c r="AU2363" i="1"/>
  <c r="AU2379" i="1"/>
  <c r="AU2395" i="1"/>
  <c r="AU2411" i="1"/>
  <c r="AU2426" i="1"/>
  <c r="AU2441" i="1"/>
  <c r="AV2452" i="1"/>
  <c r="AV2467" i="1"/>
  <c r="AV2482" i="1"/>
  <c r="AV2496" i="1"/>
  <c r="AV2507" i="1"/>
  <c r="AV2521" i="1"/>
  <c r="AV2532" i="1"/>
  <c r="AV2546" i="1"/>
  <c r="AV2559" i="1"/>
  <c r="AU2570" i="1"/>
  <c r="AV2580" i="1"/>
  <c r="AV2593" i="1"/>
  <c r="AU2604" i="1"/>
  <c r="AU2617" i="1"/>
  <c r="AV2627" i="1"/>
  <c r="AV2640" i="1"/>
  <c r="AU2651" i="1"/>
  <c r="AV2659" i="1"/>
  <c r="AV2667" i="1"/>
  <c r="AV2675" i="1"/>
  <c r="AV2683" i="1"/>
  <c r="AV2691" i="1"/>
  <c r="AV2699" i="1"/>
  <c r="AV2707" i="1"/>
  <c r="AV2715" i="1"/>
  <c r="AV2723" i="1"/>
  <c r="AV2731" i="1"/>
  <c r="AV2739" i="1"/>
  <c r="AV2747" i="1"/>
  <c r="AV2755" i="1"/>
  <c r="AV2763" i="1"/>
  <c r="AV2771" i="1"/>
  <c r="AV2779" i="1"/>
  <c r="AV2787" i="1"/>
  <c r="AV2795" i="1"/>
  <c r="AV2803" i="1"/>
  <c r="AV2811" i="1"/>
  <c r="AV2819" i="1"/>
  <c r="AV2827" i="1"/>
  <c r="AV2835" i="1"/>
  <c r="AV2843" i="1"/>
  <c r="AV2851" i="1"/>
  <c r="AV2859" i="1"/>
  <c r="AV2867" i="1"/>
  <c r="AV2875" i="1"/>
  <c r="AV2883" i="1"/>
  <c r="AV2891" i="1"/>
  <c r="AV2899" i="1"/>
  <c r="AV2907" i="1"/>
  <c r="AV2915" i="1"/>
  <c r="AV2923" i="1"/>
  <c r="AV2931" i="1"/>
  <c r="AV2939" i="1"/>
  <c r="AV2947" i="1"/>
  <c r="AV2955" i="1"/>
  <c r="AV2963" i="1"/>
  <c r="AV2971" i="1"/>
  <c r="AV2979" i="1"/>
  <c r="AV2987" i="1"/>
  <c r="AV2995" i="1"/>
  <c r="AV3003" i="1"/>
  <c r="AV3011" i="1"/>
  <c r="AV3019" i="1"/>
  <c r="AV3027" i="1"/>
  <c r="AV3035" i="1"/>
  <c r="AV3043" i="1"/>
  <c r="AV3051" i="1"/>
  <c r="AV3059" i="1"/>
  <c r="AV3067" i="1"/>
  <c r="AV3075" i="1"/>
  <c r="AV3083" i="1"/>
  <c r="AV3091" i="1"/>
  <c r="AV3099" i="1"/>
  <c r="AV3107" i="1"/>
  <c r="AV3115" i="1"/>
  <c r="AV3123" i="1"/>
  <c r="AV3131" i="1"/>
  <c r="AV3139" i="1"/>
  <c r="AV3147" i="1"/>
  <c r="AV3155" i="1"/>
  <c r="AV3163" i="1"/>
  <c r="AV3171" i="1"/>
  <c r="AV3179" i="1"/>
  <c r="AV3187" i="1"/>
  <c r="AV3195" i="1"/>
  <c r="AV3203" i="1"/>
  <c r="AU975" i="1"/>
  <c r="AV1245" i="1"/>
  <c r="AV1408" i="1"/>
  <c r="AU1522" i="1"/>
  <c r="AV1647" i="1"/>
  <c r="AU1715" i="1"/>
  <c r="AU1763" i="1"/>
  <c r="AV1809" i="1"/>
  <c r="AU1850" i="1"/>
  <c r="AU1881" i="1"/>
  <c r="AU1919" i="1"/>
  <c r="AU1954" i="1"/>
  <c r="AU1984" i="1"/>
  <c r="AV2021" i="1"/>
  <c r="AV2055" i="1"/>
  <c r="AU2081" i="1"/>
  <c r="AU2114" i="1"/>
  <c r="AU2138" i="1"/>
  <c r="AU2156" i="1"/>
  <c r="AV2178" i="1"/>
  <c r="AV2195" i="1"/>
  <c r="AV2212" i="1"/>
  <c r="AU2234" i="1"/>
  <c r="AU2251" i="1"/>
  <c r="AV2267" i="1"/>
  <c r="AV2283" i="1"/>
  <c r="AV2299" i="1"/>
  <c r="AV2315" i="1"/>
  <c r="AV2331" i="1"/>
  <c r="AV2347" i="1"/>
  <c r="AV2363" i="1"/>
  <c r="AV2379" i="1"/>
  <c r="AV2395" i="1"/>
  <c r="AV2411" i="1"/>
  <c r="AV2426" i="1"/>
  <c r="AV2441" i="1"/>
  <c r="AU2456" i="1"/>
  <c r="AU2468" i="1"/>
  <c r="AU2483" i="1"/>
  <c r="AU2497" i="1"/>
  <c r="AU2508" i="1"/>
  <c r="AU2522" i="1"/>
  <c r="AU2536" i="1"/>
  <c r="AU2547" i="1"/>
  <c r="AU2560" i="1"/>
  <c r="AV2570" i="1"/>
  <c r="AV2583" i="1"/>
  <c r="AU2594" i="1"/>
  <c r="AV2604" i="1"/>
  <c r="AV2617" i="1"/>
  <c r="AU2628" i="1"/>
  <c r="AU2641" i="1"/>
  <c r="AV2651" i="1"/>
  <c r="AU2660" i="1"/>
  <c r="AU2668" i="1"/>
  <c r="AU2676" i="1"/>
  <c r="AU2684" i="1"/>
  <c r="AU2692" i="1"/>
  <c r="AU2700" i="1"/>
  <c r="AU2708" i="1"/>
  <c r="AU2716" i="1"/>
  <c r="AU2724" i="1"/>
  <c r="AU2732" i="1"/>
  <c r="AU2740" i="1"/>
  <c r="AU2748" i="1"/>
  <c r="AU2756" i="1"/>
  <c r="AU2764" i="1"/>
  <c r="AU2772" i="1"/>
  <c r="AU2780" i="1"/>
  <c r="AU2788" i="1"/>
  <c r="AU2796" i="1"/>
  <c r="AU2804" i="1"/>
  <c r="AU2812" i="1"/>
  <c r="AU2820" i="1"/>
  <c r="AU2828" i="1"/>
  <c r="AU2836" i="1"/>
  <c r="AU2844" i="1"/>
  <c r="AU2852" i="1"/>
  <c r="AU2860" i="1"/>
  <c r="AU2868" i="1"/>
  <c r="AU2876" i="1"/>
  <c r="AU2884" i="1"/>
  <c r="AU2892" i="1"/>
  <c r="AU2900" i="1"/>
  <c r="AU2908" i="1"/>
  <c r="AU981" i="1"/>
  <c r="AU1252" i="1"/>
  <c r="AU1409" i="1"/>
  <c r="AU1552" i="1"/>
  <c r="AU1648" i="1"/>
  <c r="AU1718" i="1"/>
  <c r="AU1766" i="1"/>
  <c r="AU1810" i="1"/>
  <c r="AV1850" i="1"/>
  <c r="AV1881" i="1"/>
  <c r="AV1919" i="1"/>
  <c r="AV1954" i="1"/>
  <c r="AV1984" i="1"/>
  <c r="AU2022" i="1"/>
  <c r="AU2056" i="1"/>
  <c r="AV2081" i="1"/>
  <c r="AV2114" i="1"/>
  <c r="AV2138" i="1"/>
  <c r="AV2156" i="1"/>
  <c r="AU2179" i="1"/>
  <c r="AU2196" i="1"/>
  <c r="AV2217" i="1"/>
  <c r="AV2234" i="1"/>
  <c r="AV2251" i="1"/>
  <c r="AU2268" i="1"/>
  <c r="AU2284" i="1"/>
  <c r="AU2300" i="1"/>
  <c r="AU2316" i="1"/>
  <c r="AU2332" i="1"/>
  <c r="AU2348" i="1"/>
  <c r="AU2364" i="1"/>
  <c r="AU2380" i="1"/>
  <c r="AU2396" i="1"/>
  <c r="AU2412" i="1"/>
  <c r="AU2427" i="1"/>
  <c r="AU2442" i="1"/>
  <c r="AU2457" i="1"/>
  <c r="AV2468" i="1"/>
  <c r="AV2483" i="1"/>
  <c r="AV2497" i="1"/>
  <c r="AV2508" i="1"/>
  <c r="AV2522" i="1"/>
  <c r="AV2536" i="1"/>
  <c r="AV2547" i="1"/>
  <c r="AV2560" i="1"/>
  <c r="AU2571" i="1"/>
  <c r="AU2584" i="1"/>
  <c r="AV2594" i="1"/>
  <c r="AV2607" i="1"/>
  <c r="AU2618" i="1"/>
  <c r="AV2628" i="1"/>
  <c r="AV2641" i="1"/>
  <c r="AU2652" i="1"/>
  <c r="AV2660" i="1"/>
  <c r="AV2668" i="1"/>
  <c r="AV2676" i="1"/>
  <c r="AV981" i="1"/>
  <c r="AV1253" i="1"/>
  <c r="AV1438" i="1"/>
  <c r="AV1552" i="1"/>
  <c r="AV1648" i="1"/>
  <c r="AV1718" i="1"/>
  <c r="AV1777" i="1"/>
  <c r="AV1810" i="1"/>
  <c r="AU1854" i="1"/>
  <c r="AU1890" i="1"/>
  <c r="AU1920" i="1"/>
  <c r="AV1957" i="1"/>
  <c r="AU1993" i="1"/>
  <c r="AU2023" i="1"/>
  <c r="AV2056" i="1"/>
  <c r="AV2089" i="1"/>
  <c r="AV2115" i="1"/>
  <c r="AU982" i="1"/>
  <c r="AU1293" i="1"/>
  <c r="AV1070" i="1"/>
  <c r="AU1592" i="1"/>
  <c r="AV1784" i="1"/>
  <c r="AV1920" i="1"/>
  <c r="AU2032" i="1"/>
  <c r="AV2122" i="1"/>
  <c r="AU2180" i="1"/>
  <c r="AV2220" i="1"/>
  <c r="AU2274" i="1"/>
  <c r="AU2321" i="1"/>
  <c r="AU2355" i="1"/>
  <c r="AU2402" i="1"/>
  <c r="AU2443" i="1"/>
  <c r="AU2475" i="1"/>
  <c r="AV2513" i="1"/>
  <c r="AV2548" i="1"/>
  <c r="AV2576" i="1"/>
  <c r="AV2609" i="1"/>
  <c r="AV2642" i="1"/>
  <c r="AV2663" i="1"/>
  <c r="AU2686" i="1"/>
  <c r="AU2703" i="1"/>
  <c r="AV2724" i="1"/>
  <c r="AV2741" i="1"/>
  <c r="AV2758" i="1"/>
  <c r="AV2775" i="1"/>
  <c r="AU2797" i="1"/>
  <c r="AU2814" i="1"/>
  <c r="AU2831" i="1"/>
  <c r="AV2852" i="1"/>
  <c r="AV2869" i="1"/>
  <c r="AV2886" i="1"/>
  <c r="AV2903" i="1"/>
  <c r="AU2924" i="1"/>
  <c r="AU2940" i="1"/>
  <c r="AU2956" i="1"/>
  <c r="AU2972" i="1"/>
  <c r="AU2988" i="1"/>
  <c r="AU3004" i="1"/>
  <c r="AU3020" i="1"/>
  <c r="AU3036" i="1"/>
  <c r="AU3052" i="1"/>
  <c r="AU3068" i="1"/>
  <c r="AV3079" i="1"/>
  <c r="AV3094" i="1"/>
  <c r="AV3109" i="1"/>
  <c r="AV3124" i="1"/>
  <c r="AV3138" i="1"/>
  <c r="AU3151" i="1"/>
  <c r="AU3165" i="1"/>
  <c r="AV3178" i="1"/>
  <c r="AU3190" i="1"/>
  <c r="AU3204" i="1"/>
  <c r="AV3214" i="1"/>
  <c r="AV3227" i="1"/>
  <c r="AU3238" i="1"/>
  <c r="AU3251" i="1"/>
  <c r="AV3261" i="1"/>
  <c r="AV3274" i="1"/>
  <c r="AU3285" i="1"/>
  <c r="AV3295" i="1"/>
  <c r="AU3305" i="1"/>
  <c r="AU3313" i="1"/>
  <c r="AU3321" i="1"/>
  <c r="AU3329" i="1"/>
  <c r="AU3337" i="1"/>
  <c r="AU3345" i="1"/>
  <c r="AU3353" i="1"/>
  <c r="AU3361" i="1"/>
  <c r="AU3369" i="1"/>
  <c r="AU3377" i="1"/>
  <c r="AU3385" i="1"/>
  <c r="AU3393" i="1"/>
  <c r="AU3401" i="1"/>
  <c r="AU3409" i="1"/>
  <c r="AU3417" i="1"/>
  <c r="AU3425" i="1"/>
  <c r="AU3433" i="1"/>
  <c r="AU3441" i="1"/>
  <c r="AU3449" i="1"/>
  <c r="AU3457" i="1"/>
  <c r="AU3465" i="1"/>
  <c r="AU3473" i="1"/>
  <c r="AU3481" i="1"/>
  <c r="AU3489" i="1"/>
  <c r="AU3497" i="1"/>
  <c r="AU3505" i="1"/>
  <c r="AU3513" i="1"/>
  <c r="AU3521" i="1"/>
  <c r="AU3529" i="1"/>
  <c r="AU3537" i="1"/>
  <c r="AU3545" i="1"/>
  <c r="AU3553" i="1"/>
  <c r="AU3561" i="1"/>
  <c r="AU3569" i="1"/>
  <c r="AU3577" i="1"/>
  <c r="AU3585" i="1"/>
  <c r="AU3593" i="1"/>
  <c r="AU3601" i="1"/>
  <c r="AU3609" i="1"/>
  <c r="AU3617" i="1"/>
  <c r="AU3625" i="1"/>
  <c r="AU3633" i="1"/>
  <c r="AU3641" i="1"/>
  <c r="AU3649" i="1"/>
  <c r="AU3657" i="1"/>
  <c r="AU3665" i="1"/>
  <c r="AU3673" i="1"/>
  <c r="AU3681" i="1"/>
  <c r="AU3689" i="1"/>
  <c r="AU3697" i="1"/>
  <c r="AU3705" i="1"/>
  <c r="AU3713" i="1"/>
  <c r="AU3721" i="1"/>
  <c r="AU3729" i="1"/>
  <c r="AU3737" i="1"/>
  <c r="AU3745" i="1"/>
  <c r="AU3753" i="1"/>
  <c r="AU3761" i="1"/>
  <c r="AU3769" i="1"/>
  <c r="AU3777" i="1"/>
  <c r="AU3785" i="1"/>
  <c r="AU3793" i="1"/>
  <c r="AU3801" i="1"/>
  <c r="AU3809" i="1"/>
  <c r="AU3817" i="1"/>
  <c r="AU3825" i="1"/>
  <c r="AU3833" i="1"/>
  <c r="AU3841" i="1"/>
  <c r="AU3849" i="1"/>
  <c r="AU3857" i="1"/>
  <c r="AU3865" i="1"/>
  <c r="AU3873" i="1"/>
  <c r="AU3881" i="1"/>
  <c r="AU3889" i="1"/>
  <c r="AU3897" i="1"/>
  <c r="AU3905" i="1"/>
  <c r="AU3913" i="1"/>
  <c r="AU3921" i="1"/>
  <c r="AU3929" i="1"/>
  <c r="AU3937" i="1"/>
  <c r="AU3945" i="1"/>
  <c r="AU3953" i="1"/>
  <c r="AU1071" i="1"/>
  <c r="AV1592" i="1"/>
  <c r="AU1814" i="1"/>
  <c r="AU1929" i="1"/>
  <c r="AV2032" i="1"/>
  <c r="AU2123" i="1"/>
  <c r="AV2180" i="1"/>
  <c r="AU2235" i="1"/>
  <c r="AV2274" i="1"/>
  <c r="AV2321" i="1"/>
  <c r="AV2364" i="1"/>
  <c r="AV2402" i="1"/>
  <c r="AV2443" i="1"/>
  <c r="AU2484" i="1"/>
  <c r="AU2514" i="1"/>
  <c r="AV2551" i="1"/>
  <c r="AV2584" i="1"/>
  <c r="AU2610" i="1"/>
  <c r="AU2643" i="1"/>
  <c r="AU2669" i="1"/>
  <c r="AV2686" i="1"/>
  <c r="AV2703" i="1"/>
  <c r="AU2725" i="1"/>
  <c r="AU2742" i="1"/>
  <c r="AU2759" i="1"/>
  <c r="AV2780" i="1"/>
  <c r="AV2797" i="1"/>
  <c r="AV2814" i="1"/>
  <c r="AV2831" i="1"/>
  <c r="AU2853" i="1"/>
  <c r="AU2870" i="1"/>
  <c r="AU2887" i="1"/>
  <c r="AV2908" i="1"/>
  <c r="AV2924" i="1"/>
  <c r="AV2940" i="1"/>
  <c r="AV2956" i="1"/>
  <c r="AV2972" i="1"/>
  <c r="AV2988" i="1"/>
  <c r="AV3004" i="1"/>
  <c r="AV3020" i="1"/>
  <c r="AV3036" i="1"/>
  <c r="AV3052" i="1"/>
  <c r="AV3068" i="1"/>
  <c r="AV3082" i="1"/>
  <c r="AU3095" i="1"/>
  <c r="AU3110" i="1"/>
  <c r="AU3125" i="1"/>
  <c r="AU3140" i="1"/>
  <c r="AV3151" i="1"/>
  <c r="AV3165" i="1"/>
  <c r="AU3179" i="1"/>
  <c r="AV3190" i="1"/>
  <c r="AV3204" i="1"/>
  <c r="AU3215" i="1"/>
  <c r="AU3228" i="1"/>
  <c r="AV3238" i="1"/>
  <c r="AV3251" i="1"/>
  <c r="AU3262" i="1"/>
  <c r="AU3275" i="1"/>
  <c r="AV3285" i="1"/>
  <c r="AU3296" i="1"/>
  <c r="AV3305" i="1"/>
  <c r="AV3313" i="1"/>
  <c r="AV3321" i="1"/>
  <c r="AV3329" i="1"/>
  <c r="AV3337" i="1"/>
  <c r="AV3345" i="1"/>
  <c r="AV3353" i="1"/>
  <c r="AV3361" i="1"/>
  <c r="AV3369" i="1"/>
  <c r="AV3377" i="1"/>
  <c r="AV3385" i="1"/>
  <c r="AV3393" i="1"/>
  <c r="AV3401" i="1"/>
  <c r="AV3409" i="1"/>
  <c r="AV3417" i="1"/>
  <c r="AV3425" i="1"/>
  <c r="AV3433" i="1"/>
  <c r="AV3441" i="1"/>
  <c r="AV3449" i="1"/>
  <c r="AV3457" i="1"/>
  <c r="AV3465" i="1"/>
  <c r="AV3473" i="1"/>
  <c r="AV3481" i="1"/>
  <c r="AV3489" i="1"/>
  <c r="AV3497" i="1"/>
  <c r="AV3505" i="1"/>
  <c r="AV3513" i="1"/>
  <c r="AV3521" i="1"/>
  <c r="AV3529" i="1"/>
  <c r="AV3537" i="1"/>
  <c r="AV3545" i="1"/>
  <c r="AV3553" i="1"/>
  <c r="AV3561" i="1"/>
  <c r="AV3569" i="1"/>
  <c r="AV3577" i="1"/>
  <c r="AV3585" i="1"/>
  <c r="AV3593" i="1"/>
  <c r="AV3601" i="1"/>
  <c r="AV3609" i="1"/>
  <c r="AV3617" i="1"/>
  <c r="AV3625" i="1"/>
  <c r="AV3633" i="1"/>
  <c r="AV3641" i="1"/>
  <c r="AV3649" i="1"/>
  <c r="AV3657" i="1"/>
  <c r="AV3665" i="1"/>
  <c r="AV3673" i="1"/>
  <c r="AV3681" i="1"/>
  <c r="AV3689" i="1"/>
  <c r="AV3697" i="1"/>
  <c r="AV3705" i="1"/>
  <c r="AV3713" i="1"/>
  <c r="AV3721" i="1"/>
  <c r="AV3729" i="1"/>
  <c r="AV3737" i="1"/>
  <c r="AV3745" i="1"/>
  <c r="AV3753" i="1"/>
  <c r="AV3761" i="1"/>
  <c r="AV3769" i="1"/>
  <c r="AV3777" i="1"/>
  <c r="AV3785" i="1"/>
  <c r="AV3793" i="1"/>
  <c r="AV3801" i="1"/>
  <c r="AV3809" i="1"/>
  <c r="AV3817" i="1"/>
  <c r="AV3825" i="1"/>
  <c r="AV3833" i="1"/>
  <c r="AV3841" i="1"/>
  <c r="AV3849" i="1"/>
  <c r="AV3857" i="1"/>
  <c r="AV3865" i="1"/>
  <c r="AV3873" i="1"/>
  <c r="AV3881" i="1"/>
  <c r="AV3889" i="1"/>
  <c r="AV3897" i="1"/>
  <c r="AV3905" i="1"/>
  <c r="AV3913" i="1"/>
  <c r="AV3921" i="1"/>
  <c r="AV3929" i="1"/>
  <c r="AV3937" i="1"/>
  <c r="AV3945" i="1"/>
  <c r="AV3953" i="1"/>
  <c r="AV3961" i="1"/>
  <c r="AV3969" i="1"/>
  <c r="AV3977" i="1"/>
  <c r="AU1075" i="1"/>
  <c r="AU1649" i="1"/>
  <c r="AV1823" i="1"/>
  <c r="AV1929" i="1"/>
  <c r="AU2033" i="1"/>
  <c r="AV2123" i="1"/>
  <c r="AV2185" i="1"/>
  <c r="AV2235" i="1"/>
  <c r="AU2275" i="1"/>
  <c r="AU2322" i="1"/>
  <c r="AU2369" i="1"/>
  <c r="AU2403" i="1"/>
  <c r="AU2444" i="1"/>
  <c r="AV2484" i="1"/>
  <c r="AV2514" i="1"/>
  <c r="AU2552" i="1"/>
  <c r="AU2585" i="1"/>
  <c r="AV2610" i="1"/>
  <c r="AV2643" i="1"/>
  <c r="AV2669" i="1"/>
  <c r="AU2687" i="1"/>
  <c r="AV2708" i="1"/>
  <c r="AV2725" i="1"/>
  <c r="AV2742" i="1"/>
  <c r="AV2759" i="1"/>
  <c r="AU2781" i="1"/>
  <c r="AU2798" i="1"/>
  <c r="AU2815" i="1"/>
  <c r="AV2836" i="1"/>
  <c r="AV2853" i="1"/>
  <c r="AV2870" i="1"/>
  <c r="AV2887" i="1"/>
  <c r="AU2909" i="1"/>
  <c r="AU2925" i="1"/>
  <c r="AU2941" i="1"/>
  <c r="AU2957" i="1"/>
  <c r="AU2973" i="1"/>
  <c r="AU2989" i="1"/>
  <c r="AU3005" i="1"/>
  <c r="AU3021" i="1"/>
  <c r="AU3037" i="1"/>
  <c r="AU3053" i="1"/>
  <c r="AU3069" i="1"/>
  <c r="AU3084" i="1"/>
  <c r="AV3095" i="1"/>
  <c r="AV3110" i="1"/>
  <c r="AV3125" i="1"/>
  <c r="AV3140" i="1"/>
  <c r="AV3154" i="1"/>
  <c r="AU3166" i="1"/>
  <c r="AU3180" i="1"/>
  <c r="AU3191" i="1"/>
  <c r="AU3205" i="1"/>
  <c r="AV3215" i="1"/>
  <c r="AV3228" i="1"/>
  <c r="AU3239" i="1"/>
  <c r="AU3252" i="1"/>
  <c r="AV3262" i="1"/>
  <c r="AV3275" i="1"/>
  <c r="AU3286" i="1"/>
  <c r="AU3297" i="1"/>
  <c r="AU3306" i="1"/>
  <c r="AU3314" i="1"/>
  <c r="AU3322" i="1"/>
  <c r="AU3330" i="1"/>
  <c r="AU3338" i="1"/>
  <c r="AU3346" i="1"/>
  <c r="AU3354" i="1"/>
  <c r="AU3362" i="1"/>
  <c r="AU3370" i="1"/>
  <c r="AU3378" i="1"/>
  <c r="AU3386" i="1"/>
  <c r="AU3394" i="1"/>
  <c r="AU3402" i="1"/>
  <c r="AU3410" i="1"/>
  <c r="AU3418" i="1"/>
  <c r="AU3426" i="1"/>
  <c r="AU3434" i="1"/>
  <c r="AU3442" i="1"/>
  <c r="AU3450" i="1"/>
  <c r="AU3458" i="1"/>
  <c r="AU3466" i="1"/>
  <c r="AU3474" i="1"/>
  <c r="AU3482" i="1"/>
  <c r="AU3490" i="1"/>
  <c r="AU3498" i="1"/>
  <c r="AU3506" i="1"/>
  <c r="AU3514" i="1"/>
  <c r="AU3522" i="1"/>
  <c r="AU3530" i="1"/>
  <c r="AU3538" i="1"/>
  <c r="AU3546" i="1"/>
  <c r="AU3554" i="1"/>
  <c r="AU3562" i="1"/>
  <c r="AU3570" i="1"/>
  <c r="AU3578" i="1"/>
  <c r="AU3586" i="1"/>
  <c r="AU3594" i="1"/>
  <c r="AU3602" i="1"/>
  <c r="AU3610" i="1"/>
  <c r="AU3618" i="1"/>
  <c r="AU3626" i="1"/>
  <c r="AU3634" i="1"/>
  <c r="AU3642" i="1"/>
  <c r="AU3650" i="1"/>
  <c r="AU3658" i="1"/>
  <c r="AU3666" i="1"/>
  <c r="AU3674" i="1"/>
  <c r="AU3682" i="1"/>
  <c r="AU3690" i="1"/>
  <c r="AU3698" i="1"/>
  <c r="AU3706" i="1"/>
  <c r="AU3714" i="1"/>
  <c r="AU3722" i="1"/>
  <c r="AU3730" i="1"/>
  <c r="AU3738" i="1"/>
  <c r="AU3746" i="1"/>
  <c r="AU3754" i="1"/>
  <c r="AU3762" i="1"/>
  <c r="AU3770" i="1"/>
  <c r="AU3778" i="1"/>
  <c r="AU3786" i="1"/>
  <c r="AU3794" i="1"/>
  <c r="AU3802" i="1"/>
  <c r="AU3810" i="1"/>
  <c r="AU3818" i="1"/>
  <c r="AU3826" i="1"/>
  <c r="AU3834" i="1"/>
  <c r="AU3842" i="1"/>
  <c r="AU3850" i="1"/>
  <c r="AU3858" i="1"/>
  <c r="AU3866" i="1"/>
  <c r="AU3874" i="1"/>
  <c r="AU3882" i="1"/>
  <c r="AU3890" i="1"/>
  <c r="AU3898" i="1"/>
  <c r="AU3906" i="1"/>
  <c r="AU3914" i="1"/>
  <c r="AU3922" i="1"/>
  <c r="AU3930" i="1"/>
  <c r="AU3938" i="1"/>
  <c r="AU3946" i="1"/>
  <c r="AU3954" i="1"/>
  <c r="AU3962" i="1"/>
  <c r="AU3970" i="1"/>
  <c r="AU1100" i="1"/>
  <c r="AV1649" i="1"/>
  <c r="AU1824" i="1"/>
  <c r="AU1930" i="1"/>
  <c r="AV2033" i="1"/>
  <c r="AU2139" i="1"/>
  <c r="AU2186" i="1"/>
  <c r="AU2236" i="1"/>
  <c r="AV2284" i="1"/>
  <c r="AV2322" i="1"/>
  <c r="AV2369" i="1"/>
  <c r="AV2412" i="1"/>
  <c r="AV2444" i="1"/>
  <c r="AU2488" i="1"/>
  <c r="AU2523" i="1"/>
  <c r="AV2552" i="1"/>
  <c r="AV2585" i="1"/>
  <c r="AV2618" i="1"/>
  <c r="AU2644" i="1"/>
  <c r="AU2670" i="1"/>
  <c r="AV2687" i="1"/>
  <c r="AU2709" i="1"/>
  <c r="AU2726" i="1"/>
  <c r="AU2743" i="1"/>
  <c r="AV2764" i="1"/>
  <c r="AV2781" i="1"/>
  <c r="AV2798" i="1"/>
  <c r="AV2815" i="1"/>
  <c r="AU2837" i="1"/>
  <c r="AU2854" i="1"/>
  <c r="AU2871" i="1"/>
  <c r="AV2892" i="1"/>
  <c r="AV2909" i="1"/>
  <c r="AV2925" i="1"/>
  <c r="AV2941" i="1"/>
  <c r="AV2957" i="1"/>
  <c r="AV2973" i="1"/>
  <c r="AV2989" i="1"/>
  <c r="AV3005" i="1"/>
  <c r="AV3021" i="1"/>
  <c r="AV3037" i="1"/>
  <c r="AV3053" i="1"/>
  <c r="AV3069" i="1"/>
  <c r="AV3084" i="1"/>
  <c r="AV3098" i="1"/>
  <c r="AU3111" i="1"/>
  <c r="AU3126" i="1"/>
  <c r="AU3141" i="1"/>
  <c r="AU3155" i="1"/>
  <c r="AV3166" i="1"/>
  <c r="AV3180" i="1"/>
  <c r="AV3191" i="1"/>
  <c r="AV3205" i="1"/>
  <c r="AV3218" i="1"/>
  <c r="AU3229" i="1"/>
  <c r="AV3239" i="1"/>
  <c r="AV3252" i="1"/>
  <c r="AU3263" i="1"/>
  <c r="AU3276" i="1"/>
  <c r="AV3286" i="1"/>
  <c r="AV3298" i="1"/>
  <c r="AV3306" i="1"/>
  <c r="AV3314" i="1"/>
  <c r="AV3322" i="1"/>
  <c r="AV3330" i="1"/>
  <c r="AV3338" i="1"/>
  <c r="AV3346" i="1"/>
  <c r="AV3354" i="1"/>
  <c r="AV3362" i="1"/>
  <c r="AV3370" i="1"/>
  <c r="AV3378" i="1"/>
  <c r="AV3386" i="1"/>
  <c r="AV3394" i="1"/>
  <c r="AV3402" i="1"/>
  <c r="AV3410" i="1"/>
  <c r="AV3418" i="1"/>
  <c r="AV3426" i="1"/>
  <c r="AV3434" i="1"/>
  <c r="AV3442" i="1"/>
  <c r="AV3450" i="1"/>
  <c r="AV3458" i="1"/>
  <c r="AV3466" i="1"/>
  <c r="AV3474" i="1"/>
  <c r="AV3482" i="1"/>
  <c r="AV3490" i="1"/>
  <c r="AV3498" i="1"/>
  <c r="AV3506" i="1"/>
  <c r="AV3514" i="1"/>
  <c r="AV3522" i="1"/>
  <c r="AV3530" i="1"/>
  <c r="AV3538" i="1"/>
  <c r="AV3546" i="1"/>
  <c r="AV3554" i="1"/>
  <c r="AV3562" i="1"/>
  <c r="AV3570" i="1"/>
  <c r="AV3578" i="1"/>
  <c r="AV3586" i="1"/>
  <c r="AV3594" i="1"/>
  <c r="AV3602" i="1"/>
  <c r="AV3610" i="1"/>
  <c r="AV3618" i="1"/>
  <c r="AV3626" i="1"/>
  <c r="AV3634" i="1"/>
  <c r="AV3642" i="1"/>
  <c r="AV3650" i="1"/>
  <c r="AV3658" i="1"/>
  <c r="AV3666" i="1"/>
  <c r="AV3674" i="1"/>
  <c r="AV3682" i="1"/>
  <c r="AV3690" i="1"/>
  <c r="AV3698" i="1"/>
  <c r="AV3706" i="1"/>
  <c r="AV3714" i="1"/>
  <c r="AV3722" i="1"/>
  <c r="AV3730" i="1"/>
  <c r="AV3738" i="1"/>
  <c r="AV3746" i="1"/>
  <c r="AV3754" i="1"/>
  <c r="AV3762" i="1"/>
  <c r="AV3770" i="1"/>
  <c r="AV3778" i="1"/>
  <c r="AV3786" i="1"/>
  <c r="AV3794" i="1"/>
  <c r="AV3802" i="1"/>
  <c r="AV3810" i="1"/>
  <c r="AV3818" i="1"/>
  <c r="AV3826" i="1"/>
  <c r="AV3834" i="1"/>
  <c r="AV3842" i="1"/>
  <c r="AV3850" i="1"/>
  <c r="AV3858" i="1"/>
  <c r="AV3866" i="1"/>
  <c r="AV3874" i="1"/>
  <c r="AV3882" i="1"/>
  <c r="AV3890" i="1"/>
  <c r="AV3898" i="1"/>
  <c r="AV3906" i="1"/>
  <c r="AV3914" i="1"/>
  <c r="AV3922" i="1"/>
  <c r="AV3930" i="1"/>
  <c r="AV3938" i="1"/>
  <c r="AV3946" i="1"/>
  <c r="AV3954" i="1"/>
  <c r="AV3962" i="1"/>
  <c r="AV3970" i="1"/>
  <c r="AV1293" i="1"/>
  <c r="AU1671" i="1"/>
  <c r="AV1824" i="1"/>
  <c r="AV1930" i="1"/>
  <c r="AU2057" i="1"/>
  <c r="AV2139" i="1"/>
  <c r="AV2186" i="1"/>
  <c r="AV2236" i="1"/>
  <c r="AU2289" i="1"/>
  <c r="AU2323" i="1"/>
  <c r="AU2370" i="1"/>
  <c r="AU2416" i="1"/>
  <c r="AU2448" i="1"/>
  <c r="AV2488" i="1"/>
  <c r="AV2523" i="1"/>
  <c r="AU2553" i="1"/>
  <c r="AU2586" i="1"/>
  <c r="AU2619" i="1"/>
  <c r="AV2644" i="1"/>
  <c r="AV2670" i="1"/>
  <c r="AV2692" i="1"/>
  <c r="AV2709" i="1"/>
  <c r="AV2726" i="1"/>
  <c r="AV2743" i="1"/>
  <c r="AU2765" i="1"/>
  <c r="AU2782" i="1"/>
  <c r="AU2799" i="1"/>
  <c r="AV2820" i="1"/>
  <c r="AV2837" i="1"/>
  <c r="AV2854" i="1"/>
  <c r="AV2871" i="1"/>
  <c r="AU2893" i="1"/>
  <c r="AU2910" i="1"/>
  <c r="AU2926" i="1"/>
  <c r="AU2942" i="1"/>
  <c r="AU2958" i="1"/>
  <c r="AU2974" i="1"/>
  <c r="AU2990" i="1"/>
  <c r="AU3006" i="1"/>
  <c r="AU3022" i="1"/>
  <c r="AU3038" i="1"/>
  <c r="AU3054" i="1"/>
  <c r="AU3070" i="1"/>
  <c r="AU3085" i="1"/>
  <c r="AU3100" i="1"/>
  <c r="AV3111" i="1"/>
  <c r="AV3126" i="1"/>
  <c r="AV3141" i="1"/>
  <c r="AU3156" i="1"/>
  <c r="AU3167" i="1"/>
  <c r="AU3181" i="1"/>
  <c r="AV3194" i="1"/>
  <c r="AU3206" i="1"/>
  <c r="AU3219" i="1"/>
  <c r="AV3229" i="1"/>
  <c r="AV3242" i="1"/>
  <c r="AU3253" i="1"/>
  <c r="AV3263" i="1"/>
  <c r="AV3276" i="1"/>
  <c r="AU3287" i="1"/>
  <c r="AU3299" i="1"/>
  <c r="AU3307" i="1"/>
  <c r="AU3315" i="1"/>
  <c r="AU3323" i="1"/>
  <c r="AU3331" i="1"/>
  <c r="AU3339" i="1"/>
  <c r="AU3347" i="1"/>
  <c r="AU3355" i="1"/>
  <c r="AU3363" i="1"/>
  <c r="AU3371" i="1"/>
  <c r="AU3379" i="1"/>
  <c r="AU3387" i="1"/>
  <c r="AU3395" i="1"/>
  <c r="AU3403" i="1"/>
  <c r="AU3411" i="1"/>
  <c r="AU3419" i="1"/>
  <c r="AU3427" i="1"/>
  <c r="AU3435" i="1"/>
  <c r="AU3443" i="1"/>
  <c r="AU3451" i="1"/>
  <c r="AU3459" i="1"/>
  <c r="AU3467" i="1"/>
  <c r="AU3475" i="1"/>
  <c r="AU3483" i="1"/>
  <c r="AU3491" i="1"/>
  <c r="AU3499" i="1"/>
  <c r="AU3507" i="1"/>
  <c r="AU3515" i="1"/>
  <c r="AU3523" i="1"/>
  <c r="AU3531" i="1"/>
  <c r="AU3539" i="1"/>
  <c r="AU3547" i="1"/>
  <c r="AU3555" i="1"/>
  <c r="AU3563" i="1"/>
  <c r="AU3571" i="1"/>
  <c r="AU3579" i="1"/>
  <c r="AU3587" i="1"/>
  <c r="AU3595" i="1"/>
  <c r="AU3603" i="1"/>
  <c r="AU3611" i="1"/>
  <c r="AU3619" i="1"/>
  <c r="AU3627" i="1"/>
  <c r="AU3635" i="1"/>
  <c r="AU3643" i="1"/>
  <c r="AU3651" i="1"/>
  <c r="AU3659" i="1"/>
  <c r="AU3667" i="1"/>
  <c r="AU3675" i="1"/>
  <c r="AU3683" i="1"/>
  <c r="AU3691" i="1"/>
  <c r="AU3699" i="1"/>
  <c r="AU3707" i="1"/>
  <c r="AU3715" i="1"/>
  <c r="AU3723" i="1"/>
  <c r="AU3731" i="1"/>
  <c r="AU3739" i="1"/>
  <c r="AU3747" i="1"/>
  <c r="AU3755" i="1"/>
  <c r="AU3763" i="1"/>
  <c r="AU3771" i="1"/>
  <c r="AU3779" i="1"/>
  <c r="AU3787" i="1"/>
  <c r="AU3795" i="1"/>
  <c r="AU3803" i="1"/>
  <c r="AU3811" i="1"/>
  <c r="AU3819" i="1"/>
  <c r="AU3827" i="1"/>
  <c r="AU3835" i="1"/>
  <c r="AU3843" i="1"/>
  <c r="AU3851" i="1"/>
  <c r="AU3859" i="1"/>
  <c r="AU3867" i="1"/>
  <c r="AU3875" i="1"/>
  <c r="AU3883" i="1"/>
  <c r="AU3891" i="1"/>
  <c r="AU3899" i="1"/>
  <c r="AU3907" i="1"/>
  <c r="AU3915" i="1"/>
  <c r="AU3923" i="1"/>
  <c r="AU3931" i="1"/>
  <c r="AU3939" i="1"/>
  <c r="AU3947" i="1"/>
  <c r="AU3955" i="1"/>
  <c r="AU3963" i="1"/>
  <c r="AU3971" i="1"/>
  <c r="AU3979" i="1"/>
  <c r="AU3987" i="1"/>
  <c r="AU3995" i="1"/>
  <c r="AV1299" i="1"/>
  <c r="AV1671" i="1"/>
  <c r="AU1825" i="1"/>
  <c r="AU1958" i="1"/>
  <c r="AV2057" i="1"/>
  <c r="AU2140" i="1"/>
  <c r="AV2196" i="1"/>
  <c r="AV2241" i="1"/>
  <c r="AV2289" i="1"/>
  <c r="AV2332" i="1"/>
  <c r="AV2370" i="1"/>
  <c r="AU2417" i="1"/>
  <c r="AV2457" i="1"/>
  <c r="AU2489" i="1"/>
  <c r="AU2524" i="1"/>
  <c r="AU2561" i="1"/>
  <c r="AV2586" i="1"/>
  <c r="AV2619" i="1"/>
  <c r="AV2652" i="1"/>
  <c r="AU2671" i="1"/>
  <c r="AU2693" i="1"/>
  <c r="AU2710" i="1"/>
  <c r="AU2727" i="1"/>
  <c r="AV2748" i="1"/>
  <c r="AV2765" i="1"/>
  <c r="AV2782" i="1"/>
  <c r="AV2799" i="1"/>
  <c r="AU2821" i="1"/>
  <c r="AU2838" i="1"/>
  <c r="AU2855" i="1"/>
  <c r="AV2876" i="1"/>
  <c r="AV2893" i="1"/>
  <c r="AV2910" i="1"/>
  <c r="AV2926" i="1"/>
  <c r="AV2942" i="1"/>
  <c r="AV2958" i="1"/>
  <c r="AV2974" i="1"/>
  <c r="AV2990" i="1"/>
  <c r="AV3006" i="1"/>
  <c r="AV3022" i="1"/>
  <c r="AV3038" i="1"/>
  <c r="AV3054" i="1"/>
  <c r="AV3070" i="1"/>
  <c r="AV3085" i="1"/>
  <c r="AV3100" i="1"/>
  <c r="AV3114" i="1"/>
  <c r="AU3127" i="1"/>
  <c r="AU3142" i="1"/>
  <c r="AV3156" i="1"/>
  <c r="AV3167" i="1"/>
  <c r="AV3181" i="1"/>
  <c r="AU3195" i="1"/>
  <c r="AV3206" i="1"/>
  <c r="AV3219" i="1"/>
  <c r="AU3230" i="1"/>
  <c r="AU3243" i="1"/>
  <c r="AV3253" i="1"/>
  <c r="AV3266" i="1"/>
  <c r="AU3277" i="1"/>
  <c r="AV3287" i="1"/>
  <c r="AV3299" i="1"/>
  <c r="AV3307" i="1"/>
  <c r="AV3315" i="1"/>
  <c r="AV3323" i="1"/>
  <c r="AV3331" i="1"/>
  <c r="AV3339" i="1"/>
  <c r="AV3347" i="1"/>
  <c r="AV3355" i="1"/>
  <c r="AV3363" i="1"/>
  <c r="AV3371" i="1"/>
  <c r="AV3379" i="1"/>
  <c r="AV3387" i="1"/>
  <c r="AV3395" i="1"/>
  <c r="AV3403" i="1"/>
  <c r="AV3411" i="1"/>
  <c r="AV3419" i="1"/>
  <c r="AV3427" i="1"/>
  <c r="AV3435" i="1"/>
  <c r="AV3443" i="1"/>
  <c r="AV3451" i="1"/>
  <c r="AV3459" i="1"/>
  <c r="AV3467" i="1"/>
  <c r="AV3475" i="1"/>
  <c r="AV3483" i="1"/>
  <c r="AV3491" i="1"/>
  <c r="AV3499" i="1"/>
  <c r="AV3507" i="1"/>
  <c r="AV3515" i="1"/>
  <c r="AV3523" i="1"/>
  <c r="AV3531" i="1"/>
  <c r="AV3539" i="1"/>
  <c r="AV3547" i="1"/>
  <c r="AV3555" i="1"/>
  <c r="AV3563" i="1"/>
  <c r="AV3571" i="1"/>
  <c r="AV3579" i="1"/>
  <c r="AV3587" i="1"/>
  <c r="AV3595" i="1"/>
  <c r="AV3603" i="1"/>
  <c r="AV3611" i="1"/>
  <c r="AV3619" i="1"/>
  <c r="AV3627" i="1"/>
  <c r="AV3635" i="1"/>
  <c r="AV3643" i="1"/>
  <c r="AV3651" i="1"/>
  <c r="AV3659" i="1"/>
  <c r="AV3667" i="1"/>
  <c r="AV3675" i="1"/>
  <c r="AV3683" i="1"/>
  <c r="AV3691" i="1"/>
  <c r="AV3699" i="1"/>
  <c r="AV3707" i="1"/>
  <c r="AV3715" i="1"/>
  <c r="AV3723" i="1"/>
  <c r="AV3731" i="1"/>
  <c r="AV3739" i="1"/>
  <c r="AV3747" i="1"/>
  <c r="AV3755" i="1"/>
  <c r="AV3763" i="1"/>
  <c r="AV3771" i="1"/>
  <c r="AV3779" i="1"/>
  <c r="AV3787" i="1"/>
  <c r="AV3795" i="1"/>
  <c r="AV3803" i="1"/>
  <c r="AV3811" i="1"/>
  <c r="AV3819" i="1"/>
  <c r="AV3827" i="1"/>
  <c r="AV3835" i="1"/>
  <c r="AV3843" i="1"/>
  <c r="AV3851" i="1"/>
  <c r="AV3859" i="1"/>
  <c r="AV3867" i="1"/>
  <c r="AV3875" i="1"/>
  <c r="AV3883" i="1"/>
  <c r="AV3891" i="1"/>
  <c r="AV3899" i="1"/>
  <c r="AV3907" i="1"/>
  <c r="AV3915" i="1"/>
  <c r="AV3923" i="1"/>
  <c r="AV3931" i="1"/>
  <c r="AV3939" i="1"/>
  <c r="AV3947" i="1"/>
  <c r="AV3955" i="1"/>
  <c r="AV3963" i="1"/>
  <c r="AV3971" i="1"/>
  <c r="AU1314" i="1"/>
  <c r="AU1672" i="1"/>
  <c r="AU1855" i="1"/>
  <c r="AU1959" i="1"/>
  <c r="AU2058" i="1"/>
  <c r="AV2140" i="1"/>
  <c r="AV2201" i="1"/>
  <c r="AU2242" i="1"/>
  <c r="AU2290" i="1"/>
  <c r="AU2337" i="1"/>
  <c r="AU2371" i="1"/>
  <c r="AV2417" i="1"/>
  <c r="AU2458" i="1"/>
  <c r="AV2489" i="1"/>
  <c r="AV2524" i="1"/>
  <c r="AV2561" i="1"/>
  <c r="AU2587" i="1"/>
  <c r="AU2620" i="1"/>
  <c r="AU2653" i="1"/>
  <c r="AV2671" i="1"/>
  <c r="AV2693" i="1"/>
  <c r="AV2710" i="1"/>
  <c r="AV2727" i="1"/>
  <c r="AU2749" i="1"/>
  <c r="AU2766" i="1"/>
  <c r="AU2783" i="1"/>
  <c r="AV2804" i="1"/>
  <c r="AV2821" i="1"/>
  <c r="AV2838" i="1"/>
  <c r="AV2855" i="1"/>
  <c r="AU2877" i="1"/>
  <c r="AU2894" i="1"/>
  <c r="AU2911" i="1"/>
  <c r="AU2927" i="1"/>
  <c r="AU2943" i="1"/>
  <c r="AU2959" i="1"/>
  <c r="AU2975" i="1"/>
  <c r="AU2991" i="1"/>
  <c r="AU3007" i="1"/>
  <c r="AU3023" i="1"/>
  <c r="AU3039" i="1"/>
  <c r="AU3055" i="1"/>
  <c r="AU3071" i="1"/>
  <c r="AU3086" i="1"/>
  <c r="AU3101" i="1"/>
  <c r="AU3116" i="1"/>
  <c r="AV3127" i="1"/>
  <c r="AV3142" i="1"/>
  <c r="AU3157" i="1"/>
  <c r="AV3170" i="1"/>
  <c r="AU3182" i="1"/>
  <c r="AU3196" i="1"/>
  <c r="AU3207" i="1"/>
  <c r="AU3220" i="1"/>
  <c r="AV3230" i="1"/>
  <c r="AV3243" i="1"/>
  <c r="AU3254" i="1"/>
  <c r="AU3267" i="1"/>
  <c r="AV3277" i="1"/>
  <c r="AV3290" i="1"/>
  <c r="AU3300" i="1"/>
  <c r="AU3308" i="1"/>
  <c r="AU3316" i="1"/>
  <c r="AU3324" i="1"/>
  <c r="AU3332" i="1"/>
  <c r="AU3340" i="1"/>
  <c r="AU3348" i="1"/>
  <c r="AU3356" i="1"/>
  <c r="AU3364" i="1"/>
  <c r="AU3372" i="1"/>
  <c r="AU3380" i="1"/>
  <c r="AU3388" i="1"/>
  <c r="AU3396" i="1"/>
  <c r="AU3404" i="1"/>
  <c r="AU3412" i="1"/>
  <c r="AU3420" i="1"/>
  <c r="AU3428" i="1"/>
  <c r="AU3436" i="1"/>
  <c r="AU3444" i="1"/>
  <c r="AU3452" i="1"/>
  <c r="AU3460" i="1"/>
  <c r="AU3468" i="1"/>
  <c r="AU3476" i="1"/>
  <c r="AU3484" i="1"/>
  <c r="AU3492" i="1"/>
  <c r="AU3500" i="1"/>
  <c r="AU3508" i="1"/>
  <c r="AU3516" i="1"/>
  <c r="AU3524" i="1"/>
  <c r="AU3532" i="1"/>
  <c r="AU3540" i="1"/>
  <c r="AU3548" i="1"/>
  <c r="AU3556" i="1"/>
  <c r="AU3564" i="1"/>
  <c r="AU3572" i="1"/>
  <c r="AU3580" i="1"/>
  <c r="AU3588" i="1"/>
  <c r="AU3596" i="1"/>
  <c r="AU3604" i="1"/>
  <c r="AU3612" i="1"/>
  <c r="AU3620" i="1"/>
  <c r="AU3628" i="1"/>
  <c r="AU3636" i="1"/>
  <c r="AU3644" i="1"/>
  <c r="AU3652" i="1"/>
  <c r="AU3660" i="1"/>
  <c r="AU3668" i="1"/>
  <c r="AU3676" i="1"/>
  <c r="AU3684" i="1"/>
  <c r="AU3692" i="1"/>
  <c r="AU3700" i="1"/>
  <c r="AU3708" i="1"/>
  <c r="AU3716" i="1"/>
  <c r="AU3724" i="1"/>
  <c r="AU3732" i="1"/>
  <c r="AU3740" i="1"/>
  <c r="AU3748" i="1"/>
  <c r="AU3756" i="1"/>
  <c r="AU3764" i="1"/>
  <c r="AU3772" i="1"/>
  <c r="AU3780" i="1"/>
  <c r="AU3788" i="1"/>
  <c r="AU3796" i="1"/>
  <c r="AU3804" i="1"/>
  <c r="AU3812" i="1"/>
  <c r="AU3820" i="1"/>
  <c r="AU3828" i="1"/>
  <c r="AU3836" i="1"/>
  <c r="AU3844" i="1"/>
  <c r="AU3852" i="1"/>
  <c r="AU3860" i="1"/>
  <c r="AU3868" i="1"/>
  <c r="AU3876" i="1"/>
  <c r="AU3884" i="1"/>
  <c r="AU3892" i="1"/>
  <c r="AU3900" i="1"/>
  <c r="AU3908" i="1"/>
  <c r="AV1314" i="1"/>
  <c r="AU1719" i="1"/>
  <c r="AV1855" i="1"/>
  <c r="AV1959" i="1"/>
  <c r="AU2066" i="1"/>
  <c r="AU2146" i="1"/>
  <c r="AU2202" i="1"/>
  <c r="AU2252" i="1"/>
  <c r="AV2290" i="1"/>
  <c r="AV2337" i="1"/>
  <c r="AV2380" i="1"/>
  <c r="AU2418" i="1"/>
  <c r="AV2458" i="1"/>
  <c r="AU2498" i="1"/>
  <c r="AU2528" i="1"/>
  <c r="AU2562" i="1"/>
  <c r="AU2595" i="1"/>
  <c r="AV2620" i="1"/>
  <c r="AV2653" i="1"/>
  <c r="AU2677" i="1"/>
  <c r="AU2694" i="1"/>
  <c r="AU2711" i="1"/>
  <c r="AV2732" i="1"/>
  <c r="AV2749" i="1"/>
  <c r="AV2766" i="1"/>
  <c r="AV2783" i="1"/>
  <c r="AU2805" i="1"/>
  <c r="AU2822" i="1"/>
  <c r="AU2839" i="1"/>
  <c r="AV2860" i="1"/>
  <c r="AV2877" i="1"/>
  <c r="AV2894" i="1"/>
  <c r="AV2911" i="1"/>
  <c r="AV2927" i="1"/>
  <c r="AV2943" i="1"/>
  <c r="AV2959" i="1"/>
  <c r="AV2975" i="1"/>
  <c r="AV2991" i="1"/>
  <c r="AV3007" i="1"/>
  <c r="AV3023" i="1"/>
  <c r="AV3039" i="1"/>
  <c r="AV3055" i="1"/>
  <c r="AV3071" i="1"/>
  <c r="AV3086" i="1"/>
  <c r="AV3101" i="1"/>
  <c r="AV3116" i="1"/>
  <c r="AV3130" i="1"/>
  <c r="AU3143" i="1"/>
  <c r="AV3157" i="1"/>
  <c r="AU3171" i="1"/>
  <c r="AV3182" i="1"/>
  <c r="AV3196" i="1"/>
  <c r="AV3207" i="1"/>
  <c r="AV3220" i="1"/>
  <c r="AU3231" i="1"/>
  <c r="AU3244" i="1"/>
  <c r="AV3254" i="1"/>
  <c r="AV3267" i="1"/>
  <c r="AU3278" i="1"/>
  <c r="AU3291" i="1"/>
  <c r="AV3300" i="1"/>
  <c r="AV3308" i="1"/>
  <c r="AV3316" i="1"/>
  <c r="AV3324" i="1"/>
  <c r="AV3332" i="1"/>
  <c r="AV3340" i="1"/>
  <c r="AV3348" i="1"/>
  <c r="AV3356" i="1"/>
  <c r="AV3364" i="1"/>
  <c r="AV3372" i="1"/>
  <c r="AV3380" i="1"/>
  <c r="AV3388" i="1"/>
  <c r="AV3396" i="1"/>
  <c r="AV3404" i="1"/>
  <c r="AV3412" i="1"/>
  <c r="AV3420" i="1"/>
  <c r="AV3428" i="1"/>
  <c r="AV3436" i="1"/>
  <c r="AV3444" i="1"/>
  <c r="AV3452" i="1"/>
  <c r="AV3460" i="1"/>
  <c r="AV3468" i="1"/>
  <c r="AV3476" i="1"/>
  <c r="AV3484" i="1"/>
  <c r="AV3492" i="1"/>
  <c r="AV3500" i="1"/>
  <c r="AV3508" i="1"/>
  <c r="AV3516" i="1"/>
  <c r="AV3524" i="1"/>
  <c r="AV3532" i="1"/>
  <c r="AV3540" i="1"/>
  <c r="AV3548" i="1"/>
  <c r="AV3556" i="1"/>
  <c r="AV3564" i="1"/>
  <c r="AV3572" i="1"/>
  <c r="AV3580" i="1"/>
  <c r="AV3588" i="1"/>
  <c r="AV3596" i="1"/>
  <c r="AV3604" i="1"/>
  <c r="AV3612" i="1"/>
  <c r="AV3620" i="1"/>
  <c r="AV3628" i="1"/>
  <c r="AV3636" i="1"/>
  <c r="AV3644" i="1"/>
  <c r="AV3652" i="1"/>
  <c r="AV3660" i="1"/>
  <c r="AV3668" i="1"/>
  <c r="AV3676" i="1"/>
  <c r="AV3684" i="1"/>
  <c r="AV3692" i="1"/>
  <c r="AV3700" i="1"/>
  <c r="AV3708" i="1"/>
  <c r="AV3716" i="1"/>
  <c r="AV3724" i="1"/>
  <c r="AV3732" i="1"/>
  <c r="AV3740" i="1"/>
  <c r="AV3748" i="1"/>
  <c r="AV3756" i="1"/>
  <c r="AV3764" i="1"/>
  <c r="AV3772" i="1"/>
  <c r="AV3780" i="1"/>
  <c r="AV3788" i="1"/>
  <c r="AV3796" i="1"/>
  <c r="AV3804" i="1"/>
  <c r="AV3812" i="1"/>
  <c r="AV3820" i="1"/>
  <c r="AV3828" i="1"/>
  <c r="AV3836" i="1"/>
  <c r="AV3844" i="1"/>
  <c r="AV3852" i="1"/>
  <c r="AV3860" i="1"/>
  <c r="AV3868" i="1"/>
  <c r="AV3876" i="1"/>
  <c r="AV3884" i="1"/>
  <c r="AV3892" i="1"/>
  <c r="AV3900" i="1"/>
  <c r="AV3908" i="1"/>
  <c r="AV3916" i="1"/>
  <c r="AV3924" i="1"/>
  <c r="AV3932" i="1"/>
  <c r="AV3940" i="1"/>
  <c r="AV3948" i="1"/>
  <c r="AV3956" i="1"/>
  <c r="AV3964" i="1"/>
  <c r="AV3972" i="1"/>
  <c r="AV3980" i="1"/>
  <c r="AV3988" i="1"/>
  <c r="AV3996" i="1"/>
  <c r="AV1439" i="1"/>
  <c r="AV1719" i="1"/>
  <c r="AU1856" i="1"/>
  <c r="AU1968" i="1"/>
  <c r="AV2066" i="1"/>
  <c r="AV2146" i="1"/>
  <c r="AV2202" i="1"/>
  <c r="AV2252" i="1"/>
  <c r="AU2291" i="1"/>
  <c r="AU2338" i="1"/>
  <c r="AU2385" i="1"/>
  <c r="AV2418" i="1"/>
  <c r="AU2459" i="1"/>
  <c r="AV2498" i="1"/>
  <c r="AV2528" i="1"/>
  <c r="AV2562" i="1"/>
  <c r="AV2595" i="1"/>
  <c r="AV2623" i="1"/>
  <c r="AU2654" i="1"/>
  <c r="AV2677" i="1"/>
  <c r="AV2694" i="1"/>
  <c r="AV2711" i="1"/>
  <c r="AU2733" i="1"/>
  <c r="AU2750" i="1"/>
  <c r="AU2767" i="1"/>
  <c r="AV2788" i="1"/>
  <c r="AV2805" i="1"/>
  <c r="AV2822" i="1"/>
  <c r="AV2839" i="1"/>
  <c r="AU2861" i="1"/>
  <c r="AU2878" i="1"/>
  <c r="AU2895" i="1"/>
  <c r="AU2916" i="1"/>
  <c r="AU2932" i="1"/>
  <c r="AU2948" i="1"/>
  <c r="AU2964" i="1"/>
  <c r="AU2980" i="1"/>
  <c r="AU2996" i="1"/>
  <c r="AU3012" i="1"/>
  <c r="AU3028" i="1"/>
  <c r="AU3044" i="1"/>
  <c r="AU3060" i="1"/>
  <c r="AV3074" i="1"/>
  <c r="AU3087" i="1"/>
  <c r="AU3102" i="1"/>
  <c r="AU3117" i="1"/>
  <c r="AU3132" i="1"/>
  <c r="AV3143" i="1"/>
  <c r="AU3158" i="1"/>
  <c r="AU3172" i="1"/>
  <c r="AU3183" i="1"/>
  <c r="AU3197" i="1"/>
  <c r="AV3210" i="1"/>
  <c r="AU3221" i="1"/>
  <c r="AV3231" i="1"/>
  <c r="AV3244" i="1"/>
  <c r="AU3255" i="1"/>
  <c r="AU3268" i="1"/>
  <c r="AV3278" i="1"/>
  <c r="AV3291" i="1"/>
  <c r="AU3301" i="1"/>
  <c r="AU3309" i="1"/>
  <c r="AU3317" i="1"/>
  <c r="AU3325" i="1"/>
  <c r="AU3333" i="1"/>
  <c r="AU3341" i="1"/>
  <c r="AU3349" i="1"/>
  <c r="AU3357" i="1"/>
  <c r="AU3365" i="1"/>
  <c r="AU3373" i="1"/>
  <c r="AU3381" i="1"/>
  <c r="AU3389" i="1"/>
  <c r="AU3397" i="1"/>
  <c r="AU3405" i="1"/>
  <c r="AU3413" i="1"/>
  <c r="AU3421" i="1"/>
  <c r="AU3429" i="1"/>
  <c r="AU3437" i="1"/>
  <c r="AU3445" i="1"/>
  <c r="AU3453" i="1"/>
  <c r="AU3461" i="1"/>
  <c r="AU3469" i="1"/>
  <c r="AU3477" i="1"/>
  <c r="AU3485" i="1"/>
  <c r="AU3493" i="1"/>
  <c r="AU3501" i="1"/>
  <c r="AU3509" i="1"/>
  <c r="AU3517" i="1"/>
  <c r="AU3525" i="1"/>
  <c r="AU3533" i="1"/>
  <c r="AU3541" i="1"/>
  <c r="AU3549" i="1"/>
  <c r="AU3557" i="1"/>
  <c r="AU3565" i="1"/>
  <c r="AU3573" i="1"/>
  <c r="AU3581" i="1"/>
  <c r="AU3589" i="1"/>
  <c r="AU3597" i="1"/>
  <c r="AU3605" i="1"/>
  <c r="AU3613" i="1"/>
  <c r="AU3621" i="1"/>
  <c r="AU3629" i="1"/>
  <c r="AU3637" i="1"/>
  <c r="AU3645" i="1"/>
  <c r="AU3653" i="1"/>
  <c r="AU3661" i="1"/>
  <c r="AU3669" i="1"/>
  <c r="AU3677" i="1"/>
  <c r="AU3685" i="1"/>
  <c r="AU3693" i="1"/>
  <c r="AU3701" i="1"/>
  <c r="AU3709" i="1"/>
  <c r="AU3717" i="1"/>
  <c r="AU3725" i="1"/>
  <c r="AU3733" i="1"/>
  <c r="AU3741" i="1"/>
  <c r="AU3749" i="1"/>
  <c r="AU3757" i="1"/>
  <c r="AU3765" i="1"/>
  <c r="AU3773" i="1"/>
  <c r="AU3781" i="1"/>
  <c r="AU1440" i="1"/>
  <c r="AU1720" i="1"/>
  <c r="AU1865" i="1"/>
  <c r="AV1968" i="1"/>
  <c r="AU2090" i="1"/>
  <c r="AU2162" i="1"/>
  <c r="AU2203" i="1"/>
  <c r="AV2257" i="1"/>
  <c r="AV2300" i="1"/>
  <c r="AV2338" i="1"/>
  <c r="AV2385" i="1"/>
  <c r="AV2427" i="1"/>
  <c r="AV2459" i="1"/>
  <c r="AU2499" i="1"/>
  <c r="AU2537" i="1"/>
  <c r="AU2563" i="1"/>
  <c r="AU2596" i="1"/>
  <c r="AV2631" i="1"/>
  <c r="AV2654" i="1"/>
  <c r="AU2678" i="1"/>
  <c r="AU2695" i="1"/>
  <c r="AV2716" i="1"/>
  <c r="AV2733" i="1"/>
  <c r="AV2750" i="1"/>
  <c r="AV2767" i="1"/>
  <c r="AU2789" i="1"/>
  <c r="AU2806" i="1"/>
  <c r="AU2823" i="1"/>
  <c r="AV2844" i="1"/>
  <c r="AV2861" i="1"/>
  <c r="AV2878" i="1"/>
  <c r="AV2895" i="1"/>
  <c r="AV2916" i="1"/>
  <c r="AV2932" i="1"/>
  <c r="AV2948" i="1"/>
  <c r="AV2964" i="1"/>
  <c r="AV2980" i="1"/>
  <c r="AV2996" i="1"/>
  <c r="AV3012" i="1"/>
  <c r="AV3028" i="1"/>
  <c r="AV3044" i="1"/>
  <c r="AV3060" i="1"/>
  <c r="AU3076" i="1"/>
  <c r="AV3087" i="1"/>
  <c r="AV3102" i="1"/>
  <c r="AV3117" i="1"/>
  <c r="AV3132" i="1"/>
  <c r="AV3146" i="1"/>
  <c r="AV3158" i="1"/>
  <c r="AV3172" i="1"/>
  <c r="AV3183" i="1"/>
  <c r="AV3197" i="1"/>
  <c r="AU3211" i="1"/>
  <c r="AV3221" i="1"/>
  <c r="AV3234" i="1"/>
  <c r="AU3245" i="1"/>
  <c r="AV3255" i="1"/>
  <c r="AV3268" i="1"/>
  <c r="AU3279" i="1"/>
  <c r="AU3292" i="1"/>
  <c r="AV3301" i="1"/>
  <c r="AV3309" i="1"/>
  <c r="AV3317" i="1"/>
  <c r="AV3325" i="1"/>
  <c r="AV3333" i="1"/>
  <c r="AV3341" i="1"/>
  <c r="AV3349" i="1"/>
  <c r="AV3357" i="1"/>
  <c r="AV3365" i="1"/>
  <c r="AV3373" i="1"/>
  <c r="AV3381" i="1"/>
  <c r="AV3389" i="1"/>
  <c r="AV3397" i="1"/>
  <c r="AV3405" i="1"/>
  <c r="AV3413" i="1"/>
  <c r="AV3421" i="1"/>
  <c r="AV3429" i="1"/>
  <c r="AV3437" i="1"/>
  <c r="AV3445" i="1"/>
  <c r="AV3453" i="1"/>
  <c r="AV3461" i="1"/>
  <c r="AV3469" i="1"/>
  <c r="AV3477" i="1"/>
  <c r="AV3485" i="1"/>
  <c r="AV3493" i="1"/>
  <c r="AU1449" i="1"/>
  <c r="AV1738" i="1"/>
  <c r="AV1865" i="1"/>
  <c r="AV1993" i="1"/>
  <c r="AV2090" i="1"/>
  <c r="AV2162" i="1"/>
  <c r="AV2203" i="1"/>
  <c r="AU2258" i="1"/>
  <c r="AU2305" i="1"/>
  <c r="AU2339" i="1"/>
  <c r="AU2386" i="1"/>
  <c r="AU2428" i="1"/>
  <c r="AU2460" i="1"/>
  <c r="AV2499" i="1"/>
  <c r="AV2537" i="1"/>
  <c r="AV2563" i="1"/>
  <c r="AV2596" i="1"/>
  <c r="AU2632" i="1"/>
  <c r="AV2655" i="1"/>
  <c r="AV2678" i="1"/>
  <c r="AV2695" i="1"/>
  <c r="AU2717" i="1"/>
  <c r="AU2734" i="1"/>
  <c r="AU2751" i="1"/>
  <c r="AV2772" i="1"/>
  <c r="AV2789" i="1"/>
  <c r="AV2806" i="1"/>
  <c r="AV2823" i="1"/>
  <c r="AU2845" i="1"/>
  <c r="AU2862" i="1"/>
  <c r="AU2879" i="1"/>
  <c r="AV2900" i="1"/>
  <c r="AU2917" i="1"/>
  <c r="AU2933" i="1"/>
  <c r="AU2949" i="1"/>
  <c r="AU2965" i="1"/>
  <c r="AU2981" i="1"/>
  <c r="AU2997" i="1"/>
  <c r="AU3013" i="1"/>
  <c r="AU3029" i="1"/>
  <c r="AU3045" i="1"/>
  <c r="AV1449" i="1"/>
  <c r="AU1739" i="1"/>
  <c r="AV1890" i="1"/>
  <c r="AU1994" i="1"/>
  <c r="AV2093" i="1"/>
  <c r="AU2163" i="1"/>
  <c r="AU2218" i="1"/>
  <c r="AV2258" i="1"/>
  <c r="AV2305" i="1"/>
  <c r="AV2348" i="1"/>
  <c r="AV2386" i="1"/>
  <c r="AV2428" i="1"/>
  <c r="AU2472" i="1"/>
  <c r="AU2500" i="1"/>
  <c r="AU2538" i="1"/>
  <c r="AV2571" i="1"/>
  <c r="AV2599" i="1"/>
  <c r="AV2632" i="1"/>
  <c r="AU2661" i="1"/>
  <c r="AU2679" i="1"/>
  <c r="AV2700" i="1"/>
  <c r="AV2717" i="1"/>
  <c r="AV2734" i="1"/>
  <c r="AV2751" i="1"/>
  <c r="AU2773" i="1"/>
  <c r="AU2790" i="1"/>
  <c r="AU2807" i="1"/>
  <c r="AV2828" i="1"/>
  <c r="AV2845" i="1"/>
  <c r="AV2862" i="1"/>
  <c r="AV2879" i="1"/>
  <c r="AU2901" i="1"/>
  <c r="AV2917" i="1"/>
  <c r="AV2933" i="1"/>
  <c r="AV2949" i="1"/>
  <c r="AV2965" i="1"/>
  <c r="AV2981" i="1"/>
  <c r="AV1479" i="1"/>
  <c r="AU1553" i="1"/>
  <c r="AV2094" i="1"/>
  <c r="AV2306" i="1"/>
  <c r="AV2473" i="1"/>
  <c r="AU2608" i="1"/>
  <c r="AV2701" i="1"/>
  <c r="AU2774" i="1"/>
  <c r="AV2846" i="1"/>
  <c r="AV2918" i="1"/>
  <c r="AV2982" i="1"/>
  <c r="AU3031" i="1"/>
  <c r="AU3078" i="1"/>
  <c r="AV3118" i="1"/>
  <c r="AV3150" i="1"/>
  <c r="AV3188" i="1"/>
  <c r="AV3222" i="1"/>
  <c r="AV3250" i="1"/>
  <c r="AV3283" i="1"/>
  <c r="AV3310" i="1"/>
  <c r="AV3328" i="1"/>
  <c r="AV3351" i="1"/>
  <c r="AV3374" i="1"/>
  <c r="AV3392" i="1"/>
  <c r="AV3415" i="1"/>
  <c r="AV3438" i="1"/>
  <c r="AV3456" i="1"/>
  <c r="AV3479" i="1"/>
  <c r="AU3502" i="1"/>
  <c r="AU3519" i="1"/>
  <c r="AU3536" i="1"/>
  <c r="AV3557" i="1"/>
  <c r="AV3574" i="1"/>
  <c r="AV3591" i="1"/>
  <c r="AV3608" i="1"/>
  <c r="AU3630" i="1"/>
  <c r="AU3647" i="1"/>
  <c r="AU3664" i="1"/>
  <c r="AV3685" i="1"/>
  <c r="AV3702" i="1"/>
  <c r="AV3719" i="1"/>
  <c r="AV3736" i="1"/>
  <c r="AU3758" i="1"/>
  <c r="AU3775" i="1"/>
  <c r="AV3791" i="1"/>
  <c r="AV3807" i="1"/>
  <c r="AV3823" i="1"/>
  <c r="AV3839" i="1"/>
  <c r="AV3855" i="1"/>
  <c r="AV3871" i="1"/>
  <c r="AV3887" i="1"/>
  <c r="AV3903" i="1"/>
  <c r="AU3919" i="1"/>
  <c r="AU3934" i="1"/>
  <c r="AU3949" i="1"/>
  <c r="AV3960" i="1"/>
  <c r="AV3974" i="1"/>
  <c r="AU3984" i="1"/>
  <c r="AU3993" i="1"/>
  <c r="AU4002" i="1"/>
  <c r="AU4010" i="1"/>
  <c r="AU4018" i="1"/>
  <c r="AU4026" i="1"/>
  <c r="AU4034" i="1"/>
  <c r="AU4042" i="1"/>
  <c r="AU4050" i="1"/>
  <c r="AU4058" i="1"/>
  <c r="AU4066" i="1"/>
  <c r="AU4074" i="1"/>
  <c r="AU4082" i="1"/>
  <c r="AU4090" i="1"/>
  <c r="AU4098" i="1"/>
  <c r="AU4106" i="1"/>
  <c r="AU4114" i="1"/>
  <c r="AU4122" i="1"/>
  <c r="AU4130" i="1"/>
  <c r="AU4138" i="1"/>
  <c r="AU4146" i="1"/>
  <c r="AU4154" i="1"/>
  <c r="AU4162" i="1"/>
  <c r="AU4170" i="1"/>
  <c r="AU4178" i="1"/>
  <c r="AU4186" i="1"/>
  <c r="AU4194" i="1"/>
  <c r="AU4202" i="1"/>
  <c r="AU4210" i="1"/>
  <c r="AU4218" i="1"/>
  <c r="AU4226" i="1"/>
  <c r="AU4234" i="1"/>
  <c r="AU4242" i="1"/>
  <c r="AU4250" i="1"/>
  <c r="AU4258" i="1"/>
  <c r="AU4266" i="1"/>
  <c r="AU4274" i="1"/>
  <c r="AU4282" i="1"/>
  <c r="AU4290" i="1"/>
  <c r="AU4298" i="1"/>
  <c r="AU4306" i="1"/>
  <c r="AU4314" i="1"/>
  <c r="AU4322" i="1"/>
  <c r="AU4330" i="1"/>
  <c r="AU4338" i="1"/>
  <c r="AU4346" i="1"/>
  <c r="AU4354" i="1"/>
  <c r="AU4362" i="1"/>
  <c r="AU4370" i="1"/>
  <c r="AU4378" i="1"/>
  <c r="AU4386" i="1"/>
  <c r="AV4214" i="1"/>
  <c r="AU4055" i="1"/>
  <c r="AU4271" i="1"/>
  <c r="AU1562" i="1"/>
  <c r="AV2116" i="1"/>
  <c r="AU2307" i="1"/>
  <c r="AU2474" i="1"/>
  <c r="AV2608" i="1"/>
  <c r="AU2702" i="1"/>
  <c r="AV2774" i="1"/>
  <c r="AU2847" i="1"/>
  <c r="AU2919" i="1"/>
  <c r="AU2983" i="1"/>
  <c r="AV3031" i="1"/>
  <c r="AV3078" i="1"/>
  <c r="AU3119" i="1"/>
  <c r="AU3159" i="1"/>
  <c r="AU3189" i="1"/>
  <c r="AU3223" i="1"/>
  <c r="AV3258" i="1"/>
  <c r="AU3284" i="1"/>
  <c r="AU3311" i="1"/>
  <c r="AU3334" i="1"/>
  <c r="AU3352" i="1"/>
  <c r="AU3375" i="1"/>
  <c r="AU3398" i="1"/>
  <c r="AU3416" i="1"/>
  <c r="AU3439" i="1"/>
  <c r="AU3462" i="1"/>
  <c r="AU3480" i="1"/>
  <c r="AV3502" i="1"/>
  <c r="AV3519" i="1"/>
  <c r="AV3536" i="1"/>
  <c r="AU3558" i="1"/>
  <c r="AU3575" i="1"/>
  <c r="AU3592" i="1"/>
  <c r="AV3613" i="1"/>
  <c r="AV3630" i="1"/>
  <c r="AV3647" i="1"/>
  <c r="AV3664" i="1"/>
  <c r="AU3686" i="1"/>
  <c r="AU3703" i="1"/>
  <c r="AU3720" i="1"/>
  <c r="AV3741" i="1"/>
  <c r="AV3758" i="1"/>
  <c r="AV3775" i="1"/>
  <c r="AU3792" i="1"/>
  <c r="AU3808" i="1"/>
  <c r="AU3824" i="1"/>
  <c r="AU3840" i="1"/>
  <c r="AU3856" i="1"/>
  <c r="AU3872" i="1"/>
  <c r="AU3888" i="1"/>
  <c r="AU3904" i="1"/>
  <c r="AV3919" i="1"/>
  <c r="AV3934" i="1"/>
  <c r="AV3949" i="1"/>
  <c r="AU3961" i="1"/>
  <c r="AU3975" i="1"/>
  <c r="AV3984" i="1"/>
  <c r="AV3993" i="1"/>
  <c r="AV4002" i="1"/>
  <c r="AV4010" i="1"/>
  <c r="AV4018" i="1"/>
  <c r="AV4026" i="1"/>
  <c r="AV4034" i="1"/>
  <c r="AV4042" i="1"/>
  <c r="AV4050" i="1"/>
  <c r="AV4058" i="1"/>
  <c r="AV4066" i="1"/>
  <c r="AV4074" i="1"/>
  <c r="AV4082" i="1"/>
  <c r="AV4090" i="1"/>
  <c r="AV4098" i="1"/>
  <c r="AV4106" i="1"/>
  <c r="AV4114" i="1"/>
  <c r="AV4122" i="1"/>
  <c r="AV4130" i="1"/>
  <c r="AV4138" i="1"/>
  <c r="AV4146" i="1"/>
  <c r="AV4154" i="1"/>
  <c r="AV4162" i="1"/>
  <c r="AV4170" i="1"/>
  <c r="AV4178" i="1"/>
  <c r="AV4186" i="1"/>
  <c r="AV4194" i="1"/>
  <c r="AV4202" i="1"/>
  <c r="AV4210" i="1"/>
  <c r="AV4218" i="1"/>
  <c r="AV4226" i="1"/>
  <c r="AV4234" i="1"/>
  <c r="AV4242" i="1"/>
  <c r="AV4250" i="1"/>
  <c r="AV4258" i="1"/>
  <c r="AV4266" i="1"/>
  <c r="AV4274" i="1"/>
  <c r="AV4282" i="1"/>
  <c r="AV4290" i="1"/>
  <c r="AV4298" i="1"/>
  <c r="AV4306" i="1"/>
  <c r="AV4314" i="1"/>
  <c r="AV4322" i="1"/>
  <c r="AV4330" i="1"/>
  <c r="AV4338" i="1"/>
  <c r="AV4346" i="1"/>
  <c r="AV4354" i="1"/>
  <c r="AV4362" i="1"/>
  <c r="AV4370" i="1"/>
  <c r="AV4378" i="1"/>
  <c r="AV4386" i="1"/>
  <c r="AV4198" i="1"/>
  <c r="AV4262" i="1"/>
  <c r="AV4350" i="1"/>
  <c r="AU3981" i="1"/>
  <c r="AU4127" i="1"/>
  <c r="AU4223" i="1"/>
  <c r="AU4303" i="1"/>
  <c r="AU4367" i="1"/>
  <c r="AV1562" i="1"/>
  <c r="AU2122" i="1"/>
  <c r="AV2316" i="1"/>
  <c r="AV2474" i="1"/>
  <c r="AU2609" i="1"/>
  <c r="AV2702" i="1"/>
  <c r="AU2775" i="1"/>
  <c r="AV2847" i="1"/>
  <c r="AV2919" i="1"/>
  <c r="AV2983" i="1"/>
  <c r="AV3045" i="1"/>
  <c r="AU3079" i="1"/>
  <c r="AV3119" i="1"/>
  <c r="AV3159" i="1"/>
  <c r="AV3189" i="1"/>
  <c r="AV3223" i="1"/>
  <c r="AU3259" i="1"/>
  <c r="AV3284" i="1"/>
  <c r="AV3311" i="1"/>
  <c r="AV3334" i="1"/>
  <c r="AV3352" i="1"/>
  <c r="AV3375" i="1"/>
  <c r="AV3398" i="1"/>
  <c r="AV3416" i="1"/>
  <c r="AV3439" i="1"/>
  <c r="AV3462" i="1"/>
  <c r="AV3480" i="1"/>
  <c r="AU3503" i="1"/>
  <c r="AU3520" i="1"/>
  <c r="AV3541" i="1"/>
  <c r="AV3558" i="1"/>
  <c r="AV3575" i="1"/>
  <c r="AV3592" i="1"/>
  <c r="AU3614" i="1"/>
  <c r="AU3631" i="1"/>
  <c r="AU3648" i="1"/>
  <c r="AV3669" i="1"/>
  <c r="AV3686" i="1"/>
  <c r="AV3703" i="1"/>
  <c r="AV3720" i="1"/>
  <c r="AU3742" i="1"/>
  <c r="AU3759" i="1"/>
  <c r="AU3776" i="1"/>
  <c r="AV3792" i="1"/>
  <c r="AV3808" i="1"/>
  <c r="AV3824" i="1"/>
  <c r="AV3840" i="1"/>
  <c r="AV3856" i="1"/>
  <c r="AV3872" i="1"/>
  <c r="AV3888" i="1"/>
  <c r="AV3904" i="1"/>
  <c r="AU3920" i="1"/>
  <c r="AU3935" i="1"/>
  <c r="AU3950" i="1"/>
  <c r="AU3964" i="1"/>
  <c r="AV3975" i="1"/>
  <c r="AU3985" i="1"/>
  <c r="AU3994" i="1"/>
  <c r="AU4003" i="1"/>
  <c r="AU4011" i="1"/>
  <c r="AU4019" i="1"/>
  <c r="AU4027" i="1"/>
  <c r="AU4035" i="1"/>
  <c r="AU4043" i="1"/>
  <c r="AU4051" i="1"/>
  <c r="AU4059" i="1"/>
  <c r="AU4067" i="1"/>
  <c r="AU4075" i="1"/>
  <c r="AU4083" i="1"/>
  <c r="AU4091" i="1"/>
  <c r="AU4099" i="1"/>
  <c r="AU4107" i="1"/>
  <c r="AU4115" i="1"/>
  <c r="AU4123" i="1"/>
  <c r="AU4131" i="1"/>
  <c r="AU4139" i="1"/>
  <c r="AU4147" i="1"/>
  <c r="AU4155" i="1"/>
  <c r="AU4163" i="1"/>
  <c r="AU4171" i="1"/>
  <c r="AU4179" i="1"/>
  <c r="AU4187" i="1"/>
  <c r="AU4195" i="1"/>
  <c r="AU4203" i="1"/>
  <c r="AU4211" i="1"/>
  <c r="AU4219" i="1"/>
  <c r="AU4227" i="1"/>
  <c r="AU4235" i="1"/>
  <c r="AU4243" i="1"/>
  <c r="AU4251" i="1"/>
  <c r="AU4259" i="1"/>
  <c r="AU4267" i="1"/>
  <c r="AU4275" i="1"/>
  <c r="AU4283" i="1"/>
  <c r="AU4291" i="1"/>
  <c r="AU4299" i="1"/>
  <c r="AU4307" i="1"/>
  <c r="AU4315" i="1"/>
  <c r="AU4323" i="1"/>
  <c r="AU4331" i="1"/>
  <c r="AU4339" i="1"/>
  <c r="AU4347" i="1"/>
  <c r="AU4355" i="1"/>
  <c r="AU4363" i="1"/>
  <c r="AU4371" i="1"/>
  <c r="AU4379" i="1"/>
  <c r="AU4387" i="1"/>
  <c r="AV4190" i="1"/>
  <c r="AV4318" i="1"/>
  <c r="AU4023" i="1"/>
  <c r="AU4215" i="1"/>
  <c r="AU1782" i="1"/>
  <c r="AV2163" i="1"/>
  <c r="AU2353" i="1"/>
  <c r="AV2500" i="1"/>
  <c r="AU2633" i="1"/>
  <c r="AU2718" i="1"/>
  <c r="AV2790" i="1"/>
  <c r="AU2863" i="1"/>
  <c r="AU2934" i="1"/>
  <c r="AV2997" i="1"/>
  <c r="AU3046" i="1"/>
  <c r="AV3090" i="1"/>
  <c r="AV3122" i="1"/>
  <c r="AV3162" i="1"/>
  <c r="AU3198" i="1"/>
  <c r="AV3226" i="1"/>
  <c r="AV3259" i="1"/>
  <c r="AV3292" i="1"/>
  <c r="AU3312" i="1"/>
  <c r="AU3335" i="1"/>
  <c r="AU3358" i="1"/>
  <c r="AU3376" i="1"/>
  <c r="AU3399" i="1"/>
  <c r="AU3422" i="1"/>
  <c r="AU3440" i="1"/>
  <c r="AU3463" i="1"/>
  <c r="AU3486" i="1"/>
  <c r="AV3503" i="1"/>
  <c r="AV3520" i="1"/>
  <c r="AU3542" i="1"/>
  <c r="AU3559" i="1"/>
  <c r="AU3576" i="1"/>
  <c r="AV3597" i="1"/>
  <c r="AV3614" i="1"/>
  <c r="AV3631" i="1"/>
  <c r="AV3648" i="1"/>
  <c r="AU3670" i="1"/>
  <c r="AU3687" i="1"/>
  <c r="AU3704" i="1"/>
  <c r="AV3725" i="1"/>
  <c r="AV3742" i="1"/>
  <c r="AV3759" i="1"/>
  <c r="AV3776" i="1"/>
  <c r="AU3797" i="1"/>
  <c r="AU3813" i="1"/>
  <c r="AU3829" i="1"/>
  <c r="AU3845" i="1"/>
  <c r="AU3861" i="1"/>
  <c r="AU3877" i="1"/>
  <c r="AU3893" i="1"/>
  <c r="AU3909" i="1"/>
  <c r="AV3920" i="1"/>
  <c r="AV3935" i="1"/>
  <c r="AV3950" i="1"/>
  <c r="AU3965" i="1"/>
  <c r="AU3976" i="1"/>
  <c r="AV3985" i="1"/>
  <c r="AV3994" i="1"/>
  <c r="AV4003" i="1"/>
  <c r="AV4011" i="1"/>
  <c r="AV4019" i="1"/>
  <c r="AV4027" i="1"/>
  <c r="AV4035" i="1"/>
  <c r="AV4043" i="1"/>
  <c r="AV4051" i="1"/>
  <c r="AV4059" i="1"/>
  <c r="AV4067" i="1"/>
  <c r="AV4075" i="1"/>
  <c r="AV4083" i="1"/>
  <c r="AV4091" i="1"/>
  <c r="AV4099" i="1"/>
  <c r="AV4107" i="1"/>
  <c r="AV4115" i="1"/>
  <c r="AV4123" i="1"/>
  <c r="AV4131" i="1"/>
  <c r="AV4139" i="1"/>
  <c r="AV4147" i="1"/>
  <c r="AV4155" i="1"/>
  <c r="AV4163" i="1"/>
  <c r="AV4171" i="1"/>
  <c r="AV4179" i="1"/>
  <c r="AV4187" i="1"/>
  <c r="AV4195" i="1"/>
  <c r="AV4203" i="1"/>
  <c r="AV4211" i="1"/>
  <c r="AV4219" i="1"/>
  <c r="AV4227" i="1"/>
  <c r="AV4235" i="1"/>
  <c r="AV4243" i="1"/>
  <c r="AV4251" i="1"/>
  <c r="AV4259" i="1"/>
  <c r="AV4267" i="1"/>
  <c r="AV4275" i="1"/>
  <c r="AV4283" i="1"/>
  <c r="AV4291" i="1"/>
  <c r="AV4299" i="1"/>
  <c r="AV4307" i="1"/>
  <c r="AV4315" i="1"/>
  <c r="AV4323" i="1"/>
  <c r="AV4331" i="1"/>
  <c r="AV4339" i="1"/>
  <c r="AV4347" i="1"/>
  <c r="AV4355" i="1"/>
  <c r="AV4363" i="1"/>
  <c r="AV4371" i="1"/>
  <c r="AV4379" i="1"/>
  <c r="AV4387" i="1"/>
  <c r="AV4206" i="1"/>
  <c r="AV4358" i="1"/>
  <c r="AU4039" i="1"/>
  <c r="AU4199" i="1"/>
  <c r="AU4311" i="1"/>
  <c r="AU1783" i="1"/>
  <c r="AU2164" i="1"/>
  <c r="AV2353" i="1"/>
  <c r="AU2512" i="1"/>
  <c r="AV2633" i="1"/>
  <c r="AV2718" i="1"/>
  <c r="AU2791" i="1"/>
  <c r="AV2863" i="1"/>
  <c r="AV2934" i="1"/>
  <c r="AU2998" i="1"/>
  <c r="AV3046" i="1"/>
  <c r="AU3092" i="1"/>
  <c r="AU3124" i="1"/>
  <c r="AU3163" i="1"/>
  <c r="AV3198" i="1"/>
  <c r="AU3227" i="1"/>
  <c r="AU3260" i="1"/>
  <c r="AU3293" i="1"/>
  <c r="AV3312" i="1"/>
  <c r="AV3335" i="1"/>
  <c r="AV3358" i="1"/>
  <c r="AV3376" i="1"/>
  <c r="AV3399" i="1"/>
  <c r="AV3422" i="1"/>
  <c r="AV3440" i="1"/>
  <c r="AV3463" i="1"/>
  <c r="AV3486" i="1"/>
  <c r="AU3504" i="1"/>
  <c r="AV3525" i="1"/>
  <c r="AV3542" i="1"/>
  <c r="AV3559" i="1"/>
  <c r="AV3576" i="1"/>
  <c r="AU3598" i="1"/>
  <c r="AU3615" i="1"/>
  <c r="AU3632" i="1"/>
  <c r="AV3653" i="1"/>
  <c r="AV3670" i="1"/>
  <c r="AV3687" i="1"/>
  <c r="AV3704" i="1"/>
  <c r="AU3726" i="1"/>
  <c r="AU3743" i="1"/>
  <c r="AU3760" i="1"/>
  <c r="AV3781" i="1"/>
  <c r="AV3797" i="1"/>
  <c r="AV3813" i="1"/>
  <c r="AV3829" i="1"/>
  <c r="AV3845" i="1"/>
  <c r="AV3861" i="1"/>
  <c r="AV3877" i="1"/>
  <c r="AV3893" i="1"/>
  <c r="AV3909" i="1"/>
  <c r="AU3924" i="1"/>
  <c r="AU3936" i="1"/>
  <c r="AU3951" i="1"/>
  <c r="AV3965" i="1"/>
  <c r="AV3976" i="1"/>
  <c r="AU3986" i="1"/>
  <c r="AV3995" i="1"/>
  <c r="AU4004" i="1"/>
  <c r="AU4012" i="1"/>
  <c r="AU4020" i="1"/>
  <c r="AU4028" i="1"/>
  <c r="AU4036" i="1"/>
  <c r="AU4044" i="1"/>
  <c r="AU4052" i="1"/>
  <c r="AU4060" i="1"/>
  <c r="AU4068" i="1"/>
  <c r="AU4076" i="1"/>
  <c r="AU4084" i="1"/>
  <c r="AU4092" i="1"/>
  <c r="AU4100" i="1"/>
  <c r="AU4108" i="1"/>
  <c r="AU4116" i="1"/>
  <c r="AU4124" i="1"/>
  <c r="AU4132" i="1"/>
  <c r="AU4140" i="1"/>
  <c r="AU4148" i="1"/>
  <c r="AU4156" i="1"/>
  <c r="AU4164" i="1"/>
  <c r="AU4172" i="1"/>
  <c r="AU4180" i="1"/>
  <c r="AU4188" i="1"/>
  <c r="AU4196" i="1"/>
  <c r="AU4204" i="1"/>
  <c r="AU4212" i="1"/>
  <c r="AU4220" i="1"/>
  <c r="AU4228" i="1"/>
  <c r="AU4236" i="1"/>
  <c r="AU4244" i="1"/>
  <c r="AU4252" i="1"/>
  <c r="AU4260" i="1"/>
  <c r="AU4268" i="1"/>
  <c r="AU4276" i="1"/>
  <c r="AU4284" i="1"/>
  <c r="AU4292" i="1"/>
  <c r="AU4300" i="1"/>
  <c r="AU4308" i="1"/>
  <c r="AU4316" i="1"/>
  <c r="AU4324" i="1"/>
  <c r="AU4332" i="1"/>
  <c r="AU4340" i="1"/>
  <c r="AU4348" i="1"/>
  <c r="AU4356" i="1"/>
  <c r="AU4364" i="1"/>
  <c r="AU4372" i="1"/>
  <c r="AU4380" i="1"/>
  <c r="AU4388" i="1"/>
  <c r="AV4174" i="1"/>
  <c r="AV4230" i="1"/>
  <c r="AV4270" i="1"/>
  <c r="AV4310" i="1"/>
  <c r="AV4334" i="1"/>
  <c r="AV4382" i="1"/>
  <c r="AV3968" i="1"/>
  <c r="AU4135" i="1"/>
  <c r="AU4255" i="1"/>
  <c r="AU4319" i="1"/>
  <c r="AV1783" i="1"/>
  <c r="AV2164" i="1"/>
  <c r="AU2354" i="1"/>
  <c r="AV2512" i="1"/>
  <c r="AU2634" i="1"/>
  <c r="AU2719" i="1"/>
  <c r="AV2791" i="1"/>
  <c r="AV2868" i="1"/>
  <c r="AU2935" i="1"/>
  <c r="AV2998" i="1"/>
  <c r="AU3047" i="1"/>
  <c r="AV3092" i="1"/>
  <c r="AU3133" i="1"/>
  <c r="AU3164" i="1"/>
  <c r="AU3199" i="1"/>
  <c r="AU3235" i="1"/>
  <c r="AV3260" i="1"/>
  <c r="AV3293" i="1"/>
  <c r="AU3318" i="1"/>
  <c r="AU3336" i="1"/>
  <c r="AU3359" i="1"/>
  <c r="AU3382" i="1"/>
  <c r="AU3400" i="1"/>
  <c r="AU3423" i="1"/>
  <c r="AU3446" i="1"/>
  <c r="AU3464" i="1"/>
  <c r="AU3487" i="1"/>
  <c r="AV3504" i="1"/>
  <c r="AU3526" i="1"/>
  <c r="AU3543" i="1"/>
  <c r="AU3560" i="1"/>
  <c r="AV3581" i="1"/>
  <c r="AV3598" i="1"/>
  <c r="AV3615" i="1"/>
  <c r="AV3632" i="1"/>
  <c r="AU3654" i="1"/>
  <c r="AU3671" i="1"/>
  <c r="AU3688" i="1"/>
  <c r="AV3709" i="1"/>
  <c r="AV3726" i="1"/>
  <c r="AV3743" i="1"/>
  <c r="AV3760" i="1"/>
  <c r="AU3782" i="1"/>
  <c r="AU3798" i="1"/>
  <c r="AU3814" i="1"/>
  <c r="AU3830" i="1"/>
  <c r="AU3846" i="1"/>
  <c r="AU3862" i="1"/>
  <c r="AU3878" i="1"/>
  <c r="AU3894" i="1"/>
  <c r="AU3910" i="1"/>
  <c r="AU3925" i="1"/>
  <c r="AV3936" i="1"/>
  <c r="AV3951" i="1"/>
  <c r="AU3966" i="1"/>
  <c r="AU3977" i="1"/>
  <c r="AV3986" i="1"/>
  <c r="AU3996" i="1"/>
  <c r="AV4004" i="1"/>
  <c r="AV4012" i="1"/>
  <c r="AV4020" i="1"/>
  <c r="AV4028" i="1"/>
  <c r="AV4036" i="1"/>
  <c r="AV4044" i="1"/>
  <c r="AV4052" i="1"/>
  <c r="AV4060" i="1"/>
  <c r="AV4068" i="1"/>
  <c r="AV4076" i="1"/>
  <c r="AV4084" i="1"/>
  <c r="AV4092" i="1"/>
  <c r="AV4100" i="1"/>
  <c r="AV4108" i="1"/>
  <c r="AV4116" i="1"/>
  <c r="AV4124" i="1"/>
  <c r="AV4132" i="1"/>
  <c r="AV4140" i="1"/>
  <c r="AV4148" i="1"/>
  <c r="AV4156" i="1"/>
  <c r="AV4164" i="1"/>
  <c r="AV4172" i="1"/>
  <c r="AV4180" i="1"/>
  <c r="AV4188" i="1"/>
  <c r="AV4196" i="1"/>
  <c r="AV4204" i="1"/>
  <c r="AV4212" i="1"/>
  <c r="AV4220" i="1"/>
  <c r="AV4228" i="1"/>
  <c r="AV4236" i="1"/>
  <c r="AV4244" i="1"/>
  <c r="AV4252" i="1"/>
  <c r="AV4260" i="1"/>
  <c r="AV4268" i="1"/>
  <c r="AV4276" i="1"/>
  <c r="AV4284" i="1"/>
  <c r="AV4292" i="1"/>
  <c r="AV4300" i="1"/>
  <c r="AV4308" i="1"/>
  <c r="AV4316" i="1"/>
  <c r="AV4324" i="1"/>
  <c r="AV4332" i="1"/>
  <c r="AV4340" i="1"/>
  <c r="AV4348" i="1"/>
  <c r="AV4356" i="1"/>
  <c r="AV4364" i="1"/>
  <c r="AV4372" i="1"/>
  <c r="AV4380" i="1"/>
  <c r="AV4388" i="1"/>
  <c r="AV4166" i="1"/>
  <c r="AV4278" i="1"/>
  <c r="AV4366" i="1"/>
  <c r="AU4007" i="1"/>
  <c r="AU4103" i="1"/>
  <c r="AU4159" i="1"/>
  <c r="AU4191" i="1"/>
  <c r="AU4239" i="1"/>
  <c r="AU4295" i="1"/>
  <c r="AU4335" i="1"/>
  <c r="AU4383" i="1"/>
  <c r="AU1784" i="1"/>
  <c r="AV2179" i="1"/>
  <c r="AV2354" i="1"/>
  <c r="AU2513" i="1"/>
  <c r="AU2642" i="1"/>
  <c r="AV2719" i="1"/>
  <c r="AV2796" i="1"/>
  <c r="AU2869" i="1"/>
  <c r="AV2935" i="1"/>
  <c r="AU2999" i="1"/>
  <c r="AV3047" i="1"/>
  <c r="AU3093" i="1"/>
  <c r="AV3133" i="1"/>
  <c r="AV3164" i="1"/>
  <c r="AV3199" i="1"/>
  <c r="AV3235" i="1"/>
  <c r="AU3261" i="1"/>
  <c r="AU3294" i="1"/>
  <c r="AV3318" i="1"/>
  <c r="AV3336" i="1"/>
  <c r="AV3359" i="1"/>
  <c r="AV3382" i="1"/>
  <c r="AV3400" i="1"/>
  <c r="AV3423" i="1"/>
  <c r="AV3446" i="1"/>
  <c r="AV3464" i="1"/>
  <c r="AV3487" i="1"/>
  <c r="AV3509" i="1"/>
  <c r="AV3526" i="1"/>
  <c r="AV3543" i="1"/>
  <c r="AV3560" i="1"/>
  <c r="AU3582" i="1"/>
  <c r="AU3599" i="1"/>
  <c r="AU3616" i="1"/>
  <c r="AV3637" i="1"/>
  <c r="AV3654" i="1"/>
  <c r="AV3671" i="1"/>
  <c r="AV3688" i="1"/>
  <c r="AU3710" i="1"/>
  <c r="AU3727" i="1"/>
  <c r="AU3744" i="1"/>
  <c r="AV3765" i="1"/>
  <c r="AV3782" i="1"/>
  <c r="AV3798" i="1"/>
  <c r="AV3814" i="1"/>
  <c r="AV3830" i="1"/>
  <c r="AV3846" i="1"/>
  <c r="AV3862" i="1"/>
  <c r="AV3878" i="1"/>
  <c r="AV3894" i="1"/>
  <c r="AV3910" i="1"/>
  <c r="AV3925" i="1"/>
  <c r="AU3940" i="1"/>
  <c r="AU3952" i="1"/>
  <c r="AV3966" i="1"/>
  <c r="AU3978" i="1"/>
  <c r="AV3987" i="1"/>
  <c r="AU3997" i="1"/>
  <c r="AU4005" i="1"/>
  <c r="AU4013" i="1"/>
  <c r="AU4021" i="1"/>
  <c r="AU4029" i="1"/>
  <c r="AU4037" i="1"/>
  <c r="AU4045" i="1"/>
  <c r="AU4053" i="1"/>
  <c r="AU4061" i="1"/>
  <c r="AU4069" i="1"/>
  <c r="AU4077" i="1"/>
  <c r="AU4085" i="1"/>
  <c r="AU4093" i="1"/>
  <c r="AU4101" i="1"/>
  <c r="AU4109" i="1"/>
  <c r="AU4117" i="1"/>
  <c r="AU4125" i="1"/>
  <c r="AU4133" i="1"/>
  <c r="AU4141" i="1"/>
  <c r="AU4149" i="1"/>
  <c r="AU4157" i="1"/>
  <c r="AU4165" i="1"/>
  <c r="AU4173" i="1"/>
  <c r="AU4181" i="1"/>
  <c r="AU4189" i="1"/>
  <c r="AU4197" i="1"/>
  <c r="AU4205" i="1"/>
  <c r="AU4213" i="1"/>
  <c r="AU4221" i="1"/>
  <c r="AU4229" i="1"/>
  <c r="AU4237" i="1"/>
  <c r="AU4245" i="1"/>
  <c r="AU4253" i="1"/>
  <c r="AU4261" i="1"/>
  <c r="AU4269" i="1"/>
  <c r="AU4277" i="1"/>
  <c r="AU4285" i="1"/>
  <c r="AU4293" i="1"/>
  <c r="AU4301" i="1"/>
  <c r="AU4309" i="1"/>
  <c r="AU4317" i="1"/>
  <c r="AU4325" i="1"/>
  <c r="AU4333" i="1"/>
  <c r="AU4341" i="1"/>
  <c r="AU4349" i="1"/>
  <c r="AU4357" i="1"/>
  <c r="AU4365" i="1"/>
  <c r="AU4373" i="1"/>
  <c r="AU4381" i="1"/>
  <c r="AU4389" i="1"/>
  <c r="AV4158" i="1"/>
  <c r="AV4302" i="1"/>
  <c r="AU4031" i="1"/>
  <c r="AU4207" i="1"/>
  <c r="AV1893" i="1"/>
  <c r="AV2218" i="1"/>
  <c r="AU2387" i="1"/>
  <c r="AV2538" i="1"/>
  <c r="AV2661" i="1"/>
  <c r="AU2735" i="1"/>
  <c r="AV2807" i="1"/>
  <c r="AV2884" i="1"/>
  <c r="AU2950" i="1"/>
  <c r="AV2999" i="1"/>
  <c r="AU3061" i="1"/>
  <c r="AV3093" i="1"/>
  <c r="AU3134" i="1"/>
  <c r="AU3173" i="1"/>
  <c r="AV3202" i="1"/>
  <c r="AU3236" i="1"/>
  <c r="AU3269" i="1"/>
  <c r="AV3294" i="1"/>
  <c r="AU3319" i="1"/>
  <c r="AU3342" i="1"/>
  <c r="AU3360" i="1"/>
  <c r="AU3383" i="1"/>
  <c r="AU3406" i="1"/>
  <c r="AU3424" i="1"/>
  <c r="AU3447" i="1"/>
  <c r="AU3470" i="1"/>
  <c r="AU3488" i="1"/>
  <c r="AU3510" i="1"/>
  <c r="AU3527" i="1"/>
  <c r="AU3544" i="1"/>
  <c r="AV3565" i="1"/>
  <c r="AV3582" i="1"/>
  <c r="AV3599" i="1"/>
  <c r="AV3616" i="1"/>
  <c r="AU3638" i="1"/>
  <c r="AU3655" i="1"/>
  <c r="AU3672" i="1"/>
  <c r="AV3693" i="1"/>
  <c r="AV3710" i="1"/>
  <c r="AV3727" i="1"/>
  <c r="AV3744" i="1"/>
  <c r="AU3766" i="1"/>
  <c r="AU3783" i="1"/>
  <c r="AU3799" i="1"/>
  <c r="AU3815" i="1"/>
  <c r="AU3831" i="1"/>
  <c r="AU3847" i="1"/>
  <c r="AU3863" i="1"/>
  <c r="AU3879" i="1"/>
  <c r="AU3895" i="1"/>
  <c r="AU3911" i="1"/>
  <c r="AU3926" i="1"/>
  <c r="AU3941" i="1"/>
  <c r="AV3952" i="1"/>
  <c r="AU3967" i="1"/>
  <c r="AV3978" i="1"/>
  <c r="AU3988" i="1"/>
  <c r="AV3997" i="1"/>
  <c r="AV4005" i="1"/>
  <c r="AV4013" i="1"/>
  <c r="AV4021" i="1"/>
  <c r="AV4029" i="1"/>
  <c r="AV4037" i="1"/>
  <c r="AV4045" i="1"/>
  <c r="AV4053" i="1"/>
  <c r="AV4061" i="1"/>
  <c r="AV4069" i="1"/>
  <c r="AV4077" i="1"/>
  <c r="AV4085" i="1"/>
  <c r="AV4093" i="1"/>
  <c r="AV4101" i="1"/>
  <c r="AV4109" i="1"/>
  <c r="AV4117" i="1"/>
  <c r="AV4125" i="1"/>
  <c r="AV4133" i="1"/>
  <c r="AV4141" i="1"/>
  <c r="AV4149" i="1"/>
  <c r="AV4157" i="1"/>
  <c r="AV4165" i="1"/>
  <c r="AV4173" i="1"/>
  <c r="AV4181" i="1"/>
  <c r="AV4189" i="1"/>
  <c r="AV4197" i="1"/>
  <c r="AV4205" i="1"/>
  <c r="AV4213" i="1"/>
  <c r="AV4221" i="1"/>
  <c r="AV4229" i="1"/>
  <c r="AV4237" i="1"/>
  <c r="AV4245" i="1"/>
  <c r="AV4253" i="1"/>
  <c r="AV4261" i="1"/>
  <c r="AV4269" i="1"/>
  <c r="AV4277" i="1"/>
  <c r="AV4285" i="1"/>
  <c r="AV4293" i="1"/>
  <c r="AV4301" i="1"/>
  <c r="AV4309" i="1"/>
  <c r="AV4317" i="1"/>
  <c r="AV4325" i="1"/>
  <c r="AV4333" i="1"/>
  <c r="AV4341" i="1"/>
  <c r="AV4349" i="1"/>
  <c r="AV4357" i="1"/>
  <c r="AV4365" i="1"/>
  <c r="AV4373" i="1"/>
  <c r="AV4381" i="1"/>
  <c r="AV4389" i="1"/>
  <c r="AV4150" i="1"/>
  <c r="AV4238" i="1"/>
  <c r="AV4286" i="1"/>
  <c r="AV4326" i="1"/>
  <c r="AV4390" i="1"/>
  <c r="AV3957" i="1"/>
  <c r="AU4143" i="1"/>
  <c r="AU4247" i="1"/>
  <c r="AU4327" i="1"/>
  <c r="AU1894" i="1"/>
  <c r="AU2219" i="1"/>
  <c r="AV2396" i="1"/>
  <c r="AU2539" i="1"/>
  <c r="AU2662" i="1"/>
  <c r="AV2735" i="1"/>
  <c r="AV2812" i="1"/>
  <c r="AU2885" i="1"/>
  <c r="AV2950" i="1"/>
  <c r="AV3013" i="1"/>
  <c r="AV3061" i="1"/>
  <c r="AU3094" i="1"/>
  <c r="AV3134" i="1"/>
  <c r="AV3173" i="1"/>
  <c r="AU3203" i="1"/>
  <c r="AV3236" i="1"/>
  <c r="AV3269" i="1"/>
  <c r="AU3295" i="1"/>
  <c r="AV3319" i="1"/>
  <c r="AV3342" i="1"/>
  <c r="AV3360" i="1"/>
  <c r="AV3383" i="1"/>
  <c r="AV3406" i="1"/>
  <c r="AV3424" i="1"/>
  <c r="AV3447" i="1"/>
  <c r="AV3470" i="1"/>
  <c r="AV3488" i="1"/>
  <c r="AV3510" i="1"/>
  <c r="AV3527" i="1"/>
  <c r="AV3544" i="1"/>
  <c r="AU3566" i="1"/>
  <c r="AU3583" i="1"/>
  <c r="AU3600" i="1"/>
  <c r="AV3621" i="1"/>
  <c r="AV3638" i="1"/>
  <c r="AV3655" i="1"/>
  <c r="AV3672" i="1"/>
  <c r="AU3694" i="1"/>
  <c r="AU3711" i="1"/>
  <c r="AU3728" i="1"/>
  <c r="AV3749" i="1"/>
  <c r="AV3766" i="1"/>
  <c r="AV3783" i="1"/>
  <c r="AV3799" i="1"/>
  <c r="AV3815" i="1"/>
  <c r="AV3831" i="1"/>
  <c r="AV3847" i="1"/>
  <c r="AV3863" i="1"/>
  <c r="AV3879" i="1"/>
  <c r="AV3895" i="1"/>
  <c r="AV3911" i="1"/>
  <c r="AV3926" i="1"/>
  <c r="AV3941" i="1"/>
  <c r="AU3956" i="1"/>
  <c r="AV3967" i="1"/>
  <c r="AV3979" i="1"/>
  <c r="AU3989" i="1"/>
  <c r="AU3998" i="1"/>
  <c r="AU4006" i="1"/>
  <c r="AU4014" i="1"/>
  <c r="AU4022" i="1"/>
  <c r="AU4030" i="1"/>
  <c r="AU4038" i="1"/>
  <c r="AU4046" i="1"/>
  <c r="AU4054" i="1"/>
  <c r="AU4062" i="1"/>
  <c r="AU4070" i="1"/>
  <c r="AU4078" i="1"/>
  <c r="AU4086" i="1"/>
  <c r="AU4094" i="1"/>
  <c r="AU4102" i="1"/>
  <c r="AU4110" i="1"/>
  <c r="AU4118" i="1"/>
  <c r="AU4126" i="1"/>
  <c r="AU4134" i="1"/>
  <c r="AU4142" i="1"/>
  <c r="AU4150" i="1"/>
  <c r="AU4158" i="1"/>
  <c r="AU4166" i="1"/>
  <c r="AU4174" i="1"/>
  <c r="AU4182" i="1"/>
  <c r="AU4190" i="1"/>
  <c r="AU4198" i="1"/>
  <c r="AU4206" i="1"/>
  <c r="AU4214" i="1"/>
  <c r="AU4222" i="1"/>
  <c r="AU4230" i="1"/>
  <c r="AU4238" i="1"/>
  <c r="AU4246" i="1"/>
  <c r="AU4254" i="1"/>
  <c r="AU4262" i="1"/>
  <c r="AU4270" i="1"/>
  <c r="AU4278" i="1"/>
  <c r="AU4286" i="1"/>
  <c r="AU4294" i="1"/>
  <c r="AU4302" i="1"/>
  <c r="AU4310" i="1"/>
  <c r="AU4318" i="1"/>
  <c r="AU4326" i="1"/>
  <c r="AU4334" i="1"/>
  <c r="AU4342" i="1"/>
  <c r="AU4350" i="1"/>
  <c r="AU4358" i="1"/>
  <c r="AU4366" i="1"/>
  <c r="AU4374" i="1"/>
  <c r="AU4382" i="1"/>
  <c r="AU4390" i="1"/>
  <c r="AV4134" i="1"/>
  <c r="AV4246" i="1"/>
  <c r="AV4342" i="1"/>
  <c r="AU3990" i="1"/>
  <c r="AU4111" i="1"/>
  <c r="AU4175" i="1"/>
  <c r="AU4263" i="1"/>
  <c r="AU4351" i="1"/>
  <c r="AU1895" i="1"/>
  <c r="AV2219" i="1"/>
  <c r="AU2401" i="1"/>
  <c r="AV2539" i="1"/>
  <c r="AV2662" i="1"/>
  <c r="AV2740" i="1"/>
  <c r="AU2813" i="1"/>
  <c r="AV2885" i="1"/>
  <c r="AU2951" i="1"/>
  <c r="AU3014" i="1"/>
  <c r="AU3062" i="1"/>
  <c r="AU3103" i="1"/>
  <c r="AU3135" i="1"/>
  <c r="AU3174" i="1"/>
  <c r="AV3211" i="1"/>
  <c r="AU3237" i="1"/>
  <c r="AU3270" i="1"/>
  <c r="AU3302" i="1"/>
  <c r="AU3320" i="1"/>
  <c r="AU3343" i="1"/>
  <c r="AU3366" i="1"/>
  <c r="AU3384" i="1"/>
  <c r="AU3407" i="1"/>
  <c r="AU3430" i="1"/>
  <c r="AU3448" i="1"/>
  <c r="AU3471" i="1"/>
  <c r="AU3494" i="1"/>
  <c r="AU3511" i="1"/>
  <c r="AU3528" i="1"/>
  <c r="AV3549" i="1"/>
  <c r="AV3566" i="1"/>
  <c r="AV3583" i="1"/>
  <c r="AV3600" i="1"/>
  <c r="AU3622" i="1"/>
  <c r="AU3639" i="1"/>
  <c r="AU3656" i="1"/>
  <c r="AV3677" i="1"/>
  <c r="AV3694" i="1"/>
  <c r="AV3711" i="1"/>
  <c r="AV3728" i="1"/>
  <c r="AU3750" i="1"/>
  <c r="AU3767" i="1"/>
  <c r="AU3784" i="1"/>
  <c r="AU3800" i="1"/>
  <c r="AU3816" i="1"/>
  <c r="AU3832" i="1"/>
  <c r="AU3848" i="1"/>
  <c r="AU3864" i="1"/>
  <c r="AU3880" i="1"/>
  <c r="AU3896" i="1"/>
  <c r="AU3912" i="1"/>
  <c r="AU3927" i="1"/>
  <c r="AU3942" i="1"/>
  <c r="AU3957" i="1"/>
  <c r="AU3968" i="1"/>
  <c r="AU3980" i="1"/>
  <c r="AV3989" i="1"/>
  <c r="AV3998" i="1"/>
  <c r="AV4006" i="1"/>
  <c r="AV4014" i="1"/>
  <c r="AV4022" i="1"/>
  <c r="AV4030" i="1"/>
  <c r="AV4038" i="1"/>
  <c r="AV4046" i="1"/>
  <c r="AV4054" i="1"/>
  <c r="AV4062" i="1"/>
  <c r="AV4070" i="1"/>
  <c r="AV4078" i="1"/>
  <c r="AV4086" i="1"/>
  <c r="AV4094" i="1"/>
  <c r="AV4102" i="1"/>
  <c r="AV4110" i="1"/>
  <c r="AV4118" i="1"/>
  <c r="AV4126" i="1"/>
  <c r="AV4142" i="1"/>
  <c r="AV4182" i="1"/>
  <c r="AV4222" i="1"/>
  <c r="AV4254" i="1"/>
  <c r="AV4294" i="1"/>
  <c r="AV4374" i="1"/>
  <c r="AU4015" i="1"/>
  <c r="AU4095" i="1"/>
  <c r="AU4151" i="1"/>
  <c r="AU4183" i="1"/>
  <c r="AU4231" i="1"/>
  <c r="AU4287" i="1"/>
  <c r="AU4343" i="1"/>
  <c r="AU4391" i="1"/>
  <c r="AV1895" i="1"/>
  <c r="AU2220" i="1"/>
  <c r="AV2401" i="1"/>
  <c r="AU2548" i="1"/>
  <c r="AU2663" i="1"/>
  <c r="AU2741" i="1"/>
  <c r="AV2813" i="1"/>
  <c r="AU2886" i="1"/>
  <c r="AV2951" i="1"/>
  <c r="AV3014" i="1"/>
  <c r="AV3062" i="1"/>
  <c r="AV3103" i="1"/>
  <c r="AV3135" i="1"/>
  <c r="AV3174" i="1"/>
  <c r="AU3212" i="1"/>
  <c r="AV3237" i="1"/>
  <c r="AV3270" i="1"/>
  <c r="AV3302" i="1"/>
  <c r="AV3320" i="1"/>
  <c r="AV3343" i="1"/>
  <c r="AV3366" i="1"/>
  <c r="AV3384" i="1"/>
  <c r="AV3407" i="1"/>
  <c r="AV3430" i="1"/>
  <c r="AV3448" i="1"/>
  <c r="AV3471" i="1"/>
  <c r="AV3494" i="1"/>
  <c r="AV3511" i="1"/>
  <c r="AV3528" i="1"/>
  <c r="AU3550" i="1"/>
  <c r="AU3567" i="1"/>
  <c r="AU3584" i="1"/>
  <c r="AV3605" i="1"/>
  <c r="AV3622" i="1"/>
  <c r="AV3639" i="1"/>
  <c r="AV3656" i="1"/>
  <c r="AU3678" i="1"/>
  <c r="AU3695" i="1"/>
  <c r="AU3712" i="1"/>
  <c r="AV3733" i="1"/>
  <c r="AV3750" i="1"/>
  <c r="AV3767" i="1"/>
  <c r="AV3784" i="1"/>
  <c r="AV3800" i="1"/>
  <c r="AV3816" i="1"/>
  <c r="AV3832" i="1"/>
  <c r="AV3848" i="1"/>
  <c r="AV3864" i="1"/>
  <c r="AV3880" i="1"/>
  <c r="AV3896" i="1"/>
  <c r="AV3912" i="1"/>
  <c r="AV3927" i="1"/>
  <c r="AV3942" i="1"/>
  <c r="AU3999" i="1"/>
  <c r="AU4047" i="1"/>
  <c r="AU4063" i="1"/>
  <c r="AU4071" i="1"/>
  <c r="AU4079" i="1"/>
  <c r="AU4087" i="1"/>
  <c r="AU4119" i="1"/>
  <c r="AU4167" i="1"/>
  <c r="AU4279" i="1"/>
  <c r="AV1994" i="1"/>
  <c r="AU2259" i="1"/>
  <c r="AU2432" i="1"/>
  <c r="AU2572" i="1"/>
  <c r="AV2679" i="1"/>
  <c r="AV2756" i="1"/>
  <c r="AU2829" i="1"/>
  <c r="AV2901" i="1"/>
  <c r="AU2966" i="1"/>
  <c r="AU3015" i="1"/>
  <c r="AU3063" i="1"/>
  <c r="AV3106" i="1"/>
  <c r="AU3148" i="1"/>
  <c r="AU3175" i="1"/>
  <c r="AV3212" i="1"/>
  <c r="AV3245" i="1"/>
  <c r="AU3271" i="1"/>
  <c r="AU3303" i="1"/>
  <c r="AU3326" i="1"/>
  <c r="AU3344" i="1"/>
  <c r="AU3367" i="1"/>
  <c r="AU3390" i="1"/>
  <c r="AU3408" i="1"/>
  <c r="AU3431" i="1"/>
  <c r="AU3454" i="1"/>
  <c r="AU3472" i="1"/>
  <c r="AU3495" i="1"/>
  <c r="AU3512" i="1"/>
  <c r="AV3533" i="1"/>
  <c r="AV3550" i="1"/>
  <c r="AV3567" i="1"/>
  <c r="AV3584" i="1"/>
  <c r="AU3606" i="1"/>
  <c r="AU3623" i="1"/>
  <c r="AU3640" i="1"/>
  <c r="AV3661" i="1"/>
  <c r="AV3678" i="1"/>
  <c r="AV3695" i="1"/>
  <c r="AV3712" i="1"/>
  <c r="AU3734" i="1"/>
  <c r="AU3751" i="1"/>
  <c r="AU3768" i="1"/>
  <c r="AU3789" i="1"/>
  <c r="AU3805" i="1"/>
  <c r="AU3821" i="1"/>
  <c r="AU3837" i="1"/>
  <c r="AU3853" i="1"/>
  <c r="AU3869" i="1"/>
  <c r="AU3885" i="1"/>
  <c r="AU3901" i="1"/>
  <c r="AU3916" i="1"/>
  <c r="AU3928" i="1"/>
  <c r="AU3943" i="1"/>
  <c r="AU3958" i="1"/>
  <c r="AU3969" i="1"/>
  <c r="AV3981" i="1"/>
  <c r="AV3990" i="1"/>
  <c r="AV3999" i="1"/>
  <c r="AV4007" i="1"/>
  <c r="AV4015" i="1"/>
  <c r="AV4023" i="1"/>
  <c r="AV4031" i="1"/>
  <c r="AV4039" i="1"/>
  <c r="AV4047" i="1"/>
  <c r="AV4055" i="1"/>
  <c r="AV4063" i="1"/>
  <c r="AV4071" i="1"/>
  <c r="AV4079" i="1"/>
  <c r="AV4087" i="1"/>
  <c r="AV4095" i="1"/>
  <c r="AV4103" i="1"/>
  <c r="AV4111" i="1"/>
  <c r="AV4119" i="1"/>
  <c r="AV4127" i="1"/>
  <c r="AV4135" i="1"/>
  <c r="AV4143" i="1"/>
  <c r="AV4151" i="1"/>
  <c r="AV4159" i="1"/>
  <c r="AV4167" i="1"/>
  <c r="AV4175" i="1"/>
  <c r="AV4183" i="1"/>
  <c r="AV4191" i="1"/>
  <c r="AV4199" i="1"/>
  <c r="AV4207" i="1"/>
  <c r="AV4215" i="1"/>
  <c r="AV1997" i="1"/>
  <c r="AV2268" i="1"/>
  <c r="AU2433" i="1"/>
  <c r="AV2572" i="1"/>
  <c r="AV2684" i="1"/>
  <c r="AU2757" i="1"/>
  <c r="AV2829" i="1"/>
  <c r="AU2902" i="1"/>
  <c r="AV2966" i="1"/>
  <c r="AV3015" i="1"/>
  <c r="AV3063" i="1"/>
  <c r="AU3108" i="1"/>
  <c r="AV3148" i="1"/>
  <c r="AV3175" i="1"/>
  <c r="AU3213" i="1"/>
  <c r="AU3246" i="1"/>
  <c r="AV3271" i="1"/>
  <c r="AV3303" i="1"/>
  <c r="AV3326" i="1"/>
  <c r="AV3344" i="1"/>
  <c r="AV3367" i="1"/>
  <c r="AV3390" i="1"/>
  <c r="AV3408" i="1"/>
  <c r="AV3431" i="1"/>
  <c r="AV3454" i="1"/>
  <c r="AV3472" i="1"/>
  <c r="AV3495" i="1"/>
  <c r="AV3512" i="1"/>
  <c r="AU3534" i="1"/>
  <c r="AU3551" i="1"/>
  <c r="AU3568" i="1"/>
  <c r="AV3589" i="1"/>
  <c r="AV3606" i="1"/>
  <c r="AV3623" i="1"/>
  <c r="AV3640" i="1"/>
  <c r="AU3662" i="1"/>
  <c r="AU3679" i="1"/>
  <c r="AU3696" i="1"/>
  <c r="AV3717" i="1"/>
  <c r="AV3734" i="1"/>
  <c r="AV3751" i="1"/>
  <c r="AV3768" i="1"/>
  <c r="AV3789" i="1"/>
  <c r="AV3805" i="1"/>
  <c r="AV3821" i="1"/>
  <c r="AV3837" i="1"/>
  <c r="AV3853" i="1"/>
  <c r="AV3869" i="1"/>
  <c r="AV3885" i="1"/>
  <c r="AU1998" i="1"/>
  <c r="AU2273" i="1"/>
  <c r="AV2433" i="1"/>
  <c r="AV2575" i="1"/>
  <c r="AU2685" i="1"/>
  <c r="AV2757" i="1"/>
  <c r="AU2830" i="1"/>
  <c r="AV2902" i="1"/>
  <c r="AU2967" i="1"/>
  <c r="AV2023" i="1"/>
  <c r="AV2273" i="1"/>
  <c r="AV2442" i="1"/>
  <c r="AU2576" i="1"/>
  <c r="AV2685" i="1"/>
  <c r="AU2758" i="1"/>
  <c r="AV2830" i="1"/>
  <c r="AU2903" i="1"/>
  <c r="AV2967" i="1"/>
  <c r="AU3030" i="1"/>
  <c r="AU3077" i="1"/>
  <c r="AU3109" i="1"/>
  <c r="AV3149" i="1"/>
  <c r="AU3187" i="1"/>
  <c r="AU3214" i="1"/>
  <c r="AU3247" i="1"/>
  <c r="AV3282" i="1"/>
  <c r="AV3304" i="1"/>
  <c r="AV3327" i="1"/>
  <c r="AV3350" i="1"/>
  <c r="AV3368" i="1"/>
  <c r="AV3391" i="1"/>
  <c r="AV3414" i="1"/>
  <c r="AV3432" i="1"/>
  <c r="AV3455" i="1"/>
  <c r="AV3478" i="1"/>
  <c r="AV3496" i="1"/>
  <c r="AU3518" i="1"/>
  <c r="AU3535" i="1"/>
  <c r="AU3552" i="1"/>
  <c r="AV3573" i="1"/>
  <c r="AV3590" i="1"/>
  <c r="AV3607" i="1"/>
  <c r="AV3624" i="1"/>
  <c r="AU3646" i="1"/>
  <c r="AU3663" i="1"/>
  <c r="AU3680" i="1"/>
  <c r="AV3701" i="1"/>
  <c r="AV3718" i="1"/>
  <c r="AU2094" i="1"/>
  <c r="AU3150" i="1"/>
  <c r="AU3374" i="1"/>
  <c r="AV3535" i="1"/>
  <c r="AV3680" i="1"/>
  <c r="AU3791" i="1"/>
  <c r="AU3886" i="1"/>
  <c r="AU3944" i="1"/>
  <c r="AV3991" i="1"/>
  <c r="AV4024" i="1"/>
  <c r="AV4056" i="1"/>
  <c r="AV4088" i="1"/>
  <c r="AV4120" i="1"/>
  <c r="AV4152" i="1"/>
  <c r="AV4184" i="1"/>
  <c r="AV4216" i="1"/>
  <c r="AU4241" i="1"/>
  <c r="AV4265" i="1"/>
  <c r="AV4295" i="1"/>
  <c r="AU4320" i="1"/>
  <c r="AV4344" i="1"/>
  <c r="AV4368" i="1"/>
  <c r="AV4392" i="1"/>
  <c r="AV4321" i="1"/>
  <c r="AV4351" i="1"/>
  <c r="AV4160" i="1"/>
  <c r="AV4297" i="1"/>
  <c r="AV3246" i="1"/>
  <c r="AV3959" i="1"/>
  <c r="AU4097" i="1"/>
  <c r="AV4224" i="1"/>
  <c r="AU4328" i="1"/>
  <c r="AV3735" i="1"/>
  <c r="AV4001" i="1"/>
  <c r="AV4161" i="1"/>
  <c r="AU4304" i="1"/>
  <c r="AU3607" i="1"/>
  <c r="AU4008" i="1"/>
  <c r="AU4104" i="1"/>
  <c r="AU4200" i="1"/>
  <c r="AV4304" i="1"/>
  <c r="AU2982" i="1"/>
  <c r="AV3917" i="1"/>
  <c r="AV4072" i="1"/>
  <c r="AV4200" i="1"/>
  <c r="AU4305" i="1"/>
  <c r="AU3304" i="1"/>
  <c r="AV3973" i="1"/>
  <c r="AU4073" i="1"/>
  <c r="AU4169" i="1"/>
  <c r="AV4335" i="1"/>
  <c r="AV3030" i="1"/>
  <c r="AV3918" i="1"/>
  <c r="AV4041" i="1"/>
  <c r="AV4137" i="1"/>
  <c r="AV4281" i="1"/>
  <c r="AU4360" i="1"/>
  <c r="AV3076" i="1"/>
  <c r="AV3928" i="1"/>
  <c r="AU4048" i="1"/>
  <c r="AU4144" i="1"/>
  <c r="AV4257" i="1"/>
  <c r="AV4360" i="1"/>
  <c r="AV3077" i="1"/>
  <c r="AV4016" i="1"/>
  <c r="AV4112" i="1"/>
  <c r="AV4208" i="1"/>
  <c r="AU4337" i="1"/>
  <c r="AV3108" i="1"/>
  <c r="AU3983" i="1"/>
  <c r="AU4049" i="1"/>
  <c r="AV4239" i="1"/>
  <c r="AV4385" i="1"/>
  <c r="AU3118" i="1"/>
  <c r="AV3983" i="1"/>
  <c r="AV4113" i="1"/>
  <c r="AV4264" i="1"/>
  <c r="AV3534" i="1"/>
  <c r="AU4152" i="1"/>
  <c r="AU2306" i="1"/>
  <c r="AV3186" i="1"/>
  <c r="AU3391" i="1"/>
  <c r="AV3551" i="1"/>
  <c r="AV3696" i="1"/>
  <c r="AU3806" i="1"/>
  <c r="AV3886" i="1"/>
  <c r="AV3944" i="1"/>
  <c r="AU3992" i="1"/>
  <c r="AU4025" i="1"/>
  <c r="AU4057" i="1"/>
  <c r="AU4089" i="1"/>
  <c r="AU4121" i="1"/>
  <c r="AU4153" i="1"/>
  <c r="AU4185" i="1"/>
  <c r="AU4217" i="1"/>
  <c r="AV4241" i="1"/>
  <c r="AV4271" i="1"/>
  <c r="AU4296" i="1"/>
  <c r="AV4320" i="1"/>
  <c r="AU4345" i="1"/>
  <c r="AU4369" i="1"/>
  <c r="AU4393" i="1"/>
  <c r="AV4248" i="1"/>
  <c r="AU4352" i="1"/>
  <c r="AU3735" i="1"/>
  <c r="AU4065" i="1"/>
  <c r="AU4193" i="1"/>
  <c r="AV4303" i="1"/>
  <c r="AU3438" i="1"/>
  <c r="AU3903" i="1"/>
  <c r="AV4129" i="1"/>
  <c r="AV4249" i="1"/>
  <c r="AV4376" i="1"/>
  <c r="AV3279" i="1"/>
  <c r="AU3917" i="1"/>
  <c r="AU4072" i="1"/>
  <c r="AU4168" i="1"/>
  <c r="AU4280" i="1"/>
  <c r="AU4377" i="1"/>
  <c r="AU3283" i="1"/>
  <c r="AV3838" i="1"/>
  <c r="AV4008" i="1"/>
  <c r="AV4040" i="1"/>
  <c r="AV4136" i="1"/>
  <c r="AU4256" i="1"/>
  <c r="AV3029" i="1"/>
  <c r="AU4009" i="1"/>
  <c r="AU4137" i="1"/>
  <c r="AU4281" i="1"/>
  <c r="AV4383" i="1"/>
  <c r="AU3479" i="1"/>
  <c r="AV4009" i="1"/>
  <c r="AV4105" i="1"/>
  <c r="AU4336" i="1"/>
  <c r="AV3645" i="1"/>
  <c r="AU4016" i="1"/>
  <c r="AU4112" i="1"/>
  <c r="AU4208" i="1"/>
  <c r="AV4384" i="1"/>
  <c r="AV3501" i="1"/>
  <c r="AV4080" i="1"/>
  <c r="AV4312" i="1"/>
  <c r="AV3774" i="1"/>
  <c r="AU4177" i="1"/>
  <c r="AV4361" i="1"/>
  <c r="AU3790" i="1"/>
  <c r="AV4145" i="1"/>
  <c r="AV4343" i="1"/>
  <c r="AU3991" i="1"/>
  <c r="AV4289" i="1"/>
  <c r="AU2473" i="1"/>
  <c r="AU3188" i="1"/>
  <c r="AU3392" i="1"/>
  <c r="AV3552" i="1"/>
  <c r="AU3702" i="1"/>
  <c r="AV3806" i="1"/>
  <c r="AU3887" i="1"/>
  <c r="AU3948" i="1"/>
  <c r="AV3992" i="1"/>
  <c r="AV4025" i="1"/>
  <c r="AV4057" i="1"/>
  <c r="AV4089" i="1"/>
  <c r="AV4121" i="1"/>
  <c r="AV4153" i="1"/>
  <c r="AV4185" i="1"/>
  <c r="AV4217" i="1"/>
  <c r="AV4247" i="1"/>
  <c r="AU4272" i="1"/>
  <c r="AV4296" i="1"/>
  <c r="AU4321" i="1"/>
  <c r="AV4345" i="1"/>
  <c r="AV4369" i="1"/>
  <c r="AV4393" i="1"/>
  <c r="AU4375" i="1"/>
  <c r="AU4224" i="1"/>
  <c r="AU4273" i="1"/>
  <c r="AV4327" i="1"/>
  <c r="AU3432" i="1"/>
  <c r="AU4001" i="1"/>
  <c r="AU4161" i="1"/>
  <c r="AV4273" i="1"/>
  <c r="AU4376" i="1"/>
  <c r="AV3247" i="1"/>
  <c r="AU3823" i="1"/>
  <c r="AV4033" i="1"/>
  <c r="AU4225" i="1"/>
  <c r="AU4353" i="1"/>
  <c r="AU3455" i="1"/>
  <c r="AU3838" i="1"/>
  <c r="AU4040" i="1"/>
  <c r="AV4225" i="1"/>
  <c r="AV4353" i="1"/>
  <c r="AU3456" i="1"/>
  <c r="AU3973" i="1"/>
  <c r="AV4104" i="1"/>
  <c r="AV4231" i="1"/>
  <c r="AU4359" i="1"/>
  <c r="AU3478" i="1"/>
  <c r="AU3918" i="1"/>
  <c r="AU4041" i="1"/>
  <c r="AU4105" i="1"/>
  <c r="AU4232" i="1"/>
  <c r="AV4359" i="1"/>
  <c r="AU3310" i="1"/>
  <c r="AU3974" i="1"/>
  <c r="AV4073" i="1"/>
  <c r="AV4169" i="1"/>
  <c r="AV4311" i="1"/>
  <c r="AU3327" i="1"/>
  <c r="AU3982" i="1"/>
  <c r="AU4080" i="1"/>
  <c r="AU4176" i="1"/>
  <c r="AV4336" i="1"/>
  <c r="AU3328" i="1"/>
  <c r="AV3982" i="1"/>
  <c r="AV4048" i="1"/>
  <c r="AV4144" i="1"/>
  <c r="AU4361" i="1"/>
  <c r="AU3350" i="1"/>
  <c r="AU4017" i="1"/>
  <c r="AU4209" i="1"/>
  <c r="AV3663" i="1"/>
  <c r="AV4081" i="1"/>
  <c r="AU4289" i="1"/>
  <c r="AU3871" i="1"/>
  <c r="AV4240" i="1"/>
  <c r="AU2600" i="1"/>
  <c r="AV3213" i="1"/>
  <c r="AU3414" i="1"/>
  <c r="AV3568" i="1"/>
  <c r="AU3718" i="1"/>
  <c r="AU3807" i="1"/>
  <c r="AV3901" i="1"/>
  <c r="AV3958" i="1"/>
  <c r="AU4000" i="1"/>
  <c r="AU4032" i="1"/>
  <c r="AU4064" i="1"/>
  <c r="AU4096" i="1"/>
  <c r="AU4128" i="1"/>
  <c r="AU4160" i="1"/>
  <c r="AU4192" i="1"/>
  <c r="AV4223" i="1"/>
  <c r="AU4248" i="1"/>
  <c r="AV4272" i="1"/>
  <c r="AU4297" i="1"/>
  <c r="AV4375" i="1"/>
  <c r="AU3590" i="1"/>
  <c r="AV3902" i="1"/>
  <c r="AU4033" i="1"/>
  <c r="AU4129" i="1"/>
  <c r="AU4249" i="1"/>
  <c r="AV4352" i="1"/>
  <c r="AU3591" i="1"/>
  <c r="AU3960" i="1"/>
  <c r="AV4065" i="1"/>
  <c r="AV4193" i="1"/>
  <c r="AV4279" i="1"/>
  <c r="AU2918" i="1"/>
  <c r="AU3972" i="1"/>
  <c r="AU4136" i="1"/>
  <c r="AU4329" i="1"/>
  <c r="AU3608" i="1"/>
  <c r="AV4168" i="1"/>
  <c r="AV4377" i="1"/>
  <c r="AV3752" i="1"/>
  <c r="AV4305" i="1"/>
  <c r="AU3854" i="1"/>
  <c r="AV4232" i="1"/>
  <c r="AU3496" i="1"/>
  <c r="AU4312" i="1"/>
  <c r="AU3855" i="1"/>
  <c r="AU4288" i="1"/>
  <c r="AV3517" i="1"/>
  <c r="AU4113" i="1"/>
  <c r="AU4313" i="1"/>
  <c r="AU3351" i="1"/>
  <c r="AV4017" i="1"/>
  <c r="AV4209" i="1"/>
  <c r="AV3679" i="1"/>
  <c r="AU4184" i="1"/>
  <c r="AU4392" i="1"/>
  <c r="AU2701" i="1"/>
  <c r="AU3222" i="1"/>
  <c r="AU3415" i="1"/>
  <c r="AU3574" i="1"/>
  <c r="AU3719" i="1"/>
  <c r="AU3822" i="1"/>
  <c r="AU3902" i="1"/>
  <c r="AU3959" i="1"/>
  <c r="AV4000" i="1"/>
  <c r="AV4032" i="1"/>
  <c r="AV4064" i="1"/>
  <c r="AV4096" i="1"/>
  <c r="AV4128" i="1"/>
  <c r="AV4192" i="1"/>
  <c r="AU2846" i="1"/>
  <c r="AV4097" i="1"/>
  <c r="AV4328" i="1"/>
  <c r="AU3736" i="1"/>
  <c r="AV4255" i="1"/>
  <c r="AU3752" i="1"/>
  <c r="AV4280" i="1"/>
  <c r="AU3839" i="1"/>
  <c r="AV4256" i="1"/>
  <c r="AV3757" i="1"/>
  <c r="AU4257" i="1"/>
  <c r="AV3773" i="1"/>
  <c r="AV4287" i="1"/>
  <c r="AU3774" i="1"/>
  <c r="AV4233" i="1"/>
  <c r="AU3870" i="1"/>
  <c r="AU4145" i="1"/>
  <c r="AV4337" i="1"/>
  <c r="AV3933" i="1"/>
  <c r="AV4313" i="1"/>
  <c r="AV3943" i="1"/>
  <c r="AU4265" i="1"/>
  <c r="AV2773" i="1"/>
  <c r="AV3822" i="1"/>
  <c r="AV4329" i="1"/>
  <c r="AU3624" i="1"/>
  <c r="AU4201" i="1"/>
  <c r="AV3629" i="1"/>
  <c r="AV4201" i="1"/>
  <c r="AU4384" i="1"/>
  <c r="AV3854" i="1"/>
  <c r="AU4233" i="1"/>
  <c r="AV3646" i="1"/>
  <c r="AV4176" i="1"/>
  <c r="AU4385" i="1"/>
  <c r="AU3933" i="1"/>
  <c r="AU4264" i="1"/>
  <c r="AV3870" i="1"/>
  <c r="AV4177" i="1"/>
  <c r="AV4367" i="1"/>
  <c r="AU4024" i="1"/>
  <c r="AV4319" i="1"/>
  <c r="AU3368" i="1"/>
  <c r="AU4088" i="1"/>
  <c r="AU4344" i="1"/>
  <c r="AU3149" i="1"/>
  <c r="AU4120" i="1"/>
  <c r="AU4368" i="1"/>
  <c r="AU4056" i="1"/>
  <c r="AU3932" i="1"/>
  <c r="AV4263" i="1"/>
  <c r="AV3662" i="1"/>
  <c r="AU4081" i="1"/>
  <c r="AV4288" i="1"/>
  <c r="AV3518" i="1"/>
  <c r="AV4049" i="1"/>
  <c r="AU4240" i="1"/>
  <c r="AV4391" i="1"/>
  <c r="AV3790" i="1"/>
  <c r="AU4216" i="1"/>
  <c r="AT9" i="1"/>
  <c r="AS14" i="1"/>
  <c r="AT6" i="1"/>
  <c r="AT7" i="1"/>
  <c r="AS2" i="1"/>
  <c r="AS10" i="1"/>
  <c r="AT2" i="1"/>
  <c r="AT10" i="1"/>
  <c r="AS3" i="1"/>
  <c r="AS11" i="1"/>
  <c r="AT3" i="1"/>
  <c r="AT11" i="1"/>
  <c r="AS4" i="1"/>
  <c r="AS12" i="1"/>
  <c r="AT4" i="1"/>
  <c r="AT12" i="1"/>
  <c r="AS5" i="1"/>
  <c r="AS13" i="1"/>
  <c r="AT13" i="1"/>
  <c r="AS6" i="1"/>
  <c r="AT14" i="1"/>
  <c r="AS7" i="1"/>
  <c r="AT8" i="1"/>
  <c r="AT5" i="1"/>
  <c r="AS8" i="1"/>
  <c r="AS9" i="1"/>
  <c r="AR9" i="1"/>
  <c r="AR14" i="1"/>
  <c r="AQ7" i="1"/>
  <c r="AQ2" i="1"/>
  <c r="AQ10" i="1"/>
  <c r="AR2" i="1"/>
  <c r="AR10" i="1"/>
  <c r="AQ3" i="1"/>
  <c r="AQ11" i="1"/>
  <c r="AR3" i="1"/>
  <c r="AR11" i="1"/>
  <c r="AQ4" i="1"/>
  <c r="AQ12" i="1"/>
  <c r="AR4" i="1"/>
  <c r="AR12" i="1"/>
  <c r="AQ5" i="1"/>
  <c r="AR5" i="1"/>
  <c r="AR13" i="1"/>
  <c r="AQ6" i="1"/>
  <c r="AQ14" i="1"/>
  <c r="AR6" i="1"/>
  <c r="AR7" i="1"/>
  <c r="AR8" i="1"/>
  <c r="AQ9" i="1"/>
  <c r="AQ13" i="1"/>
  <c r="AQ8" i="1"/>
  <c r="AO2" i="1"/>
  <c r="AP2" i="1"/>
  <c r="AO3" i="1"/>
  <c r="AP3" i="1"/>
  <c r="AO4" i="1"/>
  <c r="AP4" i="1"/>
  <c r="AO5" i="1"/>
  <c r="AP5" i="1"/>
  <c r="AO6" i="1"/>
  <c r="AP6" i="1"/>
  <c r="AM2" i="1"/>
  <c r="AN2" i="1"/>
  <c r="AM3" i="1"/>
  <c r="AN3" i="1"/>
  <c r="AM4" i="1"/>
  <c r="AN4" i="1"/>
  <c r="AL9" i="1"/>
  <c r="AL17" i="1"/>
  <c r="AL25" i="1"/>
  <c r="AL33" i="1"/>
  <c r="AL41" i="1"/>
  <c r="AL49" i="1"/>
  <c r="AL57" i="1"/>
  <c r="AL65" i="1"/>
  <c r="AL73" i="1"/>
  <c r="AL81" i="1"/>
  <c r="AL89" i="1"/>
  <c r="AL97" i="1"/>
  <c r="AL105" i="1"/>
  <c r="AL113" i="1"/>
  <c r="AL121" i="1"/>
  <c r="AL129" i="1"/>
  <c r="AL137" i="1"/>
  <c r="AL145" i="1"/>
  <c r="AL153" i="1"/>
  <c r="AL161" i="1"/>
  <c r="AL169" i="1"/>
  <c r="AL177" i="1"/>
  <c r="AL185" i="1"/>
  <c r="AL193" i="1"/>
  <c r="AL201" i="1"/>
  <c r="AL209" i="1"/>
  <c r="AL217" i="1"/>
  <c r="AL225" i="1"/>
  <c r="AL233" i="1"/>
  <c r="AL241" i="1"/>
  <c r="AL249" i="1"/>
  <c r="AL257" i="1"/>
  <c r="AL265" i="1"/>
  <c r="AL273" i="1"/>
  <c r="AL281" i="1"/>
  <c r="AL289" i="1"/>
  <c r="AL297" i="1"/>
  <c r="AL305" i="1"/>
  <c r="AL313" i="1"/>
  <c r="AL321" i="1"/>
  <c r="AL329" i="1"/>
  <c r="AL337" i="1"/>
  <c r="AL345" i="1"/>
  <c r="AL353" i="1"/>
  <c r="AL361" i="1"/>
  <c r="AL369" i="1"/>
  <c r="AL377" i="1"/>
  <c r="AL385" i="1"/>
  <c r="AL393" i="1"/>
  <c r="AL401" i="1"/>
  <c r="AL409" i="1"/>
  <c r="AL417" i="1"/>
  <c r="AL425" i="1"/>
  <c r="AL433" i="1"/>
  <c r="AL441" i="1"/>
  <c r="AL449" i="1"/>
  <c r="AL457" i="1"/>
  <c r="AL465" i="1"/>
  <c r="AL473" i="1"/>
  <c r="AL481" i="1"/>
  <c r="AL489" i="1"/>
  <c r="AL497" i="1"/>
  <c r="AL505" i="1"/>
  <c r="AL513" i="1"/>
  <c r="AL521" i="1"/>
  <c r="AL529" i="1"/>
  <c r="AL537" i="1"/>
  <c r="AL545" i="1"/>
  <c r="AL553" i="1"/>
  <c r="AL561" i="1"/>
  <c r="AL569" i="1"/>
  <c r="AL577" i="1"/>
  <c r="AL585" i="1"/>
  <c r="AL593" i="1"/>
  <c r="AL601" i="1"/>
  <c r="AL609" i="1"/>
  <c r="AL617" i="1"/>
  <c r="AL625" i="1"/>
  <c r="AL633" i="1"/>
  <c r="AL641" i="1"/>
  <c r="AL649" i="1"/>
  <c r="AL657" i="1"/>
  <c r="AL665" i="1"/>
  <c r="AL673" i="1"/>
  <c r="AK2" i="1"/>
  <c r="AK10" i="1"/>
  <c r="AK18" i="1"/>
  <c r="AK26" i="1"/>
  <c r="AK34" i="1"/>
  <c r="AK42" i="1"/>
  <c r="AK50" i="1"/>
  <c r="AK58" i="1"/>
  <c r="AK66" i="1"/>
  <c r="AK74" i="1"/>
  <c r="AK82" i="1"/>
  <c r="AK90" i="1"/>
  <c r="AK98" i="1"/>
  <c r="AK106" i="1"/>
  <c r="AK114" i="1"/>
  <c r="AK122" i="1"/>
  <c r="AK130" i="1"/>
  <c r="AK138" i="1"/>
  <c r="AK146" i="1"/>
  <c r="AK154" i="1"/>
  <c r="AK162" i="1"/>
  <c r="AK170" i="1"/>
  <c r="AK178" i="1"/>
  <c r="AK186" i="1"/>
  <c r="AK194" i="1"/>
  <c r="AK202" i="1"/>
  <c r="AK210" i="1"/>
  <c r="AK218" i="1"/>
  <c r="AK226" i="1"/>
  <c r="AK234" i="1"/>
  <c r="AK242" i="1"/>
  <c r="AK250" i="1"/>
  <c r="AK258" i="1"/>
  <c r="AK266" i="1"/>
  <c r="AK274" i="1"/>
  <c r="AK282" i="1"/>
  <c r="AK290" i="1"/>
  <c r="AK298" i="1"/>
  <c r="AK306" i="1"/>
  <c r="AK314" i="1"/>
  <c r="AK322" i="1"/>
  <c r="AK330" i="1"/>
  <c r="AK338" i="1"/>
  <c r="AK346" i="1"/>
  <c r="AK354" i="1"/>
  <c r="AK362" i="1"/>
  <c r="AK370" i="1"/>
  <c r="AK378" i="1"/>
  <c r="AK386" i="1"/>
  <c r="AK394" i="1"/>
  <c r="AK402" i="1"/>
  <c r="AK410" i="1"/>
  <c r="AK418" i="1"/>
  <c r="AK426" i="1"/>
  <c r="AK434" i="1"/>
  <c r="AK442" i="1"/>
  <c r="AK450" i="1"/>
  <c r="AK458" i="1"/>
  <c r="AK466" i="1"/>
  <c r="AK474" i="1"/>
  <c r="AK482" i="1"/>
  <c r="AK490" i="1"/>
  <c r="AK498" i="1"/>
  <c r="AK506" i="1"/>
  <c r="AK514" i="1"/>
  <c r="AK522" i="1"/>
  <c r="AK530" i="1"/>
  <c r="AK538" i="1"/>
  <c r="AK546" i="1"/>
  <c r="AK554" i="1"/>
  <c r="AK562" i="1"/>
  <c r="AK570" i="1"/>
  <c r="AK578" i="1"/>
  <c r="AK586" i="1"/>
  <c r="AK594" i="1"/>
  <c r="AK602" i="1"/>
  <c r="AK610" i="1"/>
  <c r="AK618" i="1"/>
  <c r="AK626" i="1"/>
  <c r="AK634" i="1"/>
  <c r="AK642" i="1"/>
  <c r="AK650" i="1"/>
  <c r="AK658" i="1"/>
  <c r="AK666" i="1"/>
  <c r="AK674" i="1"/>
  <c r="AL2" i="1"/>
  <c r="AL10" i="1"/>
  <c r="AL18" i="1"/>
  <c r="AL26" i="1"/>
  <c r="AL34" i="1"/>
  <c r="AL42" i="1"/>
  <c r="AL50" i="1"/>
  <c r="AL58" i="1"/>
  <c r="AL66" i="1"/>
  <c r="AL74" i="1"/>
  <c r="AL82" i="1"/>
  <c r="AL90" i="1"/>
  <c r="AL98" i="1"/>
  <c r="AL106" i="1"/>
  <c r="AL114" i="1"/>
  <c r="AL122" i="1"/>
  <c r="AL130" i="1"/>
  <c r="AL138" i="1"/>
  <c r="AL146" i="1"/>
  <c r="AL154" i="1"/>
  <c r="AL162" i="1"/>
  <c r="AL170" i="1"/>
  <c r="AL178" i="1"/>
  <c r="AL186" i="1"/>
  <c r="AL194" i="1"/>
  <c r="AL202" i="1"/>
  <c r="AL210" i="1"/>
  <c r="AL218" i="1"/>
  <c r="AL226" i="1"/>
  <c r="AL234" i="1"/>
  <c r="AL242" i="1"/>
  <c r="AL250" i="1"/>
  <c r="AL258" i="1"/>
  <c r="AL266" i="1"/>
  <c r="AL274" i="1"/>
  <c r="AL282" i="1"/>
  <c r="AL290" i="1"/>
  <c r="AL298" i="1"/>
  <c r="AL306" i="1"/>
  <c r="AL314" i="1"/>
  <c r="AL322" i="1"/>
  <c r="AL330" i="1"/>
  <c r="AL338" i="1"/>
  <c r="AL346" i="1"/>
  <c r="AL354" i="1"/>
  <c r="AL362" i="1"/>
  <c r="AL370" i="1"/>
  <c r="AL378" i="1"/>
  <c r="AL386" i="1"/>
  <c r="AL394" i="1"/>
  <c r="AL402" i="1"/>
  <c r="AL410" i="1"/>
  <c r="AL418" i="1"/>
  <c r="AL426" i="1"/>
  <c r="AL434" i="1"/>
  <c r="AL442" i="1"/>
  <c r="AL450" i="1"/>
  <c r="AL458" i="1"/>
  <c r="AL466" i="1"/>
  <c r="AL474" i="1"/>
  <c r="AL482" i="1"/>
  <c r="AL490" i="1"/>
  <c r="AL498" i="1"/>
  <c r="AL506" i="1"/>
  <c r="AL514" i="1"/>
  <c r="AL522" i="1"/>
  <c r="AL530" i="1"/>
  <c r="AL538" i="1"/>
  <c r="AL546" i="1"/>
  <c r="AL554" i="1"/>
  <c r="AL562" i="1"/>
  <c r="AL570" i="1"/>
  <c r="AL578" i="1"/>
  <c r="AL586" i="1"/>
  <c r="AL594" i="1"/>
  <c r="AL602" i="1"/>
  <c r="AL610" i="1"/>
  <c r="AL618" i="1"/>
  <c r="AL626" i="1"/>
  <c r="AL634" i="1"/>
  <c r="AL642" i="1"/>
  <c r="AL650" i="1"/>
  <c r="AL658" i="1"/>
  <c r="AL666" i="1"/>
  <c r="AL674" i="1"/>
  <c r="AK3" i="1"/>
  <c r="AK11" i="1"/>
  <c r="AK19" i="1"/>
  <c r="AK27" i="1"/>
  <c r="AK35" i="1"/>
  <c r="AK43" i="1"/>
  <c r="AK51" i="1"/>
  <c r="AK59" i="1"/>
  <c r="AK67" i="1"/>
  <c r="AK75" i="1"/>
  <c r="AK83" i="1"/>
  <c r="AK91" i="1"/>
  <c r="AK99" i="1"/>
  <c r="AK107" i="1"/>
  <c r="AK115" i="1"/>
  <c r="AK123" i="1"/>
  <c r="AK131" i="1"/>
  <c r="AK139" i="1"/>
  <c r="AK147" i="1"/>
  <c r="AK155" i="1"/>
  <c r="AK163" i="1"/>
  <c r="AK171" i="1"/>
  <c r="AK179" i="1"/>
  <c r="AK187" i="1"/>
  <c r="AK195" i="1"/>
  <c r="AK203" i="1"/>
  <c r="AK211" i="1"/>
  <c r="AK219" i="1"/>
  <c r="AK227" i="1"/>
  <c r="AK235" i="1"/>
  <c r="AK243" i="1"/>
  <c r="AK251" i="1"/>
  <c r="AK259" i="1"/>
  <c r="AK267" i="1"/>
  <c r="AK275" i="1"/>
  <c r="AK283" i="1"/>
  <c r="AK291" i="1"/>
  <c r="AK299" i="1"/>
  <c r="AK307" i="1"/>
  <c r="AK315" i="1"/>
  <c r="AK323" i="1"/>
  <c r="AK331" i="1"/>
  <c r="AK339" i="1"/>
  <c r="AK347" i="1"/>
  <c r="AK355" i="1"/>
  <c r="AK363" i="1"/>
  <c r="AK371" i="1"/>
  <c r="AK379" i="1"/>
  <c r="AK387" i="1"/>
  <c r="AK395" i="1"/>
  <c r="AK403" i="1"/>
  <c r="AK411" i="1"/>
  <c r="AK419" i="1"/>
  <c r="AK427" i="1"/>
  <c r="AK435" i="1"/>
  <c r="AK443" i="1"/>
  <c r="AK451" i="1"/>
  <c r="AK459" i="1"/>
  <c r="AK467" i="1"/>
  <c r="AK475" i="1"/>
  <c r="AK483" i="1"/>
  <c r="AK491" i="1"/>
  <c r="AK499" i="1"/>
  <c r="AK507" i="1"/>
  <c r="AK515" i="1"/>
  <c r="AK523" i="1"/>
  <c r="AK531" i="1"/>
  <c r="AK539" i="1"/>
  <c r="AK547" i="1"/>
  <c r="AK555" i="1"/>
  <c r="AK563" i="1"/>
  <c r="AK571" i="1"/>
  <c r="AK579" i="1"/>
  <c r="AK587" i="1"/>
  <c r="AK595" i="1"/>
  <c r="AK603" i="1"/>
  <c r="AK611" i="1"/>
  <c r="AK619" i="1"/>
  <c r="AK627" i="1"/>
  <c r="AK635" i="1"/>
  <c r="AK643" i="1"/>
  <c r="AK651" i="1"/>
  <c r="AK659" i="1"/>
  <c r="AK667" i="1"/>
  <c r="AK675" i="1"/>
  <c r="AL3" i="1"/>
  <c r="AL11" i="1"/>
  <c r="AL19" i="1"/>
  <c r="AL27" i="1"/>
  <c r="AL35" i="1"/>
  <c r="AL43" i="1"/>
  <c r="AL51" i="1"/>
  <c r="AL59" i="1"/>
  <c r="AL67" i="1"/>
  <c r="AL75" i="1"/>
  <c r="AL83" i="1"/>
  <c r="AL91" i="1"/>
  <c r="AL99" i="1"/>
  <c r="AL107" i="1"/>
  <c r="AL115" i="1"/>
  <c r="AL123" i="1"/>
  <c r="AL131" i="1"/>
  <c r="AL139" i="1"/>
  <c r="AL147" i="1"/>
  <c r="AL155" i="1"/>
  <c r="AL163" i="1"/>
  <c r="AL171" i="1"/>
  <c r="AL179" i="1"/>
  <c r="AL187" i="1"/>
  <c r="AL195" i="1"/>
  <c r="AL203" i="1"/>
  <c r="AL211" i="1"/>
  <c r="AL219" i="1"/>
  <c r="AL227" i="1"/>
  <c r="AL235" i="1"/>
  <c r="AL243" i="1"/>
  <c r="AL251" i="1"/>
  <c r="AL259" i="1"/>
  <c r="AL267" i="1"/>
  <c r="AL275" i="1"/>
  <c r="AL283" i="1"/>
  <c r="AL291" i="1"/>
  <c r="AL299" i="1"/>
  <c r="AL307" i="1"/>
  <c r="AL315" i="1"/>
  <c r="AL323" i="1"/>
  <c r="AL331" i="1"/>
  <c r="AL339" i="1"/>
  <c r="AL347" i="1"/>
  <c r="AL355" i="1"/>
  <c r="AL363" i="1"/>
  <c r="AL371" i="1"/>
  <c r="AL379" i="1"/>
  <c r="AL387" i="1"/>
  <c r="AL395" i="1"/>
  <c r="AL403" i="1"/>
  <c r="AL411" i="1"/>
  <c r="AL419" i="1"/>
  <c r="AL427" i="1"/>
  <c r="AL435" i="1"/>
  <c r="AL443" i="1"/>
  <c r="AL451" i="1"/>
  <c r="AL459" i="1"/>
  <c r="AL467" i="1"/>
  <c r="AL475" i="1"/>
  <c r="AL483" i="1"/>
  <c r="AL491" i="1"/>
  <c r="AL499" i="1"/>
  <c r="AL507" i="1"/>
  <c r="AL515" i="1"/>
  <c r="AL523" i="1"/>
  <c r="AL531" i="1"/>
  <c r="AL539" i="1"/>
  <c r="AK4" i="1"/>
  <c r="AK12" i="1"/>
  <c r="AK20" i="1"/>
  <c r="AK28" i="1"/>
  <c r="AK36" i="1"/>
  <c r="AK44" i="1"/>
  <c r="AK52" i="1"/>
  <c r="AK60" i="1"/>
  <c r="AK68" i="1"/>
  <c r="AK76" i="1"/>
  <c r="AK84" i="1"/>
  <c r="AK92" i="1"/>
  <c r="AK100" i="1"/>
  <c r="AK108" i="1"/>
  <c r="AK116" i="1"/>
  <c r="AK124" i="1"/>
  <c r="AK132" i="1"/>
  <c r="AK140" i="1"/>
  <c r="AK148" i="1"/>
  <c r="AK156" i="1"/>
  <c r="AK164" i="1"/>
  <c r="AK172" i="1"/>
  <c r="AK180" i="1"/>
  <c r="AK188" i="1"/>
  <c r="AK196" i="1"/>
  <c r="AK204" i="1"/>
  <c r="AK212" i="1"/>
  <c r="AK220" i="1"/>
  <c r="AK228" i="1"/>
  <c r="AK236" i="1"/>
  <c r="AK244" i="1"/>
  <c r="AK252" i="1"/>
  <c r="AK260" i="1"/>
  <c r="AK268" i="1"/>
  <c r="AK276" i="1"/>
  <c r="AK284" i="1"/>
  <c r="AK292" i="1"/>
  <c r="AK300" i="1"/>
  <c r="AK308" i="1"/>
  <c r="AK316" i="1"/>
  <c r="AK324" i="1"/>
  <c r="AK332" i="1"/>
  <c r="AK340" i="1"/>
  <c r="AK348" i="1"/>
  <c r="AK356" i="1"/>
  <c r="AK364" i="1"/>
  <c r="AK372" i="1"/>
  <c r="AK380" i="1"/>
  <c r="AK388" i="1"/>
  <c r="AK396" i="1"/>
  <c r="AK404" i="1"/>
  <c r="AL4" i="1"/>
  <c r="AL12" i="1"/>
  <c r="AL20" i="1"/>
  <c r="AL28" i="1"/>
  <c r="AL36" i="1"/>
  <c r="AL44" i="1"/>
  <c r="AL52" i="1"/>
  <c r="AL60" i="1"/>
  <c r="AL68" i="1"/>
  <c r="AL76" i="1"/>
  <c r="AL84" i="1"/>
  <c r="AL92" i="1"/>
  <c r="AL100" i="1"/>
  <c r="AL108" i="1"/>
  <c r="AL116" i="1"/>
  <c r="AL124" i="1"/>
  <c r="AL132" i="1"/>
  <c r="AL140" i="1"/>
  <c r="AL148" i="1"/>
  <c r="AL156" i="1"/>
  <c r="AL164" i="1"/>
  <c r="AL172" i="1"/>
  <c r="AL180" i="1"/>
  <c r="AL188" i="1"/>
  <c r="AL196" i="1"/>
  <c r="AL204" i="1"/>
  <c r="AL212" i="1"/>
  <c r="AL220" i="1"/>
  <c r="AL228" i="1"/>
  <c r="AL236" i="1"/>
  <c r="AL244" i="1"/>
  <c r="AL252" i="1"/>
  <c r="AL260" i="1"/>
  <c r="AL268" i="1"/>
  <c r="AL276" i="1"/>
  <c r="AL284" i="1"/>
  <c r="AL292" i="1"/>
  <c r="AL300" i="1"/>
  <c r="AL308" i="1"/>
  <c r="AL316" i="1"/>
  <c r="AL324" i="1"/>
  <c r="AL332" i="1"/>
  <c r="AL340" i="1"/>
  <c r="AL348" i="1"/>
  <c r="AL356" i="1"/>
  <c r="AK5" i="1"/>
  <c r="AK13" i="1"/>
  <c r="AL5" i="1"/>
  <c r="AK21" i="1"/>
  <c r="AL32" i="1"/>
  <c r="AL47" i="1"/>
  <c r="AL62" i="1"/>
  <c r="AL77" i="1"/>
  <c r="AK89" i="1"/>
  <c r="AK104" i="1"/>
  <c r="AK119" i="1"/>
  <c r="AK134" i="1"/>
  <c r="AK149" i="1"/>
  <c r="AL160" i="1"/>
  <c r="AL175" i="1"/>
  <c r="AL190" i="1"/>
  <c r="AL205" i="1"/>
  <c r="AK217" i="1"/>
  <c r="AK232" i="1"/>
  <c r="AK247" i="1"/>
  <c r="AK262" i="1"/>
  <c r="AK277" i="1"/>
  <c r="AL288" i="1"/>
  <c r="AL303" i="1"/>
  <c r="AL318" i="1"/>
  <c r="AL333" i="1"/>
  <c r="AK345" i="1"/>
  <c r="AK360" i="1"/>
  <c r="AK374" i="1"/>
  <c r="AK385" i="1"/>
  <c r="AK399" i="1"/>
  <c r="AL412" i="1"/>
  <c r="AK423" i="1"/>
  <c r="AK436" i="1"/>
  <c r="AL446" i="1"/>
  <c r="AK457" i="1"/>
  <c r="AK470" i="1"/>
  <c r="AL480" i="1"/>
  <c r="AL493" i="1"/>
  <c r="AK504" i="1"/>
  <c r="AK517" i="1"/>
  <c r="AL527" i="1"/>
  <c r="AL540" i="1"/>
  <c r="AL550" i="1"/>
  <c r="AL560" i="1"/>
  <c r="AL572" i="1"/>
  <c r="AL582" i="1"/>
  <c r="AL592" i="1"/>
  <c r="AL604" i="1"/>
  <c r="AL614" i="1"/>
  <c r="AL624" i="1"/>
  <c r="AL636" i="1"/>
  <c r="AL646" i="1"/>
  <c r="AL656" i="1"/>
  <c r="AL668" i="1"/>
  <c r="AL678" i="1"/>
  <c r="AL686" i="1"/>
  <c r="AL694" i="1"/>
  <c r="AL702" i="1"/>
  <c r="AL710" i="1"/>
  <c r="AL718" i="1"/>
  <c r="AL726" i="1"/>
  <c r="AL734" i="1"/>
  <c r="AL742" i="1"/>
  <c r="AL750" i="1"/>
  <c r="AL758" i="1"/>
  <c r="AL766" i="1"/>
  <c r="AL774" i="1"/>
  <c r="AL782" i="1"/>
  <c r="AL790" i="1"/>
  <c r="AL798" i="1"/>
  <c r="AL806" i="1"/>
  <c r="AL814" i="1"/>
  <c r="AL822" i="1"/>
  <c r="AL830" i="1"/>
  <c r="AL838" i="1"/>
  <c r="AL846" i="1"/>
  <c r="AL854" i="1"/>
  <c r="AL862" i="1"/>
  <c r="AL870" i="1"/>
  <c r="AL878" i="1"/>
  <c r="AL886" i="1"/>
  <c r="AL894" i="1"/>
  <c r="AL902" i="1"/>
  <c r="AL910" i="1"/>
  <c r="AL918" i="1"/>
  <c r="AL926" i="1"/>
  <c r="AK6" i="1"/>
  <c r="AL21" i="1"/>
  <c r="AK33" i="1"/>
  <c r="AK48" i="1"/>
  <c r="AK63" i="1"/>
  <c r="AK78" i="1"/>
  <c r="AK93" i="1"/>
  <c r="AL104" i="1"/>
  <c r="AL119" i="1"/>
  <c r="AL134" i="1"/>
  <c r="AL149" i="1"/>
  <c r="AK161" i="1"/>
  <c r="AK176" i="1"/>
  <c r="AK191" i="1"/>
  <c r="AK206" i="1"/>
  <c r="AK221" i="1"/>
  <c r="AL232" i="1"/>
  <c r="AL247" i="1"/>
  <c r="AL262" i="1"/>
  <c r="AL277" i="1"/>
  <c r="AK289" i="1"/>
  <c r="AK304" i="1"/>
  <c r="AK319" i="1"/>
  <c r="AK334" i="1"/>
  <c r="AK349" i="1"/>
  <c r="AL360" i="1"/>
  <c r="AL374" i="1"/>
  <c r="AL388" i="1"/>
  <c r="AL399" i="1"/>
  <c r="AK413" i="1"/>
  <c r="AL423" i="1"/>
  <c r="AL436" i="1"/>
  <c r="AK447" i="1"/>
  <c r="AK460" i="1"/>
  <c r="AL470" i="1"/>
  <c r="AK481" i="1"/>
  <c r="AK494" i="1"/>
  <c r="AL504" i="1"/>
  <c r="AL517" i="1"/>
  <c r="AK528" i="1"/>
  <c r="AK541" i="1"/>
  <c r="AK551" i="1"/>
  <c r="AK561" i="1"/>
  <c r="AK573" i="1"/>
  <c r="AK583" i="1"/>
  <c r="AK593" i="1"/>
  <c r="AK605" i="1"/>
  <c r="AK615" i="1"/>
  <c r="AK625" i="1"/>
  <c r="AK637" i="1"/>
  <c r="AK647" i="1"/>
  <c r="AK657" i="1"/>
  <c r="AK669" i="1"/>
  <c r="AK679" i="1"/>
  <c r="AK687" i="1"/>
  <c r="AK695" i="1"/>
  <c r="AK703" i="1"/>
  <c r="AK711" i="1"/>
  <c r="AK719" i="1"/>
  <c r="AK727" i="1"/>
  <c r="AK735" i="1"/>
  <c r="AK743" i="1"/>
  <c r="AK751" i="1"/>
  <c r="AK759" i="1"/>
  <c r="AK767" i="1"/>
  <c r="AK775" i="1"/>
  <c r="AK783" i="1"/>
  <c r="AK791" i="1"/>
  <c r="AK799" i="1"/>
  <c r="AK807" i="1"/>
  <c r="AK815" i="1"/>
  <c r="AK823" i="1"/>
  <c r="AK831" i="1"/>
  <c r="AK839" i="1"/>
  <c r="AK847" i="1"/>
  <c r="AL6" i="1"/>
  <c r="AK22" i="1"/>
  <c r="AK37" i="1"/>
  <c r="AL48" i="1"/>
  <c r="AL63" i="1"/>
  <c r="AL78" i="1"/>
  <c r="AL93" i="1"/>
  <c r="AK105" i="1"/>
  <c r="AK120" i="1"/>
  <c r="AK135" i="1"/>
  <c r="AK150" i="1"/>
  <c r="AK165" i="1"/>
  <c r="AL176" i="1"/>
  <c r="AL191" i="1"/>
  <c r="AL206" i="1"/>
  <c r="AL221" i="1"/>
  <c r="AK233" i="1"/>
  <c r="AK248" i="1"/>
  <c r="AK263" i="1"/>
  <c r="AK278" i="1"/>
  <c r="AK293" i="1"/>
  <c r="AL304" i="1"/>
  <c r="AL319" i="1"/>
  <c r="AL334" i="1"/>
  <c r="AL349" i="1"/>
  <c r="AK361" i="1"/>
  <c r="AK375" i="1"/>
  <c r="AK389" i="1"/>
  <c r="AK400" i="1"/>
  <c r="AL413" i="1"/>
  <c r="AK424" i="1"/>
  <c r="AK437" i="1"/>
  <c r="AL447" i="1"/>
  <c r="AL460" i="1"/>
  <c r="AK471" i="1"/>
  <c r="AK484" i="1"/>
  <c r="AL494" i="1"/>
  <c r="AK505" i="1"/>
  <c r="AK518" i="1"/>
  <c r="AL528" i="1"/>
  <c r="AL541" i="1"/>
  <c r="AL551" i="1"/>
  <c r="AL563" i="1"/>
  <c r="AL573" i="1"/>
  <c r="AL583" i="1"/>
  <c r="AL595" i="1"/>
  <c r="AL605" i="1"/>
  <c r="AL615" i="1"/>
  <c r="AL627" i="1"/>
  <c r="AL637" i="1"/>
  <c r="AL647" i="1"/>
  <c r="AL659" i="1"/>
  <c r="AL669" i="1"/>
  <c r="AL679" i="1"/>
  <c r="AL687" i="1"/>
  <c r="AL695" i="1"/>
  <c r="AL703" i="1"/>
  <c r="AL711" i="1"/>
  <c r="AL719" i="1"/>
  <c r="AL727" i="1"/>
  <c r="AL735" i="1"/>
  <c r="AL743" i="1"/>
  <c r="AL751" i="1"/>
  <c r="AL759" i="1"/>
  <c r="AL767" i="1"/>
  <c r="AL775" i="1"/>
  <c r="AL783" i="1"/>
  <c r="AL791" i="1"/>
  <c r="AL799" i="1"/>
  <c r="AL807" i="1"/>
  <c r="AL815" i="1"/>
  <c r="AL823" i="1"/>
  <c r="AL831" i="1"/>
  <c r="AL839" i="1"/>
  <c r="AK7" i="1"/>
  <c r="AL22" i="1"/>
  <c r="AL37" i="1"/>
  <c r="AK49" i="1"/>
  <c r="AK64" i="1"/>
  <c r="AK79" i="1"/>
  <c r="AK94" i="1"/>
  <c r="AK109" i="1"/>
  <c r="AL120" i="1"/>
  <c r="AL135" i="1"/>
  <c r="AL150" i="1"/>
  <c r="AL165" i="1"/>
  <c r="AK177" i="1"/>
  <c r="AK192" i="1"/>
  <c r="AK207" i="1"/>
  <c r="AK222" i="1"/>
  <c r="AK237" i="1"/>
  <c r="AL248" i="1"/>
  <c r="AL263" i="1"/>
  <c r="AL278" i="1"/>
  <c r="AL293" i="1"/>
  <c r="AK305" i="1"/>
  <c r="AK320" i="1"/>
  <c r="AK335" i="1"/>
  <c r="AK350" i="1"/>
  <c r="AL364" i="1"/>
  <c r="AL375" i="1"/>
  <c r="AL389" i="1"/>
  <c r="AL400" i="1"/>
  <c r="AK414" i="1"/>
  <c r="AL424" i="1"/>
  <c r="AL437" i="1"/>
  <c r="AK448" i="1"/>
  <c r="AK461" i="1"/>
  <c r="AL471" i="1"/>
  <c r="AL484" i="1"/>
  <c r="AK495" i="1"/>
  <c r="AK508" i="1"/>
  <c r="AL518" i="1"/>
  <c r="AK529" i="1"/>
  <c r="AK542" i="1"/>
  <c r="AK552" i="1"/>
  <c r="AK564" i="1"/>
  <c r="AK574" i="1"/>
  <c r="AK584" i="1"/>
  <c r="AK596" i="1"/>
  <c r="AK606" i="1"/>
  <c r="AK616" i="1"/>
  <c r="AK628" i="1"/>
  <c r="AK638" i="1"/>
  <c r="AK648" i="1"/>
  <c r="AK660" i="1"/>
  <c r="AK670" i="1"/>
  <c r="AK680" i="1"/>
  <c r="AK688" i="1"/>
  <c r="AK696" i="1"/>
  <c r="AK704" i="1"/>
  <c r="AK712" i="1"/>
  <c r="AK720" i="1"/>
  <c r="AK728" i="1"/>
  <c r="AK736" i="1"/>
  <c r="AK744" i="1"/>
  <c r="AK752" i="1"/>
  <c r="AK760" i="1"/>
  <c r="AK768" i="1"/>
  <c r="AL7" i="1"/>
  <c r="AK23" i="1"/>
  <c r="AK38" i="1"/>
  <c r="AK53" i="1"/>
  <c r="AL64" i="1"/>
  <c r="AL79" i="1"/>
  <c r="AL94" i="1"/>
  <c r="AL109" i="1"/>
  <c r="AK121" i="1"/>
  <c r="AK136" i="1"/>
  <c r="AK151" i="1"/>
  <c r="AK166" i="1"/>
  <c r="AK181" i="1"/>
  <c r="AL192" i="1"/>
  <c r="AL207" i="1"/>
  <c r="AL222" i="1"/>
  <c r="AL237" i="1"/>
  <c r="AK249" i="1"/>
  <c r="AK264" i="1"/>
  <c r="AK279" i="1"/>
  <c r="AK294" i="1"/>
  <c r="AK309" i="1"/>
  <c r="AL320" i="1"/>
  <c r="AL335" i="1"/>
  <c r="AL350" i="1"/>
  <c r="AK365" i="1"/>
  <c r="AK376" i="1"/>
  <c r="AK390" i="1"/>
  <c r="AK401" i="1"/>
  <c r="AL414" i="1"/>
  <c r="AK425" i="1"/>
  <c r="AK438" i="1"/>
  <c r="AL448" i="1"/>
  <c r="AL461" i="1"/>
  <c r="AK472" i="1"/>
  <c r="AK485" i="1"/>
  <c r="AL495" i="1"/>
  <c r="AL508" i="1"/>
  <c r="AK519" i="1"/>
  <c r="AK532" i="1"/>
  <c r="AL542" i="1"/>
  <c r="AL552" i="1"/>
  <c r="AL564" i="1"/>
  <c r="AL574" i="1"/>
  <c r="AL584" i="1"/>
  <c r="AK8" i="1"/>
  <c r="AL23" i="1"/>
  <c r="AL38" i="1"/>
  <c r="AL53" i="1"/>
  <c r="AK65" i="1"/>
  <c r="AK80" i="1"/>
  <c r="AK95" i="1"/>
  <c r="AK110" i="1"/>
  <c r="AK125" i="1"/>
  <c r="AL136" i="1"/>
  <c r="AL151" i="1"/>
  <c r="AL166" i="1"/>
  <c r="AL181" i="1"/>
  <c r="AK193" i="1"/>
  <c r="AK208" i="1"/>
  <c r="AK223" i="1"/>
  <c r="AK238" i="1"/>
  <c r="AK253" i="1"/>
  <c r="AL264" i="1"/>
  <c r="AL279" i="1"/>
  <c r="AL294" i="1"/>
  <c r="AL309" i="1"/>
  <c r="AK321" i="1"/>
  <c r="AK336" i="1"/>
  <c r="AK351" i="1"/>
  <c r="AL365" i="1"/>
  <c r="AL376" i="1"/>
  <c r="AL390" i="1"/>
  <c r="AL404" i="1"/>
  <c r="AL8" i="1"/>
  <c r="AK24" i="1"/>
  <c r="AK39" i="1"/>
  <c r="AK54" i="1"/>
  <c r="AK69" i="1"/>
  <c r="AL80" i="1"/>
  <c r="AL95" i="1"/>
  <c r="AL110" i="1"/>
  <c r="AL125" i="1"/>
  <c r="AK137" i="1"/>
  <c r="AK152" i="1"/>
  <c r="AK167" i="1"/>
  <c r="AK182" i="1"/>
  <c r="AK197" i="1"/>
  <c r="AL208" i="1"/>
  <c r="AL223" i="1"/>
  <c r="AK9" i="1"/>
  <c r="AL31" i="1"/>
  <c r="AK57" i="1"/>
  <c r="AK86" i="1"/>
  <c r="AL111" i="1"/>
  <c r="AL133" i="1"/>
  <c r="AK159" i="1"/>
  <c r="AL184" i="1"/>
  <c r="AL213" i="1"/>
  <c r="AL238" i="1"/>
  <c r="AL256" i="1"/>
  <c r="AK281" i="1"/>
  <c r="AL302" i="1"/>
  <c r="AK327" i="1"/>
  <c r="AL351" i="1"/>
  <c r="AK369" i="1"/>
  <c r="AK392" i="1"/>
  <c r="AK409" i="1"/>
  <c r="AL429" i="1"/>
  <c r="AK445" i="1"/>
  <c r="AK463" i="1"/>
  <c r="AL478" i="1"/>
  <c r="AL496" i="1"/>
  <c r="AK512" i="1"/>
  <c r="AL532" i="1"/>
  <c r="AL547" i="1"/>
  <c r="AK560" i="1"/>
  <c r="AK577" i="1"/>
  <c r="AL591" i="1"/>
  <c r="AL607" i="1"/>
  <c r="AL621" i="1"/>
  <c r="AL635" i="1"/>
  <c r="AL651" i="1"/>
  <c r="AL663" i="1"/>
  <c r="AL677" i="1"/>
  <c r="AL689" i="1"/>
  <c r="AL699" i="1"/>
  <c r="AL709" i="1"/>
  <c r="AL721" i="1"/>
  <c r="AL731" i="1"/>
  <c r="AL741" i="1"/>
  <c r="AL753" i="1"/>
  <c r="AL763" i="1"/>
  <c r="AL773" i="1"/>
  <c r="AL784" i="1"/>
  <c r="AK794" i="1"/>
  <c r="AL803" i="1"/>
  <c r="AK813" i="1"/>
  <c r="AK824" i="1"/>
  <c r="AL833" i="1"/>
  <c r="AK843" i="1"/>
  <c r="AK852" i="1"/>
  <c r="AL860" i="1"/>
  <c r="AK869" i="1"/>
  <c r="AL877" i="1"/>
  <c r="AK886" i="1"/>
  <c r="AK895" i="1"/>
  <c r="AL903" i="1"/>
  <c r="AK912" i="1"/>
  <c r="AL920" i="1"/>
  <c r="AK929" i="1"/>
  <c r="AK937" i="1"/>
  <c r="AK945" i="1"/>
  <c r="AK953" i="1"/>
  <c r="AK961" i="1"/>
  <c r="AK969" i="1"/>
  <c r="AK977" i="1"/>
  <c r="AK985" i="1"/>
  <c r="AK993" i="1"/>
  <c r="AK1001" i="1"/>
  <c r="AK1009" i="1"/>
  <c r="AK1017" i="1"/>
  <c r="AK1025" i="1"/>
  <c r="AK1033" i="1"/>
  <c r="AK1041" i="1"/>
  <c r="AK1049" i="1"/>
  <c r="AK1057" i="1"/>
  <c r="AK1065" i="1"/>
  <c r="AK1073" i="1"/>
  <c r="AK1081" i="1"/>
  <c r="AK1089" i="1"/>
  <c r="AK1097" i="1"/>
  <c r="AK1105" i="1"/>
  <c r="AK1113" i="1"/>
  <c r="AK1121" i="1"/>
  <c r="AK1129" i="1"/>
  <c r="AK1137" i="1"/>
  <c r="AK1145" i="1"/>
  <c r="AK1153" i="1"/>
  <c r="AK1161" i="1"/>
  <c r="AK1169" i="1"/>
  <c r="AK1177" i="1"/>
  <c r="AK1185" i="1"/>
  <c r="AL13" i="1"/>
  <c r="AK32" i="1"/>
  <c r="AK61" i="1"/>
  <c r="AL86" i="1"/>
  <c r="AK112" i="1"/>
  <c r="AK141" i="1"/>
  <c r="AL159" i="1"/>
  <c r="AK185" i="1"/>
  <c r="AK214" i="1"/>
  <c r="AK239" i="1"/>
  <c r="AK257" i="1"/>
  <c r="AK285" i="1"/>
  <c r="AK303" i="1"/>
  <c r="AL327" i="1"/>
  <c r="AK352" i="1"/>
  <c r="AL372" i="1"/>
  <c r="AL392" i="1"/>
  <c r="AK412" i="1"/>
  <c r="AK430" i="1"/>
  <c r="AL445" i="1"/>
  <c r="AL463" i="1"/>
  <c r="AK479" i="1"/>
  <c r="AK497" i="1"/>
  <c r="AL512" i="1"/>
  <c r="AK533" i="1"/>
  <c r="AK548" i="1"/>
  <c r="AK565" i="1"/>
  <c r="AL579" i="1"/>
  <c r="AK592" i="1"/>
  <c r="AK608" i="1"/>
  <c r="AK622" i="1"/>
  <c r="AK636" i="1"/>
  <c r="AK652" i="1"/>
  <c r="AK664" i="1"/>
  <c r="AK678" i="1"/>
  <c r="AK690" i="1"/>
  <c r="AK700" i="1"/>
  <c r="AK710" i="1"/>
  <c r="AK722" i="1"/>
  <c r="AK732" i="1"/>
  <c r="AK742" i="1"/>
  <c r="AK754" i="1"/>
  <c r="AK764" i="1"/>
  <c r="AK774" i="1"/>
  <c r="AK785" i="1"/>
  <c r="AL794" i="1"/>
  <c r="AK804" i="1"/>
  <c r="AL813" i="1"/>
  <c r="AL824" i="1"/>
  <c r="AK834" i="1"/>
  <c r="AL843" i="1"/>
  <c r="AL852" i="1"/>
  <c r="AK861" i="1"/>
  <c r="AL869" i="1"/>
  <c r="AK878" i="1"/>
  <c r="AK887" i="1"/>
  <c r="AL895" i="1"/>
  <c r="AK904" i="1"/>
  <c r="AL912" i="1"/>
  <c r="AK921" i="1"/>
  <c r="AL929" i="1"/>
  <c r="AL937" i="1"/>
  <c r="AL945" i="1"/>
  <c r="AL953" i="1"/>
  <c r="AL961" i="1"/>
  <c r="AL969" i="1"/>
  <c r="AL977" i="1"/>
  <c r="AL985" i="1"/>
  <c r="AL993" i="1"/>
  <c r="AL1001" i="1"/>
  <c r="AL1009" i="1"/>
  <c r="AL1017" i="1"/>
  <c r="AL1025" i="1"/>
  <c r="AL1033" i="1"/>
  <c r="AL1041" i="1"/>
  <c r="AL1049" i="1"/>
  <c r="AL1057" i="1"/>
  <c r="AL1065" i="1"/>
  <c r="AL1073" i="1"/>
  <c r="AL1081" i="1"/>
  <c r="AL1089" i="1"/>
  <c r="AL1097" i="1"/>
  <c r="AL1105" i="1"/>
  <c r="AL1113" i="1"/>
  <c r="AL1121" i="1"/>
  <c r="AK14" i="1"/>
  <c r="AL39" i="1"/>
  <c r="AL61" i="1"/>
  <c r="AK87" i="1"/>
  <c r="AL112" i="1"/>
  <c r="AL141" i="1"/>
  <c r="AK160" i="1"/>
  <c r="AK189" i="1"/>
  <c r="AL214" i="1"/>
  <c r="AL239" i="1"/>
  <c r="AK261" i="1"/>
  <c r="AL285" i="1"/>
  <c r="AK310" i="1"/>
  <c r="AK328" i="1"/>
  <c r="AL352" i="1"/>
  <c r="AK373" i="1"/>
  <c r="AK393" i="1"/>
  <c r="AK415" i="1"/>
  <c r="AL430" i="1"/>
  <c r="AK446" i="1"/>
  <c r="AK464" i="1"/>
  <c r="AL479" i="1"/>
  <c r="AK500" i="1"/>
  <c r="AK513" i="1"/>
  <c r="AL533" i="1"/>
  <c r="AL548" i="1"/>
  <c r="AL565" i="1"/>
  <c r="AK580" i="1"/>
  <c r="AL596" i="1"/>
  <c r="AL608" i="1"/>
  <c r="AL622" i="1"/>
  <c r="AL638" i="1"/>
  <c r="AL652" i="1"/>
  <c r="AL664" i="1"/>
  <c r="AL680" i="1"/>
  <c r="AL690" i="1"/>
  <c r="AL700" i="1"/>
  <c r="AL712" i="1"/>
  <c r="AL722" i="1"/>
  <c r="AL732" i="1"/>
  <c r="AL744" i="1"/>
  <c r="AL754" i="1"/>
  <c r="AL764" i="1"/>
  <c r="AK776" i="1"/>
  <c r="AL785" i="1"/>
  <c r="AK795" i="1"/>
  <c r="AL804" i="1"/>
  <c r="AK814" i="1"/>
  <c r="AK825" i="1"/>
  <c r="AL834" i="1"/>
  <c r="AK844" i="1"/>
  <c r="AK853" i="1"/>
  <c r="AL861" i="1"/>
  <c r="AK870" i="1"/>
  <c r="AK879" i="1"/>
  <c r="AL887" i="1"/>
  <c r="AK896" i="1"/>
  <c r="AL904" i="1"/>
  <c r="AK913" i="1"/>
  <c r="AL921" i="1"/>
  <c r="AK930" i="1"/>
  <c r="AK938" i="1"/>
  <c r="AK946" i="1"/>
  <c r="AK954" i="1"/>
  <c r="AK962" i="1"/>
  <c r="AK970" i="1"/>
  <c r="AK978" i="1"/>
  <c r="AK986" i="1"/>
  <c r="AK994" i="1"/>
  <c r="AK1002" i="1"/>
  <c r="AK1010" i="1"/>
  <c r="AK1018" i="1"/>
  <c r="AK1026" i="1"/>
  <c r="AK1034" i="1"/>
  <c r="AK1042" i="1"/>
  <c r="AK1050" i="1"/>
  <c r="AK1058" i="1"/>
  <c r="AK1066" i="1"/>
  <c r="AK1074" i="1"/>
  <c r="AK1082" i="1"/>
  <c r="AK1090" i="1"/>
  <c r="AK1098" i="1"/>
  <c r="AK1106" i="1"/>
  <c r="AK1114" i="1"/>
  <c r="AK1122" i="1"/>
  <c r="AL14" i="1"/>
  <c r="AK40" i="1"/>
  <c r="AK62" i="1"/>
  <c r="AL87" i="1"/>
  <c r="AK113" i="1"/>
  <c r="AK142" i="1"/>
  <c r="AL167" i="1"/>
  <c r="AL189" i="1"/>
  <c r="AK215" i="1"/>
  <c r="AK240" i="1"/>
  <c r="AL261" i="1"/>
  <c r="AK286" i="1"/>
  <c r="AL310" i="1"/>
  <c r="AL328" i="1"/>
  <c r="AK353" i="1"/>
  <c r="AL373" i="1"/>
  <c r="AL396" i="1"/>
  <c r="AL415" i="1"/>
  <c r="AK431" i="1"/>
  <c r="AK449" i="1"/>
  <c r="AL464" i="1"/>
  <c r="AK480" i="1"/>
  <c r="AL500" i="1"/>
  <c r="AK516" i="1"/>
  <c r="AK534" i="1"/>
  <c r="AK549" i="1"/>
  <c r="AK566" i="1"/>
  <c r="AL580" i="1"/>
  <c r="AK597" i="1"/>
  <c r="AK609" i="1"/>
  <c r="AK623" i="1"/>
  <c r="AK639" i="1"/>
  <c r="AK653" i="1"/>
  <c r="AK665" i="1"/>
  <c r="AK681" i="1"/>
  <c r="AK691" i="1"/>
  <c r="AK701" i="1"/>
  <c r="AK713" i="1"/>
  <c r="AK723" i="1"/>
  <c r="AK733" i="1"/>
  <c r="AK745" i="1"/>
  <c r="AK755" i="1"/>
  <c r="AK765" i="1"/>
  <c r="AL776" i="1"/>
  <c r="AK786" i="1"/>
  <c r="AL795" i="1"/>
  <c r="AK805" i="1"/>
  <c r="AK816" i="1"/>
  <c r="AL825" i="1"/>
  <c r="AK835" i="1"/>
  <c r="AL844" i="1"/>
  <c r="AL853" i="1"/>
  <c r="AK862" i="1"/>
  <c r="AK871" i="1"/>
  <c r="AL879" i="1"/>
  <c r="AK888" i="1"/>
  <c r="AL896" i="1"/>
  <c r="AK905" i="1"/>
  <c r="AL913" i="1"/>
  <c r="AK922" i="1"/>
  <c r="AL930" i="1"/>
  <c r="AL938" i="1"/>
  <c r="AL946" i="1"/>
  <c r="AL954" i="1"/>
  <c r="AL962" i="1"/>
  <c r="AL970" i="1"/>
  <c r="AL978" i="1"/>
  <c r="AL986" i="1"/>
  <c r="AL994" i="1"/>
  <c r="AL1002" i="1"/>
  <c r="AL1010" i="1"/>
  <c r="AL1018" i="1"/>
  <c r="AL1026" i="1"/>
  <c r="AL1034" i="1"/>
  <c r="AL1042" i="1"/>
  <c r="AL1050" i="1"/>
  <c r="AL1058" i="1"/>
  <c r="AL1066" i="1"/>
  <c r="AL1074" i="1"/>
  <c r="AL1082" i="1"/>
  <c r="AL1090" i="1"/>
  <c r="AL1098" i="1"/>
  <c r="AL1106" i="1"/>
  <c r="AL1114" i="1"/>
  <c r="AL1122" i="1"/>
  <c r="AK15" i="1"/>
  <c r="AL40" i="1"/>
  <c r="AL69" i="1"/>
  <c r="AK88" i="1"/>
  <c r="AK117" i="1"/>
  <c r="AL142" i="1"/>
  <c r="AK168" i="1"/>
  <c r="AK190" i="1"/>
  <c r="AL215" i="1"/>
  <c r="AL240" i="1"/>
  <c r="AK265" i="1"/>
  <c r="AL286" i="1"/>
  <c r="AK311" i="1"/>
  <c r="AK329" i="1"/>
  <c r="AK357" i="1"/>
  <c r="AK377" i="1"/>
  <c r="AK397" i="1"/>
  <c r="AK416" i="1"/>
  <c r="AL431" i="1"/>
  <c r="AK452" i="1"/>
  <c r="AK465" i="1"/>
  <c r="AL485" i="1"/>
  <c r="AK501" i="1"/>
  <c r="AL516" i="1"/>
  <c r="AL534" i="1"/>
  <c r="AL549" i="1"/>
  <c r="AL566" i="1"/>
  <c r="AK581" i="1"/>
  <c r="AL597" i="1"/>
  <c r="AL611" i="1"/>
  <c r="AL623" i="1"/>
  <c r="AL639" i="1"/>
  <c r="AL653" i="1"/>
  <c r="AL667" i="1"/>
  <c r="AL681" i="1"/>
  <c r="AL691" i="1"/>
  <c r="AL701" i="1"/>
  <c r="AL713" i="1"/>
  <c r="AL723" i="1"/>
  <c r="AL733" i="1"/>
  <c r="AL745" i="1"/>
  <c r="AL755" i="1"/>
  <c r="AL765" i="1"/>
  <c r="AK777" i="1"/>
  <c r="AL786" i="1"/>
  <c r="AK796" i="1"/>
  <c r="AL805" i="1"/>
  <c r="AL816" i="1"/>
  <c r="AK826" i="1"/>
  <c r="AL835" i="1"/>
  <c r="AL15" i="1"/>
  <c r="AK41" i="1"/>
  <c r="AK70" i="1"/>
  <c r="AL88" i="1"/>
  <c r="AL117" i="1"/>
  <c r="AK143" i="1"/>
  <c r="AL168" i="1"/>
  <c r="AL197" i="1"/>
  <c r="AK216" i="1"/>
  <c r="AK241" i="1"/>
  <c r="AK269" i="1"/>
  <c r="AK287" i="1"/>
  <c r="AL311" i="1"/>
  <c r="AK333" i="1"/>
  <c r="AL357" i="1"/>
  <c r="AL380" i="1"/>
  <c r="AL397" i="1"/>
  <c r="AL416" i="1"/>
  <c r="AK432" i="1"/>
  <c r="AL452" i="1"/>
  <c r="AK468" i="1"/>
  <c r="AK486" i="1"/>
  <c r="AL501" i="1"/>
  <c r="AL519" i="1"/>
  <c r="AK535" i="1"/>
  <c r="AK550" i="1"/>
  <c r="AK567" i="1"/>
  <c r="AL581" i="1"/>
  <c r="AK598" i="1"/>
  <c r="AK612" i="1"/>
  <c r="AK624" i="1"/>
  <c r="AK640" i="1"/>
  <c r="AK654" i="1"/>
  <c r="AK668" i="1"/>
  <c r="AK682" i="1"/>
  <c r="AK692" i="1"/>
  <c r="AK702" i="1"/>
  <c r="AK714" i="1"/>
  <c r="AK724" i="1"/>
  <c r="AK734" i="1"/>
  <c r="AK746" i="1"/>
  <c r="AK756" i="1"/>
  <c r="AK766" i="1"/>
  <c r="AL777" i="1"/>
  <c r="AK787" i="1"/>
  <c r="AL796" i="1"/>
  <c r="AK806" i="1"/>
  <c r="AK817" i="1"/>
  <c r="AL826" i="1"/>
  <c r="AK836" i="1"/>
  <c r="AL845" i="1"/>
  <c r="AK855" i="1"/>
  <c r="AL863" i="1"/>
  <c r="AK16" i="1"/>
  <c r="AK45" i="1"/>
  <c r="AL70" i="1"/>
  <c r="AK96" i="1"/>
  <c r="AK118" i="1"/>
  <c r="AL143" i="1"/>
  <c r="AK169" i="1"/>
  <c r="AK198" i="1"/>
  <c r="AL216" i="1"/>
  <c r="AK245" i="1"/>
  <c r="AL269" i="1"/>
  <c r="AL287" i="1"/>
  <c r="AK312" i="1"/>
  <c r="AL336" i="1"/>
  <c r="AK358" i="1"/>
  <c r="AK381" i="1"/>
  <c r="AK398" i="1"/>
  <c r="AK417" i="1"/>
  <c r="AL432" i="1"/>
  <c r="AK453" i="1"/>
  <c r="AL468" i="1"/>
  <c r="AL486" i="1"/>
  <c r="AK502" i="1"/>
  <c r="AK520" i="1"/>
  <c r="AL535" i="1"/>
  <c r="AK553" i="1"/>
  <c r="AL567" i="1"/>
  <c r="AK582" i="1"/>
  <c r="AL598" i="1"/>
  <c r="AL612" i="1"/>
  <c r="AL16" i="1"/>
  <c r="AL45" i="1"/>
  <c r="AK71" i="1"/>
  <c r="AL96" i="1"/>
  <c r="AL118" i="1"/>
  <c r="AK144" i="1"/>
  <c r="AK173" i="1"/>
  <c r="AK17" i="1"/>
  <c r="AL71" i="1"/>
  <c r="AK126" i="1"/>
  <c r="AL173" i="1"/>
  <c r="AK213" i="1"/>
  <c r="AK255" i="1"/>
  <c r="AL296" i="1"/>
  <c r="AL341" i="1"/>
  <c r="AL381" i="1"/>
  <c r="AK408" i="1"/>
  <c r="AL440" i="1"/>
  <c r="AK473" i="1"/>
  <c r="AK503" i="1"/>
  <c r="AK527" i="1"/>
  <c r="AL558" i="1"/>
  <c r="AK589" i="1"/>
  <c r="AK614" i="1"/>
  <c r="AK633" i="1"/>
  <c r="AK661" i="1"/>
  <c r="AK683" i="1"/>
  <c r="AK698" i="1"/>
  <c r="AK716" i="1"/>
  <c r="AK731" i="1"/>
  <c r="AK749" i="1"/>
  <c r="AK769" i="1"/>
  <c r="AL781" i="1"/>
  <c r="AK800" i="1"/>
  <c r="AL812" i="1"/>
  <c r="AL829" i="1"/>
  <c r="AK846" i="1"/>
  <c r="AK858" i="1"/>
  <c r="AL871" i="1"/>
  <c r="AK882" i="1"/>
  <c r="AL892" i="1"/>
  <c r="AL905" i="1"/>
  <c r="AK916" i="1"/>
  <c r="AK927" i="1"/>
  <c r="AK939" i="1"/>
  <c r="AK949" i="1"/>
  <c r="AK959" i="1"/>
  <c r="AK971" i="1"/>
  <c r="AK981" i="1"/>
  <c r="AK991" i="1"/>
  <c r="AK1003" i="1"/>
  <c r="AK1013" i="1"/>
  <c r="AK1023" i="1"/>
  <c r="AK1035" i="1"/>
  <c r="AK1045" i="1"/>
  <c r="AK1055" i="1"/>
  <c r="AK1067" i="1"/>
  <c r="AK1077" i="1"/>
  <c r="AK1087" i="1"/>
  <c r="AK1099" i="1"/>
  <c r="AK1109" i="1"/>
  <c r="AK1119" i="1"/>
  <c r="AL1129" i="1"/>
  <c r="AK1138" i="1"/>
  <c r="AL1146" i="1"/>
  <c r="AK1155" i="1"/>
  <c r="AL1163" i="1"/>
  <c r="AK1172" i="1"/>
  <c r="AL1180" i="1"/>
  <c r="AK1189" i="1"/>
  <c r="AK1197" i="1"/>
  <c r="AK1205" i="1"/>
  <c r="AK1213" i="1"/>
  <c r="AK1221" i="1"/>
  <c r="AK1229" i="1"/>
  <c r="AK1237" i="1"/>
  <c r="AK1245" i="1"/>
  <c r="AK1253" i="1"/>
  <c r="AK1261" i="1"/>
  <c r="AK1269" i="1"/>
  <c r="AK1277" i="1"/>
  <c r="AK1285" i="1"/>
  <c r="AK1293" i="1"/>
  <c r="AK1301" i="1"/>
  <c r="AK1309" i="1"/>
  <c r="AK1317" i="1"/>
  <c r="AK1325" i="1"/>
  <c r="AK1333" i="1"/>
  <c r="AK1341" i="1"/>
  <c r="AK1349" i="1"/>
  <c r="AK1357" i="1"/>
  <c r="AK1365" i="1"/>
  <c r="AK1373" i="1"/>
  <c r="AK1381" i="1"/>
  <c r="AK1389" i="1"/>
  <c r="AK1397" i="1"/>
  <c r="AK1405" i="1"/>
  <c r="AK1413" i="1"/>
  <c r="AK1421" i="1"/>
  <c r="AK1429" i="1"/>
  <c r="AK1437" i="1"/>
  <c r="AK1445" i="1"/>
  <c r="AK1453" i="1"/>
  <c r="AK1461" i="1"/>
  <c r="AK1469" i="1"/>
  <c r="AK1477" i="1"/>
  <c r="AL24" i="1"/>
  <c r="AK72" i="1"/>
  <c r="AL126" i="1"/>
  <c r="AK174" i="1"/>
  <c r="AK224" i="1"/>
  <c r="AL255" i="1"/>
  <c r="AK297" i="1"/>
  <c r="AK342" i="1"/>
  <c r="AK382" i="1"/>
  <c r="AL408" i="1"/>
  <c r="AK441" i="1"/>
  <c r="AK476" i="1"/>
  <c r="AL503" i="1"/>
  <c r="AK536" i="1"/>
  <c r="AK559" i="1"/>
  <c r="AL589" i="1"/>
  <c r="AL616" i="1"/>
  <c r="AL640" i="1"/>
  <c r="AL661" i="1"/>
  <c r="AL683" i="1"/>
  <c r="AL698" i="1"/>
  <c r="AL716" i="1"/>
  <c r="AL736" i="1"/>
  <c r="AL749" i="1"/>
  <c r="AL769" i="1"/>
  <c r="AK782" i="1"/>
  <c r="AL800" i="1"/>
  <c r="AL817" i="1"/>
  <c r="AK830" i="1"/>
  <c r="AL847" i="1"/>
  <c r="AL858" i="1"/>
  <c r="AK872" i="1"/>
  <c r="AL882" i="1"/>
  <c r="AK893" i="1"/>
  <c r="AK906" i="1"/>
  <c r="AL916" i="1"/>
  <c r="AL927" i="1"/>
  <c r="AL939" i="1"/>
  <c r="AL949" i="1"/>
  <c r="AL959" i="1"/>
  <c r="AL971" i="1"/>
  <c r="AL981" i="1"/>
  <c r="AL991" i="1"/>
  <c r="AL1003" i="1"/>
  <c r="AL1013" i="1"/>
  <c r="AL1023" i="1"/>
  <c r="AL1035" i="1"/>
  <c r="AL1045" i="1"/>
  <c r="AL1055" i="1"/>
  <c r="AL1067" i="1"/>
  <c r="AL1077" i="1"/>
  <c r="AL1087" i="1"/>
  <c r="AL1099" i="1"/>
  <c r="AL1109" i="1"/>
  <c r="AL1119" i="1"/>
  <c r="AK1130" i="1"/>
  <c r="AL1138" i="1"/>
  <c r="AK1147" i="1"/>
  <c r="AL1155" i="1"/>
  <c r="AK1164" i="1"/>
  <c r="AL1172" i="1"/>
  <c r="AK1181" i="1"/>
  <c r="AL1189" i="1"/>
  <c r="AL1197" i="1"/>
  <c r="AL1205" i="1"/>
  <c r="AL1213" i="1"/>
  <c r="AL1221" i="1"/>
  <c r="AL1229" i="1"/>
  <c r="AL1237" i="1"/>
  <c r="AL1245" i="1"/>
  <c r="AL1253" i="1"/>
  <c r="AL1261" i="1"/>
  <c r="AL1269" i="1"/>
  <c r="AL1277" i="1"/>
  <c r="AL1285" i="1"/>
  <c r="AL1293" i="1"/>
  <c r="AL1301" i="1"/>
  <c r="AL1309" i="1"/>
  <c r="AL1317" i="1"/>
  <c r="AL1325" i="1"/>
  <c r="AL1333" i="1"/>
  <c r="AL1341" i="1"/>
  <c r="AL1349" i="1"/>
  <c r="AL1357" i="1"/>
  <c r="AL1365" i="1"/>
  <c r="AL1373" i="1"/>
  <c r="AL1381" i="1"/>
  <c r="AL1389" i="1"/>
  <c r="AL1397" i="1"/>
  <c r="AL1405" i="1"/>
  <c r="AL1413" i="1"/>
  <c r="AL1421" i="1"/>
  <c r="AL1429" i="1"/>
  <c r="AL1437" i="1"/>
  <c r="AL1445" i="1"/>
  <c r="AL1453" i="1"/>
  <c r="AL1461" i="1"/>
  <c r="AL1469" i="1"/>
  <c r="AL1477" i="1"/>
  <c r="AK25" i="1"/>
  <c r="AL72" i="1"/>
  <c r="AK127" i="1"/>
  <c r="AL174" i="1"/>
  <c r="AL224" i="1"/>
  <c r="AK256" i="1"/>
  <c r="AK301" i="1"/>
  <c r="AL342" i="1"/>
  <c r="AL382" i="1"/>
  <c r="AK420" i="1"/>
  <c r="AK444" i="1"/>
  <c r="AL476" i="1"/>
  <c r="AK509" i="1"/>
  <c r="AL536" i="1"/>
  <c r="AL559" i="1"/>
  <c r="AK590" i="1"/>
  <c r="AK617" i="1"/>
  <c r="AK641" i="1"/>
  <c r="AK662" i="1"/>
  <c r="AK684" i="1"/>
  <c r="AK699" i="1"/>
  <c r="AK717" i="1"/>
  <c r="AK737" i="1"/>
  <c r="AK750" i="1"/>
  <c r="AK770" i="1"/>
  <c r="AK784" i="1"/>
  <c r="AK801" i="1"/>
  <c r="AK818" i="1"/>
  <c r="AK832" i="1"/>
  <c r="AK848" i="1"/>
  <c r="AK859" i="1"/>
  <c r="AL872" i="1"/>
  <c r="AK883" i="1"/>
  <c r="AL893" i="1"/>
  <c r="AL906" i="1"/>
  <c r="AK917" i="1"/>
  <c r="AK928" i="1"/>
  <c r="AK940" i="1"/>
  <c r="AK950" i="1"/>
  <c r="AK960" i="1"/>
  <c r="AK972" i="1"/>
  <c r="AK982" i="1"/>
  <c r="AK992" i="1"/>
  <c r="AK1004" i="1"/>
  <c r="AK1014" i="1"/>
  <c r="AK1024" i="1"/>
  <c r="AK1036" i="1"/>
  <c r="AK1046" i="1"/>
  <c r="AK1056" i="1"/>
  <c r="AK1068" i="1"/>
  <c r="AK1078" i="1"/>
  <c r="AK1088" i="1"/>
  <c r="AK1100" i="1"/>
  <c r="AK1110" i="1"/>
  <c r="AK1120" i="1"/>
  <c r="AL1130" i="1"/>
  <c r="AK1139" i="1"/>
  <c r="AL1147" i="1"/>
  <c r="AK1156" i="1"/>
  <c r="AL1164" i="1"/>
  <c r="AK1173" i="1"/>
  <c r="AL1181" i="1"/>
  <c r="AK1190" i="1"/>
  <c r="AK1198" i="1"/>
  <c r="AK1206" i="1"/>
  <c r="AK1214" i="1"/>
  <c r="AK1222" i="1"/>
  <c r="AK1230" i="1"/>
  <c r="AK1238" i="1"/>
  <c r="AK1246" i="1"/>
  <c r="AK1254" i="1"/>
  <c r="AK1262" i="1"/>
  <c r="AK1270" i="1"/>
  <c r="AK1278" i="1"/>
  <c r="AK1286" i="1"/>
  <c r="AK1294" i="1"/>
  <c r="AK1302" i="1"/>
  <c r="AK1310" i="1"/>
  <c r="AK1318" i="1"/>
  <c r="AK1326" i="1"/>
  <c r="AK1334" i="1"/>
  <c r="AK1342" i="1"/>
  <c r="AK1350" i="1"/>
  <c r="AK1358" i="1"/>
  <c r="AK1366" i="1"/>
  <c r="AK1374" i="1"/>
  <c r="AK1382" i="1"/>
  <c r="AK1390" i="1"/>
  <c r="AK1398" i="1"/>
  <c r="AK1406" i="1"/>
  <c r="AK1414" i="1"/>
  <c r="AK1422" i="1"/>
  <c r="AK1430" i="1"/>
  <c r="AK1438" i="1"/>
  <c r="AK1446" i="1"/>
  <c r="AK1454" i="1"/>
  <c r="AK1462" i="1"/>
  <c r="AK1470" i="1"/>
  <c r="AK29" i="1"/>
  <c r="AK73" i="1"/>
  <c r="AL127" i="1"/>
  <c r="AK175" i="1"/>
  <c r="AK225" i="1"/>
  <c r="AK270" i="1"/>
  <c r="AL301" i="1"/>
  <c r="AK343" i="1"/>
  <c r="AK383" i="1"/>
  <c r="AL420" i="1"/>
  <c r="AL444" i="1"/>
  <c r="AK477" i="1"/>
  <c r="AL509" i="1"/>
  <c r="AK537" i="1"/>
  <c r="AK568" i="1"/>
  <c r="AL590" i="1"/>
  <c r="AL619" i="1"/>
  <c r="AL643" i="1"/>
  <c r="AL662" i="1"/>
  <c r="AL684" i="1"/>
  <c r="AL704" i="1"/>
  <c r="AL717" i="1"/>
  <c r="AL737" i="1"/>
  <c r="AL752" i="1"/>
  <c r="AL770" i="1"/>
  <c r="AL787" i="1"/>
  <c r="AL801" i="1"/>
  <c r="AL818" i="1"/>
  <c r="AL832" i="1"/>
  <c r="AL848" i="1"/>
  <c r="AL859" i="1"/>
  <c r="AK873" i="1"/>
  <c r="AL883" i="1"/>
  <c r="AK894" i="1"/>
  <c r="AK907" i="1"/>
  <c r="AL917" i="1"/>
  <c r="AL928" i="1"/>
  <c r="AL940" i="1"/>
  <c r="AL950" i="1"/>
  <c r="AL960" i="1"/>
  <c r="AL972" i="1"/>
  <c r="AL982" i="1"/>
  <c r="AL992" i="1"/>
  <c r="AL1004" i="1"/>
  <c r="AL1014" i="1"/>
  <c r="AL1024" i="1"/>
  <c r="AL1036" i="1"/>
  <c r="AL1046" i="1"/>
  <c r="AL1056" i="1"/>
  <c r="AL1068" i="1"/>
  <c r="AL1078" i="1"/>
  <c r="AL1088" i="1"/>
  <c r="AL1100" i="1"/>
  <c r="AL1110" i="1"/>
  <c r="AL1120" i="1"/>
  <c r="AK1131" i="1"/>
  <c r="AL1139" i="1"/>
  <c r="AK1148" i="1"/>
  <c r="AL1156" i="1"/>
  <c r="AK1165" i="1"/>
  <c r="AL1173" i="1"/>
  <c r="AK1182" i="1"/>
  <c r="AL1190" i="1"/>
  <c r="AL1198" i="1"/>
  <c r="AL1206" i="1"/>
  <c r="AL1214" i="1"/>
  <c r="AL1222" i="1"/>
  <c r="AL1230" i="1"/>
  <c r="AL1238" i="1"/>
  <c r="AL1246" i="1"/>
  <c r="AL1254" i="1"/>
  <c r="AL1262" i="1"/>
  <c r="AL1270" i="1"/>
  <c r="AL1278" i="1"/>
  <c r="AL1286" i="1"/>
  <c r="AL1294" i="1"/>
  <c r="AL1302" i="1"/>
  <c r="AL1310" i="1"/>
  <c r="AL1318" i="1"/>
  <c r="AL1326" i="1"/>
  <c r="AL1334" i="1"/>
  <c r="AL1342" i="1"/>
  <c r="AL1350" i="1"/>
  <c r="AL1358" i="1"/>
  <c r="AL1366" i="1"/>
  <c r="AL1374" i="1"/>
  <c r="AL1382" i="1"/>
  <c r="AL1390" i="1"/>
  <c r="AL1398" i="1"/>
  <c r="AL1406" i="1"/>
  <c r="AL1414" i="1"/>
  <c r="AL1422" i="1"/>
  <c r="AL1430" i="1"/>
  <c r="AL1438" i="1"/>
  <c r="AL1446" i="1"/>
  <c r="AL1454" i="1"/>
  <c r="AL29" i="1"/>
  <c r="AK77" i="1"/>
  <c r="AK128" i="1"/>
  <c r="AL182" i="1"/>
  <c r="AK229" i="1"/>
  <c r="AL270" i="1"/>
  <c r="AK302" i="1"/>
  <c r="AL343" i="1"/>
  <c r="AL383" i="1"/>
  <c r="AK421" i="1"/>
  <c r="AL453" i="1"/>
  <c r="AL477" i="1"/>
  <c r="AK510" i="1"/>
  <c r="AK540" i="1"/>
  <c r="AL568" i="1"/>
  <c r="AK591" i="1"/>
  <c r="AK620" i="1"/>
  <c r="AK644" i="1"/>
  <c r="AK663" i="1"/>
  <c r="AK685" i="1"/>
  <c r="AK705" i="1"/>
  <c r="AK718" i="1"/>
  <c r="AK738" i="1"/>
  <c r="AK753" i="1"/>
  <c r="AK771" i="1"/>
  <c r="AK788" i="1"/>
  <c r="AK802" i="1"/>
  <c r="AK819" i="1"/>
  <c r="AK833" i="1"/>
  <c r="AK849" i="1"/>
  <c r="AK860" i="1"/>
  <c r="AL873" i="1"/>
  <c r="AK884" i="1"/>
  <c r="AK897" i="1"/>
  <c r="AL907" i="1"/>
  <c r="AK918" i="1"/>
  <c r="AK931" i="1"/>
  <c r="AK941" i="1"/>
  <c r="AK951" i="1"/>
  <c r="AK963" i="1"/>
  <c r="AK973" i="1"/>
  <c r="AK983" i="1"/>
  <c r="AK995" i="1"/>
  <c r="AK1005" i="1"/>
  <c r="AK1015" i="1"/>
  <c r="AK1027" i="1"/>
  <c r="AK1037" i="1"/>
  <c r="AK1047" i="1"/>
  <c r="AK1059" i="1"/>
  <c r="AK1069" i="1"/>
  <c r="AK1079" i="1"/>
  <c r="AK1091" i="1"/>
  <c r="AK1101" i="1"/>
  <c r="AK1111" i="1"/>
  <c r="AK1123" i="1"/>
  <c r="AL1131" i="1"/>
  <c r="AK1140" i="1"/>
  <c r="AL1148" i="1"/>
  <c r="AK1157" i="1"/>
  <c r="AL1165" i="1"/>
  <c r="AK1174" i="1"/>
  <c r="AL1182" i="1"/>
  <c r="AK1191" i="1"/>
  <c r="AK1199" i="1"/>
  <c r="AK1207" i="1"/>
  <c r="AK1215" i="1"/>
  <c r="AK1223" i="1"/>
  <c r="AK1231" i="1"/>
  <c r="AK1239" i="1"/>
  <c r="AK1247" i="1"/>
  <c r="AK1255" i="1"/>
  <c r="AK1263" i="1"/>
  <c r="AK1271" i="1"/>
  <c r="AK1279" i="1"/>
  <c r="AK1287" i="1"/>
  <c r="AK1295" i="1"/>
  <c r="AK1303" i="1"/>
  <c r="AK1311" i="1"/>
  <c r="AK1319" i="1"/>
  <c r="AK1327" i="1"/>
  <c r="AK1335" i="1"/>
  <c r="AK30" i="1"/>
  <c r="AK81" i="1"/>
  <c r="AL128" i="1"/>
  <c r="AK183" i="1"/>
  <c r="AL229" i="1"/>
  <c r="AK271" i="1"/>
  <c r="AL312" i="1"/>
  <c r="AK344" i="1"/>
  <c r="AK384" i="1"/>
  <c r="AL421" i="1"/>
  <c r="AK454" i="1"/>
  <c r="AK478" i="1"/>
  <c r="AL510" i="1"/>
  <c r="AK543" i="1"/>
  <c r="AK569" i="1"/>
  <c r="AK599" i="1"/>
  <c r="AL620" i="1"/>
  <c r="AL644" i="1"/>
  <c r="AL670" i="1"/>
  <c r="AL685" i="1"/>
  <c r="AL705" i="1"/>
  <c r="AL720" i="1"/>
  <c r="AL738" i="1"/>
  <c r="AL756" i="1"/>
  <c r="AL771" i="1"/>
  <c r="AL788" i="1"/>
  <c r="AL802" i="1"/>
  <c r="AL819" i="1"/>
  <c r="AL836" i="1"/>
  <c r="AL849" i="1"/>
  <c r="AK863" i="1"/>
  <c r="AK874" i="1"/>
  <c r="AL884" i="1"/>
  <c r="AL897" i="1"/>
  <c r="AK908" i="1"/>
  <c r="AK919" i="1"/>
  <c r="AL931" i="1"/>
  <c r="AL941" i="1"/>
  <c r="AL951" i="1"/>
  <c r="AL963" i="1"/>
  <c r="AL973" i="1"/>
  <c r="AL983" i="1"/>
  <c r="AL995" i="1"/>
  <c r="AL1005" i="1"/>
  <c r="AL1015" i="1"/>
  <c r="AL1027" i="1"/>
  <c r="AL1037" i="1"/>
  <c r="AL1047" i="1"/>
  <c r="AL1059" i="1"/>
  <c r="AL1069" i="1"/>
  <c r="AL1079" i="1"/>
  <c r="AL1091" i="1"/>
  <c r="AL1101" i="1"/>
  <c r="AL1111" i="1"/>
  <c r="AL1123" i="1"/>
  <c r="AK1132" i="1"/>
  <c r="AL1140" i="1"/>
  <c r="AK1149" i="1"/>
  <c r="AL1157" i="1"/>
  <c r="AK1166" i="1"/>
  <c r="AL1174" i="1"/>
  <c r="AK1183" i="1"/>
  <c r="AL1191" i="1"/>
  <c r="AL1199" i="1"/>
  <c r="AL1207" i="1"/>
  <c r="AL1215" i="1"/>
  <c r="AL1223" i="1"/>
  <c r="AL1231" i="1"/>
  <c r="AL1239" i="1"/>
  <c r="AL1247" i="1"/>
  <c r="AL1255" i="1"/>
  <c r="AL1263" i="1"/>
  <c r="AL1271" i="1"/>
  <c r="AL1279" i="1"/>
  <c r="AL1287" i="1"/>
  <c r="AL1295" i="1"/>
  <c r="AL1303" i="1"/>
  <c r="AL1311" i="1"/>
  <c r="AL1319" i="1"/>
  <c r="AL1327" i="1"/>
  <c r="AL1335" i="1"/>
  <c r="AL1343" i="1"/>
  <c r="AL1351" i="1"/>
  <c r="AL1359" i="1"/>
  <c r="AL1367" i="1"/>
  <c r="AL30" i="1"/>
  <c r="AK85" i="1"/>
  <c r="AK129" i="1"/>
  <c r="AL183" i="1"/>
  <c r="AK230" i="1"/>
  <c r="AL271" i="1"/>
  <c r="AK313" i="1"/>
  <c r="AL344" i="1"/>
  <c r="AL384" i="1"/>
  <c r="AK422" i="1"/>
  <c r="AL454" i="1"/>
  <c r="AK487" i="1"/>
  <c r="AK511" i="1"/>
  <c r="AL543" i="1"/>
  <c r="AL571" i="1"/>
  <c r="AL599" i="1"/>
  <c r="AK621" i="1"/>
  <c r="AK645" i="1"/>
  <c r="AK671" i="1"/>
  <c r="AK686" i="1"/>
  <c r="AK706" i="1"/>
  <c r="AK721" i="1"/>
  <c r="AK739" i="1"/>
  <c r="AK757" i="1"/>
  <c r="AK772" i="1"/>
  <c r="AK789" i="1"/>
  <c r="AK803" i="1"/>
  <c r="AK820" i="1"/>
  <c r="AK837" i="1"/>
  <c r="AK850" i="1"/>
  <c r="AK864" i="1"/>
  <c r="AL874" i="1"/>
  <c r="AK885" i="1"/>
  <c r="AK898" i="1"/>
  <c r="AL908" i="1"/>
  <c r="AL919" i="1"/>
  <c r="AK932" i="1"/>
  <c r="AK942" i="1"/>
  <c r="AK952" i="1"/>
  <c r="AK964" i="1"/>
  <c r="AK974" i="1"/>
  <c r="AK984" i="1"/>
  <c r="AK996" i="1"/>
  <c r="AK1006" i="1"/>
  <c r="AK1016" i="1"/>
  <c r="AK1028" i="1"/>
  <c r="AK1038" i="1"/>
  <c r="AK1048" i="1"/>
  <c r="AK1060" i="1"/>
  <c r="AK1070" i="1"/>
  <c r="AK1080" i="1"/>
  <c r="AK1092" i="1"/>
  <c r="AK1102" i="1"/>
  <c r="AK1112" i="1"/>
  <c r="AK1124" i="1"/>
  <c r="AL1132" i="1"/>
  <c r="AK1141" i="1"/>
  <c r="AL1149" i="1"/>
  <c r="AK31" i="1"/>
  <c r="AL85" i="1"/>
  <c r="AK133" i="1"/>
  <c r="AK184" i="1"/>
  <c r="AL230" i="1"/>
  <c r="AK272" i="1"/>
  <c r="AK317" i="1"/>
  <c r="AL358" i="1"/>
  <c r="AK391" i="1"/>
  <c r="AL422" i="1"/>
  <c r="AK455" i="1"/>
  <c r="AL487" i="1"/>
  <c r="AL511" i="1"/>
  <c r="AK544" i="1"/>
  <c r="AK572" i="1"/>
  <c r="AK600" i="1"/>
  <c r="AL628" i="1"/>
  <c r="AL645" i="1"/>
  <c r="AL671" i="1"/>
  <c r="AL688" i="1"/>
  <c r="AL706" i="1"/>
  <c r="AL724" i="1"/>
  <c r="AL739" i="1"/>
  <c r="AL757" i="1"/>
  <c r="AL772" i="1"/>
  <c r="AL789" i="1"/>
  <c r="AK808" i="1"/>
  <c r="AL820" i="1"/>
  <c r="AL837" i="1"/>
  <c r="AL850" i="1"/>
  <c r="AL864" i="1"/>
  <c r="AK875" i="1"/>
  <c r="AL885" i="1"/>
  <c r="AL898" i="1"/>
  <c r="AK909" i="1"/>
  <c r="AK920" i="1"/>
  <c r="AK46" i="1"/>
  <c r="AK97" i="1"/>
  <c r="AL144" i="1"/>
  <c r="AL198" i="1"/>
  <c r="AK231" i="1"/>
  <c r="AL272" i="1"/>
  <c r="AL317" i="1"/>
  <c r="AK359" i="1"/>
  <c r="AL391" i="1"/>
  <c r="AK428" i="1"/>
  <c r="AL455" i="1"/>
  <c r="AK488" i="1"/>
  <c r="AL520" i="1"/>
  <c r="AL544" i="1"/>
  <c r="AK575" i="1"/>
  <c r="AL600" i="1"/>
  <c r="AK629" i="1"/>
  <c r="AK646" i="1"/>
  <c r="AK672" i="1"/>
  <c r="AK689" i="1"/>
  <c r="AK707" i="1"/>
  <c r="AK725" i="1"/>
  <c r="AK740" i="1"/>
  <c r="AL46" i="1"/>
  <c r="AK47" i="1"/>
  <c r="AK157" i="1"/>
  <c r="AK254" i="1"/>
  <c r="AL359" i="1"/>
  <c r="AK433" i="1"/>
  <c r="AK493" i="1"/>
  <c r="AK558" i="1"/>
  <c r="AK630" i="1"/>
  <c r="AK676" i="1"/>
  <c r="AK715" i="1"/>
  <c r="AK758" i="1"/>
  <c r="AK790" i="1"/>
  <c r="AK821" i="1"/>
  <c r="AK851" i="1"/>
  <c r="AL875" i="1"/>
  <c r="AK899" i="1"/>
  <c r="AL922" i="1"/>
  <c r="AL936" i="1"/>
  <c r="AL957" i="1"/>
  <c r="AL976" i="1"/>
  <c r="AL997" i="1"/>
  <c r="AL1016" i="1"/>
  <c r="AK1032" i="1"/>
  <c r="AK1053" i="1"/>
  <c r="AK1072" i="1"/>
  <c r="AK1093" i="1"/>
  <c r="AL1108" i="1"/>
  <c r="AL1127" i="1"/>
  <c r="AL1143" i="1"/>
  <c r="AK1159" i="1"/>
  <c r="AK1171" i="1"/>
  <c r="AK1186" i="1"/>
  <c r="AK1200" i="1"/>
  <c r="AK1211" i="1"/>
  <c r="AK1225" i="1"/>
  <c r="AK1236" i="1"/>
  <c r="AK1250" i="1"/>
  <c r="AK1264" i="1"/>
  <c r="AK1275" i="1"/>
  <c r="AK1289" i="1"/>
  <c r="AK1300" i="1"/>
  <c r="AK1314" i="1"/>
  <c r="AK1328" i="1"/>
  <c r="AK1339" i="1"/>
  <c r="AK1352" i="1"/>
  <c r="AL1362" i="1"/>
  <c r="AK1375" i="1"/>
  <c r="AK1385" i="1"/>
  <c r="AK1395" i="1"/>
  <c r="AK1407" i="1"/>
  <c r="AK1417" i="1"/>
  <c r="AK1427" i="1"/>
  <c r="AK1439" i="1"/>
  <c r="AK1449" i="1"/>
  <c r="AK1459" i="1"/>
  <c r="AL1468" i="1"/>
  <c r="AK1479" i="1"/>
  <c r="AK1487" i="1"/>
  <c r="AK1495" i="1"/>
  <c r="AK1503" i="1"/>
  <c r="AK1511" i="1"/>
  <c r="AK1519" i="1"/>
  <c r="AK1527" i="1"/>
  <c r="AK1535" i="1"/>
  <c r="AK1543" i="1"/>
  <c r="AK1551" i="1"/>
  <c r="AK1559" i="1"/>
  <c r="AK1567" i="1"/>
  <c r="AK1575" i="1"/>
  <c r="AK1583" i="1"/>
  <c r="AK1591" i="1"/>
  <c r="AK1599" i="1"/>
  <c r="AK1607" i="1"/>
  <c r="AK1615" i="1"/>
  <c r="AK1623" i="1"/>
  <c r="AK1631" i="1"/>
  <c r="AK1639" i="1"/>
  <c r="AK1647" i="1"/>
  <c r="AK1655" i="1"/>
  <c r="AK1663" i="1"/>
  <c r="AK1671" i="1"/>
  <c r="AK1679" i="1"/>
  <c r="AK1687" i="1"/>
  <c r="AK1695" i="1"/>
  <c r="AK1703" i="1"/>
  <c r="AK1711" i="1"/>
  <c r="AK1719" i="1"/>
  <c r="AK1727" i="1"/>
  <c r="AK1735" i="1"/>
  <c r="AK1743" i="1"/>
  <c r="AK1751" i="1"/>
  <c r="AK1759" i="1"/>
  <c r="AK1767" i="1"/>
  <c r="AK1775" i="1"/>
  <c r="AK1783" i="1"/>
  <c r="AK1791" i="1"/>
  <c r="AK1799" i="1"/>
  <c r="AK1807" i="1"/>
  <c r="AK1815" i="1"/>
  <c r="AK1823" i="1"/>
  <c r="AK1831" i="1"/>
  <c r="AK1839" i="1"/>
  <c r="AK1847" i="1"/>
  <c r="AK1855" i="1"/>
  <c r="AK1863" i="1"/>
  <c r="AK1871" i="1"/>
  <c r="AK1879" i="1"/>
  <c r="AK1887" i="1"/>
  <c r="AK1895" i="1"/>
  <c r="AK1903" i="1"/>
  <c r="AK1911" i="1"/>
  <c r="AK1919" i="1"/>
  <c r="AK1927" i="1"/>
  <c r="AK1935" i="1"/>
  <c r="AK1943" i="1"/>
  <c r="AK1951" i="1"/>
  <c r="AK1959" i="1"/>
  <c r="AK1967" i="1"/>
  <c r="AK1975" i="1"/>
  <c r="AL54" i="1"/>
  <c r="AL157" i="1"/>
  <c r="AL254" i="1"/>
  <c r="AK366" i="1"/>
  <c r="AL438" i="1"/>
  <c r="AK496" i="1"/>
  <c r="AL575" i="1"/>
  <c r="AL630" i="1"/>
  <c r="AL676" i="1"/>
  <c r="AL715" i="1"/>
  <c r="AL760" i="1"/>
  <c r="AK792" i="1"/>
  <c r="AL821" i="1"/>
  <c r="AL851" i="1"/>
  <c r="AK876" i="1"/>
  <c r="AL899" i="1"/>
  <c r="AK923" i="1"/>
  <c r="AL942" i="1"/>
  <c r="AK958" i="1"/>
  <c r="AK979" i="1"/>
  <c r="AK998" i="1"/>
  <c r="AK1019" i="1"/>
  <c r="AL1032" i="1"/>
  <c r="AL1053" i="1"/>
  <c r="AL1072" i="1"/>
  <c r="AL1093" i="1"/>
  <c r="AL1112" i="1"/>
  <c r="AK1128" i="1"/>
  <c r="AK1144" i="1"/>
  <c r="AL1159" i="1"/>
  <c r="AL1171" i="1"/>
  <c r="AL1186" i="1"/>
  <c r="AL1200" i="1"/>
  <c r="AL1211" i="1"/>
  <c r="AL1225" i="1"/>
  <c r="AL1236" i="1"/>
  <c r="AL1250" i="1"/>
  <c r="AL1264" i="1"/>
  <c r="AL1275" i="1"/>
  <c r="AL1289" i="1"/>
  <c r="AL1300" i="1"/>
  <c r="AL1314" i="1"/>
  <c r="AL1328" i="1"/>
  <c r="AL1339" i="1"/>
  <c r="AL1352" i="1"/>
  <c r="AK1363" i="1"/>
  <c r="AL1375" i="1"/>
  <c r="AL1385" i="1"/>
  <c r="AL1395" i="1"/>
  <c r="AL1407" i="1"/>
  <c r="AL1417" i="1"/>
  <c r="AL1427" i="1"/>
  <c r="AL1439" i="1"/>
  <c r="AL1449" i="1"/>
  <c r="AL1459" i="1"/>
  <c r="AL1470" i="1"/>
  <c r="AL1479" i="1"/>
  <c r="AL1487" i="1"/>
  <c r="AL1495" i="1"/>
  <c r="AL1503" i="1"/>
  <c r="AL1511" i="1"/>
  <c r="AL1519" i="1"/>
  <c r="AL1527" i="1"/>
  <c r="AL1535" i="1"/>
  <c r="AL1543" i="1"/>
  <c r="AL1551" i="1"/>
  <c r="AL1559" i="1"/>
  <c r="AL1567" i="1"/>
  <c r="AL1575" i="1"/>
  <c r="AL1583" i="1"/>
  <c r="AL1591" i="1"/>
  <c r="AL1599" i="1"/>
  <c r="AL1607" i="1"/>
  <c r="AL1615" i="1"/>
  <c r="AL1623" i="1"/>
  <c r="AL1631" i="1"/>
  <c r="AL1639" i="1"/>
  <c r="AL1647" i="1"/>
  <c r="AL1655" i="1"/>
  <c r="AL1663" i="1"/>
  <c r="AL1671" i="1"/>
  <c r="AL1679" i="1"/>
  <c r="AL1687" i="1"/>
  <c r="AL1695" i="1"/>
  <c r="AL1703" i="1"/>
  <c r="AL1711" i="1"/>
  <c r="AL1719" i="1"/>
  <c r="AL1727" i="1"/>
  <c r="AL1735" i="1"/>
  <c r="AL1743" i="1"/>
  <c r="AL1751" i="1"/>
  <c r="AL1759" i="1"/>
  <c r="AL1767" i="1"/>
  <c r="AL1775" i="1"/>
  <c r="AL1783" i="1"/>
  <c r="AL1791" i="1"/>
  <c r="AL1799" i="1"/>
  <c r="AL1807" i="1"/>
  <c r="AL1815" i="1"/>
  <c r="AL1823" i="1"/>
  <c r="AL1831" i="1"/>
  <c r="AL1839" i="1"/>
  <c r="AL1847" i="1"/>
  <c r="AL1855" i="1"/>
  <c r="AL1863" i="1"/>
  <c r="AL1871" i="1"/>
  <c r="AL1879" i="1"/>
  <c r="AL1887" i="1"/>
  <c r="AL1895" i="1"/>
  <c r="AL1903" i="1"/>
  <c r="AL1911" i="1"/>
  <c r="AL1919" i="1"/>
  <c r="AL1927" i="1"/>
  <c r="AL1935" i="1"/>
  <c r="AL1943" i="1"/>
  <c r="AL1951" i="1"/>
  <c r="AL1959" i="1"/>
  <c r="AL1967" i="1"/>
  <c r="AL1975" i="1"/>
  <c r="AK55" i="1"/>
  <c r="AK158" i="1"/>
  <c r="AK273" i="1"/>
  <c r="AL366" i="1"/>
  <c r="AK439" i="1"/>
  <c r="AL502" i="1"/>
  <c r="AK576" i="1"/>
  <c r="AK631" i="1"/>
  <c r="AK677" i="1"/>
  <c r="AL725" i="1"/>
  <c r="AK761" i="1"/>
  <c r="AL792" i="1"/>
  <c r="AK822" i="1"/>
  <c r="AK854" i="1"/>
  <c r="AL876" i="1"/>
  <c r="AK900" i="1"/>
  <c r="AL923" i="1"/>
  <c r="AK943" i="1"/>
  <c r="AL958" i="1"/>
  <c r="AL979" i="1"/>
  <c r="AL998" i="1"/>
  <c r="AL1019" i="1"/>
  <c r="AL1038" i="1"/>
  <c r="AK1054" i="1"/>
  <c r="AK1075" i="1"/>
  <c r="AK1094" i="1"/>
  <c r="AK1115" i="1"/>
  <c r="AL1128" i="1"/>
  <c r="AL1144" i="1"/>
  <c r="AK1160" i="1"/>
  <c r="AK1175" i="1"/>
  <c r="AK1187" i="1"/>
  <c r="AK1201" i="1"/>
  <c r="AK1212" i="1"/>
  <c r="AK1226" i="1"/>
  <c r="AK1240" i="1"/>
  <c r="AK1251" i="1"/>
  <c r="AK1265" i="1"/>
  <c r="AK1276" i="1"/>
  <c r="AK1290" i="1"/>
  <c r="AK1304" i="1"/>
  <c r="AK1315" i="1"/>
  <c r="AK1329" i="1"/>
  <c r="AK1340" i="1"/>
  <c r="AK1353" i="1"/>
  <c r="AL1363" i="1"/>
  <c r="AK1376" i="1"/>
  <c r="AK1386" i="1"/>
  <c r="AK1396" i="1"/>
  <c r="AK1408" i="1"/>
  <c r="AK1418" i="1"/>
  <c r="AK1428" i="1"/>
  <c r="AK1440" i="1"/>
  <c r="AK1450" i="1"/>
  <c r="AK1460" i="1"/>
  <c r="AK1471" i="1"/>
  <c r="AK1480" i="1"/>
  <c r="AK1488" i="1"/>
  <c r="AK1496" i="1"/>
  <c r="AK1504" i="1"/>
  <c r="AK1512" i="1"/>
  <c r="AK1520" i="1"/>
  <c r="AK1528" i="1"/>
  <c r="AK1536" i="1"/>
  <c r="AK1544" i="1"/>
  <c r="AK1552" i="1"/>
  <c r="AK1560" i="1"/>
  <c r="AK1568" i="1"/>
  <c r="AK1576" i="1"/>
  <c r="AK1584" i="1"/>
  <c r="AK1592" i="1"/>
  <c r="AK1600" i="1"/>
  <c r="AK1608" i="1"/>
  <c r="AK1616" i="1"/>
  <c r="AK1624" i="1"/>
  <c r="AK1632" i="1"/>
  <c r="AK1640" i="1"/>
  <c r="AK1648" i="1"/>
  <c r="AK1656" i="1"/>
  <c r="AK1664" i="1"/>
  <c r="AK1672" i="1"/>
  <c r="AK1680" i="1"/>
  <c r="AK1688" i="1"/>
  <c r="AK1696" i="1"/>
  <c r="AK1704" i="1"/>
  <c r="AK1712" i="1"/>
  <c r="AK1720" i="1"/>
  <c r="AK1728" i="1"/>
  <c r="AK1736" i="1"/>
  <c r="AK1744" i="1"/>
  <c r="AK1752" i="1"/>
  <c r="AK1760" i="1"/>
  <c r="AK1768" i="1"/>
  <c r="AK1776" i="1"/>
  <c r="AK1784" i="1"/>
  <c r="AK1792" i="1"/>
  <c r="AK1800" i="1"/>
  <c r="AK1808" i="1"/>
  <c r="AK1816" i="1"/>
  <c r="AK1824" i="1"/>
  <c r="AK1832" i="1"/>
  <c r="AK1840" i="1"/>
  <c r="AK1848" i="1"/>
  <c r="AK1856" i="1"/>
  <c r="AK1864" i="1"/>
  <c r="AK1872" i="1"/>
  <c r="AK1880" i="1"/>
  <c r="AK1888" i="1"/>
  <c r="AK1896" i="1"/>
  <c r="AK1904" i="1"/>
  <c r="AK1912" i="1"/>
  <c r="AK1920" i="1"/>
  <c r="AK1928" i="1"/>
  <c r="AK1936" i="1"/>
  <c r="AK1944" i="1"/>
  <c r="AK1952" i="1"/>
  <c r="AK1960" i="1"/>
  <c r="AK1968" i="1"/>
  <c r="AK1976" i="1"/>
  <c r="AL55" i="1"/>
  <c r="AL158" i="1"/>
  <c r="AK280" i="1"/>
  <c r="AK367" i="1"/>
  <c r="AL439" i="1"/>
  <c r="AK521" i="1"/>
  <c r="AL576" i="1"/>
  <c r="AL631" i="1"/>
  <c r="AL682" i="1"/>
  <c r="AK726" i="1"/>
  <c r="AL761" i="1"/>
  <c r="AK793" i="1"/>
  <c r="AK827" i="1"/>
  <c r="AL855" i="1"/>
  <c r="AK877" i="1"/>
  <c r="AL900" i="1"/>
  <c r="AK924" i="1"/>
  <c r="AL943" i="1"/>
  <c r="AL964" i="1"/>
  <c r="AK980" i="1"/>
  <c r="AK999" i="1"/>
  <c r="AK1020" i="1"/>
  <c r="AK1039" i="1"/>
  <c r="AL1054" i="1"/>
  <c r="AL1075" i="1"/>
  <c r="AL1094" i="1"/>
  <c r="AL1115" i="1"/>
  <c r="AK1133" i="1"/>
  <c r="AL1145" i="1"/>
  <c r="AL1160" i="1"/>
  <c r="AL1175" i="1"/>
  <c r="AL1187" i="1"/>
  <c r="AL1201" i="1"/>
  <c r="AL1212" i="1"/>
  <c r="AL1226" i="1"/>
  <c r="AL1240" i="1"/>
  <c r="AL1251" i="1"/>
  <c r="AL1265" i="1"/>
  <c r="AL1276" i="1"/>
  <c r="AL1290" i="1"/>
  <c r="AL1304" i="1"/>
  <c r="AL1315" i="1"/>
  <c r="AL1329" i="1"/>
  <c r="AL1340" i="1"/>
  <c r="AL1353" i="1"/>
  <c r="AK1364" i="1"/>
  <c r="AL1376" i="1"/>
  <c r="AL1386" i="1"/>
  <c r="AL1396" i="1"/>
  <c r="AL1408" i="1"/>
  <c r="AL1418" i="1"/>
  <c r="AL1428" i="1"/>
  <c r="AL1440" i="1"/>
  <c r="AL1450" i="1"/>
  <c r="AL1460" i="1"/>
  <c r="AL1471" i="1"/>
  <c r="AL1480" i="1"/>
  <c r="AL1488" i="1"/>
  <c r="AL1496" i="1"/>
  <c r="AL1504" i="1"/>
  <c r="AL1512" i="1"/>
  <c r="AL1520" i="1"/>
  <c r="AL1528" i="1"/>
  <c r="AL1536" i="1"/>
  <c r="AL1544" i="1"/>
  <c r="AL1552" i="1"/>
  <c r="AL1560" i="1"/>
  <c r="AL1568" i="1"/>
  <c r="AL1576" i="1"/>
  <c r="AL1584" i="1"/>
  <c r="AL1592" i="1"/>
  <c r="AL1600" i="1"/>
  <c r="AL1608" i="1"/>
  <c r="AL1616" i="1"/>
  <c r="AL1624" i="1"/>
  <c r="AL1632" i="1"/>
  <c r="AL1640" i="1"/>
  <c r="AL1648" i="1"/>
  <c r="AL1656" i="1"/>
  <c r="AL1664" i="1"/>
  <c r="AL1672" i="1"/>
  <c r="AL1680" i="1"/>
  <c r="AL1688" i="1"/>
  <c r="AL1696" i="1"/>
  <c r="AL1704" i="1"/>
  <c r="AL1712" i="1"/>
  <c r="AL1720" i="1"/>
  <c r="AL1728" i="1"/>
  <c r="AL1736" i="1"/>
  <c r="AL1744" i="1"/>
  <c r="AL1752" i="1"/>
  <c r="AL1760" i="1"/>
  <c r="AL1768" i="1"/>
  <c r="AL1776" i="1"/>
  <c r="AL1784" i="1"/>
  <c r="AL1792" i="1"/>
  <c r="AL1800" i="1"/>
  <c r="AL1808" i="1"/>
  <c r="AL1816" i="1"/>
  <c r="AL1824" i="1"/>
  <c r="AL1832" i="1"/>
  <c r="AL1840" i="1"/>
  <c r="AL1848" i="1"/>
  <c r="AL1856" i="1"/>
  <c r="AL1864" i="1"/>
  <c r="AL1872" i="1"/>
  <c r="AL1880" i="1"/>
  <c r="AL1888" i="1"/>
  <c r="AL1896" i="1"/>
  <c r="AL1904" i="1"/>
  <c r="AL1912" i="1"/>
  <c r="AL1920" i="1"/>
  <c r="AL1928" i="1"/>
  <c r="AL1936" i="1"/>
  <c r="AL1944" i="1"/>
  <c r="AL1952" i="1"/>
  <c r="AL1960" i="1"/>
  <c r="AL1968" i="1"/>
  <c r="AL1976" i="1"/>
  <c r="AK56" i="1"/>
  <c r="AK199" i="1"/>
  <c r="AL280" i="1"/>
  <c r="AL367" i="1"/>
  <c r="AK440" i="1"/>
  <c r="AK524" i="1"/>
  <c r="AK585" i="1"/>
  <c r="AK632" i="1"/>
  <c r="AL692" i="1"/>
  <c r="AL728" i="1"/>
  <c r="AK762" i="1"/>
  <c r="AL793" i="1"/>
  <c r="AL827" i="1"/>
  <c r="AK856" i="1"/>
  <c r="AK880" i="1"/>
  <c r="AK901" i="1"/>
  <c r="AL924" i="1"/>
  <c r="AK944" i="1"/>
  <c r="AK965" i="1"/>
  <c r="AL980" i="1"/>
  <c r="AL999" i="1"/>
  <c r="AL1020" i="1"/>
  <c r="AL1039" i="1"/>
  <c r="AL1060" i="1"/>
  <c r="AK1076" i="1"/>
  <c r="AK1095" i="1"/>
  <c r="AK1116" i="1"/>
  <c r="AL1133" i="1"/>
  <c r="AK1146" i="1"/>
  <c r="AL1161" i="1"/>
  <c r="AK1176" i="1"/>
  <c r="AK1188" i="1"/>
  <c r="AK1202" i="1"/>
  <c r="AK1216" i="1"/>
  <c r="AK1227" i="1"/>
  <c r="AK1241" i="1"/>
  <c r="AK1252" i="1"/>
  <c r="AK1266" i="1"/>
  <c r="AK1280" i="1"/>
  <c r="AK1291" i="1"/>
  <c r="AK1305" i="1"/>
  <c r="AK1316" i="1"/>
  <c r="AK1330" i="1"/>
  <c r="AK1343" i="1"/>
  <c r="AK1354" i="1"/>
  <c r="AL1364" i="1"/>
  <c r="AK1377" i="1"/>
  <c r="AK1387" i="1"/>
  <c r="AK1399" i="1"/>
  <c r="AK1409" i="1"/>
  <c r="AK1419" i="1"/>
  <c r="AK1431" i="1"/>
  <c r="AK1441" i="1"/>
  <c r="AK1451" i="1"/>
  <c r="AL1462" i="1"/>
  <c r="AK1472" i="1"/>
  <c r="AK1481" i="1"/>
  <c r="AK1489" i="1"/>
  <c r="AK1497" i="1"/>
  <c r="AK1505" i="1"/>
  <c r="AK1513" i="1"/>
  <c r="AK1521" i="1"/>
  <c r="AK1529" i="1"/>
  <c r="AK1537" i="1"/>
  <c r="AK1545" i="1"/>
  <c r="AK1553" i="1"/>
  <c r="AK1561" i="1"/>
  <c r="AK1569" i="1"/>
  <c r="AK1577" i="1"/>
  <c r="AK1585" i="1"/>
  <c r="AK1593" i="1"/>
  <c r="AK1601" i="1"/>
  <c r="AK1609" i="1"/>
  <c r="AK1617" i="1"/>
  <c r="AK1625" i="1"/>
  <c r="AK1633" i="1"/>
  <c r="AK1641" i="1"/>
  <c r="AK1649" i="1"/>
  <c r="AL56" i="1"/>
  <c r="AL199" i="1"/>
  <c r="AK288" i="1"/>
  <c r="AK368" i="1"/>
  <c r="AK456" i="1"/>
  <c r="AL524" i="1"/>
  <c r="AL587" i="1"/>
  <c r="AL632" i="1"/>
  <c r="AK693" i="1"/>
  <c r="AK729" i="1"/>
  <c r="AL762" i="1"/>
  <c r="AK797" i="1"/>
  <c r="AK828" i="1"/>
  <c r="AL856" i="1"/>
  <c r="AL880" i="1"/>
  <c r="AL901" i="1"/>
  <c r="AK925" i="1"/>
  <c r="AL944" i="1"/>
  <c r="AL965" i="1"/>
  <c r="AL984" i="1"/>
  <c r="AK1000" i="1"/>
  <c r="AK1021" i="1"/>
  <c r="AK1040" i="1"/>
  <c r="AK1061" i="1"/>
  <c r="AL1076" i="1"/>
  <c r="AL1095" i="1"/>
  <c r="AL1116" i="1"/>
  <c r="AK1134" i="1"/>
  <c r="AK1150" i="1"/>
  <c r="AK1162" i="1"/>
  <c r="AL1176" i="1"/>
  <c r="AL1188" i="1"/>
  <c r="AL1202" i="1"/>
  <c r="AL1216" i="1"/>
  <c r="AL1227" i="1"/>
  <c r="AL1241" i="1"/>
  <c r="AL1252" i="1"/>
  <c r="AL1266" i="1"/>
  <c r="AL1280" i="1"/>
  <c r="AL1291" i="1"/>
  <c r="AL1305" i="1"/>
  <c r="AL1316" i="1"/>
  <c r="AL1330" i="1"/>
  <c r="AK1344" i="1"/>
  <c r="AL1354" i="1"/>
  <c r="AK1367" i="1"/>
  <c r="AL1377" i="1"/>
  <c r="AL1387" i="1"/>
  <c r="AL1399" i="1"/>
  <c r="AL1409" i="1"/>
  <c r="AL1419" i="1"/>
  <c r="AL1431" i="1"/>
  <c r="AL1441" i="1"/>
  <c r="AL1451" i="1"/>
  <c r="AK1463" i="1"/>
  <c r="AL1472" i="1"/>
  <c r="AL1481" i="1"/>
  <c r="AL1489" i="1"/>
  <c r="AL1497" i="1"/>
  <c r="AL1505" i="1"/>
  <c r="AL1513" i="1"/>
  <c r="AL1521" i="1"/>
  <c r="AL1529" i="1"/>
  <c r="AK101" i="1"/>
  <c r="AK200" i="1"/>
  <c r="AK295" i="1"/>
  <c r="AL368" i="1"/>
  <c r="AL456" i="1"/>
  <c r="AK525" i="1"/>
  <c r="AK588" i="1"/>
  <c r="AL648" i="1"/>
  <c r="AL693" i="1"/>
  <c r="AL729" i="1"/>
  <c r="AK763" i="1"/>
  <c r="AL797" i="1"/>
  <c r="AL828" i="1"/>
  <c r="AK857" i="1"/>
  <c r="AK881" i="1"/>
  <c r="AK902" i="1"/>
  <c r="AL925" i="1"/>
  <c r="AK947" i="1"/>
  <c r="AK966" i="1"/>
  <c r="AK987" i="1"/>
  <c r="AL1000" i="1"/>
  <c r="AL1021" i="1"/>
  <c r="AL1040" i="1"/>
  <c r="AL1061" i="1"/>
  <c r="AL1080" i="1"/>
  <c r="AK1096" i="1"/>
  <c r="AK1117" i="1"/>
  <c r="AL1134" i="1"/>
  <c r="AL1150" i="1"/>
  <c r="AL1162" i="1"/>
  <c r="AL1177" i="1"/>
  <c r="AK1192" i="1"/>
  <c r="AK1203" i="1"/>
  <c r="AK1217" i="1"/>
  <c r="AK1228" i="1"/>
  <c r="AK1242" i="1"/>
  <c r="AK1256" i="1"/>
  <c r="AK1267" i="1"/>
  <c r="AK1281" i="1"/>
  <c r="AK1292" i="1"/>
  <c r="AK1306" i="1"/>
  <c r="AK1320" i="1"/>
  <c r="AK1331" i="1"/>
  <c r="AL1344" i="1"/>
  <c r="AK1355" i="1"/>
  <c r="AK1368" i="1"/>
  <c r="AK1378" i="1"/>
  <c r="AK1388" i="1"/>
  <c r="AK1400" i="1"/>
  <c r="AK1410" i="1"/>
  <c r="AK1420" i="1"/>
  <c r="AK1432" i="1"/>
  <c r="AK1442" i="1"/>
  <c r="AK1452" i="1"/>
  <c r="AL1463" i="1"/>
  <c r="AK1473" i="1"/>
  <c r="AK1482" i="1"/>
  <c r="AK1490" i="1"/>
  <c r="AK1498" i="1"/>
  <c r="AK1506" i="1"/>
  <c r="AK1514" i="1"/>
  <c r="AK1522" i="1"/>
  <c r="AK1530" i="1"/>
  <c r="AK1538" i="1"/>
  <c r="AK1546" i="1"/>
  <c r="AK1554" i="1"/>
  <c r="AK1562" i="1"/>
  <c r="AK1570" i="1"/>
  <c r="AK1578" i="1"/>
  <c r="AK1586" i="1"/>
  <c r="AK1594" i="1"/>
  <c r="AK1602" i="1"/>
  <c r="AK1610" i="1"/>
  <c r="AK1618" i="1"/>
  <c r="AK1626" i="1"/>
  <c r="AK1634" i="1"/>
  <c r="AK1642" i="1"/>
  <c r="AK1650" i="1"/>
  <c r="AK1658" i="1"/>
  <c r="AK1666" i="1"/>
  <c r="AK1674" i="1"/>
  <c r="AK1682" i="1"/>
  <c r="AK1690" i="1"/>
  <c r="AK1698" i="1"/>
  <c r="AK1706" i="1"/>
  <c r="AL101" i="1"/>
  <c r="AL200" i="1"/>
  <c r="AL295" i="1"/>
  <c r="AL398" i="1"/>
  <c r="AK462" i="1"/>
  <c r="AL525" i="1"/>
  <c r="AL588" i="1"/>
  <c r="AK649" i="1"/>
  <c r="AK694" i="1"/>
  <c r="AK730" i="1"/>
  <c r="AL768" i="1"/>
  <c r="AK798" i="1"/>
  <c r="AK829" i="1"/>
  <c r="AL857" i="1"/>
  <c r="AL881" i="1"/>
  <c r="AK903" i="1"/>
  <c r="AK926" i="1"/>
  <c r="AL947" i="1"/>
  <c r="AL966" i="1"/>
  <c r="AL987" i="1"/>
  <c r="AL1006" i="1"/>
  <c r="AK1022" i="1"/>
  <c r="AK1043" i="1"/>
  <c r="AK1062" i="1"/>
  <c r="AK1083" i="1"/>
  <c r="AL1096" i="1"/>
  <c r="AL1117" i="1"/>
  <c r="AK1135" i="1"/>
  <c r="AK1151" i="1"/>
  <c r="AK1163" i="1"/>
  <c r="AK1178" i="1"/>
  <c r="AL1192" i="1"/>
  <c r="AL1203" i="1"/>
  <c r="AL1217" i="1"/>
  <c r="AL1228" i="1"/>
  <c r="AL1242" i="1"/>
  <c r="AL1256" i="1"/>
  <c r="AL1267" i="1"/>
  <c r="AL1281" i="1"/>
  <c r="AL1292" i="1"/>
  <c r="AL1306" i="1"/>
  <c r="AL1320" i="1"/>
  <c r="AL1331" i="1"/>
  <c r="AK1345" i="1"/>
  <c r="AL1355" i="1"/>
  <c r="AL1368" i="1"/>
  <c r="AL1378" i="1"/>
  <c r="AL1388" i="1"/>
  <c r="AL1400" i="1"/>
  <c r="AL1410" i="1"/>
  <c r="AL1420" i="1"/>
  <c r="AL1432" i="1"/>
  <c r="AL1442" i="1"/>
  <c r="AL1452" i="1"/>
  <c r="AK1464" i="1"/>
  <c r="AL1473" i="1"/>
  <c r="AL1482" i="1"/>
  <c r="AL1490" i="1"/>
  <c r="AL1498" i="1"/>
  <c r="AL1506" i="1"/>
  <c r="AK102" i="1"/>
  <c r="AK201" i="1"/>
  <c r="AK296" i="1"/>
  <c r="AK405" i="1"/>
  <c r="AL462" i="1"/>
  <c r="AK526" i="1"/>
  <c r="AK601" i="1"/>
  <c r="AL654" i="1"/>
  <c r="AL696" i="1"/>
  <c r="AL730" i="1"/>
  <c r="AK773" i="1"/>
  <c r="AL808" i="1"/>
  <c r="AK838" i="1"/>
  <c r="AK865" i="1"/>
  <c r="AL888" i="1"/>
  <c r="AL909" i="1"/>
  <c r="AL932" i="1"/>
  <c r="AK948" i="1"/>
  <c r="AK967" i="1"/>
  <c r="AK988" i="1"/>
  <c r="AK1007" i="1"/>
  <c r="AL1022" i="1"/>
  <c r="AL1043" i="1"/>
  <c r="AL1062" i="1"/>
  <c r="AL1083" i="1"/>
  <c r="AL1102" i="1"/>
  <c r="AK1118" i="1"/>
  <c r="AL1135" i="1"/>
  <c r="AL1151" i="1"/>
  <c r="AL1166" i="1"/>
  <c r="AL1178" i="1"/>
  <c r="AK1193" i="1"/>
  <c r="AK1204" i="1"/>
  <c r="AK1218" i="1"/>
  <c r="AK1232" i="1"/>
  <c r="AK1243" i="1"/>
  <c r="AK1257" i="1"/>
  <c r="AK1268" i="1"/>
  <c r="AK1282" i="1"/>
  <c r="AK1296" i="1"/>
  <c r="AK1307" i="1"/>
  <c r="AK1321" i="1"/>
  <c r="AK1332" i="1"/>
  <c r="AL102" i="1"/>
  <c r="AK205" i="1"/>
  <c r="AK318" i="1"/>
  <c r="AL405" i="1"/>
  <c r="AK469" i="1"/>
  <c r="AL526" i="1"/>
  <c r="AL603" i="1"/>
  <c r="AK655" i="1"/>
  <c r="AK697" i="1"/>
  <c r="AL740" i="1"/>
  <c r="AK778" i="1"/>
  <c r="AK809" i="1"/>
  <c r="AK840" i="1"/>
  <c r="AL865" i="1"/>
  <c r="AK889" i="1"/>
  <c r="AK910" i="1"/>
  <c r="AK933" i="1"/>
  <c r="AL948" i="1"/>
  <c r="AL967" i="1"/>
  <c r="AK103" i="1"/>
  <c r="AL103" i="1"/>
  <c r="AK341" i="1"/>
  <c r="AL556" i="1"/>
  <c r="AL707" i="1"/>
  <c r="AK781" i="1"/>
  <c r="AL867" i="1"/>
  <c r="AK934" i="1"/>
  <c r="AK976" i="1"/>
  <c r="AK1029" i="1"/>
  <c r="AL1064" i="1"/>
  <c r="AL1107" i="1"/>
  <c r="AK1152" i="1"/>
  <c r="AK1180" i="1"/>
  <c r="AL1209" i="1"/>
  <c r="AL1235" i="1"/>
  <c r="AK1272" i="1"/>
  <c r="AK1298" i="1"/>
  <c r="AK1324" i="1"/>
  <c r="AK1351" i="1"/>
  <c r="AL1372" i="1"/>
  <c r="AL1394" i="1"/>
  <c r="AL1416" i="1"/>
  <c r="AL1436" i="1"/>
  <c r="AL1458" i="1"/>
  <c r="AL1478" i="1"/>
  <c r="AL1494" i="1"/>
  <c r="AL1510" i="1"/>
  <c r="AL1525" i="1"/>
  <c r="AK1540" i="1"/>
  <c r="AL1553" i="1"/>
  <c r="AK1565" i="1"/>
  <c r="AK1579" i="1"/>
  <c r="AK1590" i="1"/>
  <c r="AK1604" i="1"/>
  <c r="AL1617" i="1"/>
  <c r="AK1629" i="1"/>
  <c r="AK1643" i="1"/>
  <c r="AK1654" i="1"/>
  <c r="AK1667" i="1"/>
  <c r="AL1677" i="1"/>
  <c r="AL1690" i="1"/>
  <c r="AK1701" i="1"/>
  <c r="AL1713" i="1"/>
  <c r="AL1723" i="1"/>
  <c r="AL1733" i="1"/>
  <c r="AL1745" i="1"/>
  <c r="AL1755" i="1"/>
  <c r="AL1765" i="1"/>
  <c r="AL1777" i="1"/>
  <c r="AL1787" i="1"/>
  <c r="AL1797" i="1"/>
  <c r="AL1809" i="1"/>
  <c r="AL1819" i="1"/>
  <c r="AL1829" i="1"/>
  <c r="AL1841" i="1"/>
  <c r="AL1851" i="1"/>
  <c r="AL1861" i="1"/>
  <c r="AL1873" i="1"/>
  <c r="AL1883" i="1"/>
  <c r="AL1893" i="1"/>
  <c r="AL1905" i="1"/>
  <c r="AL1915" i="1"/>
  <c r="AL1925" i="1"/>
  <c r="AL1937" i="1"/>
  <c r="AL1947" i="1"/>
  <c r="AL1957" i="1"/>
  <c r="AL1969" i="1"/>
  <c r="AL1979" i="1"/>
  <c r="AL1987" i="1"/>
  <c r="AL1995" i="1"/>
  <c r="AL2003" i="1"/>
  <c r="AL2011" i="1"/>
  <c r="AL2019" i="1"/>
  <c r="AL2027" i="1"/>
  <c r="AL2035" i="1"/>
  <c r="AL2043" i="1"/>
  <c r="AL2051" i="1"/>
  <c r="AL2059" i="1"/>
  <c r="AL2067" i="1"/>
  <c r="AL2075" i="1"/>
  <c r="AL2083" i="1"/>
  <c r="AL2091" i="1"/>
  <c r="AL2099" i="1"/>
  <c r="AL2107" i="1"/>
  <c r="AL2115" i="1"/>
  <c r="AL2123" i="1"/>
  <c r="AL2131" i="1"/>
  <c r="AL2139" i="1"/>
  <c r="AL2147" i="1"/>
  <c r="AL2155" i="1"/>
  <c r="AL2163" i="1"/>
  <c r="AL2171" i="1"/>
  <c r="AL2179" i="1"/>
  <c r="AL2187" i="1"/>
  <c r="AL2195" i="1"/>
  <c r="AL2203" i="1"/>
  <c r="AL2211" i="1"/>
  <c r="AL2219" i="1"/>
  <c r="AL2227" i="1"/>
  <c r="AL2235" i="1"/>
  <c r="AL2243" i="1"/>
  <c r="AL2251" i="1"/>
  <c r="AL2259" i="1"/>
  <c r="AL2267" i="1"/>
  <c r="AL2275" i="1"/>
  <c r="AL2283" i="1"/>
  <c r="AL2291" i="1"/>
  <c r="AL2299" i="1"/>
  <c r="AL2307" i="1"/>
  <c r="AL2315" i="1"/>
  <c r="AL2323" i="1"/>
  <c r="AL2331" i="1"/>
  <c r="AL2339" i="1"/>
  <c r="AL2347" i="1"/>
  <c r="AL2355" i="1"/>
  <c r="AL2363" i="1"/>
  <c r="AL2371" i="1"/>
  <c r="AL2379" i="1"/>
  <c r="AL2387" i="1"/>
  <c r="AL2395" i="1"/>
  <c r="AL2403" i="1"/>
  <c r="AL2411" i="1"/>
  <c r="AL2419" i="1"/>
  <c r="AL2427" i="1"/>
  <c r="AL2435" i="1"/>
  <c r="AL2443" i="1"/>
  <c r="AL2451" i="1"/>
  <c r="AL2459" i="1"/>
  <c r="AL2467" i="1"/>
  <c r="AL2475" i="1"/>
  <c r="AL2483" i="1"/>
  <c r="AL2491" i="1"/>
  <c r="AL2499" i="1"/>
  <c r="AK111" i="1"/>
  <c r="AK406" i="1"/>
  <c r="AK557" i="1"/>
  <c r="AK708" i="1"/>
  <c r="AL809" i="1"/>
  <c r="AK868" i="1"/>
  <c r="AL934" i="1"/>
  <c r="AL988" i="1"/>
  <c r="AL1029" i="1"/>
  <c r="AL1070" i="1"/>
  <c r="AK1108" i="1"/>
  <c r="AL1152" i="1"/>
  <c r="AL1183" i="1"/>
  <c r="AK1210" i="1"/>
  <c r="AL1243" i="1"/>
  <c r="AL1272" i="1"/>
  <c r="AL1298" i="1"/>
  <c r="AL1324" i="1"/>
  <c r="AK1356" i="1"/>
  <c r="AK1379" i="1"/>
  <c r="AK1401" i="1"/>
  <c r="AK1423" i="1"/>
  <c r="AK1443" i="1"/>
  <c r="AL1464" i="1"/>
  <c r="AK1483" i="1"/>
  <c r="AK1499" i="1"/>
  <c r="AL1514" i="1"/>
  <c r="AK1526" i="1"/>
  <c r="AL1540" i="1"/>
  <c r="AL1554" i="1"/>
  <c r="AL1565" i="1"/>
  <c r="AL1579" i="1"/>
  <c r="AL1590" i="1"/>
  <c r="AL1604" i="1"/>
  <c r="AL1618" i="1"/>
  <c r="AL1629" i="1"/>
  <c r="AL1643" i="1"/>
  <c r="AL1654" i="1"/>
  <c r="AL1667" i="1"/>
  <c r="AK1678" i="1"/>
  <c r="AK1691" i="1"/>
  <c r="AL1701" i="1"/>
  <c r="AK1714" i="1"/>
  <c r="AK1724" i="1"/>
  <c r="AK1734" i="1"/>
  <c r="AK1746" i="1"/>
  <c r="AK1756" i="1"/>
  <c r="AK1766" i="1"/>
  <c r="AK1778" i="1"/>
  <c r="AK1788" i="1"/>
  <c r="AK1798" i="1"/>
  <c r="AK1810" i="1"/>
  <c r="AK1820" i="1"/>
  <c r="AK1830" i="1"/>
  <c r="AK1842" i="1"/>
  <c r="AK1852" i="1"/>
  <c r="AK1862" i="1"/>
  <c r="AK1874" i="1"/>
  <c r="AK1884" i="1"/>
  <c r="AK1894" i="1"/>
  <c r="AK1906" i="1"/>
  <c r="AK1916" i="1"/>
  <c r="AK1926" i="1"/>
  <c r="AK1938" i="1"/>
  <c r="AK1948" i="1"/>
  <c r="AK1958" i="1"/>
  <c r="AK1970" i="1"/>
  <c r="AK1980" i="1"/>
  <c r="AK1988" i="1"/>
  <c r="AK1996" i="1"/>
  <c r="AK2004" i="1"/>
  <c r="AK2012" i="1"/>
  <c r="AK2020" i="1"/>
  <c r="AK2028" i="1"/>
  <c r="AK2036" i="1"/>
  <c r="AK2044" i="1"/>
  <c r="AK2052" i="1"/>
  <c r="AK2060" i="1"/>
  <c r="AK2068" i="1"/>
  <c r="AK2076" i="1"/>
  <c r="AK2084" i="1"/>
  <c r="AK2092" i="1"/>
  <c r="AK2100" i="1"/>
  <c r="AK2108" i="1"/>
  <c r="AK2116" i="1"/>
  <c r="AK2124" i="1"/>
  <c r="AK2132" i="1"/>
  <c r="AK2140" i="1"/>
  <c r="AK2148" i="1"/>
  <c r="AK2156" i="1"/>
  <c r="AK2164" i="1"/>
  <c r="AK2172" i="1"/>
  <c r="AK2180" i="1"/>
  <c r="AK2188" i="1"/>
  <c r="AK2196" i="1"/>
  <c r="AK2204" i="1"/>
  <c r="AK2212" i="1"/>
  <c r="AK2220" i="1"/>
  <c r="AK2228" i="1"/>
  <c r="AK2236" i="1"/>
  <c r="AK2244" i="1"/>
  <c r="AK2252" i="1"/>
  <c r="AK2260" i="1"/>
  <c r="AK2268" i="1"/>
  <c r="AK2276" i="1"/>
  <c r="AK2284" i="1"/>
  <c r="AK2292" i="1"/>
  <c r="AK2300" i="1"/>
  <c r="AK2308" i="1"/>
  <c r="AK2316" i="1"/>
  <c r="AK2324" i="1"/>
  <c r="AK2332" i="1"/>
  <c r="AK2340" i="1"/>
  <c r="AK2348" i="1"/>
  <c r="AK2356" i="1"/>
  <c r="AK2364" i="1"/>
  <c r="AK2372" i="1"/>
  <c r="AK2380" i="1"/>
  <c r="AK2388" i="1"/>
  <c r="AK145" i="1"/>
  <c r="AL406" i="1"/>
  <c r="AL557" i="1"/>
  <c r="AL708" i="1"/>
  <c r="AK810" i="1"/>
  <c r="AL868" i="1"/>
  <c r="AK935" i="1"/>
  <c r="AK989" i="1"/>
  <c r="AK1030" i="1"/>
  <c r="AK1071" i="1"/>
  <c r="AL1118" i="1"/>
  <c r="AL1153" i="1"/>
  <c r="AK1184" i="1"/>
  <c r="AL1210" i="1"/>
  <c r="AK1244" i="1"/>
  <c r="AK1273" i="1"/>
  <c r="AK1299" i="1"/>
  <c r="AL1332" i="1"/>
  <c r="AL1356" i="1"/>
  <c r="AL1379" i="1"/>
  <c r="AL1401" i="1"/>
  <c r="AL1423" i="1"/>
  <c r="AL1443" i="1"/>
  <c r="AK1465" i="1"/>
  <c r="AL1483" i="1"/>
  <c r="AL1499" i="1"/>
  <c r="AK1515" i="1"/>
  <c r="AL1526" i="1"/>
  <c r="AK1541" i="1"/>
  <c r="AK1555" i="1"/>
  <c r="AK1566" i="1"/>
  <c r="AK1580" i="1"/>
  <c r="AL1593" i="1"/>
  <c r="AK1605" i="1"/>
  <c r="AK1619" i="1"/>
  <c r="AK1630" i="1"/>
  <c r="AK1644" i="1"/>
  <c r="AK1657" i="1"/>
  <c r="AK1668" i="1"/>
  <c r="AL1678" i="1"/>
  <c r="AL1691" i="1"/>
  <c r="AK1702" i="1"/>
  <c r="AL1714" i="1"/>
  <c r="AL1724" i="1"/>
  <c r="AL1734" i="1"/>
  <c r="AL1746" i="1"/>
  <c r="AL1756" i="1"/>
  <c r="AL1766" i="1"/>
  <c r="AL1778" i="1"/>
  <c r="AL1788" i="1"/>
  <c r="AL1798" i="1"/>
  <c r="AL1810" i="1"/>
  <c r="AL1820" i="1"/>
  <c r="AL1830" i="1"/>
  <c r="AL1842" i="1"/>
  <c r="AL1852" i="1"/>
  <c r="AL1862" i="1"/>
  <c r="AL1874" i="1"/>
  <c r="AL1884" i="1"/>
  <c r="AL1894" i="1"/>
  <c r="AL1906" i="1"/>
  <c r="AL1916" i="1"/>
  <c r="AL1926" i="1"/>
  <c r="AL1938" i="1"/>
  <c r="AL1948" i="1"/>
  <c r="AL1958" i="1"/>
  <c r="AL1970" i="1"/>
  <c r="AL1980" i="1"/>
  <c r="AL1988" i="1"/>
  <c r="AL1996" i="1"/>
  <c r="AL2004" i="1"/>
  <c r="AL2012" i="1"/>
  <c r="AL2020" i="1"/>
  <c r="AL2028" i="1"/>
  <c r="AL2036" i="1"/>
  <c r="AL2044" i="1"/>
  <c r="AL2052" i="1"/>
  <c r="AL2060" i="1"/>
  <c r="AL2068" i="1"/>
  <c r="AL2076" i="1"/>
  <c r="AL2084" i="1"/>
  <c r="AL2092" i="1"/>
  <c r="AL2100" i="1"/>
  <c r="AL2108" i="1"/>
  <c r="AL2116" i="1"/>
  <c r="AL2124" i="1"/>
  <c r="AL2132" i="1"/>
  <c r="AL2140" i="1"/>
  <c r="AL2148" i="1"/>
  <c r="AL2156" i="1"/>
  <c r="AL2164" i="1"/>
  <c r="AL2172" i="1"/>
  <c r="AL2180" i="1"/>
  <c r="AL2188" i="1"/>
  <c r="AL2196" i="1"/>
  <c r="AL2204" i="1"/>
  <c r="AL2212" i="1"/>
  <c r="AL2220" i="1"/>
  <c r="AL2228" i="1"/>
  <c r="AL2236" i="1"/>
  <c r="AL2244" i="1"/>
  <c r="AL2252" i="1"/>
  <c r="AL2260" i="1"/>
  <c r="AL2268" i="1"/>
  <c r="AL2276" i="1"/>
  <c r="AL2284" i="1"/>
  <c r="AL2292" i="1"/>
  <c r="AL2300" i="1"/>
  <c r="AL2308" i="1"/>
  <c r="AL2316" i="1"/>
  <c r="AL2324" i="1"/>
  <c r="AL2332" i="1"/>
  <c r="AL2340" i="1"/>
  <c r="AL2348" i="1"/>
  <c r="AL2356" i="1"/>
  <c r="AL2364" i="1"/>
  <c r="AL2372" i="1"/>
  <c r="AL2380" i="1"/>
  <c r="AL2388" i="1"/>
  <c r="AL152" i="1"/>
  <c r="AK407" i="1"/>
  <c r="AK604" i="1"/>
  <c r="AK709" i="1"/>
  <c r="AL810" i="1"/>
  <c r="AL889" i="1"/>
  <c r="AL935" i="1"/>
  <c r="AL989" i="1"/>
  <c r="AL1030" i="1"/>
  <c r="AL1071" i="1"/>
  <c r="AL1124" i="1"/>
  <c r="AK1154" i="1"/>
  <c r="AL1184" i="1"/>
  <c r="AL1218" i="1"/>
  <c r="AL1244" i="1"/>
  <c r="AL1273" i="1"/>
  <c r="AL1299" i="1"/>
  <c r="AK1336" i="1"/>
  <c r="AK1359" i="1"/>
  <c r="AK1380" i="1"/>
  <c r="AK1402" i="1"/>
  <c r="AK1424" i="1"/>
  <c r="AK1444" i="1"/>
  <c r="AL1465" i="1"/>
  <c r="AK1484" i="1"/>
  <c r="AK1500" i="1"/>
  <c r="AL1515" i="1"/>
  <c r="AL1530" i="1"/>
  <c r="AL1541" i="1"/>
  <c r="AL1555" i="1"/>
  <c r="AL1566" i="1"/>
  <c r="AL1580" i="1"/>
  <c r="AL1594" i="1"/>
  <c r="AL1605" i="1"/>
  <c r="AL1619" i="1"/>
  <c r="AL1630" i="1"/>
  <c r="AL1644" i="1"/>
  <c r="AL1657" i="1"/>
  <c r="AL1668" i="1"/>
  <c r="AK1681" i="1"/>
  <c r="AK1692" i="1"/>
  <c r="AL1702" i="1"/>
  <c r="AK1715" i="1"/>
  <c r="AK1725" i="1"/>
  <c r="AK1737" i="1"/>
  <c r="AK1747" i="1"/>
  <c r="AK1757" i="1"/>
  <c r="AK1769" i="1"/>
  <c r="AK1779" i="1"/>
  <c r="AK1789" i="1"/>
  <c r="AK1801" i="1"/>
  <c r="AK1811" i="1"/>
  <c r="AK1821" i="1"/>
  <c r="AK1833" i="1"/>
  <c r="AK1843" i="1"/>
  <c r="AK1853" i="1"/>
  <c r="AK1865" i="1"/>
  <c r="AK1875" i="1"/>
  <c r="AK1885" i="1"/>
  <c r="AK1897" i="1"/>
  <c r="AK1907" i="1"/>
  <c r="AK1917" i="1"/>
  <c r="AK1929" i="1"/>
  <c r="AK1939" i="1"/>
  <c r="AK1949" i="1"/>
  <c r="AK1961" i="1"/>
  <c r="AK1971" i="1"/>
  <c r="AK1981" i="1"/>
  <c r="AK1989" i="1"/>
  <c r="AK1997" i="1"/>
  <c r="AK2005" i="1"/>
  <c r="AK2013" i="1"/>
  <c r="AK2021" i="1"/>
  <c r="AK2029" i="1"/>
  <c r="AK2037" i="1"/>
  <c r="AK2045" i="1"/>
  <c r="AK2053" i="1"/>
  <c r="AK2061" i="1"/>
  <c r="AK2069" i="1"/>
  <c r="AK2077" i="1"/>
  <c r="AK2085" i="1"/>
  <c r="AK2093" i="1"/>
  <c r="AK2101" i="1"/>
  <c r="AK2109" i="1"/>
  <c r="AK2117" i="1"/>
  <c r="AK2125" i="1"/>
  <c r="AK2133" i="1"/>
  <c r="AK2141" i="1"/>
  <c r="AK2149" i="1"/>
  <c r="AK2157" i="1"/>
  <c r="AK2165" i="1"/>
  <c r="AK2173" i="1"/>
  <c r="AK2181" i="1"/>
  <c r="AK2189" i="1"/>
  <c r="AK2197" i="1"/>
  <c r="AK2205" i="1"/>
  <c r="AK2213" i="1"/>
  <c r="AK2221" i="1"/>
  <c r="AK2229" i="1"/>
  <c r="AK2237" i="1"/>
  <c r="AK2245" i="1"/>
  <c r="AK2253" i="1"/>
  <c r="AK2261" i="1"/>
  <c r="AK2269" i="1"/>
  <c r="AK2277" i="1"/>
  <c r="AK2285" i="1"/>
  <c r="AK2293" i="1"/>
  <c r="AK2301" i="1"/>
  <c r="AK2309" i="1"/>
  <c r="AK2317" i="1"/>
  <c r="AK2325" i="1"/>
  <c r="AK153" i="1"/>
  <c r="AL407" i="1"/>
  <c r="AL606" i="1"/>
  <c r="AL714" i="1"/>
  <c r="AK811" i="1"/>
  <c r="AK890" i="1"/>
  <c r="AK936" i="1"/>
  <c r="AK990" i="1"/>
  <c r="AK1031" i="1"/>
  <c r="AK1084" i="1"/>
  <c r="AK1125" i="1"/>
  <c r="AL1154" i="1"/>
  <c r="AL1185" i="1"/>
  <c r="AK1219" i="1"/>
  <c r="AK1248" i="1"/>
  <c r="AK1274" i="1"/>
  <c r="AL1307" i="1"/>
  <c r="AL1336" i="1"/>
  <c r="AK1360" i="1"/>
  <c r="AL1380" i="1"/>
  <c r="AL1402" i="1"/>
  <c r="AL1424" i="1"/>
  <c r="AL1444" i="1"/>
  <c r="AK1466" i="1"/>
  <c r="AL1484" i="1"/>
  <c r="AL1500" i="1"/>
  <c r="AK1516" i="1"/>
  <c r="AK1531" i="1"/>
  <c r="AK1542" i="1"/>
  <c r="AK1556" i="1"/>
  <c r="AL1569" i="1"/>
  <c r="AK1581" i="1"/>
  <c r="AK1595" i="1"/>
  <c r="AK1606" i="1"/>
  <c r="AK1620" i="1"/>
  <c r="AL1633" i="1"/>
  <c r="AK1645" i="1"/>
  <c r="AL1658" i="1"/>
  <c r="AK1669" i="1"/>
  <c r="AL1681" i="1"/>
  <c r="AL1692" i="1"/>
  <c r="AK1705" i="1"/>
  <c r="AL1715" i="1"/>
  <c r="AL1725" i="1"/>
  <c r="AL1737" i="1"/>
  <c r="AL1747" i="1"/>
  <c r="AL1757" i="1"/>
  <c r="AL1769" i="1"/>
  <c r="AL1779" i="1"/>
  <c r="AL1789" i="1"/>
  <c r="AL1801" i="1"/>
  <c r="AL1811" i="1"/>
  <c r="AL1821" i="1"/>
  <c r="AL1833" i="1"/>
  <c r="AL1843" i="1"/>
  <c r="AL1853" i="1"/>
  <c r="AL1865" i="1"/>
  <c r="AL1875" i="1"/>
  <c r="AL1885" i="1"/>
  <c r="AL1897" i="1"/>
  <c r="AL1907" i="1"/>
  <c r="AL1917" i="1"/>
  <c r="AL1929" i="1"/>
  <c r="AL1939" i="1"/>
  <c r="AL1949" i="1"/>
  <c r="AL1961" i="1"/>
  <c r="AL1971" i="1"/>
  <c r="AL1981" i="1"/>
  <c r="AL1989" i="1"/>
  <c r="AL1997" i="1"/>
  <c r="AL2005" i="1"/>
  <c r="AL2013" i="1"/>
  <c r="AL2021" i="1"/>
  <c r="AL2029" i="1"/>
  <c r="AL2037" i="1"/>
  <c r="AL2045" i="1"/>
  <c r="AL2053" i="1"/>
  <c r="AL2061" i="1"/>
  <c r="AL2069" i="1"/>
  <c r="AL2077" i="1"/>
  <c r="AL2085" i="1"/>
  <c r="AL2093" i="1"/>
  <c r="AL2101" i="1"/>
  <c r="AL2109" i="1"/>
  <c r="AL2117" i="1"/>
  <c r="AK209" i="1"/>
  <c r="AL428" i="1"/>
  <c r="AK607" i="1"/>
  <c r="AK741" i="1"/>
  <c r="AL811" i="1"/>
  <c r="AL890" i="1"/>
  <c r="AL952" i="1"/>
  <c r="AL990" i="1"/>
  <c r="AL1031" i="1"/>
  <c r="AL1084" i="1"/>
  <c r="AL1125" i="1"/>
  <c r="AK1158" i="1"/>
  <c r="AL1193" i="1"/>
  <c r="AL1219" i="1"/>
  <c r="AL1248" i="1"/>
  <c r="AL1274" i="1"/>
  <c r="AK1308" i="1"/>
  <c r="AK1337" i="1"/>
  <c r="AL1360" i="1"/>
  <c r="AK1383" i="1"/>
  <c r="AK1403" i="1"/>
  <c r="AK1425" i="1"/>
  <c r="AK1447" i="1"/>
  <c r="AL1466" i="1"/>
  <c r="AK1485" i="1"/>
  <c r="AK1501" i="1"/>
  <c r="AL1516" i="1"/>
  <c r="AL1531" i="1"/>
  <c r="AL1542" i="1"/>
  <c r="AL1556" i="1"/>
  <c r="AL1570" i="1"/>
  <c r="AL1581" i="1"/>
  <c r="AL1595" i="1"/>
  <c r="AL1606" i="1"/>
  <c r="AL1620" i="1"/>
  <c r="AL1634" i="1"/>
  <c r="AL1645" i="1"/>
  <c r="AK1659" i="1"/>
  <c r="AL1669" i="1"/>
  <c r="AL1682" i="1"/>
  <c r="AK1693" i="1"/>
  <c r="AL1705" i="1"/>
  <c r="AK1716" i="1"/>
  <c r="AK1726" i="1"/>
  <c r="AK1738" i="1"/>
  <c r="AK1748" i="1"/>
  <c r="AK1758" i="1"/>
  <c r="AK1770" i="1"/>
  <c r="AK1780" i="1"/>
  <c r="AK1790" i="1"/>
  <c r="AK1802" i="1"/>
  <c r="AK1812" i="1"/>
  <c r="AK1822" i="1"/>
  <c r="AK1834" i="1"/>
  <c r="AL231" i="1"/>
  <c r="AK429" i="1"/>
  <c r="AK613" i="1"/>
  <c r="AL746" i="1"/>
  <c r="AK812" i="1"/>
  <c r="AK891" i="1"/>
  <c r="AK955" i="1"/>
  <c r="AL996" i="1"/>
  <c r="AK1044" i="1"/>
  <c r="AK1085" i="1"/>
  <c r="AK1126" i="1"/>
  <c r="AL1158" i="1"/>
  <c r="AK1194" i="1"/>
  <c r="AK1220" i="1"/>
  <c r="AK1249" i="1"/>
  <c r="AL1282" i="1"/>
  <c r="AL1308" i="1"/>
  <c r="AL1337" i="1"/>
  <c r="AK1361" i="1"/>
  <c r="AL1383" i="1"/>
  <c r="AL1403" i="1"/>
  <c r="AL1425" i="1"/>
  <c r="AL1447" i="1"/>
  <c r="AK1467" i="1"/>
  <c r="AL1485" i="1"/>
  <c r="AL1501" i="1"/>
  <c r="AK1517" i="1"/>
  <c r="AK1532" i="1"/>
  <c r="AL1545" i="1"/>
  <c r="AK1557" i="1"/>
  <c r="AK1571" i="1"/>
  <c r="AK1582" i="1"/>
  <c r="AK1596" i="1"/>
  <c r="AL1609" i="1"/>
  <c r="AK1621" i="1"/>
  <c r="AK1635" i="1"/>
  <c r="AK1646" i="1"/>
  <c r="AL1659" i="1"/>
  <c r="AK1670" i="1"/>
  <c r="AK1683" i="1"/>
  <c r="AL1693" i="1"/>
  <c r="AL1706" i="1"/>
  <c r="AL1716" i="1"/>
  <c r="AL1726" i="1"/>
  <c r="AL1738" i="1"/>
  <c r="AL1748" i="1"/>
  <c r="AL1758" i="1"/>
  <c r="AL1770" i="1"/>
  <c r="AL1780" i="1"/>
  <c r="AL1790" i="1"/>
  <c r="AL1802" i="1"/>
  <c r="AL1812" i="1"/>
  <c r="AL1822" i="1"/>
  <c r="AL1834" i="1"/>
  <c r="AL1844" i="1"/>
  <c r="AL1854" i="1"/>
  <c r="AL1866" i="1"/>
  <c r="AL1876" i="1"/>
  <c r="AL1886" i="1"/>
  <c r="AL1898" i="1"/>
  <c r="AL1908" i="1"/>
  <c r="AL1918" i="1"/>
  <c r="AL1930" i="1"/>
  <c r="AL1940" i="1"/>
  <c r="AL1950" i="1"/>
  <c r="AL1962" i="1"/>
  <c r="AL1972" i="1"/>
  <c r="AL245" i="1"/>
  <c r="AL469" i="1"/>
  <c r="AL613" i="1"/>
  <c r="AK747" i="1"/>
  <c r="AL840" i="1"/>
  <c r="AL891" i="1"/>
  <c r="AL955" i="1"/>
  <c r="AK997" i="1"/>
  <c r="AL1044" i="1"/>
  <c r="AL1085" i="1"/>
  <c r="AL1126" i="1"/>
  <c r="AK1167" i="1"/>
  <c r="AL1194" i="1"/>
  <c r="AL1220" i="1"/>
  <c r="AL1249" i="1"/>
  <c r="AK1283" i="1"/>
  <c r="AK1312" i="1"/>
  <c r="AK1338" i="1"/>
  <c r="AL1361" i="1"/>
  <c r="AK1384" i="1"/>
  <c r="AK1404" i="1"/>
  <c r="AK1426" i="1"/>
  <c r="AK1448" i="1"/>
  <c r="AL1467" i="1"/>
  <c r="AK1486" i="1"/>
  <c r="AK1502" i="1"/>
  <c r="AL1517" i="1"/>
  <c r="AL1532" i="1"/>
  <c r="AL1546" i="1"/>
  <c r="AL1557" i="1"/>
  <c r="AL1571" i="1"/>
  <c r="AL1582" i="1"/>
  <c r="AL1596" i="1"/>
  <c r="AL1610" i="1"/>
  <c r="AL1621" i="1"/>
  <c r="AL1635" i="1"/>
  <c r="AL1646" i="1"/>
  <c r="AK1660" i="1"/>
  <c r="AL1670" i="1"/>
  <c r="AL1683" i="1"/>
  <c r="AK1694" i="1"/>
  <c r="AK1707" i="1"/>
  <c r="AK246" i="1"/>
  <c r="AL472" i="1"/>
  <c r="AL629" i="1"/>
  <c r="AL747" i="1"/>
  <c r="AK841" i="1"/>
  <c r="AK892" i="1"/>
  <c r="AK956" i="1"/>
  <c r="AL1007" i="1"/>
  <c r="AL1048" i="1"/>
  <c r="AK1086" i="1"/>
  <c r="AK1127" i="1"/>
  <c r="AL1167" i="1"/>
  <c r="AK1195" i="1"/>
  <c r="AK1224" i="1"/>
  <c r="AL1257" i="1"/>
  <c r="AL1283" i="1"/>
  <c r="AL1312" i="1"/>
  <c r="AL1338" i="1"/>
  <c r="AK1362" i="1"/>
  <c r="AL1384" i="1"/>
  <c r="AL1404" i="1"/>
  <c r="AL1426" i="1"/>
  <c r="AL1448" i="1"/>
  <c r="AK1468" i="1"/>
  <c r="AL1486" i="1"/>
  <c r="AL1502" i="1"/>
  <c r="AK1518" i="1"/>
  <c r="AK1533" i="1"/>
  <c r="AL246" i="1"/>
  <c r="AL488" i="1"/>
  <c r="AL655" i="1"/>
  <c r="AK748" i="1"/>
  <c r="AL841" i="1"/>
  <c r="AK911" i="1"/>
  <c r="AL956" i="1"/>
  <c r="AK1008" i="1"/>
  <c r="AL253" i="1"/>
  <c r="AL675" i="1"/>
  <c r="AL914" i="1"/>
  <c r="AK1051" i="1"/>
  <c r="AL1137" i="1"/>
  <c r="AK1208" i="1"/>
  <c r="AL1268" i="1"/>
  <c r="AK1346" i="1"/>
  <c r="AL1392" i="1"/>
  <c r="AL1435" i="1"/>
  <c r="AK1491" i="1"/>
  <c r="AK1523" i="1"/>
  <c r="AK1549" i="1"/>
  <c r="AK1574" i="1"/>
  <c r="AL1601" i="1"/>
  <c r="AK1627" i="1"/>
  <c r="AK1652" i="1"/>
  <c r="AL1675" i="1"/>
  <c r="AK1699" i="1"/>
  <c r="AK1721" i="1"/>
  <c r="AK1740" i="1"/>
  <c r="AK1761" i="1"/>
  <c r="AL1774" i="1"/>
  <c r="AL1795" i="1"/>
  <c r="AL1814" i="1"/>
  <c r="AL1835" i="1"/>
  <c r="AL1850" i="1"/>
  <c r="AL1868" i="1"/>
  <c r="AK1886" i="1"/>
  <c r="AL1901" i="1"/>
  <c r="AL1921" i="1"/>
  <c r="AL1934" i="1"/>
  <c r="AL1954" i="1"/>
  <c r="AK1972" i="1"/>
  <c r="AK1985" i="1"/>
  <c r="AK1998" i="1"/>
  <c r="AL2008" i="1"/>
  <c r="AK2019" i="1"/>
  <c r="AK2032" i="1"/>
  <c r="AL2042" i="1"/>
  <c r="AL2055" i="1"/>
  <c r="AK2066" i="1"/>
  <c r="AK2079" i="1"/>
  <c r="AL2089" i="1"/>
  <c r="AL2102" i="1"/>
  <c r="AK2113" i="1"/>
  <c r="AL2125" i="1"/>
  <c r="AL2135" i="1"/>
  <c r="AL2145" i="1"/>
  <c r="AL2157" i="1"/>
  <c r="AL2167" i="1"/>
  <c r="AL2177" i="1"/>
  <c r="AL2189" i="1"/>
  <c r="AL2199" i="1"/>
  <c r="AL2209" i="1"/>
  <c r="AL2221" i="1"/>
  <c r="AL2231" i="1"/>
  <c r="AL2241" i="1"/>
  <c r="AL2253" i="1"/>
  <c r="AL2263" i="1"/>
  <c r="AL2273" i="1"/>
  <c r="AL2285" i="1"/>
  <c r="AL2295" i="1"/>
  <c r="AL2305" i="1"/>
  <c r="AL2317" i="1"/>
  <c r="AL2327" i="1"/>
  <c r="AK2337" i="1"/>
  <c r="AL2346" i="1"/>
  <c r="AL2357" i="1"/>
  <c r="AK2367" i="1"/>
  <c r="AL2376" i="1"/>
  <c r="AK2386" i="1"/>
  <c r="AK2396" i="1"/>
  <c r="AL2404" i="1"/>
  <c r="AK2413" i="1"/>
  <c r="AL2421" i="1"/>
  <c r="AK2430" i="1"/>
  <c r="AL2438" i="1"/>
  <c r="AK2447" i="1"/>
  <c r="AL2455" i="1"/>
  <c r="AK2464" i="1"/>
  <c r="AL2472" i="1"/>
  <c r="AK2481" i="1"/>
  <c r="AL2489" i="1"/>
  <c r="AK2498" i="1"/>
  <c r="AL2506" i="1"/>
  <c r="AL2514" i="1"/>
  <c r="AL2522" i="1"/>
  <c r="AL2530" i="1"/>
  <c r="AL2538" i="1"/>
  <c r="AL2546" i="1"/>
  <c r="AL2554" i="1"/>
  <c r="AL2562" i="1"/>
  <c r="AL2570" i="1"/>
  <c r="AL2578" i="1"/>
  <c r="AL2586" i="1"/>
  <c r="AL2594" i="1"/>
  <c r="AL2602" i="1"/>
  <c r="AL2610" i="1"/>
  <c r="AL2618" i="1"/>
  <c r="AL2626" i="1"/>
  <c r="AL2634" i="1"/>
  <c r="AL2642" i="1"/>
  <c r="AL2650" i="1"/>
  <c r="AL2658" i="1"/>
  <c r="AL2666" i="1"/>
  <c r="AL2674" i="1"/>
  <c r="AL2682" i="1"/>
  <c r="AL2690" i="1"/>
  <c r="AL2698" i="1"/>
  <c r="AL2706" i="1"/>
  <c r="AL2714" i="1"/>
  <c r="AL2722" i="1"/>
  <c r="AL2730" i="1"/>
  <c r="AL2738" i="1"/>
  <c r="AL2746" i="1"/>
  <c r="AL2754" i="1"/>
  <c r="AL2762" i="1"/>
  <c r="AL2770" i="1"/>
  <c r="AL2778" i="1"/>
  <c r="AL2786" i="1"/>
  <c r="AL2794" i="1"/>
  <c r="AL2802" i="1"/>
  <c r="AL2810" i="1"/>
  <c r="AL2818" i="1"/>
  <c r="AL2826" i="1"/>
  <c r="AL2834" i="1"/>
  <c r="AL2842" i="1"/>
  <c r="AL2850" i="1"/>
  <c r="AL2858" i="1"/>
  <c r="AL2866" i="1"/>
  <c r="AL2874" i="1"/>
  <c r="AL2882" i="1"/>
  <c r="AL2890" i="1"/>
  <c r="AL2898" i="1"/>
  <c r="AL2906" i="1"/>
  <c r="AL2914" i="1"/>
  <c r="AL2922" i="1"/>
  <c r="AL2930" i="1"/>
  <c r="AL2938" i="1"/>
  <c r="AL2946" i="1"/>
  <c r="AL2954" i="1"/>
  <c r="AL2962" i="1"/>
  <c r="AL2970" i="1"/>
  <c r="AL2978" i="1"/>
  <c r="AL2986" i="1"/>
  <c r="AL2994" i="1"/>
  <c r="AL3002" i="1"/>
  <c r="AL3010" i="1"/>
  <c r="AL3018" i="1"/>
  <c r="AL3026" i="1"/>
  <c r="AL3034" i="1"/>
  <c r="AL3042" i="1"/>
  <c r="AL3050" i="1"/>
  <c r="AL3058" i="1"/>
  <c r="AL3066" i="1"/>
  <c r="AL3074" i="1"/>
  <c r="AL3082" i="1"/>
  <c r="AL3090" i="1"/>
  <c r="AL3098" i="1"/>
  <c r="AL3106" i="1"/>
  <c r="AL3114" i="1"/>
  <c r="AL3122" i="1"/>
  <c r="AL3130" i="1"/>
  <c r="AL3138" i="1"/>
  <c r="AL3146" i="1"/>
  <c r="AL3154" i="1"/>
  <c r="AL3162" i="1"/>
  <c r="AL3170" i="1"/>
  <c r="AL3178" i="1"/>
  <c r="AK325" i="1"/>
  <c r="AL697" i="1"/>
  <c r="AK915" i="1"/>
  <c r="AL1051" i="1"/>
  <c r="AL1141" i="1"/>
  <c r="AL1208" i="1"/>
  <c r="AK1284" i="1"/>
  <c r="AL1346" i="1"/>
  <c r="AK1393" i="1"/>
  <c r="AK1436" i="1"/>
  <c r="AL1491" i="1"/>
  <c r="AL1523" i="1"/>
  <c r="AL1549" i="1"/>
  <c r="AL1574" i="1"/>
  <c r="AL1602" i="1"/>
  <c r="AL1627" i="1"/>
  <c r="AL1652" i="1"/>
  <c r="AK1676" i="1"/>
  <c r="AL1699" i="1"/>
  <c r="AL1721" i="1"/>
  <c r="AL1740" i="1"/>
  <c r="AL1761" i="1"/>
  <c r="AK1777" i="1"/>
  <c r="AK1796" i="1"/>
  <c r="AK1817" i="1"/>
  <c r="AK1836" i="1"/>
  <c r="AK1851" i="1"/>
  <c r="AK1869" i="1"/>
  <c r="AK1889" i="1"/>
  <c r="AK1902" i="1"/>
  <c r="AK1922" i="1"/>
  <c r="AK1937" i="1"/>
  <c r="AK1955" i="1"/>
  <c r="AK1973" i="1"/>
  <c r="AL1985" i="1"/>
  <c r="AL1998" i="1"/>
  <c r="AK2009" i="1"/>
  <c r="AK2022" i="1"/>
  <c r="AL2032" i="1"/>
  <c r="AK2043" i="1"/>
  <c r="AK2056" i="1"/>
  <c r="AL2066" i="1"/>
  <c r="AL2079" i="1"/>
  <c r="AK2090" i="1"/>
  <c r="AK2103" i="1"/>
  <c r="AL2113" i="1"/>
  <c r="AK2126" i="1"/>
  <c r="AK2136" i="1"/>
  <c r="AK2146" i="1"/>
  <c r="AK2158" i="1"/>
  <c r="AK2168" i="1"/>
  <c r="AK2178" i="1"/>
  <c r="AK2190" i="1"/>
  <c r="AK2200" i="1"/>
  <c r="AK2210" i="1"/>
  <c r="AK2222" i="1"/>
  <c r="AK2232" i="1"/>
  <c r="AK2242" i="1"/>
  <c r="AK2254" i="1"/>
  <c r="AK2264" i="1"/>
  <c r="AK2274" i="1"/>
  <c r="AK2286" i="1"/>
  <c r="AK2296" i="1"/>
  <c r="AK2306" i="1"/>
  <c r="AK2318" i="1"/>
  <c r="AK2328" i="1"/>
  <c r="AL2337" i="1"/>
  <c r="AK2347" i="1"/>
  <c r="AK2358" i="1"/>
  <c r="AL2367" i="1"/>
  <c r="AK2377" i="1"/>
  <c r="AL2386" i="1"/>
  <c r="AL2396" i="1"/>
  <c r="AK2405" i="1"/>
  <c r="AL2413" i="1"/>
  <c r="AK2422" i="1"/>
  <c r="AL2430" i="1"/>
  <c r="AK2439" i="1"/>
  <c r="AL2447" i="1"/>
  <c r="AK2456" i="1"/>
  <c r="AL2464" i="1"/>
  <c r="AK2473" i="1"/>
  <c r="AL2481" i="1"/>
  <c r="AK2490" i="1"/>
  <c r="AL2498" i="1"/>
  <c r="AK2507" i="1"/>
  <c r="AK2515" i="1"/>
  <c r="AK2523" i="1"/>
  <c r="AK2531" i="1"/>
  <c r="AK2539" i="1"/>
  <c r="AK2547" i="1"/>
  <c r="AK2555" i="1"/>
  <c r="AK2563" i="1"/>
  <c r="AK2571" i="1"/>
  <c r="AK2579" i="1"/>
  <c r="AK2587" i="1"/>
  <c r="AK2595" i="1"/>
  <c r="AK2603" i="1"/>
  <c r="AK2611" i="1"/>
  <c r="AK2619" i="1"/>
  <c r="AK2627" i="1"/>
  <c r="AK2635" i="1"/>
  <c r="AK2643" i="1"/>
  <c r="AK2651" i="1"/>
  <c r="AK2659" i="1"/>
  <c r="AK2667" i="1"/>
  <c r="AK2675" i="1"/>
  <c r="AK2683" i="1"/>
  <c r="AK2691" i="1"/>
  <c r="AK2699" i="1"/>
  <c r="AK2707" i="1"/>
  <c r="AK2715" i="1"/>
  <c r="AK2723" i="1"/>
  <c r="AK2731" i="1"/>
  <c r="AK2739" i="1"/>
  <c r="AK2747" i="1"/>
  <c r="AK2755" i="1"/>
  <c r="AK2763" i="1"/>
  <c r="AK2771" i="1"/>
  <c r="AK2779" i="1"/>
  <c r="AK2787" i="1"/>
  <c r="AK2795" i="1"/>
  <c r="AK2803" i="1"/>
  <c r="AK2811" i="1"/>
  <c r="AK2819" i="1"/>
  <c r="AK2827" i="1"/>
  <c r="AK2835" i="1"/>
  <c r="AK2843" i="1"/>
  <c r="AK2851" i="1"/>
  <c r="AK2859" i="1"/>
  <c r="AK2867" i="1"/>
  <c r="AK2875" i="1"/>
  <c r="AK2883" i="1"/>
  <c r="AK2891" i="1"/>
  <c r="AK2899" i="1"/>
  <c r="AK2907" i="1"/>
  <c r="AK2915" i="1"/>
  <c r="AK2923" i="1"/>
  <c r="AK2931" i="1"/>
  <c r="AK2939" i="1"/>
  <c r="AK2947" i="1"/>
  <c r="AK2955" i="1"/>
  <c r="AK2963" i="1"/>
  <c r="AK2971" i="1"/>
  <c r="AK2979" i="1"/>
  <c r="AK2987" i="1"/>
  <c r="AK2995" i="1"/>
  <c r="AK3003" i="1"/>
  <c r="AK3011" i="1"/>
  <c r="AK3019" i="1"/>
  <c r="AK3027" i="1"/>
  <c r="AK3035" i="1"/>
  <c r="AK3043" i="1"/>
  <c r="AL325" i="1"/>
  <c r="AL748" i="1"/>
  <c r="AL915" i="1"/>
  <c r="AK1052" i="1"/>
  <c r="AK1142" i="1"/>
  <c r="AK1209" i="1"/>
  <c r="AL1284" i="1"/>
  <c r="AK1347" i="1"/>
  <c r="AL1393" i="1"/>
  <c r="AK1455" i="1"/>
  <c r="AK1492" i="1"/>
  <c r="AK1524" i="1"/>
  <c r="AK1550" i="1"/>
  <c r="AL1577" i="1"/>
  <c r="AK1603" i="1"/>
  <c r="AK1628" i="1"/>
  <c r="AK1653" i="1"/>
  <c r="AL1676" i="1"/>
  <c r="AK1700" i="1"/>
  <c r="AK1722" i="1"/>
  <c r="AK1741" i="1"/>
  <c r="AK1762" i="1"/>
  <c r="AK1781" i="1"/>
  <c r="AL1796" i="1"/>
  <c r="AL1817" i="1"/>
  <c r="AL1836" i="1"/>
  <c r="AK1854" i="1"/>
  <c r="AL1869" i="1"/>
  <c r="AL1889" i="1"/>
  <c r="AL1902" i="1"/>
  <c r="AL1922" i="1"/>
  <c r="AK1940" i="1"/>
  <c r="AL1955" i="1"/>
  <c r="AL1973" i="1"/>
  <c r="AK1986" i="1"/>
  <c r="AK1999" i="1"/>
  <c r="AL2009" i="1"/>
  <c r="AL2022" i="1"/>
  <c r="AK2033" i="1"/>
  <c r="AK2046" i="1"/>
  <c r="AL2056" i="1"/>
  <c r="AK2067" i="1"/>
  <c r="AK2080" i="1"/>
  <c r="AL2090" i="1"/>
  <c r="AL2103" i="1"/>
  <c r="AK2114" i="1"/>
  <c r="AL2126" i="1"/>
  <c r="AL2136" i="1"/>
  <c r="AL2146" i="1"/>
  <c r="AL2158" i="1"/>
  <c r="AL2168" i="1"/>
  <c r="AL2178" i="1"/>
  <c r="AL2190" i="1"/>
  <c r="AL2200" i="1"/>
  <c r="AL2210" i="1"/>
  <c r="AL2222" i="1"/>
  <c r="AL2232" i="1"/>
  <c r="AL2242" i="1"/>
  <c r="AL2254" i="1"/>
  <c r="AL2264" i="1"/>
  <c r="AL2274" i="1"/>
  <c r="AL2286" i="1"/>
  <c r="AL2296" i="1"/>
  <c r="AL2306" i="1"/>
  <c r="AL2318" i="1"/>
  <c r="AL2328" i="1"/>
  <c r="AK2338" i="1"/>
  <c r="AK2349" i="1"/>
  <c r="AL2358" i="1"/>
  <c r="AK2368" i="1"/>
  <c r="AL2377" i="1"/>
  <c r="AK2387" i="1"/>
  <c r="AK2397" i="1"/>
  <c r="AL2405" i="1"/>
  <c r="AK2414" i="1"/>
  <c r="AL2422" i="1"/>
  <c r="AK2431" i="1"/>
  <c r="AL2439" i="1"/>
  <c r="AK2448" i="1"/>
  <c r="AL2456" i="1"/>
  <c r="AK2465" i="1"/>
  <c r="AL2473" i="1"/>
  <c r="AK2482" i="1"/>
  <c r="AL2490" i="1"/>
  <c r="AK2499" i="1"/>
  <c r="AL2507" i="1"/>
  <c r="AL2515" i="1"/>
  <c r="AL2523" i="1"/>
  <c r="AL2531" i="1"/>
  <c r="AL2539" i="1"/>
  <c r="AL2547" i="1"/>
  <c r="AL2555" i="1"/>
  <c r="AL2563" i="1"/>
  <c r="AL2571" i="1"/>
  <c r="AL2579" i="1"/>
  <c r="AL2587" i="1"/>
  <c r="AL2595" i="1"/>
  <c r="AL2603" i="1"/>
  <c r="AL2611" i="1"/>
  <c r="AL2619" i="1"/>
  <c r="AL2627" i="1"/>
  <c r="AL2635" i="1"/>
  <c r="AL2643" i="1"/>
  <c r="AL2651" i="1"/>
  <c r="AL2659" i="1"/>
  <c r="AL2667" i="1"/>
  <c r="AL2675" i="1"/>
  <c r="AL2683" i="1"/>
  <c r="AL2691" i="1"/>
  <c r="AL2699" i="1"/>
  <c r="AL2707" i="1"/>
  <c r="AL2715" i="1"/>
  <c r="AL2723" i="1"/>
  <c r="AL2731" i="1"/>
  <c r="AL2739" i="1"/>
  <c r="AL2747" i="1"/>
  <c r="AL2755" i="1"/>
  <c r="AL2763" i="1"/>
  <c r="AL2771" i="1"/>
  <c r="AL2779" i="1"/>
  <c r="AL2787" i="1"/>
  <c r="AL2795" i="1"/>
  <c r="AL2803" i="1"/>
  <c r="AL2811" i="1"/>
  <c r="AL2819" i="1"/>
  <c r="AL2827" i="1"/>
  <c r="AL2835" i="1"/>
  <c r="AL2843" i="1"/>
  <c r="AL2851" i="1"/>
  <c r="AL2859" i="1"/>
  <c r="AL2867" i="1"/>
  <c r="AL2875" i="1"/>
  <c r="AL2883" i="1"/>
  <c r="AL2891" i="1"/>
  <c r="AL2899" i="1"/>
  <c r="AL2907" i="1"/>
  <c r="AL2915" i="1"/>
  <c r="AL2923" i="1"/>
  <c r="AL2931" i="1"/>
  <c r="AL2939" i="1"/>
  <c r="AL2947" i="1"/>
  <c r="AL2955" i="1"/>
  <c r="AL2963" i="1"/>
  <c r="AL2971" i="1"/>
  <c r="AL2979" i="1"/>
  <c r="AL2987" i="1"/>
  <c r="AL2995" i="1"/>
  <c r="AL3003" i="1"/>
  <c r="AL3011" i="1"/>
  <c r="AL3019" i="1"/>
  <c r="AL3027" i="1"/>
  <c r="AL3035" i="1"/>
  <c r="AK326" i="1"/>
  <c r="AL778" i="1"/>
  <c r="AL933" i="1"/>
  <c r="AL1052" i="1"/>
  <c r="AL1142" i="1"/>
  <c r="AL1224" i="1"/>
  <c r="AK1288" i="1"/>
  <c r="AL1347" i="1"/>
  <c r="AK1394" i="1"/>
  <c r="AL1455" i="1"/>
  <c r="AL1492" i="1"/>
  <c r="AL1524" i="1"/>
  <c r="AL1550" i="1"/>
  <c r="AL1578" i="1"/>
  <c r="AL1603" i="1"/>
  <c r="AL1628" i="1"/>
  <c r="AL1653" i="1"/>
  <c r="AK1677" i="1"/>
  <c r="AL1700" i="1"/>
  <c r="AL1722" i="1"/>
  <c r="AL1741" i="1"/>
  <c r="AL1762" i="1"/>
  <c r="AL1781" i="1"/>
  <c r="AK1797" i="1"/>
  <c r="AK1818" i="1"/>
  <c r="AK1837" i="1"/>
  <c r="AK1857" i="1"/>
  <c r="AK1870" i="1"/>
  <c r="AK1890" i="1"/>
  <c r="AK1905" i="1"/>
  <c r="AK1923" i="1"/>
  <c r="AK1941" i="1"/>
  <c r="AK1956" i="1"/>
  <c r="AK1974" i="1"/>
  <c r="AL1986" i="1"/>
  <c r="AL1999" i="1"/>
  <c r="AK2010" i="1"/>
  <c r="AK2023" i="1"/>
  <c r="AL2033" i="1"/>
  <c r="AL2046" i="1"/>
  <c r="AK2057" i="1"/>
  <c r="AK2070" i="1"/>
  <c r="AL2080" i="1"/>
  <c r="AK2091" i="1"/>
  <c r="AK2104" i="1"/>
  <c r="AL2114" i="1"/>
  <c r="AK2127" i="1"/>
  <c r="AK2137" i="1"/>
  <c r="AK2147" i="1"/>
  <c r="AK2159" i="1"/>
  <c r="AK2169" i="1"/>
  <c r="AK2179" i="1"/>
  <c r="AK2191" i="1"/>
  <c r="AK2201" i="1"/>
  <c r="AK2211" i="1"/>
  <c r="AK2223" i="1"/>
  <c r="AK2233" i="1"/>
  <c r="AK2243" i="1"/>
  <c r="AK2255" i="1"/>
  <c r="AK2265" i="1"/>
  <c r="AK2275" i="1"/>
  <c r="AK2287" i="1"/>
  <c r="AK2297" i="1"/>
  <c r="AK2307" i="1"/>
  <c r="AK2319" i="1"/>
  <c r="AK2329" i="1"/>
  <c r="AL2338" i="1"/>
  <c r="AL2349" i="1"/>
  <c r="AK2359" i="1"/>
  <c r="AL2368" i="1"/>
  <c r="AK2378" i="1"/>
  <c r="AK2389" i="1"/>
  <c r="AL2397" i="1"/>
  <c r="AK2406" i="1"/>
  <c r="AL2414" i="1"/>
  <c r="AK2423" i="1"/>
  <c r="AL2431" i="1"/>
  <c r="AK2440" i="1"/>
  <c r="AL2448" i="1"/>
  <c r="AK2457" i="1"/>
  <c r="AL2465" i="1"/>
  <c r="AK2474" i="1"/>
  <c r="AL2482" i="1"/>
  <c r="AK2491" i="1"/>
  <c r="AK2500" i="1"/>
  <c r="AK2508" i="1"/>
  <c r="AK2516" i="1"/>
  <c r="AK2524" i="1"/>
  <c r="AK2532" i="1"/>
  <c r="AK2540" i="1"/>
  <c r="AK2548" i="1"/>
  <c r="AK2556" i="1"/>
  <c r="AK2564" i="1"/>
  <c r="AK2572" i="1"/>
  <c r="AK2580" i="1"/>
  <c r="AK2588" i="1"/>
  <c r="AK2596" i="1"/>
  <c r="AK2604" i="1"/>
  <c r="AK2612" i="1"/>
  <c r="AK2620" i="1"/>
  <c r="AK2628" i="1"/>
  <c r="AK2636" i="1"/>
  <c r="AK2644" i="1"/>
  <c r="AK2652" i="1"/>
  <c r="AK2660" i="1"/>
  <c r="AK2668" i="1"/>
  <c r="AK2676" i="1"/>
  <c r="AK2684" i="1"/>
  <c r="AK2692" i="1"/>
  <c r="AK2700" i="1"/>
  <c r="AK2708" i="1"/>
  <c r="AK2716" i="1"/>
  <c r="AK2724" i="1"/>
  <c r="AK2732" i="1"/>
  <c r="AK2740" i="1"/>
  <c r="AK2748" i="1"/>
  <c r="AK2756" i="1"/>
  <c r="AK2764" i="1"/>
  <c r="AK2772" i="1"/>
  <c r="AK2780" i="1"/>
  <c r="AK2788" i="1"/>
  <c r="AK2796" i="1"/>
  <c r="AK2804" i="1"/>
  <c r="AK2812" i="1"/>
  <c r="AK2820" i="1"/>
  <c r="AK2828" i="1"/>
  <c r="AK2836" i="1"/>
  <c r="AK2844" i="1"/>
  <c r="AK2852" i="1"/>
  <c r="AK2860" i="1"/>
  <c r="AK2868" i="1"/>
  <c r="AK2876" i="1"/>
  <c r="AK2884" i="1"/>
  <c r="AK2892" i="1"/>
  <c r="AK2900" i="1"/>
  <c r="AK2908" i="1"/>
  <c r="AK2916" i="1"/>
  <c r="AK2924" i="1"/>
  <c r="AK2932" i="1"/>
  <c r="AK2940" i="1"/>
  <c r="AK2948" i="1"/>
  <c r="AK2956" i="1"/>
  <c r="AK2964" i="1"/>
  <c r="AK2972" i="1"/>
  <c r="AK2980" i="1"/>
  <c r="AK2988" i="1"/>
  <c r="AK2996" i="1"/>
  <c r="AK3004" i="1"/>
  <c r="AK3012" i="1"/>
  <c r="AK3020" i="1"/>
  <c r="AK3028" i="1"/>
  <c r="AL326" i="1"/>
  <c r="AK779" i="1"/>
  <c r="AK957" i="1"/>
  <c r="AK1063" i="1"/>
  <c r="AK1143" i="1"/>
  <c r="AL1232" i="1"/>
  <c r="AL1288" i="1"/>
  <c r="AK1348" i="1"/>
  <c r="AK1411" i="1"/>
  <c r="AK1456" i="1"/>
  <c r="AK1493" i="1"/>
  <c r="AK1525" i="1"/>
  <c r="AK1558" i="1"/>
  <c r="AL1585" i="1"/>
  <c r="AK1611" i="1"/>
  <c r="AK1636" i="1"/>
  <c r="AL1660" i="1"/>
  <c r="AK1684" i="1"/>
  <c r="AL1707" i="1"/>
  <c r="AK1723" i="1"/>
  <c r="AK1742" i="1"/>
  <c r="AK1763" i="1"/>
  <c r="AK1782" i="1"/>
  <c r="AK1803" i="1"/>
  <c r="AL1818" i="1"/>
  <c r="AL1837" i="1"/>
  <c r="AL1857" i="1"/>
  <c r="AL1870" i="1"/>
  <c r="AL1890" i="1"/>
  <c r="AK1908" i="1"/>
  <c r="AL1923" i="1"/>
  <c r="AL1941" i="1"/>
  <c r="AL1956" i="1"/>
  <c r="AL1974" i="1"/>
  <c r="AK1987" i="1"/>
  <c r="AK2000" i="1"/>
  <c r="AL2010" i="1"/>
  <c r="AL2023" i="1"/>
  <c r="AK2034" i="1"/>
  <c r="AK2047" i="1"/>
  <c r="AL2057" i="1"/>
  <c r="AL2070" i="1"/>
  <c r="AK2081" i="1"/>
  <c r="AK2094" i="1"/>
  <c r="AL2104" i="1"/>
  <c r="AK2115" i="1"/>
  <c r="AL2127" i="1"/>
  <c r="AL2137" i="1"/>
  <c r="AL2149" i="1"/>
  <c r="AL2159" i="1"/>
  <c r="AL2169" i="1"/>
  <c r="AL2181" i="1"/>
  <c r="AL2191" i="1"/>
  <c r="AL2201" i="1"/>
  <c r="AL2213" i="1"/>
  <c r="AL2223" i="1"/>
  <c r="AL2233" i="1"/>
  <c r="AL2245" i="1"/>
  <c r="AL2255" i="1"/>
  <c r="AL2265" i="1"/>
  <c r="AL2277" i="1"/>
  <c r="AL2287" i="1"/>
  <c r="AL2297" i="1"/>
  <c r="AL2309" i="1"/>
  <c r="AL2319" i="1"/>
  <c r="AL2329" i="1"/>
  <c r="AK2339" i="1"/>
  <c r="AK2350" i="1"/>
  <c r="AL2359" i="1"/>
  <c r="AK2369" i="1"/>
  <c r="AL2378" i="1"/>
  <c r="AL2389" i="1"/>
  <c r="AK2398" i="1"/>
  <c r="AL2406" i="1"/>
  <c r="AK2415" i="1"/>
  <c r="AL2423" i="1"/>
  <c r="AK2432" i="1"/>
  <c r="AL2440" i="1"/>
  <c r="AK2449" i="1"/>
  <c r="AL2457" i="1"/>
  <c r="AK2466" i="1"/>
  <c r="AL2474" i="1"/>
  <c r="AK2483" i="1"/>
  <c r="AK2492" i="1"/>
  <c r="AL2500" i="1"/>
  <c r="AL2508" i="1"/>
  <c r="AL2516" i="1"/>
  <c r="AL2524" i="1"/>
  <c r="AL2532" i="1"/>
  <c r="AL2540" i="1"/>
  <c r="AL2548" i="1"/>
  <c r="AL2556" i="1"/>
  <c r="AL2564" i="1"/>
  <c r="AL2572" i="1"/>
  <c r="AL2580" i="1"/>
  <c r="AL2588" i="1"/>
  <c r="AL2596" i="1"/>
  <c r="AL2604" i="1"/>
  <c r="AL2612" i="1"/>
  <c r="AL2620" i="1"/>
  <c r="AL2628" i="1"/>
  <c r="AL2636" i="1"/>
  <c r="AL2644" i="1"/>
  <c r="AL2652" i="1"/>
  <c r="AL2660" i="1"/>
  <c r="AL2668" i="1"/>
  <c r="AL2676" i="1"/>
  <c r="AL2684" i="1"/>
  <c r="AL2692" i="1"/>
  <c r="AL2700" i="1"/>
  <c r="AL2708" i="1"/>
  <c r="AL2716" i="1"/>
  <c r="AL2724" i="1"/>
  <c r="AL2732" i="1"/>
  <c r="AL2740" i="1"/>
  <c r="AL2748" i="1"/>
  <c r="AL2756" i="1"/>
  <c r="AL2764" i="1"/>
  <c r="AL2772" i="1"/>
  <c r="AL2780" i="1"/>
  <c r="AL2788" i="1"/>
  <c r="AL2796" i="1"/>
  <c r="AL2804" i="1"/>
  <c r="AL2812" i="1"/>
  <c r="AL2820" i="1"/>
  <c r="AL2828" i="1"/>
  <c r="AK337" i="1"/>
  <c r="AL779" i="1"/>
  <c r="AK968" i="1"/>
  <c r="AL1063" i="1"/>
  <c r="AK1168" i="1"/>
  <c r="AK1233" i="1"/>
  <c r="AL1296" i="1"/>
  <c r="AL1348" i="1"/>
  <c r="AL1411" i="1"/>
  <c r="AL1456" i="1"/>
  <c r="AL1493" i="1"/>
  <c r="AL1533" i="1"/>
  <c r="AL1558" i="1"/>
  <c r="AL1586" i="1"/>
  <c r="AL1611" i="1"/>
  <c r="AL1636" i="1"/>
  <c r="AK1661" i="1"/>
  <c r="AL1684" i="1"/>
  <c r="AK1708" i="1"/>
  <c r="AK1729" i="1"/>
  <c r="AL1742" i="1"/>
  <c r="AL1763" i="1"/>
  <c r="AL1782" i="1"/>
  <c r="AL1803" i="1"/>
  <c r="AK1819" i="1"/>
  <c r="AK1838" i="1"/>
  <c r="AK1858" i="1"/>
  <c r="AK1873" i="1"/>
  <c r="AK1891" i="1"/>
  <c r="AK1909" i="1"/>
  <c r="AK1924" i="1"/>
  <c r="AK1942" i="1"/>
  <c r="AK1957" i="1"/>
  <c r="AK1977" i="1"/>
  <c r="AK1990" i="1"/>
  <c r="AL2000" i="1"/>
  <c r="AK2011" i="1"/>
  <c r="AK2024" i="1"/>
  <c r="AL2034" i="1"/>
  <c r="AL2047" i="1"/>
  <c r="AK2058" i="1"/>
  <c r="AK2071" i="1"/>
  <c r="AL2081" i="1"/>
  <c r="AL2094" i="1"/>
  <c r="AK2105" i="1"/>
  <c r="AK2118" i="1"/>
  <c r="AK2128" i="1"/>
  <c r="AK2138" i="1"/>
  <c r="AK2150" i="1"/>
  <c r="AK2160" i="1"/>
  <c r="AK2170" i="1"/>
  <c r="AK2182" i="1"/>
  <c r="AK2192" i="1"/>
  <c r="AK2202" i="1"/>
  <c r="AK2214" i="1"/>
  <c r="AK2224" i="1"/>
  <c r="AK2234" i="1"/>
  <c r="AK2246" i="1"/>
  <c r="AK2256" i="1"/>
  <c r="AK2266" i="1"/>
  <c r="AK2278" i="1"/>
  <c r="AK2288" i="1"/>
  <c r="AK2298" i="1"/>
  <c r="AK2310" i="1"/>
  <c r="AK2320" i="1"/>
  <c r="AK2330" i="1"/>
  <c r="AK2341" i="1"/>
  <c r="AL2350" i="1"/>
  <c r="AK2360" i="1"/>
  <c r="AL2369" i="1"/>
  <c r="AK2379" i="1"/>
  <c r="AK2390" i="1"/>
  <c r="AL2398" i="1"/>
  <c r="AK2407" i="1"/>
  <c r="AL2415" i="1"/>
  <c r="AK2424" i="1"/>
  <c r="AL2432" i="1"/>
  <c r="AK2441" i="1"/>
  <c r="AL2449" i="1"/>
  <c r="AK2458" i="1"/>
  <c r="AL2466" i="1"/>
  <c r="AK2475" i="1"/>
  <c r="AK2484" i="1"/>
  <c r="AL2492" i="1"/>
  <c r="AK2501" i="1"/>
  <c r="AK2509" i="1"/>
  <c r="AK489" i="1"/>
  <c r="AK780" i="1"/>
  <c r="AL968" i="1"/>
  <c r="AK1064" i="1"/>
  <c r="AL1168" i="1"/>
  <c r="AL1233" i="1"/>
  <c r="AK1297" i="1"/>
  <c r="AK1369" i="1"/>
  <c r="AK1412" i="1"/>
  <c r="AK1457" i="1"/>
  <c r="AK1494" i="1"/>
  <c r="AK1534" i="1"/>
  <c r="AL1561" i="1"/>
  <c r="AK1587" i="1"/>
  <c r="AK1612" i="1"/>
  <c r="AK1637" i="1"/>
  <c r="AL1661" i="1"/>
  <c r="AK1685" i="1"/>
  <c r="AL1708" i="1"/>
  <c r="AL1729" i="1"/>
  <c r="AK1745" i="1"/>
  <c r="AK1764" i="1"/>
  <c r="AK1785" i="1"/>
  <c r="AK1804" i="1"/>
  <c r="AK1825" i="1"/>
  <c r="AL1838" i="1"/>
  <c r="AL1858" i="1"/>
  <c r="AK1876" i="1"/>
  <c r="AL1891" i="1"/>
  <c r="AL1909" i="1"/>
  <c r="AL1924" i="1"/>
  <c r="AL1942" i="1"/>
  <c r="AK1962" i="1"/>
  <c r="AL1977" i="1"/>
  <c r="AL1990" i="1"/>
  <c r="AK2001" i="1"/>
  <c r="AK2014" i="1"/>
  <c r="AL2024" i="1"/>
  <c r="AK2035" i="1"/>
  <c r="AK2048" i="1"/>
  <c r="AL2058" i="1"/>
  <c r="AL2071" i="1"/>
  <c r="AK2082" i="1"/>
  <c r="AK2095" i="1"/>
  <c r="AL2105" i="1"/>
  <c r="AL2118" i="1"/>
  <c r="AL2128" i="1"/>
  <c r="AL2138" i="1"/>
  <c r="AL2150" i="1"/>
  <c r="AL2160" i="1"/>
  <c r="AL2170" i="1"/>
  <c r="AL2182" i="1"/>
  <c r="AL2192" i="1"/>
  <c r="AL2202" i="1"/>
  <c r="AL2214" i="1"/>
  <c r="AL2224" i="1"/>
  <c r="AL2234" i="1"/>
  <c r="AL2246" i="1"/>
  <c r="AL2256" i="1"/>
  <c r="AL2266" i="1"/>
  <c r="AL2278" i="1"/>
  <c r="AL2288" i="1"/>
  <c r="AL2298" i="1"/>
  <c r="AL2310" i="1"/>
  <c r="AL2320" i="1"/>
  <c r="AL2330" i="1"/>
  <c r="AL2341" i="1"/>
  <c r="AK2351" i="1"/>
  <c r="AL2360" i="1"/>
  <c r="AK2370" i="1"/>
  <c r="AK2381" i="1"/>
  <c r="AL2390" i="1"/>
  <c r="AK2399" i="1"/>
  <c r="AL2407" i="1"/>
  <c r="AK2416" i="1"/>
  <c r="AL2424" i="1"/>
  <c r="AK492" i="1"/>
  <c r="AL780" i="1"/>
  <c r="AL974" i="1"/>
  <c r="AL1086" i="1"/>
  <c r="AL1169" i="1"/>
  <c r="AK1234" i="1"/>
  <c r="AL1297" i="1"/>
  <c r="AL1369" i="1"/>
  <c r="AL1412" i="1"/>
  <c r="AL1457" i="1"/>
  <c r="AK1507" i="1"/>
  <c r="AL1534" i="1"/>
  <c r="AL1562" i="1"/>
  <c r="AL1587" i="1"/>
  <c r="AL1612" i="1"/>
  <c r="AL1637" i="1"/>
  <c r="AK1662" i="1"/>
  <c r="AL1685" i="1"/>
  <c r="AK1709" i="1"/>
  <c r="AK1730" i="1"/>
  <c r="AK1749" i="1"/>
  <c r="AL1764" i="1"/>
  <c r="AL1785" i="1"/>
  <c r="AL1804" i="1"/>
  <c r="AL1825" i="1"/>
  <c r="AK1841" i="1"/>
  <c r="AK1859" i="1"/>
  <c r="AK1877" i="1"/>
  <c r="AK1892" i="1"/>
  <c r="AK1910" i="1"/>
  <c r="AK1925" i="1"/>
  <c r="AK1945" i="1"/>
  <c r="AK1963" i="1"/>
  <c r="AK1978" i="1"/>
  <c r="AK1991" i="1"/>
  <c r="AL2001" i="1"/>
  <c r="AL2014" i="1"/>
  <c r="AK2025" i="1"/>
  <c r="AK2038" i="1"/>
  <c r="AL2048" i="1"/>
  <c r="AK2059" i="1"/>
  <c r="AK2072" i="1"/>
  <c r="AL2082" i="1"/>
  <c r="AL2095" i="1"/>
  <c r="AK2106" i="1"/>
  <c r="AK2119" i="1"/>
  <c r="AK2129" i="1"/>
  <c r="AK2139" i="1"/>
  <c r="AK2151" i="1"/>
  <c r="AK2161" i="1"/>
  <c r="AK2171" i="1"/>
  <c r="AK2183" i="1"/>
  <c r="AK2193" i="1"/>
  <c r="AK2203" i="1"/>
  <c r="AK2215" i="1"/>
  <c r="AK2225" i="1"/>
  <c r="AK2235" i="1"/>
  <c r="AK2247" i="1"/>
  <c r="AK2257" i="1"/>
  <c r="AK2267" i="1"/>
  <c r="AK2279" i="1"/>
  <c r="AK2289" i="1"/>
  <c r="AK2299" i="1"/>
  <c r="AK2311" i="1"/>
  <c r="AK2321" i="1"/>
  <c r="AK2331" i="1"/>
  <c r="AK2342" i="1"/>
  <c r="AL2351" i="1"/>
  <c r="AK2361" i="1"/>
  <c r="AL2370" i="1"/>
  <c r="AL2381" i="1"/>
  <c r="AK2391" i="1"/>
  <c r="AL2399" i="1"/>
  <c r="AK2408" i="1"/>
  <c r="AL2416" i="1"/>
  <c r="AK2425" i="1"/>
  <c r="AL2433" i="1"/>
  <c r="AK2442" i="1"/>
  <c r="AL2450" i="1"/>
  <c r="AK2459" i="1"/>
  <c r="AK2468" i="1"/>
  <c r="AL2476" i="1"/>
  <c r="AK2485" i="1"/>
  <c r="AL2493" i="1"/>
  <c r="AK2502" i="1"/>
  <c r="AL492" i="1"/>
  <c r="AK842" i="1"/>
  <c r="AK975" i="1"/>
  <c r="AL1092" i="1"/>
  <c r="AK1170" i="1"/>
  <c r="AL1234" i="1"/>
  <c r="AK1313" i="1"/>
  <c r="AK1370" i="1"/>
  <c r="AK1415" i="1"/>
  <c r="AK1458" i="1"/>
  <c r="AL1507" i="1"/>
  <c r="AL1537" i="1"/>
  <c r="AK1563" i="1"/>
  <c r="AK1588" i="1"/>
  <c r="AK1613" i="1"/>
  <c r="AK1638" i="1"/>
  <c r="AL1662" i="1"/>
  <c r="AK1686" i="1"/>
  <c r="AL1709" i="1"/>
  <c r="AL1730" i="1"/>
  <c r="AL1749" i="1"/>
  <c r="AK1765" i="1"/>
  <c r="AK1786" i="1"/>
  <c r="AK1805" i="1"/>
  <c r="AK1826" i="1"/>
  <c r="AK1844" i="1"/>
  <c r="AL1859" i="1"/>
  <c r="AL1877" i="1"/>
  <c r="AL1892" i="1"/>
  <c r="AL1910" i="1"/>
  <c r="AK1930" i="1"/>
  <c r="AL1945" i="1"/>
  <c r="AL1963" i="1"/>
  <c r="AL1978" i="1"/>
  <c r="AL1991" i="1"/>
  <c r="AK2002" i="1"/>
  <c r="AK2015" i="1"/>
  <c r="AL2025" i="1"/>
  <c r="AL2038" i="1"/>
  <c r="AK2049" i="1"/>
  <c r="AK2062" i="1"/>
  <c r="AL2072" i="1"/>
  <c r="AK2083" i="1"/>
  <c r="AK2096" i="1"/>
  <c r="AL2106" i="1"/>
  <c r="AL2119" i="1"/>
  <c r="AL2129" i="1"/>
  <c r="AL2141" i="1"/>
  <c r="AL2151" i="1"/>
  <c r="AL2161" i="1"/>
  <c r="AL2173" i="1"/>
  <c r="AL2183" i="1"/>
  <c r="AL2193" i="1"/>
  <c r="AL2205" i="1"/>
  <c r="AL2215" i="1"/>
  <c r="AL2225" i="1"/>
  <c r="AL2237" i="1"/>
  <c r="AL2247" i="1"/>
  <c r="AL2257" i="1"/>
  <c r="AL2269" i="1"/>
  <c r="AL2279" i="1"/>
  <c r="AL2289" i="1"/>
  <c r="AL2301" i="1"/>
  <c r="AL2311" i="1"/>
  <c r="AL2321" i="1"/>
  <c r="AK2333" i="1"/>
  <c r="AL2342" i="1"/>
  <c r="AK2352" i="1"/>
  <c r="AL2361" i="1"/>
  <c r="AK2371" i="1"/>
  <c r="AK2382" i="1"/>
  <c r="AK545" i="1"/>
  <c r="AL842" i="1"/>
  <c r="AL975" i="1"/>
  <c r="AK1103" i="1"/>
  <c r="AL1170" i="1"/>
  <c r="AK1235" i="1"/>
  <c r="AL1313" i="1"/>
  <c r="AL1370" i="1"/>
  <c r="AL1415" i="1"/>
  <c r="AK1474" i="1"/>
  <c r="AK1508" i="1"/>
  <c r="AL1538" i="1"/>
  <c r="AL1563" i="1"/>
  <c r="AL1588" i="1"/>
  <c r="AL1613" i="1"/>
  <c r="AL1638" i="1"/>
  <c r="AK1665" i="1"/>
  <c r="AL1686" i="1"/>
  <c r="AK1710" i="1"/>
  <c r="AK1731" i="1"/>
  <c r="AK1750" i="1"/>
  <c r="AK1771" i="1"/>
  <c r="AL1786" i="1"/>
  <c r="AL1805" i="1"/>
  <c r="AL1826" i="1"/>
  <c r="AK1845" i="1"/>
  <c r="AK1860" i="1"/>
  <c r="AK1878" i="1"/>
  <c r="AK1893" i="1"/>
  <c r="AK1913" i="1"/>
  <c r="AK1931" i="1"/>
  <c r="AK1946" i="1"/>
  <c r="AK1964" i="1"/>
  <c r="AK1979" i="1"/>
  <c r="AK1992" i="1"/>
  <c r="AL2002" i="1"/>
  <c r="AL2015" i="1"/>
  <c r="AK2026" i="1"/>
  <c r="AK2039" i="1"/>
  <c r="AL555" i="1"/>
  <c r="AK845" i="1"/>
  <c r="AL1008" i="1"/>
  <c r="AL1103" i="1"/>
  <c r="AK1179" i="1"/>
  <c r="AK1258" i="1"/>
  <c r="AL1321" i="1"/>
  <c r="AK1371" i="1"/>
  <c r="AK1416" i="1"/>
  <c r="AL1474" i="1"/>
  <c r="AK556" i="1"/>
  <c r="AL1104" i="1"/>
  <c r="AK1323" i="1"/>
  <c r="AL1476" i="1"/>
  <c r="AK1572" i="1"/>
  <c r="AL1641" i="1"/>
  <c r="AL1697" i="1"/>
  <c r="AL1753" i="1"/>
  <c r="AK1806" i="1"/>
  <c r="AL1849" i="1"/>
  <c r="AL1899" i="1"/>
  <c r="AL1946" i="1"/>
  <c r="AK1984" i="1"/>
  <c r="AK2017" i="1"/>
  <c r="AL2049" i="1"/>
  <c r="AK2074" i="1"/>
  <c r="AL2098" i="1"/>
  <c r="AK2123" i="1"/>
  <c r="AL2152" i="1"/>
  <c r="AL2175" i="1"/>
  <c r="AL2198" i="1"/>
  <c r="AK2226" i="1"/>
  <c r="AK2249" i="1"/>
  <c r="AK2272" i="1"/>
  <c r="AK2295" i="1"/>
  <c r="AL2322" i="1"/>
  <c r="AL2344" i="1"/>
  <c r="AK2366" i="1"/>
  <c r="AL2391" i="1"/>
  <c r="AL2408" i="1"/>
  <c r="AL2425" i="1"/>
  <c r="AK2438" i="1"/>
  <c r="AK2454" i="1"/>
  <c r="AK2470" i="1"/>
  <c r="AK2486" i="1"/>
  <c r="AL2501" i="1"/>
  <c r="AK2513" i="1"/>
  <c r="AK2526" i="1"/>
  <c r="AL2536" i="1"/>
  <c r="AL2549" i="1"/>
  <c r="AK2560" i="1"/>
  <c r="AK2573" i="1"/>
  <c r="AL2583" i="1"/>
  <c r="AK2594" i="1"/>
  <c r="AK2607" i="1"/>
  <c r="AL2617" i="1"/>
  <c r="AL2630" i="1"/>
  <c r="AK2641" i="1"/>
  <c r="AK2654" i="1"/>
  <c r="AL2664" i="1"/>
  <c r="AL2677" i="1"/>
  <c r="AK2688" i="1"/>
  <c r="AK2701" i="1"/>
  <c r="AL2711" i="1"/>
  <c r="AK2722" i="1"/>
  <c r="AK2735" i="1"/>
  <c r="AL2745" i="1"/>
  <c r="AL2758" i="1"/>
  <c r="AK2769" i="1"/>
  <c r="AK2782" i="1"/>
  <c r="AL2792" i="1"/>
  <c r="AL2805" i="1"/>
  <c r="AK2816" i="1"/>
  <c r="AK2829" i="1"/>
  <c r="AK2839" i="1"/>
  <c r="AK2849" i="1"/>
  <c r="AK2861" i="1"/>
  <c r="AK2871" i="1"/>
  <c r="AK2881" i="1"/>
  <c r="AK2893" i="1"/>
  <c r="AK2903" i="1"/>
  <c r="AK2913" i="1"/>
  <c r="AK2925" i="1"/>
  <c r="AK2935" i="1"/>
  <c r="AK2945" i="1"/>
  <c r="AK2957" i="1"/>
  <c r="AK2967" i="1"/>
  <c r="AK2977" i="1"/>
  <c r="AK2989" i="1"/>
  <c r="AK2999" i="1"/>
  <c r="AK3009" i="1"/>
  <c r="AK3021" i="1"/>
  <c r="AK3031" i="1"/>
  <c r="AL3040" i="1"/>
  <c r="AL3049" i="1"/>
  <c r="AK3058" i="1"/>
  <c r="AK3067" i="1"/>
  <c r="AL3075" i="1"/>
  <c r="AK3084" i="1"/>
  <c r="AL3092" i="1"/>
  <c r="AK3101" i="1"/>
  <c r="AL3109" i="1"/>
  <c r="AK3118" i="1"/>
  <c r="AL3126" i="1"/>
  <c r="AK3135" i="1"/>
  <c r="AL3143" i="1"/>
  <c r="AK3152" i="1"/>
  <c r="AL3160" i="1"/>
  <c r="AK3169" i="1"/>
  <c r="AL3177" i="1"/>
  <c r="AK3186" i="1"/>
  <c r="AK3194" i="1"/>
  <c r="AK3202" i="1"/>
  <c r="AK3210" i="1"/>
  <c r="AK3218" i="1"/>
  <c r="AK3226" i="1"/>
  <c r="AK3234" i="1"/>
  <c r="AK3242" i="1"/>
  <c r="AK3250" i="1"/>
  <c r="AK3258" i="1"/>
  <c r="AK3266" i="1"/>
  <c r="AK3274" i="1"/>
  <c r="AK3282" i="1"/>
  <c r="AK3290" i="1"/>
  <c r="AK3298" i="1"/>
  <c r="AK3306" i="1"/>
  <c r="AK3314" i="1"/>
  <c r="AK3322" i="1"/>
  <c r="AK3330" i="1"/>
  <c r="AK3338" i="1"/>
  <c r="AK3346" i="1"/>
  <c r="AK3354" i="1"/>
  <c r="AK3362" i="1"/>
  <c r="AK3370" i="1"/>
  <c r="AK3378" i="1"/>
  <c r="AK3386" i="1"/>
  <c r="AK3394" i="1"/>
  <c r="AK3402" i="1"/>
  <c r="AK3410" i="1"/>
  <c r="AK3418" i="1"/>
  <c r="AK3426" i="1"/>
  <c r="AK3434" i="1"/>
  <c r="AK3442" i="1"/>
  <c r="AK3450" i="1"/>
  <c r="AK3458" i="1"/>
  <c r="AK3466" i="1"/>
  <c r="AK3474" i="1"/>
  <c r="AK656" i="1"/>
  <c r="AK1107" i="1"/>
  <c r="AL1323" i="1"/>
  <c r="AK1478" i="1"/>
  <c r="AL1572" i="1"/>
  <c r="AL1642" i="1"/>
  <c r="AL1698" i="1"/>
  <c r="AK1754" i="1"/>
  <c r="AL1806" i="1"/>
  <c r="AK1850" i="1"/>
  <c r="AK1900" i="1"/>
  <c r="AK1947" i="1"/>
  <c r="AL1984" i="1"/>
  <c r="AL2017" i="1"/>
  <c r="AK2050" i="1"/>
  <c r="AL2074" i="1"/>
  <c r="AK2099" i="1"/>
  <c r="AK2130" i="1"/>
  <c r="AK2153" i="1"/>
  <c r="AK2176" i="1"/>
  <c r="AK2199" i="1"/>
  <c r="AL2226" i="1"/>
  <c r="AL2249" i="1"/>
  <c r="AL2272" i="1"/>
  <c r="AK2302" i="1"/>
  <c r="AK2323" i="1"/>
  <c r="AK2345" i="1"/>
  <c r="AL2366" i="1"/>
  <c r="AK2392" i="1"/>
  <c r="AK2409" i="1"/>
  <c r="AK2426" i="1"/>
  <c r="AL2441" i="1"/>
  <c r="AL2454" i="1"/>
  <c r="AL2470" i="1"/>
  <c r="AL2486" i="1"/>
  <c r="AL2502" i="1"/>
  <c r="AL2513" i="1"/>
  <c r="AL2526" i="1"/>
  <c r="AK2537" i="1"/>
  <c r="AK2550" i="1"/>
  <c r="AL2560" i="1"/>
  <c r="AL2573" i="1"/>
  <c r="AK2584" i="1"/>
  <c r="AK2597" i="1"/>
  <c r="AL2607" i="1"/>
  <c r="AK2618" i="1"/>
  <c r="AK2631" i="1"/>
  <c r="AL2641" i="1"/>
  <c r="AL2654" i="1"/>
  <c r="AK2665" i="1"/>
  <c r="AK2678" i="1"/>
  <c r="AL2688" i="1"/>
  <c r="AL2701" i="1"/>
  <c r="AK2712" i="1"/>
  <c r="AK2725" i="1"/>
  <c r="AL2735" i="1"/>
  <c r="AK2746" i="1"/>
  <c r="AK2759" i="1"/>
  <c r="AL2769" i="1"/>
  <c r="AL2782" i="1"/>
  <c r="AK2793" i="1"/>
  <c r="AK2806" i="1"/>
  <c r="AL2816" i="1"/>
  <c r="AL2829" i="1"/>
  <c r="AL2839" i="1"/>
  <c r="AL2849" i="1"/>
  <c r="AL2861" i="1"/>
  <c r="AL2871" i="1"/>
  <c r="AL2881" i="1"/>
  <c r="AL2893" i="1"/>
  <c r="AL2903" i="1"/>
  <c r="AL2913" i="1"/>
  <c r="AL2925" i="1"/>
  <c r="AL2935" i="1"/>
  <c r="AL2945" i="1"/>
  <c r="AL2957" i="1"/>
  <c r="AL2967" i="1"/>
  <c r="AL2977" i="1"/>
  <c r="AL2989" i="1"/>
  <c r="AL2999" i="1"/>
  <c r="AL3009" i="1"/>
  <c r="AL3021" i="1"/>
  <c r="AL3031" i="1"/>
  <c r="AK3041" i="1"/>
  <c r="AK3050" i="1"/>
  <c r="AK3059" i="1"/>
  <c r="AL3067" i="1"/>
  <c r="AK3076" i="1"/>
  <c r="AL3084" i="1"/>
  <c r="AK3093" i="1"/>
  <c r="AL3101" i="1"/>
  <c r="AK3110" i="1"/>
  <c r="AL3118" i="1"/>
  <c r="AK3127" i="1"/>
  <c r="AL3135" i="1"/>
  <c r="AK3144" i="1"/>
  <c r="AL3152" i="1"/>
  <c r="AK3161" i="1"/>
  <c r="AL3169" i="1"/>
  <c r="AK3178" i="1"/>
  <c r="AL3186" i="1"/>
  <c r="AL3194" i="1"/>
  <c r="AL3202" i="1"/>
  <c r="AL3210" i="1"/>
  <c r="AL3218" i="1"/>
  <c r="AL3226" i="1"/>
  <c r="AL3234" i="1"/>
  <c r="AL3242" i="1"/>
  <c r="AL3250" i="1"/>
  <c r="AL3258" i="1"/>
  <c r="AL3266" i="1"/>
  <c r="AL3274" i="1"/>
  <c r="AL3282" i="1"/>
  <c r="AL3290" i="1"/>
  <c r="AL3298" i="1"/>
  <c r="AL3306" i="1"/>
  <c r="AL3314" i="1"/>
  <c r="AL3322" i="1"/>
  <c r="AL3330" i="1"/>
  <c r="AL3338" i="1"/>
  <c r="AL3346" i="1"/>
  <c r="AL3354" i="1"/>
  <c r="AL3362" i="1"/>
  <c r="AL3370" i="1"/>
  <c r="AL3378" i="1"/>
  <c r="AL3386" i="1"/>
  <c r="AL3394" i="1"/>
  <c r="AL3402" i="1"/>
  <c r="AL3410" i="1"/>
  <c r="AL3418" i="1"/>
  <c r="AL3426" i="1"/>
  <c r="AL3434" i="1"/>
  <c r="AL3442" i="1"/>
  <c r="AL3450" i="1"/>
  <c r="AL3458" i="1"/>
  <c r="AL3466" i="1"/>
  <c r="AL3474" i="1"/>
  <c r="AL3482" i="1"/>
  <c r="AL3490" i="1"/>
  <c r="AL3498" i="1"/>
  <c r="AL3506" i="1"/>
  <c r="AL3514" i="1"/>
  <c r="AL3522" i="1"/>
  <c r="AL660" i="1"/>
  <c r="AK1136" i="1"/>
  <c r="AL1345" i="1"/>
  <c r="AL1508" i="1"/>
  <c r="AK1573" i="1"/>
  <c r="AL1649" i="1"/>
  <c r="AL1710" i="1"/>
  <c r="AL1754" i="1"/>
  <c r="AK1809" i="1"/>
  <c r="AL1860" i="1"/>
  <c r="AL1900" i="1"/>
  <c r="AK1950" i="1"/>
  <c r="AL1992" i="1"/>
  <c r="AK2018" i="1"/>
  <c r="AL2050" i="1"/>
  <c r="AK2075" i="1"/>
  <c r="AK2102" i="1"/>
  <c r="AL2130" i="1"/>
  <c r="AL2153" i="1"/>
  <c r="AL2176" i="1"/>
  <c r="AK2206" i="1"/>
  <c r="AK2227" i="1"/>
  <c r="AK2250" i="1"/>
  <c r="AK2273" i="1"/>
  <c r="AL2302" i="1"/>
  <c r="AL2325" i="1"/>
  <c r="AL2345" i="1"/>
  <c r="AK2373" i="1"/>
  <c r="AL2392" i="1"/>
  <c r="AL2409" i="1"/>
  <c r="AL2426" i="1"/>
  <c r="AL2442" i="1"/>
  <c r="AK2455" i="1"/>
  <c r="AK2471" i="1"/>
  <c r="AK2487" i="1"/>
  <c r="AK2503" i="1"/>
  <c r="AK2514" i="1"/>
  <c r="AK2527" i="1"/>
  <c r="AL2537" i="1"/>
  <c r="AL2550" i="1"/>
  <c r="AK2561" i="1"/>
  <c r="AK2574" i="1"/>
  <c r="AL2584" i="1"/>
  <c r="AL2597" i="1"/>
  <c r="AK2608" i="1"/>
  <c r="AK2621" i="1"/>
  <c r="AL2631" i="1"/>
  <c r="AK2642" i="1"/>
  <c r="AK2655" i="1"/>
  <c r="AL2665" i="1"/>
  <c r="AL2678" i="1"/>
  <c r="AK2689" i="1"/>
  <c r="AK2702" i="1"/>
  <c r="AL2712" i="1"/>
  <c r="AL2725" i="1"/>
  <c r="AK2736" i="1"/>
  <c r="AK2749" i="1"/>
  <c r="AL2759" i="1"/>
  <c r="AK2770" i="1"/>
  <c r="AK2783" i="1"/>
  <c r="AL2793" i="1"/>
  <c r="AL2806" i="1"/>
  <c r="AK2817" i="1"/>
  <c r="AK2830" i="1"/>
  <c r="AK2840" i="1"/>
  <c r="AK2850" i="1"/>
  <c r="AK2862" i="1"/>
  <c r="AK2872" i="1"/>
  <c r="AK2882" i="1"/>
  <c r="AK2894" i="1"/>
  <c r="AK2904" i="1"/>
  <c r="AK2914" i="1"/>
  <c r="AK2926" i="1"/>
  <c r="AK2936" i="1"/>
  <c r="AK2946" i="1"/>
  <c r="AK2958" i="1"/>
  <c r="AK2968" i="1"/>
  <c r="AK2978" i="1"/>
  <c r="AK2990" i="1"/>
  <c r="AK3000" i="1"/>
  <c r="AK3010" i="1"/>
  <c r="AK3022" i="1"/>
  <c r="AK3032" i="1"/>
  <c r="AL3041" i="1"/>
  <c r="AK3051" i="1"/>
  <c r="AL3059" i="1"/>
  <c r="AK3068" i="1"/>
  <c r="AL3076" i="1"/>
  <c r="AK3085" i="1"/>
  <c r="AL3093" i="1"/>
  <c r="AK3102" i="1"/>
  <c r="AL3110" i="1"/>
  <c r="AK3119" i="1"/>
  <c r="AL3127" i="1"/>
  <c r="AK3136" i="1"/>
  <c r="AL3144" i="1"/>
  <c r="AK3153" i="1"/>
  <c r="AL3161" i="1"/>
  <c r="AK3170" i="1"/>
  <c r="AK3179" i="1"/>
  <c r="AK3187" i="1"/>
  <c r="AK3195" i="1"/>
  <c r="AK3203" i="1"/>
  <c r="AK3211" i="1"/>
  <c r="AK3219" i="1"/>
  <c r="AK3227" i="1"/>
  <c r="AK3235" i="1"/>
  <c r="AK3243" i="1"/>
  <c r="AK3251" i="1"/>
  <c r="AK3259" i="1"/>
  <c r="AK3267" i="1"/>
  <c r="AK3275" i="1"/>
  <c r="AK3283" i="1"/>
  <c r="AK3291" i="1"/>
  <c r="AK3299" i="1"/>
  <c r="AK3307" i="1"/>
  <c r="AK3315" i="1"/>
  <c r="AK3323" i="1"/>
  <c r="AK3331" i="1"/>
  <c r="AK3339" i="1"/>
  <c r="AK3347" i="1"/>
  <c r="AK3355" i="1"/>
  <c r="AK3363" i="1"/>
  <c r="AK3371" i="1"/>
  <c r="AK3379" i="1"/>
  <c r="AK3387" i="1"/>
  <c r="AK3395" i="1"/>
  <c r="AK3403" i="1"/>
  <c r="AK3411" i="1"/>
  <c r="AK3419" i="1"/>
  <c r="AK3427" i="1"/>
  <c r="AK3435" i="1"/>
  <c r="AK3443" i="1"/>
  <c r="AK3451" i="1"/>
  <c r="AK3459" i="1"/>
  <c r="AK3467" i="1"/>
  <c r="AK3475" i="1"/>
  <c r="AK3483" i="1"/>
  <c r="AK3491" i="1"/>
  <c r="AK3499" i="1"/>
  <c r="AK3507" i="1"/>
  <c r="AL672" i="1"/>
  <c r="AL1136" i="1"/>
  <c r="AL1371" i="1"/>
  <c r="AK1509" i="1"/>
  <c r="AL1573" i="1"/>
  <c r="AL1650" i="1"/>
  <c r="AK1713" i="1"/>
  <c r="AK1755" i="1"/>
  <c r="AK1813" i="1"/>
  <c r="AK1861" i="1"/>
  <c r="AK1901" i="1"/>
  <c r="AK1953" i="1"/>
  <c r="AK1993" i="1"/>
  <c r="AL2018" i="1"/>
  <c r="AK2051" i="1"/>
  <c r="AK2078" i="1"/>
  <c r="AK2107" i="1"/>
  <c r="AK2131" i="1"/>
  <c r="AK2154" i="1"/>
  <c r="AK2177" i="1"/>
  <c r="AL2206" i="1"/>
  <c r="AL2229" i="1"/>
  <c r="AL2250" i="1"/>
  <c r="AK2280" i="1"/>
  <c r="AK2303" i="1"/>
  <c r="AK2326" i="1"/>
  <c r="AK2346" i="1"/>
  <c r="AL2373" i="1"/>
  <c r="AK2393" i="1"/>
  <c r="AK2410" i="1"/>
  <c r="AK2427" i="1"/>
  <c r="AK2443" i="1"/>
  <c r="AL2458" i="1"/>
  <c r="AL2471" i="1"/>
  <c r="AL2487" i="1"/>
  <c r="AL2503" i="1"/>
  <c r="AK2517" i="1"/>
  <c r="AL2527" i="1"/>
  <c r="AK2538" i="1"/>
  <c r="AK2551" i="1"/>
  <c r="AL2561" i="1"/>
  <c r="AL2574" i="1"/>
  <c r="AK2585" i="1"/>
  <c r="AK2598" i="1"/>
  <c r="AL2608" i="1"/>
  <c r="AL2621" i="1"/>
  <c r="AK2632" i="1"/>
  <c r="AK2645" i="1"/>
  <c r="AL2655" i="1"/>
  <c r="AK2666" i="1"/>
  <c r="AK2679" i="1"/>
  <c r="AL2689" i="1"/>
  <c r="AL2702" i="1"/>
  <c r="AK2713" i="1"/>
  <c r="AK2726" i="1"/>
  <c r="AL2736" i="1"/>
  <c r="AL2749" i="1"/>
  <c r="AK2760" i="1"/>
  <c r="AK2773" i="1"/>
  <c r="AL2783" i="1"/>
  <c r="AK2794" i="1"/>
  <c r="AK2807" i="1"/>
  <c r="AL2817" i="1"/>
  <c r="AL2830" i="1"/>
  <c r="AL2840" i="1"/>
  <c r="AL2852" i="1"/>
  <c r="AL2862" i="1"/>
  <c r="AL2872" i="1"/>
  <c r="AL2884" i="1"/>
  <c r="AL2894" i="1"/>
  <c r="AL2904" i="1"/>
  <c r="AL2916" i="1"/>
  <c r="AL2926" i="1"/>
  <c r="AL2936" i="1"/>
  <c r="AL2948" i="1"/>
  <c r="AL2958" i="1"/>
  <c r="AL2968" i="1"/>
  <c r="AL2980" i="1"/>
  <c r="AL2990" i="1"/>
  <c r="AL3000" i="1"/>
  <c r="AL3012" i="1"/>
  <c r="AL3022" i="1"/>
  <c r="AL3032" i="1"/>
  <c r="AK3042" i="1"/>
  <c r="AL3051" i="1"/>
  <c r="AK3060" i="1"/>
  <c r="AL3068" i="1"/>
  <c r="AK3077" i="1"/>
  <c r="AL3085" i="1"/>
  <c r="AK3094" i="1"/>
  <c r="AL3102" i="1"/>
  <c r="AK3111" i="1"/>
  <c r="AL3119" i="1"/>
  <c r="AK3128" i="1"/>
  <c r="AL3136" i="1"/>
  <c r="AK3145" i="1"/>
  <c r="AL3153" i="1"/>
  <c r="AK3162" i="1"/>
  <c r="AK3171" i="1"/>
  <c r="AL3179" i="1"/>
  <c r="AL3187" i="1"/>
  <c r="AL3195" i="1"/>
  <c r="AL3203" i="1"/>
  <c r="AL3211" i="1"/>
  <c r="AL3219" i="1"/>
  <c r="AL3227" i="1"/>
  <c r="AL3235" i="1"/>
  <c r="AL3243" i="1"/>
  <c r="AL3251" i="1"/>
  <c r="AL3259" i="1"/>
  <c r="AL3267" i="1"/>
  <c r="AL3275" i="1"/>
  <c r="AL3283" i="1"/>
  <c r="AL3291" i="1"/>
  <c r="AL3299" i="1"/>
  <c r="AL3307" i="1"/>
  <c r="AL3315" i="1"/>
  <c r="AL3323" i="1"/>
  <c r="AL3331" i="1"/>
  <c r="AL3339" i="1"/>
  <c r="AL3347" i="1"/>
  <c r="AL3355" i="1"/>
  <c r="AL3363" i="1"/>
  <c r="AL3371" i="1"/>
  <c r="AL3379" i="1"/>
  <c r="AL3387" i="1"/>
  <c r="AL3395" i="1"/>
  <c r="AL3403" i="1"/>
  <c r="AL3411" i="1"/>
  <c r="AL3419" i="1"/>
  <c r="AL3427" i="1"/>
  <c r="AL3435" i="1"/>
  <c r="AL3443" i="1"/>
  <c r="AL3451" i="1"/>
  <c r="AL3459" i="1"/>
  <c r="AL3467" i="1"/>
  <c r="AL3475" i="1"/>
  <c r="AK673" i="1"/>
  <c r="AL1179" i="1"/>
  <c r="AK1372" i="1"/>
  <c r="AL1509" i="1"/>
  <c r="AK1589" i="1"/>
  <c r="AK1651" i="1"/>
  <c r="AK1717" i="1"/>
  <c r="AL1771" i="1"/>
  <c r="AL1813" i="1"/>
  <c r="AK1866" i="1"/>
  <c r="AL1913" i="1"/>
  <c r="AL1953" i="1"/>
  <c r="AL1993" i="1"/>
  <c r="AL2026" i="1"/>
  <c r="AK2054" i="1"/>
  <c r="AL2078" i="1"/>
  <c r="AK2110" i="1"/>
  <c r="AL2133" i="1"/>
  <c r="AL2154" i="1"/>
  <c r="AK2184" i="1"/>
  <c r="AK2207" i="1"/>
  <c r="AK2230" i="1"/>
  <c r="AK2251" i="1"/>
  <c r="AL2280" i="1"/>
  <c r="AL2303" i="1"/>
  <c r="AL2326" i="1"/>
  <c r="AL2352" i="1"/>
  <c r="AK2374" i="1"/>
  <c r="AL2393" i="1"/>
  <c r="AL2410" i="1"/>
  <c r="AK2428" i="1"/>
  <c r="AK2444" i="1"/>
  <c r="AK2460" i="1"/>
  <c r="AK2472" i="1"/>
  <c r="AK2488" i="1"/>
  <c r="AK2504" i="1"/>
  <c r="AL2517" i="1"/>
  <c r="AK2528" i="1"/>
  <c r="AK2541" i="1"/>
  <c r="AL2551" i="1"/>
  <c r="AK2562" i="1"/>
  <c r="AK2575" i="1"/>
  <c r="AL2585" i="1"/>
  <c r="AL2598" i="1"/>
  <c r="AK2609" i="1"/>
  <c r="AK2622" i="1"/>
  <c r="AL2632" i="1"/>
  <c r="AL2645" i="1"/>
  <c r="AK2656" i="1"/>
  <c r="AK2669" i="1"/>
  <c r="AL2679" i="1"/>
  <c r="AK2690" i="1"/>
  <c r="AK2703" i="1"/>
  <c r="AL2713" i="1"/>
  <c r="AL2726" i="1"/>
  <c r="AK2737" i="1"/>
  <c r="AK2750" i="1"/>
  <c r="AL2760" i="1"/>
  <c r="AL2773" i="1"/>
  <c r="AK2784" i="1"/>
  <c r="AK2797" i="1"/>
  <c r="AL2807" i="1"/>
  <c r="AK2818" i="1"/>
  <c r="AK2831" i="1"/>
  <c r="AK2841" i="1"/>
  <c r="AK2853" i="1"/>
  <c r="AK2863" i="1"/>
  <c r="AK2873" i="1"/>
  <c r="AK2885" i="1"/>
  <c r="AK2895" i="1"/>
  <c r="AK2905" i="1"/>
  <c r="AK2917" i="1"/>
  <c r="AK2927" i="1"/>
  <c r="AK2937" i="1"/>
  <c r="AK2949" i="1"/>
  <c r="AK2959" i="1"/>
  <c r="AK2969" i="1"/>
  <c r="AK2981" i="1"/>
  <c r="AK2991" i="1"/>
  <c r="AK3001" i="1"/>
  <c r="AK3013" i="1"/>
  <c r="AK3023" i="1"/>
  <c r="AK3033" i="1"/>
  <c r="AL3043" i="1"/>
  <c r="AK3052" i="1"/>
  <c r="AL3060" i="1"/>
  <c r="AK3069" i="1"/>
  <c r="AL3077" i="1"/>
  <c r="AK3086" i="1"/>
  <c r="AL3094" i="1"/>
  <c r="AK3103" i="1"/>
  <c r="AL3111" i="1"/>
  <c r="AK3120" i="1"/>
  <c r="AL3128" i="1"/>
  <c r="AK3137" i="1"/>
  <c r="AL3145" i="1"/>
  <c r="AK3154" i="1"/>
  <c r="AK3163" i="1"/>
  <c r="AL3171" i="1"/>
  <c r="AK3180" i="1"/>
  <c r="AK3188" i="1"/>
  <c r="AK3196" i="1"/>
  <c r="AK3204" i="1"/>
  <c r="AK3212" i="1"/>
  <c r="AK3220" i="1"/>
  <c r="AK3228" i="1"/>
  <c r="AK3236" i="1"/>
  <c r="AK3244" i="1"/>
  <c r="AK3252" i="1"/>
  <c r="AK3260" i="1"/>
  <c r="AK3268" i="1"/>
  <c r="AK3276" i="1"/>
  <c r="AK3284" i="1"/>
  <c r="AK3292" i="1"/>
  <c r="AK3300" i="1"/>
  <c r="AK3308" i="1"/>
  <c r="AK3316" i="1"/>
  <c r="AK3324" i="1"/>
  <c r="AK3332" i="1"/>
  <c r="AK3340" i="1"/>
  <c r="AK3348" i="1"/>
  <c r="AK3356" i="1"/>
  <c r="AK3364" i="1"/>
  <c r="AK3372" i="1"/>
  <c r="AK3380" i="1"/>
  <c r="AK3388" i="1"/>
  <c r="AK3396" i="1"/>
  <c r="AK3404" i="1"/>
  <c r="AK3412" i="1"/>
  <c r="AK3420" i="1"/>
  <c r="AK3428" i="1"/>
  <c r="AK3436" i="1"/>
  <c r="AK3444" i="1"/>
  <c r="AK3452" i="1"/>
  <c r="AK3460" i="1"/>
  <c r="AK3468" i="1"/>
  <c r="AK3476" i="1"/>
  <c r="AK3484" i="1"/>
  <c r="AK3492" i="1"/>
  <c r="AK3500" i="1"/>
  <c r="AK3508" i="1"/>
  <c r="AK3516" i="1"/>
  <c r="AK866" i="1"/>
  <c r="AL1195" i="1"/>
  <c r="AK1391" i="1"/>
  <c r="AK1510" i="1"/>
  <c r="AL1589" i="1"/>
  <c r="AL1651" i="1"/>
  <c r="AL1717" i="1"/>
  <c r="AK1772" i="1"/>
  <c r="AK1814" i="1"/>
  <c r="AK1867" i="1"/>
  <c r="AK1914" i="1"/>
  <c r="AK1954" i="1"/>
  <c r="AK1994" i="1"/>
  <c r="AK2027" i="1"/>
  <c r="AL2054" i="1"/>
  <c r="AK2086" i="1"/>
  <c r="AL2110" i="1"/>
  <c r="AK2134" i="1"/>
  <c r="AK2155" i="1"/>
  <c r="AL2184" i="1"/>
  <c r="AL2207" i="1"/>
  <c r="AL2230" i="1"/>
  <c r="AK2258" i="1"/>
  <c r="AK2281" i="1"/>
  <c r="AK2304" i="1"/>
  <c r="AK2327" i="1"/>
  <c r="AK2353" i="1"/>
  <c r="AL2374" i="1"/>
  <c r="AK2394" i="1"/>
  <c r="AK2411" i="1"/>
  <c r="AL2428" i="1"/>
  <c r="AL2444" i="1"/>
  <c r="AL2460" i="1"/>
  <c r="AK2476" i="1"/>
  <c r="AL2488" i="1"/>
  <c r="AL2504" i="1"/>
  <c r="AK2518" i="1"/>
  <c r="AL2528" i="1"/>
  <c r="AL2541" i="1"/>
  <c r="AK2552" i="1"/>
  <c r="AK2565" i="1"/>
  <c r="AL2575" i="1"/>
  <c r="AK2586" i="1"/>
  <c r="AK2599" i="1"/>
  <c r="AL2609" i="1"/>
  <c r="AL2622" i="1"/>
  <c r="AK2633" i="1"/>
  <c r="AK2646" i="1"/>
  <c r="AL2656" i="1"/>
  <c r="AL2669" i="1"/>
  <c r="AK2680" i="1"/>
  <c r="AK2693" i="1"/>
  <c r="AL2703" i="1"/>
  <c r="AK2714" i="1"/>
  <c r="AK2727" i="1"/>
  <c r="AL2737" i="1"/>
  <c r="AL2750" i="1"/>
  <c r="AK2761" i="1"/>
  <c r="AK2774" i="1"/>
  <c r="AL2784" i="1"/>
  <c r="AL2797" i="1"/>
  <c r="AK2808" i="1"/>
  <c r="AK2821" i="1"/>
  <c r="AL2831" i="1"/>
  <c r="AL2841" i="1"/>
  <c r="AL2853" i="1"/>
  <c r="AL2863" i="1"/>
  <c r="AL2873" i="1"/>
  <c r="AL2885" i="1"/>
  <c r="AL2895" i="1"/>
  <c r="AL2905" i="1"/>
  <c r="AL2917" i="1"/>
  <c r="AL2927" i="1"/>
  <c r="AL2937" i="1"/>
  <c r="AL2949" i="1"/>
  <c r="AL2959" i="1"/>
  <c r="AL2969" i="1"/>
  <c r="AL2981" i="1"/>
  <c r="AL2991" i="1"/>
  <c r="AL3001" i="1"/>
  <c r="AL3013" i="1"/>
  <c r="AL3023" i="1"/>
  <c r="AL3033" i="1"/>
  <c r="AK3044" i="1"/>
  <c r="AL3052" i="1"/>
  <c r="AK3061" i="1"/>
  <c r="AL3069" i="1"/>
  <c r="AK3078" i="1"/>
  <c r="AL3086" i="1"/>
  <c r="AK3095" i="1"/>
  <c r="AL3103" i="1"/>
  <c r="AK3112" i="1"/>
  <c r="AL3120" i="1"/>
  <c r="AK3129" i="1"/>
  <c r="AL3137" i="1"/>
  <c r="AK3146" i="1"/>
  <c r="AK3155" i="1"/>
  <c r="AL3163" i="1"/>
  <c r="AK3172" i="1"/>
  <c r="AL3180" i="1"/>
  <c r="AL3188" i="1"/>
  <c r="AL866" i="1"/>
  <c r="AK1196" i="1"/>
  <c r="AL1391" i="1"/>
  <c r="AL1518" i="1"/>
  <c r="AK1597" i="1"/>
  <c r="AL1665" i="1"/>
  <c r="AK1718" i="1"/>
  <c r="AL1772" i="1"/>
  <c r="AK1827" i="1"/>
  <c r="AL1867" i="1"/>
  <c r="AL1914" i="1"/>
  <c r="AL1964" i="1"/>
  <c r="AL1994" i="1"/>
  <c r="AK2030" i="1"/>
  <c r="AK2055" i="1"/>
  <c r="AL2086" i="1"/>
  <c r="AK2111" i="1"/>
  <c r="AL2134" i="1"/>
  <c r="AK2162" i="1"/>
  <c r="AK2185" i="1"/>
  <c r="AK2208" i="1"/>
  <c r="AK2231" i="1"/>
  <c r="AL2258" i="1"/>
  <c r="AL2281" i="1"/>
  <c r="AL2304" i="1"/>
  <c r="AL2333" i="1"/>
  <c r="AL2353" i="1"/>
  <c r="AK2375" i="1"/>
  <c r="AL2394" i="1"/>
  <c r="AK2412" i="1"/>
  <c r="AK2429" i="1"/>
  <c r="AK2445" i="1"/>
  <c r="AK2461" i="1"/>
  <c r="AK2477" i="1"/>
  <c r="AK2489" i="1"/>
  <c r="AK2505" i="1"/>
  <c r="AL2518" i="1"/>
  <c r="AK2529" i="1"/>
  <c r="AK2542" i="1"/>
  <c r="AL2552" i="1"/>
  <c r="AL2565" i="1"/>
  <c r="AK2576" i="1"/>
  <c r="AK2589" i="1"/>
  <c r="AL2599" i="1"/>
  <c r="AK2610" i="1"/>
  <c r="AK2623" i="1"/>
  <c r="AL2633" i="1"/>
  <c r="AL2646" i="1"/>
  <c r="AK2657" i="1"/>
  <c r="AK2670" i="1"/>
  <c r="AL2680" i="1"/>
  <c r="AL2693" i="1"/>
  <c r="AK2704" i="1"/>
  <c r="AK2717" i="1"/>
  <c r="AL2727" i="1"/>
  <c r="AK2738" i="1"/>
  <c r="AK2751" i="1"/>
  <c r="AL2761" i="1"/>
  <c r="AL2774" i="1"/>
  <c r="AK2785" i="1"/>
  <c r="AK2798" i="1"/>
  <c r="AL2808" i="1"/>
  <c r="AL2821" i="1"/>
  <c r="AK2832" i="1"/>
  <c r="AK2842" i="1"/>
  <c r="AK2854" i="1"/>
  <c r="AK2864" i="1"/>
  <c r="AK2874" i="1"/>
  <c r="AK2886" i="1"/>
  <c r="AK2896" i="1"/>
  <c r="AK2906" i="1"/>
  <c r="AK2918" i="1"/>
  <c r="AK2928" i="1"/>
  <c r="AK2938" i="1"/>
  <c r="AK2950" i="1"/>
  <c r="AK2960" i="1"/>
  <c r="AK2970" i="1"/>
  <c r="AK2982" i="1"/>
  <c r="AK2992" i="1"/>
  <c r="AK3002" i="1"/>
  <c r="AK3014" i="1"/>
  <c r="AK3024" i="1"/>
  <c r="AK3034" i="1"/>
  <c r="AL3044" i="1"/>
  <c r="AK3053" i="1"/>
  <c r="AL3061" i="1"/>
  <c r="AK3070" i="1"/>
  <c r="AL3078" i="1"/>
  <c r="AK3087" i="1"/>
  <c r="AL3095" i="1"/>
  <c r="AK3104" i="1"/>
  <c r="AL3112" i="1"/>
  <c r="AK3121" i="1"/>
  <c r="AL3129" i="1"/>
  <c r="AK3138" i="1"/>
  <c r="AK3147" i="1"/>
  <c r="AL3155" i="1"/>
  <c r="AK3164" i="1"/>
  <c r="AL3172" i="1"/>
  <c r="AK3181" i="1"/>
  <c r="AK3189" i="1"/>
  <c r="AK3197" i="1"/>
  <c r="AK3205" i="1"/>
  <c r="AK3213" i="1"/>
  <c r="AK3221" i="1"/>
  <c r="AK3229" i="1"/>
  <c r="AK3237" i="1"/>
  <c r="AK3245" i="1"/>
  <c r="AK3253" i="1"/>
  <c r="AK3261" i="1"/>
  <c r="AK3269" i="1"/>
  <c r="AK3277" i="1"/>
  <c r="AK3285" i="1"/>
  <c r="AK3293" i="1"/>
  <c r="AK3301" i="1"/>
  <c r="AK3309" i="1"/>
  <c r="AK3317" i="1"/>
  <c r="AK3325" i="1"/>
  <c r="AK3333" i="1"/>
  <c r="AK3341" i="1"/>
  <c r="AK3349" i="1"/>
  <c r="AK3357" i="1"/>
  <c r="AK3365" i="1"/>
  <c r="AK3373" i="1"/>
  <c r="AK3381" i="1"/>
  <c r="AK3389" i="1"/>
  <c r="AK3397" i="1"/>
  <c r="AK3405" i="1"/>
  <c r="AK3413" i="1"/>
  <c r="AK3421" i="1"/>
  <c r="AK3429" i="1"/>
  <c r="AK3437" i="1"/>
  <c r="AK3445" i="1"/>
  <c r="AK3453" i="1"/>
  <c r="AK3461" i="1"/>
  <c r="AK867" i="1"/>
  <c r="AL1196" i="1"/>
  <c r="AK1392" i="1"/>
  <c r="AL1522" i="1"/>
  <c r="AL1597" i="1"/>
  <c r="AL1666" i="1"/>
  <c r="AL1718" i="1"/>
  <c r="AK1773" i="1"/>
  <c r="AL1827" i="1"/>
  <c r="AK1868" i="1"/>
  <c r="AK1915" i="1"/>
  <c r="AK1965" i="1"/>
  <c r="AK1995" i="1"/>
  <c r="AL2030" i="1"/>
  <c r="AL2062" i="1"/>
  <c r="AK2087" i="1"/>
  <c r="AL2111" i="1"/>
  <c r="AK2135" i="1"/>
  <c r="AL2162" i="1"/>
  <c r="AL2185" i="1"/>
  <c r="AL2208" i="1"/>
  <c r="AK2238" i="1"/>
  <c r="AK2259" i="1"/>
  <c r="AK2282" i="1"/>
  <c r="AK2305" i="1"/>
  <c r="AK2334" i="1"/>
  <c r="AK2354" i="1"/>
  <c r="AL2375" i="1"/>
  <c r="AK2395" i="1"/>
  <c r="AL2412" i="1"/>
  <c r="AL2429" i="1"/>
  <c r="AL2445" i="1"/>
  <c r="AL2461" i="1"/>
  <c r="AL2477" i="1"/>
  <c r="AK2493" i="1"/>
  <c r="AL2505" i="1"/>
  <c r="AK2519" i="1"/>
  <c r="AL2529" i="1"/>
  <c r="AL2542" i="1"/>
  <c r="AK2553" i="1"/>
  <c r="AK2566" i="1"/>
  <c r="AL2576" i="1"/>
  <c r="AL2589" i="1"/>
  <c r="AK2600" i="1"/>
  <c r="AK2613" i="1"/>
  <c r="AL2623" i="1"/>
  <c r="AK2634" i="1"/>
  <c r="AK2647" i="1"/>
  <c r="AL2657" i="1"/>
  <c r="AL2670" i="1"/>
  <c r="AK2681" i="1"/>
  <c r="AK2694" i="1"/>
  <c r="AL2704" i="1"/>
  <c r="AL2717" i="1"/>
  <c r="AK2728" i="1"/>
  <c r="AK2741" i="1"/>
  <c r="AL2751" i="1"/>
  <c r="AK2762" i="1"/>
  <c r="AK2775" i="1"/>
  <c r="AL2785" i="1"/>
  <c r="AL2798" i="1"/>
  <c r="AK2809" i="1"/>
  <c r="AK2822" i="1"/>
  <c r="AL2832" i="1"/>
  <c r="AL2844" i="1"/>
  <c r="AL2854" i="1"/>
  <c r="AL2864" i="1"/>
  <c r="AL2876" i="1"/>
  <c r="AL2886" i="1"/>
  <c r="AL2896" i="1"/>
  <c r="AL2908" i="1"/>
  <c r="AL2918" i="1"/>
  <c r="AL2928" i="1"/>
  <c r="AL2940" i="1"/>
  <c r="AL2950" i="1"/>
  <c r="AL2960" i="1"/>
  <c r="AL2972" i="1"/>
  <c r="AL2982" i="1"/>
  <c r="AL2992" i="1"/>
  <c r="AL3004" i="1"/>
  <c r="AL3014" i="1"/>
  <c r="AL3024" i="1"/>
  <c r="AK3036" i="1"/>
  <c r="AK3045" i="1"/>
  <c r="AL3053" i="1"/>
  <c r="AK3062" i="1"/>
  <c r="AL3070" i="1"/>
  <c r="AK3079" i="1"/>
  <c r="AL3087" i="1"/>
  <c r="AK3096" i="1"/>
  <c r="AL3104" i="1"/>
  <c r="AK3113" i="1"/>
  <c r="AL3121" i="1"/>
  <c r="AK3130" i="1"/>
  <c r="AK3139" i="1"/>
  <c r="AL3147" i="1"/>
  <c r="AK3156" i="1"/>
  <c r="AL3164" i="1"/>
  <c r="AK3173" i="1"/>
  <c r="AL3181" i="1"/>
  <c r="AL3189" i="1"/>
  <c r="AL911" i="1"/>
  <c r="AL1204" i="1"/>
  <c r="AK1433" i="1"/>
  <c r="AK1539" i="1"/>
  <c r="AK1598" i="1"/>
  <c r="AK1673" i="1"/>
  <c r="AL1731" i="1"/>
  <c r="AL1773" i="1"/>
  <c r="AK1828" i="1"/>
  <c r="AL1878" i="1"/>
  <c r="AK1918" i="1"/>
  <c r="AL1965" i="1"/>
  <c r="AK2003" i="1"/>
  <c r="AK2031" i="1"/>
  <c r="AK2063" i="1"/>
  <c r="AL2087" i="1"/>
  <c r="AK2112" i="1"/>
  <c r="AK2142" i="1"/>
  <c r="AK2163" i="1"/>
  <c r="AK2186" i="1"/>
  <c r="AK2209" i="1"/>
  <c r="AL2238" i="1"/>
  <c r="AL2261" i="1"/>
  <c r="AL2282" i="1"/>
  <c r="AK2312" i="1"/>
  <c r="AL2334" i="1"/>
  <c r="AL2354" i="1"/>
  <c r="AK2376" i="1"/>
  <c r="AK2400" i="1"/>
  <c r="AK2417" i="1"/>
  <c r="AK2433" i="1"/>
  <c r="AK2446" i="1"/>
  <c r="AK2462" i="1"/>
  <c r="AK2478" i="1"/>
  <c r="AK2494" i="1"/>
  <c r="AK2506" i="1"/>
  <c r="AL2519" i="1"/>
  <c r="AK2530" i="1"/>
  <c r="AK2543" i="1"/>
  <c r="AL2553" i="1"/>
  <c r="AL2566" i="1"/>
  <c r="AK2577" i="1"/>
  <c r="AK2590" i="1"/>
  <c r="AL2600" i="1"/>
  <c r="AL2613" i="1"/>
  <c r="AK2624" i="1"/>
  <c r="AK2637" i="1"/>
  <c r="AL2647" i="1"/>
  <c r="AK2658" i="1"/>
  <c r="AK2671" i="1"/>
  <c r="AL2681" i="1"/>
  <c r="AL2694" i="1"/>
  <c r="AK2705" i="1"/>
  <c r="AK2718" i="1"/>
  <c r="AL2728" i="1"/>
  <c r="AL2741" i="1"/>
  <c r="AK2752" i="1"/>
  <c r="AK2765" i="1"/>
  <c r="AL2775" i="1"/>
  <c r="AK2786" i="1"/>
  <c r="AK2799" i="1"/>
  <c r="AL2809" i="1"/>
  <c r="AL2822" i="1"/>
  <c r="AK2833" i="1"/>
  <c r="AK2845" i="1"/>
  <c r="AK2855" i="1"/>
  <c r="AK2865" i="1"/>
  <c r="AK2877" i="1"/>
  <c r="AK2887" i="1"/>
  <c r="AK2897" i="1"/>
  <c r="AK2909" i="1"/>
  <c r="AK2919" i="1"/>
  <c r="AK2929" i="1"/>
  <c r="AK2941" i="1"/>
  <c r="AK2951" i="1"/>
  <c r="AK2961" i="1"/>
  <c r="AK2973" i="1"/>
  <c r="AK2983" i="1"/>
  <c r="AK2993" i="1"/>
  <c r="AK3005" i="1"/>
  <c r="AK3015" i="1"/>
  <c r="AK3025" i="1"/>
  <c r="AL3036" i="1"/>
  <c r="AL3045" i="1"/>
  <c r="AK3054" i="1"/>
  <c r="AK914" i="1"/>
  <c r="AL1258" i="1"/>
  <c r="AL1433" i="1"/>
  <c r="AL1539" i="1"/>
  <c r="AL1598" i="1"/>
  <c r="AL1673" i="1"/>
  <c r="AK1732" i="1"/>
  <c r="AK1774" i="1"/>
  <c r="AL1828" i="1"/>
  <c r="AK1881" i="1"/>
  <c r="AK1921" i="1"/>
  <c r="AK1966" i="1"/>
  <c r="AK2006" i="1"/>
  <c r="AL2031" i="1"/>
  <c r="AL2063" i="1"/>
  <c r="AK2088" i="1"/>
  <c r="AL2112" i="1"/>
  <c r="AL2142" i="1"/>
  <c r="AL2165" i="1"/>
  <c r="AL2186" i="1"/>
  <c r="AK2216" i="1"/>
  <c r="AK2239" i="1"/>
  <c r="AK2262" i="1"/>
  <c r="AK2283" i="1"/>
  <c r="AL2312" i="1"/>
  <c r="AK2335" i="1"/>
  <c r="AK2355" i="1"/>
  <c r="AL2382" i="1"/>
  <c r="AL2400" i="1"/>
  <c r="AL2417" i="1"/>
  <c r="AK2434" i="1"/>
  <c r="AL2446" i="1"/>
  <c r="AL2462" i="1"/>
  <c r="AL2478" i="1"/>
  <c r="AL2494" i="1"/>
  <c r="AL2509" i="1"/>
  <c r="AK2520" i="1"/>
  <c r="AK2533" i="1"/>
  <c r="AL2543" i="1"/>
  <c r="AK2554" i="1"/>
  <c r="AK2567" i="1"/>
  <c r="AL2577" i="1"/>
  <c r="AL2590" i="1"/>
  <c r="AK2601" i="1"/>
  <c r="AK2614" i="1"/>
  <c r="AL2624" i="1"/>
  <c r="AL2637" i="1"/>
  <c r="AK2648" i="1"/>
  <c r="AK2661" i="1"/>
  <c r="AL2671" i="1"/>
  <c r="AK2682" i="1"/>
  <c r="AK2695" i="1"/>
  <c r="AL2705" i="1"/>
  <c r="AL2718" i="1"/>
  <c r="AK2729" i="1"/>
  <c r="AK2742" i="1"/>
  <c r="AL2752" i="1"/>
  <c r="AL2765" i="1"/>
  <c r="AK2776" i="1"/>
  <c r="AK2789" i="1"/>
  <c r="AK1011" i="1"/>
  <c r="AK1259" i="1"/>
  <c r="AK1434" i="1"/>
  <c r="AK1547" i="1"/>
  <c r="AK1614" i="1"/>
  <c r="AL1674" i="1"/>
  <c r="AL1732" i="1"/>
  <c r="AK1787" i="1"/>
  <c r="AK1829" i="1"/>
  <c r="AL1881" i="1"/>
  <c r="AL1931" i="1"/>
  <c r="AL1966" i="1"/>
  <c r="AL2006" i="1"/>
  <c r="AL2039" i="1"/>
  <c r="AK2064" i="1"/>
  <c r="AL2088" i="1"/>
  <c r="AK2120" i="1"/>
  <c r="AK2143" i="1"/>
  <c r="AK2166" i="1"/>
  <c r="AK2187" i="1"/>
  <c r="AL2216" i="1"/>
  <c r="AL2239" i="1"/>
  <c r="AL2262" i="1"/>
  <c r="AK2290" i="1"/>
  <c r="AK2313" i="1"/>
  <c r="AL2335" i="1"/>
  <c r="AK2357" i="1"/>
  <c r="AK2383" i="1"/>
  <c r="AK2401" i="1"/>
  <c r="AK2418" i="1"/>
  <c r="AL2434" i="1"/>
  <c r="AK2450" i="1"/>
  <c r="AK2463" i="1"/>
  <c r="AK2479" i="1"/>
  <c r="AK2495" i="1"/>
  <c r="AK2510" i="1"/>
  <c r="AL2520" i="1"/>
  <c r="AL2533" i="1"/>
  <c r="AK2544" i="1"/>
  <c r="AK2557" i="1"/>
  <c r="AL2567" i="1"/>
  <c r="AK2578" i="1"/>
  <c r="AK2591" i="1"/>
  <c r="AL2601" i="1"/>
  <c r="AL2614" i="1"/>
  <c r="AK2625" i="1"/>
  <c r="AK2638" i="1"/>
  <c r="AL2648" i="1"/>
  <c r="AL2661" i="1"/>
  <c r="AK2672" i="1"/>
  <c r="AK2685" i="1"/>
  <c r="AL2695" i="1"/>
  <c r="AL1011" i="1"/>
  <c r="AL1259" i="1"/>
  <c r="AL1434" i="1"/>
  <c r="AL1547" i="1"/>
  <c r="AL1614" i="1"/>
  <c r="AK1012" i="1"/>
  <c r="AK1260" i="1"/>
  <c r="AK1435" i="1"/>
  <c r="AL1012" i="1"/>
  <c r="AL1626" i="1"/>
  <c r="AK1835" i="1"/>
  <c r="AK1982" i="1"/>
  <c r="AL2065" i="1"/>
  <c r="AK2145" i="1"/>
  <c r="AK2219" i="1"/>
  <c r="AL2313" i="1"/>
  <c r="AK2384" i="1"/>
  <c r="AL2436" i="1"/>
  <c r="AL2484" i="1"/>
  <c r="AL2525" i="1"/>
  <c r="AK2568" i="1"/>
  <c r="AK2605" i="1"/>
  <c r="AL2639" i="1"/>
  <c r="AK2674" i="1"/>
  <c r="AL2710" i="1"/>
  <c r="AL2743" i="1"/>
  <c r="AL2776" i="1"/>
  <c r="AL2801" i="1"/>
  <c r="AK2826" i="1"/>
  <c r="AK2856" i="1"/>
  <c r="AK2879" i="1"/>
  <c r="AK2902" i="1"/>
  <c r="AL2929" i="1"/>
  <c r="AL2952" i="1"/>
  <c r="AL2975" i="1"/>
  <c r="AL2998" i="1"/>
  <c r="AK3026" i="1"/>
  <c r="AL3047" i="1"/>
  <c r="AK3065" i="1"/>
  <c r="AK3082" i="1"/>
  <c r="AL3099" i="1"/>
  <c r="AL3116" i="1"/>
  <c r="AL3133" i="1"/>
  <c r="AL3150" i="1"/>
  <c r="AL3167" i="1"/>
  <c r="AL3184" i="1"/>
  <c r="AL3199" i="1"/>
  <c r="AL3213" i="1"/>
  <c r="AL3224" i="1"/>
  <c r="AL3238" i="1"/>
  <c r="AL3249" i="1"/>
  <c r="AL3263" i="1"/>
  <c r="AL3277" i="1"/>
  <c r="AL3288" i="1"/>
  <c r="AL3302" i="1"/>
  <c r="AL3313" i="1"/>
  <c r="AL3327" i="1"/>
  <c r="AL3341" i="1"/>
  <c r="AL3352" i="1"/>
  <c r="AL3366" i="1"/>
  <c r="AL3377" i="1"/>
  <c r="AL3391" i="1"/>
  <c r="AL3405" i="1"/>
  <c r="AL3416" i="1"/>
  <c r="AL3430" i="1"/>
  <c r="AL3441" i="1"/>
  <c r="AL3455" i="1"/>
  <c r="AK3469" i="1"/>
  <c r="AL3479" i="1"/>
  <c r="AK3489" i="1"/>
  <c r="AL3499" i="1"/>
  <c r="AL3509" i="1"/>
  <c r="AL3518" i="1"/>
  <c r="AK3527" i="1"/>
  <c r="AK3535" i="1"/>
  <c r="AK3543" i="1"/>
  <c r="AK3551" i="1"/>
  <c r="AK3559" i="1"/>
  <c r="AK3567" i="1"/>
  <c r="AK3575" i="1"/>
  <c r="AK3583" i="1"/>
  <c r="AK3591" i="1"/>
  <c r="AK3599" i="1"/>
  <c r="AK3607" i="1"/>
  <c r="AK3615" i="1"/>
  <c r="AK3623" i="1"/>
  <c r="AK3631" i="1"/>
  <c r="AK3639" i="1"/>
  <c r="AK3647" i="1"/>
  <c r="AK3655" i="1"/>
  <c r="AK3663" i="1"/>
  <c r="AK3671" i="1"/>
  <c r="AK3679" i="1"/>
  <c r="AK3687" i="1"/>
  <c r="AK3695" i="1"/>
  <c r="AK3703" i="1"/>
  <c r="AK3711" i="1"/>
  <c r="AK3719" i="1"/>
  <c r="AK3727" i="1"/>
  <c r="AK3735" i="1"/>
  <c r="AK3743" i="1"/>
  <c r="AK3751" i="1"/>
  <c r="AK3759" i="1"/>
  <c r="AK3767" i="1"/>
  <c r="AK3775" i="1"/>
  <c r="AK3783" i="1"/>
  <c r="AK3791" i="1"/>
  <c r="AK3799" i="1"/>
  <c r="AK3807" i="1"/>
  <c r="AK3815" i="1"/>
  <c r="AK3823" i="1"/>
  <c r="AK3831" i="1"/>
  <c r="AK3839" i="1"/>
  <c r="AK3847" i="1"/>
  <c r="AK3855" i="1"/>
  <c r="AK3863" i="1"/>
  <c r="AK3871" i="1"/>
  <c r="AK3879" i="1"/>
  <c r="AK3887" i="1"/>
  <c r="AK3895" i="1"/>
  <c r="AK3903" i="1"/>
  <c r="AK3911" i="1"/>
  <c r="AK3919" i="1"/>
  <c r="AK3927" i="1"/>
  <c r="AK3935" i="1"/>
  <c r="AK3943" i="1"/>
  <c r="AK3951" i="1"/>
  <c r="AK3959" i="1"/>
  <c r="AK3967" i="1"/>
  <c r="AK3975" i="1"/>
  <c r="AK3983" i="1"/>
  <c r="AK3991" i="1"/>
  <c r="AK3999" i="1"/>
  <c r="AK4007" i="1"/>
  <c r="AK4015" i="1"/>
  <c r="AK4023" i="1"/>
  <c r="AK4031" i="1"/>
  <c r="AK4039" i="1"/>
  <c r="AK4047" i="1"/>
  <c r="AK4055" i="1"/>
  <c r="AK4063" i="1"/>
  <c r="AK4071" i="1"/>
  <c r="AK4079" i="1"/>
  <c r="AK4087" i="1"/>
  <c r="AK4095" i="1"/>
  <c r="AK4103" i="1"/>
  <c r="AK4111" i="1"/>
  <c r="AK4119" i="1"/>
  <c r="AK4127" i="1"/>
  <c r="AL1028" i="1"/>
  <c r="AK1675" i="1"/>
  <c r="AL1845" i="1"/>
  <c r="AL1982" i="1"/>
  <c r="AK2073" i="1"/>
  <c r="AK2152" i="1"/>
  <c r="AK2240" i="1"/>
  <c r="AK2314" i="1"/>
  <c r="AL2384" i="1"/>
  <c r="AK2437" i="1"/>
  <c r="AL2485" i="1"/>
  <c r="AK2534" i="1"/>
  <c r="AL2568" i="1"/>
  <c r="AL2605" i="1"/>
  <c r="AK2640" i="1"/>
  <c r="AK2677" i="1"/>
  <c r="AK2711" i="1"/>
  <c r="AK2744" i="1"/>
  <c r="AK2777" i="1"/>
  <c r="AK2802" i="1"/>
  <c r="AL2833" i="1"/>
  <c r="AL2856" i="1"/>
  <c r="AL2879" i="1"/>
  <c r="AL2902" i="1"/>
  <c r="AK2930" i="1"/>
  <c r="AK2953" i="1"/>
  <c r="AK2976" i="1"/>
  <c r="AL3005" i="1"/>
  <c r="AL3028" i="1"/>
  <c r="AK3048" i="1"/>
  <c r="AL3065" i="1"/>
  <c r="AK3083" i="1"/>
  <c r="AK3100" i="1"/>
  <c r="AK3117" i="1"/>
  <c r="AK3134" i="1"/>
  <c r="AK3151" i="1"/>
  <c r="AK3168" i="1"/>
  <c r="AK3185" i="1"/>
  <c r="AK3200" i="1"/>
  <c r="AK3214" i="1"/>
  <c r="AK3225" i="1"/>
  <c r="AK3239" i="1"/>
  <c r="AL3252" i="1"/>
  <c r="AK3264" i="1"/>
  <c r="AK3278" i="1"/>
  <c r="AK3289" i="1"/>
  <c r="AK3303" i="1"/>
  <c r="AL3316" i="1"/>
  <c r="AK3328" i="1"/>
  <c r="AK3342" i="1"/>
  <c r="AK3353" i="1"/>
  <c r="AK3367" i="1"/>
  <c r="AL3380" i="1"/>
  <c r="AK3392" i="1"/>
  <c r="AK3406" i="1"/>
  <c r="AK3417" i="1"/>
  <c r="AK3431" i="1"/>
  <c r="AL3444" i="1"/>
  <c r="AK3456" i="1"/>
  <c r="AL3469" i="1"/>
  <c r="AK3480" i="1"/>
  <c r="AL3489" i="1"/>
  <c r="AL3500" i="1"/>
  <c r="AK3510" i="1"/>
  <c r="AK3519" i="1"/>
  <c r="AL3527" i="1"/>
  <c r="AL3535" i="1"/>
  <c r="AL3543" i="1"/>
  <c r="AL3551" i="1"/>
  <c r="AL3559" i="1"/>
  <c r="AL3567" i="1"/>
  <c r="AL3575" i="1"/>
  <c r="AL3583" i="1"/>
  <c r="AL3591" i="1"/>
  <c r="AL3599" i="1"/>
  <c r="AL3607" i="1"/>
  <c r="AL3615" i="1"/>
  <c r="AL3623" i="1"/>
  <c r="AL3631" i="1"/>
  <c r="AL3639" i="1"/>
  <c r="AL3647" i="1"/>
  <c r="AL3655" i="1"/>
  <c r="AL3663" i="1"/>
  <c r="AL3671" i="1"/>
  <c r="AL3679" i="1"/>
  <c r="AL3687" i="1"/>
  <c r="AL3695" i="1"/>
  <c r="AL3703" i="1"/>
  <c r="AL3711" i="1"/>
  <c r="AL3719" i="1"/>
  <c r="AL3727" i="1"/>
  <c r="AL3735" i="1"/>
  <c r="AL3743" i="1"/>
  <c r="AL3751" i="1"/>
  <c r="AL3759" i="1"/>
  <c r="AL3767" i="1"/>
  <c r="AL3775" i="1"/>
  <c r="AL3783" i="1"/>
  <c r="AL3791" i="1"/>
  <c r="AL3799" i="1"/>
  <c r="AL3807" i="1"/>
  <c r="AL3815" i="1"/>
  <c r="AL3823" i="1"/>
  <c r="AL3831" i="1"/>
  <c r="AL3839" i="1"/>
  <c r="AL3847" i="1"/>
  <c r="AL3855" i="1"/>
  <c r="AL3863" i="1"/>
  <c r="AL3871" i="1"/>
  <c r="AL3879" i="1"/>
  <c r="AL3887" i="1"/>
  <c r="AL3895" i="1"/>
  <c r="AL3903" i="1"/>
  <c r="AL3911" i="1"/>
  <c r="AL3919" i="1"/>
  <c r="AL3927" i="1"/>
  <c r="AL3935" i="1"/>
  <c r="AL3943" i="1"/>
  <c r="AL3951" i="1"/>
  <c r="AL3959" i="1"/>
  <c r="AL3967" i="1"/>
  <c r="AL3975" i="1"/>
  <c r="AL3983" i="1"/>
  <c r="AL3991" i="1"/>
  <c r="AL3999" i="1"/>
  <c r="AL4007" i="1"/>
  <c r="AL4015" i="1"/>
  <c r="AL4023" i="1"/>
  <c r="AL4031" i="1"/>
  <c r="AL4039" i="1"/>
  <c r="AL4047" i="1"/>
  <c r="AL4055" i="1"/>
  <c r="AL4063" i="1"/>
  <c r="AL4071" i="1"/>
  <c r="AL4079" i="1"/>
  <c r="AL4087" i="1"/>
  <c r="AL4095" i="1"/>
  <c r="AL4103" i="1"/>
  <c r="AL4111" i="1"/>
  <c r="AL4119" i="1"/>
  <c r="AL4127" i="1"/>
  <c r="AK1104" i="1"/>
  <c r="AK1689" i="1"/>
  <c r="AK1846" i="1"/>
  <c r="AK1983" i="1"/>
  <c r="AL2073" i="1"/>
  <c r="AL2166" i="1"/>
  <c r="AL2240" i="1"/>
  <c r="AL2314" i="1"/>
  <c r="AK2385" i="1"/>
  <c r="AL2437" i="1"/>
  <c r="AL2495" i="1"/>
  <c r="AL2534" i="1"/>
  <c r="AK2569" i="1"/>
  <c r="AK2606" i="1"/>
  <c r="AL2640" i="1"/>
  <c r="AL2685" i="1"/>
  <c r="AK2719" i="1"/>
  <c r="AL2744" i="1"/>
  <c r="AL2777" i="1"/>
  <c r="AK2805" i="1"/>
  <c r="AK2834" i="1"/>
  <c r="AK2857" i="1"/>
  <c r="AK2880" i="1"/>
  <c r="AL2909" i="1"/>
  <c r="AL2932" i="1"/>
  <c r="AL2953" i="1"/>
  <c r="AL2976" i="1"/>
  <c r="AK3006" i="1"/>
  <c r="AK3029" i="1"/>
  <c r="AL3048" i="1"/>
  <c r="AK3066" i="1"/>
  <c r="AL3083" i="1"/>
  <c r="AL3100" i="1"/>
  <c r="AL3117" i="1"/>
  <c r="AL3134" i="1"/>
  <c r="AL3151" i="1"/>
  <c r="AL3168" i="1"/>
  <c r="AL3185" i="1"/>
  <c r="AL3200" i="1"/>
  <c r="AL3214" i="1"/>
  <c r="AL3225" i="1"/>
  <c r="AL3239" i="1"/>
  <c r="AL3253" i="1"/>
  <c r="AL3264" i="1"/>
  <c r="AL3278" i="1"/>
  <c r="AL3289" i="1"/>
  <c r="AL3303" i="1"/>
  <c r="AL3317" i="1"/>
  <c r="AL3328" i="1"/>
  <c r="AL3342" i="1"/>
  <c r="AL3353" i="1"/>
  <c r="AL3367" i="1"/>
  <c r="AL3381" i="1"/>
  <c r="AL3392" i="1"/>
  <c r="AL3406" i="1"/>
  <c r="AL3417" i="1"/>
  <c r="AL3431" i="1"/>
  <c r="AL3445" i="1"/>
  <c r="AL3456" i="1"/>
  <c r="AK3470" i="1"/>
  <c r="AL3480" i="1"/>
  <c r="AK3490" i="1"/>
  <c r="AK3501" i="1"/>
  <c r="AL3510" i="1"/>
  <c r="AL3519" i="1"/>
  <c r="AK3528" i="1"/>
  <c r="AK3536" i="1"/>
  <c r="AK3544" i="1"/>
  <c r="AK3552" i="1"/>
  <c r="AK3560" i="1"/>
  <c r="AK3568" i="1"/>
  <c r="AK3576" i="1"/>
  <c r="AK3584" i="1"/>
  <c r="AK3592" i="1"/>
  <c r="AK3600" i="1"/>
  <c r="AK3608" i="1"/>
  <c r="AK3616" i="1"/>
  <c r="AK3624" i="1"/>
  <c r="AK3632" i="1"/>
  <c r="AK3640" i="1"/>
  <c r="AK3648" i="1"/>
  <c r="AK3656" i="1"/>
  <c r="AK3664" i="1"/>
  <c r="AK3672" i="1"/>
  <c r="AK3680" i="1"/>
  <c r="AK3688" i="1"/>
  <c r="AK3696" i="1"/>
  <c r="AK3704" i="1"/>
  <c r="AK3712" i="1"/>
  <c r="AK3720" i="1"/>
  <c r="AK3728" i="1"/>
  <c r="AK3736" i="1"/>
  <c r="AK3744" i="1"/>
  <c r="AK3752" i="1"/>
  <c r="AK3760" i="1"/>
  <c r="AK3768" i="1"/>
  <c r="AK3776" i="1"/>
  <c r="AK3784" i="1"/>
  <c r="AK3792" i="1"/>
  <c r="AK3800" i="1"/>
  <c r="AK3808" i="1"/>
  <c r="AK3816" i="1"/>
  <c r="AK3824" i="1"/>
  <c r="AK3832" i="1"/>
  <c r="AK3840" i="1"/>
  <c r="AK3848" i="1"/>
  <c r="AK3856" i="1"/>
  <c r="AK3864" i="1"/>
  <c r="AK3872" i="1"/>
  <c r="AK3880" i="1"/>
  <c r="AK3888" i="1"/>
  <c r="AK3896" i="1"/>
  <c r="AK3904" i="1"/>
  <c r="AK3912" i="1"/>
  <c r="AK3920" i="1"/>
  <c r="AK3928" i="1"/>
  <c r="AK3936" i="1"/>
  <c r="AK3944" i="1"/>
  <c r="AK3952" i="1"/>
  <c r="AK3960" i="1"/>
  <c r="AK3968" i="1"/>
  <c r="AK3976" i="1"/>
  <c r="AK3984" i="1"/>
  <c r="AK3992" i="1"/>
  <c r="AK4000" i="1"/>
  <c r="AK4008" i="1"/>
  <c r="AK4016" i="1"/>
  <c r="AK4024" i="1"/>
  <c r="AK4032" i="1"/>
  <c r="AK4040" i="1"/>
  <c r="AK4048" i="1"/>
  <c r="AK4056" i="1"/>
  <c r="AK4064" i="1"/>
  <c r="AK4072" i="1"/>
  <c r="AK4080" i="1"/>
  <c r="AK4088" i="1"/>
  <c r="AK4096" i="1"/>
  <c r="AK4104" i="1"/>
  <c r="AK4112" i="1"/>
  <c r="AK4120" i="1"/>
  <c r="AK4128" i="1"/>
  <c r="AL1260" i="1"/>
  <c r="AL1689" i="1"/>
  <c r="AL1846" i="1"/>
  <c r="AL1983" i="1"/>
  <c r="AK2089" i="1"/>
  <c r="AK2167" i="1"/>
  <c r="AK2241" i="1"/>
  <c r="AK2315" i="1"/>
  <c r="AL2385" i="1"/>
  <c r="AK2451" i="1"/>
  <c r="AK2496" i="1"/>
  <c r="AK2535" i="1"/>
  <c r="AL2569" i="1"/>
  <c r="AL2606" i="1"/>
  <c r="AK2649" i="1"/>
  <c r="AK2686" i="1"/>
  <c r="AL2719" i="1"/>
  <c r="AK2745" i="1"/>
  <c r="AK2778" i="1"/>
  <c r="AK2810" i="1"/>
  <c r="AL2836" i="1"/>
  <c r="AL2857" i="1"/>
  <c r="AL2880" i="1"/>
  <c r="AK2910" i="1"/>
  <c r="AK2933" i="1"/>
  <c r="AK2954" i="1"/>
  <c r="AL2983" i="1"/>
  <c r="AL3006" i="1"/>
  <c r="AL3029" i="1"/>
  <c r="AK3049" i="1"/>
  <c r="AK3071" i="1"/>
  <c r="AK3088" i="1"/>
  <c r="AK3105" i="1"/>
  <c r="AK3122" i="1"/>
  <c r="AL3139" i="1"/>
  <c r="AL3156" i="1"/>
  <c r="AL3173" i="1"/>
  <c r="AK3190" i="1"/>
  <c r="AK3201" i="1"/>
  <c r="AK3215" i="1"/>
  <c r="AL3228" i="1"/>
  <c r="AK3240" i="1"/>
  <c r="AK3254" i="1"/>
  <c r="AK3265" i="1"/>
  <c r="AK3279" i="1"/>
  <c r="AL3292" i="1"/>
  <c r="AK3304" i="1"/>
  <c r="AK3318" i="1"/>
  <c r="AK3329" i="1"/>
  <c r="AK3343" i="1"/>
  <c r="AL3356" i="1"/>
  <c r="AK3368" i="1"/>
  <c r="AK3382" i="1"/>
  <c r="AK3393" i="1"/>
  <c r="AK3407" i="1"/>
  <c r="AL3420" i="1"/>
  <c r="AK3432" i="1"/>
  <c r="AK3446" i="1"/>
  <c r="AK3457" i="1"/>
  <c r="AL3470" i="1"/>
  <c r="AK3481" i="1"/>
  <c r="AL3491" i="1"/>
  <c r="AL3501" i="1"/>
  <c r="AK3511" i="1"/>
  <c r="AK3520" i="1"/>
  <c r="AL3528" i="1"/>
  <c r="AL3536" i="1"/>
  <c r="AL3544" i="1"/>
  <c r="AL3552" i="1"/>
  <c r="AL3560" i="1"/>
  <c r="AL3568" i="1"/>
  <c r="AL3576" i="1"/>
  <c r="AL3584" i="1"/>
  <c r="AL3592" i="1"/>
  <c r="AL3600" i="1"/>
  <c r="AL3608" i="1"/>
  <c r="AL3616" i="1"/>
  <c r="AL3624" i="1"/>
  <c r="AL3632" i="1"/>
  <c r="AL3640" i="1"/>
  <c r="AL3648" i="1"/>
  <c r="AL3656" i="1"/>
  <c r="AL3664" i="1"/>
  <c r="AL3672" i="1"/>
  <c r="AL3680" i="1"/>
  <c r="AL3688" i="1"/>
  <c r="AL3696" i="1"/>
  <c r="AL3704" i="1"/>
  <c r="AL3712" i="1"/>
  <c r="AL3720" i="1"/>
  <c r="AL3728" i="1"/>
  <c r="AL3736" i="1"/>
  <c r="AL3744" i="1"/>
  <c r="AL3752" i="1"/>
  <c r="AL3760" i="1"/>
  <c r="AL3768" i="1"/>
  <c r="AL3776" i="1"/>
  <c r="AL3784" i="1"/>
  <c r="AL3792" i="1"/>
  <c r="AL3800" i="1"/>
  <c r="AL3808" i="1"/>
  <c r="AL3816" i="1"/>
  <c r="AL3824" i="1"/>
  <c r="AL3832" i="1"/>
  <c r="AL3840" i="1"/>
  <c r="AL3848" i="1"/>
  <c r="AL3856" i="1"/>
  <c r="AL3864" i="1"/>
  <c r="AL3872" i="1"/>
  <c r="AL3880" i="1"/>
  <c r="AL3888" i="1"/>
  <c r="AL3896" i="1"/>
  <c r="AL3904" i="1"/>
  <c r="AL3912" i="1"/>
  <c r="AL3920" i="1"/>
  <c r="AL3928" i="1"/>
  <c r="AL3936" i="1"/>
  <c r="AL3944" i="1"/>
  <c r="AL3952" i="1"/>
  <c r="AL3960" i="1"/>
  <c r="AL3968" i="1"/>
  <c r="AL3976" i="1"/>
  <c r="AL3984" i="1"/>
  <c r="AL3992" i="1"/>
  <c r="AL4000" i="1"/>
  <c r="AL4008" i="1"/>
  <c r="AL4016" i="1"/>
  <c r="AL4024" i="1"/>
  <c r="AL4032" i="1"/>
  <c r="AL4040" i="1"/>
  <c r="AL4048" i="1"/>
  <c r="AL4056" i="1"/>
  <c r="AL4064" i="1"/>
  <c r="AL4072" i="1"/>
  <c r="AL4080" i="1"/>
  <c r="AL4088" i="1"/>
  <c r="AL4096" i="1"/>
  <c r="AL4104" i="1"/>
  <c r="AL4112" i="1"/>
  <c r="AL4120" i="1"/>
  <c r="AK1322" i="1"/>
  <c r="AL1694" i="1"/>
  <c r="AK1849" i="1"/>
  <c r="AK2007" i="1"/>
  <c r="AL2096" i="1"/>
  <c r="AK2174" i="1"/>
  <c r="AK2248" i="1"/>
  <c r="AK2322" i="1"/>
  <c r="AL2401" i="1"/>
  <c r="AK2452" i="1"/>
  <c r="AL2496" i="1"/>
  <c r="AL2535" i="1"/>
  <c r="AK2570" i="1"/>
  <c r="AK2615" i="1"/>
  <c r="AL2649" i="1"/>
  <c r="AL2686" i="1"/>
  <c r="AK2720" i="1"/>
  <c r="AK2753" i="1"/>
  <c r="AK2781" i="1"/>
  <c r="AK2813" i="1"/>
  <c r="AK2837" i="1"/>
  <c r="AK2858" i="1"/>
  <c r="AL2887" i="1"/>
  <c r="AL2910" i="1"/>
  <c r="AL2933" i="1"/>
  <c r="AL2956" i="1"/>
  <c r="AK2984" i="1"/>
  <c r="AK3007" i="1"/>
  <c r="AK3030" i="1"/>
  <c r="AL3054" i="1"/>
  <c r="AL3071" i="1"/>
  <c r="AL3088" i="1"/>
  <c r="AL3105" i="1"/>
  <c r="AK3123" i="1"/>
  <c r="AK3140" i="1"/>
  <c r="AK3157" i="1"/>
  <c r="AK3174" i="1"/>
  <c r="AL3190" i="1"/>
  <c r="AL3201" i="1"/>
  <c r="AL3215" i="1"/>
  <c r="AL3229" i="1"/>
  <c r="AL3240" i="1"/>
  <c r="AL3254" i="1"/>
  <c r="AL3265" i="1"/>
  <c r="AL3279" i="1"/>
  <c r="AL3293" i="1"/>
  <c r="AL3304" i="1"/>
  <c r="AL3318" i="1"/>
  <c r="AL3329" i="1"/>
  <c r="AL3343" i="1"/>
  <c r="AL3357" i="1"/>
  <c r="AL3368" i="1"/>
  <c r="AL3382" i="1"/>
  <c r="AL3393" i="1"/>
  <c r="AL3407" i="1"/>
  <c r="AL3421" i="1"/>
  <c r="AL3432" i="1"/>
  <c r="AL3446" i="1"/>
  <c r="AL3457" i="1"/>
  <c r="AK3471" i="1"/>
  <c r="AL3481" i="1"/>
  <c r="AL3492" i="1"/>
  <c r="AK3502" i="1"/>
  <c r="AL3511" i="1"/>
  <c r="AL3520" i="1"/>
  <c r="AK3529" i="1"/>
  <c r="AK3537" i="1"/>
  <c r="AK3545" i="1"/>
  <c r="AK3553" i="1"/>
  <c r="AK3561" i="1"/>
  <c r="AK3569" i="1"/>
  <c r="AK3577" i="1"/>
  <c r="AK3585" i="1"/>
  <c r="AK3593" i="1"/>
  <c r="AK3601" i="1"/>
  <c r="AK3609" i="1"/>
  <c r="AK3617" i="1"/>
  <c r="AK3625" i="1"/>
  <c r="AK3633" i="1"/>
  <c r="AK3641" i="1"/>
  <c r="AK3649" i="1"/>
  <c r="AK3657" i="1"/>
  <c r="AK3665" i="1"/>
  <c r="AK3673" i="1"/>
  <c r="AK3681" i="1"/>
  <c r="AK3689" i="1"/>
  <c r="AK3697" i="1"/>
  <c r="AK3705" i="1"/>
  <c r="AK3713" i="1"/>
  <c r="AK3721" i="1"/>
  <c r="AK3729" i="1"/>
  <c r="AK3737" i="1"/>
  <c r="AK3745" i="1"/>
  <c r="AK3753" i="1"/>
  <c r="AK3761" i="1"/>
  <c r="AK3769" i="1"/>
  <c r="AK3777" i="1"/>
  <c r="AK3785" i="1"/>
  <c r="AK3793" i="1"/>
  <c r="AK3801" i="1"/>
  <c r="AK3809" i="1"/>
  <c r="AK3817" i="1"/>
  <c r="AK3825" i="1"/>
  <c r="AK3833" i="1"/>
  <c r="AK3841" i="1"/>
  <c r="AK3849" i="1"/>
  <c r="AK3857" i="1"/>
  <c r="AK3865" i="1"/>
  <c r="AK3873" i="1"/>
  <c r="AK3881" i="1"/>
  <c r="AK3889" i="1"/>
  <c r="AK3897" i="1"/>
  <c r="AK3905" i="1"/>
  <c r="AK3913" i="1"/>
  <c r="AK3921" i="1"/>
  <c r="AK3929" i="1"/>
  <c r="AK3937" i="1"/>
  <c r="AK3945" i="1"/>
  <c r="AK3953" i="1"/>
  <c r="AK3961" i="1"/>
  <c r="AK3969" i="1"/>
  <c r="AK3977" i="1"/>
  <c r="AK3985" i="1"/>
  <c r="AK3993" i="1"/>
  <c r="AK4001" i="1"/>
  <c r="AK4009" i="1"/>
  <c r="AK4017" i="1"/>
  <c r="AK4025" i="1"/>
  <c r="AK4033" i="1"/>
  <c r="AK4041" i="1"/>
  <c r="AK4049" i="1"/>
  <c r="AK4057" i="1"/>
  <c r="AK4065" i="1"/>
  <c r="AK4073" i="1"/>
  <c r="AK4081" i="1"/>
  <c r="AK4089" i="1"/>
  <c r="AK4097" i="1"/>
  <c r="AK4105" i="1"/>
  <c r="AK4113" i="1"/>
  <c r="AK4121" i="1"/>
  <c r="AL1322" i="1"/>
  <c r="AK1697" i="1"/>
  <c r="AK1882" i="1"/>
  <c r="AL2007" i="1"/>
  <c r="AK2097" i="1"/>
  <c r="AL2174" i="1"/>
  <c r="AL2248" i="1"/>
  <c r="AK2336" i="1"/>
  <c r="AK2402" i="1"/>
  <c r="AL2452" i="1"/>
  <c r="AK2497" i="1"/>
  <c r="AK2536" i="1"/>
  <c r="AK2581" i="1"/>
  <c r="AL2615" i="1"/>
  <c r="AK2650" i="1"/>
  <c r="AK2687" i="1"/>
  <c r="AL2720" i="1"/>
  <c r="AL2753" i="1"/>
  <c r="AL2781" i="1"/>
  <c r="AL2813" i="1"/>
  <c r="AL2837" i="1"/>
  <c r="AL2860" i="1"/>
  <c r="AK2888" i="1"/>
  <c r="AK2911" i="1"/>
  <c r="AK2934" i="1"/>
  <c r="AL2961" i="1"/>
  <c r="AL2984" i="1"/>
  <c r="AL3007" i="1"/>
  <c r="AL3030" i="1"/>
  <c r="AK3055" i="1"/>
  <c r="AK3072" i="1"/>
  <c r="AK3089" i="1"/>
  <c r="AK3106" i="1"/>
  <c r="AL3123" i="1"/>
  <c r="AL3140" i="1"/>
  <c r="AL3157" i="1"/>
  <c r="AL3174" i="1"/>
  <c r="AK3191" i="1"/>
  <c r="AL3204" i="1"/>
  <c r="AK3216" i="1"/>
  <c r="AK3230" i="1"/>
  <c r="AK3241" i="1"/>
  <c r="AK3255" i="1"/>
  <c r="AL3268" i="1"/>
  <c r="AK3280" i="1"/>
  <c r="AK3294" i="1"/>
  <c r="AK3305" i="1"/>
  <c r="AK3319" i="1"/>
  <c r="AL3332" i="1"/>
  <c r="AK3344" i="1"/>
  <c r="AK3358" i="1"/>
  <c r="AK3369" i="1"/>
  <c r="AK3383" i="1"/>
  <c r="AL3396" i="1"/>
  <c r="AK3408" i="1"/>
  <c r="AK3422" i="1"/>
  <c r="AK3433" i="1"/>
  <c r="AK3447" i="1"/>
  <c r="AL3460" i="1"/>
  <c r="AL3471" i="1"/>
  <c r="AK3482" i="1"/>
  <c r="AK3493" i="1"/>
  <c r="AL3502" i="1"/>
  <c r="AK3512" i="1"/>
  <c r="AK3521" i="1"/>
  <c r="AL3529" i="1"/>
  <c r="AL3537" i="1"/>
  <c r="AL3545" i="1"/>
  <c r="AL3553" i="1"/>
  <c r="AL3561" i="1"/>
  <c r="AL3569" i="1"/>
  <c r="AL3577" i="1"/>
  <c r="AL3585" i="1"/>
  <c r="AL3593" i="1"/>
  <c r="AL3601" i="1"/>
  <c r="AL3609" i="1"/>
  <c r="AL3617" i="1"/>
  <c r="AL3625" i="1"/>
  <c r="AL3633" i="1"/>
  <c r="AL3641" i="1"/>
  <c r="AL3649" i="1"/>
  <c r="AL3657" i="1"/>
  <c r="AL3665" i="1"/>
  <c r="AL3673" i="1"/>
  <c r="AL3681" i="1"/>
  <c r="AL3689" i="1"/>
  <c r="AL3697" i="1"/>
  <c r="AL3705" i="1"/>
  <c r="AL3713" i="1"/>
  <c r="AL3721" i="1"/>
  <c r="AL3729" i="1"/>
  <c r="AL3737" i="1"/>
  <c r="AL3745" i="1"/>
  <c r="AL3753" i="1"/>
  <c r="AL3761" i="1"/>
  <c r="AL3769" i="1"/>
  <c r="AL3777" i="1"/>
  <c r="AL3785" i="1"/>
  <c r="AL3793" i="1"/>
  <c r="AL3801" i="1"/>
  <c r="AL3809" i="1"/>
  <c r="AL3817" i="1"/>
  <c r="AL3825" i="1"/>
  <c r="AL3833" i="1"/>
  <c r="AL3841" i="1"/>
  <c r="AL3849" i="1"/>
  <c r="AL3857" i="1"/>
  <c r="AL3865" i="1"/>
  <c r="AL3873" i="1"/>
  <c r="AL3881" i="1"/>
  <c r="AL3889" i="1"/>
  <c r="AL3897" i="1"/>
  <c r="AL3905" i="1"/>
  <c r="AL3913" i="1"/>
  <c r="AL3921" i="1"/>
  <c r="AL3929" i="1"/>
  <c r="AL3937" i="1"/>
  <c r="AL3945" i="1"/>
  <c r="AL3953" i="1"/>
  <c r="AK1475" i="1"/>
  <c r="AK1733" i="1"/>
  <c r="AL1882" i="1"/>
  <c r="AK2008" i="1"/>
  <c r="AL2097" i="1"/>
  <c r="AK2175" i="1"/>
  <c r="AK2263" i="1"/>
  <c r="AL2336" i="1"/>
  <c r="AL2402" i="1"/>
  <c r="AK2453" i="1"/>
  <c r="AL2497" i="1"/>
  <c r="AL2544" i="1"/>
  <c r="AL2581" i="1"/>
  <c r="AK2616" i="1"/>
  <c r="AK2653" i="1"/>
  <c r="AL2687" i="1"/>
  <c r="AK2721" i="1"/>
  <c r="AK2754" i="1"/>
  <c r="AL2789" i="1"/>
  <c r="AK2814" i="1"/>
  <c r="AK2838" i="1"/>
  <c r="AL2865" i="1"/>
  <c r="AL2888" i="1"/>
  <c r="AL2911" i="1"/>
  <c r="AL2934" i="1"/>
  <c r="AK2962" i="1"/>
  <c r="AK2985" i="1"/>
  <c r="AK3008" i="1"/>
  <c r="AK3037" i="1"/>
  <c r="AL3055" i="1"/>
  <c r="AL3072" i="1"/>
  <c r="AL3089" i="1"/>
  <c r="AK3107" i="1"/>
  <c r="AK3124" i="1"/>
  <c r="AK3141" i="1"/>
  <c r="AK3158" i="1"/>
  <c r="AK3175" i="1"/>
  <c r="AL3191" i="1"/>
  <c r="AL3205" i="1"/>
  <c r="AL3216" i="1"/>
  <c r="AL3230" i="1"/>
  <c r="AL3241" i="1"/>
  <c r="AL3255" i="1"/>
  <c r="AL3269" i="1"/>
  <c r="AL3280" i="1"/>
  <c r="AL3294" i="1"/>
  <c r="AL3305" i="1"/>
  <c r="AL3319" i="1"/>
  <c r="AL3333" i="1"/>
  <c r="AL3344" i="1"/>
  <c r="AL3358" i="1"/>
  <c r="AL3369" i="1"/>
  <c r="AL3383" i="1"/>
  <c r="AL3397" i="1"/>
  <c r="AL3408" i="1"/>
  <c r="AL3422" i="1"/>
  <c r="AL3433" i="1"/>
  <c r="AL3447" i="1"/>
  <c r="AL3461" i="1"/>
  <c r="AK3472" i="1"/>
  <c r="AL3483" i="1"/>
  <c r="AL3493" i="1"/>
  <c r="AK3503" i="1"/>
  <c r="AL3512" i="1"/>
  <c r="AL3521" i="1"/>
  <c r="AK3530" i="1"/>
  <c r="AK3538" i="1"/>
  <c r="AK3546" i="1"/>
  <c r="AK3554" i="1"/>
  <c r="AK3562" i="1"/>
  <c r="AK3570" i="1"/>
  <c r="AK3578" i="1"/>
  <c r="AK3586" i="1"/>
  <c r="AK3594" i="1"/>
  <c r="AK3602" i="1"/>
  <c r="AK3610" i="1"/>
  <c r="AK3618" i="1"/>
  <c r="AK3626" i="1"/>
  <c r="AK3634" i="1"/>
  <c r="AK3642" i="1"/>
  <c r="AK3650" i="1"/>
  <c r="AK3658" i="1"/>
  <c r="AK3666" i="1"/>
  <c r="AK3674" i="1"/>
  <c r="AK3682" i="1"/>
  <c r="AK3690" i="1"/>
  <c r="AK3698" i="1"/>
  <c r="AK3706" i="1"/>
  <c r="AK3714" i="1"/>
  <c r="AK3722" i="1"/>
  <c r="AK3730" i="1"/>
  <c r="AK3738" i="1"/>
  <c r="AK3746" i="1"/>
  <c r="AK3754" i="1"/>
  <c r="AK3762" i="1"/>
  <c r="AK3770" i="1"/>
  <c r="AK3778" i="1"/>
  <c r="AK3786" i="1"/>
  <c r="AK3794" i="1"/>
  <c r="AK3802" i="1"/>
  <c r="AK3810" i="1"/>
  <c r="AK3818" i="1"/>
  <c r="AK3826" i="1"/>
  <c r="AK3834" i="1"/>
  <c r="AK3842" i="1"/>
  <c r="AK3850" i="1"/>
  <c r="AK3858" i="1"/>
  <c r="AK3866" i="1"/>
  <c r="AK3874" i="1"/>
  <c r="AK3882" i="1"/>
  <c r="AK3890" i="1"/>
  <c r="AK3898" i="1"/>
  <c r="AK3906" i="1"/>
  <c r="AK3914" i="1"/>
  <c r="AK3922" i="1"/>
  <c r="AK3930" i="1"/>
  <c r="AK3938" i="1"/>
  <c r="AK3946" i="1"/>
  <c r="AK3954" i="1"/>
  <c r="AK3962" i="1"/>
  <c r="AK3970" i="1"/>
  <c r="AK3978" i="1"/>
  <c r="AK3986" i="1"/>
  <c r="AK3994" i="1"/>
  <c r="AK4002" i="1"/>
  <c r="AK4010" i="1"/>
  <c r="AK4018" i="1"/>
  <c r="AK4026" i="1"/>
  <c r="AK4034" i="1"/>
  <c r="AK4042" i="1"/>
  <c r="AK4050" i="1"/>
  <c r="AK4058" i="1"/>
  <c r="AK4066" i="1"/>
  <c r="AK4074" i="1"/>
  <c r="AK4082" i="1"/>
  <c r="AK4090" i="1"/>
  <c r="AK4098" i="1"/>
  <c r="AK4106" i="1"/>
  <c r="AK4114" i="1"/>
  <c r="AK4122" i="1"/>
  <c r="AL1475" i="1"/>
  <c r="AK1739" i="1"/>
  <c r="AK1883" i="1"/>
  <c r="AK2016" i="1"/>
  <c r="AK2098" i="1"/>
  <c r="AK2194" i="1"/>
  <c r="AK2270" i="1"/>
  <c r="AK2343" i="1"/>
  <c r="AK2403" i="1"/>
  <c r="AL2453" i="1"/>
  <c r="AL2510" i="1"/>
  <c r="AK2545" i="1"/>
  <c r="AK2582" i="1"/>
  <c r="AL2616" i="1"/>
  <c r="AL2653" i="1"/>
  <c r="AK2696" i="1"/>
  <c r="AL2721" i="1"/>
  <c r="AK2757" i="1"/>
  <c r="AK2790" i="1"/>
  <c r="AL2814" i="1"/>
  <c r="AL2838" i="1"/>
  <c r="AK2866" i="1"/>
  <c r="AK2889" i="1"/>
  <c r="AK2912" i="1"/>
  <c r="AL2941" i="1"/>
  <c r="AL2964" i="1"/>
  <c r="AL2985" i="1"/>
  <c r="AL3008" i="1"/>
  <c r="AL3037" i="1"/>
  <c r="AK3056" i="1"/>
  <c r="AK3073" i="1"/>
  <c r="AK3090" i="1"/>
  <c r="AL3107" i="1"/>
  <c r="AL3124" i="1"/>
  <c r="AL3141" i="1"/>
  <c r="AL3158" i="1"/>
  <c r="AL3175" i="1"/>
  <c r="AK3192" i="1"/>
  <c r="AK3206" i="1"/>
  <c r="AK3217" i="1"/>
  <c r="AK3231" i="1"/>
  <c r="AL3244" i="1"/>
  <c r="AK3256" i="1"/>
  <c r="AK3270" i="1"/>
  <c r="AK3281" i="1"/>
  <c r="AK3295" i="1"/>
  <c r="AL3308" i="1"/>
  <c r="AK3320" i="1"/>
  <c r="AK3334" i="1"/>
  <c r="AK3345" i="1"/>
  <c r="AK3359" i="1"/>
  <c r="AL3372" i="1"/>
  <c r="AK3384" i="1"/>
  <c r="AK3398" i="1"/>
  <c r="AK3409" i="1"/>
  <c r="AK3423" i="1"/>
  <c r="AL3436" i="1"/>
  <c r="AK3448" i="1"/>
  <c r="AK3462" i="1"/>
  <c r="AL3472" i="1"/>
  <c r="AL3484" i="1"/>
  <c r="AK3494" i="1"/>
  <c r="AL3503" i="1"/>
  <c r="AK3513" i="1"/>
  <c r="AK3522" i="1"/>
  <c r="AL3530" i="1"/>
  <c r="AL3538" i="1"/>
  <c r="AL3546" i="1"/>
  <c r="AL3554" i="1"/>
  <c r="AL3562" i="1"/>
  <c r="AL3570" i="1"/>
  <c r="AL3578" i="1"/>
  <c r="AL3586" i="1"/>
  <c r="AL3594" i="1"/>
  <c r="AL3602" i="1"/>
  <c r="AL3610" i="1"/>
  <c r="AL3618" i="1"/>
  <c r="AL3626" i="1"/>
  <c r="AL3634" i="1"/>
  <c r="AL3642" i="1"/>
  <c r="AL3650" i="1"/>
  <c r="AL3658" i="1"/>
  <c r="AL3666" i="1"/>
  <c r="AL3674" i="1"/>
  <c r="AL3682" i="1"/>
  <c r="AL3690" i="1"/>
  <c r="AL3698" i="1"/>
  <c r="AL3706" i="1"/>
  <c r="AL3714" i="1"/>
  <c r="AL3722" i="1"/>
  <c r="AL3730" i="1"/>
  <c r="AL3738" i="1"/>
  <c r="AL3746" i="1"/>
  <c r="AL3754" i="1"/>
  <c r="AL3762" i="1"/>
  <c r="AL3770" i="1"/>
  <c r="AL3778" i="1"/>
  <c r="AL3786" i="1"/>
  <c r="AL3794" i="1"/>
  <c r="AL3802" i="1"/>
  <c r="AL3810" i="1"/>
  <c r="AL3818" i="1"/>
  <c r="AL3826" i="1"/>
  <c r="AL3834" i="1"/>
  <c r="AL3842" i="1"/>
  <c r="AL3850" i="1"/>
  <c r="AL3858" i="1"/>
  <c r="AL3866" i="1"/>
  <c r="AL3874" i="1"/>
  <c r="AL3882" i="1"/>
  <c r="AL3890" i="1"/>
  <c r="AL3898" i="1"/>
  <c r="AL3906" i="1"/>
  <c r="AL3914" i="1"/>
  <c r="AL3922" i="1"/>
  <c r="AL3930" i="1"/>
  <c r="AL3938" i="1"/>
  <c r="AL3946" i="1"/>
  <c r="AL3954" i="1"/>
  <c r="AK1476" i="1"/>
  <c r="AL1739" i="1"/>
  <c r="AK1898" i="1"/>
  <c r="AL2016" i="1"/>
  <c r="AL2120" i="1"/>
  <c r="AL2194" i="1"/>
  <c r="AL2270" i="1"/>
  <c r="AL2343" i="1"/>
  <c r="AK2404" i="1"/>
  <c r="AL2463" i="1"/>
  <c r="AK2511" i="1"/>
  <c r="AL2545" i="1"/>
  <c r="AL2582" i="1"/>
  <c r="AK2617" i="1"/>
  <c r="AK2662" i="1"/>
  <c r="AL2696" i="1"/>
  <c r="AL2729" i="1"/>
  <c r="AL2757" i="1"/>
  <c r="AL2790" i="1"/>
  <c r="AK2815" i="1"/>
  <c r="AL2845" i="1"/>
  <c r="AL2868" i="1"/>
  <c r="AL2889" i="1"/>
  <c r="AL2912" i="1"/>
  <c r="AK2942" i="1"/>
  <c r="AK2965" i="1"/>
  <c r="AK2986" i="1"/>
  <c r="AL3015" i="1"/>
  <c r="AK3038" i="1"/>
  <c r="AL3056" i="1"/>
  <c r="AL3073" i="1"/>
  <c r="AK3091" i="1"/>
  <c r="AK3108" i="1"/>
  <c r="AK3125" i="1"/>
  <c r="AK3142" i="1"/>
  <c r="AK3159" i="1"/>
  <c r="AK3176" i="1"/>
  <c r="AL3192" i="1"/>
  <c r="AL3206" i="1"/>
  <c r="AL3217" i="1"/>
  <c r="AL3231" i="1"/>
  <c r="AL3245" i="1"/>
  <c r="AL3256" i="1"/>
  <c r="AL3270" i="1"/>
  <c r="AL3281" i="1"/>
  <c r="AL3295" i="1"/>
  <c r="AL3309" i="1"/>
  <c r="AL3320" i="1"/>
  <c r="AL3334" i="1"/>
  <c r="AL3345" i="1"/>
  <c r="AL3359" i="1"/>
  <c r="AL3373" i="1"/>
  <c r="AL3384" i="1"/>
  <c r="AL3398" i="1"/>
  <c r="AL3409" i="1"/>
  <c r="AL3423" i="1"/>
  <c r="AL3437" i="1"/>
  <c r="AL3448" i="1"/>
  <c r="AL3462" i="1"/>
  <c r="AK3473" i="1"/>
  <c r="AK3485" i="1"/>
  <c r="AL3494" i="1"/>
  <c r="AK3504" i="1"/>
  <c r="AL3513" i="1"/>
  <c r="AK3523" i="1"/>
  <c r="AK3531" i="1"/>
  <c r="AK3539" i="1"/>
  <c r="AK3547" i="1"/>
  <c r="AK3555" i="1"/>
  <c r="AK3563" i="1"/>
  <c r="AK3571" i="1"/>
  <c r="AK3579" i="1"/>
  <c r="AK3587" i="1"/>
  <c r="AK3595" i="1"/>
  <c r="AK3603" i="1"/>
  <c r="AK3611" i="1"/>
  <c r="AK3619" i="1"/>
  <c r="AK3627" i="1"/>
  <c r="AK3635" i="1"/>
  <c r="AK3643" i="1"/>
  <c r="AK3651" i="1"/>
  <c r="AK3659" i="1"/>
  <c r="AK3667" i="1"/>
  <c r="AK3675" i="1"/>
  <c r="AK3683" i="1"/>
  <c r="AK3691" i="1"/>
  <c r="AK3699" i="1"/>
  <c r="AK3707" i="1"/>
  <c r="AK3715" i="1"/>
  <c r="AK3723" i="1"/>
  <c r="AK3731" i="1"/>
  <c r="AK3739" i="1"/>
  <c r="AK3747" i="1"/>
  <c r="AK3755" i="1"/>
  <c r="AK3763" i="1"/>
  <c r="AK3771" i="1"/>
  <c r="AK3779" i="1"/>
  <c r="AK3787" i="1"/>
  <c r="AK3795" i="1"/>
  <c r="AK3803" i="1"/>
  <c r="AK3811" i="1"/>
  <c r="AK3819" i="1"/>
  <c r="AK3827" i="1"/>
  <c r="AK3835" i="1"/>
  <c r="AK3843" i="1"/>
  <c r="AK3851" i="1"/>
  <c r="AK3859" i="1"/>
  <c r="AK3867" i="1"/>
  <c r="AK3875" i="1"/>
  <c r="AK3883" i="1"/>
  <c r="AK3891" i="1"/>
  <c r="AK3899" i="1"/>
  <c r="AK1548" i="1"/>
  <c r="AL1750" i="1"/>
  <c r="AK1899" i="1"/>
  <c r="AK2040" i="1"/>
  <c r="AK2121" i="1"/>
  <c r="AK2195" i="1"/>
  <c r="AK2271" i="1"/>
  <c r="AK2344" i="1"/>
  <c r="AL2418" i="1"/>
  <c r="AK2467" i="1"/>
  <c r="AL2511" i="1"/>
  <c r="AK2546" i="1"/>
  <c r="AK2583" i="1"/>
  <c r="AL2625" i="1"/>
  <c r="AL2662" i="1"/>
  <c r="AK2697" i="1"/>
  <c r="AK2730" i="1"/>
  <c r="AK2758" i="1"/>
  <c r="AK2791" i="1"/>
  <c r="AL2815" i="1"/>
  <c r="AK2846" i="1"/>
  <c r="AK2869" i="1"/>
  <c r="AK2890" i="1"/>
  <c r="AL2919" i="1"/>
  <c r="AL2942" i="1"/>
  <c r="AL2965" i="1"/>
  <c r="AL2988" i="1"/>
  <c r="AK3016" i="1"/>
  <c r="AL3038" i="1"/>
  <c r="AK3057" i="1"/>
  <c r="AK3074" i="1"/>
  <c r="AL3091" i="1"/>
  <c r="AL3108" i="1"/>
  <c r="AL3125" i="1"/>
  <c r="AL3142" i="1"/>
  <c r="AL3159" i="1"/>
  <c r="AL3176" i="1"/>
  <c r="AK3193" i="1"/>
  <c r="AK3207" i="1"/>
  <c r="AL3220" i="1"/>
  <c r="AK3232" i="1"/>
  <c r="AK3246" i="1"/>
  <c r="AK3257" i="1"/>
  <c r="AK3271" i="1"/>
  <c r="AL3284" i="1"/>
  <c r="AK3296" i="1"/>
  <c r="AK3310" i="1"/>
  <c r="AK3321" i="1"/>
  <c r="AK3335" i="1"/>
  <c r="AL3348" i="1"/>
  <c r="AK3360" i="1"/>
  <c r="AK3374" i="1"/>
  <c r="AK3385" i="1"/>
  <c r="AK3399" i="1"/>
  <c r="AL3412" i="1"/>
  <c r="AK3424" i="1"/>
  <c r="AK3438" i="1"/>
  <c r="AK3449" i="1"/>
  <c r="AK3463" i="1"/>
  <c r="AL3473" i="1"/>
  <c r="AL3485" i="1"/>
  <c r="AK3495" i="1"/>
  <c r="AL3504" i="1"/>
  <c r="AK3514" i="1"/>
  <c r="AL3523" i="1"/>
  <c r="AL3531" i="1"/>
  <c r="AL3539" i="1"/>
  <c r="AL3547" i="1"/>
  <c r="AL3555" i="1"/>
  <c r="AL3563" i="1"/>
  <c r="AL3571" i="1"/>
  <c r="AL3579" i="1"/>
  <c r="AL3587" i="1"/>
  <c r="AL3595" i="1"/>
  <c r="AL3603" i="1"/>
  <c r="AL3611" i="1"/>
  <c r="AL3619" i="1"/>
  <c r="AL3627" i="1"/>
  <c r="AL3635" i="1"/>
  <c r="AL3643" i="1"/>
  <c r="AL3651" i="1"/>
  <c r="AL3659" i="1"/>
  <c r="AL3667" i="1"/>
  <c r="AL3675" i="1"/>
  <c r="AL3683" i="1"/>
  <c r="AL1548" i="1"/>
  <c r="AK1753" i="1"/>
  <c r="AK1932" i="1"/>
  <c r="AL2040" i="1"/>
  <c r="AL2121" i="1"/>
  <c r="AL2197" i="1"/>
  <c r="AL2271" i="1"/>
  <c r="AK2362" i="1"/>
  <c r="AK2419" i="1"/>
  <c r="AL2468" i="1"/>
  <c r="AK2512" i="1"/>
  <c r="AK2549" i="1"/>
  <c r="AL2591" i="1"/>
  <c r="AK2626" i="1"/>
  <c r="AK2663" i="1"/>
  <c r="AL2697" i="1"/>
  <c r="AK2733" i="1"/>
  <c r="AK2766" i="1"/>
  <c r="AL2791" i="1"/>
  <c r="AK2823" i="1"/>
  <c r="AL2846" i="1"/>
  <c r="AL2869" i="1"/>
  <c r="AL2892" i="1"/>
  <c r="AK2920" i="1"/>
  <c r="AK2943" i="1"/>
  <c r="AK2966" i="1"/>
  <c r="AL2993" i="1"/>
  <c r="AL3016" i="1"/>
  <c r="AK3039" i="1"/>
  <c r="AL3057" i="1"/>
  <c r="AK3075" i="1"/>
  <c r="AK3092" i="1"/>
  <c r="AK3109" i="1"/>
  <c r="AK3126" i="1"/>
  <c r="AK3143" i="1"/>
  <c r="AK3160" i="1"/>
  <c r="AK3177" i="1"/>
  <c r="AL3193" i="1"/>
  <c r="AL3207" i="1"/>
  <c r="AL3221" i="1"/>
  <c r="AL3232" i="1"/>
  <c r="AL3246" i="1"/>
  <c r="AL3257" i="1"/>
  <c r="AL3271" i="1"/>
  <c r="AL3285" i="1"/>
  <c r="AL3296" i="1"/>
  <c r="AL3310" i="1"/>
  <c r="AL3321" i="1"/>
  <c r="AL3335" i="1"/>
  <c r="AL3349" i="1"/>
  <c r="AL3360" i="1"/>
  <c r="AL3374" i="1"/>
  <c r="AL3385" i="1"/>
  <c r="AL3399" i="1"/>
  <c r="AL3413" i="1"/>
  <c r="AL3424" i="1"/>
  <c r="AL3438" i="1"/>
  <c r="AL3449" i="1"/>
  <c r="AL3463" i="1"/>
  <c r="AL3476" i="1"/>
  <c r="AK3486" i="1"/>
  <c r="AL3495" i="1"/>
  <c r="AK3505" i="1"/>
  <c r="AK3515" i="1"/>
  <c r="AK3524" i="1"/>
  <c r="AK3532" i="1"/>
  <c r="AK3540" i="1"/>
  <c r="AK3548" i="1"/>
  <c r="AK3556" i="1"/>
  <c r="AK3564" i="1"/>
  <c r="AK3572" i="1"/>
  <c r="AK3580" i="1"/>
  <c r="AK3588" i="1"/>
  <c r="AK3596" i="1"/>
  <c r="AK3604" i="1"/>
  <c r="AK3612" i="1"/>
  <c r="AK3620" i="1"/>
  <c r="AK3628" i="1"/>
  <c r="AK3636" i="1"/>
  <c r="AK3644" i="1"/>
  <c r="AK3652" i="1"/>
  <c r="AK3660" i="1"/>
  <c r="AK3668" i="1"/>
  <c r="AK3676" i="1"/>
  <c r="AK3684" i="1"/>
  <c r="AK1564" i="1"/>
  <c r="AK1793" i="1"/>
  <c r="AL1932" i="1"/>
  <c r="AK2041" i="1"/>
  <c r="AK2122" i="1"/>
  <c r="AK2198" i="1"/>
  <c r="AL2290" i="1"/>
  <c r="AL2362" i="1"/>
  <c r="AK2420" i="1"/>
  <c r="AK2469" i="1"/>
  <c r="AL2512" i="1"/>
  <c r="AL2557" i="1"/>
  <c r="AK2592" i="1"/>
  <c r="AK2629" i="1"/>
  <c r="AL2663" i="1"/>
  <c r="AK2698" i="1"/>
  <c r="AL2733" i="1"/>
  <c r="AL2766" i="1"/>
  <c r="AK2792" i="1"/>
  <c r="AL1564" i="1"/>
  <c r="AL1793" i="1"/>
  <c r="AK1933" i="1"/>
  <c r="AL2041" i="1"/>
  <c r="AL2122" i="1"/>
  <c r="AK2217" i="1"/>
  <c r="AK2291" i="1"/>
  <c r="AK2363" i="1"/>
  <c r="AL2420" i="1"/>
  <c r="AL2469" i="1"/>
  <c r="AK2521" i="1"/>
  <c r="AK2558" i="1"/>
  <c r="AL2592" i="1"/>
  <c r="AL2629" i="1"/>
  <c r="AK2664" i="1"/>
  <c r="AK2706" i="1"/>
  <c r="AK2734" i="1"/>
  <c r="AK2767" i="1"/>
  <c r="AL2799" i="1"/>
  <c r="AK2824" i="1"/>
  <c r="AL2847" i="1"/>
  <c r="AL2870" i="1"/>
  <c r="AK2898" i="1"/>
  <c r="AK2921" i="1"/>
  <c r="AK2944" i="1"/>
  <c r="AL2973" i="1"/>
  <c r="AL2996" i="1"/>
  <c r="AL3017" i="1"/>
  <c r="AK3040" i="1"/>
  <c r="AK1622" i="1"/>
  <c r="AL1622" i="1"/>
  <c r="AL1794" i="1"/>
  <c r="AK1934" i="1"/>
  <c r="AL2064" i="1"/>
  <c r="AK2144" i="1"/>
  <c r="AK2218" i="1"/>
  <c r="AK2294" i="1"/>
  <c r="AL2365" i="1"/>
  <c r="AK2435" i="1"/>
  <c r="AK2480" i="1"/>
  <c r="AK2522" i="1"/>
  <c r="AK2559" i="1"/>
  <c r="AL2593" i="1"/>
  <c r="AL2638" i="1"/>
  <c r="AK2673" i="1"/>
  <c r="AL1625" i="1"/>
  <c r="AK2436" i="1"/>
  <c r="AL2734" i="1"/>
  <c r="AL2855" i="1"/>
  <c r="AK2952" i="1"/>
  <c r="AK3047" i="1"/>
  <c r="AL3113" i="1"/>
  <c r="AL3165" i="1"/>
  <c r="AK3209" i="1"/>
  <c r="AL3248" i="1"/>
  <c r="AK3288" i="1"/>
  <c r="AK3336" i="1"/>
  <c r="AL3375" i="1"/>
  <c r="AK3415" i="1"/>
  <c r="AL3454" i="1"/>
  <c r="AL3488" i="1"/>
  <c r="AL3524" i="1"/>
  <c r="AK3549" i="1"/>
  <c r="AL3573" i="1"/>
  <c r="AK3598" i="1"/>
  <c r="AL3622" i="1"/>
  <c r="AL3652" i="1"/>
  <c r="AK3677" i="1"/>
  <c r="AL3699" i="1"/>
  <c r="AL3716" i="1"/>
  <c r="AL3733" i="1"/>
  <c r="AL3750" i="1"/>
  <c r="AK3772" i="1"/>
  <c r="AK3789" i="1"/>
  <c r="AK3806" i="1"/>
  <c r="AL3827" i="1"/>
  <c r="AL3844" i="1"/>
  <c r="AL3861" i="1"/>
  <c r="AL3878" i="1"/>
  <c r="AK3900" i="1"/>
  <c r="AK3916" i="1"/>
  <c r="AK3932" i="1"/>
  <c r="AK3948" i="1"/>
  <c r="AK3963" i="1"/>
  <c r="AK3974" i="1"/>
  <c r="AK3988" i="1"/>
  <c r="AL4001" i="1"/>
  <c r="AK4013" i="1"/>
  <c r="AK4027" i="1"/>
  <c r="AK4038" i="1"/>
  <c r="AK4052" i="1"/>
  <c r="AL4065" i="1"/>
  <c r="AK4077" i="1"/>
  <c r="AK4091" i="1"/>
  <c r="AK4102" i="1"/>
  <c r="AK4116" i="1"/>
  <c r="AL4128" i="1"/>
  <c r="AL4136" i="1"/>
  <c r="AL4144" i="1"/>
  <c r="AL4152" i="1"/>
  <c r="AL4160" i="1"/>
  <c r="AL4168" i="1"/>
  <c r="AL4176" i="1"/>
  <c r="AL4184" i="1"/>
  <c r="AL4192" i="1"/>
  <c r="AL4200" i="1"/>
  <c r="AL4208" i="1"/>
  <c r="AL4216" i="1"/>
  <c r="AL4224" i="1"/>
  <c r="AL4232" i="1"/>
  <c r="AL4240" i="1"/>
  <c r="AL4248" i="1"/>
  <c r="AL4256" i="1"/>
  <c r="AL4264" i="1"/>
  <c r="AL4272" i="1"/>
  <c r="AL4280" i="1"/>
  <c r="AL4288" i="1"/>
  <c r="AL4296" i="1"/>
  <c r="AL4304" i="1"/>
  <c r="AL4312" i="1"/>
  <c r="AL4320" i="1"/>
  <c r="AL4328" i="1"/>
  <c r="AL4336" i="1"/>
  <c r="AL4344" i="1"/>
  <c r="AL3902" i="1"/>
  <c r="AL4043" i="1"/>
  <c r="AL4107" i="1"/>
  <c r="AK4163" i="1"/>
  <c r="AK4211" i="1"/>
  <c r="AK4251" i="1"/>
  <c r="AK4315" i="1"/>
  <c r="AK4069" i="1"/>
  <c r="AL4171" i="1"/>
  <c r="AL4227" i="1"/>
  <c r="AL4291" i="1"/>
  <c r="AK4276" i="1"/>
  <c r="AK4332" i="1"/>
  <c r="AK4070" i="1"/>
  <c r="AL4236" i="1"/>
  <c r="AL4340" i="1"/>
  <c r="AL4084" i="1"/>
  <c r="AK4181" i="1"/>
  <c r="AK4237" i="1"/>
  <c r="AK4285" i="1"/>
  <c r="AK3957" i="1"/>
  <c r="AK4099" i="1"/>
  <c r="AL4197" i="1"/>
  <c r="AL4253" i="1"/>
  <c r="AL4301" i="1"/>
  <c r="AL4333" i="1"/>
  <c r="AK3401" i="1"/>
  <c r="AK3765" i="1"/>
  <c r="AL3909" i="1"/>
  <c r="AL4021" i="1"/>
  <c r="AL4099" i="1"/>
  <c r="AK4174" i="1"/>
  <c r="AK4206" i="1"/>
  <c r="AK4254" i="1"/>
  <c r="AK4302" i="1"/>
  <c r="AL4214" i="1"/>
  <c r="AL4286" i="1"/>
  <c r="AK3732" i="1"/>
  <c r="AL3958" i="1"/>
  <c r="AK4184" i="1"/>
  <c r="AK4272" i="1"/>
  <c r="AK4344" i="1"/>
  <c r="AK1794" i="1"/>
  <c r="AL2479" i="1"/>
  <c r="AL2742" i="1"/>
  <c r="AK2870" i="1"/>
  <c r="AL2966" i="1"/>
  <c r="AL3062" i="1"/>
  <c r="AK3114" i="1"/>
  <c r="AK3166" i="1"/>
  <c r="AL3209" i="1"/>
  <c r="AK3249" i="1"/>
  <c r="AK3297" i="1"/>
  <c r="AL3336" i="1"/>
  <c r="AK3376" i="1"/>
  <c r="AL3415" i="1"/>
  <c r="AK3455" i="1"/>
  <c r="AK3496" i="1"/>
  <c r="AK3525" i="1"/>
  <c r="AL3549" i="1"/>
  <c r="AK3574" i="1"/>
  <c r="AL3598" i="1"/>
  <c r="AL3628" i="1"/>
  <c r="AK3653" i="1"/>
  <c r="AL3677" i="1"/>
  <c r="AK3700" i="1"/>
  <c r="AK3717" i="1"/>
  <c r="AK3734" i="1"/>
  <c r="AL3755" i="1"/>
  <c r="AL3772" i="1"/>
  <c r="AL3789" i="1"/>
  <c r="AL3806" i="1"/>
  <c r="AK3828" i="1"/>
  <c r="AK3845" i="1"/>
  <c r="AK3862" i="1"/>
  <c r="AL3883" i="1"/>
  <c r="AL3900" i="1"/>
  <c r="AL3916" i="1"/>
  <c r="AL3932" i="1"/>
  <c r="AL3948" i="1"/>
  <c r="AL3963" i="1"/>
  <c r="AL3974" i="1"/>
  <c r="AL3988" i="1"/>
  <c r="AL4002" i="1"/>
  <c r="AL4013" i="1"/>
  <c r="AL4027" i="1"/>
  <c r="AL4038" i="1"/>
  <c r="AL4052" i="1"/>
  <c r="AL4066" i="1"/>
  <c r="AL4077" i="1"/>
  <c r="AL4091" i="1"/>
  <c r="AL4102" i="1"/>
  <c r="AL4116" i="1"/>
  <c r="AK4129" i="1"/>
  <c r="AK4137" i="1"/>
  <c r="AK4145" i="1"/>
  <c r="AK4153" i="1"/>
  <c r="AK4161" i="1"/>
  <c r="AK4169" i="1"/>
  <c r="AK4177" i="1"/>
  <c r="AK4185" i="1"/>
  <c r="AK4193" i="1"/>
  <c r="AK4201" i="1"/>
  <c r="AK4209" i="1"/>
  <c r="AK4217" i="1"/>
  <c r="AK4225" i="1"/>
  <c r="AK4233" i="1"/>
  <c r="AK4241" i="1"/>
  <c r="AK4249" i="1"/>
  <c r="AK4257" i="1"/>
  <c r="AK4265" i="1"/>
  <c r="AK4273" i="1"/>
  <c r="AK4281" i="1"/>
  <c r="AK4289" i="1"/>
  <c r="AK4297" i="1"/>
  <c r="AK4305" i="1"/>
  <c r="AK4313" i="1"/>
  <c r="AK4321" i="1"/>
  <c r="AK4329" i="1"/>
  <c r="AK4337" i="1"/>
  <c r="AL4338" i="1"/>
  <c r="AL3950" i="1"/>
  <c r="AK4179" i="1"/>
  <c r="AK4291" i="1"/>
  <c r="AK4094" i="1"/>
  <c r="AL4267" i="1"/>
  <c r="AK4006" i="1"/>
  <c r="AL4204" i="1"/>
  <c r="AL4332" i="1"/>
  <c r="AL4059" i="1"/>
  <c r="AK4197" i="1"/>
  <c r="AK4293" i="1"/>
  <c r="AK3925" i="1"/>
  <c r="AL4141" i="1"/>
  <c r="AL4277" i="1"/>
  <c r="AL3644" i="1"/>
  <c r="AL3837" i="1"/>
  <c r="AL3996" i="1"/>
  <c r="AL4110" i="1"/>
  <c r="AK4198" i="1"/>
  <c r="AK4286" i="1"/>
  <c r="AL4262" i="1"/>
  <c r="AL4334" i="1"/>
  <c r="AL3787" i="1"/>
  <c r="AL4011" i="1"/>
  <c r="AK4191" i="1"/>
  <c r="AK4327" i="1"/>
  <c r="AL4239" i="1"/>
  <c r="AL4327" i="1"/>
  <c r="AL3414" i="1"/>
  <c r="AL3676" i="1"/>
  <c r="AK1795" i="1"/>
  <c r="AL2480" i="1"/>
  <c r="AK2743" i="1"/>
  <c r="AL2877" i="1"/>
  <c r="AK2974" i="1"/>
  <c r="AK3063" i="1"/>
  <c r="AK3115" i="1"/>
  <c r="AL3166" i="1"/>
  <c r="AL3212" i="1"/>
  <c r="AL3260" i="1"/>
  <c r="AL3297" i="1"/>
  <c r="AK3337" i="1"/>
  <c r="AL3376" i="1"/>
  <c r="AK3416" i="1"/>
  <c r="AK3464" i="1"/>
  <c r="AL3496" i="1"/>
  <c r="AL3525" i="1"/>
  <c r="AK3550" i="1"/>
  <c r="AL3574" i="1"/>
  <c r="AL3604" i="1"/>
  <c r="AK3629" i="1"/>
  <c r="AL3653" i="1"/>
  <c r="AK3678" i="1"/>
  <c r="AL3700" i="1"/>
  <c r="AL3717" i="1"/>
  <c r="AL3734" i="1"/>
  <c r="AK3756" i="1"/>
  <c r="AK3773" i="1"/>
  <c r="AK3790" i="1"/>
  <c r="AL3811" i="1"/>
  <c r="AL3828" i="1"/>
  <c r="AL3845" i="1"/>
  <c r="AL3862" i="1"/>
  <c r="AK3884" i="1"/>
  <c r="AK3901" i="1"/>
  <c r="AK3917" i="1"/>
  <c r="AK3933" i="1"/>
  <c r="AK3949" i="1"/>
  <c r="AK3964" i="1"/>
  <c r="AL3977" i="1"/>
  <c r="AK3989" i="1"/>
  <c r="AK4003" i="1"/>
  <c r="AK4014" i="1"/>
  <c r="AK4028" i="1"/>
  <c r="AL4041" i="1"/>
  <c r="AK4053" i="1"/>
  <c r="AK4067" i="1"/>
  <c r="AK4078" i="1"/>
  <c r="AK4092" i="1"/>
  <c r="AL4105" i="1"/>
  <c r="AK4117" i="1"/>
  <c r="AL4129" i="1"/>
  <c r="AL4137" i="1"/>
  <c r="AL4145" i="1"/>
  <c r="AL4153" i="1"/>
  <c r="AL4161" i="1"/>
  <c r="AL4169" i="1"/>
  <c r="AL4177" i="1"/>
  <c r="AL4185" i="1"/>
  <c r="AL4193" i="1"/>
  <c r="AL4201" i="1"/>
  <c r="AL4209" i="1"/>
  <c r="AL4217" i="1"/>
  <c r="AL4225" i="1"/>
  <c r="AL4233" i="1"/>
  <c r="AL4241" i="1"/>
  <c r="AL4249" i="1"/>
  <c r="AL4257" i="1"/>
  <c r="AL4265" i="1"/>
  <c r="AL4273" i="1"/>
  <c r="AL4281" i="1"/>
  <c r="AL4289" i="1"/>
  <c r="AL4297" i="1"/>
  <c r="AL4305" i="1"/>
  <c r="AL4313" i="1"/>
  <c r="AL4321" i="1"/>
  <c r="AL4329" i="1"/>
  <c r="AL4337" i="1"/>
  <c r="AK4258" i="1"/>
  <c r="AK4274" i="1"/>
  <c r="AK4290" i="1"/>
  <c r="AK4298" i="1"/>
  <c r="AK4314" i="1"/>
  <c r="AK4322" i="1"/>
  <c r="AK4330" i="1"/>
  <c r="AK4338" i="1"/>
  <c r="AL4218" i="1"/>
  <c r="AL4282" i="1"/>
  <c r="AL4306" i="1"/>
  <c r="AL4330" i="1"/>
  <c r="AL3934" i="1"/>
  <c r="AL4093" i="1"/>
  <c r="AK4147" i="1"/>
  <c r="AK4187" i="1"/>
  <c r="AK4227" i="1"/>
  <c r="AK4243" i="1"/>
  <c r="AK4259" i="1"/>
  <c r="AK4283" i="1"/>
  <c r="AK4307" i="1"/>
  <c r="AK4331" i="1"/>
  <c r="AK4005" i="1"/>
  <c r="AL4121" i="1"/>
  <c r="AL4155" i="1"/>
  <c r="AL4179" i="1"/>
  <c r="AL4211" i="1"/>
  <c r="AL4235" i="1"/>
  <c r="AL4259" i="1"/>
  <c r="AL4299" i="1"/>
  <c r="AL4331" i="1"/>
  <c r="AK4244" i="1"/>
  <c r="AK4292" i="1"/>
  <c r="AK4324" i="1"/>
  <c r="AK4045" i="1"/>
  <c r="AL4132" i="1"/>
  <c r="AL4156" i="1"/>
  <c r="AL4188" i="1"/>
  <c r="AL4228" i="1"/>
  <c r="AL4260" i="1"/>
  <c r="AL4292" i="1"/>
  <c r="AL3995" i="1"/>
  <c r="AK4149" i="1"/>
  <c r="AK4229" i="1"/>
  <c r="AK4309" i="1"/>
  <c r="AK4021" i="1"/>
  <c r="AL4181" i="1"/>
  <c r="AL4261" i="1"/>
  <c r="AK3541" i="1"/>
  <c r="AK3876" i="1"/>
  <c r="AL4046" i="1"/>
  <c r="AK4182" i="1"/>
  <c r="AK4278" i="1"/>
  <c r="AL4310" i="1"/>
  <c r="AL4342" i="1"/>
  <c r="AL3645" i="1"/>
  <c r="AL3986" i="1"/>
  <c r="AL4114" i="1"/>
  <c r="AK4175" i="1"/>
  <c r="AK4239" i="1"/>
  <c r="AK4295" i="1"/>
  <c r="AL4175" i="1"/>
  <c r="AL4247" i="1"/>
  <c r="AL3208" i="1"/>
  <c r="AL3548" i="1"/>
  <c r="AL3646" i="1"/>
  <c r="AK3750" i="1"/>
  <c r="AL3822" i="1"/>
  <c r="AL3899" i="1"/>
  <c r="AL3973" i="1"/>
  <c r="AL4026" i="1"/>
  <c r="AL4090" i="1"/>
  <c r="AK4152" i="1"/>
  <c r="AK4216" i="1"/>
  <c r="AK4264" i="1"/>
  <c r="AK4320" i="1"/>
  <c r="AL1933" i="1"/>
  <c r="AL2521" i="1"/>
  <c r="AL2767" i="1"/>
  <c r="AK2878" i="1"/>
  <c r="AL2974" i="1"/>
  <c r="AL3063" i="1"/>
  <c r="AL3115" i="1"/>
  <c r="AK3167" i="1"/>
  <c r="AK3222" i="1"/>
  <c r="AL3261" i="1"/>
  <c r="AL3300" i="1"/>
  <c r="AL3337" i="1"/>
  <c r="AK3377" i="1"/>
  <c r="AK3425" i="1"/>
  <c r="AL3464" i="1"/>
  <c r="AK3497" i="1"/>
  <c r="AK3526" i="1"/>
  <c r="AL3550" i="1"/>
  <c r="AL3580" i="1"/>
  <c r="AK3605" i="1"/>
  <c r="AL3629" i="1"/>
  <c r="AK3654" i="1"/>
  <c r="AL3678" i="1"/>
  <c r="AK3701" i="1"/>
  <c r="AK3718" i="1"/>
  <c r="AL3739" i="1"/>
  <c r="AL3756" i="1"/>
  <c r="AL3773" i="1"/>
  <c r="AL3790" i="1"/>
  <c r="AK3812" i="1"/>
  <c r="AK3829" i="1"/>
  <c r="AK3846" i="1"/>
  <c r="AL3867" i="1"/>
  <c r="AL3884" i="1"/>
  <c r="AL3901" i="1"/>
  <c r="AL3917" i="1"/>
  <c r="AL3933" i="1"/>
  <c r="AL3949" i="1"/>
  <c r="AL3964" i="1"/>
  <c r="AL3978" i="1"/>
  <c r="AL3989" i="1"/>
  <c r="AL4003" i="1"/>
  <c r="AL4014" i="1"/>
  <c r="AL4028" i="1"/>
  <c r="AL4042" i="1"/>
  <c r="AL4053" i="1"/>
  <c r="AL4067" i="1"/>
  <c r="AL4078" i="1"/>
  <c r="AL4092" i="1"/>
  <c r="AL4106" i="1"/>
  <c r="AL4117" i="1"/>
  <c r="AK4130" i="1"/>
  <c r="AK4138" i="1"/>
  <c r="AK4146" i="1"/>
  <c r="AK4154" i="1"/>
  <c r="AK4162" i="1"/>
  <c r="AK4170" i="1"/>
  <c r="AK4178" i="1"/>
  <c r="AK4186" i="1"/>
  <c r="AK4194" i="1"/>
  <c r="AK4202" i="1"/>
  <c r="AK4210" i="1"/>
  <c r="AK4218" i="1"/>
  <c r="AK4226" i="1"/>
  <c r="AK4234" i="1"/>
  <c r="AK4242" i="1"/>
  <c r="AK4250" i="1"/>
  <c r="AK4266" i="1"/>
  <c r="AK4282" i="1"/>
  <c r="AK4306" i="1"/>
  <c r="AL4298" i="1"/>
  <c r="AL4322" i="1"/>
  <c r="AL3965" i="1"/>
  <c r="AL4054" i="1"/>
  <c r="AK4131" i="1"/>
  <c r="AK4171" i="1"/>
  <c r="AK4219" i="1"/>
  <c r="AK4235" i="1"/>
  <c r="AK4267" i="1"/>
  <c r="AK4299" i="1"/>
  <c r="AK4339" i="1"/>
  <c r="AK4030" i="1"/>
  <c r="AL4131" i="1"/>
  <c r="AL4163" i="1"/>
  <c r="AL4195" i="1"/>
  <c r="AL4219" i="1"/>
  <c r="AL4243" i="1"/>
  <c r="AL4283" i="1"/>
  <c r="AL4323" i="1"/>
  <c r="AK4228" i="1"/>
  <c r="AK4284" i="1"/>
  <c r="AK4340" i="1"/>
  <c r="AK4084" i="1"/>
  <c r="AL4148" i="1"/>
  <c r="AL4212" i="1"/>
  <c r="AL4268" i="1"/>
  <c r="AL4308" i="1"/>
  <c r="AL3981" i="1"/>
  <c r="AK4133" i="1"/>
  <c r="AK4213" i="1"/>
  <c r="AK4277" i="1"/>
  <c r="AK4341" i="1"/>
  <c r="AK3909" i="1"/>
  <c r="AL4205" i="1"/>
  <c r="AL3692" i="1"/>
  <c r="AK4158" i="1"/>
  <c r="AL3838" i="1"/>
  <c r="AK4215" i="1"/>
  <c r="AL4295" i="1"/>
  <c r="AL2848" i="1"/>
  <c r="AK1969" i="1"/>
  <c r="AK2525" i="1"/>
  <c r="AK2768" i="1"/>
  <c r="AL2878" i="1"/>
  <c r="AK2975" i="1"/>
  <c r="AK3064" i="1"/>
  <c r="AK3116" i="1"/>
  <c r="AK3182" i="1"/>
  <c r="AL3222" i="1"/>
  <c r="AK3262" i="1"/>
  <c r="AL3301" i="1"/>
  <c r="AL3340" i="1"/>
  <c r="AL3388" i="1"/>
  <c r="AL3425" i="1"/>
  <c r="AK3465" i="1"/>
  <c r="AL3497" i="1"/>
  <c r="AL3526" i="1"/>
  <c r="AL3556" i="1"/>
  <c r="AK3581" i="1"/>
  <c r="AL3605" i="1"/>
  <c r="AK3630" i="1"/>
  <c r="AL3654" i="1"/>
  <c r="AL3684" i="1"/>
  <c r="AL3701" i="1"/>
  <c r="AL3718" i="1"/>
  <c r="AK3740" i="1"/>
  <c r="AK3757" i="1"/>
  <c r="AK3774" i="1"/>
  <c r="AL3795" i="1"/>
  <c r="AL3812" i="1"/>
  <c r="AL3829" i="1"/>
  <c r="AL3846" i="1"/>
  <c r="AK3868" i="1"/>
  <c r="AK3885" i="1"/>
  <c r="AK3902" i="1"/>
  <c r="AK3918" i="1"/>
  <c r="AK3934" i="1"/>
  <c r="AK3950" i="1"/>
  <c r="AK3965" i="1"/>
  <c r="AK3979" i="1"/>
  <c r="AK3990" i="1"/>
  <c r="AK4004" i="1"/>
  <c r="AL4017" i="1"/>
  <c r="AK4029" i="1"/>
  <c r="AK4043" i="1"/>
  <c r="AK4054" i="1"/>
  <c r="AK4068" i="1"/>
  <c r="AL4081" i="1"/>
  <c r="AK4093" i="1"/>
  <c r="AK4107" i="1"/>
  <c r="AK4118" i="1"/>
  <c r="AL4130" i="1"/>
  <c r="AL4138" i="1"/>
  <c r="AL4146" i="1"/>
  <c r="AL4154" i="1"/>
  <c r="AL4162" i="1"/>
  <c r="AL4170" i="1"/>
  <c r="AL4178" i="1"/>
  <c r="AL4186" i="1"/>
  <c r="AL4194" i="1"/>
  <c r="AL4202" i="1"/>
  <c r="AL4210" i="1"/>
  <c r="AL4226" i="1"/>
  <c r="AL4234" i="1"/>
  <c r="AL4242" i="1"/>
  <c r="AL4250" i="1"/>
  <c r="AL4258" i="1"/>
  <c r="AL4266" i="1"/>
  <c r="AL4274" i="1"/>
  <c r="AL4290" i="1"/>
  <c r="AL4314" i="1"/>
  <c r="AL3979" i="1"/>
  <c r="AL4068" i="1"/>
  <c r="AL4118" i="1"/>
  <c r="AK4139" i="1"/>
  <c r="AK4155" i="1"/>
  <c r="AK4203" i="1"/>
  <c r="AK4275" i="1"/>
  <c r="AK4323" i="1"/>
  <c r="AK4044" i="1"/>
  <c r="AL4147" i="1"/>
  <c r="AL4203" i="1"/>
  <c r="AL4251" i="1"/>
  <c r="AL4307" i="1"/>
  <c r="AK4260" i="1"/>
  <c r="AK4308" i="1"/>
  <c r="AK4020" i="1"/>
  <c r="AL4196" i="1"/>
  <c r="AL4300" i="1"/>
  <c r="AL4098" i="1"/>
  <c r="AK4205" i="1"/>
  <c r="AK4317" i="1"/>
  <c r="AK4046" i="1"/>
  <c r="AL4165" i="1"/>
  <c r="AL4237" i="1"/>
  <c r="AL4309" i="1"/>
  <c r="AL3361" i="1"/>
  <c r="AK3782" i="1"/>
  <c r="AL3982" i="1"/>
  <c r="AL4074" i="1"/>
  <c r="AK4190" i="1"/>
  <c r="AK4262" i="1"/>
  <c r="AK4342" i="1"/>
  <c r="AL4246" i="1"/>
  <c r="AL4302" i="1"/>
  <c r="AK3670" i="1"/>
  <c r="AL3910" i="1"/>
  <c r="AL4050" i="1"/>
  <c r="AK4135" i="1"/>
  <c r="AK4223" i="1"/>
  <c r="AK4335" i="1"/>
  <c r="AL4199" i="1"/>
  <c r="AL4271" i="1"/>
  <c r="AL3287" i="1"/>
  <c r="AK3488" i="1"/>
  <c r="AL3597" i="1"/>
  <c r="AK3733" i="1"/>
  <c r="AL3788" i="1"/>
  <c r="AK3844" i="1"/>
  <c r="AL3915" i="1"/>
  <c r="AL3987" i="1"/>
  <c r="AL4012" i="1"/>
  <c r="AL4051" i="1"/>
  <c r="AL4076" i="1"/>
  <c r="AL4115" i="1"/>
  <c r="AK4144" i="1"/>
  <c r="AK4168" i="1"/>
  <c r="AK4200" i="1"/>
  <c r="AK4224" i="1"/>
  <c r="AK4256" i="1"/>
  <c r="AK4288" i="1"/>
  <c r="AK4336" i="1"/>
  <c r="AK2042" i="1"/>
  <c r="AL2558" i="1"/>
  <c r="AL2768" i="1"/>
  <c r="AL2897" i="1"/>
  <c r="AK2994" i="1"/>
  <c r="AL3064" i="1"/>
  <c r="AK3131" i="1"/>
  <c r="AL3182" i="1"/>
  <c r="AK3223" i="1"/>
  <c r="AL3262" i="1"/>
  <c r="AK3302" i="1"/>
  <c r="AK3350" i="1"/>
  <c r="AL3389" i="1"/>
  <c r="AL3428" i="1"/>
  <c r="AL3465" i="1"/>
  <c r="AK3498" i="1"/>
  <c r="AL3532" i="1"/>
  <c r="AK3557" i="1"/>
  <c r="AL3581" i="1"/>
  <c r="AK3606" i="1"/>
  <c r="AL3630" i="1"/>
  <c r="AL3660" i="1"/>
  <c r="AK3685" i="1"/>
  <c r="AK3702" i="1"/>
  <c r="AL3723" i="1"/>
  <c r="AL3740" i="1"/>
  <c r="AL3757" i="1"/>
  <c r="AL3774" i="1"/>
  <c r="AK3796" i="1"/>
  <c r="AK3813" i="1"/>
  <c r="AK3830" i="1"/>
  <c r="AL3851" i="1"/>
  <c r="AL3868" i="1"/>
  <c r="AL3885" i="1"/>
  <c r="AL3918" i="1"/>
  <c r="AL3990" i="1"/>
  <c r="AL4004" i="1"/>
  <c r="AL4018" i="1"/>
  <c r="AL4029" i="1"/>
  <c r="AL4082" i="1"/>
  <c r="AK4195" i="1"/>
  <c r="AL4275" i="1"/>
  <c r="AL4339" i="1"/>
  <c r="AK4252" i="1"/>
  <c r="AK4300" i="1"/>
  <c r="AL4033" i="1"/>
  <c r="AL4164" i="1"/>
  <c r="AL4244" i="1"/>
  <c r="AL4316" i="1"/>
  <c r="AL4020" i="1"/>
  <c r="AK4157" i="1"/>
  <c r="AK4261" i="1"/>
  <c r="AK4333" i="1"/>
  <c r="AK3996" i="1"/>
  <c r="AK4124" i="1"/>
  <c r="AL4213" i="1"/>
  <c r="AL4325" i="1"/>
  <c r="AL3565" i="1"/>
  <c r="AL3941" i="1"/>
  <c r="AK4134" i="1"/>
  <c r="AK4326" i="1"/>
  <c r="AL3596" i="1"/>
  <c r="AL4075" i="1"/>
  <c r="AK4271" i="1"/>
  <c r="AL3046" i="1"/>
  <c r="AK3878" i="1"/>
  <c r="AK4192" i="1"/>
  <c r="AK2065" i="1"/>
  <c r="AL2559" i="1"/>
  <c r="AK2800" i="1"/>
  <c r="AL2900" i="1"/>
  <c r="AK2997" i="1"/>
  <c r="AL3079" i="1"/>
  <c r="AL3131" i="1"/>
  <c r="AK3183" i="1"/>
  <c r="AL3223" i="1"/>
  <c r="AK3263" i="1"/>
  <c r="AK3311" i="1"/>
  <c r="AL3350" i="1"/>
  <c r="AK3390" i="1"/>
  <c r="AL3429" i="1"/>
  <c r="AL3468" i="1"/>
  <c r="AL3505" i="1"/>
  <c r="AK3533" i="1"/>
  <c r="AL3557" i="1"/>
  <c r="AK3582" i="1"/>
  <c r="AL3606" i="1"/>
  <c r="AL3636" i="1"/>
  <c r="AK3661" i="1"/>
  <c r="AL3685" i="1"/>
  <c r="AL3702" i="1"/>
  <c r="AK3724" i="1"/>
  <c r="AK3741" i="1"/>
  <c r="AK3758" i="1"/>
  <c r="AL3779" i="1"/>
  <c r="AL3796" i="1"/>
  <c r="AL3813" i="1"/>
  <c r="AL3830" i="1"/>
  <c r="AK3852" i="1"/>
  <c r="AK3869" i="1"/>
  <c r="AK3886" i="1"/>
  <c r="AK3907" i="1"/>
  <c r="AK3923" i="1"/>
  <c r="AK3939" i="1"/>
  <c r="AK3955" i="1"/>
  <c r="AK3966" i="1"/>
  <c r="AK3980" i="1"/>
  <c r="AL3993" i="1"/>
  <c r="AK4019" i="1"/>
  <c r="AL4057" i="1"/>
  <c r="AK4083" i="1"/>
  <c r="AK4108" i="1"/>
  <c r="AL4139" i="1"/>
  <c r="AL4187" i="1"/>
  <c r="AL4315" i="1"/>
  <c r="AK4123" i="1"/>
  <c r="AL4284" i="1"/>
  <c r="AL4109" i="1"/>
  <c r="AK4245" i="1"/>
  <c r="AK4035" i="1"/>
  <c r="AL4221" i="1"/>
  <c r="AK3669" i="1"/>
  <c r="AL4060" i="1"/>
  <c r="AK4270" i="1"/>
  <c r="AL3821" i="1"/>
  <c r="AK4159" i="1"/>
  <c r="AK4311" i="1"/>
  <c r="AL4335" i="1"/>
  <c r="AK3099" i="1"/>
  <c r="AK4312" i="1"/>
  <c r="AL2143" i="1"/>
  <c r="AK2593" i="1"/>
  <c r="AL2800" i="1"/>
  <c r="AK2901" i="1"/>
  <c r="AL2997" i="1"/>
  <c r="AK3080" i="1"/>
  <c r="AK3132" i="1"/>
  <c r="AL3183" i="1"/>
  <c r="AK3224" i="1"/>
  <c r="AK3272" i="1"/>
  <c r="AL3311" i="1"/>
  <c r="AK3351" i="1"/>
  <c r="AL3390" i="1"/>
  <c r="AK3430" i="1"/>
  <c r="AK3477" i="1"/>
  <c r="AK3506" i="1"/>
  <c r="AL3533" i="1"/>
  <c r="AK3558" i="1"/>
  <c r="AL3582" i="1"/>
  <c r="AL3612" i="1"/>
  <c r="AK3637" i="1"/>
  <c r="AL3661" i="1"/>
  <c r="AK3686" i="1"/>
  <c r="AL3707" i="1"/>
  <c r="AL3724" i="1"/>
  <c r="AL3741" i="1"/>
  <c r="AL3758" i="1"/>
  <c r="AK3780" i="1"/>
  <c r="AK3797" i="1"/>
  <c r="AK3814" i="1"/>
  <c r="AL3835" i="1"/>
  <c r="AL3852" i="1"/>
  <c r="AL3869" i="1"/>
  <c r="AL3886" i="1"/>
  <c r="AL3907" i="1"/>
  <c r="AL3923" i="1"/>
  <c r="AL3939" i="1"/>
  <c r="AL3955" i="1"/>
  <c r="AL3966" i="1"/>
  <c r="AL3980" i="1"/>
  <c r="AL3994" i="1"/>
  <c r="AL4005" i="1"/>
  <c r="AL4019" i="1"/>
  <c r="AL4030" i="1"/>
  <c r="AL4044" i="1"/>
  <c r="AL4058" i="1"/>
  <c r="AL4069" i="1"/>
  <c r="AL4083" i="1"/>
  <c r="AL4094" i="1"/>
  <c r="AL4108" i="1"/>
  <c r="AL4122" i="1"/>
  <c r="AK4132" i="1"/>
  <c r="AK4140" i="1"/>
  <c r="AK4148" i="1"/>
  <c r="AK4156" i="1"/>
  <c r="AK4164" i="1"/>
  <c r="AK4172" i="1"/>
  <c r="AK4180" i="1"/>
  <c r="AK4188" i="1"/>
  <c r="AK4196" i="1"/>
  <c r="AK4204" i="1"/>
  <c r="AK4212" i="1"/>
  <c r="AK4220" i="1"/>
  <c r="AK4236" i="1"/>
  <c r="AK4268" i="1"/>
  <c r="AK4316" i="1"/>
  <c r="AL4097" i="1"/>
  <c r="AL4172" i="1"/>
  <c r="AL4252" i="1"/>
  <c r="AL4324" i="1"/>
  <c r="AL4034" i="1"/>
  <c r="AK4165" i="1"/>
  <c r="AK4253" i="1"/>
  <c r="AK4325" i="1"/>
  <c r="AK3982" i="1"/>
  <c r="AL4173" i="1"/>
  <c r="AL4317" i="1"/>
  <c r="AK3590" i="1"/>
  <c r="AL3957" i="1"/>
  <c r="AL4124" i="1"/>
  <c r="AK4238" i="1"/>
  <c r="AL3566" i="1"/>
  <c r="AL4086" i="1"/>
  <c r="AK4263" i="1"/>
  <c r="AK2421" i="1"/>
  <c r="AL3962" i="1"/>
  <c r="AK4240" i="1"/>
  <c r="AL2144" i="1"/>
  <c r="AK2602" i="1"/>
  <c r="AK2801" i="1"/>
  <c r="AL2901" i="1"/>
  <c r="AK2998" i="1"/>
  <c r="AL3080" i="1"/>
  <c r="AL3132" i="1"/>
  <c r="AK3184" i="1"/>
  <c r="AK3233" i="1"/>
  <c r="AL3272" i="1"/>
  <c r="AK3312" i="1"/>
  <c r="AL3351" i="1"/>
  <c r="AK3391" i="1"/>
  <c r="AK3439" i="1"/>
  <c r="AL3477" i="1"/>
  <c r="AL3507" i="1"/>
  <c r="AK3534" i="1"/>
  <c r="AL3558" i="1"/>
  <c r="AL3588" i="1"/>
  <c r="AK3613" i="1"/>
  <c r="AL3637" i="1"/>
  <c r="AK3662" i="1"/>
  <c r="AL3686" i="1"/>
  <c r="AK3708" i="1"/>
  <c r="AK3725" i="1"/>
  <c r="AK3742" i="1"/>
  <c r="AL3763" i="1"/>
  <c r="AL3780" i="1"/>
  <c r="AL3797" i="1"/>
  <c r="AL3814" i="1"/>
  <c r="AK3836" i="1"/>
  <c r="AK3853" i="1"/>
  <c r="AK3870" i="1"/>
  <c r="AL3891" i="1"/>
  <c r="AK3908" i="1"/>
  <c r="AK3924" i="1"/>
  <c r="AK3940" i="1"/>
  <c r="AK3956" i="1"/>
  <c r="AL3969" i="1"/>
  <c r="AK3981" i="1"/>
  <c r="AK3995" i="1"/>
  <c r="AK4059" i="1"/>
  <c r="AK4109" i="1"/>
  <c r="AL4140" i="1"/>
  <c r="AL4180" i="1"/>
  <c r="AL4220" i="1"/>
  <c r="AL4276" i="1"/>
  <c r="AL4070" i="1"/>
  <c r="AK4189" i="1"/>
  <c r="AK4269" i="1"/>
  <c r="AK3941" i="1"/>
  <c r="AL4149" i="1"/>
  <c r="AL4269" i="1"/>
  <c r="AL3614" i="1"/>
  <c r="AL3854" i="1"/>
  <c r="AL4035" i="1"/>
  <c r="AK4150" i="1"/>
  <c r="AK4230" i="1"/>
  <c r="AK4334" i="1"/>
  <c r="AL4254" i="1"/>
  <c r="AL4326" i="1"/>
  <c r="AK3766" i="1"/>
  <c r="AL4022" i="1"/>
  <c r="AK4199" i="1"/>
  <c r="AK4319" i="1"/>
  <c r="AL4231" i="1"/>
  <c r="AL4319" i="1"/>
  <c r="AK3375" i="1"/>
  <c r="AL3694" i="1"/>
  <c r="AL2217" i="1"/>
  <c r="AK2630" i="1"/>
  <c r="AL2823" i="1"/>
  <c r="AL2920" i="1"/>
  <c r="AK3017" i="1"/>
  <c r="AK3081" i="1"/>
  <c r="AK3133" i="1"/>
  <c r="AL3196" i="1"/>
  <c r="AL3233" i="1"/>
  <c r="AK3273" i="1"/>
  <c r="AL3312" i="1"/>
  <c r="AK3352" i="1"/>
  <c r="AK3400" i="1"/>
  <c r="AL3439" i="1"/>
  <c r="AK3478" i="1"/>
  <c r="AL3508" i="1"/>
  <c r="AL3534" i="1"/>
  <c r="AL3564" i="1"/>
  <c r="AK3589" i="1"/>
  <c r="AL3613" i="1"/>
  <c r="AK3638" i="1"/>
  <c r="AL3662" i="1"/>
  <c r="AL3691" i="1"/>
  <c r="AL3708" i="1"/>
  <c r="AL3725" i="1"/>
  <c r="AL3742" i="1"/>
  <c r="AK3764" i="1"/>
  <c r="AK3781" i="1"/>
  <c r="AK3798" i="1"/>
  <c r="AL3819" i="1"/>
  <c r="AL3836" i="1"/>
  <c r="AL3853" i="1"/>
  <c r="AL3870" i="1"/>
  <c r="AK3892" i="1"/>
  <c r="AL3908" i="1"/>
  <c r="AL3924" i="1"/>
  <c r="AL3940" i="1"/>
  <c r="AL3956" i="1"/>
  <c r="AL3970" i="1"/>
  <c r="AL4006" i="1"/>
  <c r="AL4045" i="1"/>
  <c r="AL4123" i="1"/>
  <c r="AK4141" i="1"/>
  <c r="AK4173" i="1"/>
  <c r="AK4221" i="1"/>
  <c r="AK4301" i="1"/>
  <c r="AL4009" i="1"/>
  <c r="AK4085" i="1"/>
  <c r="AL4133" i="1"/>
  <c r="AL4189" i="1"/>
  <c r="AL4245" i="1"/>
  <c r="AL4293" i="1"/>
  <c r="AL4341" i="1"/>
  <c r="AL3440" i="1"/>
  <c r="AL3726" i="1"/>
  <c r="AL3803" i="1"/>
  <c r="AK3893" i="1"/>
  <c r="AL4010" i="1"/>
  <c r="AL4085" i="1"/>
  <c r="AK4166" i="1"/>
  <c r="AK4214" i="1"/>
  <c r="AK4246" i="1"/>
  <c r="AK4294" i="1"/>
  <c r="AL4222" i="1"/>
  <c r="AL4278" i="1"/>
  <c r="AK3749" i="1"/>
  <c r="AL3942" i="1"/>
  <c r="AL4036" i="1"/>
  <c r="AL4125" i="1"/>
  <c r="AK4207" i="1"/>
  <c r="AK4279" i="1"/>
  <c r="AL4215" i="1"/>
  <c r="AL4287" i="1"/>
  <c r="AL2951" i="1"/>
  <c r="AL3805" i="1"/>
  <c r="AL4126" i="1"/>
  <c r="AK4304" i="1"/>
  <c r="AL2218" i="1"/>
  <c r="AK2639" i="1"/>
  <c r="AL2824" i="1"/>
  <c r="AL2921" i="1"/>
  <c r="AK3018" i="1"/>
  <c r="AL3081" i="1"/>
  <c r="AK3148" i="1"/>
  <c r="AL3197" i="1"/>
  <c r="AL3236" i="1"/>
  <c r="AL3273" i="1"/>
  <c r="AK3313" i="1"/>
  <c r="AK3361" i="1"/>
  <c r="AL3400" i="1"/>
  <c r="AK3440" i="1"/>
  <c r="AL3478" i="1"/>
  <c r="AK3509" i="1"/>
  <c r="AL3540" i="1"/>
  <c r="AK3565" i="1"/>
  <c r="AL3589" i="1"/>
  <c r="AK3614" i="1"/>
  <c r="AL3638" i="1"/>
  <c r="AL3668" i="1"/>
  <c r="AK3692" i="1"/>
  <c r="AK3709" i="1"/>
  <c r="AK3726" i="1"/>
  <c r="AL3747" i="1"/>
  <c r="AL3764" i="1"/>
  <c r="AL3781" i="1"/>
  <c r="AL3798" i="1"/>
  <c r="AK3820" i="1"/>
  <c r="AK3837" i="1"/>
  <c r="AK3854" i="1"/>
  <c r="AL3875" i="1"/>
  <c r="AL3892" i="1"/>
  <c r="AK3971" i="1"/>
  <c r="AK4060" i="1"/>
  <c r="AL4073" i="1"/>
  <c r="AK4110" i="1"/>
  <c r="AL4157" i="1"/>
  <c r="AL4229" i="1"/>
  <c r="AL4285" i="1"/>
  <c r="AK3479" i="1"/>
  <c r="AK3748" i="1"/>
  <c r="AL3820" i="1"/>
  <c r="AL3971" i="1"/>
  <c r="AK4142" i="1"/>
  <c r="AK4222" i="1"/>
  <c r="AK4310" i="1"/>
  <c r="AL4238" i="1"/>
  <c r="AL4294" i="1"/>
  <c r="AL3693" i="1"/>
  <c r="AL3926" i="1"/>
  <c r="AL4061" i="1"/>
  <c r="AK4167" i="1"/>
  <c r="AK4247" i="1"/>
  <c r="AK4343" i="1"/>
  <c r="AL4207" i="1"/>
  <c r="AL4263" i="1"/>
  <c r="AK3248" i="1"/>
  <c r="AK3518" i="1"/>
  <c r="AK3622" i="1"/>
  <c r="AL3771" i="1"/>
  <c r="AK3861" i="1"/>
  <c r="AL3931" i="1"/>
  <c r="AL3998" i="1"/>
  <c r="AL4037" i="1"/>
  <c r="AL4062" i="1"/>
  <c r="AL4101" i="1"/>
  <c r="AK4136" i="1"/>
  <c r="AK4160" i="1"/>
  <c r="AK4176" i="1"/>
  <c r="AK4208" i="1"/>
  <c r="AK4232" i="1"/>
  <c r="AK4248" i="1"/>
  <c r="AK4296" i="1"/>
  <c r="AK4328" i="1"/>
  <c r="AL2293" i="1"/>
  <c r="AL2672" i="1"/>
  <c r="AK2825" i="1"/>
  <c r="AK2922" i="1"/>
  <c r="AL3020" i="1"/>
  <c r="AL3096" i="1"/>
  <c r="AL3148" i="1"/>
  <c r="AK3198" i="1"/>
  <c r="AL3237" i="1"/>
  <c r="AL3276" i="1"/>
  <c r="AL3324" i="1"/>
  <c r="AL3515" i="1"/>
  <c r="AL3709" i="1"/>
  <c r="AL3925" i="1"/>
  <c r="AK4318" i="1"/>
  <c r="AK4151" i="1"/>
  <c r="AK4303" i="1"/>
  <c r="AL4191" i="1"/>
  <c r="AL4311" i="1"/>
  <c r="AK3327" i="1"/>
  <c r="AL2294" i="1"/>
  <c r="AL2673" i="1"/>
  <c r="AL2825" i="1"/>
  <c r="AL2924" i="1"/>
  <c r="AL3025" i="1"/>
  <c r="AK3097" i="1"/>
  <c r="AK3149" i="1"/>
  <c r="AL3198" i="1"/>
  <c r="AK3238" i="1"/>
  <c r="AK3286" i="1"/>
  <c r="AL3325" i="1"/>
  <c r="AL3364" i="1"/>
  <c r="AL3401" i="1"/>
  <c r="AK3441" i="1"/>
  <c r="AL3486" i="1"/>
  <c r="AL3516" i="1"/>
  <c r="AL3541" i="1"/>
  <c r="AK3566" i="1"/>
  <c r="AL3590" i="1"/>
  <c r="AL3620" i="1"/>
  <c r="AK3645" i="1"/>
  <c r="AL3669" i="1"/>
  <c r="AK3693" i="1"/>
  <c r="AK3710" i="1"/>
  <c r="AL3731" i="1"/>
  <c r="AL3748" i="1"/>
  <c r="AL3765" i="1"/>
  <c r="AL3782" i="1"/>
  <c r="AK3804" i="1"/>
  <c r="AK3821" i="1"/>
  <c r="AK3838" i="1"/>
  <c r="AL3859" i="1"/>
  <c r="AL3876" i="1"/>
  <c r="AL3893" i="1"/>
  <c r="AK3910" i="1"/>
  <c r="AK3926" i="1"/>
  <c r="AK3942" i="1"/>
  <c r="AK3958" i="1"/>
  <c r="AK3972" i="1"/>
  <c r="AL3985" i="1"/>
  <c r="AK3997" i="1"/>
  <c r="AK4011" i="1"/>
  <c r="AK4022" i="1"/>
  <c r="AK4036" i="1"/>
  <c r="AL4049" i="1"/>
  <c r="AK4061" i="1"/>
  <c r="AK4075" i="1"/>
  <c r="AK4086" i="1"/>
  <c r="AK4100" i="1"/>
  <c r="AL4113" i="1"/>
  <c r="AK4125" i="1"/>
  <c r="AL4134" i="1"/>
  <c r="AL4142" i="1"/>
  <c r="AL4150" i="1"/>
  <c r="AL4158" i="1"/>
  <c r="AL4166" i="1"/>
  <c r="AL4174" i="1"/>
  <c r="AL4182" i="1"/>
  <c r="AL4190" i="1"/>
  <c r="AL4198" i="1"/>
  <c r="AL4206" i="1"/>
  <c r="AL4230" i="1"/>
  <c r="AL4270" i="1"/>
  <c r="AL4318" i="1"/>
  <c r="AL3710" i="1"/>
  <c r="AL3972" i="1"/>
  <c r="AL4100" i="1"/>
  <c r="AK4183" i="1"/>
  <c r="AK4231" i="1"/>
  <c r="AK4287" i="1"/>
  <c r="AL4167" i="1"/>
  <c r="AL4255" i="1"/>
  <c r="AL4343" i="1"/>
  <c r="AK3165" i="1"/>
  <c r="AK3573" i="1"/>
  <c r="AK3716" i="1"/>
  <c r="AK2365" i="1"/>
  <c r="AK2709" i="1"/>
  <c r="AK2847" i="1"/>
  <c r="AL2943" i="1"/>
  <c r="AL3039" i="1"/>
  <c r="AL3097" i="1"/>
  <c r="AL3149" i="1"/>
  <c r="AK3199" i="1"/>
  <c r="AK3247" i="1"/>
  <c r="AL3286" i="1"/>
  <c r="AK3326" i="1"/>
  <c r="AL3365" i="1"/>
  <c r="AL3404" i="1"/>
  <c r="AL3452" i="1"/>
  <c r="AK3487" i="1"/>
  <c r="AK3517" i="1"/>
  <c r="AK3542" i="1"/>
  <c r="AK3621" i="1"/>
  <c r="AL3804" i="1"/>
  <c r="AK3860" i="1"/>
  <c r="AK3877" i="1"/>
  <c r="AK3894" i="1"/>
  <c r="AL3997" i="1"/>
  <c r="AK4143" i="1"/>
  <c r="AK4255" i="1"/>
  <c r="AL4303" i="1"/>
  <c r="AK2710" i="1"/>
  <c r="AL3947" i="1"/>
  <c r="AK4280" i="1"/>
  <c r="AL2383" i="1"/>
  <c r="AL2709" i="1"/>
  <c r="AK2848" i="1"/>
  <c r="AL2944" i="1"/>
  <c r="AK3046" i="1"/>
  <c r="AK3098" i="1"/>
  <c r="AK3150" i="1"/>
  <c r="AK3208" i="1"/>
  <c r="AL3247" i="1"/>
  <c r="AK3287" i="1"/>
  <c r="AL3326" i="1"/>
  <c r="AK3366" i="1"/>
  <c r="AK3414" i="1"/>
  <c r="AL3453" i="1"/>
  <c r="AL3487" i="1"/>
  <c r="AL3517" i="1"/>
  <c r="AL3542" i="1"/>
  <c r="AL3572" i="1"/>
  <c r="AK3597" i="1"/>
  <c r="AL3621" i="1"/>
  <c r="AK3646" i="1"/>
  <c r="AL3670" i="1"/>
  <c r="AK3694" i="1"/>
  <c r="AL3715" i="1"/>
  <c r="AL3732" i="1"/>
  <c r="AL3749" i="1"/>
  <c r="AL3766" i="1"/>
  <c r="AK3788" i="1"/>
  <c r="AK3805" i="1"/>
  <c r="AK3822" i="1"/>
  <c r="AL3843" i="1"/>
  <c r="AL3860" i="1"/>
  <c r="AL3877" i="1"/>
  <c r="AL3894" i="1"/>
  <c r="AK3915" i="1"/>
  <c r="AK3931" i="1"/>
  <c r="AK3947" i="1"/>
  <c r="AL3961" i="1"/>
  <c r="AK3973" i="1"/>
  <c r="AK3987" i="1"/>
  <c r="AK3998" i="1"/>
  <c r="AK4012" i="1"/>
  <c r="AL4025" i="1"/>
  <c r="AK4037" i="1"/>
  <c r="AK4051" i="1"/>
  <c r="AK4062" i="1"/>
  <c r="AK4076" i="1"/>
  <c r="AL4089" i="1"/>
  <c r="AK4101" i="1"/>
  <c r="AK4115" i="1"/>
  <c r="AK4126" i="1"/>
  <c r="AL4135" i="1"/>
  <c r="AL4143" i="1"/>
  <c r="AL4151" i="1"/>
  <c r="AL4159" i="1"/>
  <c r="AL4183" i="1"/>
  <c r="AL4223" i="1"/>
  <c r="AL4279" i="1"/>
  <c r="AK3454" i="1"/>
  <c r="AJ9" i="1"/>
  <c r="AJ17" i="1"/>
  <c r="AJ25" i="1"/>
  <c r="AJ33" i="1"/>
  <c r="AJ41" i="1"/>
  <c r="AJ49" i="1"/>
  <c r="AJ57" i="1"/>
  <c r="AJ65" i="1"/>
  <c r="AJ73" i="1"/>
  <c r="AJ81" i="1"/>
  <c r="AJ89" i="1"/>
  <c r="AJ97" i="1"/>
  <c r="AJ105" i="1"/>
  <c r="AJ113" i="1"/>
  <c r="AJ121" i="1"/>
  <c r="AJ129" i="1"/>
  <c r="AJ137" i="1"/>
  <c r="AJ145" i="1"/>
  <c r="AJ153" i="1"/>
  <c r="AJ161" i="1"/>
  <c r="AJ169" i="1"/>
  <c r="AJ177" i="1"/>
  <c r="AJ185" i="1"/>
  <c r="AJ193" i="1"/>
  <c r="AJ201" i="1"/>
  <c r="AJ209" i="1"/>
  <c r="AJ217" i="1"/>
  <c r="AJ225" i="1"/>
  <c r="AJ233" i="1"/>
  <c r="AJ241" i="1"/>
  <c r="AJ249" i="1"/>
  <c r="AJ257" i="1"/>
  <c r="AJ265" i="1"/>
  <c r="AJ273" i="1"/>
  <c r="AJ281" i="1"/>
  <c r="AJ289" i="1"/>
  <c r="AJ297" i="1"/>
  <c r="AJ305" i="1"/>
  <c r="AJ313" i="1"/>
  <c r="AJ321" i="1"/>
  <c r="AJ329" i="1"/>
  <c r="AJ337" i="1"/>
  <c r="AJ345" i="1"/>
  <c r="AJ353" i="1"/>
  <c r="AJ361" i="1"/>
  <c r="AJ369" i="1"/>
  <c r="AJ377" i="1"/>
  <c r="AJ385" i="1"/>
  <c r="AJ393" i="1"/>
  <c r="AJ401" i="1"/>
  <c r="AJ409" i="1"/>
  <c r="AJ417" i="1"/>
  <c r="AJ425" i="1"/>
  <c r="AJ433" i="1"/>
  <c r="AJ441" i="1"/>
  <c r="AJ449" i="1"/>
  <c r="AJ457" i="1"/>
  <c r="AJ465" i="1"/>
  <c r="AJ473" i="1"/>
  <c r="AJ481" i="1"/>
  <c r="AJ489" i="1"/>
  <c r="AJ497" i="1"/>
  <c r="AJ505" i="1"/>
  <c r="AJ513" i="1"/>
  <c r="AJ521" i="1"/>
  <c r="AJ529" i="1"/>
  <c r="AJ537" i="1"/>
  <c r="AJ545" i="1"/>
  <c r="AJ553" i="1"/>
  <c r="AJ561" i="1"/>
  <c r="AJ569" i="1"/>
  <c r="AJ577" i="1"/>
  <c r="AJ585" i="1"/>
  <c r="AJ593" i="1"/>
  <c r="AJ601" i="1"/>
  <c r="AJ609" i="1"/>
  <c r="AI2" i="1"/>
  <c r="AI10" i="1"/>
  <c r="AI18" i="1"/>
  <c r="AI26" i="1"/>
  <c r="AI34" i="1"/>
  <c r="AI42" i="1"/>
  <c r="AI50" i="1"/>
  <c r="AI58" i="1"/>
  <c r="AI66" i="1"/>
  <c r="AI74" i="1"/>
  <c r="AI82" i="1"/>
  <c r="AI90" i="1"/>
  <c r="AI98" i="1"/>
  <c r="AI106" i="1"/>
  <c r="AI114" i="1"/>
  <c r="AI122" i="1"/>
  <c r="AI130" i="1"/>
  <c r="AI138" i="1"/>
  <c r="AI146" i="1"/>
  <c r="AI154" i="1"/>
  <c r="AI162" i="1"/>
  <c r="AI170" i="1"/>
  <c r="AI178" i="1"/>
  <c r="AI186" i="1"/>
  <c r="AI194" i="1"/>
  <c r="AI202" i="1"/>
  <c r="AI210" i="1"/>
  <c r="AI218" i="1"/>
  <c r="AI226" i="1"/>
  <c r="AI234" i="1"/>
  <c r="AI242" i="1"/>
  <c r="AI250" i="1"/>
  <c r="AI258" i="1"/>
  <c r="AI266" i="1"/>
  <c r="AI274" i="1"/>
  <c r="AI282" i="1"/>
  <c r="AI290" i="1"/>
  <c r="AI298" i="1"/>
  <c r="AI306" i="1"/>
  <c r="AI314" i="1"/>
  <c r="AI322" i="1"/>
  <c r="AI330" i="1"/>
  <c r="AI338" i="1"/>
  <c r="AI346" i="1"/>
  <c r="AI354" i="1"/>
  <c r="AI362" i="1"/>
  <c r="AI370" i="1"/>
  <c r="AI378" i="1"/>
  <c r="AI386" i="1"/>
  <c r="AI394" i="1"/>
  <c r="AI402" i="1"/>
  <c r="AI410" i="1"/>
  <c r="AI418" i="1"/>
  <c r="AI426" i="1"/>
  <c r="AI434" i="1"/>
  <c r="AI442" i="1"/>
  <c r="AI450" i="1"/>
  <c r="AI458" i="1"/>
  <c r="AI466" i="1"/>
  <c r="AI474" i="1"/>
  <c r="AI482" i="1"/>
  <c r="AI490" i="1"/>
  <c r="AI498" i="1"/>
  <c r="AI506" i="1"/>
  <c r="AI514" i="1"/>
  <c r="AI522" i="1"/>
  <c r="AI530" i="1"/>
  <c r="AI538" i="1"/>
  <c r="AI546" i="1"/>
  <c r="AI554" i="1"/>
  <c r="AI562" i="1"/>
  <c r="AI570" i="1"/>
  <c r="AI578" i="1"/>
  <c r="AI586" i="1"/>
  <c r="AI594" i="1"/>
  <c r="AI602" i="1"/>
  <c r="AI610" i="1"/>
  <c r="AI618" i="1"/>
  <c r="AI626" i="1"/>
  <c r="AI634" i="1"/>
  <c r="AI642" i="1"/>
  <c r="AI650" i="1"/>
  <c r="AI658" i="1"/>
  <c r="AI666" i="1"/>
  <c r="AI674" i="1"/>
  <c r="AJ2" i="1"/>
  <c r="AJ10" i="1"/>
  <c r="AJ18" i="1"/>
  <c r="AJ26" i="1"/>
  <c r="AJ34" i="1"/>
  <c r="AJ42" i="1"/>
  <c r="AJ50" i="1"/>
  <c r="AJ58" i="1"/>
  <c r="AJ66" i="1"/>
  <c r="AJ74" i="1"/>
  <c r="AJ82" i="1"/>
  <c r="AJ90" i="1"/>
  <c r="AJ98" i="1"/>
  <c r="AJ106" i="1"/>
  <c r="AJ114" i="1"/>
  <c r="AJ122" i="1"/>
  <c r="AJ130" i="1"/>
  <c r="AJ138" i="1"/>
  <c r="AJ146" i="1"/>
  <c r="AJ154" i="1"/>
  <c r="AJ162" i="1"/>
  <c r="AJ170" i="1"/>
  <c r="AJ178" i="1"/>
  <c r="AJ186" i="1"/>
  <c r="AJ194" i="1"/>
  <c r="AJ202" i="1"/>
  <c r="AJ210" i="1"/>
  <c r="AJ218" i="1"/>
  <c r="AJ226" i="1"/>
  <c r="AJ234" i="1"/>
  <c r="AJ242" i="1"/>
  <c r="AJ250" i="1"/>
  <c r="AJ258" i="1"/>
  <c r="AJ266" i="1"/>
  <c r="AJ274" i="1"/>
  <c r="AJ282" i="1"/>
  <c r="AJ290" i="1"/>
  <c r="AJ298" i="1"/>
  <c r="AJ306" i="1"/>
  <c r="AJ314" i="1"/>
  <c r="AJ322" i="1"/>
  <c r="AJ330" i="1"/>
  <c r="AJ338" i="1"/>
  <c r="AJ346" i="1"/>
  <c r="AJ354" i="1"/>
  <c r="AJ362" i="1"/>
  <c r="AJ370" i="1"/>
  <c r="AJ378" i="1"/>
  <c r="AJ386" i="1"/>
  <c r="AJ394" i="1"/>
  <c r="AJ402" i="1"/>
  <c r="AJ410" i="1"/>
  <c r="AJ418" i="1"/>
  <c r="AJ426" i="1"/>
  <c r="AJ434" i="1"/>
  <c r="AJ442" i="1"/>
  <c r="AJ450" i="1"/>
  <c r="AJ458" i="1"/>
  <c r="AJ466" i="1"/>
  <c r="AJ474" i="1"/>
  <c r="AJ482" i="1"/>
  <c r="AJ490" i="1"/>
  <c r="AJ498" i="1"/>
  <c r="AJ506" i="1"/>
  <c r="AJ514" i="1"/>
  <c r="AJ522" i="1"/>
  <c r="AJ530" i="1"/>
  <c r="AJ538" i="1"/>
  <c r="AJ546" i="1"/>
  <c r="AJ554" i="1"/>
  <c r="AJ562" i="1"/>
  <c r="AJ570" i="1"/>
  <c r="AJ578" i="1"/>
  <c r="AJ586" i="1"/>
  <c r="AJ594" i="1"/>
  <c r="AJ602" i="1"/>
  <c r="AJ610" i="1"/>
  <c r="AI3" i="1"/>
  <c r="AI11" i="1"/>
  <c r="AI19" i="1"/>
  <c r="AI27" i="1"/>
  <c r="AI35" i="1"/>
  <c r="AI43" i="1"/>
  <c r="AI51" i="1"/>
  <c r="AI59" i="1"/>
  <c r="AI67" i="1"/>
  <c r="AI75" i="1"/>
  <c r="AI83" i="1"/>
  <c r="AI91" i="1"/>
  <c r="AI99" i="1"/>
  <c r="AI107" i="1"/>
  <c r="AI115" i="1"/>
  <c r="AI123" i="1"/>
  <c r="AI131" i="1"/>
  <c r="AI139" i="1"/>
  <c r="AI147" i="1"/>
  <c r="AI155" i="1"/>
  <c r="AI163" i="1"/>
  <c r="AI171" i="1"/>
  <c r="AI179" i="1"/>
  <c r="AI187" i="1"/>
  <c r="AI195" i="1"/>
  <c r="AI203" i="1"/>
  <c r="AI211" i="1"/>
  <c r="AI219" i="1"/>
  <c r="AI227" i="1"/>
  <c r="AI235" i="1"/>
  <c r="AI243" i="1"/>
  <c r="AI251" i="1"/>
  <c r="AI259" i="1"/>
  <c r="AI267" i="1"/>
  <c r="AI275" i="1"/>
  <c r="AI283" i="1"/>
  <c r="AI291" i="1"/>
  <c r="AI299" i="1"/>
  <c r="AI307" i="1"/>
  <c r="AI315" i="1"/>
  <c r="AI323" i="1"/>
  <c r="AI331" i="1"/>
  <c r="AI339" i="1"/>
  <c r="AI347" i="1"/>
  <c r="AI355" i="1"/>
  <c r="AI363" i="1"/>
  <c r="AI371" i="1"/>
  <c r="AI379" i="1"/>
  <c r="AI387" i="1"/>
  <c r="AI395" i="1"/>
  <c r="AI403" i="1"/>
  <c r="AI411" i="1"/>
  <c r="AI419" i="1"/>
  <c r="AI427" i="1"/>
  <c r="AI435" i="1"/>
  <c r="AI443" i="1"/>
  <c r="AI451" i="1"/>
  <c r="AI459" i="1"/>
  <c r="AI467" i="1"/>
  <c r="AI475" i="1"/>
  <c r="AI483" i="1"/>
  <c r="AI491" i="1"/>
  <c r="AI499" i="1"/>
  <c r="AI507" i="1"/>
  <c r="AI515" i="1"/>
  <c r="AI523" i="1"/>
  <c r="AI531" i="1"/>
  <c r="AI539" i="1"/>
  <c r="AI547" i="1"/>
  <c r="AI555" i="1"/>
  <c r="AI563" i="1"/>
  <c r="AI571" i="1"/>
  <c r="AI579" i="1"/>
  <c r="AI587" i="1"/>
  <c r="AI595" i="1"/>
  <c r="AI603" i="1"/>
  <c r="AI611" i="1"/>
  <c r="AJ3" i="1"/>
  <c r="AJ11" i="1"/>
  <c r="AJ19" i="1"/>
  <c r="AJ27" i="1"/>
  <c r="AJ35" i="1"/>
  <c r="AJ43" i="1"/>
  <c r="AJ51" i="1"/>
  <c r="AJ59" i="1"/>
  <c r="AJ67" i="1"/>
  <c r="AJ75" i="1"/>
  <c r="AJ83" i="1"/>
  <c r="AJ91" i="1"/>
  <c r="AJ99" i="1"/>
  <c r="AJ107" i="1"/>
  <c r="AJ115" i="1"/>
  <c r="AJ123" i="1"/>
  <c r="AJ131" i="1"/>
  <c r="AJ139" i="1"/>
  <c r="AJ147" i="1"/>
  <c r="AJ155" i="1"/>
  <c r="AJ163" i="1"/>
  <c r="AJ171" i="1"/>
  <c r="AJ179" i="1"/>
  <c r="AJ187" i="1"/>
  <c r="AJ195" i="1"/>
  <c r="AJ203" i="1"/>
  <c r="AJ211" i="1"/>
  <c r="AJ219" i="1"/>
  <c r="AJ227" i="1"/>
  <c r="AJ235" i="1"/>
  <c r="AJ243" i="1"/>
  <c r="AJ251" i="1"/>
  <c r="AJ259" i="1"/>
  <c r="AJ267" i="1"/>
  <c r="AJ275" i="1"/>
  <c r="AJ283" i="1"/>
  <c r="AJ291" i="1"/>
  <c r="AJ299" i="1"/>
  <c r="AJ307" i="1"/>
  <c r="AJ315" i="1"/>
  <c r="AJ323" i="1"/>
  <c r="AI4" i="1"/>
  <c r="AI12" i="1"/>
  <c r="AI20" i="1"/>
  <c r="AI28" i="1"/>
  <c r="AI36" i="1"/>
  <c r="AI44" i="1"/>
  <c r="AI52" i="1"/>
  <c r="AI60" i="1"/>
  <c r="AI68" i="1"/>
  <c r="AI76" i="1"/>
  <c r="AI84" i="1"/>
  <c r="AI92" i="1"/>
  <c r="AI100" i="1"/>
  <c r="AI108" i="1"/>
  <c r="AI116" i="1"/>
  <c r="AI124" i="1"/>
  <c r="AI132" i="1"/>
  <c r="AI140" i="1"/>
  <c r="AI148" i="1"/>
  <c r="AI156" i="1"/>
  <c r="AI164" i="1"/>
  <c r="AI172" i="1"/>
  <c r="AI180" i="1"/>
  <c r="AI188" i="1"/>
  <c r="AI196" i="1"/>
  <c r="AI204" i="1"/>
  <c r="AI212" i="1"/>
  <c r="AJ4" i="1"/>
  <c r="AJ12" i="1"/>
  <c r="AJ20" i="1"/>
  <c r="AJ28" i="1"/>
  <c r="AJ36" i="1"/>
  <c r="AJ44" i="1"/>
  <c r="AI5" i="1"/>
  <c r="AJ16" i="1"/>
  <c r="AJ31" i="1"/>
  <c r="AJ46" i="1"/>
  <c r="AJ60" i="1"/>
  <c r="AJ71" i="1"/>
  <c r="AJ85" i="1"/>
  <c r="AJ96" i="1"/>
  <c r="AJ110" i="1"/>
  <c r="AJ124" i="1"/>
  <c r="AJ135" i="1"/>
  <c r="AJ149" i="1"/>
  <c r="AJ160" i="1"/>
  <c r="AJ174" i="1"/>
  <c r="AJ188" i="1"/>
  <c r="AJ199" i="1"/>
  <c r="AJ213" i="1"/>
  <c r="AI224" i="1"/>
  <c r="AI237" i="1"/>
  <c r="AJ247" i="1"/>
  <c r="AJ260" i="1"/>
  <c r="AI271" i="1"/>
  <c r="AI284" i="1"/>
  <c r="AJ294" i="1"/>
  <c r="AI305" i="1"/>
  <c r="AI318" i="1"/>
  <c r="AJ328" i="1"/>
  <c r="AJ340" i="1"/>
  <c r="AJ350" i="1"/>
  <c r="AJ360" i="1"/>
  <c r="AJ372" i="1"/>
  <c r="AJ382" i="1"/>
  <c r="AJ392" i="1"/>
  <c r="AJ404" i="1"/>
  <c r="AJ414" i="1"/>
  <c r="AJ424" i="1"/>
  <c r="AJ436" i="1"/>
  <c r="AJ446" i="1"/>
  <c r="AJ456" i="1"/>
  <c r="AJ468" i="1"/>
  <c r="AJ478" i="1"/>
  <c r="AJ488" i="1"/>
  <c r="AJ500" i="1"/>
  <c r="AJ510" i="1"/>
  <c r="AJ520" i="1"/>
  <c r="AJ532" i="1"/>
  <c r="AJ542" i="1"/>
  <c r="AJ552" i="1"/>
  <c r="AJ564" i="1"/>
  <c r="AJ574" i="1"/>
  <c r="AJ584" i="1"/>
  <c r="AJ596" i="1"/>
  <c r="AJ606" i="1"/>
  <c r="AJ616" i="1"/>
  <c r="AI625" i="1"/>
  <c r="AJ633" i="1"/>
  <c r="AJ642" i="1"/>
  <c r="AI651" i="1"/>
  <c r="AJ659" i="1"/>
  <c r="AI668" i="1"/>
  <c r="AJ676" i="1"/>
  <c r="AJ684" i="1"/>
  <c r="AJ692" i="1"/>
  <c r="AJ700" i="1"/>
  <c r="AJ708" i="1"/>
  <c r="AJ716" i="1"/>
  <c r="AJ724" i="1"/>
  <c r="AJ732" i="1"/>
  <c r="AJ740" i="1"/>
  <c r="AJ748" i="1"/>
  <c r="AJ756" i="1"/>
  <c r="AJ764" i="1"/>
  <c r="AJ772" i="1"/>
  <c r="AJ780" i="1"/>
  <c r="AJ788" i="1"/>
  <c r="AJ796" i="1"/>
  <c r="AJ804" i="1"/>
  <c r="AJ812" i="1"/>
  <c r="AJ820" i="1"/>
  <c r="AJ828" i="1"/>
  <c r="AJ836" i="1"/>
  <c r="AJ844" i="1"/>
  <c r="AJ852" i="1"/>
  <c r="AJ860" i="1"/>
  <c r="AJ868" i="1"/>
  <c r="AJ5" i="1"/>
  <c r="AI17" i="1"/>
  <c r="AI32" i="1"/>
  <c r="AI47" i="1"/>
  <c r="AI61" i="1"/>
  <c r="AI72" i="1"/>
  <c r="AI86" i="1"/>
  <c r="AI97" i="1"/>
  <c r="AI111" i="1"/>
  <c r="AI125" i="1"/>
  <c r="AI136" i="1"/>
  <c r="AI150" i="1"/>
  <c r="AI161" i="1"/>
  <c r="AI175" i="1"/>
  <c r="AI189" i="1"/>
  <c r="AI200" i="1"/>
  <c r="AI214" i="1"/>
  <c r="AJ224" i="1"/>
  <c r="AJ237" i="1"/>
  <c r="AI248" i="1"/>
  <c r="AI261" i="1"/>
  <c r="AJ271" i="1"/>
  <c r="AJ284" i="1"/>
  <c r="AI295" i="1"/>
  <c r="AI308" i="1"/>
  <c r="AJ318" i="1"/>
  <c r="AI329" i="1"/>
  <c r="AI341" i="1"/>
  <c r="AI351" i="1"/>
  <c r="AI361" i="1"/>
  <c r="AI373" i="1"/>
  <c r="AI383" i="1"/>
  <c r="AI393" i="1"/>
  <c r="AI405" i="1"/>
  <c r="AI415" i="1"/>
  <c r="AI425" i="1"/>
  <c r="AI437" i="1"/>
  <c r="AI447" i="1"/>
  <c r="AI457" i="1"/>
  <c r="AI469" i="1"/>
  <c r="AI479" i="1"/>
  <c r="AI489" i="1"/>
  <c r="AI501" i="1"/>
  <c r="AI511" i="1"/>
  <c r="AI521" i="1"/>
  <c r="AI533" i="1"/>
  <c r="AI543" i="1"/>
  <c r="AI553" i="1"/>
  <c r="AI565" i="1"/>
  <c r="AI575" i="1"/>
  <c r="AI585" i="1"/>
  <c r="AI597" i="1"/>
  <c r="AI607" i="1"/>
  <c r="AI617" i="1"/>
  <c r="AJ625" i="1"/>
  <c r="AJ634" i="1"/>
  <c r="AI643" i="1"/>
  <c r="AJ651" i="1"/>
  <c r="AI660" i="1"/>
  <c r="AJ668" i="1"/>
  <c r="AI677" i="1"/>
  <c r="AI685" i="1"/>
  <c r="AI693" i="1"/>
  <c r="AI701" i="1"/>
  <c r="AI709" i="1"/>
  <c r="AI717" i="1"/>
  <c r="AI725" i="1"/>
  <c r="AI733" i="1"/>
  <c r="AI741" i="1"/>
  <c r="AI749" i="1"/>
  <c r="AI757" i="1"/>
  <c r="AI765" i="1"/>
  <c r="AI773" i="1"/>
  <c r="AI781" i="1"/>
  <c r="AI789" i="1"/>
  <c r="AI797" i="1"/>
  <c r="AI805" i="1"/>
  <c r="AI813" i="1"/>
  <c r="AI821" i="1"/>
  <c r="AI829" i="1"/>
  <c r="AI837" i="1"/>
  <c r="AI845" i="1"/>
  <c r="AI853" i="1"/>
  <c r="AI861" i="1"/>
  <c r="AI869" i="1"/>
  <c r="AI6" i="1"/>
  <c r="AI21" i="1"/>
  <c r="AJ32" i="1"/>
  <c r="AJ47" i="1"/>
  <c r="AJ61" i="1"/>
  <c r="AJ72" i="1"/>
  <c r="AJ86" i="1"/>
  <c r="AJ100" i="1"/>
  <c r="AJ111" i="1"/>
  <c r="AJ125" i="1"/>
  <c r="AJ136" i="1"/>
  <c r="AJ150" i="1"/>
  <c r="AJ164" i="1"/>
  <c r="AJ175" i="1"/>
  <c r="AJ189" i="1"/>
  <c r="AJ200" i="1"/>
  <c r="AJ214" i="1"/>
  <c r="AI225" i="1"/>
  <c r="AI238" i="1"/>
  <c r="AJ248" i="1"/>
  <c r="AJ261" i="1"/>
  <c r="AI272" i="1"/>
  <c r="AI285" i="1"/>
  <c r="AJ295" i="1"/>
  <c r="AJ308" i="1"/>
  <c r="AI319" i="1"/>
  <c r="AJ331" i="1"/>
  <c r="AJ341" i="1"/>
  <c r="AJ351" i="1"/>
  <c r="AJ363" i="1"/>
  <c r="AJ373" i="1"/>
  <c r="AJ383" i="1"/>
  <c r="AJ395" i="1"/>
  <c r="AJ405" i="1"/>
  <c r="AJ415" i="1"/>
  <c r="AJ427" i="1"/>
  <c r="AJ437" i="1"/>
  <c r="AJ447" i="1"/>
  <c r="AJ459" i="1"/>
  <c r="AJ469" i="1"/>
  <c r="AJ479" i="1"/>
  <c r="AJ491" i="1"/>
  <c r="AJ501" i="1"/>
  <c r="AJ511" i="1"/>
  <c r="AJ523" i="1"/>
  <c r="AJ533" i="1"/>
  <c r="AJ543" i="1"/>
  <c r="AJ555" i="1"/>
  <c r="AJ565" i="1"/>
  <c r="AJ575" i="1"/>
  <c r="AJ587" i="1"/>
  <c r="AJ597" i="1"/>
  <c r="AJ607" i="1"/>
  <c r="AJ617" i="1"/>
  <c r="AJ626" i="1"/>
  <c r="AI635" i="1"/>
  <c r="AJ643" i="1"/>
  <c r="AI652" i="1"/>
  <c r="AJ660" i="1"/>
  <c r="AI669" i="1"/>
  <c r="AJ677" i="1"/>
  <c r="AJ685" i="1"/>
  <c r="AJ693" i="1"/>
  <c r="AJ701" i="1"/>
  <c r="AJ709" i="1"/>
  <c r="AJ717" i="1"/>
  <c r="AJ725" i="1"/>
  <c r="AJ733" i="1"/>
  <c r="AJ741" i="1"/>
  <c r="AJ749" i="1"/>
  <c r="AJ757" i="1"/>
  <c r="AJ765" i="1"/>
  <c r="AJ773" i="1"/>
  <c r="AJ781" i="1"/>
  <c r="AJ789" i="1"/>
  <c r="AJ797" i="1"/>
  <c r="AJ805" i="1"/>
  <c r="AJ813" i="1"/>
  <c r="AJ821" i="1"/>
  <c r="AJ829" i="1"/>
  <c r="AJ837" i="1"/>
  <c r="AJ845" i="1"/>
  <c r="AJ853" i="1"/>
  <c r="AJ861" i="1"/>
  <c r="AJ869" i="1"/>
  <c r="AJ6" i="1"/>
  <c r="AJ21" i="1"/>
  <c r="AI33" i="1"/>
  <c r="AI48" i="1"/>
  <c r="AI62" i="1"/>
  <c r="AI73" i="1"/>
  <c r="AI87" i="1"/>
  <c r="AI101" i="1"/>
  <c r="AI112" i="1"/>
  <c r="AI126" i="1"/>
  <c r="AI137" i="1"/>
  <c r="AI151" i="1"/>
  <c r="AI165" i="1"/>
  <c r="AI176" i="1"/>
  <c r="AI190" i="1"/>
  <c r="AI201" i="1"/>
  <c r="AI215" i="1"/>
  <c r="AI228" i="1"/>
  <c r="AJ238" i="1"/>
  <c r="AI249" i="1"/>
  <c r="AI262" i="1"/>
  <c r="AJ272" i="1"/>
  <c r="AJ285" i="1"/>
  <c r="AI296" i="1"/>
  <c r="AI309" i="1"/>
  <c r="AJ319" i="1"/>
  <c r="AI332" i="1"/>
  <c r="AI342" i="1"/>
  <c r="AI352" i="1"/>
  <c r="AI364" i="1"/>
  <c r="AI374" i="1"/>
  <c r="AI384" i="1"/>
  <c r="AI396" i="1"/>
  <c r="AI406" i="1"/>
  <c r="AI416" i="1"/>
  <c r="AI428" i="1"/>
  <c r="AI438" i="1"/>
  <c r="AI448" i="1"/>
  <c r="AI460" i="1"/>
  <c r="AI470" i="1"/>
  <c r="AI480" i="1"/>
  <c r="AI492" i="1"/>
  <c r="AI502" i="1"/>
  <c r="AI512" i="1"/>
  <c r="AI524" i="1"/>
  <c r="AI534" i="1"/>
  <c r="AI544" i="1"/>
  <c r="AI556" i="1"/>
  <c r="AI566" i="1"/>
  <c r="AI576" i="1"/>
  <c r="AI588" i="1"/>
  <c r="AI598" i="1"/>
  <c r="AI608" i="1"/>
  <c r="AJ618" i="1"/>
  <c r="AI627" i="1"/>
  <c r="AJ635" i="1"/>
  <c r="AI644" i="1"/>
  <c r="AJ652" i="1"/>
  <c r="AI661" i="1"/>
  <c r="AJ669" i="1"/>
  <c r="AI678" i="1"/>
  <c r="AI686" i="1"/>
  <c r="AI694" i="1"/>
  <c r="AI702" i="1"/>
  <c r="AI710" i="1"/>
  <c r="AI718" i="1"/>
  <c r="AI726" i="1"/>
  <c r="AI734" i="1"/>
  <c r="AI742" i="1"/>
  <c r="AI750" i="1"/>
  <c r="AI758" i="1"/>
  <c r="AI766" i="1"/>
  <c r="AI774" i="1"/>
  <c r="AI782" i="1"/>
  <c r="AI790" i="1"/>
  <c r="AI798" i="1"/>
  <c r="AI806" i="1"/>
  <c r="AI814" i="1"/>
  <c r="AI822" i="1"/>
  <c r="AI830" i="1"/>
  <c r="AI838" i="1"/>
  <c r="AI846" i="1"/>
  <c r="AI854" i="1"/>
  <c r="AI862" i="1"/>
  <c r="AI870" i="1"/>
  <c r="AI7" i="1"/>
  <c r="AI22" i="1"/>
  <c r="AI37" i="1"/>
  <c r="AJ48" i="1"/>
  <c r="AJ62" i="1"/>
  <c r="AJ76" i="1"/>
  <c r="AJ87" i="1"/>
  <c r="AJ101" i="1"/>
  <c r="AJ112" i="1"/>
  <c r="AJ126" i="1"/>
  <c r="AJ140" i="1"/>
  <c r="AJ151" i="1"/>
  <c r="AJ165" i="1"/>
  <c r="AJ176" i="1"/>
  <c r="AJ190" i="1"/>
  <c r="AJ204" i="1"/>
  <c r="AJ215" i="1"/>
  <c r="AJ228" i="1"/>
  <c r="AI239" i="1"/>
  <c r="AI252" i="1"/>
  <c r="AJ262" i="1"/>
  <c r="AI273" i="1"/>
  <c r="AI286" i="1"/>
  <c r="AJ296" i="1"/>
  <c r="AJ309" i="1"/>
  <c r="AI320" i="1"/>
  <c r="AJ332" i="1"/>
  <c r="AJ342" i="1"/>
  <c r="AJ352" i="1"/>
  <c r="AJ364" i="1"/>
  <c r="AJ374" i="1"/>
  <c r="AJ384" i="1"/>
  <c r="AJ396" i="1"/>
  <c r="AJ406" i="1"/>
  <c r="AJ416" i="1"/>
  <c r="AJ428" i="1"/>
  <c r="AJ438" i="1"/>
  <c r="AJ448" i="1"/>
  <c r="AJ460" i="1"/>
  <c r="AJ470" i="1"/>
  <c r="AJ480" i="1"/>
  <c r="AJ492" i="1"/>
  <c r="AJ502" i="1"/>
  <c r="AJ512" i="1"/>
  <c r="AJ524" i="1"/>
  <c r="AJ534" i="1"/>
  <c r="AJ544" i="1"/>
  <c r="AJ556" i="1"/>
  <c r="AJ566" i="1"/>
  <c r="AJ576" i="1"/>
  <c r="AJ588" i="1"/>
  <c r="AJ598" i="1"/>
  <c r="AJ608" i="1"/>
  <c r="AI619" i="1"/>
  <c r="AJ627" i="1"/>
  <c r="AI636" i="1"/>
  <c r="AJ644" i="1"/>
  <c r="AI653" i="1"/>
  <c r="AJ661" i="1"/>
  <c r="AI670" i="1"/>
  <c r="AJ678" i="1"/>
  <c r="AJ686" i="1"/>
  <c r="AJ7" i="1"/>
  <c r="AJ22" i="1"/>
  <c r="AJ37" i="1"/>
  <c r="AI49" i="1"/>
  <c r="AI63" i="1"/>
  <c r="AI77" i="1"/>
  <c r="AI88" i="1"/>
  <c r="AI102" i="1"/>
  <c r="AI113" i="1"/>
  <c r="AI127" i="1"/>
  <c r="AI141" i="1"/>
  <c r="AI152" i="1"/>
  <c r="AI166" i="1"/>
  <c r="AI177" i="1"/>
  <c r="AI191" i="1"/>
  <c r="AI205" i="1"/>
  <c r="AI216" i="1"/>
  <c r="AI229" i="1"/>
  <c r="AJ239" i="1"/>
  <c r="AJ252" i="1"/>
  <c r="AI263" i="1"/>
  <c r="AI276" i="1"/>
  <c r="AJ286" i="1"/>
  <c r="AI297" i="1"/>
  <c r="AI310" i="1"/>
  <c r="AJ320" i="1"/>
  <c r="AI333" i="1"/>
  <c r="AI343" i="1"/>
  <c r="AI353" i="1"/>
  <c r="AI365" i="1"/>
  <c r="AI375" i="1"/>
  <c r="AI385" i="1"/>
  <c r="AI397" i="1"/>
  <c r="AI407" i="1"/>
  <c r="AI417" i="1"/>
  <c r="AI429" i="1"/>
  <c r="AI439" i="1"/>
  <c r="AI449" i="1"/>
  <c r="AI461" i="1"/>
  <c r="AI8" i="1"/>
  <c r="AI23" i="1"/>
  <c r="AI38" i="1"/>
  <c r="AJ52" i="1"/>
  <c r="AJ63" i="1"/>
  <c r="AJ77" i="1"/>
  <c r="AJ88" i="1"/>
  <c r="AJ102" i="1"/>
  <c r="AJ116" i="1"/>
  <c r="AJ127" i="1"/>
  <c r="AJ141" i="1"/>
  <c r="AJ152" i="1"/>
  <c r="AJ166" i="1"/>
  <c r="AJ180" i="1"/>
  <c r="AJ191" i="1"/>
  <c r="AJ205" i="1"/>
  <c r="AJ216" i="1"/>
  <c r="AJ229" i="1"/>
  <c r="AI240" i="1"/>
  <c r="AI253" i="1"/>
  <c r="AJ263" i="1"/>
  <c r="AJ276" i="1"/>
  <c r="AI287" i="1"/>
  <c r="AI300" i="1"/>
  <c r="AJ310" i="1"/>
  <c r="AJ8" i="1"/>
  <c r="AJ23" i="1"/>
  <c r="AJ38" i="1"/>
  <c r="AI53" i="1"/>
  <c r="AI64" i="1"/>
  <c r="AI78" i="1"/>
  <c r="AI89" i="1"/>
  <c r="AI103" i="1"/>
  <c r="AI117" i="1"/>
  <c r="AI128" i="1"/>
  <c r="AI142" i="1"/>
  <c r="AI9" i="1"/>
  <c r="AI39" i="1"/>
  <c r="AJ64" i="1"/>
  <c r="AJ92" i="1"/>
  <c r="AJ117" i="1"/>
  <c r="AJ142" i="1"/>
  <c r="AI160" i="1"/>
  <c r="AI184" i="1"/>
  <c r="AI208" i="1"/>
  <c r="AI231" i="1"/>
  <c r="AJ253" i="1"/>
  <c r="AI270" i="1"/>
  <c r="AJ292" i="1"/>
  <c r="AJ312" i="1"/>
  <c r="AJ333" i="1"/>
  <c r="AJ348" i="1"/>
  <c r="AJ366" i="1"/>
  <c r="AJ381" i="1"/>
  <c r="AJ399" i="1"/>
  <c r="AJ419" i="1"/>
  <c r="AJ432" i="1"/>
  <c r="AJ452" i="1"/>
  <c r="AJ467" i="1"/>
  <c r="AJ484" i="1"/>
  <c r="AI497" i="1"/>
  <c r="AI516" i="1"/>
  <c r="AJ528" i="1"/>
  <c r="AJ547" i="1"/>
  <c r="AI560" i="1"/>
  <c r="AI577" i="1"/>
  <c r="AJ591" i="1"/>
  <c r="AI606" i="1"/>
  <c r="AJ621" i="1"/>
  <c r="AJ632" i="1"/>
  <c r="AJ646" i="1"/>
  <c r="AJ657" i="1"/>
  <c r="AJ671" i="1"/>
  <c r="AJ682" i="1"/>
  <c r="AI695" i="1"/>
  <c r="AI705" i="1"/>
  <c r="AI715" i="1"/>
  <c r="AI727" i="1"/>
  <c r="AI737" i="1"/>
  <c r="AI747" i="1"/>
  <c r="AI759" i="1"/>
  <c r="AI769" i="1"/>
  <c r="AI779" i="1"/>
  <c r="AI791" i="1"/>
  <c r="AI801" i="1"/>
  <c r="AI811" i="1"/>
  <c r="AI823" i="1"/>
  <c r="AI833" i="1"/>
  <c r="AI843" i="1"/>
  <c r="AI855" i="1"/>
  <c r="AI865" i="1"/>
  <c r="AI875" i="1"/>
  <c r="AI883" i="1"/>
  <c r="AI891" i="1"/>
  <c r="AI899" i="1"/>
  <c r="AI907" i="1"/>
  <c r="AI915" i="1"/>
  <c r="AI923" i="1"/>
  <c r="AI931" i="1"/>
  <c r="AI939" i="1"/>
  <c r="AI947" i="1"/>
  <c r="AI955" i="1"/>
  <c r="AI963" i="1"/>
  <c r="AI971" i="1"/>
  <c r="AI979" i="1"/>
  <c r="AI987" i="1"/>
  <c r="AI995" i="1"/>
  <c r="AI1003" i="1"/>
  <c r="AI1011" i="1"/>
  <c r="AI1019" i="1"/>
  <c r="AI1027" i="1"/>
  <c r="AI1035" i="1"/>
  <c r="AI1043" i="1"/>
  <c r="AI1051" i="1"/>
  <c r="AI1059" i="1"/>
  <c r="AI1067" i="1"/>
  <c r="AI1075" i="1"/>
  <c r="AI1083" i="1"/>
  <c r="AI1091" i="1"/>
  <c r="AI1099" i="1"/>
  <c r="AI1107" i="1"/>
  <c r="AI13" i="1"/>
  <c r="AJ39" i="1"/>
  <c r="AI65" i="1"/>
  <c r="AI93" i="1"/>
  <c r="AI118" i="1"/>
  <c r="AI143" i="1"/>
  <c r="AI167" i="1"/>
  <c r="AJ184" i="1"/>
  <c r="AJ208" i="1"/>
  <c r="AJ231" i="1"/>
  <c r="AI254" i="1"/>
  <c r="AJ270" i="1"/>
  <c r="AI293" i="1"/>
  <c r="AI313" i="1"/>
  <c r="AI334" i="1"/>
  <c r="AI349" i="1"/>
  <c r="AI367" i="1"/>
  <c r="AI382" i="1"/>
  <c r="AI400" i="1"/>
  <c r="AI420" i="1"/>
  <c r="AI433" i="1"/>
  <c r="AI453" i="1"/>
  <c r="AI468" i="1"/>
  <c r="AI485" i="1"/>
  <c r="AJ499" i="1"/>
  <c r="AJ516" i="1"/>
  <c r="AI529" i="1"/>
  <c r="AI548" i="1"/>
  <c r="AJ560" i="1"/>
  <c r="AJ579" i="1"/>
  <c r="AI592" i="1"/>
  <c r="AI609" i="1"/>
  <c r="AI622" i="1"/>
  <c r="AI633" i="1"/>
  <c r="AI647" i="1"/>
  <c r="AJ658" i="1"/>
  <c r="AI672" i="1"/>
  <c r="AI683" i="1"/>
  <c r="AJ695" i="1"/>
  <c r="AJ705" i="1"/>
  <c r="AJ715" i="1"/>
  <c r="AJ727" i="1"/>
  <c r="AJ737" i="1"/>
  <c r="AJ747" i="1"/>
  <c r="AJ759" i="1"/>
  <c r="AJ769" i="1"/>
  <c r="AJ779" i="1"/>
  <c r="AJ791" i="1"/>
  <c r="AJ801" i="1"/>
  <c r="AJ811" i="1"/>
  <c r="AJ823" i="1"/>
  <c r="AJ833" i="1"/>
  <c r="AJ843" i="1"/>
  <c r="AJ855" i="1"/>
  <c r="AJ865" i="1"/>
  <c r="AJ875" i="1"/>
  <c r="AJ883" i="1"/>
  <c r="AJ891" i="1"/>
  <c r="AJ899" i="1"/>
  <c r="AJ907" i="1"/>
  <c r="AJ915" i="1"/>
  <c r="AJ923" i="1"/>
  <c r="AJ931" i="1"/>
  <c r="AJ939" i="1"/>
  <c r="AJ947" i="1"/>
  <c r="AJ955" i="1"/>
  <c r="AJ963" i="1"/>
  <c r="AJ971" i="1"/>
  <c r="AJ979" i="1"/>
  <c r="AJ987" i="1"/>
  <c r="AJ995" i="1"/>
  <c r="AJ1003" i="1"/>
  <c r="AJ1011" i="1"/>
  <c r="AJ1019" i="1"/>
  <c r="AJ1027" i="1"/>
  <c r="AJ1035" i="1"/>
  <c r="AJ1043" i="1"/>
  <c r="AJ1051" i="1"/>
  <c r="AJ1059" i="1"/>
  <c r="AJ1067" i="1"/>
  <c r="AJ1075" i="1"/>
  <c r="AJ1083" i="1"/>
  <c r="AJ1091" i="1"/>
  <c r="AJ1099" i="1"/>
  <c r="AJ1107" i="1"/>
  <c r="AJ1115" i="1"/>
  <c r="AJ13" i="1"/>
  <c r="AI40" i="1"/>
  <c r="AJ68" i="1"/>
  <c r="AJ93" i="1"/>
  <c r="AJ118" i="1"/>
  <c r="AJ143" i="1"/>
  <c r="AJ167" i="1"/>
  <c r="AI185" i="1"/>
  <c r="AI209" i="1"/>
  <c r="AI232" i="1"/>
  <c r="AJ254" i="1"/>
  <c r="AI277" i="1"/>
  <c r="AJ293" i="1"/>
  <c r="AI316" i="1"/>
  <c r="AJ334" i="1"/>
  <c r="AJ349" i="1"/>
  <c r="AJ367" i="1"/>
  <c r="AJ387" i="1"/>
  <c r="AJ400" i="1"/>
  <c r="AJ420" i="1"/>
  <c r="AJ435" i="1"/>
  <c r="AJ453" i="1"/>
  <c r="AI471" i="1"/>
  <c r="AJ485" i="1"/>
  <c r="AI500" i="1"/>
  <c r="AI517" i="1"/>
  <c r="AJ531" i="1"/>
  <c r="AJ548" i="1"/>
  <c r="AI561" i="1"/>
  <c r="AI580" i="1"/>
  <c r="AJ592" i="1"/>
  <c r="AJ611" i="1"/>
  <c r="AJ622" i="1"/>
  <c r="AJ636" i="1"/>
  <c r="AJ647" i="1"/>
  <c r="AI659" i="1"/>
  <c r="AJ672" i="1"/>
  <c r="AJ683" i="1"/>
  <c r="AI696" i="1"/>
  <c r="AI706" i="1"/>
  <c r="AI716" i="1"/>
  <c r="AI728" i="1"/>
  <c r="AI738" i="1"/>
  <c r="AI748" i="1"/>
  <c r="AI760" i="1"/>
  <c r="AI770" i="1"/>
  <c r="AI780" i="1"/>
  <c r="AI792" i="1"/>
  <c r="AI802" i="1"/>
  <c r="AI812" i="1"/>
  <c r="AI824" i="1"/>
  <c r="AI834" i="1"/>
  <c r="AI844" i="1"/>
  <c r="AI856" i="1"/>
  <c r="AI866" i="1"/>
  <c r="AI876" i="1"/>
  <c r="AI884" i="1"/>
  <c r="AI892" i="1"/>
  <c r="AI900" i="1"/>
  <c r="AI908" i="1"/>
  <c r="AI916" i="1"/>
  <c r="AI924" i="1"/>
  <c r="AI932" i="1"/>
  <c r="AI940" i="1"/>
  <c r="AI948" i="1"/>
  <c r="AI956" i="1"/>
  <c r="AI964" i="1"/>
  <c r="AI972" i="1"/>
  <c r="AI980" i="1"/>
  <c r="AI988" i="1"/>
  <c r="AI996" i="1"/>
  <c r="AI1004" i="1"/>
  <c r="AI1012" i="1"/>
  <c r="AI1020" i="1"/>
  <c r="AI1028" i="1"/>
  <c r="AI1036" i="1"/>
  <c r="AI1044" i="1"/>
  <c r="AI1052" i="1"/>
  <c r="AI1060" i="1"/>
  <c r="AI1068" i="1"/>
  <c r="AI1076" i="1"/>
  <c r="AI1084" i="1"/>
  <c r="AI1092" i="1"/>
  <c r="AI1100" i="1"/>
  <c r="AI1108" i="1"/>
  <c r="AI14" i="1"/>
  <c r="AJ40" i="1"/>
  <c r="AI69" i="1"/>
  <c r="AI94" i="1"/>
  <c r="AI119" i="1"/>
  <c r="AI144" i="1"/>
  <c r="AI168" i="1"/>
  <c r="AI192" i="1"/>
  <c r="AJ212" i="1"/>
  <c r="AJ232" i="1"/>
  <c r="AI255" i="1"/>
  <c r="AJ277" i="1"/>
  <c r="AI294" i="1"/>
  <c r="AJ316" i="1"/>
  <c r="AI335" i="1"/>
  <c r="AI350" i="1"/>
  <c r="AI368" i="1"/>
  <c r="AI388" i="1"/>
  <c r="AI401" i="1"/>
  <c r="AI421" i="1"/>
  <c r="AI436" i="1"/>
  <c r="AI454" i="1"/>
  <c r="AJ471" i="1"/>
  <c r="AI486" i="1"/>
  <c r="AI503" i="1"/>
  <c r="AJ517" i="1"/>
  <c r="AI532" i="1"/>
  <c r="AI549" i="1"/>
  <c r="AJ563" i="1"/>
  <c r="AJ580" i="1"/>
  <c r="AI593" i="1"/>
  <c r="AI612" i="1"/>
  <c r="AI623" i="1"/>
  <c r="AI637" i="1"/>
  <c r="AI648" i="1"/>
  <c r="AI662" i="1"/>
  <c r="AI673" i="1"/>
  <c r="AI684" i="1"/>
  <c r="AJ696" i="1"/>
  <c r="AJ706" i="1"/>
  <c r="AJ718" i="1"/>
  <c r="AJ728" i="1"/>
  <c r="AJ738" i="1"/>
  <c r="AJ750" i="1"/>
  <c r="AJ760" i="1"/>
  <c r="AJ770" i="1"/>
  <c r="AJ782" i="1"/>
  <c r="AJ792" i="1"/>
  <c r="AJ802" i="1"/>
  <c r="AJ814" i="1"/>
  <c r="AJ824" i="1"/>
  <c r="AJ834" i="1"/>
  <c r="AJ846" i="1"/>
  <c r="AJ856" i="1"/>
  <c r="AJ866" i="1"/>
  <c r="AJ876" i="1"/>
  <c r="AJ884" i="1"/>
  <c r="AJ892" i="1"/>
  <c r="AJ900" i="1"/>
  <c r="AJ908" i="1"/>
  <c r="AJ916" i="1"/>
  <c r="AJ924" i="1"/>
  <c r="AJ932" i="1"/>
  <c r="AJ940" i="1"/>
  <c r="AJ948" i="1"/>
  <c r="AJ956" i="1"/>
  <c r="AJ964" i="1"/>
  <c r="AJ972" i="1"/>
  <c r="AJ980" i="1"/>
  <c r="AJ988" i="1"/>
  <c r="AJ996" i="1"/>
  <c r="AJ1004" i="1"/>
  <c r="AJ1012" i="1"/>
  <c r="AJ1020" i="1"/>
  <c r="AJ1028" i="1"/>
  <c r="AJ1036" i="1"/>
  <c r="AJ1044" i="1"/>
  <c r="AJ1052" i="1"/>
  <c r="AJ1060" i="1"/>
  <c r="AJ1068" i="1"/>
  <c r="AJ1076" i="1"/>
  <c r="AJ1084" i="1"/>
  <c r="AJ1092" i="1"/>
  <c r="AJ1100" i="1"/>
  <c r="AJ1108" i="1"/>
  <c r="AJ14" i="1"/>
  <c r="AI41" i="1"/>
  <c r="AJ69" i="1"/>
  <c r="AJ94" i="1"/>
  <c r="AJ119" i="1"/>
  <c r="AJ144" i="1"/>
  <c r="AJ168" i="1"/>
  <c r="AJ192" i="1"/>
  <c r="AI213" i="1"/>
  <c r="AI233" i="1"/>
  <c r="AJ255" i="1"/>
  <c r="AI278" i="1"/>
  <c r="AJ300" i="1"/>
  <c r="AI317" i="1"/>
  <c r="AJ335" i="1"/>
  <c r="AJ355" i="1"/>
  <c r="AJ368" i="1"/>
  <c r="AJ388" i="1"/>
  <c r="AJ403" i="1"/>
  <c r="AJ421" i="1"/>
  <c r="AJ439" i="1"/>
  <c r="AJ454" i="1"/>
  <c r="AI472" i="1"/>
  <c r="AJ486" i="1"/>
  <c r="AJ503" i="1"/>
  <c r="AI518" i="1"/>
  <c r="AI535" i="1"/>
  <c r="AJ549" i="1"/>
  <c r="AI564" i="1"/>
  <c r="AI581" i="1"/>
  <c r="AJ595" i="1"/>
  <c r="AJ612" i="1"/>
  <c r="AJ623" i="1"/>
  <c r="AJ637" i="1"/>
  <c r="AJ648" i="1"/>
  <c r="AJ662" i="1"/>
  <c r="AJ673" i="1"/>
  <c r="AI687" i="1"/>
  <c r="AI697" i="1"/>
  <c r="AI707" i="1"/>
  <c r="AI719" i="1"/>
  <c r="AI729" i="1"/>
  <c r="AI739" i="1"/>
  <c r="AI751" i="1"/>
  <c r="AI761" i="1"/>
  <c r="AI771" i="1"/>
  <c r="AI783" i="1"/>
  <c r="AI793" i="1"/>
  <c r="AI803" i="1"/>
  <c r="AI815" i="1"/>
  <c r="AI825" i="1"/>
  <c r="AI835" i="1"/>
  <c r="AI847" i="1"/>
  <c r="AI857" i="1"/>
  <c r="AI867" i="1"/>
  <c r="AI877" i="1"/>
  <c r="AI885" i="1"/>
  <c r="AI15" i="1"/>
  <c r="AI45" i="1"/>
  <c r="AI70" i="1"/>
  <c r="AI95" i="1"/>
  <c r="AI120" i="1"/>
  <c r="AI145" i="1"/>
  <c r="AI169" i="1"/>
  <c r="AI193" i="1"/>
  <c r="AI217" i="1"/>
  <c r="AI236" i="1"/>
  <c r="AI256" i="1"/>
  <c r="AJ278" i="1"/>
  <c r="AI301" i="1"/>
  <c r="AJ317" i="1"/>
  <c r="AI336" i="1"/>
  <c r="AI356" i="1"/>
  <c r="AI369" i="1"/>
  <c r="AI389" i="1"/>
  <c r="AI404" i="1"/>
  <c r="AI422" i="1"/>
  <c r="AI440" i="1"/>
  <c r="AI455" i="1"/>
  <c r="AJ472" i="1"/>
  <c r="AI487" i="1"/>
  <c r="AI504" i="1"/>
  <c r="AJ518" i="1"/>
  <c r="AJ535" i="1"/>
  <c r="AI550" i="1"/>
  <c r="AI567" i="1"/>
  <c r="AJ15" i="1"/>
  <c r="AJ45" i="1"/>
  <c r="AJ70" i="1"/>
  <c r="AJ95" i="1"/>
  <c r="AJ120" i="1"/>
  <c r="AJ148" i="1"/>
  <c r="AJ172" i="1"/>
  <c r="AJ196" i="1"/>
  <c r="AI220" i="1"/>
  <c r="AJ236" i="1"/>
  <c r="AJ256" i="1"/>
  <c r="AI279" i="1"/>
  <c r="AJ301" i="1"/>
  <c r="AI321" i="1"/>
  <c r="AJ336" i="1"/>
  <c r="AJ356" i="1"/>
  <c r="AJ371" i="1"/>
  <c r="AJ389" i="1"/>
  <c r="AJ407" i="1"/>
  <c r="AI16" i="1"/>
  <c r="AI46" i="1"/>
  <c r="AI71" i="1"/>
  <c r="AI96" i="1"/>
  <c r="AI121" i="1"/>
  <c r="AI149" i="1"/>
  <c r="AI173" i="1"/>
  <c r="AI24" i="1"/>
  <c r="AJ78" i="1"/>
  <c r="AJ128" i="1"/>
  <c r="AJ173" i="1"/>
  <c r="AJ207" i="1"/>
  <c r="AI246" i="1"/>
  <c r="AJ287" i="1"/>
  <c r="AI325" i="1"/>
  <c r="AI357" i="1"/>
  <c r="AJ380" i="1"/>
  <c r="AJ412" i="1"/>
  <c r="AJ443" i="1"/>
  <c r="AJ464" i="1"/>
  <c r="AI494" i="1"/>
  <c r="AI519" i="1"/>
  <c r="AI541" i="1"/>
  <c r="AJ568" i="1"/>
  <c r="AI590" i="1"/>
  <c r="AI614" i="1"/>
  <c r="AJ630" i="1"/>
  <c r="AJ649" i="1"/>
  <c r="AJ666" i="1"/>
  <c r="AJ687" i="1"/>
  <c r="AI700" i="1"/>
  <c r="AJ714" i="1"/>
  <c r="AJ731" i="1"/>
  <c r="AI746" i="1"/>
  <c r="AI763" i="1"/>
  <c r="AJ777" i="1"/>
  <c r="AJ794" i="1"/>
  <c r="AI809" i="1"/>
  <c r="AI826" i="1"/>
  <c r="AJ840" i="1"/>
  <c r="AJ857" i="1"/>
  <c r="AI872" i="1"/>
  <c r="AJ882" i="1"/>
  <c r="AI895" i="1"/>
  <c r="AI905" i="1"/>
  <c r="AI917" i="1"/>
  <c r="AI927" i="1"/>
  <c r="AI937" i="1"/>
  <c r="AI949" i="1"/>
  <c r="AI959" i="1"/>
  <c r="AI969" i="1"/>
  <c r="AI981" i="1"/>
  <c r="AI991" i="1"/>
  <c r="AI1001" i="1"/>
  <c r="AI1013" i="1"/>
  <c r="AI1023" i="1"/>
  <c r="AI1033" i="1"/>
  <c r="AI1045" i="1"/>
  <c r="AI1055" i="1"/>
  <c r="AI1065" i="1"/>
  <c r="AI1077" i="1"/>
  <c r="AI1087" i="1"/>
  <c r="AI1097" i="1"/>
  <c r="AI1109" i="1"/>
  <c r="AJ1117" i="1"/>
  <c r="AJ1125" i="1"/>
  <c r="AJ1133" i="1"/>
  <c r="AJ1141" i="1"/>
  <c r="AJ1149" i="1"/>
  <c r="AJ1157" i="1"/>
  <c r="AJ1165" i="1"/>
  <c r="AJ1173" i="1"/>
  <c r="AJ1181" i="1"/>
  <c r="AJ1189" i="1"/>
  <c r="AJ1197" i="1"/>
  <c r="AJ1205" i="1"/>
  <c r="AJ1213" i="1"/>
  <c r="AJ1221" i="1"/>
  <c r="AJ1229" i="1"/>
  <c r="AJ1237" i="1"/>
  <c r="AJ1245" i="1"/>
  <c r="AJ1253" i="1"/>
  <c r="AJ1261" i="1"/>
  <c r="AJ1269" i="1"/>
  <c r="AJ1277" i="1"/>
  <c r="AJ1285" i="1"/>
  <c r="AJ1293" i="1"/>
  <c r="AJ1301" i="1"/>
  <c r="AJ1309" i="1"/>
  <c r="AJ1317" i="1"/>
  <c r="AJ1325" i="1"/>
  <c r="AJ1333" i="1"/>
  <c r="AJ1341" i="1"/>
  <c r="AJ1349" i="1"/>
  <c r="AJ1357" i="1"/>
  <c r="AJ1365" i="1"/>
  <c r="AJ1373" i="1"/>
  <c r="AI1351" i="1"/>
  <c r="AI1375" i="1"/>
  <c r="AJ1135" i="1"/>
  <c r="AJ1223" i="1"/>
  <c r="AJ1271" i="1"/>
  <c r="AJ1303" i="1"/>
  <c r="AJ1343" i="1"/>
  <c r="AJ1375" i="1"/>
  <c r="AI1192" i="1"/>
  <c r="AI1288" i="1"/>
  <c r="AI1336" i="1"/>
  <c r="AJ1352" i="1"/>
  <c r="AJ24" i="1"/>
  <c r="AI79" i="1"/>
  <c r="AI129" i="1"/>
  <c r="AI174" i="1"/>
  <c r="AJ220" i="1"/>
  <c r="AJ246" i="1"/>
  <c r="AI288" i="1"/>
  <c r="AJ325" i="1"/>
  <c r="AJ357" i="1"/>
  <c r="AI381" i="1"/>
  <c r="AI413" i="1"/>
  <c r="AI444" i="1"/>
  <c r="AI465" i="1"/>
  <c r="AJ494" i="1"/>
  <c r="AJ519" i="1"/>
  <c r="AJ541" i="1"/>
  <c r="AI569" i="1"/>
  <c r="AJ590" i="1"/>
  <c r="AJ614" i="1"/>
  <c r="AI631" i="1"/>
  <c r="AJ650" i="1"/>
  <c r="AI667" i="1"/>
  <c r="AI688" i="1"/>
  <c r="AJ702" i="1"/>
  <c r="AJ719" i="1"/>
  <c r="AI732" i="1"/>
  <c r="AJ746" i="1"/>
  <c r="AJ763" i="1"/>
  <c r="AI778" i="1"/>
  <c r="AI795" i="1"/>
  <c r="AJ809" i="1"/>
  <c r="AJ826" i="1"/>
  <c r="AI841" i="1"/>
  <c r="AI858" i="1"/>
  <c r="AJ872" i="1"/>
  <c r="AJ885" i="1"/>
  <c r="AJ895" i="1"/>
  <c r="AJ905" i="1"/>
  <c r="AJ917" i="1"/>
  <c r="AJ927" i="1"/>
  <c r="AJ937" i="1"/>
  <c r="AJ949" i="1"/>
  <c r="AJ959" i="1"/>
  <c r="AJ969" i="1"/>
  <c r="AJ981" i="1"/>
  <c r="AJ991" i="1"/>
  <c r="AJ1001" i="1"/>
  <c r="AJ1013" i="1"/>
  <c r="AJ1023" i="1"/>
  <c r="AJ1033" i="1"/>
  <c r="AJ1045" i="1"/>
  <c r="AJ1055" i="1"/>
  <c r="AJ1065" i="1"/>
  <c r="AJ1077" i="1"/>
  <c r="AJ1087" i="1"/>
  <c r="AJ1097" i="1"/>
  <c r="AJ1109" i="1"/>
  <c r="AI1118" i="1"/>
  <c r="AI1126" i="1"/>
  <c r="AI1134" i="1"/>
  <c r="AI1142" i="1"/>
  <c r="AI1150" i="1"/>
  <c r="AI1158" i="1"/>
  <c r="AI1166" i="1"/>
  <c r="AI1174" i="1"/>
  <c r="AI1182" i="1"/>
  <c r="AI1190" i="1"/>
  <c r="AI1198" i="1"/>
  <c r="AI1206" i="1"/>
  <c r="AI1214" i="1"/>
  <c r="AI1222" i="1"/>
  <c r="AI1230" i="1"/>
  <c r="AI1238" i="1"/>
  <c r="AI1246" i="1"/>
  <c r="AI1254" i="1"/>
  <c r="AI1262" i="1"/>
  <c r="AI1270" i="1"/>
  <c r="AI1278" i="1"/>
  <c r="AI1286" i="1"/>
  <c r="AI1294" i="1"/>
  <c r="AI1302" i="1"/>
  <c r="AI1310" i="1"/>
  <c r="AI1318" i="1"/>
  <c r="AI1326" i="1"/>
  <c r="AI1334" i="1"/>
  <c r="AI1342" i="1"/>
  <c r="AI1350" i="1"/>
  <c r="AI1358" i="1"/>
  <c r="AI1366" i="1"/>
  <c r="AI1374" i="1"/>
  <c r="AJ1374" i="1"/>
  <c r="AI1327" i="1"/>
  <c r="AJ1151" i="1"/>
  <c r="AJ1247" i="1"/>
  <c r="AJ1287" i="1"/>
  <c r="AJ1335" i="1"/>
  <c r="AJ1359" i="1"/>
  <c r="AI1184" i="1"/>
  <c r="AI1240" i="1"/>
  <c r="AI1264" i="1"/>
  <c r="AI1304" i="1"/>
  <c r="AI1328" i="1"/>
  <c r="AI1360" i="1"/>
  <c r="AJ1360" i="1"/>
  <c r="AI25" i="1"/>
  <c r="AJ79" i="1"/>
  <c r="AJ132" i="1"/>
  <c r="AI181" i="1"/>
  <c r="AI221" i="1"/>
  <c r="AI247" i="1"/>
  <c r="AJ288" i="1"/>
  <c r="AI326" i="1"/>
  <c r="AI358" i="1"/>
  <c r="AI390" i="1"/>
  <c r="AJ413" i="1"/>
  <c r="AJ444" i="1"/>
  <c r="AI473" i="1"/>
  <c r="AI495" i="1"/>
  <c r="AI520" i="1"/>
  <c r="AI542" i="1"/>
  <c r="AJ571" i="1"/>
  <c r="AI591" i="1"/>
  <c r="AI615" i="1"/>
  <c r="AJ631" i="1"/>
  <c r="AJ653" i="1"/>
  <c r="AJ667" i="1"/>
  <c r="AJ688" i="1"/>
  <c r="AI703" i="1"/>
  <c r="AI720" i="1"/>
  <c r="AJ734" i="1"/>
  <c r="AJ751" i="1"/>
  <c r="AI764" i="1"/>
  <c r="AJ778" i="1"/>
  <c r="AJ795" i="1"/>
  <c r="AI810" i="1"/>
  <c r="AI827" i="1"/>
  <c r="AJ841" i="1"/>
  <c r="AJ858" i="1"/>
  <c r="AI873" i="1"/>
  <c r="AI886" i="1"/>
  <c r="AI896" i="1"/>
  <c r="AI906" i="1"/>
  <c r="AI918" i="1"/>
  <c r="AI928" i="1"/>
  <c r="AI938" i="1"/>
  <c r="AI950" i="1"/>
  <c r="AI960" i="1"/>
  <c r="AI970" i="1"/>
  <c r="AI982" i="1"/>
  <c r="AI992" i="1"/>
  <c r="AI1002" i="1"/>
  <c r="AI1014" i="1"/>
  <c r="AI1024" i="1"/>
  <c r="AI1034" i="1"/>
  <c r="AI1046" i="1"/>
  <c r="AI1056" i="1"/>
  <c r="AI1066" i="1"/>
  <c r="AI1078" i="1"/>
  <c r="AI1088" i="1"/>
  <c r="AI1098" i="1"/>
  <c r="AI1110" i="1"/>
  <c r="AJ1118" i="1"/>
  <c r="AJ1126" i="1"/>
  <c r="AJ1134" i="1"/>
  <c r="AJ1142" i="1"/>
  <c r="AJ1150" i="1"/>
  <c r="AJ1158" i="1"/>
  <c r="AJ1166" i="1"/>
  <c r="AJ1174" i="1"/>
  <c r="AJ1182" i="1"/>
  <c r="AJ1190" i="1"/>
  <c r="AJ1198" i="1"/>
  <c r="AJ1206" i="1"/>
  <c r="AJ1214" i="1"/>
  <c r="AJ1222" i="1"/>
  <c r="AJ1230" i="1"/>
  <c r="AJ1238" i="1"/>
  <c r="AJ1246" i="1"/>
  <c r="AJ1254" i="1"/>
  <c r="AJ1262" i="1"/>
  <c r="AJ1270" i="1"/>
  <c r="AJ1278" i="1"/>
  <c r="AJ1286" i="1"/>
  <c r="AJ1294" i="1"/>
  <c r="AJ1302" i="1"/>
  <c r="AJ1310" i="1"/>
  <c r="AJ1318" i="1"/>
  <c r="AJ1326" i="1"/>
  <c r="AJ1334" i="1"/>
  <c r="AJ1342" i="1"/>
  <c r="AJ1350" i="1"/>
  <c r="AJ1358" i="1"/>
  <c r="AJ1366" i="1"/>
  <c r="AI1335" i="1"/>
  <c r="AI1359" i="1"/>
  <c r="AJ1127" i="1"/>
  <c r="AJ1255" i="1"/>
  <c r="AJ1319" i="1"/>
  <c r="AI1216" i="1"/>
  <c r="AI1256" i="1"/>
  <c r="AI1296" i="1"/>
  <c r="AI1344" i="1"/>
  <c r="AJ1344" i="1"/>
  <c r="AI29" i="1"/>
  <c r="AI80" i="1"/>
  <c r="AI133" i="1"/>
  <c r="AJ181" i="1"/>
  <c r="AJ221" i="1"/>
  <c r="AI257" i="1"/>
  <c r="AI289" i="1"/>
  <c r="AJ326" i="1"/>
  <c r="AJ358" i="1"/>
  <c r="AJ390" i="1"/>
  <c r="AI414" i="1"/>
  <c r="AI445" i="1"/>
  <c r="AJ475" i="1"/>
  <c r="AJ495" i="1"/>
  <c r="AI525" i="1"/>
  <c r="AI545" i="1"/>
  <c r="AI572" i="1"/>
  <c r="AI596" i="1"/>
  <c r="AJ615" i="1"/>
  <c r="AI632" i="1"/>
  <c r="AI654" i="1"/>
  <c r="AJ670" i="1"/>
  <c r="AI689" i="1"/>
  <c r="AJ703" i="1"/>
  <c r="AJ720" i="1"/>
  <c r="AI735" i="1"/>
  <c r="AI752" i="1"/>
  <c r="AJ766" i="1"/>
  <c r="AJ783" i="1"/>
  <c r="AI796" i="1"/>
  <c r="AJ810" i="1"/>
  <c r="AJ827" i="1"/>
  <c r="AI842" i="1"/>
  <c r="AI859" i="1"/>
  <c r="AJ873" i="1"/>
  <c r="AJ886" i="1"/>
  <c r="AJ896" i="1"/>
  <c r="AJ906" i="1"/>
  <c r="AJ918" i="1"/>
  <c r="AJ928" i="1"/>
  <c r="AJ938" i="1"/>
  <c r="AJ950" i="1"/>
  <c r="AJ960" i="1"/>
  <c r="AJ970" i="1"/>
  <c r="AJ982" i="1"/>
  <c r="AJ992" i="1"/>
  <c r="AJ1002" i="1"/>
  <c r="AJ1014" i="1"/>
  <c r="AJ1024" i="1"/>
  <c r="AJ1034" i="1"/>
  <c r="AJ1046" i="1"/>
  <c r="AJ1056" i="1"/>
  <c r="AJ1066" i="1"/>
  <c r="AJ1078" i="1"/>
  <c r="AJ1088" i="1"/>
  <c r="AJ1098" i="1"/>
  <c r="AJ1110" i="1"/>
  <c r="AI1119" i="1"/>
  <c r="AI1127" i="1"/>
  <c r="AI1135" i="1"/>
  <c r="AI1143" i="1"/>
  <c r="AI1151" i="1"/>
  <c r="AI1159" i="1"/>
  <c r="AI1167" i="1"/>
  <c r="AI1175" i="1"/>
  <c r="AI1183" i="1"/>
  <c r="AI1191" i="1"/>
  <c r="AI1199" i="1"/>
  <c r="AI1207" i="1"/>
  <c r="AI1215" i="1"/>
  <c r="AI1223" i="1"/>
  <c r="AI1231" i="1"/>
  <c r="AI1239" i="1"/>
  <c r="AI1247" i="1"/>
  <c r="AI1255" i="1"/>
  <c r="AI1263" i="1"/>
  <c r="AI1271" i="1"/>
  <c r="AI1279" i="1"/>
  <c r="AI1287" i="1"/>
  <c r="AI1295" i="1"/>
  <c r="AI1303" i="1"/>
  <c r="AI1311" i="1"/>
  <c r="AI1319" i="1"/>
  <c r="AI1343" i="1"/>
  <c r="AI1367" i="1"/>
  <c r="AJ1159" i="1"/>
  <c r="AJ1207" i="1"/>
  <c r="AJ1239" i="1"/>
  <c r="AJ1279" i="1"/>
  <c r="AJ1295" i="1"/>
  <c r="AJ1327" i="1"/>
  <c r="AJ1351" i="1"/>
  <c r="AI1208" i="1"/>
  <c r="AI1272" i="1"/>
  <c r="AI1320" i="1"/>
  <c r="AI1368" i="1"/>
  <c r="AJ1376" i="1"/>
  <c r="AJ29" i="1"/>
  <c r="AJ80" i="1"/>
  <c r="AJ133" i="1"/>
  <c r="AI182" i="1"/>
  <c r="AI222" i="1"/>
  <c r="AI260" i="1"/>
  <c r="AI292" i="1"/>
  <c r="AI327" i="1"/>
  <c r="AI359" i="1"/>
  <c r="AI391" i="1"/>
  <c r="AJ422" i="1"/>
  <c r="AJ445" i="1"/>
  <c r="AI476" i="1"/>
  <c r="AI496" i="1"/>
  <c r="AJ525" i="1"/>
  <c r="AJ550" i="1"/>
  <c r="AJ572" i="1"/>
  <c r="AI599" i="1"/>
  <c r="AI616" i="1"/>
  <c r="AI638" i="1"/>
  <c r="AJ654" i="1"/>
  <c r="AI671" i="1"/>
  <c r="AJ689" i="1"/>
  <c r="AI704" i="1"/>
  <c r="AI721" i="1"/>
  <c r="AJ735" i="1"/>
  <c r="AJ752" i="1"/>
  <c r="AI767" i="1"/>
  <c r="AI784" i="1"/>
  <c r="AJ798" i="1"/>
  <c r="AJ815" i="1"/>
  <c r="AI828" i="1"/>
  <c r="AJ842" i="1"/>
  <c r="AJ859" i="1"/>
  <c r="AI874" i="1"/>
  <c r="AI887" i="1"/>
  <c r="AI897" i="1"/>
  <c r="AI909" i="1"/>
  <c r="AI919" i="1"/>
  <c r="AI929" i="1"/>
  <c r="AI941" i="1"/>
  <c r="AI951" i="1"/>
  <c r="AI961" i="1"/>
  <c r="AI973" i="1"/>
  <c r="AI983" i="1"/>
  <c r="AI993" i="1"/>
  <c r="AI1005" i="1"/>
  <c r="AI1015" i="1"/>
  <c r="AI1025" i="1"/>
  <c r="AI1037" i="1"/>
  <c r="AI1047" i="1"/>
  <c r="AI1057" i="1"/>
  <c r="AI1069" i="1"/>
  <c r="AI1079" i="1"/>
  <c r="AI1089" i="1"/>
  <c r="AI1101" i="1"/>
  <c r="AI1111" i="1"/>
  <c r="AJ1119" i="1"/>
  <c r="AJ1143" i="1"/>
  <c r="AJ1167" i="1"/>
  <c r="AJ1175" i="1"/>
  <c r="AJ1183" i="1"/>
  <c r="AJ1191" i="1"/>
  <c r="AJ1199" i="1"/>
  <c r="AJ1215" i="1"/>
  <c r="AJ1231" i="1"/>
  <c r="AJ1263" i="1"/>
  <c r="AJ1311" i="1"/>
  <c r="AJ1367" i="1"/>
  <c r="AI1232" i="1"/>
  <c r="AI1312" i="1"/>
  <c r="AI1376" i="1"/>
  <c r="AJ1336" i="1"/>
  <c r="AI30" i="1"/>
  <c r="AI81" i="1"/>
  <c r="AI134" i="1"/>
  <c r="AJ182" i="1"/>
  <c r="AJ222" i="1"/>
  <c r="AI264" i="1"/>
  <c r="AI302" i="1"/>
  <c r="AJ327" i="1"/>
  <c r="AJ359" i="1"/>
  <c r="AJ391" i="1"/>
  <c r="AI423" i="1"/>
  <c r="AI446" i="1"/>
  <c r="AJ476" i="1"/>
  <c r="AJ496" i="1"/>
  <c r="AI526" i="1"/>
  <c r="AI551" i="1"/>
  <c r="AI573" i="1"/>
  <c r="AJ599" i="1"/>
  <c r="AJ619" i="1"/>
  <c r="AJ638" i="1"/>
  <c r="AI655" i="1"/>
  <c r="AJ674" i="1"/>
  <c r="AI690" i="1"/>
  <c r="AJ704" i="1"/>
  <c r="AJ721" i="1"/>
  <c r="AI736" i="1"/>
  <c r="AI753" i="1"/>
  <c r="AJ767" i="1"/>
  <c r="AJ784" i="1"/>
  <c r="AI799" i="1"/>
  <c r="AI816" i="1"/>
  <c r="AJ830" i="1"/>
  <c r="AJ847" i="1"/>
  <c r="AI860" i="1"/>
  <c r="AJ874" i="1"/>
  <c r="AJ887" i="1"/>
  <c r="AJ897" i="1"/>
  <c r="AJ909" i="1"/>
  <c r="AJ919" i="1"/>
  <c r="AJ929" i="1"/>
  <c r="AJ941" i="1"/>
  <c r="AJ951" i="1"/>
  <c r="AJ961" i="1"/>
  <c r="AJ973" i="1"/>
  <c r="AJ983" i="1"/>
  <c r="AJ993" i="1"/>
  <c r="AJ1005" i="1"/>
  <c r="AJ1015" i="1"/>
  <c r="AJ1025" i="1"/>
  <c r="AJ1037" i="1"/>
  <c r="AJ1047" i="1"/>
  <c r="AJ1057" i="1"/>
  <c r="AJ1069" i="1"/>
  <c r="AJ1079" i="1"/>
  <c r="AJ1089" i="1"/>
  <c r="AJ1101" i="1"/>
  <c r="AJ1111" i="1"/>
  <c r="AI1120" i="1"/>
  <c r="AI1128" i="1"/>
  <c r="AI1136" i="1"/>
  <c r="AI1144" i="1"/>
  <c r="AI1152" i="1"/>
  <c r="AI1160" i="1"/>
  <c r="AI1168" i="1"/>
  <c r="AI1176" i="1"/>
  <c r="AI1200" i="1"/>
  <c r="AI1224" i="1"/>
  <c r="AI1248" i="1"/>
  <c r="AI1280" i="1"/>
  <c r="AI1352" i="1"/>
  <c r="AJ30" i="1"/>
  <c r="AJ84" i="1"/>
  <c r="AJ134" i="1"/>
  <c r="AI183" i="1"/>
  <c r="AI223" i="1"/>
  <c r="AJ264" i="1"/>
  <c r="AJ302" i="1"/>
  <c r="AI328" i="1"/>
  <c r="AI360" i="1"/>
  <c r="AI392" i="1"/>
  <c r="AJ423" i="1"/>
  <c r="AJ451" i="1"/>
  <c r="AI477" i="1"/>
  <c r="AJ504" i="1"/>
  <c r="AJ526" i="1"/>
  <c r="AJ551" i="1"/>
  <c r="AJ573" i="1"/>
  <c r="AI600" i="1"/>
  <c r="AI620" i="1"/>
  <c r="AI639" i="1"/>
  <c r="AJ655" i="1"/>
  <c r="AI675" i="1"/>
  <c r="AJ690" i="1"/>
  <c r="AJ707" i="1"/>
  <c r="AI722" i="1"/>
  <c r="AJ736" i="1"/>
  <c r="AJ753" i="1"/>
  <c r="AI768" i="1"/>
  <c r="AI785" i="1"/>
  <c r="AJ799" i="1"/>
  <c r="AJ816" i="1"/>
  <c r="AI831" i="1"/>
  <c r="AI848" i="1"/>
  <c r="AJ862" i="1"/>
  <c r="AJ877" i="1"/>
  <c r="AI888" i="1"/>
  <c r="AI898" i="1"/>
  <c r="AI910" i="1"/>
  <c r="AI920" i="1"/>
  <c r="AI930" i="1"/>
  <c r="AI942" i="1"/>
  <c r="AI952" i="1"/>
  <c r="AI962" i="1"/>
  <c r="AI974" i="1"/>
  <c r="AI984" i="1"/>
  <c r="AI994" i="1"/>
  <c r="AI1006" i="1"/>
  <c r="AI1016" i="1"/>
  <c r="AI1026" i="1"/>
  <c r="AI1038" i="1"/>
  <c r="AI1048" i="1"/>
  <c r="AI1058" i="1"/>
  <c r="AI1070" i="1"/>
  <c r="AI1080" i="1"/>
  <c r="AI1090" i="1"/>
  <c r="AI1102" i="1"/>
  <c r="AI1112" i="1"/>
  <c r="AJ1120" i="1"/>
  <c r="AJ1128" i="1"/>
  <c r="AJ1136" i="1"/>
  <c r="AJ1144" i="1"/>
  <c r="AJ1152" i="1"/>
  <c r="AJ1160" i="1"/>
  <c r="AJ1168" i="1"/>
  <c r="AJ1176" i="1"/>
  <c r="AJ1184" i="1"/>
  <c r="AJ1192" i="1"/>
  <c r="AJ1200" i="1"/>
  <c r="AJ1208" i="1"/>
  <c r="AJ1216" i="1"/>
  <c r="AJ1224" i="1"/>
  <c r="AJ1232" i="1"/>
  <c r="AJ1240" i="1"/>
  <c r="AJ1248" i="1"/>
  <c r="AJ1256" i="1"/>
  <c r="AJ1264" i="1"/>
  <c r="AJ1272" i="1"/>
  <c r="AJ1280" i="1"/>
  <c r="AJ1288" i="1"/>
  <c r="AJ1296" i="1"/>
  <c r="AJ1304" i="1"/>
  <c r="AJ1312" i="1"/>
  <c r="AJ1320" i="1"/>
  <c r="AJ1328" i="1"/>
  <c r="AJ1368" i="1"/>
  <c r="AI31" i="1"/>
  <c r="AI85" i="1"/>
  <c r="AI135" i="1"/>
  <c r="AJ183" i="1"/>
  <c r="AJ223" i="1"/>
  <c r="AI265" i="1"/>
  <c r="AI303" i="1"/>
  <c r="AI337" i="1"/>
  <c r="AJ365" i="1"/>
  <c r="AJ397" i="1"/>
  <c r="AI424" i="1"/>
  <c r="AI452" i="1"/>
  <c r="AJ477" i="1"/>
  <c r="AI505" i="1"/>
  <c r="AI527" i="1"/>
  <c r="AI552" i="1"/>
  <c r="AI574" i="1"/>
  <c r="AJ600" i="1"/>
  <c r="AJ620" i="1"/>
  <c r="AJ639" i="1"/>
  <c r="AI656" i="1"/>
  <c r="AJ675" i="1"/>
  <c r="AI691" i="1"/>
  <c r="AI708" i="1"/>
  <c r="AJ722" i="1"/>
  <c r="AJ739" i="1"/>
  <c r="AI754" i="1"/>
  <c r="AJ768" i="1"/>
  <c r="AJ785" i="1"/>
  <c r="AI800" i="1"/>
  <c r="AI817" i="1"/>
  <c r="AJ831" i="1"/>
  <c r="AJ848" i="1"/>
  <c r="AI863" i="1"/>
  <c r="AI878" i="1"/>
  <c r="AJ888" i="1"/>
  <c r="AJ898" i="1"/>
  <c r="AJ910" i="1"/>
  <c r="AJ920" i="1"/>
  <c r="AJ930" i="1"/>
  <c r="AJ942" i="1"/>
  <c r="AJ952" i="1"/>
  <c r="AJ962" i="1"/>
  <c r="AJ974" i="1"/>
  <c r="AJ984" i="1"/>
  <c r="AJ994" i="1"/>
  <c r="AJ1006" i="1"/>
  <c r="AJ1016" i="1"/>
  <c r="AJ1026" i="1"/>
  <c r="AJ1038" i="1"/>
  <c r="AJ1048" i="1"/>
  <c r="AJ1058" i="1"/>
  <c r="AJ1070" i="1"/>
  <c r="AJ1080" i="1"/>
  <c r="AJ1090" i="1"/>
  <c r="AJ1102" i="1"/>
  <c r="AJ1112" i="1"/>
  <c r="AI1121" i="1"/>
  <c r="AI1129" i="1"/>
  <c r="AI1137" i="1"/>
  <c r="AI1201" i="1"/>
  <c r="AI1209" i="1"/>
  <c r="AJ53" i="1"/>
  <c r="AJ103" i="1"/>
  <c r="AI153" i="1"/>
  <c r="AI197" i="1"/>
  <c r="AI230" i="1"/>
  <c r="AI268" i="1"/>
  <c r="AJ303" i="1"/>
  <c r="AJ339" i="1"/>
  <c r="AI366" i="1"/>
  <c r="AI398" i="1"/>
  <c r="AJ429" i="1"/>
  <c r="AJ455" i="1"/>
  <c r="AI478" i="1"/>
  <c r="AJ507" i="1"/>
  <c r="AJ527" i="1"/>
  <c r="AI557" i="1"/>
  <c r="AJ581" i="1"/>
  <c r="AI601" i="1"/>
  <c r="AI621" i="1"/>
  <c r="AI640" i="1"/>
  <c r="AJ656" i="1"/>
  <c r="AI676" i="1"/>
  <c r="AJ691" i="1"/>
  <c r="AJ710" i="1"/>
  <c r="AI723" i="1"/>
  <c r="AI740" i="1"/>
  <c r="AJ754" i="1"/>
  <c r="AJ771" i="1"/>
  <c r="AI786" i="1"/>
  <c r="AJ800" i="1"/>
  <c r="AJ817" i="1"/>
  <c r="AI832" i="1"/>
  <c r="AI849" i="1"/>
  <c r="AJ863" i="1"/>
  <c r="AJ878" i="1"/>
  <c r="AI889" i="1"/>
  <c r="AI901" i="1"/>
  <c r="AI911" i="1"/>
  <c r="AI921" i="1"/>
  <c r="AI933" i="1"/>
  <c r="AI943" i="1"/>
  <c r="AI953" i="1"/>
  <c r="AI965" i="1"/>
  <c r="AI975" i="1"/>
  <c r="AI985" i="1"/>
  <c r="AI997" i="1"/>
  <c r="AI1007" i="1"/>
  <c r="AI1017" i="1"/>
  <c r="AI1029" i="1"/>
  <c r="AI1039" i="1"/>
  <c r="AI1049" i="1"/>
  <c r="AI1061" i="1"/>
  <c r="AI1071" i="1"/>
  <c r="AI54" i="1"/>
  <c r="AI104" i="1"/>
  <c r="AJ156" i="1"/>
  <c r="AJ197" i="1"/>
  <c r="AJ230" i="1"/>
  <c r="AJ268" i="1"/>
  <c r="AI304" i="1"/>
  <c r="AI340" i="1"/>
  <c r="AI372" i="1"/>
  <c r="AJ398" i="1"/>
  <c r="AI430" i="1"/>
  <c r="AI456" i="1"/>
  <c r="AI481" i="1"/>
  <c r="AI508" i="1"/>
  <c r="AI528" i="1"/>
  <c r="AJ557" i="1"/>
  <c r="AI582" i="1"/>
  <c r="AJ603" i="1"/>
  <c r="AI624" i="1"/>
  <c r="AJ640" i="1"/>
  <c r="AI657" i="1"/>
  <c r="AI679" i="1"/>
  <c r="AI692" i="1"/>
  <c r="AI711" i="1"/>
  <c r="AJ723" i="1"/>
  <c r="AJ742" i="1"/>
  <c r="AI755" i="1"/>
  <c r="AI772" i="1"/>
  <c r="AJ786" i="1"/>
  <c r="AJ803" i="1"/>
  <c r="AI818" i="1"/>
  <c r="AJ832" i="1"/>
  <c r="AJ849" i="1"/>
  <c r="AI864" i="1"/>
  <c r="AI879" i="1"/>
  <c r="AJ889" i="1"/>
  <c r="AJ901" i="1"/>
  <c r="AJ911" i="1"/>
  <c r="AJ921" i="1"/>
  <c r="AJ933" i="1"/>
  <c r="AJ943" i="1"/>
  <c r="AJ953" i="1"/>
  <c r="AJ965" i="1"/>
  <c r="AJ975" i="1"/>
  <c r="AJ985" i="1"/>
  <c r="AJ997" i="1"/>
  <c r="AJ1007" i="1"/>
  <c r="AJ1017" i="1"/>
  <c r="AJ1029" i="1"/>
  <c r="AJ1039" i="1"/>
  <c r="AJ1049" i="1"/>
  <c r="AJ1061" i="1"/>
  <c r="AJ1071" i="1"/>
  <c r="AJ1081" i="1"/>
  <c r="AJ1093" i="1"/>
  <c r="AJ1103" i="1"/>
  <c r="AJ1113" i="1"/>
  <c r="AI1122" i="1"/>
  <c r="AJ54" i="1"/>
  <c r="AJ104" i="1"/>
  <c r="AI157" i="1"/>
  <c r="AI198" i="1"/>
  <c r="AJ240" i="1"/>
  <c r="AI269" i="1"/>
  <c r="AJ304" i="1"/>
  <c r="AJ343" i="1"/>
  <c r="AJ375" i="1"/>
  <c r="AI399" i="1"/>
  <c r="AJ430" i="1"/>
  <c r="AI55" i="1"/>
  <c r="AI199" i="1"/>
  <c r="AI312" i="1"/>
  <c r="AJ411" i="1"/>
  <c r="AI488" i="1"/>
  <c r="AJ558" i="1"/>
  <c r="AJ613" i="1"/>
  <c r="AJ664" i="1"/>
  <c r="AI712" i="1"/>
  <c r="AJ745" i="1"/>
  <c r="AJ790" i="1"/>
  <c r="AI836" i="1"/>
  <c r="AJ871" i="1"/>
  <c r="AJ903" i="1"/>
  <c r="AJ934" i="1"/>
  <c r="AJ958" i="1"/>
  <c r="AJ989" i="1"/>
  <c r="AJ1018" i="1"/>
  <c r="AJ1042" i="1"/>
  <c r="AJ1073" i="1"/>
  <c r="AJ1096" i="1"/>
  <c r="AJ1122" i="1"/>
  <c r="AJ1138" i="1"/>
  <c r="AJ1153" i="1"/>
  <c r="AI1165" i="1"/>
  <c r="AI1180" i="1"/>
  <c r="AI1195" i="1"/>
  <c r="AI1211" i="1"/>
  <c r="AI1226" i="1"/>
  <c r="AI1241" i="1"/>
  <c r="AJ1252" i="1"/>
  <c r="AJ1267" i="1"/>
  <c r="AJ1282" i="1"/>
  <c r="AJ1297" i="1"/>
  <c r="AI1309" i="1"/>
  <c r="AI1324" i="1"/>
  <c r="AI1339" i="1"/>
  <c r="AI1354" i="1"/>
  <c r="AI1369" i="1"/>
  <c r="AJ1242" i="1"/>
  <c r="AI1299" i="1"/>
  <c r="AJ1355" i="1"/>
  <c r="AI629" i="1"/>
  <c r="AJ998" i="1"/>
  <c r="AJ1155" i="1"/>
  <c r="AI1243" i="1"/>
  <c r="AI1341" i="1"/>
  <c r="AJ1105" i="1"/>
  <c r="AI1171" i="1"/>
  <c r="AI1217" i="1"/>
  <c r="AI1285" i="1"/>
  <c r="AI1345" i="1"/>
  <c r="AJ1371" i="1"/>
  <c r="AJ850" i="1"/>
  <c r="AJ1054" i="1"/>
  <c r="AJ1171" i="1"/>
  <c r="AI1259" i="1"/>
  <c r="AJ1330" i="1"/>
  <c r="AI1187" i="1"/>
  <c r="AI1301" i="1"/>
  <c r="AJ914" i="1"/>
  <c r="AI1245" i="1"/>
  <c r="AI1234" i="1"/>
  <c r="AI1362" i="1"/>
  <c r="AI819" i="1"/>
  <c r="AJ1234" i="1"/>
  <c r="AJ776" i="1"/>
  <c r="AJ1204" i="1"/>
  <c r="AJ698" i="1"/>
  <c r="AI1205" i="1"/>
  <c r="AI1281" i="1"/>
  <c r="AI311" i="1"/>
  <c r="AJ1251" i="1"/>
  <c r="AJ55" i="1"/>
  <c r="AI206" i="1"/>
  <c r="AI324" i="1"/>
  <c r="AI412" i="1"/>
  <c r="AI493" i="1"/>
  <c r="AI559" i="1"/>
  <c r="AJ624" i="1"/>
  <c r="AI665" i="1"/>
  <c r="AJ712" i="1"/>
  <c r="AJ755" i="1"/>
  <c r="AJ793" i="1"/>
  <c r="AJ838" i="1"/>
  <c r="AJ879" i="1"/>
  <c r="AI904" i="1"/>
  <c r="AI935" i="1"/>
  <c r="AI966" i="1"/>
  <c r="AI990" i="1"/>
  <c r="AI1021" i="1"/>
  <c r="AI1050" i="1"/>
  <c r="AI1074" i="1"/>
  <c r="AI1103" i="1"/>
  <c r="AI1123" i="1"/>
  <c r="AI1139" i="1"/>
  <c r="AI1154" i="1"/>
  <c r="AI1169" i="1"/>
  <c r="AJ1180" i="1"/>
  <c r="AJ1195" i="1"/>
  <c r="AJ1211" i="1"/>
  <c r="AJ1226" i="1"/>
  <c r="AJ1241" i="1"/>
  <c r="AI1253" i="1"/>
  <c r="AI1268" i="1"/>
  <c r="AI1283" i="1"/>
  <c r="AI1298" i="1"/>
  <c r="AI1313" i="1"/>
  <c r="AJ1324" i="1"/>
  <c r="AJ1339" i="1"/>
  <c r="AJ1354" i="1"/>
  <c r="AJ1369" i="1"/>
  <c r="AJ1227" i="1"/>
  <c r="AI1269" i="1"/>
  <c r="AI1314" i="1"/>
  <c r="AJ1340" i="1"/>
  <c r="AI714" i="1"/>
  <c r="AI840" i="1"/>
  <c r="AI881" i="1"/>
  <c r="AJ912" i="1"/>
  <c r="AJ936" i="1"/>
  <c r="AJ967" i="1"/>
  <c r="AJ1022" i="1"/>
  <c r="AI1082" i="1"/>
  <c r="AJ1140" i="1"/>
  <c r="AJ1170" i="1"/>
  <c r="AJ1185" i="1"/>
  <c r="AI1213" i="1"/>
  <c r="AI1258" i="1"/>
  <c r="AI1273" i="1"/>
  <c r="AJ1284" i="1"/>
  <c r="AJ1329" i="1"/>
  <c r="AI1371" i="1"/>
  <c r="AJ1082" i="1"/>
  <c r="AI1156" i="1"/>
  <c r="AJ1201" i="1"/>
  <c r="AJ1273" i="1"/>
  <c r="AI1315" i="1"/>
  <c r="AI882" i="1"/>
  <c r="AJ1030" i="1"/>
  <c r="AJ1156" i="1"/>
  <c r="AI1202" i="1"/>
  <c r="AI1274" i="1"/>
  <c r="AJ1315" i="1"/>
  <c r="AI1218" i="1"/>
  <c r="AJ1289" i="1"/>
  <c r="AJ1372" i="1"/>
  <c r="AJ851" i="1"/>
  <c r="AJ1130" i="1"/>
  <c r="AI1275" i="1"/>
  <c r="AI1188" i="1"/>
  <c r="AI1317" i="1"/>
  <c r="AI377" i="1"/>
  <c r="AJ1008" i="1"/>
  <c r="AJ1219" i="1"/>
  <c r="AJ1332" i="1"/>
  <c r="AI646" i="1"/>
  <c r="AI1040" i="1"/>
  <c r="AJ1177" i="1"/>
  <c r="AJ1276" i="1"/>
  <c r="AI464" i="1"/>
  <c r="AJ1040" i="1"/>
  <c r="AI1292" i="1"/>
  <c r="AI1095" i="1"/>
  <c r="AI1251" i="1"/>
  <c r="AJ540" i="1"/>
  <c r="AJ986" i="1"/>
  <c r="AI1210" i="1"/>
  <c r="AI56" i="1"/>
  <c r="AJ206" i="1"/>
  <c r="AJ324" i="1"/>
  <c r="AI431" i="1"/>
  <c r="AJ493" i="1"/>
  <c r="AJ559" i="1"/>
  <c r="AI628" i="1"/>
  <c r="AJ665" i="1"/>
  <c r="AI713" i="1"/>
  <c r="AI756" i="1"/>
  <c r="AI794" i="1"/>
  <c r="AI839" i="1"/>
  <c r="AI880" i="1"/>
  <c r="AJ904" i="1"/>
  <c r="AJ935" i="1"/>
  <c r="AJ966" i="1"/>
  <c r="AJ990" i="1"/>
  <c r="AJ1021" i="1"/>
  <c r="AJ1050" i="1"/>
  <c r="AJ1074" i="1"/>
  <c r="AI1104" i="1"/>
  <c r="AJ1123" i="1"/>
  <c r="AJ1139" i="1"/>
  <c r="AJ1154" i="1"/>
  <c r="AJ1169" i="1"/>
  <c r="AI1181" i="1"/>
  <c r="AI1196" i="1"/>
  <c r="AI1212" i="1"/>
  <c r="AI1227" i="1"/>
  <c r="AI1242" i="1"/>
  <c r="AI1257" i="1"/>
  <c r="AJ1268" i="1"/>
  <c r="AJ1283" i="1"/>
  <c r="AJ1298" i="1"/>
  <c r="AJ1313" i="1"/>
  <c r="AI1325" i="1"/>
  <c r="AI1340" i="1"/>
  <c r="AI1355" i="1"/>
  <c r="AI1370" i="1"/>
  <c r="AJ1212" i="1"/>
  <c r="AI1284" i="1"/>
  <c r="AI1329" i="1"/>
  <c r="AI680" i="1"/>
  <c r="AJ1053" i="1"/>
  <c r="AI1197" i="1"/>
  <c r="AJ1314" i="1"/>
  <c r="AI1141" i="1"/>
  <c r="AJ1243" i="1"/>
  <c r="AI1330" i="1"/>
  <c r="AJ944" i="1"/>
  <c r="AI1145" i="1"/>
  <c r="AJ1217" i="1"/>
  <c r="AJ1300" i="1"/>
  <c r="AJ1244" i="1"/>
  <c r="AJ976" i="1"/>
  <c r="AI1161" i="1"/>
  <c r="AI1305" i="1"/>
  <c r="AJ1146" i="1"/>
  <c r="AI1347" i="1"/>
  <c r="AJ893" i="1"/>
  <c r="AJ1032" i="1"/>
  <c r="AI1177" i="1"/>
  <c r="AI1276" i="1"/>
  <c r="AI604" i="1"/>
  <c r="AI1132" i="1"/>
  <c r="AJ978" i="1"/>
  <c r="AI1116" i="1"/>
  <c r="AJ1235" i="1"/>
  <c r="AJ1348" i="1"/>
  <c r="AI1041" i="1"/>
  <c r="AJ1292" i="1"/>
  <c r="AJ902" i="1"/>
  <c r="AJ1041" i="1"/>
  <c r="AI1164" i="1"/>
  <c r="AI1308" i="1"/>
  <c r="AJ56" i="1"/>
  <c r="AI207" i="1"/>
  <c r="AI344" i="1"/>
  <c r="AJ431" i="1"/>
  <c r="AJ508" i="1"/>
  <c r="AJ567" i="1"/>
  <c r="AJ628" i="1"/>
  <c r="AJ679" i="1"/>
  <c r="AJ713" i="1"/>
  <c r="AJ758" i="1"/>
  <c r="AI804" i="1"/>
  <c r="AJ839" i="1"/>
  <c r="AJ880" i="1"/>
  <c r="AI912" i="1"/>
  <c r="AI936" i="1"/>
  <c r="AI967" i="1"/>
  <c r="AI998" i="1"/>
  <c r="AI1022" i="1"/>
  <c r="AI1053" i="1"/>
  <c r="AI1081" i="1"/>
  <c r="AJ1104" i="1"/>
  <c r="AI1124" i="1"/>
  <c r="AI1140" i="1"/>
  <c r="AI1155" i="1"/>
  <c r="AI1170" i="1"/>
  <c r="AI1185" i="1"/>
  <c r="AJ1196" i="1"/>
  <c r="AJ1257" i="1"/>
  <c r="AJ1370" i="1"/>
  <c r="AJ806" i="1"/>
  <c r="AJ1124" i="1"/>
  <c r="AI1228" i="1"/>
  <c r="AJ1299" i="1"/>
  <c r="AI1356" i="1"/>
  <c r="AI1030" i="1"/>
  <c r="AI1186" i="1"/>
  <c r="AJ1258" i="1"/>
  <c r="AI1300" i="1"/>
  <c r="AJ1356" i="1"/>
  <c r="AJ807" i="1"/>
  <c r="AJ999" i="1"/>
  <c r="AJ1129" i="1"/>
  <c r="AJ1186" i="1"/>
  <c r="AI1229" i="1"/>
  <c r="AI1289" i="1"/>
  <c r="AI1357" i="1"/>
  <c r="AI1233" i="1"/>
  <c r="AI1331" i="1"/>
  <c r="AJ945" i="1"/>
  <c r="AI1203" i="1"/>
  <c r="AI1373" i="1"/>
  <c r="AJ1260" i="1"/>
  <c r="AJ645" i="1"/>
  <c r="AJ1249" i="1"/>
  <c r="AI978" i="1"/>
  <c r="AI1333" i="1"/>
  <c r="AJ867" i="1"/>
  <c r="AJ1132" i="1"/>
  <c r="AI1322" i="1"/>
  <c r="AI1133" i="1"/>
  <c r="AJ1322" i="1"/>
  <c r="AJ870" i="1"/>
  <c r="AJ1072" i="1"/>
  <c r="AI1225" i="1"/>
  <c r="AI57" i="1"/>
  <c r="AI241" i="1"/>
  <c r="AJ344" i="1"/>
  <c r="AI432" i="1"/>
  <c r="AI509" i="1"/>
  <c r="AI568" i="1"/>
  <c r="AJ761" i="1"/>
  <c r="AI1105" i="1"/>
  <c r="AI1172" i="1"/>
  <c r="AJ1274" i="1"/>
  <c r="AI1361" i="1"/>
  <c r="AJ890" i="1"/>
  <c r="AI1146" i="1"/>
  <c r="AJ1316" i="1"/>
  <c r="AI1219" i="1"/>
  <c r="AJ589" i="1"/>
  <c r="AI1261" i="1"/>
  <c r="AI1064" i="1"/>
  <c r="AJ1291" i="1"/>
  <c r="AI820" i="1"/>
  <c r="AJ1265" i="1"/>
  <c r="AJ1178" i="1"/>
  <c r="AJ699" i="1"/>
  <c r="AI1194" i="1"/>
  <c r="AI105" i="1"/>
  <c r="AI244" i="1"/>
  <c r="AI345" i="1"/>
  <c r="AJ440" i="1"/>
  <c r="AJ509" i="1"/>
  <c r="AJ582" i="1"/>
  <c r="AJ629" i="1"/>
  <c r="AJ680" i="1"/>
  <c r="AI724" i="1"/>
  <c r="AI762" i="1"/>
  <c r="AI807" i="1"/>
  <c r="AI850" i="1"/>
  <c r="AJ881" i="1"/>
  <c r="AI913" i="1"/>
  <c r="AI944" i="1"/>
  <c r="AI968" i="1"/>
  <c r="AI999" i="1"/>
  <c r="AI1054" i="1"/>
  <c r="AI1125" i="1"/>
  <c r="AJ1228" i="1"/>
  <c r="AI1085" i="1"/>
  <c r="AI1244" i="1"/>
  <c r="AI1372" i="1"/>
  <c r="AJ1259" i="1"/>
  <c r="AI1316" i="1"/>
  <c r="AJ808" i="1"/>
  <c r="AI1086" i="1"/>
  <c r="AJ1187" i="1"/>
  <c r="AI1290" i="1"/>
  <c r="AI1114" i="1"/>
  <c r="AJ1275" i="1"/>
  <c r="AJ536" i="1"/>
  <c r="AJ1114" i="1"/>
  <c r="AI925" i="1"/>
  <c r="AI1250" i="1"/>
  <c r="AJ925" i="1"/>
  <c r="AI1277" i="1"/>
  <c r="AI1221" i="1"/>
  <c r="AJ605" i="1"/>
  <c r="AJ1266" i="1"/>
  <c r="AJ108" i="1"/>
  <c r="AJ244" i="1"/>
  <c r="AJ347" i="1"/>
  <c r="AI441" i="1"/>
  <c r="AI510" i="1"/>
  <c r="AI583" i="1"/>
  <c r="AI630" i="1"/>
  <c r="AI681" i="1"/>
  <c r="AJ726" i="1"/>
  <c r="AJ762" i="1"/>
  <c r="AJ913" i="1"/>
  <c r="AJ968" i="1"/>
  <c r="AI1106" i="1"/>
  <c r="AJ1345" i="1"/>
  <c r="AJ1062" i="1"/>
  <c r="AJ1233" i="1"/>
  <c r="AJ1331" i="1"/>
  <c r="AJ1161" i="1"/>
  <c r="AJ1290" i="1"/>
  <c r="AI731" i="1"/>
  <c r="AJ1131" i="1"/>
  <c r="AJ1362" i="1"/>
  <c r="AJ864" i="1"/>
  <c r="AJ1147" i="1"/>
  <c r="AJ1306" i="1"/>
  <c r="AJ743" i="1"/>
  <c r="AI1178" i="1"/>
  <c r="AJ1148" i="1"/>
  <c r="AI1349" i="1"/>
  <c r="AJ787" i="1"/>
  <c r="AI1117" i="1"/>
  <c r="AJ1364" i="1"/>
  <c r="AI109" i="1"/>
  <c r="AI245" i="1"/>
  <c r="AI348" i="1"/>
  <c r="AJ461" i="1"/>
  <c r="AI513" i="1"/>
  <c r="AJ583" i="1"/>
  <c r="AI641" i="1"/>
  <c r="AJ681" i="1"/>
  <c r="AJ729" i="1"/>
  <c r="AJ774" i="1"/>
  <c r="AI808" i="1"/>
  <c r="AI851" i="1"/>
  <c r="AI890" i="1"/>
  <c r="AI914" i="1"/>
  <c r="AI945" i="1"/>
  <c r="AI976" i="1"/>
  <c r="AI1000" i="1"/>
  <c r="AI1031" i="1"/>
  <c r="AI1062" i="1"/>
  <c r="AJ1085" i="1"/>
  <c r="AJ1106" i="1"/>
  <c r="AI1130" i="1"/>
  <c r="AJ1145" i="1"/>
  <c r="AI1157" i="1"/>
  <c r="AJ1202" i="1"/>
  <c r="AI1346" i="1"/>
  <c r="AJ1031" i="1"/>
  <c r="AJ1218" i="1"/>
  <c r="AJ1346" i="1"/>
  <c r="AI1173" i="1"/>
  <c r="AJ1305" i="1"/>
  <c r="AJ697" i="1"/>
  <c r="AI1147" i="1"/>
  <c r="AJ1347" i="1"/>
  <c r="AJ819" i="1"/>
  <c r="AJ1162" i="1"/>
  <c r="AJ1321" i="1"/>
  <c r="AI777" i="1"/>
  <c r="AI1163" i="1"/>
  <c r="AJ1163" i="1"/>
  <c r="AI1364" i="1"/>
  <c r="AJ744" i="1"/>
  <c r="AI1293" i="1"/>
  <c r="AJ109" i="1"/>
  <c r="AJ245" i="1"/>
  <c r="AI376" i="1"/>
  <c r="AI462" i="1"/>
  <c r="AJ515" i="1"/>
  <c r="AI584" i="1"/>
  <c r="AJ641" i="1"/>
  <c r="AI682" i="1"/>
  <c r="AI730" i="1"/>
  <c r="AI775" i="1"/>
  <c r="AJ1000" i="1"/>
  <c r="AI1113" i="1"/>
  <c r="AJ1172" i="1"/>
  <c r="AI1260" i="1"/>
  <c r="AJ1361" i="1"/>
  <c r="AJ1203" i="1"/>
  <c r="AI1332" i="1"/>
  <c r="AJ922" i="1"/>
  <c r="AJ1063" i="1"/>
  <c r="AJ1188" i="1"/>
  <c r="AI1291" i="1"/>
  <c r="AI537" i="1"/>
  <c r="AI1115" i="1"/>
  <c r="AI1363" i="1"/>
  <c r="AJ1009" i="1"/>
  <c r="AJ1094" i="1"/>
  <c r="AJ1250" i="1"/>
  <c r="AJ1363" i="1"/>
  <c r="AI1010" i="1"/>
  <c r="AJ1307" i="1"/>
  <c r="AJ926" i="1"/>
  <c r="AJ1010" i="1"/>
  <c r="AI1149" i="1"/>
  <c r="AI1323" i="1"/>
  <c r="AI110" i="1"/>
  <c r="AJ269" i="1"/>
  <c r="AJ376" i="1"/>
  <c r="AJ462" i="1"/>
  <c r="AI536" i="1"/>
  <c r="AI589" i="1"/>
  <c r="AI645" i="1"/>
  <c r="AJ694" i="1"/>
  <c r="AJ730" i="1"/>
  <c r="AJ775" i="1"/>
  <c r="AJ818" i="1"/>
  <c r="AI852" i="1"/>
  <c r="AI893" i="1"/>
  <c r="AI922" i="1"/>
  <c r="AI946" i="1"/>
  <c r="AI977" i="1"/>
  <c r="AI1008" i="1"/>
  <c r="AI1032" i="1"/>
  <c r="AI1063" i="1"/>
  <c r="AJ1086" i="1"/>
  <c r="AI1131" i="1"/>
  <c r="AI1249" i="1"/>
  <c r="AJ854" i="1"/>
  <c r="AJ977" i="1"/>
  <c r="AI1093" i="1"/>
  <c r="AI1204" i="1"/>
  <c r="AI1321" i="1"/>
  <c r="AI698" i="1"/>
  <c r="AI1009" i="1"/>
  <c r="AI1189" i="1"/>
  <c r="AI1265" i="1"/>
  <c r="AJ539" i="1"/>
  <c r="AJ1064" i="1"/>
  <c r="AI1307" i="1"/>
  <c r="AI1072" i="1"/>
  <c r="AI1236" i="1"/>
  <c r="AI484" i="1"/>
  <c r="AJ1095" i="1"/>
  <c r="AI1338" i="1"/>
  <c r="AJ157" i="1"/>
  <c r="AJ279" i="1"/>
  <c r="AI463" i="1"/>
  <c r="AI776" i="1"/>
  <c r="AJ946" i="1"/>
  <c r="AI1162" i="1"/>
  <c r="AI1306" i="1"/>
  <c r="AI894" i="1"/>
  <c r="AI1094" i="1"/>
  <c r="AI1220" i="1"/>
  <c r="AI1348" i="1"/>
  <c r="AI649" i="1"/>
  <c r="AJ1220" i="1"/>
  <c r="AI1266" i="1"/>
  <c r="AJ408" i="1"/>
  <c r="AJ1236" i="1"/>
  <c r="AI158" i="1"/>
  <c r="AI280" i="1"/>
  <c r="AJ379" i="1"/>
  <c r="AJ463" i="1"/>
  <c r="AI743" i="1"/>
  <c r="AI954" i="1"/>
  <c r="AI1235" i="1"/>
  <c r="AJ894" i="1"/>
  <c r="AI1148" i="1"/>
  <c r="AI1337" i="1"/>
  <c r="AJ1116" i="1"/>
  <c r="AJ1337" i="1"/>
  <c r="AJ825" i="1"/>
  <c r="AJ1137" i="1"/>
  <c r="AI1353" i="1"/>
  <c r="AJ158" i="1"/>
  <c r="AJ280" i="1"/>
  <c r="AI380" i="1"/>
  <c r="AJ604" i="1"/>
  <c r="AJ954" i="1"/>
  <c r="AI1193" i="1"/>
  <c r="AJ1193" i="1"/>
  <c r="AJ663" i="1"/>
  <c r="AI1179" i="1"/>
  <c r="AI159" i="1"/>
  <c r="AI281" i="1"/>
  <c r="AI408" i="1"/>
  <c r="AJ483" i="1"/>
  <c r="AI540" i="1"/>
  <c r="AI605" i="1"/>
  <c r="AI663" i="1"/>
  <c r="AI699" i="1"/>
  <c r="AI744" i="1"/>
  <c r="AI787" i="1"/>
  <c r="AJ822" i="1"/>
  <c r="AI868" i="1"/>
  <c r="AI902" i="1"/>
  <c r="AI926" i="1"/>
  <c r="AI957" i="1"/>
  <c r="AI986" i="1"/>
  <c r="AJ1209" i="1"/>
  <c r="AJ159" i="1"/>
  <c r="AJ957" i="1"/>
  <c r="AJ1281" i="1"/>
  <c r="AJ198" i="1"/>
  <c r="AJ311" i="1"/>
  <c r="AI409" i="1"/>
  <c r="AJ487" i="1"/>
  <c r="AI558" i="1"/>
  <c r="AI613" i="1"/>
  <c r="AI664" i="1"/>
  <c r="AJ711" i="1"/>
  <c r="AI745" i="1"/>
  <c r="AI788" i="1"/>
  <c r="AJ835" i="1"/>
  <c r="AI871" i="1"/>
  <c r="AI903" i="1"/>
  <c r="AI934" i="1"/>
  <c r="AI958" i="1"/>
  <c r="AI989" i="1"/>
  <c r="AI1018" i="1"/>
  <c r="AI1042" i="1"/>
  <c r="AI1073" i="1"/>
  <c r="AI1096" i="1"/>
  <c r="AJ1121" i="1"/>
  <c r="AI1138" i="1"/>
  <c r="AI1153" i="1"/>
  <c r="AJ1164" i="1"/>
  <c r="AJ1179" i="1"/>
  <c r="AJ1194" i="1"/>
  <c r="AJ1210" i="1"/>
  <c r="AJ1225" i="1"/>
  <c r="AI1237" i="1"/>
  <c r="AI1252" i="1"/>
  <c r="AI1267" i="1"/>
  <c r="AI1282" i="1"/>
  <c r="AI1297" i="1"/>
  <c r="AJ1308" i="1"/>
  <c r="AJ1323" i="1"/>
  <c r="AJ1338" i="1"/>
  <c r="AJ1353" i="1"/>
  <c r="AI1365" i="1"/>
  <c r="AH9" i="1"/>
  <c r="AH17" i="1"/>
  <c r="AH25" i="1"/>
  <c r="AH33" i="1"/>
  <c r="AH41" i="1"/>
  <c r="AH49" i="1"/>
  <c r="AH57" i="1"/>
  <c r="AH65" i="1"/>
  <c r="AH73" i="1"/>
  <c r="AH81" i="1"/>
  <c r="AH89" i="1"/>
  <c r="AG11" i="1"/>
  <c r="AG51" i="1"/>
  <c r="AG83" i="1"/>
  <c r="AH3" i="1"/>
  <c r="AH35" i="1"/>
  <c r="AH67" i="1"/>
  <c r="AH91" i="1"/>
  <c r="AG4" i="1"/>
  <c r="AG36" i="1"/>
  <c r="AG68" i="1"/>
  <c r="AH36" i="1"/>
  <c r="AH68" i="1"/>
  <c r="AG5" i="1"/>
  <c r="AG69" i="1"/>
  <c r="AH5" i="1"/>
  <c r="AH45" i="1"/>
  <c r="AH85" i="1"/>
  <c r="AG22" i="1"/>
  <c r="AG54" i="1"/>
  <c r="AG78" i="1"/>
  <c r="AH14" i="1"/>
  <c r="AH38" i="1"/>
  <c r="AH62" i="1"/>
  <c r="AG7" i="1"/>
  <c r="AG39" i="1"/>
  <c r="AG63" i="1"/>
  <c r="AH39" i="1"/>
  <c r="AH71" i="1"/>
  <c r="AG8" i="1"/>
  <c r="AG48" i="1"/>
  <c r="AG80" i="1"/>
  <c r="AH16" i="1"/>
  <c r="AH64" i="1"/>
  <c r="AG9" i="1"/>
  <c r="AG49" i="1"/>
  <c r="AG65" i="1"/>
  <c r="AG89" i="1"/>
  <c r="AG2" i="1"/>
  <c r="AG10" i="1"/>
  <c r="AG18" i="1"/>
  <c r="AG26" i="1"/>
  <c r="AG34" i="1"/>
  <c r="AG42" i="1"/>
  <c r="AG50" i="1"/>
  <c r="AG58" i="1"/>
  <c r="AG66" i="1"/>
  <c r="AG74" i="1"/>
  <c r="AG82" i="1"/>
  <c r="AG90" i="1"/>
  <c r="AH2" i="1"/>
  <c r="AH10" i="1"/>
  <c r="AH18" i="1"/>
  <c r="AH26" i="1"/>
  <c r="AH34" i="1"/>
  <c r="AH42" i="1"/>
  <c r="AH50" i="1"/>
  <c r="AH58" i="1"/>
  <c r="AH66" i="1"/>
  <c r="AH82" i="1"/>
  <c r="AH90" i="1"/>
  <c r="AG3" i="1"/>
  <c r="AG19" i="1"/>
  <c r="AG27" i="1"/>
  <c r="AG35" i="1"/>
  <c r="AG43" i="1"/>
  <c r="AG59" i="1"/>
  <c r="AG67" i="1"/>
  <c r="AG75" i="1"/>
  <c r="AG91" i="1"/>
  <c r="AH11" i="1"/>
  <c r="AH27" i="1"/>
  <c r="AH43" i="1"/>
  <c r="AH59" i="1"/>
  <c r="AG20" i="1"/>
  <c r="AG28" i="1"/>
  <c r="AG44" i="1"/>
  <c r="AG60" i="1"/>
  <c r="AG76" i="1"/>
  <c r="AH12" i="1"/>
  <c r="AH28" i="1"/>
  <c r="AH52" i="1"/>
  <c r="AH84" i="1"/>
  <c r="AG21" i="1"/>
  <c r="AG37" i="1"/>
  <c r="AG53" i="1"/>
  <c r="AG77" i="1"/>
  <c r="AH13" i="1"/>
  <c r="AH37" i="1"/>
  <c r="AH53" i="1"/>
  <c r="AH77" i="1"/>
  <c r="AG30" i="1"/>
  <c r="AG62" i="1"/>
  <c r="AG86" i="1"/>
  <c r="AH6" i="1"/>
  <c r="AH46" i="1"/>
  <c r="AH78" i="1"/>
  <c r="AG23" i="1"/>
  <c r="AG55" i="1"/>
  <c r="AH15" i="1"/>
  <c r="AH47" i="1"/>
  <c r="AH87" i="1"/>
  <c r="AG16" i="1"/>
  <c r="AG64" i="1"/>
  <c r="AH8" i="1"/>
  <c r="AH48" i="1"/>
  <c r="AG17" i="1"/>
  <c r="AH74" i="1"/>
  <c r="AH19" i="1"/>
  <c r="AH51" i="1"/>
  <c r="AH75" i="1"/>
  <c r="AG12" i="1"/>
  <c r="AG52" i="1"/>
  <c r="AG84" i="1"/>
  <c r="AH20" i="1"/>
  <c r="AH44" i="1"/>
  <c r="AH76" i="1"/>
  <c r="AG13" i="1"/>
  <c r="AG45" i="1"/>
  <c r="AG85" i="1"/>
  <c r="AH21" i="1"/>
  <c r="AH61" i="1"/>
  <c r="AG6" i="1"/>
  <c r="AG46" i="1"/>
  <c r="AH22" i="1"/>
  <c r="AH54" i="1"/>
  <c r="AH86" i="1"/>
  <c r="AG15" i="1"/>
  <c r="AG47" i="1"/>
  <c r="AG79" i="1"/>
  <c r="AH23" i="1"/>
  <c r="AH55" i="1"/>
  <c r="AH79" i="1"/>
  <c r="AG32" i="1"/>
  <c r="AG56" i="1"/>
  <c r="AH24" i="1"/>
  <c r="AH56" i="1"/>
  <c r="AH88" i="1"/>
  <c r="AG33" i="1"/>
  <c r="AG57" i="1"/>
  <c r="AG73" i="1"/>
  <c r="AH83" i="1"/>
  <c r="AH4" i="1"/>
  <c r="AH60" i="1"/>
  <c r="AG29" i="1"/>
  <c r="AG61" i="1"/>
  <c r="AH29" i="1"/>
  <c r="AH69" i="1"/>
  <c r="AG38" i="1"/>
  <c r="AG70" i="1"/>
  <c r="AH30" i="1"/>
  <c r="AH70" i="1"/>
  <c r="AG71" i="1"/>
  <c r="AH7" i="1"/>
  <c r="AH63" i="1"/>
  <c r="AG24" i="1"/>
  <c r="AG72" i="1"/>
  <c r="AH40" i="1"/>
  <c r="AH80" i="1"/>
  <c r="AG25" i="1"/>
  <c r="AG14" i="1"/>
  <c r="AG31" i="1"/>
  <c r="AG87" i="1"/>
  <c r="AH31" i="1"/>
  <c r="AG40" i="1"/>
  <c r="AG88" i="1"/>
  <c r="AH32" i="1"/>
  <c r="AH72" i="1"/>
  <c r="AG41" i="1"/>
  <c r="AG81" i="1"/>
  <c r="AF9" i="1"/>
  <c r="AF17" i="1"/>
  <c r="AF25" i="1"/>
  <c r="AF33" i="1"/>
  <c r="AF41" i="1"/>
  <c r="AF49" i="1"/>
  <c r="AF57" i="1"/>
  <c r="AF65" i="1"/>
  <c r="AF73" i="1"/>
  <c r="AF81" i="1"/>
  <c r="AF89" i="1"/>
  <c r="AF97" i="1"/>
  <c r="AF105" i="1"/>
  <c r="AF113" i="1"/>
  <c r="AF121" i="1"/>
  <c r="AF129" i="1"/>
  <c r="AF137" i="1"/>
  <c r="AF145" i="1"/>
  <c r="AF153" i="1"/>
  <c r="AF161" i="1"/>
  <c r="AF169" i="1"/>
  <c r="AF177" i="1"/>
  <c r="AF185" i="1"/>
  <c r="AF193" i="1"/>
  <c r="AF201" i="1"/>
  <c r="AF209" i="1"/>
  <c r="AF217" i="1"/>
  <c r="AF225" i="1"/>
  <c r="AF233" i="1"/>
  <c r="AF241" i="1"/>
  <c r="AF249" i="1"/>
  <c r="AF257" i="1"/>
  <c r="AF265" i="1"/>
  <c r="AF273" i="1"/>
  <c r="AF281" i="1"/>
  <c r="AF289" i="1"/>
  <c r="AF297" i="1"/>
  <c r="AF305" i="1"/>
  <c r="AF313" i="1"/>
  <c r="AF321" i="1"/>
  <c r="AF329" i="1"/>
  <c r="AF337" i="1"/>
  <c r="AF345" i="1"/>
  <c r="AF353" i="1"/>
  <c r="AF361" i="1"/>
  <c r="AF369" i="1"/>
  <c r="AF377" i="1"/>
  <c r="AF385" i="1"/>
  <c r="AF393" i="1"/>
  <c r="AF401" i="1"/>
  <c r="AF409" i="1"/>
  <c r="AF417" i="1"/>
  <c r="AF425" i="1"/>
  <c r="AF433" i="1"/>
  <c r="AF441" i="1"/>
  <c r="AF449" i="1"/>
  <c r="AF457" i="1"/>
  <c r="AF465" i="1"/>
  <c r="AF473" i="1"/>
  <c r="AF481" i="1"/>
  <c r="AF489" i="1"/>
  <c r="AF497" i="1"/>
  <c r="AF505" i="1"/>
  <c r="AF513" i="1"/>
  <c r="AF521" i="1"/>
  <c r="AF529" i="1"/>
  <c r="AF537" i="1"/>
  <c r="AF545" i="1"/>
  <c r="AF553" i="1"/>
  <c r="AF561" i="1"/>
  <c r="AF569" i="1"/>
  <c r="AF577" i="1"/>
  <c r="AF585" i="1"/>
  <c r="AF593" i="1"/>
  <c r="AF601" i="1"/>
  <c r="AF609" i="1"/>
  <c r="AE2" i="1"/>
  <c r="AE10" i="1"/>
  <c r="AE18" i="1"/>
  <c r="AE26" i="1"/>
  <c r="AE34" i="1"/>
  <c r="AE42" i="1"/>
  <c r="AE50" i="1"/>
  <c r="AE58" i="1"/>
  <c r="AE66" i="1"/>
  <c r="AE74" i="1"/>
  <c r="AE82" i="1"/>
  <c r="AE90" i="1"/>
  <c r="AE98" i="1"/>
  <c r="AE106" i="1"/>
  <c r="AE114" i="1"/>
  <c r="AE122" i="1"/>
  <c r="AE130" i="1"/>
  <c r="AE138" i="1"/>
  <c r="AE146" i="1"/>
  <c r="AE154" i="1"/>
  <c r="AE162" i="1"/>
  <c r="AE170" i="1"/>
  <c r="AE178" i="1"/>
  <c r="AE186" i="1"/>
  <c r="AE194" i="1"/>
  <c r="AE202" i="1"/>
  <c r="AE210" i="1"/>
  <c r="AE218" i="1"/>
  <c r="AE226" i="1"/>
  <c r="AE234" i="1"/>
  <c r="AE242" i="1"/>
  <c r="AE250" i="1"/>
  <c r="AE258" i="1"/>
  <c r="AE266" i="1"/>
  <c r="AE274" i="1"/>
  <c r="AE282" i="1"/>
  <c r="AE290" i="1"/>
  <c r="AE298" i="1"/>
  <c r="AE306" i="1"/>
  <c r="AE314" i="1"/>
  <c r="AE322" i="1"/>
  <c r="AE330" i="1"/>
  <c r="AE338" i="1"/>
  <c r="AE346" i="1"/>
  <c r="AE354" i="1"/>
  <c r="AE362" i="1"/>
  <c r="AE370" i="1"/>
  <c r="AE378" i="1"/>
  <c r="AE386" i="1"/>
  <c r="AE394" i="1"/>
  <c r="AE402" i="1"/>
  <c r="AE410" i="1"/>
  <c r="AE418" i="1"/>
  <c r="AE426" i="1"/>
  <c r="AE434" i="1"/>
  <c r="AE442" i="1"/>
  <c r="AE450" i="1"/>
  <c r="AE458" i="1"/>
  <c r="AE466" i="1"/>
  <c r="AE474" i="1"/>
  <c r="AE482" i="1"/>
  <c r="AE490" i="1"/>
  <c r="AE498" i="1"/>
  <c r="AE506" i="1"/>
  <c r="AE514" i="1"/>
  <c r="AE522" i="1"/>
  <c r="AE530" i="1"/>
  <c r="AE538" i="1"/>
  <c r="AE546" i="1"/>
  <c r="AE554" i="1"/>
  <c r="AE562" i="1"/>
  <c r="AE570" i="1"/>
  <c r="AE578" i="1"/>
  <c r="AE586" i="1"/>
  <c r="AE594" i="1"/>
  <c r="AE602" i="1"/>
  <c r="AE610" i="1"/>
  <c r="AE618" i="1"/>
  <c r="AE626" i="1"/>
  <c r="AE634" i="1"/>
  <c r="AE642" i="1"/>
  <c r="AE650" i="1"/>
  <c r="AE658" i="1"/>
  <c r="AE666" i="1"/>
  <c r="AE674" i="1"/>
  <c r="AF2" i="1"/>
  <c r="AF10" i="1"/>
  <c r="AF18" i="1"/>
  <c r="AF26" i="1"/>
  <c r="AF34" i="1"/>
  <c r="AF42" i="1"/>
  <c r="AF50" i="1"/>
  <c r="AF58" i="1"/>
  <c r="AF66" i="1"/>
  <c r="AF74" i="1"/>
  <c r="AF82" i="1"/>
  <c r="AF90" i="1"/>
  <c r="AF98" i="1"/>
  <c r="AF106" i="1"/>
  <c r="AF114" i="1"/>
  <c r="AF122" i="1"/>
  <c r="AF130" i="1"/>
  <c r="AF138" i="1"/>
  <c r="AF146" i="1"/>
  <c r="AF154" i="1"/>
  <c r="AF162" i="1"/>
  <c r="AF170" i="1"/>
  <c r="AF178" i="1"/>
  <c r="AF186" i="1"/>
  <c r="AF194" i="1"/>
  <c r="AF202" i="1"/>
  <c r="AF210" i="1"/>
  <c r="AF218" i="1"/>
  <c r="AF226" i="1"/>
  <c r="AF234" i="1"/>
  <c r="AF242" i="1"/>
  <c r="AF250" i="1"/>
  <c r="AF258" i="1"/>
  <c r="AF266" i="1"/>
  <c r="AF274" i="1"/>
  <c r="AF282" i="1"/>
  <c r="AF290" i="1"/>
  <c r="AF298" i="1"/>
  <c r="AF306" i="1"/>
  <c r="AF314" i="1"/>
  <c r="AF322" i="1"/>
  <c r="AF330" i="1"/>
  <c r="AF338" i="1"/>
  <c r="AF346" i="1"/>
  <c r="AF354" i="1"/>
  <c r="AF362" i="1"/>
  <c r="AF370" i="1"/>
  <c r="AF378" i="1"/>
  <c r="AF386" i="1"/>
  <c r="AF394" i="1"/>
  <c r="AF402" i="1"/>
  <c r="AF410" i="1"/>
  <c r="AF418" i="1"/>
  <c r="AF426" i="1"/>
  <c r="AF434" i="1"/>
  <c r="AF442" i="1"/>
  <c r="AE3" i="1"/>
  <c r="AE11" i="1"/>
  <c r="AE19" i="1"/>
  <c r="AE27" i="1"/>
  <c r="AE35" i="1"/>
  <c r="AE43" i="1"/>
  <c r="AE51" i="1"/>
  <c r="AE59" i="1"/>
  <c r="AE67" i="1"/>
  <c r="AE75" i="1"/>
  <c r="AE83" i="1"/>
  <c r="AE91" i="1"/>
  <c r="AE99" i="1"/>
  <c r="AE107" i="1"/>
  <c r="AE115" i="1"/>
  <c r="AE123" i="1"/>
  <c r="AE131" i="1"/>
  <c r="AE139" i="1"/>
  <c r="AE147" i="1"/>
  <c r="AE155" i="1"/>
  <c r="AE163" i="1"/>
  <c r="AE171" i="1"/>
  <c r="AE179" i="1"/>
  <c r="AE187" i="1"/>
  <c r="AE195" i="1"/>
  <c r="AE203" i="1"/>
  <c r="AE211" i="1"/>
  <c r="AE219" i="1"/>
  <c r="AE227" i="1"/>
  <c r="AE235" i="1"/>
  <c r="AE243" i="1"/>
  <c r="AE251" i="1"/>
  <c r="AE259" i="1"/>
  <c r="AE267" i="1"/>
  <c r="AE275" i="1"/>
  <c r="AE283" i="1"/>
  <c r="AE291" i="1"/>
  <c r="AE299" i="1"/>
  <c r="AE307" i="1"/>
  <c r="AE315" i="1"/>
  <c r="AE323" i="1"/>
  <c r="AE331" i="1"/>
  <c r="AE339" i="1"/>
  <c r="AE347" i="1"/>
  <c r="AE355" i="1"/>
  <c r="AE363" i="1"/>
  <c r="AE371" i="1"/>
  <c r="AE379" i="1"/>
  <c r="AE387" i="1"/>
  <c r="AE395" i="1"/>
  <c r="AE403" i="1"/>
  <c r="AE411" i="1"/>
  <c r="AE419" i="1"/>
  <c r="AE427" i="1"/>
  <c r="AE435" i="1"/>
  <c r="AE443" i="1"/>
  <c r="AF3" i="1"/>
  <c r="AF11" i="1"/>
  <c r="AF19" i="1"/>
  <c r="AF27" i="1"/>
  <c r="AF35" i="1"/>
  <c r="AF43" i="1"/>
  <c r="AF51" i="1"/>
  <c r="AF59" i="1"/>
  <c r="AF67" i="1"/>
  <c r="AF75" i="1"/>
  <c r="AF83" i="1"/>
  <c r="AF91" i="1"/>
  <c r="AF99" i="1"/>
  <c r="AF107" i="1"/>
  <c r="AF115" i="1"/>
  <c r="AF123" i="1"/>
  <c r="AF131" i="1"/>
  <c r="AF139" i="1"/>
  <c r="AF147" i="1"/>
  <c r="AF155" i="1"/>
  <c r="AF163" i="1"/>
  <c r="AF171" i="1"/>
  <c r="AF179" i="1"/>
  <c r="AF187" i="1"/>
  <c r="AF195" i="1"/>
  <c r="AF203" i="1"/>
  <c r="AF211" i="1"/>
  <c r="AF219" i="1"/>
  <c r="AF227" i="1"/>
  <c r="AF235" i="1"/>
  <c r="AF243" i="1"/>
  <c r="AF251" i="1"/>
  <c r="AF259" i="1"/>
  <c r="AF267" i="1"/>
  <c r="AF275" i="1"/>
  <c r="AF283" i="1"/>
  <c r="AF291" i="1"/>
  <c r="AF299" i="1"/>
  <c r="AF307" i="1"/>
  <c r="AF315" i="1"/>
  <c r="AE4" i="1"/>
  <c r="AE12" i="1"/>
  <c r="AE20" i="1"/>
  <c r="AE28" i="1"/>
  <c r="AE36" i="1"/>
  <c r="AE44" i="1"/>
  <c r="AE52" i="1"/>
  <c r="AE60" i="1"/>
  <c r="AE68" i="1"/>
  <c r="AE76" i="1"/>
  <c r="AE84" i="1"/>
  <c r="AE92" i="1"/>
  <c r="AE100" i="1"/>
  <c r="AE108" i="1"/>
  <c r="AF4" i="1"/>
  <c r="AE5" i="1"/>
  <c r="AE16" i="1"/>
  <c r="AE30" i="1"/>
  <c r="AE41" i="1"/>
  <c r="AE55" i="1"/>
  <c r="AE69" i="1"/>
  <c r="AE80" i="1"/>
  <c r="AE94" i="1"/>
  <c r="AE105" i="1"/>
  <c r="AF118" i="1"/>
  <c r="AE129" i="1"/>
  <c r="AE142" i="1"/>
  <c r="AF152" i="1"/>
  <c r="AF165" i="1"/>
  <c r="AE176" i="1"/>
  <c r="AE189" i="1"/>
  <c r="AF199" i="1"/>
  <c r="AF212" i="1"/>
  <c r="AE223" i="1"/>
  <c r="AE236" i="1"/>
  <c r="AF246" i="1"/>
  <c r="AE257" i="1"/>
  <c r="AE270" i="1"/>
  <c r="AF280" i="1"/>
  <c r="AF293" i="1"/>
  <c r="AE304" i="1"/>
  <c r="AE317" i="1"/>
  <c r="AE327" i="1"/>
  <c r="AE337" i="1"/>
  <c r="AE349" i="1"/>
  <c r="AE359" i="1"/>
  <c r="AE369" i="1"/>
  <c r="AE381" i="1"/>
  <c r="AE391" i="1"/>
  <c r="AE401" i="1"/>
  <c r="AE413" i="1"/>
  <c r="AE423" i="1"/>
  <c r="AE433" i="1"/>
  <c r="AE445" i="1"/>
  <c r="AE454" i="1"/>
  <c r="AE463" i="1"/>
  <c r="AE472" i="1"/>
  <c r="AE481" i="1"/>
  <c r="AE491" i="1"/>
  <c r="AE500" i="1"/>
  <c r="AE509" i="1"/>
  <c r="AE518" i="1"/>
  <c r="AE527" i="1"/>
  <c r="AE536" i="1"/>
  <c r="AE545" i="1"/>
  <c r="AE555" i="1"/>
  <c r="AE564" i="1"/>
  <c r="AE573" i="1"/>
  <c r="AE582" i="1"/>
  <c r="AE591" i="1"/>
  <c r="AE600" i="1"/>
  <c r="AE609" i="1"/>
  <c r="AF618" i="1"/>
  <c r="AE627" i="1"/>
  <c r="AF635" i="1"/>
  <c r="AE644" i="1"/>
  <c r="AF652" i="1"/>
  <c r="AE661" i="1"/>
  <c r="AF669" i="1"/>
  <c r="AE678" i="1"/>
  <c r="AE686" i="1"/>
  <c r="AE694" i="1"/>
  <c r="AE702" i="1"/>
  <c r="AE710" i="1"/>
  <c r="AE718" i="1"/>
  <c r="AE726" i="1"/>
  <c r="AE734" i="1"/>
  <c r="AE742" i="1"/>
  <c r="AE750" i="1"/>
  <c r="AE758" i="1"/>
  <c r="AE766" i="1"/>
  <c r="AE774" i="1"/>
  <c r="AE782" i="1"/>
  <c r="AE790" i="1"/>
  <c r="AE798" i="1"/>
  <c r="AE806" i="1"/>
  <c r="AE814" i="1"/>
  <c r="AE822" i="1"/>
  <c r="AE830" i="1"/>
  <c r="AE838" i="1"/>
  <c r="AF5" i="1"/>
  <c r="AF16" i="1"/>
  <c r="AF30" i="1"/>
  <c r="AF44" i="1"/>
  <c r="AF55" i="1"/>
  <c r="AF69" i="1"/>
  <c r="AF80" i="1"/>
  <c r="AF94" i="1"/>
  <c r="AF108" i="1"/>
  <c r="AE119" i="1"/>
  <c r="AE132" i="1"/>
  <c r="AF142" i="1"/>
  <c r="AE153" i="1"/>
  <c r="AE166" i="1"/>
  <c r="AF176" i="1"/>
  <c r="AF189" i="1"/>
  <c r="AE200" i="1"/>
  <c r="AE213" i="1"/>
  <c r="AF223" i="1"/>
  <c r="AF236" i="1"/>
  <c r="AE247" i="1"/>
  <c r="AE260" i="1"/>
  <c r="AF270" i="1"/>
  <c r="AE281" i="1"/>
  <c r="AE294" i="1"/>
  <c r="AF304" i="1"/>
  <c r="AF317" i="1"/>
  <c r="AF327" i="1"/>
  <c r="AF339" i="1"/>
  <c r="AF349" i="1"/>
  <c r="AF359" i="1"/>
  <c r="AF371" i="1"/>
  <c r="AF381" i="1"/>
  <c r="AF391" i="1"/>
  <c r="AF403" i="1"/>
  <c r="AF413" i="1"/>
  <c r="AF423" i="1"/>
  <c r="AF435" i="1"/>
  <c r="AF445" i="1"/>
  <c r="AF454" i="1"/>
  <c r="AF463" i="1"/>
  <c r="AF472" i="1"/>
  <c r="AF482" i="1"/>
  <c r="AF491" i="1"/>
  <c r="AF500" i="1"/>
  <c r="AF509" i="1"/>
  <c r="AF518" i="1"/>
  <c r="AF527" i="1"/>
  <c r="AF536" i="1"/>
  <c r="AF546" i="1"/>
  <c r="AF555" i="1"/>
  <c r="AF564" i="1"/>
  <c r="AF573" i="1"/>
  <c r="AF582" i="1"/>
  <c r="AF591" i="1"/>
  <c r="AF600" i="1"/>
  <c r="AF610" i="1"/>
  <c r="AE619" i="1"/>
  <c r="AF627" i="1"/>
  <c r="AE636" i="1"/>
  <c r="AF644" i="1"/>
  <c r="AE653" i="1"/>
  <c r="AF661" i="1"/>
  <c r="AE670" i="1"/>
  <c r="AF678" i="1"/>
  <c r="AF686" i="1"/>
  <c r="AF694" i="1"/>
  <c r="AF702" i="1"/>
  <c r="AE6" i="1"/>
  <c r="AE17" i="1"/>
  <c r="AE31" i="1"/>
  <c r="AE45" i="1"/>
  <c r="AE56" i="1"/>
  <c r="AE70" i="1"/>
  <c r="AE81" i="1"/>
  <c r="AE95" i="1"/>
  <c r="AE109" i="1"/>
  <c r="AF119" i="1"/>
  <c r="AF132" i="1"/>
  <c r="AE143" i="1"/>
  <c r="AE156" i="1"/>
  <c r="AF166" i="1"/>
  <c r="AE177" i="1"/>
  <c r="AE190" i="1"/>
  <c r="AF200" i="1"/>
  <c r="AF213" i="1"/>
  <c r="AE224" i="1"/>
  <c r="AE237" i="1"/>
  <c r="AF247" i="1"/>
  <c r="AF260" i="1"/>
  <c r="AE271" i="1"/>
  <c r="AE284" i="1"/>
  <c r="AF294" i="1"/>
  <c r="AE305" i="1"/>
  <c r="AE318" i="1"/>
  <c r="AE328" i="1"/>
  <c r="AE340" i="1"/>
  <c r="AE350" i="1"/>
  <c r="AE360" i="1"/>
  <c r="AE372" i="1"/>
  <c r="AE382" i="1"/>
  <c r="AE392" i="1"/>
  <c r="AE404" i="1"/>
  <c r="AE414" i="1"/>
  <c r="AE424" i="1"/>
  <c r="AE436" i="1"/>
  <c r="AE446" i="1"/>
  <c r="AE455" i="1"/>
  <c r="AE464" i="1"/>
  <c r="AE473" i="1"/>
  <c r="AE483" i="1"/>
  <c r="AE492" i="1"/>
  <c r="AE501" i="1"/>
  <c r="AE510" i="1"/>
  <c r="AE519" i="1"/>
  <c r="AE528" i="1"/>
  <c r="AE537" i="1"/>
  <c r="AE547" i="1"/>
  <c r="AE556" i="1"/>
  <c r="AE565" i="1"/>
  <c r="AE574" i="1"/>
  <c r="AE583" i="1"/>
  <c r="AE592" i="1"/>
  <c r="AE601" i="1"/>
  <c r="AE611" i="1"/>
  <c r="AF619" i="1"/>
  <c r="AE628" i="1"/>
  <c r="AF636" i="1"/>
  <c r="AE645" i="1"/>
  <c r="AF6" i="1"/>
  <c r="AF20" i="1"/>
  <c r="AF31" i="1"/>
  <c r="AF45" i="1"/>
  <c r="AF56" i="1"/>
  <c r="AF70" i="1"/>
  <c r="AF84" i="1"/>
  <c r="AF95" i="1"/>
  <c r="AF109" i="1"/>
  <c r="AE120" i="1"/>
  <c r="AE133" i="1"/>
  <c r="AF143" i="1"/>
  <c r="AF156" i="1"/>
  <c r="AE167" i="1"/>
  <c r="AE180" i="1"/>
  <c r="AF190" i="1"/>
  <c r="AE201" i="1"/>
  <c r="AE214" i="1"/>
  <c r="AF224" i="1"/>
  <c r="AF237" i="1"/>
  <c r="AE248" i="1"/>
  <c r="AE261" i="1"/>
  <c r="AF271" i="1"/>
  <c r="AF284" i="1"/>
  <c r="AE295" i="1"/>
  <c r="AE308" i="1"/>
  <c r="AF318" i="1"/>
  <c r="AF328" i="1"/>
  <c r="AF340" i="1"/>
  <c r="AF350" i="1"/>
  <c r="AF360" i="1"/>
  <c r="AF372" i="1"/>
  <c r="AF382" i="1"/>
  <c r="AF392" i="1"/>
  <c r="AF404" i="1"/>
  <c r="AF414" i="1"/>
  <c r="AF424" i="1"/>
  <c r="AF436" i="1"/>
  <c r="AF446" i="1"/>
  <c r="AF455" i="1"/>
  <c r="AF464" i="1"/>
  <c r="AF474" i="1"/>
  <c r="AF483" i="1"/>
  <c r="AF492" i="1"/>
  <c r="AF501" i="1"/>
  <c r="AF510" i="1"/>
  <c r="AF519" i="1"/>
  <c r="AF528" i="1"/>
  <c r="AE7" i="1"/>
  <c r="AE21" i="1"/>
  <c r="AE32" i="1"/>
  <c r="AE46" i="1"/>
  <c r="AE57" i="1"/>
  <c r="AE71" i="1"/>
  <c r="AE85" i="1"/>
  <c r="AE96" i="1"/>
  <c r="AE110" i="1"/>
  <c r="AF120" i="1"/>
  <c r="AF133" i="1"/>
  <c r="AE144" i="1"/>
  <c r="AE157" i="1"/>
  <c r="AF167" i="1"/>
  <c r="AF180" i="1"/>
  <c r="AE191" i="1"/>
  <c r="AE204" i="1"/>
  <c r="AF214" i="1"/>
  <c r="AE225" i="1"/>
  <c r="AE238" i="1"/>
  <c r="AF248" i="1"/>
  <c r="AF261" i="1"/>
  <c r="AE272" i="1"/>
  <c r="AE285" i="1"/>
  <c r="AF295" i="1"/>
  <c r="AF308" i="1"/>
  <c r="AE319" i="1"/>
  <c r="AF7" i="1"/>
  <c r="AF21" i="1"/>
  <c r="AF32" i="1"/>
  <c r="AF46" i="1"/>
  <c r="AF60" i="1"/>
  <c r="AF71" i="1"/>
  <c r="AF85" i="1"/>
  <c r="AF96" i="1"/>
  <c r="AF110" i="1"/>
  <c r="AE121" i="1"/>
  <c r="AE134" i="1"/>
  <c r="AE8" i="1"/>
  <c r="AE25" i="1"/>
  <c r="AE48" i="1"/>
  <c r="AE65" i="1"/>
  <c r="AE88" i="1"/>
  <c r="AE111" i="1"/>
  <c r="AE127" i="1"/>
  <c r="AE148" i="1"/>
  <c r="AE161" i="1"/>
  <c r="AF181" i="1"/>
  <c r="AE197" i="1"/>
  <c r="AE215" i="1"/>
  <c r="AF230" i="1"/>
  <c r="AE246" i="1"/>
  <c r="AE264" i="1"/>
  <c r="AF279" i="1"/>
  <c r="AE300" i="1"/>
  <c r="AE313" i="1"/>
  <c r="AE332" i="1"/>
  <c r="AE344" i="1"/>
  <c r="AE358" i="1"/>
  <c r="AE374" i="1"/>
  <c r="AE388" i="1"/>
  <c r="AE400" i="1"/>
  <c r="AE416" i="1"/>
  <c r="AE430" i="1"/>
  <c r="AE444" i="1"/>
  <c r="AE457" i="1"/>
  <c r="AE469" i="1"/>
  <c r="AE480" i="1"/>
  <c r="AE494" i="1"/>
  <c r="AE505" i="1"/>
  <c r="AE517" i="1"/>
  <c r="AE531" i="1"/>
  <c r="AF541" i="1"/>
  <c r="AE552" i="1"/>
  <c r="AF563" i="1"/>
  <c r="AF575" i="1"/>
  <c r="AE587" i="1"/>
  <c r="AF597" i="1"/>
  <c r="AE608" i="1"/>
  <c r="AF620" i="1"/>
  <c r="AF630" i="1"/>
  <c r="AF640" i="1"/>
  <c r="AE651" i="1"/>
  <c r="AF660" i="1"/>
  <c r="AE671" i="1"/>
  <c r="AF680" i="1"/>
  <c r="AF689" i="1"/>
  <c r="AF698" i="1"/>
  <c r="AF707" i="1"/>
  <c r="AE716" i="1"/>
  <c r="AF724" i="1"/>
  <c r="AE733" i="1"/>
  <c r="AF741" i="1"/>
  <c r="AF750" i="1"/>
  <c r="AE759" i="1"/>
  <c r="AF767" i="1"/>
  <c r="AE776" i="1"/>
  <c r="AF784" i="1"/>
  <c r="AE793" i="1"/>
  <c r="AF801" i="1"/>
  <c r="AE810" i="1"/>
  <c r="AF818" i="1"/>
  <c r="AE827" i="1"/>
  <c r="AF835" i="1"/>
  <c r="AE844" i="1"/>
  <c r="AE852" i="1"/>
  <c r="AE860" i="1"/>
  <c r="AE868" i="1"/>
  <c r="AE876" i="1"/>
  <c r="AE884" i="1"/>
  <c r="AE892" i="1"/>
  <c r="AE900" i="1"/>
  <c r="AE908" i="1"/>
  <c r="AE916" i="1"/>
  <c r="AE924" i="1"/>
  <c r="AE932" i="1"/>
  <c r="AE940" i="1"/>
  <c r="AE948" i="1"/>
  <c r="AE956" i="1"/>
  <c r="AE964" i="1"/>
  <c r="AE972" i="1"/>
  <c r="AE980" i="1"/>
  <c r="AE988" i="1"/>
  <c r="AE996" i="1"/>
  <c r="AE1004" i="1"/>
  <c r="AE1012" i="1"/>
  <c r="AE1020" i="1"/>
  <c r="AE1028" i="1"/>
  <c r="AE1036" i="1"/>
  <c r="AE1044" i="1"/>
  <c r="AE1052" i="1"/>
  <c r="AE1060" i="1"/>
  <c r="AE1068" i="1"/>
  <c r="AE1076" i="1"/>
  <c r="AE1084" i="1"/>
  <c r="AE1092" i="1"/>
  <c r="AE1100" i="1"/>
  <c r="AE1108" i="1"/>
  <c r="AE1116" i="1"/>
  <c r="AE1124" i="1"/>
  <c r="AE1132" i="1"/>
  <c r="AE1140" i="1"/>
  <c r="AE1148" i="1"/>
  <c r="AE1156" i="1"/>
  <c r="AE1164" i="1"/>
  <c r="AE1172" i="1"/>
  <c r="AE1180" i="1"/>
  <c r="AE1188" i="1"/>
  <c r="AE1196" i="1"/>
  <c r="AE1204" i="1"/>
  <c r="AE1212" i="1"/>
  <c r="AE1220" i="1"/>
  <c r="AE1228" i="1"/>
  <c r="AE1236" i="1"/>
  <c r="AE1244" i="1"/>
  <c r="AF8" i="1"/>
  <c r="AF28" i="1"/>
  <c r="AF48" i="1"/>
  <c r="AF68" i="1"/>
  <c r="AF88" i="1"/>
  <c r="AF111" i="1"/>
  <c r="AF127" i="1"/>
  <c r="AF148" i="1"/>
  <c r="AE164" i="1"/>
  <c r="AE182" i="1"/>
  <c r="AF197" i="1"/>
  <c r="AF215" i="1"/>
  <c r="AE231" i="1"/>
  <c r="AE249" i="1"/>
  <c r="AF264" i="1"/>
  <c r="AE280" i="1"/>
  <c r="AF300" i="1"/>
  <c r="AE316" i="1"/>
  <c r="AF332" i="1"/>
  <c r="AF344" i="1"/>
  <c r="AF358" i="1"/>
  <c r="AF374" i="1"/>
  <c r="AF388" i="1"/>
  <c r="AF400" i="1"/>
  <c r="AF416" i="1"/>
  <c r="AF430" i="1"/>
  <c r="AF444" i="1"/>
  <c r="AF458" i="1"/>
  <c r="AF469" i="1"/>
  <c r="AF480" i="1"/>
  <c r="AF494" i="1"/>
  <c r="AF506" i="1"/>
  <c r="AF517" i="1"/>
  <c r="AF531" i="1"/>
  <c r="AE542" i="1"/>
  <c r="AF552" i="1"/>
  <c r="AF565" i="1"/>
  <c r="AE576" i="1"/>
  <c r="AF587" i="1"/>
  <c r="AE598" i="1"/>
  <c r="AF608" i="1"/>
  <c r="AE621" i="1"/>
  <c r="AE631" i="1"/>
  <c r="AE641" i="1"/>
  <c r="AF651" i="1"/>
  <c r="AE662" i="1"/>
  <c r="AF671" i="1"/>
  <c r="AE681" i="1"/>
  <c r="AE690" i="1"/>
  <c r="AE699" i="1"/>
  <c r="AE708" i="1"/>
  <c r="AF716" i="1"/>
  <c r="AE725" i="1"/>
  <c r="AF733" i="1"/>
  <c r="AF742" i="1"/>
  <c r="AE751" i="1"/>
  <c r="AF759" i="1"/>
  <c r="AE768" i="1"/>
  <c r="AF776" i="1"/>
  <c r="AE785" i="1"/>
  <c r="AF793" i="1"/>
  <c r="AE802" i="1"/>
  <c r="AF810" i="1"/>
  <c r="AE819" i="1"/>
  <c r="AF827" i="1"/>
  <c r="AE836" i="1"/>
  <c r="AF844" i="1"/>
  <c r="AF852" i="1"/>
  <c r="AF860" i="1"/>
  <c r="AF868" i="1"/>
  <c r="AF876" i="1"/>
  <c r="AF884" i="1"/>
  <c r="AF892" i="1"/>
  <c r="AF900" i="1"/>
  <c r="AF908" i="1"/>
  <c r="AF916" i="1"/>
  <c r="AF924" i="1"/>
  <c r="AF932" i="1"/>
  <c r="AF940" i="1"/>
  <c r="AF948" i="1"/>
  <c r="AF956" i="1"/>
  <c r="AF964" i="1"/>
  <c r="AF972" i="1"/>
  <c r="AF980" i="1"/>
  <c r="AF988" i="1"/>
  <c r="AF996" i="1"/>
  <c r="AF1004" i="1"/>
  <c r="AF1012" i="1"/>
  <c r="AF1020" i="1"/>
  <c r="AF1028" i="1"/>
  <c r="AF1036" i="1"/>
  <c r="AF1044" i="1"/>
  <c r="AF1052" i="1"/>
  <c r="AF1060" i="1"/>
  <c r="AF1068" i="1"/>
  <c r="AF1076" i="1"/>
  <c r="AF1084" i="1"/>
  <c r="AF1092" i="1"/>
  <c r="AF1100" i="1"/>
  <c r="AF1108" i="1"/>
  <c r="AF1116" i="1"/>
  <c r="AF1124" i="1"/>
  <c r="AF1132" i="1"/>
  <c r="AF1140" i="1"/>
  <c r="AF1148" i="1"/>
  <c r="AF1156" i="1"/>
  <c r="AF1164" i="1"/>
  <c r="AF1172" i="1"/>
  <c r="AF1180" i="1"/>
  <c r="AF1188" i="1"/>
  <c r="AF1196" i="1"/>
  <c r="AF1204" i="1"/>
  <c r="AF1212" i="1"/>
  <c r="AF1220" i="1"/>
  <c r="AF1228" i="1"/>
  <c r="AE9" i="1"/>
  <c r="AE29" i="1"/>
  <c r="AE49" i="1"/>
  <c r="AE72" i="1"/>
  <c r="AE89" i="1"/>
  <c r="AE112" i="1"/>
  <c r="AE128" i="1"/>
  <c r="AE149" i="1"/>
  <c r="AF164" i="1"/>
  <c r="AF182" i="1"/>
  <c r="AE198" i="1"/>
  <c r="AE216" i="1"/>
  <c r="AF231" i="1"/>
  <c r="AE252" i="1"/>
  <c r="AE265" i="1"/>
  <c r="AF285" i="1"/>
  <c r="AE301" i="1"/>
  <c r="AF316" i="1"/>
  <c r="AE333" i="1"/>
  <c r="AE345" i="1"/>
  <c r="AE361" i="1"/>
  <c r="AE375" i="1"/>
  <c r="AE389" i="1"/>
  <c r="AE405" i="1"/>
  <c r="AE417" i="1"/>
  <c r="AE431" i="1"/>
  <c r="AE447" i="1"/>
  <c r="AE459" i="1"/>
  <c r="AE470" i="1"/>
  <c r="AE484" i="1"/>
  <c r="AE495" i="1"/>
  <c r="AE507" i="1"/>
  <c r="AE520" i="1"/>
  <c r="AE532" i="1"/>
  <c r="AF542" i="1"/>
  <c r="AE553" i="1"/>
  <c r="AE566" i="1"/>
  <c r="AF576" i="1"/>
  <c r="AE588" i="1"/>
  <c r="AF598" i="1"/>
  <c r="AF611" i="1"/>
  <c r="AF621" i="1"/>
  <c r="AF631" i="1"/>
  <c r="AF641" i="1"/>
  <c r="AE652" i="1"/>
  <c r="AF662" i="1"/>
  <c r="AE672" i="1"/>
  <c r="AF681" i="1"/>
  <c r="AF690" i="1"/>
  <c r="AF699" i="1"/>
  <c r="AF708" i="1"/>
  <c r="AE717" i="1"/>
  <c r="AF725" i="1"/>
  <c r="AF734" i="1"/>
  <c r="AE743" i="1"/>
  <c r="AF751" i="1"/>
  <c r="AE760" i="1"/>
  <c r="AF768" i="1"/>
  <c r="AE777" i="1"/>
  <c r="AF785" i="1"/>
  <c r="AE794" i="1"/>
  <c r="AF802" i="1"/>
  <c r="AE811" i="1"/>
  <c r="AF819" i="1"/>
  <c r="AE828" i="1"/>
  <c r="AF836" i="1"/>
  <c r="AE845" i="1"/>
  <c r="AE853" i="1"/>
  <c r="AE861" i="1"/>
  <c r="AE869" i="1"/>
  <c r="AE877" i="1"/>
  <c r="AE885" i="1"/>
  <c r="AE893" i="1"/>
  <c r="AE901" i="1"/>
  <c r="AE909" i="1"/>
  <c r="AE917" i="1"/>
  <c r="AE925" i="1"/>
  <c r="AE933" i="1"/>
  <c r="AE941" i="1"/>
  <c r="AE949" i="1"/>
  <c r="AE957" i="1"/>
  <c r="AE965" i="1"/>
  <c r="AE973" i="1"/>
  <c r="AE981" i="1"/>
  <c r="AE989" i="1"/>
  <c r="AF12" i="1"/>
  <c r="AF29" i="1"/>
  <c r="AF52" i="1"/>
  <c r="AF72" i="1"/>
  <c r="AF92" i="1"/>
  <c r="AF112" i="1"/>
  <c r="AF128" i="1"/>
  <c r="AF149" i="1"/>
  <c r="AE165" i="1"/>
  <c r="AE183" i="1"/>
  <c r="AF198" i="1"/>
  <c r="AF216" i="1"/>
  <c r="AE232" i="1"/>
  <c r="AF252" i="1"/>
  <c r="AE268" i="1"/>
  <c r="AE286" i="1"/>
  <c r="AF301" i="1"/>
  <c r="AF319" i="1"/>
  <c r="AF333" i="1"/>
  <c r="AF347" i="1"/>
  <c r="AF363" i="1"/>
  <c r="AF375" i="1"/>
  <c r="AF389" i="1"/>
  <c r="AF405" i="1"/>
  <c r="AF419" i="1"/>
  <c r="AF431" i="1"/>
  <c r="AF447" i="1"/>
  <c r="AF459" i="1"/>
  <c r="AF470" i="1"/>
  <c r="AF484" i="1"/>
  <c r="AF495" i="1"/>
  <c r="AF507" i="1"/>
  <c r="AF520" i="1"/>
  <c r="AF532" i="1"/>
  <c r="AE543" i="1"/>
  <c r="AF554" i="1"/>
  <c r="AF566" i="1"/>
  <c r="AE577" i="1"/>
  <c r="AF588" i="1"/>
  <c r="AE599" i="1"/>
  <c r="AE612" i="1"/>
  <c r="AE622" i="1"/>
  <c r="AE632" i="1"/>
  <c r="AF642" i="1"/>
  <c r="AF653" i="1"/>
  <c r="AE663" i="1"/>
  <c r="AF672" i="1"/>
  <c r="AE682" i="1"/>
  <c r="AE691" i="1"/>
  <c r="AE700" i="1"/>
  <c r="AE709" i="1"/>
  <c r="AF717" i="1"/>
  <c r="AF726" i="1"/>
  <c r="AE735" i="1"/>
  <c r="AF743" i="1"/>
  <c r="AE752" i="1"/>
  <c r="AF760" i="1"/>
  <c r="AE769" i="1"/>
  <c r="AF777" i="1"/>
  <c r="AE786" i="1"/>
  <c r="AF794" i="1"/>
  <c r="AE803" i="1"/>
  <c r="AF811" i="1"/>
  <c r="AE820" i="1"/>
  <c r="AF828" i="1"/>
  <c r="AE837" i="1"/>
  <c r="AF845" i="1"/>
  <c r="AF853" i="1"/>
  <c r="AF861" i="1"/>
  <c r="AF869" i="1"/>
  <c r="AF877" i="1"/>
  <c r="AF885" i="1"/>
  <c r="AF893" i="1"/>
  <c r="AF901" i="1"/>
  <c r="AF909" i="1"/>
  <c r="AF917" i="1"/>
  <c r="AF925" i="1"/>
  <c r="AF933" i="1"/>
  <c r="AF941" i="1"/>
  <c r="AE13" i="1"/>
  <c r="AE33" i="1"/>
  <c r="AE53" i="1"/>
  <c r="AE73" i="1"/>
  <c r="AE93" i="1"/>
  <c r="AE113" i="1"/>
  <c r="AF134" i="1"/>
  <c r="AE150" i="1"/>
  <c r="AE168" i="1"/>
  <c r="AF183" i="1"/>
  <c r="AE199" i="1"/>
  <c r="AE217" i="1"/>
  <c r="AF232" i="1"/>
  <c r="AE253" i="1"/>
  <c r="AF268" i="1"/>
  <c r="AF286" i="1"/>
  <c r="AE302" i="1"/>
  <c r="AE320" i="1"/>
  <c r="AE334" i="1"/>
  <c r="AE348" i="1"/>
  <c r="AE364" i="1"/>
  <c r="AE376" i="1"/>
  <c r="AE390" i="1"/>
  <c r="AE406" i="1"/>
  <c r="AE420" i="1"/>
  <c r="AE432" i="1"/>
  <c r="AE448" i="1"/>
  <c r="AE460" i="1"/>
  <c r="AF13" i="1"/>
  <c r="AF36" i="1"/>
  <c r="AF53" i="1"/>
  <c r="AF76" i="1"/>
  <c r="AF93" i="1"/>
  <c r="AE116" i="1"/>
  <c r="AE135" i="1"/>
  <c r="AF150" i="1"/>
  <c r="AF168" i="1"/>
  <c r="AE184" i="1"/>
  <c r="AF204" i="1"/>
  <c r="AE220" i="1"/>
  <c r="AE233" i="1"/>
  <c r="AF253" i="1"/>
  <c r="AE269" i="1"/>
  <c r="AE287" i="1"/>
  <c r="AF302" i="1"/>
  <c r="AF320" i="1"/>
  <c r="AF334" i="1"/>
  <c r="AF348" i="1"/>
  <c r="AF364" i="1"/>
  <c r="AF376" i="1"/>
  <c r="AF390" i="1"/>
  <c r="AF406" i="1"/>
  <c r="AF420" i="1"/>
  <c r="AF432" i="1"/>
  <c r="AF448" i="1"/>
  <c r="AF460" i="1"/>
  <c r="AF471" i="1"/>
  <c r="AF485" i="1"/>
  <c r="AF496" i="1"/>
  <c r="AF508" i="1"/>
  <c r="AF522" i="1"/>
  <c r="AF533" i="1"/>
  <c r="AE544" i="1"/>
  <c r="AE557" i="1"/>
  <c r="AF567" i="1"/>
  <c r="AE579" i="1"/>
  <c r="AF589" i="1"/>
  <c r="AF602" i="1"/>
  <c r="AE14" i="1"/>
  <c r="AE37" i="1"/>
  <c r="AE54" i="1"/>
  <c r="AE77" i="1"/>
  <c r="AE97" i="1"/>
  <c r="AF116" i="1"/>
  <c r="AF135" i="1"/>
  <c r="AE151" i="1"/>
  <c r="AE169" i="1"/>
  <c r="AF184" i="1"/>
  <c r="AE205" i="1"/>
  <c r="AF220" i="1"/>
  <c r="AF238" i="1"/>
  <c r="AE254" i="1"/>
  <c r="AF269" i="1"/>
  <c r="AF287" i="1"/>
  <c r="AE303" i="1"/>
  <c r="AE321" i="1"/>
  <c r="AE335" i="1"/>
  <c r="AE351" i="1"/>
  <c r="AE365" i="1"/>
  <c r="AE377" i="1"/>
  <c r="AE393" i="1"/>
  <c r="AE407" i="1"/>
  <c r="AE421" i="1"/>
  <c r="AE437" i="1"/>
  <c r="AE449" i="1"/>
  <c r="AE461" i="1"/>
  <c r="AE475" i="1"/>
  <c r="AE486" i="1"/>
  <c r="AE497" i="1"/>
  <c r="AE511" i="1"/>
  <c r="AE523" i="1"/>
  <c r="AE534" i="1"/>
  <c r="AF544" i="1"/>
  <c r="AF557" i="1"/>
  <c r="AE568" i="1"/>
  <c r="AF14" i="1"/>
  <c r="AF37" i="1"/>
  <c r="AF54" i="1"/>
  <c r="AF77" i="1"/>
  <c r="AF100" i="1"/>
  <c r="AE117" i="1"/>
  <c r="AE136" i="1"/>
  <c r="AF151" i="1"/>
  <c r="AE172" i="1"/>
  <c r="AE185" i="1"/>
  <c r="AF205" i="1"/>
  <c r="AE221" i="1"/>
  <c r="AE239" i="1"/>
  <c r="AF254" i="1"/>
  <c r="AF272" i="1"/>
  <c r="AE288" i="1"/>
  <c r="AF303" i="1"/>
  <c r="AF323" i="1"/>
  <c r="AF335" i="1"/>
  <c r="AF351" i="1"/>
  <c r="AF365" i="1"/>
  <c r="AF379" i="1"/>
  <c r="AF395" i="1"/>
  <c r="AF407" i="1"/>
  <c r="AF421" i="1"/>
  <c r="AF437" i="1"/>
  <c r="AE15" i="1"/>
  <c r="AE61" i="1"/>
  <c r="AE101" i="1"/>
  <c r="AF136" i="1"/>
  <c r="AF172" i="1"/>
  <c r="AE206" i="1"/>
  <c r="AF239" i="1"/>
  <c r="AE273" i="1"/>
  <c r="AE309" i="1"/>
  <c r="AE336" i="1"/>
  <c r="AE366" i="1"/>
  <c r="AE396" i="1"/>
  <c r="AE422" i="1"/>
  <c r="AF450" i="1"/>
  <c r="AE468" i="1"/>
  <c r="AE488" i="1"/>
  <c r="AE508" i="1"/>
  <c r="AE526" i="1"/>
  <c r="AE548" i="1"/>
  <c r="AF562" i="1"/>
  <c r="AE581" i="1"/>
  <c r="AF596" i="1"/>
  <c r="AE614" i="1"/>
  <c r="AF626" i="1"/>
  <c r="AE640" i="1"/>
  <c r="AF655" i="1"/>
  <c r="AF667" i="1"/>
  <c r="AE680" i="1"/>
  <c r="AE693" i="1"/>
  <c r="AE705" i="1"/>
  <c r="AF715" i="1"/>
  <c r="AF728" i="1"/>
  <c r="AE739" i="1"/>
  <c r="AF749" i="1"/>
  <c r="AF762" i="1"/>
  <c r="AE773" i="1"/>
  <c r="AE784" i="1"/>
  <c r="AF796" i="1"/>
  <c r="AF807" i="1"/>
  <c r="AE818" i="1"/>
  <c r="AE831" i="1"/>
  <c r="AF841" i="1"/>
  <c r="AF851" i="1"/>
  <c r="AF863" i="1"/>
  <c r="AF873" i="1"/>
  <c r="AF883" i="1"/>
  <c r="AF895" i="1"/>
  <c r="AF905" i="1"/>
  <c r="AF915" i="1"/>
  <c r="AF927" i="1"/>
  <c r="AF937" i="1"/>
  <c r="AF947" i="1"/>
  <c r="AF958" i="1"/>
  <c r="AE968" i="1"/>
  <c r="AF977" i="1"/>
  <c r="AE987" i="1"/>
  <c r="AF997" i="1"/>
  <c r="AF1006" i="1"/>
  <c r="AF1015" i="1"/>
  <c r="AF1024" i="1"/>
  <c r="AF1033" i="1"/>
  <c r="AF1042" i="1"/>
  <c r="AF1051" i="1"/>
  <c r="AF1061" i="1"/>
  <c r="AF1070" i="1"/>
  <c r="AF1079" i="1"/>
  <c r="AF1088" i="1"/>
  <c r="AF1097" i="1"/>
  <c r="AF1106" i="1"/>
  <c r="AF1115" i="1"/>
  <c r="AF1125" i="1"/>
  <c r="AF1134" i="1"/>
  <c r="AF1143" i="1"/>
  <c r="AF1152" i="1"/>
  <c r="AF1161" i="1"/>
  <c r="AF1170" i="1"/>
  <c r="AF1179" i="1"/>
  <c r="AF1189" i="1"/>
  <c r="AF1198" i="1"/>
  <c r="AF1207" i="1"/>
  <c r="AF1216" i="1"/>
  <c r="AF1225" i="1"/>
  <c r="AF1234" i="1"/>
  <c r="AE1243" i="1"/>
  <c r="AF1251" i="1"/>
  <c r="AF1259" i="1"/>
  <c r="AF1267" i="1"/>
  <c r="AF1275" i="1"/>
  <c r="AF1283" i="1"/>
  <c r="AF1291" i="1"/>
  <c r="AF1299" i="1"/>
  <c r="AF1307" i="1"/>
  <c r="AF1315" i="1"/>
  <c r="AF1323" i="1"/>
  <c r="AF1331" i="1"/>
  <c r="AF1339" i="1"/>
  <c r="AF1347" i="1"/>
  <c r="AF1355" i="1"/>
  <c r="AF1363" i="1"/>
  <c r="AF1371" i="1"/>
  <c r="AF1379" i="1"/>
  <c r="AF1387" i="1"/>
  <c r="AF1395" i="1"/>
  <c r="AF1403" i="1"/>
  <c r="AF1411" i="1"/>
  <c r="AF1419" i="1"/>
  <c r="AF1427" i="1"/>
  <c r="AF15" i="1"/>
  <c r="AF61" i="1"/>
  <c r="AF101" i="1"/>
  <c r="AE137" i="1"/>
  <c r="AE173" i="1"/>
  <c r="AF206" i="1"/>
  <c r="AE240" i="1"/>
  <c r="AE276" i="1"/>
  <c r="AF309" i="1"/>
  <c r="AF336" i="1"/>
  <c r="AF366" i="1"/>
  <c r="AF396" i="1"/>
  <c r="AF422" i="1"/>
  <c r="AE451" i="1"/>
  <c r="AF468" i="1"/>
  <c r="AF488" i="1"/>
  <c r="AF511" i="1"/>
  <c r="AF526" i="1"/>
  <c r="AF548" i="1"/>
  <c r="AE563" i="1"/>
  <c r="AF581" i="1"/>
  <c r="AE597" i="1"/>
  <c r="AF614" i="1"/>
  <c r="AF628" i="1"/>
  <c r="AE643" i="1"/>
  <c r="AE656" i="1"/>
  <c r="AE668" i="1"/>
  <c r="AF682" i="1"/>
  <c r="AF693" i="1"/>
  <c r="AF705" i="1"/>
  <c r="AF718" i="1"/>
  <c r="AE729" i="1"/>
  <c r="AF739" i="1"/>
  <c r="AF752" i="1"/>
  <c r="AE763" i="1"/>
  <c r="AF773" i="1"/>
  <c r="AF786" i="1"/>
  <c r="AE797" i="1"/>
  <c r="AE808" i="1"/>
  <c r="AF820" i="1"/>
  <c r="AF831" i="1"/>
  <c r="AE842" i="1"/>
  <c r="AE854" i="1"/>
  <c r="AE864" i="1"/>
  <c r="AE874" i="1"/>
  <c r="AE886" i="1"/>
  <c r="AE896" i="1"/>
  <c r="AE906" i="1"/>
  <c r="AE918" i="1"/>
  <c r="AE928" i="1"/>
  <c r="AE938" i="1"/>
  <c r="AF949" i="1"/>
  <c r="AE959" i="1"/>
  <c r="AF968" i="1"/>
  <c r="AE978" i="1"/>
  <c r="AF987" i="1"/>
  <c r="AE998" i="1"/>
  <c r="AE1007" i="1"/>
  <c r="AE1016" i="1"/>
  <c r="AE1025" i="1"/>
  <c r="AE1034" i="1"/>
  <c r="AE1043" i="1"/>
  <c r="AE1053" i="1"/>
  <c r="AE1062" i="1"/>
  <c r="AE1071" i="1"/>
  <c r="AE1080" i="1"/>
  <c r="AE1089" i="1"/>
  <c r="AE1098" i="1"/>
  <c r="AE1107" i="1"/>
  <c r="AE1117" i="1"/>
  <c r="AE1126" i="1"/>
  <c r="AE1135" i="1"/>
  <c r="AE1144" i="1"/>
  <c r="AE1153" i="1"/>
  <c r="AE1162" i="1"/>
  <c r="AE1171" i="1"/>
  <c r="AE1181" i="1"/>
  <c r="AE1190" i="1"/>
  <c r="AE1199" i="1"/>
  <c r="AE1208" i="1"/>
  <c r="AE1217" i="1"/>
  <c r="AE1226" i="1"/>
  <c r="AE1235" i="1"/>
  <c r="AF1243" i="1"/>
  <c r="AE1252" i="1"/>
  <c r="AE1260" i="1"/>
  <c r="AE22" i="1"/>
  <c r="AE62" i="1"/>
  <c r="AE102" i="1"/>
  <c r="AE140" i="1"/>
  <c r="AF173" i="1"/>
  <c r="AE207" i="1"/>
  <c r="AF240" i="1"/>
  <c r="AF276" i="1"/>
  <c r="AE310" i="1"/>
  <c r="AE341" i="1"/>
  <c r="AE367" i="1"/>
  <c r="AE397" i="1"/>
  <c r="AE425" i="1"/>
  <c r="AF451" i="1"/>
  <c r="AE471" i="1"/>
  <c r="AE489" i="1"/>
  <c r="AE512" i="1"/>
  <c r="AE529" i="1"/>
  <c r="AE549" i="1"/>
  <c r="AE567" i="1"/>
  <c r="AF583" i="1"/>
  <c r="AF599" i="1"/>
  <c r="AE615" i="1"/>
  <c r="AE629" i="1"/>
  <c r="AF643" i="1"/>
  <c r="AF656" i="1"/>
  <c r="AF668" i="1"/>
  <c r="AE683" i="1"/>
  <c r="AE695" i="1"/>
  <c r="AE706" i="1"/>
  <c r="AE719" i="1"/>
  <c r="AF729" i="1"/>
  <c r="AE740" i="1"/>
  <c r="AE753" i="1"/>
  <c r="AF763" i="1"/>
  <c r="AF774" i="1"/>
  <c r="AE787" i="1"/>
  <c r="AF797" i="1"/>
  <c r="AF808" i="1"/>
  <c r="AE821" i="1"/>
  <c r="AE832" i="1"/>
  <c r="AF842" i="1"/>
  <c r="AF854" i="1"/>
  <c r="AF864" i="1"/>
  <c r="AF874" i="1"/>
  <c r="AF886" i="1"/>
  <c r="AF896" i="1"/>
  <c r="AF906" i="1"/>
  <c r="AF918" i="1"/>
  <c r="AF928" i="1"/>
  <c r="AF938" i="1"/>
  <c r="AE950" i="1"/>
  <c r="AF959" i="1"/>
  <c r="AE969" i="1"/>
  <c r="AF978" i="1"/>
  <c r="AF989" i="1"/>
  <c r="AF998" i="1"/>
  <c r="AF1007" i="1"/>
  <c r="AF1016" i="1"/>
  <c r="AF1025" i="1"/>
  <c r="AF1034" i="1"/>
  <c r="AF1043" i="1"/>
  <c r="AF1053" i="1"/>
  <c r="AF1062" i="1"/>
  <c r="AF1071" i="1"/>
  <c r="AF1080" i="1"/>
  <c r="AF1089" i="1"/>
  <c r="AF1098" i="1"/>
  <c r="AF1107" i="1"/>
  <c r="AF1117" i="1"/>
  <c r="AF1126" i="1"/>
  <c r="AF1135" i="1"/>
  <c r="AF1144" i="1"/>
  <c r="AF1153" i="1"/>
  <c r="AF1162" i="1"/>
  <c r="AF1171" i="1"/>
  <c r="AF1181" i="1"/>
  <c r="AF1190" i="1"/>
  <c r="AF1199" i="1"/>
  <c r="AF1208" i="1"/>
  <c r="AF1217" i="1"/>
  <c r="AF1226" i="1"/>
  <c r="AF1235" i="1"/>
  <c r="AF1244" i="1"/>
  <c r="AF1252" i="1"/>
  <c r="AF22" i="1"/>
  <c r="AF62" i="1"/>
  <c r="AF102" i="1"/>
  <c r="AF140" i="1"/>
  <c r="AE174" i="1"/>
  <c r="AF207" i="1"/>
  <c r="AE241" i="1"/>
  <c r="AE277" i="1"/>
  <c r="AF310" i="1"/>
  <c r="AF341" i="1"/>
  <c r="AF367" i="1"/>
  <c r="AF397" i="1"/>
  <c r="AF427" i="1"/>
  <c r="AE452" i="1"/>
  <c r="AF475" i="1"/>
  <c r="AF490" i="1"/>
  <c r="AF512" i="1"/>
  <c r="AF530" i="1"/>
  <c r="AF549" i="1"/>
  <c r="AF568" i="1"/>
  <c r="AE584" i="1"/>
  <c r="AE603" i="1"/>
  <c r="AF615" i="1"/>
  <c r="AF629" i="1"/>
  <c r="AF645" i="1"/>
  <c r="AE657" i="1"/>
  <c r="AE669" i="1"/>
  <c r="AF683" i="1"/>
  <c r="AF695" i="1"/>
  <c r="AF706" i="1"/>
  <c r="AF719" i="1"/>
  <c r="AE730" i="1"/>
  <c r="AF740" i="1"/>
  <c r="AF753" i="1"/>
  <c r="AE764" i="1"/>
  <c r="AE775" i="1"/>
  <c r="AF787" i="1"/>
  <c r="AF798" i="1"/>
  <c r="AE809" i="1"/>
  <c r="AF821" i="1"/>
  <c r="AF832" i="1"/>
  <c r="AE843" i="1"/>
  <c r="AE855" i="1"/>
  <c r="AE865" i="1"/>
  <c r="AE23" i="1"/>
  <c r="AE63" i="1"/>
  <c r="AE103" i="1"/>
  <c r="AE141" i="1"/>
  <c r="AF174" i="1"/>
  <c r="AE208" i="1"/>
  <c r="AE244" i="1"/>
  <c r="AF277" i="1"/>
  <c r="AE311" i="1"/>
  <c r="AE342" i="1"/>
  <c r="AE368" i="1"/>
  <c r="AE398" i="1"/>
  <c r="AE428" i="1"/>
  <c r="AF452" i="1"/>
  <c r="AE476" i="1"/>
  <c r="AE493" i="1"/>
  <c r="AE513" i="1"/>
  <c r="AE533" i="1"/>
  <c r="AE550" i="1"/>
  <c r="AE569" i="1"/>
  <c r="AF584" i="1"/>
  <c r="AF603" i="1"/>
  <c r="AE616" i="1"/>
  <c r="AE630" i="1"/>
  <c r="AE646" i="1"/>
  <c r="AF657" i="1"/>
  <c r="AF670" i="1"/>
  <c r="AE684" i="1"/>
  <c r="AE696" i="1"/>
  <c r="AE707" i="1"/>
  <c r="AE720" i="1"/>
  <c r="AF730" i="1"/>
  <c r="AE741" i="1"/>
  <c r="AE754" i="1"/>
  <c r="AF764" i="1"/>
  <c r="AF775" i="1"/>
  <c r="AE788" i="1"/>
  <c r="AE799" i="1"/>
  <c r="AF809" i="1"/>
  <c r="AF822" i="1"/>
  <c r="AE833" i="1"/>
  <c r="AF843" i="1"/>
  <c r="AF855" i="1"/>
  <c r="AF865" i="1"/>
  <c r="AF875" i="1"/>
  <c r="AF887" i="1"/>
  <c r="AF897" i="1"/>
  <c r="AF907" i="1"/>
  <c r="AF919" i="1"/>
  <c r="AF929" i="1"/>
  <c r="AF939" i="1"/>
  <c r="AE951" i="1"/>
  <c r="AF960" i="1"/>
  <c r="AE970" i="1"/>
  <c r="AF979" i="1"/>
  <c r="AF990" i="1"/>
  <c r="AF999" i="1"/>
  <c r="AF1008" i="1"/>
  <c r="AF1017" i="1"/>
  <c r="AF1026" i="1"/>
  <c r="AF1035" i="1"/>
  <c r="AF1045" i="1"/>
  <c r="AF1054" i="1"/>
  <c r="AF1063" i="1"/>
  <c r="AF1072" i="1"/>
  <c r="AF1081" i="1"/>
  <c r="AF1090" i="1"/>
  <c r="AF1099" i="1"/>
  <c r="AF1109" i="1"/>
  <c r="AF1118" i="1"/>
  <c r="AF1127" i="1"/>
  <c r="AF1136" i="1"/>
  <c r="AF1145" i="1"/>
  <c r="AF1154" i="1"/>
  <c r="AF1163" i="1"/>
  <c r="AF1173" i="1"/>
  <c r="AF1182" i="1"/>
  <c r="AF1191" i="1"/>
  <c r="AF1200" i="1"/>
  <c r="AF1209" i="1"/>
  <c r="AF1218" i="1"/>
  <c r="AF1227" i="1"/>
  <c r="AE1237" i="1"/>
  <c r="AF1245" i="1"/>
  <c r="AF1253" i="1"/>
  <c r="AF23" i="1"/>
  <c r="AF63" i="1"/>
  <c r="AF103" i="1"/>
  <c r="AF141" i="1"/>
  <c r="AE175" i="1"/>
  <c r="AF208" i="1"/>
  <c r="AF244" i="1"/>
  <c r="AE278" i="1"/>
  <c r="AF311" i="1"/>
  <c r="AF342" i="1"/>
  <c r="AF368" i="1"/>
  <c r="AF398" i="1"/>
  <c r="AF428" i="1"/>
  <c r="AE453" i="1"/>
  <c r="AF476" i="1"/>
  <c r="AF493" i="1"/>
  <c r="AF514" i="1"/>
  <c r="AF534" i="1"/>
  <c r="AF550" i="1"/>
  <c r="AF570" i="1"/>
  <c r="AE585" i="1"/>
  <c r="AE604" i="1"/>
  <c r="AF616" i="1"/>
  <c r="AF632" i="1"/>
  <c r="AF24" i="1"/>
  <c r="AF64" i="1"/>
  <c r="AF104" i="1"/>
  <c r="AE145" i="1"/>
  <c r="AE181" i="1"/>
  <c r="AE212" i="1"/>
  <c r="AF245" i="1"/>
  <c r="AE279" i="1"/>
  <c r="AF312" i="1"/>
  <c r="AF343" i="1"/>
  <c r="AF373" i="1"/>
  <c r="AF399" i="1"/>
  <c r="AF429" i="1"/>
  <c r="AE456" i="1"/>
  <c r="AF477" i="1"/>
  <c r="AF498" i="1"/>
  <c r="AF515" i="1"/>
  <c r="AF535" i="1"/>
  <c r="AF551" i="1"/>
  <c r="AF571" i="1"/>
  <c r="AE589" i="1"/>
  <c r="AE605" i="1"/>
  <c r="AF617" i="1"/>
  <c r="AF633" i="1"/>
  <c r="AF647" i="1"/>
  <c r="AF659" i="1"/>
  <c r="AF674" i="1"/>
  <c r="AF685" i="1"/>
  <c r="AF697" i="1"/>
  <c r="AE711" i="1"/>
  <c r="AF721" i="1"/>
  <c r="AE732" i="1"/>
  <c r="AE745" i="1"/>
  <c r="AF755" i="1"/>
  <c r="AF766" i="1"/>
  <c r="AE779" i="1"/>
  <c r="AF789" i="1"/>
  <c r="AF800" i="1"/>
  <c r="AE813" i="1"/>
  <c r="AE38" i="1"/>
  <c r="AE78" i="1"/>
  <c r="AF117" i="1"/>
  <c r="AE152" i="1"/>
  <c r="AE188" i="1"/>
  <c r="AF221" i="1"/>
  <c r="AE255" i="1"/>
  <c r="AF288" i="1"/>
  <c r="AE324" i="1"/>
  <c r="AE39" i="1"/>
  <c r="AE79" i="1"/>
  <c r="AE124" i="1"/>
  <c r="AE158" i="1"/>
  <c r="AF191" i="1"/>
  <c r="AF222" i="1"/>
  <c r="AE256" i="1"/>
  <c r="AE292" i="1"/>
  <c r="AE325" i="1"/>
  <c r="AE353" i="1"/>
  <c r="AE383" i="1"/>
  <c r="AE409" i="1"/>
  <c r="AE439" i="1"/>
  <c r="AE462" i="1"/>
  <c r="AE479" i="1"/>
  <c r="AE502" i="1"/>
  <c r="AE521" i="1"/>
  <c r="AF539" i="1"/>
  <c r="AF558" i="1"/>
  <c r="AF574" i="1"/>
  <c r="AF592" i="1"/>
  <c r="AF606" i="1"/>
  <c r="AE623" i="1"/>
  <c r="AE637" i="1"/>
  <c r="AE649" i="1"/>
  <c r="AE664" i="1"/>
  <c r="AE676" i="1"/>
  <c r="AE688" i="1"/>
  <c r="AE701" i="1"/>
  <c r="AF712" i="1"/>
  <c r="AE723" i="1"/>
  <c r="AE736" i="1"/>
  <c r="AF746" i="1"/>
  <c r="AE757" i="1"/>
  <c r="AE770" i="1"/>
  <c r="AF780" i="1"/>
  <c r="AF791" i="1"/>
  <c r="AE804" i="1"/>
  <c r="AE815" i="1"/>
  <c r="AF825" i="1"/>
  <c r="AF838" i="1"/>
  <c r="AF848" i="1"/>
  <c r="AF858" i="1"/>
  <c r="AF870" i="1"/>
  <c r="AF880" i="1"/>
  <c r="AF890" i="1"/>
  <c r="AE24" i="1"/>
  <c r="AF124" i="1"/>
  <c r="AE193" i="1"/>
  <c r="AF263" i="1"/>
  <c r="AE352" i="1"/>
  <c r="AE408" i="1"/>
  <c r="AF456" i="1"/>
  <c r="AE499" i="1"/>
  <c r="AF538" i="1"/>
  <c r="AE572" i="1"/>
  <c r="AF605" i="1"/>
  <c r="AF634" i="1"/>
  <c r="AF658" i="1"/>
  <c r="AE679" i="1"/>
  <c r="AE703" i="1"/>
  <c r="AF722" i="1"/>
  <c r="AF744" i="1"/>
  <c r="AE762" i="1"/>
  <c r="AF782" i="1"/>
  <c r="AF804" i="1"/>
  <c r="AE824" i="1"/>
  <c r="AF840" i="1"/>
  <c r="AE858" i="1"/>
  <c r="AE875" i="1"/>
  <c r="AE890" i="1"/>
  <c r="AF904" i="1"/>
  <c r="AF920" i="1"/>
  <c r="AF934" i="1"/>
  <c r="AF946" i="1"/>
  <c r="AF961" i="1"/>
  <c r="AF974" i="1"/>
  <c r="AE986" i="1"/>
  <c r="AF1000" i="1"/>
  <c r="AF1011" i="1"/>
  <c r="AF1023" i="1"/>
  <c r="AF1037" i="1"/>
  <c r="AF1048" i="1"/>
  <c r="AF1059" i="1"/>
  <c r="AF1073" i="1"/>
  <c r="AF1085" i="1"/>
  <c r="AF1096" i="1"/>
  <c r="AF1110" i="1"/>
  <c r="AF1121" i="1"/>
  <c r="AF1133" i="1"/>
  <c r="AF1146" i="1"/>
  <c r="AF1158" i="1"/>
  <c r="AF1169" i="1"/>
  <c r="AF1183" i="1"/>
  <c r="AF1194" i="1"/>
  <c r="AF1206" i="1"/>
  <c r="AF1219" i="1"/>
  <c r="AF1231" i="1"/>
  <c r="AE1242" i="1"/>
  <c r="AF1254" i="1"/>
  <c r="AF1263" i="1"/>
  <c r="AE1272" i="1"/>
  <c r="AF1280" i="1"/>
  <c r="AE1289" i="1"/>
  <c r="AF1297" i="1"/>
  <c r="AE1306" i="1"/>
  <c r="AF1314" i="1"/>
  <c r="AE1323" i="1"/>
  <c r="AE1332" i="1"/>
  <c r="AF1340" i="1"/>
  <c r="AE1349" i="1"/>
  <c r="AF1357" i="1"/>
  <c r="AE1366" i="1"/>
  <c r="AF1374" i="1"/>
  <c r="AE1383" i="1"/>
  <c r="AF1391" i="1"/>
  <c r="AE1400" i="1"/>
  <c r="AF1408" i="1"/>
  <c r="AE1417" i="1"/>
  <c r="AF1425" i="1"/>
  <c r="AE1434" i="1"/>
  <c r="AE1442" i="1"/>
  <c r="AE1450" i="1"/>
  <c r="AE1458" i="1"/>
  <c r="AE1466" i="1"/>
  <c r="AE1474" i="1"/>
  <c r="AE1482" i="1"/>
  <c r="AE1490" i="1"/>
  <c r="AE1498" i="1"/>
  <c r="AE1506" i="1"/>
  <c r="AE1514" i="1"/>
  <c r="AE1522" i="1"/>
  <c r="AF38" i="1"/>
  <c r="AE125" i="1"/>
  <c r="AE196" i="1"/>
  <c r="AF278" i="1"/>
  <c r="AF352" i="1"/>
  <c r="AF408" i="1"/>
  <c r="AF461" i="1"/>
  <c r="AF499" i="1"/>
  <c r="AE539" i="1"/>
  <c r="AF572" i="1"/>
  <c r="AE606" i="1"/>
  <c r="AE635" i="1"/>
  <c r="AE659" i="1"/>
  <c r="AF679" i="1"/>
  <c r="AF703" i="1"/>
  <c r="AF723" i="1"/>
  <c r="AF745" i="1"/>
  <c r="AE765" i="1"/>
  <c r="AE783" i="1"/>
  <c r="AE805" i="1"/>
  <c r="AF824" i="1"/>
  <c r="AE841" i="1"/>
  <c r="AE859" i="1"/>
  <c r="AE878" i="1"/>
  <c r="AE891" i="1"/>
  <c r="AE905" i="1"/>
  <c r="AE921" i="1"/>
  <c r="AE935" i="1"/>
  <c r="AE947" i="1"/>
  <c r="AE962" i="1"/>
  <c r="AE975" i="1"/>
  <c r="AF986" i="1"/>
  <c r="AE1001" i="1"/>
  <c r="AE1013" i="1"/>
  <c r="AE1024" i="1"/>
  <c r="AE1038" i="1"/>
  <c r="AE1049" i="1"/>
  <c r="AE1061" i="1"/>
  <c r="AE1074" i="1"/>
  <c r="AE1086" i="1"/>
  <c r="AE1097" i="1"/>
  <c r="AE1111" i="1"/>
  <c r="AE1122" i="1"/>
  <c r="AE1134" i="1"/>
  <c r="AE1147" i="1"/>
  <c r="AE1159" i="1"/>
  <c r="AE1170" i="1"/>
  <c r="AE1184" i="1"/>
  <c r="AE1195" i="1"/>
  <c r="AE1207" i="1"/>
  <c r="AE1221" i="1"/>
  <c r="AE1232" i="1"/>
  <c r="AF1242" i="1"/>
  <c r="AE1255" i="1"/>
  <c r="AE1264" i="1"/>
  <c r="AF1272" i="1"/>
  <c r="AE1281" i="1"/>
  <c r="AF1289" i="1"/>
  <c r="AE1298" i="1"/>
  <c r="AF1306" i="1"/>
  <c r="AE1315" i="1"/>
  <c r="AE1324" i="1"/>
  <c r="AF1332" i="1"/>
  <c r="AE1341" i="1"/>
  <c r="AF1349" i="1"/>
  <c r="AE1358" i="1"/>
  <c r="AF1366" i="1"/>
  <c r="AE1375" i="1"/>
  <c r="AF1383" i="1"/>
  <c r="AE1392" i="1"/>
  <c r="AF1400" i="1"/>
  <c r="AE1409" i="1"/>
  <c r="AF1417" i="1"/>
  <c r="AE1426" i="1"/>
  <c r="AF1434" i="1"/>
  <c r="AF1442" i="1"/>
  <c r="AF1450" i="1"/>
  <c r="AF1458" i="1"/>
  <c r="AF1466" i="1"/>
  <c r="AF1474" i="1"/>
  <c r="AF1482" i="1"/>
  <c r="AF1490" i="1"/>
  <c r="AF1498" i="1"/>
  <c r="AF1506" i="1"/>
  <c r="AF1514" i="1"/>
  <c r="AF1522" i="1"/>
  <c r="AF39" i="1"/>
  <c r="AF125" i="1"/>
  <c r="AF196" i="1"/>
  <c r="AE289" i="1"/>
  <c r="AF355" i="1"/>
  <c r="AF411" i="1"/>
  <c r="AF462" i="1"/>
  <c r="AF502" i="1"/>
  <c r="AE540" i="1"/>
  <c r="AE575" i="1"/>
  <c r="AE607" i="1"/>
  <c r="AF637" i="1"/>
  <c r="AE660" i="1"/>
  <c r="AF684" i="1"/>
  <c r="AE704" i="1"/>
  <c r="AE724" i="1"/>
  <c r="AE746" i="1"/>
  <c r="AF765" i="1"/>
  <c r="AF783" i="1"/>
  <c r="AF805" i="1"/>
  <c r="AE825" i="1"/>
  <c r="AE846" i="1"/>
  <c r="AF859" i="1"/>
  <c r="AF878" i="1"/>
  <c r="AF891" i="1"/>
  <c r="AE907" i="1"/>
  <c r="AF921" i="1"/>
  <c r="AF935" i="1"/>
  <c r="AF950" i="1"/>
  <c r="AF962" i="1"/>
  <c r="AF975" i="1"/>
  <c r="AE990" i="1"/>
  <c r="AF1001" i="1"/>
  <c r="AF1013" i="1"/>
  <c r="AE1026" i="1"/>
  <c r="AF1038" i="1"/>
  <c r="AF1049" i="1"/>
  <c r="AE1063" i="1"/>
  <c r="AF1074" i="1"/>
  <c r="AF1086" i="1"/>
  <c r="AE1099" i="1"/>
  <c r="AF1111" i="1"/>
  <c r="AF1122" i="1"/>
  <c r="AE1136" i="1"/>
  <c r="AF1147" i="1"/>
  <c r="AF1159" i="1"/>
  <c r="AE1173" i="1"/>
  <c r="AF1184" i="1"/>
  <c r="AF1195" i="1"/>
  <c r="AE1209" i="1"/>
  <c r="AF1221" i="1"/>
  <c r="AF1232" i="1"/>
  <c r="AE1245" i="1"/>
  <c r="AF1255" i="1"/>
  <c r="AF1264" i="1"/>
  <c r="AE1273" i="1"/>
  <c r="AF1281" i="1"/>
  <c r="AE1290" i="1"/>
  <c r="AF1298" i="1"/>
  <c r="AE1307" i="1"/>
  <c r="AE1316" i="1"/>
  <c r="AF1324" i="1"/>
  <c r="AE1333" i="1"/>
  <c r="AF1341" i="1"/>
  <c r="AE1350" i="1"/>
  <c r="AF1358" i="1"/>
  <c r="AE1367" i="1"/>
  <c r="AF1375" i="1"/>
  <c r="AE1384" i="1"/>
  <c r="AF1392" i="1"/>
  <c r="AE1401" i="1"/>
  <c r="AF1409" i="1"/>
  <c r="AE1418" i="1"/>
  <c r="AF1426" i="1"/>
  <c r="AE1435" i="1"/>
  <c r="AE1443" i="1"/>
  <c r="AE1451" i="1"/>
  <c r="AE1459" i="1"/>
  <c r="AE1467" i="1"/>
  <c r="AE1475" i="1"/>
  <c r="AE1483" i="1"/>
  <c r="AE1491" i="1"/>
  <c r="AE1499" i="1"/>
  <c r="AE1507" i="1"/>
  <c r="AE1515" i="1"/>
  <c r="AE1523" i="1"/>
  <c r="AE40" i="1"/>
  <c r="AE126" i="1"/>
  <c r="AE209" i="1"/>
  <c r="AF292" i="1"/>
  <c r="AE356" i="1"/>
  <c r="AE412" i="1"/>
  <c r="AE465" i="1"/>
  <c r="AE503" i="1"/>
  <c r="AF540" i="1"/>
  <c r="AF578" i="1"/>
  <c r="AF607" i="1"/>
  <c r="AE638" i="1"/>
  <c r="AF663" i="1"/>
  <c r="AE685" i="1"/>
  <c r="AF704" i="1"/>
  <c r="AE727" i="1"/>
  <c r="AE747" i="1"/>
  <c r="AE767" i="1"/>
  <c r="AF788" i="1"/>
  <c r="AF806" i="1"/>
  <c r="AE826" i="1"/>
  <c r="AF846" i="1"/>
  <c r="AE862" i="1"/>
  <c r="AE879" i="1"/>
  <c r="AE894" i="1"/>
  <c r="AE910" i="1"/>
  <c r="AE922" i="1"/>
  <c r="AE936" i="1"/>
  <c r="AF951" i="1"/>
  <c r="AE963" i="1"/>
  <c r="AE976" i="1"/>
  <c r="AE991" i="1"/>
  <c r="AE1002" i="1"/>
  <c r="AE1014" i="1"/>
  <c r="AE1027" i="1"/>
  <c r="AE1039" i="1"/>
  <c r="AE1050" i="1"/>
  <c r="AE1064" i="1"/>
  <c r="AE1075" i="1"/>
  <c r="AE1087" i="1"/>
  <c r="AE1101" i="1"/>
  <c r="AE1112" i="1"/>
  <c r="AE1123" i="1"/>
  <c r="AE1137" i="1"/>
  <c r="AE1149" i="1"/>
  <c r="AE1160" i="1"/>
  <c r="AE1174" i="1"/>
  <c r="AE1185" i="1"/>
  <c r="AE1197" i="1"/>
  <c r="AE1210" i="1"/>
  <c r="AE1222" i="1"/>
  <c r="AE1233" i="1"/>
  <c r="AE1246" i="1"/>
  <c r="AE1256" i="1"/>
  <c r="AE1265" i="1"/>
  <c r="AF1273" i="1"/>
  <c r="AE1282" i="1"/>
  <c r="AF1290" i="1"/>
  <c r="AE1299" i="1"/>
  <c r="AE1308" i="1"/>
  <c r="AF1316" i="1"/>
  <c r="AE1325" i="1"/>
  <c r="AF1333" i="1"/>
  <c r="AE1342" i="1"/>
  <c r="AF1350" i="1"/>
  <c r="AE1359" i="1"/>
  <c r="AF1367" i="1"/>
  <c r="AE1376" i="1"/>
  <c r="AF1384" i="1"/>
  <c r="AE1393" i="1"/>
  <c r="AF1401" i="1"/>
  <c r="AE1410" i="1"/>
  <c r="AF1418" i="1"/>
  <c r="AE1427" i="1"/>
  <c r="AF1435" i="1"/>
  <c r="AF1443" i="1"/>
  <c r="AF1451" i="1"/>
  <c r="AF1459" i="1"/>
  <c r="AF1467" i="1"/>
  <c r="AF1475" i="1"/>
  <c r="AF1483" i="1"/>
  <c r="AF1491" i="1"/>
  <c r="AF1499" i="1"/>
  <c r="AF1507" i="1"/>
  <c r="AF1515" i="1"/>
  <c r="AF40" i="1"/>
  <c r="AF126" i="1"/>
  <c r="AE222" i="1"/>
  <c r="AE293" i="1"/>
  <c r="AF356" i="1"/>
  <c r="AF412" i="1"/>
  <c r="AF466" i="1"/>
  <c r="AF503" i="1"/>
  <c r="AE541" i="1"/>
  <c r="AF579" i="1"/>
  <c r="AF612" i="1"/>
  <c r="AF638" i="1"/>
  <c r="AF664" i="1"/>
  <c r="AE687" i="1"/>
  <c r="AF709" i="1"/>
  <c r="AF727" i="1"/>
  <c r="AF747" i="1"/>
  <c r="AF769" i="1"/>
  <c r="AE789" i="1"/>
  <c r="AE807" i="1"/>
  <c r="AF826" i="1"/>
  <c r="AE847" i="1"/>
  <c r="AF862" i="1"/>
  <c r="AF879" i="1"/>
  <c r="AF894" i="1"/>
  <c r="AF910" i="1"/>
  <c r="AF922" i="1"/>
  <c r="AF936" i="1"/>
  <c r="AE952" i="1"/>
  <c r="AF963" i="1"/>
  <c r="AF976" i="1"/>
  <c r="AF991" i="1"/>
  <c r="AF1002" i="1"/>
  <c r="AF1014" i="1"/>
  <c r="AF1027" i="1"/>
  <c r="AF1039" i="1"/>
  <c r="AF1050" i="1"/>
  <c r="AF1064" i="1"/>
  <c r="AF1075" i="1"/>
  <c r="AF1087" i="1"/>
  <c r="AF1101" i="1"/>
  <c r="AF1112" i="1"/>
  <c r="AF1123" i="1"/>
  <c r="AF1137" i="1"/>
  <c r="AF1149" i="1"/>
  <c r="AF1160" i="1"/>
  <c r="AF1174" i="1"/>
  <c r="AF1185" i="1"/>
  <c r="AF1197" i="1"/>
  <c r="AE47" i="1"/>
  <c r="AF144" i="1"/>
  <c r="AE228" i="1"/>
  <c r="AE296" i="1"/>
  <c r="AE357" i="1"/>
  <c r="AE415" i="1"/>
  <c r="AE467" i="1"/>
  <c r="AE504" i="1"/>
  <c r="AF543" i="1"/>
  <c r="AE580" i="1"/>
  <c r="AE613" i="1"/>
  <c r="AE639" i="1"/>
  <c r="AE665" i="1"/>
  <c r="AF687" i="1"/>
  <c r="AF710" i="1"/>
  <c r="AE728" i="1"/>
  <c r="AE748" i="1"/>
  <c r="AF770" i="1"/>
  <c r="AF790" i="1"/>
  <c r="AE812" i="1"/>
  <c r="AE829" i="1"/>
  <c r="AF847" i="1"/>
  <c r="AE863" i="1"/>
  <c r="AE880" i="1"/>
  <c r="AE895" i="1"/>
  <c r="AE911" i="1"/>
  <c r="AE923" i="1"/>
  <c r="AE937" i="1"/>
  <c r="AF952" i="1"/>
  <c r="AF965" i="1"/>
  <c r="AE977" i="1"/>
  <c r="AE992" i="1"/>
  <c r="AE1003" i="1"/>
  <c r="AE1015" i="1"/>
  <c r="AE1029" i="1"/>
  <c r="AE1040" i="1"/>
  <c r="AE1051" i="1"/>
  <c r="AE1065" i="1"/>
  <c r="AE1077" i="1"/>
  <c r="AE1088" i="1"/>
  <c r="AE1102" i="1"/>
  <c r="AE1113" i="1"/>
  <c r="AE1125" i="1"/>
  <c r="AE1138" i="1"/>
  <c r="AE1150" i="1"/>
  <c r="AE1161" i="1"/>
  <c r="AE1175" i="1"/>
  <c r="AE1186" i="1"/>
  <c r="AE1198" i="1"/>
  <c r="AE1211" i="1"/>
  <c r="AE1223" i="1"/>
  <c r="AE1234" i="1"/>
  <c r="AE1247" i="1"/>
  <c r="AE1257" i="1"/>
  <c r="AE1266" i="1"/>
  <c r="AF1274" i="1"/>
  <c r="AE1283" i="1"/>
  <c r="AF47" i="1"/>
  <c r="AF157" i="1"/>
  <c r="AF228" i="1"/>
  <c r="AF296" i="1"/>
  <c r="AF357" i="1"/>
  <c r="AF415" i="1"/>
  <c r="AF467" i="1"/>
  <c r="AF504" i="1"/>
  <c r="AF547" i="1"/>
  <c r="AF580" i="1"/>
  <c r="AF613" i="1"/>
  <c r="AF639" i="1"/>
  <c r="AF665" i="1"/>
  <c r="AF688" i="1"/>
  <c r="AF711" i="1"/>
  <c r="AE731" i="1"/>
  <c r="AF748" i="1"/>
  <c r="AE771" i="1"/>
  <c r="AE791" i="1"/>
  <c r="AF812" i="1"/>
  <c r="AF829" i="1"/>
  <c r="AE848" i="1"/>
  <c r="AE866" i="1"/>
  <c r="AE881" i="1"/>
  <c r="AE897" i="1"/>
  <c r="AF911" i="1"/>
  <c r="AF923" i="1"/>
  <c r="AE939" i="1"/>
  <c r="AE953" i="1"/>
  <c r="AE966" i="1"/>
  <c r="AE979" i="1"/>
  <c r="AF992" i="1"/>
  <c r="AF1003" i="1"/>
  <c r="AE1017" i="1"/>
  <c r="AF1029" i="1"/>
  <c r="AF1040" i="1"/>
  <c r="AE1054" i="1"/>
  <c r="AF1065" i="1"/>
  <c r="AF1077" i="1"/>
  <c r="AE1090" i="1"/>
  <c r="AF1102" i="1"/>
  <c r="AF1113" i="1"/>
  <c r="AE1127" i="1"/>
  <c r="AF1138" i="1"/>
  <c r="AF1150" i="1"/>
  <c r="AE1163" i="1"/>
  <c r="AF1175" i="1"/>
  <c r="AF1186" i="1"/>
  <c r="AE1200" i="1"/>
  <c r="AF1211" i="1"/>
  <c r="AF1223" i="1"/>
  <c r="AF1236" i="1"/>
  <c r="AF1247" i="1"/>
  <c r="AF1257" i="1"/>
  <c r="AF1266" i="1"/>
  <c r="AE1275" i="1"/>
  <c r="AE64" i="1"/>
  <c r="AF158" i="1"/>
  <c r="AE229" i="1"/>
  <c r="AE297" i="1"/>
  <c r="AE373" i="1"/>
  <c r="AE429" i="1"/>
  <c r="AE477" i="1"/>
  <c r="AE515" i="1"/>
  <c r="AE551" i="1"/>
  <c r="AF586" i="1"/>
  <c r="AE617" i="1"/>
  <c r="AF646" i="1"/>
  <c r="AF666" i="1"/>
  <c r="AE689" i="1"/>
  <c r="AE712" i="1"/>
  <c r="AF731" i="1"/>
  <c r="AE749" i="1"/>
  <c r="AF771" i="1"/>
  <c r="AE792" i="1"/>
  <c r="AF813" i="1"/>
  <c r="AF830" i="1"/>
  <c r="AE849" i="1"/>
  <c r="AF866" i="1"/>
  <c r="AF881" i="1"/>
  <c r="AE898" i="1"/>
  <c r="AE912" i="1"/>
  <c r="AE926" i="1"/>
  <c r="AE942" i="1"/>
  <c r="AF953" i="1"/>
  <c r="AF966" i="1"/>
  <c r="AF981" i="1"/>
  <c r="AE993" i="1"/>
  <c r="AE1005" i="1"/>
  <c r="AE1018" i="1"/>
  <c r="AE1030" i="1"/>
  <c r="AE1041" i="1"/>
  <c r="AE1055" i="1"/>
  <c r="AE1066" i="1"/>
  <c r="AE1078" i="1"/>
  <c r="AE1091" i="1"/>
  <c r="AE1103" i="1"/>
  <c r="AF78" i="1"/>
  <c r="AE159" i="1"/>
  <c r="AF229" i="1"/>
  <c r="AE312" i="1"/>
  <c r="AE380" i="1"/>
  <c r="AE438" i="1"/>
  <c r="AE478" i="1"/>
  <c r="AE516" i="1"/>
  <c r="AF556" i="1"/>
  <c r="AE590" i="1"/>
  <c r="AE620" i="1"/>
  <c r="AE647" i="1"/>
  <c r="AE667" i="1"/>
  <c r="AF691" i="1"/>
  <c r="AE713" i="1"/>
  <c r="AF732" i="1"/>
  <c r="AF754" i="1"/>
  <c r="AE772" i="1"/>
  <c r="AF792" i="1"/>
  <c r="AF814" i="1"/>
  <c r="AF833" i="1"/>
  <c r="AF849" i="1"/>
  <c r="AE867" i="1"/>
  <c r="AF79" i="1"/>
  <c r="AF159" i="1"/>
  <c r="AE86" i="1"/>
  <c r="AE262" i="1"/>
  <c r="AE399" i="1"/>
  <c r="AF523" i="1"/>
  <c r="AE595" i="1"/>
  <c r="AF654" i="1"/>
  <c r="AF713" i="1"/>
  <c r="AF756" i="1"/>
  <c r="AE800" i="1"/>
  <c r="AE840" i="1"/>
  <c r="AF882" i="1"/>
  <c r="AE913" i="1"/>
  <c r="AE943" i="1"/>
  <c r="AF967" i="1"/>
  <c r="AE994" i="1"/>
  <c r="AE1019" i="1"/>
  <c r="AE1042" i="1"/>
  <c r="AE1067" i="1"/>
  <c r="AE1093" i="1"/>
  <c r="AF1114" i="1"/>
  <c r="AE1133" i="1"/>
  <c r="AE1157" i="1"/>
  <c r="AE1178" i="1"/>
  <c r="AE1202" i="1"/>
  <c r="AE1219" i="1"/>
  <c r="AF1239" i="1"/>
  <c r="AE1258" i="1"/>
  <c r="AF1270" i="1"/>
  <c r="AE1285" i="1"/>
  <c r="AF1295" i="1"/>
  <c r="AF1308" i="1"/>
  <c r="AE1319" i="1"/>
  <c r="AF1329" i="1"/>
  <c r="AF1342" i="1"/>
  <c r="AE1353" i="1"/>
  <c r="AE1364" i="1"/>
  <c r="AF1376" i="1"/>
  <c r="AE1387" i="1"/>
  <c r="AE1398" i="1"/>
  <c r="AF1410" i="1"/>
  <c r="AF1421" i="1"/>
  <c r="AE1432" i="1"/>
  <c r="AE1444" i="1"/>
  <c r="AE1454" i="1"/>
  <c r="AE1464" i="1"/>
  <c r="AE1476" i="1"/>
  <c r="AE1486" i="1"/>
  <c r="AE1496" i="1"/>
  <c r="AE1508" i="1"/>
  <c r="AE1518" i="1"/>
  <c r="AF1527" i="1"/>
  <c r="AF1535" i="1"/>
  <c r="AF1543" i="1"/>
  <c r="AF1551" i="1"/>
  <c r="AF1559" i="1"/>
  <c r="AF1567" i="1"/>
  <c r="AF1575" i="1"/>
  <c r="AF1583" i="1"/>
  <c r="AF1591" i="1"/>
  <c r="AF1599" i="1"/>
  <c r="AF1607" i="1"/>
  <c r="AF1615" i="1"/>
  <c r="AF1623" i="1"/>
  <c r="AF1631" i="1"/>
  <c r="AF1639" i="1"/>
  <c r="AF1647" i="1"/>
  <c r="AF1655" i="1"/>
  <c r="AF1663" i="1"/>
  <c r="AF1671" i="1"/>
  <c r="AF1679" i="1"/>
  <c r="AF1687" i="1"/>
  <c r="AF1695" i="1"/>
  <c r="AF1703" i="1"/>
  <c r="AF1711" i="1"/>
  <c r="AF1719" i="1"/>
  <c r="AF1727" i="1"/>
  <c r="AF1735" i="1"/>
  <c r="AF1743" i="1"/>
  <c r="AF1751" i="1"/>
  <c r="AF1759" i="1"/>
  <c r="AF1767" i="1"/>
  <c r="AF1775" i="1"/>
  <c r="AF1783" i="1"/>
  <c r="AF1791" i="1"/>
  <c r="AF1799" i="1"/>
  <c r="AF1807" i="1"/>
  <c r="AF1815" i="1"/>
  <c r="AF1823" i="1"/>
  <c r="AF1831" i="1"/>
  <c r="AF1839" i="1"/>
  <c r="AF1847" i="1"/>
  <c r="AF1855" i="1"/>
  <c r="AF1863" i="1"/>
  <c r="AF1871" i="1"/>
  <c r="AF1879" i="1"/>
  <c r="AF1887" i="1"/>
  <c r="AF1895" i="1"/>
  <c r="AF1903" i="1"/>
  <c r="AF1911" i="1"/>
  <c r="AF1919" i="1"/>
  <c r="AF1927" i="1"/>
  <c r="AF1935" i="1"/>
  <c r="AF1943" i="1"/>
  <c r="AF1951" i="1"/>
  <c r="AF1959" i="1"/>
  <c r="AF1967" i="1"/>
  <c r="AF1975" i="1"/>
  <c r="AF1983" i="1"/>
  <c r="AF1991" i="1"/>
  <c r="AF1999" i="1"/>
  <c r="AF2007" i="1"/>
  <c r="AF2015" i="1"/>
  <c r="AF2023" i="1"/>
  <c r="AF2031" i="1"/>
  <c r="AF2039" i="1"/>
  <c r="AF2047" i="1"/>
  <c r="AF2055" i="1"/>
  <c r="AF2063" i="1"/>
  <c r="AF2071" i="1"/>
  <c r="AF86" i="1"/>
  <c r="AF262" i="1"/>
  <c r="AF438" i="1"/>
  <c r="AE524" i="1"/>
  <c r="AF595" i="1"/>
  <c r="AE655" i="1"/>
  <c r="AE714" i="1"/>
  <c r="AF757" i="1"/>
  <c r="AE801" i="1"/>
  <c r="AE850" i="1"/>
  <c r="AE883" i="1"/>
  <c r="AF913" i="1"/>
  <c r="AF943" i="1"/>
  <c r="AF969" i="1"/>
  <c r="AF994" i="1"/>
  <c r="AF1019" i="1"/>
  <c r="AE1045" i="1"/>
  <c r="AF1067" i="1"/>
  <c r="AF1093" i="1"/>
  <c r="AE1115" i="1"/>
  <c r="AE1139" i="1"/>
  <c r="AF1157" i="1"/>
  <c r="AF1178" i="1"/>
  <c r="AF1202" i="1"/>
  <c r="AF1222" i="1"/>
  <c r="AE1240" i="1"/>
  <c r="AF1258" i="1"/>
  <c r="AE1271" i="1"/>
  <c r="AF1285" i="1"/>
  <c r="AE1296" i="1"/>
  <c r="AE1309" i="1"/>
  <c r="AF1319" i="1"/>
  <c r="AE1330" i="1"/>
  <c r="AE1343" i="1"/>
  <c r="AF1353" i="1"/>
  <c r="AF1364" i="1"/>
  <c r="AE1377" i="1"/>
  <c r="AE1388" i="1"/>
  <c r="AF1398" i="1"/>
  <c r="AE1411" i="1"/>
  <c r="AE1422" i="1"/>
  <c r="AF1432" i="1"/>
  <c r="AF1444" i="1"/>
  <c r="AF1454" i="1"/>
  <c r="AF1464" i="1"/>
  <c r="AF1476" i="1"/>
  <c r="AF1486" i="1"/>
  <c r="AF1496" i="1"/>
  <c r="AF1508" i="1"/>
  <c r="AF1518" i="1"/>
  <c r="AE1528" i="1"/>
  <c r="AE1536" i="1"/>
  <c r="AE1544" i="1"/>
  <c r="AE1552" i="1"/>
  <c r="AE1560" i="1"/>
  <c r="AE1568" i="1"/>
  <c r="AE1576" i="1"/>
  <c r="AE1584" i="1"/>
  <c r="AE1592" i="1"/>
  <c r="AE1600" i="1"/>
  <c r="AE1608" i="1"/>
  <c r="AE1616" i="1"/>
  <c r="AE1624" i="1"/>
  <c r="AE1632" i="1"/>
  <c r="AE1640" i="1"/>
  <c r="AE1648" i="1"/>
  <c r="AE1656" i="1"/>
  <c r="AE1664" i="1"/>
  <c r="AE1672" i="1"/>
  <c r="AE1680" i="1"/>
  <c r="AE1688" i="1"/>
  <c r="AE1696" i="1"/>
  <c r="AE1704" i="1"/>
  <c r="AE1712" i="1"/>
  <c r="AE1720" i="1"/>
  <c r="AE1728" i="1"/>
  <c r="AE1736" i="1"/>
  <c r="AE1744" i="1"/>
  <c r="AE1752" i="1"/>
  <c r="AE1760" i="1"/>
  <c r="AE1768" i="1"/>
  <c r="AE1776" i="1"/>
  <c r="AE1784" i="1"/>
  <c r="AE1792" i="1"/>
  <c r="AE1800" i="1"/>
  <c r="AE1808" i="1"/>
  <c r="AE1816" i="1"/>
  <c r="AE1824" i="1"/>
  <c r="AE1832" i="1"/>
  <c r="AE1840" i="1"/>
  <c r="AE1848" i="1"/>
  <c r="AE1856" i="1"/>
  <c r="AE1864" i="1"/>
  <c r="AE1872" i="1"/>
  <c r="AE1880" i="1"/>
  <c r="AE1888" i="1"/>
  <c r="AE1896" i="1"/>
  <c r="AE1904" i="1"/>
  <c r="AE1912" i="1"/>
  <c r="AE1920" i="1"/>
  <c r="AE1928" i="1"/>
  <c r="AE1936" i="1"/>
  <c r="AE1944" i="1"/>
  <c r="AE1952" i="1"/>
  <c r="AE1960" i="1"/>
  <c r="AE1968" i="1"/>
  <c r="AE1976" i="1"/>
  <c r="AE1984" i="1"/>
  <c r="AE1992" i="1"/>
  <c r="AE2000" i="1"/>
  <c r="AE2008" i="1"/>
  <c r="AE2016" i="1"/>
  <c r="AE2024" i="1"/>
  <c r="AE2032" i="1"/>
  <c r="AE2040" i="1"/>
  <c r="AE2048" i="1"/>
  <c r="AE2056" i="1"/>
  <c r="AE2064" i="1"/>
  <c r="AE2072" i="1"/>
  <c r="AE2080" i="1"/>
  <c r="AE2088" i="1"/>
  <c r="AE2096" i="1"/>
  <c r="AE2104" i="1"/>
  <c r="AE2112" i="1"/>
  <c r="AE2120" i="1"/>
  <c r="AE2128" i="1"/>
  <c r="AE2136" i="1"/>
  <c r="AE2144" i="1"/>
  <c r="AE87" i="1"/>
  <c r="AE263" i="1"/>
  <c r="AF439" i="1"/>
  <c r="AF524" i="1"/>
  <c r="AE596" i="1"/>
  <c r="AE673" i="1"/>
  <c r="AF714" i="1"/>
  <c r="AF758" i="1"/>
  <c r="AF803" i="1"/>
  <c r="AF850" i="1"/>
  <c r="AE887" i="1"/>
  <c r="AE914" i="1"/>
  <c r="AE944" i="1"/>
  <c r="AF970" i="1"/>
  <c r="AE995" i="1"/>
  <c r="AE1021" i="1"/>
  <c r="AE1046" i="1"/>
  <c r="AE1069" i="1"/>
  <c r="AE1094" i="1"/>
  <c r="AE1118" i="1"/>
  <c r="AF1139" i="1"/>
  <c r="AE1158" i="1"/>
  <c r="AE1179" i="1"/>
  <c r="AE1203" i="1"/>
  <c r="AE1224" i="1"/>
  <c r="AF1240" i="1"/>
  <c r="AE1259" i="1"/>
  <c r="AF1271" i="1"/>
  <c r="AE1286" i="1"/>
  <c r="AF1296" i="1"/>
  <c r="AF1309" i="1"/>
  <c r="AE1320" i="1"/>
  <c r="AF1330" i="1"/>
  <c r="AF1343" i="1"/>
  <c r="AE1354" i="1"/>
  <c r="AE1365" i="1"/>
  <c r="AF1377" i="1"/>
  <c r="AF1388" i="1"/>
  <c r="AE1399" i="1"/>
  <c r="AE1412" i="1"/>
  <c r="AF1422" i="1"/>
  <c r="AE1433" i="1"/>
  <c r="AE1445" i="1"/>
  <c r="AE1455" i="1"/>
  <c r="AE1465" i="1"/>
  <c r="AE1477" i="1"/>
  <c r="AE1487" i="1"/>
  <c r="AE1497" i="1"/>
  <c r="AE1509" i="1"/>
  <c r="AE1519" i="1"/>
  <c r="AF1528" i="1"/>
  <c r="AF1536" i="1"/>
  <c r="AF1544" i="1"/>
  <c r="AF1552" i="1"/>
  <c r="AF1560" i="1"/>
  <c r="AF1568" i="1"/>
  <c r="AF1576" i="1"/>
  <c r="AF1584" i="1"/>
  <c r="AF1592" i="1"/>
  <c r="AF1600" i="1"/>
  <c r="AF1608" i="1"/>
  <c r="AF1616" i="1"/>
  <c r="AF1624" i="1"/>
  <c r="AF1632" i="1"/>
  <c r="AF1640" i="1"/>
  <c r="AF1648" i="1"/>
  <c r="AF1656" i="1"/>
  <c r="AF1664" i="1"/>
  <c r="AF1672" i="1"/>
  <c r="AF1680" i="1"/>
  <c r="AF1688" i="1"/>
  <c r="AF1696" i="1"/>
  <c r="AF1704" i="1"/>
  <c r="AF1712" i="1"/>
  <c r="AF1720" i="1"/>
  <c r="AF1728" i="1"/>
  <c r="AF1736" i="1"/>
  <c r="AF1744" i="1"/>
  <c r="AF1752" i="1"/>
  <c r="AF1760" i="1"/>
  <c r="AF1768" i="1"/>
  <c r="AF1776" i="1"/>
  <c r="AF1784" i="1"/>
  <c r="AF1792" i="1"/>
  <c r="AF1800" i="1"/>
  <c r="AF1808" i="1"/>
  <c r="AF1816" i="1"/>
  <c r="AF1824" i="1"/>
  <c r="AF1832" i="1"/>
  <c r="AF1840" i="1"/>
  <c r="AF1848" i="1"/>
  <c r="AF1856" i="1"/>
  <c r="AF1864" i="1"/>
  <c r="AF1872" i="1"/>
  <c r="AF1880" i="1"/>
  <c r="AF1888" i="1"/>
  <c r="AF1896" i="1"/>
  <c r="AF1904" i="1"/>
  <c r="AF1912" i="1"/>
  <c r="AF1920" i="1"/>
  <c r="AF1928" i="1"/>
  <c r="AF1936" i="1"/>
  <c r="AF1944" i="1"/>
  <c r="AF1952" i="1"/>
  <c r="AF1960" i="1"/>
  <c r="AF1968" i="1"/>
  <c r="AF1976" i="1"/>
  <c r="AF1984" i="1"/>
  <c r="AF1992" i="1"/>
  <c r="AF2000" i="1"/>
  <c r="AF2008" i="1"/>
  <c r="AF2016" i="1"/>
  <c r="AF2024" i="1"/>
  <c r="AF2032" i="1"/>
  <c r="AF2040" i="1"/>
  <c r="AF2048" i="1"/>
  <c r="AF2056" i="1"/>
  <c r="AF2064" i="1"/>
  <c r="AF2072" i="1"/>
  <c r="AF2080" i="1"/>
  <c r="AF2088" i="1"/>
  <c r="AF2096" i="1"/>
  <c r="AF2104" i="1"/>
  <c r="AF2112" i="1"/>
  <c r="AF2120" i="1"/>
  <c r="AF87" i="1"/>
  <c r="AF324" i="1"/>
  <c r="AE440" i="1"/>
  <c r="AE525" i="1"/>
  <c r="AF604" i="1"/>
  <c r="AF673" i="1"/>
  <c r="AE715" i="1"/>
  <c r="AE761" i="1"/>
  <c r="AF815" i="1"/>
  <c r="AE851" i="1"/>
  <c r="AE888" i="1"/>
  <c r="AF914" i="1"/>
  <c r="AF944" i="1"/>
  <c r="AE971" i="1"/>
  <c r="AF995" i="1"/>
  <c r="AF1021" i="1"/>
  <c r="AF1046" i="1"/>
  <c r="AF1069" i="1"/>
  <c r="AF1094" i="1"/>
  <c r="AE1119" i="1"/>
  <c r="AE1141" i="1"/>
  <c r="AE1165" i="1"/>
  <c r="AE1182" i="1"/>
  <c r="AF1203" i="1"/>
  <c r="AF1224" i="1"/>
  <c r="AE1241" i="1"/>
  <c r="AF1260" i="1"/>
  <c r="AE1274" i="1"/>
  <c r="AF1286" i="1"/>
  <c r="AE1297" i="1"/>
  <c r="AE1310" i="1"/>
  <c r="AF1320" i="1"/>
  <c r="AE1331" i="1"/>
  <c r="AE1344" i="1"/>
  <c r="AF1354" i="1"/>
  <c r="AF1365" i="1"/>
  <c r="AE1378" i="1"/>
  <c r="AE1389" i="1"/>
  <c r="AF1399" i="1"/>
  <c r="AF1412" i="1"/>
  <c r="AE1423" i="1"/>
  <c r="AF1433" i="1"/>
  <c r="AF1445" i="1"/>
  <c r="AF1455" i="1"/>
  <c r="AF1465" i="1"/>
  <c r="AF1477" i="1"/>
  <c r="AF1487" i="1"/>
  <c r="AF1497" i="1"/>
  <c r="AF1509" i="1"/>
  <c r="AF1519" i="1"/>
  <c r="AE1529" i="1"/>
  <c r="AE1537" i="1"/>
  <c r="AE1545" i="1"/>
  <c r="AE1553" i="1"/>
  <c r="AE1561" i="1"/>
  <c r="AE1569" i="1"/>
  <c r="AE1577" i="1"/>
  <c r="AE1585" i="1"/>
  <c r="AE1593" i="1"/>
  <c r="AE1601" i="1"/>
  <c r="AE1609" i="1"/>
  <c r="AE1617" i="1"/>
  <c r="AE1625" i="1"/>
  <c r="AE1633" i="1"/>
  <c r="AE1641" i="1"/>
  <c r="AE1649" i="1"/>
  <c r="AE1657" i="1"/>
  <c r="AE1665" i="1"/>
  <c r="AE1673" i="1"/>
  <c r="AE1681" i="1"/>
  <c r="AE1689" i="1"/>
  <c r="AE1697" i="1"/>
  <c r="AE1705" i="1"/>
  <c r="AE1713" i="1"/>
  <c r="AE1721" i="1"/>
  <c r="AE1729" i="1"/>
  <c r="AE1737" i="1"/>
  <c r="AE1745" i="1"/>
  <c r="AE1753" i="1"/>
  <c r="AE1761" i="1"/>
  <c r="AE1769" i="1"/>
  <c r="AE1777" i="1"/>
  <c r="AE1785" i="1"/>
  <c r="AE1793" i="1"/>
  <c r="AE1801" i="1"/>
  <c r="AE1809" i="1"/>
  <c r="AE1817" i="1"/>
  <c r="AE1825" i="1"/>
  <c r="AE1833" i="1"/>
  <c r="AE1841" i="1"/>
  <c r="AE1849" i="1"/>
  <c r="AE1857" i="1"/>
  <c r="AE1865" i="1"/>
  <c r="AE1873" i="1"/>
  <c r="AE1881" i="1"/>
  <c r="AE1889" i="1"/>
  <c r="AE1897" i="1"/>
  <c r="AE1905" i="1"/>
  <c r="AE1913" i="1"/>
  <c r="AE1921" i="1"/>
  <c r="AE1929" i="1"/>
  <c r="AE1937" i="1"/>
  <c r="AE1945" i="1"/>
  <c r="AE1953" i="1"/>
  <c r="AE1961" i="1"/>
  <c r="AE1969" i="1"/>
  <c r="AE1977" i="1"/>
  <c r="AE1985" i="1"/>
  <c r="AE1993" i="1"/>
  <c r="AE2001" i="1"/>
  <c r="AE2009" i="1"/>
  <c r="AE2017" i="1"/>
  <c r="AE2025" i="1"/>
  <c r="AE2033" i="1"/>
  <c r="AE2041" i="1"/>
  <c r="AE2049" i="1"/>
  <c r="AE2057" i="1"/>
  <c r="AE2065" i="1"/>
  <c r="AE2073" i="1"/>
  <c r="AE104" i="1"/>
  <c r="AF325" i="1"/>
  <c r="AF440" i="1"/>
  <c r="AF525" i="1"/>
  <c r="AF622" i="1"/>
  <c r="AE675" i="1"/>
  <c r="AF720" i="1"/>
  <c r="AF761" i="1"/>
  <c r="AE816" i="1"/>
  <c r="AE856" i="1"/>
  <c r="AF888" i="1"/>
  <c r="AE915" i="1"/>
  <c r="AE945" i="1"/>
  <c r="AF971" i="1"/>
  <c r="AE997" i="1"/>
  <c r="AE1022" i="1"/>
  <c r="AE1047" i="1"/>
  <c r="AE1070" i="1"/>
  <c r="AE1095" i="1"/>
  <c r="AF1119" i="1"/>
  <c r="AF1141" i="1"/>
  <c r="AF1165" i="1"/>
  <c r="AE1183" i="1"/>
  <c r="AE1205" i="1"/>
  <c r="AE1225" i="1"/>
  <c r="AF1241" i="1"/>
  <c r="AE1261" i="1"/>
  <c r="AE1276" i="1"/>
  <c r="AE1287" i="1"/>
  <c r="AE1300" i="1"/>
  <c r="AF1310" i="1"/>
  <c r="AE1321" i="1"/>
  <c r="AE1334" i="1"/>
  <c r="AF1344" i="1"/>
  <c r="AE1355" i="1"/>
  <c r="AE1368" i="1"/>
  <c r="AF1378" i="1"/>
  <c r="AF1389" i="1"/>
  <c r="AE1402" i="1"/>
  <c r="AE1413" i="1"/>
  <c r="AF1423" i="1"/>
  <c r="AE1436" i="1"/>
  <c r="AE1446" i="1"/>
  <c r="AE1456" i="1"/>
  <c r="AE1468" i="1"/>
  <c r="AE1478" i="1"/>
  <c r="AE1488" i="1"/>
  <c r="AE1500" i="1"/>
  <c r="AE1510" i="1"/>
  <c r="AE1520" i="1"/>
  <c r="AF1529" i="1"/>
  <c r="AF1537" i="1"/>
  <c r="AF1545" i="1"/>
  <c r="AF1553" i="1"/>
  <c r="AF1561" i="1"/>
  <c r="AF1569" i="1"/>
  <c r="AF1577" i="1"/>
  <c r="AF1585" i="1"/>
  <c r="AF1593" i="1"/>
  <c r="AF1601" i="1"/>
  <c r="AF1609" i="1"/>
  <c r="AF1617" i="1"/>
  <c r="AF1625" i="1"/>
  <c r="AF1633" i="1"/>
  <c r="AF1641" i="1"/>
  <c r="AF1649" i="1"/>
  <c r="AF1657" i="1"/>
  <c r="AF1665" i="1"/>
  <c r="AF1673" i="1"/>
  <c r="AF1681" i="1"/>
  <c r="AF1689" i="1"/>
  <c r="AF1697" i="1"/>
  <c r="AF1705" i="1"/>
  <c r="AF1713" i="1"/>
  <c r="AF1721" i="1"/>
  <c r="AF1729" i="1"/>
  <c r="AF1737" i="1"/>
  <c r="AF1745" i="1"/>
  <c r="AF1753" i="1"/>
  <c r="AF1761" i="1"/>
  <c r="AF1769" i="1"/>
  <c r="AF1777" i="1"/>
  <c r="AF1785" i="1"/>
  <c r="AF1793" i="1"/>
  <c r="AF1801" i="1"/>
  <c r="AF1809" i="1"/>
  <c r="AF1817" i="1"/>
  <c r="AF1825" i="1"/>
  <c r="AF1833" i="1"/>
  <c r="AF1841" i="1"/>
  <c r="AF1849" i="1"/>
  <c r="AF1857" i="1"/>
  <c r="AF1865" i="1"/>
  <c r="AF1873" i="1"/>
  <c r="AF1881" i="1"/>
  <c r="AF1889" i="1"/>
  <c r="AF1897" i="1"/>
  <c r="AF1905" i="1"/>
  <c r="AF1913" i="1"/>
  <c r="AF1921" i="1"/>
  <c r="AF1929" i="1"/>
  <c r="AF1937" i="1"/>
  <c r="AE118" i="1"/>
  <c r="AE326" i="1"/>
  <c r="AE441" i="1"/>
  <c r="AE535" i="1"/>
  <c r="AF623" i="1"/>
  <c r="AF675" i="1"/>
  <c r="AE721" i="1"/>
  <c r="AF772" i="1"/>
  <c r="AF816" i="1"/>
  <c r="AF856" i="1"/>
  <c r="AE889" i="1"/>
  <c r="AE919" i="1"/>
  <c r="AF945" i="1"/>
  <c r="AF973" i="1"/>
  <c r="AE999" i="1"/>
  <c r="AF1022" i="1"/>
  <c r="AF1047" i="1"/>
  <c r="AE1072" i="1"/>
  <c r="AF1095" i="1"/>
  <c r="AE1120" i="1"/>
  <c r="AE1142" i="1"/>
  <c r="AE1166" i="1"/>
  <c r="AE1187" i="1"/>
  <c r="AF1205" i="1"/>
  <c r="AE1227" i="1"/>
  <c r="AF1246" i="1"/>
  <c r="AF1261" i="1"/>
  <c r="AF1276" i="1"/>
  <c r="AF1287" i="1"/>
  <c r="AF1300" i="1"/>
  <c r="AE1311" i="1"/>
  <c r="AF1321" i="1"/>
  <c r="AF1334" i="1"/>
  <c r="AE1345" i="1"/>
  <c r="AE1356" i="1"/>
  <c r="AF1368" i="1"/>
  <c r="AE1379" i="1"/>
  <c r="AE1390" i="1"/>
  <c r="AF1402" i="1"/>
  <c r="AF1413" i="1"/>
  <c r="AE1424" i="1"/>
  <c r="AF1436" i="1"/>
  <c r="AF1446" i="1"/>
  <c r="AF1456" i="1"/>
  <c r="AF1468" i="1"/>
  <c r="AF1478" i="1"/>
  <c r="AF1488" i="1"/>
  <c r="AF1500" i="1"/>
  <c r="AF1510" i="1"/>
  <c r="AF1520" i="1"/>
  <c r="AE1530" i="1"/>
  <c r="AE1538" i="1"/>
  <c r="AE1546" i="1"/>
  <c r="AE1554" i="1"/>
  <c r="AE1562" i="1"/>
  <c r="AE1570" i="1"/>
  <c r="AE1578" i="1"/>
  <c r="AE1586" i="1"/>
  <c r="AE1594" i="1"/>
  <c r="AE1602" i="1"/>
  <c r="AE1610" i="1"/>
  <c r="AE1618" i="1"/>
  <c r="AE1626" i="1"/>
  <c r="AE1634" i="1"/>
  <c r="AE1642" i="1"/>
  <c r="AE1650" i="1"/>
  <c r="AE1658" i="1"/>
  <c r="AE1666" i="1"/>
  <c r="AE1674" i="1"/>
  <c r="AE1682" i="1"/>
  <c r="AE1690" i="1"/>
  <c r="AE1698" i="1"/>
  <c r="AE1706" i="1"/>
  <c r="AE1714" i="1"/>
  <c r="AE1722" i="1"/>
  <c r="AE1730" i="1"/>
  <c r="AE1738" i="1"/>
  <c r="AE1746" i="1"/>
  <c r="AE1754" i="1"/>
  <c r="AE1762" i="1"/>
  <c r="AE1770" i="1"/>
  <c r="AE1778" i="1"/>
  <c r="AE1786" i="1"/>
  <c r="AE1794" i="1"/>
  <c r="AE1802" i="1"/>
  <c r="AE160" i="1"/>
  <c r="AF326" i="1"/>
  <c r="AF443" i="1"/>
  <c r="AE558" i="1"/>
  <c r="AE624" i="1"/>
  <c r="AF676" i="1"/>
  <c r="AE722" i="1"/>
  <c r="AE778" i="1"/>
  <c r="AE817" i="1"/>
  <c r="AE857" i="1"/>
  <c r="AF889" i="1"/>
  <c r="AE920" i="1"/>
  <c r="AE946" i="1"/>
  <c r="AE974" i="1"/>
  <c r="AE1000" i="1"/>
  <c r="AE1023" i="1"/>
  <c r="AE1048" i="1"/>
  <c r="AE1073" i="1"/>
  <c r="AE1096" i="1"/>
  <c r="AF1120" i="1"/>
  <c r="AF1142" i="1"/>
  <c r="AF1166" i="1"/>
  <c r="AF1187" i="1"/>
  <c r="AE1206" i="1"/>
  <c r="AE1229" i="1"/>
  <c r="AE1248" i="1"/>
  <c r="AE1262" i="1"/>
  <c r="AE1277" i="1"/>
  <c r="AE1288" i="1"/>
  <c r="AE1301" i="1"/>
  <c r="AF1311" i="1"/>
  <c r="AE1322" i="1"/>
  <c r="AE1335" i="1"/>
  <c r="AF1345" i="1"/>
  <c r="AF1356" i="1"/>
  <c r="AE1369" i="1"/>
  <c r="AE1380" i="1"/>
  <c r="AF1390" i="1"/>
  <c r="AE1403" i="1"/>
  <c r="AE1414" i="1"/>
  <c r="AF1424" i="1"/>
  <c r="AE1437" i="1"/>
  <c r="AE1447" i="1"/>
  <c r="AE1457" i="1"/>
  <c r="AE1469" i="1"/>
  <c r="AE1479" i="1"/>
  <c r="AE1489" i="1"/>
  <c r="AE1501" i="1"/>
  <c r="AE1511" i="1"/>
  <c r="AE1521" i="1"/>
  <c r="AF1530" i="1"/>
  <c r="AF1538" i="1"/>
  <c r="AF1546" i="1"/>
  <c r="AF1554" i="1"/>
  <c r="AF1562" i="1"/>
  <c r="AF160" i="1"/>
  <c r="AE329" i="1"/>
  <c r="AF453" i="1"/>
  <c r="AE559" i="1"/>
  <c r="AF624" i="1"/>
  <c r="AE677" i="1"/>
  <c r="AF735" i="1"/>
  <c r="AF778" i="1"/>
  <c r="AF817" i="1"/>
  <c r="AF857" i="1"/>
  <c r="AF898" i="1"/>
  <c r="AF926" i="1"/>
  <c r="AE954" i="1"/>
  <c r="AE982" i="1"/>
  <c r="AF1005" i="1"/>
  <c r="AF1030" i="1"/>
  <c r="AF1055" i="1"/>
  <c r="AF1078" i="1"/>
  <c r="AF1103" i="1"/>
  <c r="AE1121" i="1"/>
  <c r="AE1143" i="1"/>
  <c r="AE1167" i="1"/>
  <c r="AE1189" i="1"/>
  <c r="AF1210" i="1"/>
  <c r="AF1229" i="1"/>
  <c r="AF1248" i="1"/>
  <c r="AF1262" i="1"/>
  <c r="AF1277" i="1"/>
  <c r="AF1288" i="1"/>
  <c r="AF1301" i="1"/>
  <c r="AE1312" i="1"/>
  <c r="AF1322" i="1"/>
  <c r="AF1335" i="1"/>
  <c r="AE1346" i="1"/>
  <c r="AE1357" i="1"/>
  <c r="AF1369" i="1"/>
  <c r="AF1380" i="1"/>
  <c r="AE1391" i="1"/>
  <c r="AE1404" i="1"/>
  <c r="AF1414" i="1"/>
  <c r="AE1425" i="1"/>
  <c r="AF1437" i="1"/>
  <c r="AF1447" i="1"/>
  <c r="AF1457" i="1"/>
  <c r="AF1469" i="1"/>
  <c r="AF1479" i="1"/>
  <c r="AF1489" i="1"/>
  <c r="AF1501" i="1"/>
  <c r="AF1511" i="1"/>
  <c r="AF1521" i="1"/>
  <c r="AE1531" i="1"/>
  <c r="AE1539" i="1"/>
  <c r="AE1547" i="1"/>
  <c r="AE1555" i="1"/>
  <c r="AE1563" i="1"/>
  <c r="AE1571" i="1"/>
  <c r="AE1579" i="1"/>
  <c r="AE1587" i="1"/>
  <c r="AE1595" i="1"/>
  <c r="AE1603" i="1"/>
  <c r="AE1611" i="1"/>
  <c r="AE1619" i="1"/>
  <c r="AE1627" i="1"/>
  <c r="AE1635" i="1"/>
  <c r="AE1643" i="1"/>
  <c r="AE1651" i="1"/>
  <c r="AE1659" i="1"/>
  <c r="AF175" i="1"/>
  <c r="AF331" i="1"/>
  <c r="AF478" i="1"/>
  <c r="AF559" i="1"/>
  <c r="AE625" i="1"/>
  <c r="AF677" i="1"/>
  <c r="AF736" i="1"/>
  <c r="AF779" i="1"/>
  <c r="AE823" i="1"/>
  <c r="AF867" i="1"/>
  <c r="AE899" i="1"/>
  <c r="AE927" i="1"/>
  <c r="AF954" i="1"/>
  <c r="AF982" i="1"/>
  <c r="AE1006" i="1"/>
  <c r="AE1031" i="1"/>
  <c r="AE1056" i="1"/>
  <c r="AE1079" i="1"/>
  <c r="AE1104" i="1"/>
  <c r="AE1128" i="1"/>
  <c r="AE1145" i="1"/>
  <c r="AF1167" i="1"/>
  <c r="AE1191" i="1"/>
  <c r="AE1213" i="1"/>
  <c r="AE1230" i="1"/>
  <c r="AE1249" i="1"/>
  <c r="AE1263" i="1"/>
  <c r="AE1278" i="1"/>
  <c r="AE1291" i="1"/>
  <c r="AE1302" i="1"/>
  <c r="AF1312" i="1"/>
  <c r="AF1325" i="1"/>
  <c r="AE1336" i="1"/>
  <c r="AF1346" i="1"/>
  <c r="AF1359" i="1"/>
  <c r="AE1370" i="1"/>
  <c r="AE1381" i="1"/>
  <c r="AF1393" i="1"/>
  <c r="AF1404" i="1"/>
  <c r="AE1415" i="1"/>
  <c r="AE1428" i="1"/>
  <c r="AE1438" i="1"/>
  <c r="AE1448" i="1"/>
  <c r="AE1460" i="1"/>
  <c r="AE1470" i="1"/>
  <c r="AE1480" i="1"/>
  <c r="AE1492" i="1"/>
  <c r="AE1502" i="1"/>
  <c r="AE1512" i="1"/>
  <c r="AF1523" i="1"/>
  <c r="AF1531" i="1"/>
  <c r="AF1539" i="1"/>
  <c r="AF1547" i="1"/>
  <c r="AF1555" i="1"/>
  <c r="AF1563" i="1"/>
  <c r="AF1571" i="1"/>
  <c r="AF1579" i="1"/>
  <c r="AF1587" i="1"/>
  <c r="AF1595" i="1"/>
  <c r="AF1603" i="1"/>
  <c r="AF188" i="1"/>
  <c r="AE343" i="1"/>
  <c r="AF479" i="1"/>
  <c r="AE560" i="1"/>
  <c r="AF625" i="1"/>
  <c r="AE692" i="1"/>
  <c r="AE737" i="1"/>
  <c r="AE780" i="1"/>
  <c r="AF823" i="1"/>
  <c r="AE870" i="1"/>
  <c r="AF899" i="1"/>
  <c r="AE929" i="1"/>
  <c r="AE955" i="1"/>
  <c r="AE983" i="1"/>
  <c r="AE1008" i="1"/>
  <c r="AF1031" i="1"/>
  <c r="AF1056" i="1"/>
  <c r="AE1081" i="1"/>
  <c r="AF1104" i="1"/>
  <c r="AF1128" i="1"/>
  <c r="AE1146" i="1"/>
  <c r="AE1168" i="1"/>
  <c r="AE1192" i="1"/>
  <c r="AE192" i="1"/>
  <c r="AF192" i="1"/>
  <c r="AF516" i="1"/>
  <c r="AE698" i="1"/>
  <c r="AF834" i="1"/>
  <c r="AF912" i="1"/>
  <c r="AE985" i="1"/>
  <c r="AF1057" i="1"/>
  <c r="AE1114" i="1"/>
  <c r="AF1176" i="1"/>
  <c r="AF1230" i="1"/>
  <c r="AE1268" i="1"/>
  <c r="AE1294" i="1"/>
  <c r="AF1318" i="1"/>
  <c r="AE1348" i="1"/>
  <c r="AF1372" i="1"/>
  <c r="AE1397" i="1"/>
  <c r="AF1428" i="1"/>
  <c r="AF1449" i="1"/>
  <c r="AF1472" i="1"/>
  <c r="AF1495" i="1"/>
  <c r="AF1524" i="1"/>
  <c r="AF1541" i="1"/>
  <c r="AF1558" i="1"/>
  <c r="AE1575" i="1"/>
  <c r="AE1591" i="1"/>
  <c r="AE1607" i="1"/>
  <c r="AE1622" i="1"/>
  <c r="AE1637" i="1"/>
  <c r="AE1652" i="1"/>
  <c r="AF1666" i="1"/>
  <c r="AF1677" i="1"/>
  <c r="AF1691" i="1"/>
  <c r="AF1702" i="1"/>
  <c r="AF1716" i="1"/>
  <c r="AF1730" i="1"/>
  <c r="AF1741" i="1"/>
  <c r="AF1755" i="1"/>
  <c r="AF1766" i="1"/>
  <c r="AF1780" i="1"/>
  <c r="AF1794" i="1"/>
  <c r="AF1805" i="1"/>
  <c r="AF1818" i="1"/>
  <c r="AE1829" i="1"/>
  <c r="AE1842" i="1"/>
  <c r="AF1852" i="1"/>
  <c r="AE1863" i="1"/>
  <c r="AE1876" i="1"/>
  <c r="AF1886" i="1"/>
  <c r="AF1899" i="1"/>
  <c r="AE1910" i="1"/>
  <c r="AE1923" i="1"/>
  <c r="AF1933" i="1"/>
  <c r="AE1946" i="1"/>
  <c r="AE1956" i="1"/>
  <c r="AE1966" i="1"/>
  <c r="AE1978" i="1"/>
  <c r="AE1988" i="1"/>
  <c r="AE1998" i="1"/>
  <c r="AE2010" i="1"/>
  <c r="AE2020" i="1"/>
  <c r="AE2030" i="1"/>
  <c r="AE2042" i="1"/>
  <c r="AE2052" i="1"/>
  <c r="AE2062" i="1"/>
  <c r="AE2074" i="1"/>
  <c r="AE2083" i="1"/>
  <c r="AE2092" i="1"/>
  <c r="AE2101" i="1"/>
  <c r="AE2110" i="1"/>
  <c r="AE2119" i="1"/>
  <c r="AF2128" i="1"/>
  <c r="AE2137" i="1"/>
  <c r="AF2145" i="1"/>
  <c r="AF2153" i="1"/>
  <c r="AF2161" i="1"/>
  <c r="AF2169" i="1"/>
  <c r="AF2177" i="1"/>
  <c r="AF2185" i="1"/>
  <c r="AF2193" i="1"/>
  <c r="AF2201" i="1"/>
  <c r="AF2209" i="1"/>
  <c r="AF2217" i="1"/>
  <c r="AF2225" i="1"/>
  <c r="AF2233" i="1"/>
  <c r="AF2241" i="1"/>
  <c r="AF2249" i="1"/>
  <c r="AF2257" i="1"/>
  <c r="AF2265" i="1"/>
  <c r="AF2273" i="1"/>
  <c r="AF2281" i="1"/>
  <c r="AF2289" i="1"/>
  <c r="AF2297" i="1"/>
  <c r="AF2305" i="1"/>
  <c r="AF2313" i="1"/>
  <c r="AF2321" i="1"/>
  <c r="AF2329" i="1"/>
  <c r="AF2337" i="1"/>
  <c r="AF2345" i="1"/>
  <c r="AF2353" i="1"/>
  <c r="AF2361" i="1"/>
  <c r="AF2369" i="1"/>
  <c r="AF2377" i="1"/>
  <c r="AF2385" i="1"/>
  <c r="AF2393" i="1"/>
  <c r="AF2401" i="1"/>
  <c r="AF2409" i="1"/>
  <c r="AF2417" i="1"/>
  <c r="AF2425" i="1"/>
  <c r="AF2433" i="1"/>
  <c r="AF2441" i="1"/>
  <c r="AF2449" i="1"/>
  <c r="AF2457" i="1"/>
  <c r="AF2465" i="1"/>
  <c r="AF2473" i="1"/>
  <c r="AF2481" i="1"/>
  <c r="AF2489" i="1"/>
  <c r="AF2497" i="1"/>
  <c r="AF2505" i="1"/>
  <c r="AF2513" i="1"/>
  <c r="AF2521" i="1"/>
  <c r="AF2529" i="1"/>
  <c r="AF2537" i="1"/>
  <c r="AF2545" i="1"/>
  <c r="AF2553" i="1"/>
  <c r="AF2561" i="1"/>
  <c r="AF2569" i="1"/>
  <c r="AF2577" i="1"/>
  <c r="AF2585" i="1"/>
  <c r="AF2593" i="1"/>
  <c r="AF2601" i="1"/>
  <c r="AF2609" i="1"/>
  <c r="AF2617" i="1"/>
  <c r="AF2625" i="1"/>
  <c r="AF2633" i="1"/>
  <c r="AF2641" i="1"/>
  <c r="AF2649" i="1"/>
  <c r="AF2657" i="1"/>
  <c r="AF2665" i="1"/>
  <c r="AF2673" i="1"/>
  <c r="AF2681" i="1"/>
  <c r="AF2689" i="1"/>
  <c r="AE230" i="1"/>
  <c r="AF560" i="1"/>
  <c r="AF700" i="1"/>
  <c r="AE835" i="1"/>
  <c r="AE930" i="1"/>
  <c r="AF985" i="1"/>
  <c r="AE1058" i="1"/>
  <c r="AE1129" i="1"/>
  <c r="AE1177" i="1"/>
  <c r="AE1231" i="1"/>
  <c r="AF1268" i="1"/>
  <c r="AF1294" i="1"/>
  <c r="AE1326" i="1"/>
  <c r="AF1348" i="1"/>
  <c r="AE1373" i="1"/>
  <c r="AF1397" i="1"/>
  <c r="AE1429" i="1"/>
  <c r="AE1452" i="1"/>
  <c r="AE1473" i="1"/>
  <c r="AF1502" i="1"/>
  <c r="AE1525" i="1"/>
  <c r="AE1542" i="1"/>
  <c r="AE1559" i="1"/>
  <c r="AF1578" i="1"/>
  <c r="AF1594" i="1"/>
  <c r="AF1610" i="1"/>
  <c r="AF1622" i="1"/>
  <c r="AF1637" i="1"/>
  <c r="AF1652" i="1"/>
  <c r="AE1667" i="1"/>
  <c r="AE1678" i="1"/>
  <c r="AE1692" i="1"/>
  <c r="AE1703" i="1"/>
  <c r="AE1717" i="1"/>
  <c r="AE1731" i="1"/>
  <c r="AE1742" i="1"/>
  <c r="AE1756" i="1"/>
  <c r="AE1767" i="1"/>
  <c r="AE1781" i="1"/>
  <c r="AE1795" i="1"/>
  <c r="AE1806" i="1"/>
  <c r="AE1819" i="1"/>
  <c r="AF1829" i="1"/>
  <c r="AF1842" i="1"/>
  <c r="AE1853" i="1"/>
  <c r="AE1866" i="1"/>
  <c r="AF1876" i="1"/>
  <c r="AE1887" i="1"/>
  <c r="AE1900" i="1"/>
  <c r="AF1910" i="1"/>
  <c r="AF1923" i="1"/>
  <c r="AE1934" i="1"/>
  <c r="AF1946" i="1"/>
  <c r="AF1956" i="1"/>
  <c r="AF1966" i="1"/>
  <c r="AF1978" i="1"/>
  <c r="AF1988" i="1"/>
  <c r="AF1998" i="1"/>
  <c r="AF2010" i="1"/>
  <c r="AF2020" i="1"/>
  <c r="AF2030" i="1"/>
  <c r="AF2042" i="1"/>
  <c r="AF2052" i="1"/>
  <c r="AF2062" i="1"/>
  <c r="AF2074" i="1"/>
  <c r="AF2083" i="1"/>
  <c r="AF2092" i="1"/>
  <c r="AF2101" i="1"/>
  <c r="AF2110" i="1"/>
  <c r="AF2119" i="1"/>
  <c r="AE2129" i="1"/>
  <c r="AF2137" i="1"/>
  <c r="AE2146" i="1"/>
  <c r="AE2154" i="1"/>
  <c r="AE2162" i="1"/>
  <c r="AE2170" i="1"/>
  <c r="AE2178" i="1"/>
  <c r="AE2186" i="1"/>
  <c r="AE2194" i="1"/>
  <c r="AE2202" i="1"/>
  <c r="AE2210" i="1"/>
  <c r="AE2218" i="1"/>
  <c r="AE2226" i="1"/>
  <c r="AE2234" i="1"/>
  <c r="AE2242" i="1"/>
  <c r="AE2250" i="1"/>
  <c r="AE2258" i="1"/>
  <c r="AE2266" i="1"/>
  <c r="AE2274" i="1"/>
  <c r="AE2282" i="1"/>
  <c r="AE2290" i="1"/>
  <c r="AE2298" i="1"/>
  <c r="AE2306" i="1"/>
  <c r="AE2314" i="1"/>
  <c r="AE2322" i="1"/>
  <c r="AE2330" i="1"/>
  <c r="AE2338" i="1"/>
  <c r="AE2346" i="1"/>
  <c r="AE2354" i="1"/>
  <c r="AE2362" i="1"/>
  <c r="AE2370" i="1"/>
  <c r="AE2378" i="1"/>
  <c r="AE2386" i="1"/>
  <c r="AE2394" i="1"/>
  <c r="AE2402" i="1"/>
  <c r="AE2410" i="1"/>
  <c r="AE2418" i="1"/>
  <c r="AE2426" i="1"/>
  <c r="AE2434" i="1"/>
  <c r="AE2442" i="1"/>
  <c r="AE2450" i="1"/>
  <c r="AE2458" i="1"/>
  <c r="AE2466" i="1"/>
  <c r="AE2474" i="1"/>
  <c r="AE2482" i="1"/>
  <c r="AE2490" i="1"/>
  <c r="AE2498" i="1"/>
  <c r="AE2506" i="1"/>
  <c r="AE2514" i="1"/>
  <c r="AE2522" i="1"/>
  <c r="AE2530" i="1"/>
  <c r="AE2538" i="1"/>
  <c r="AE2546" i="1"/>
  <c r="AE2554" i="1"/>
  <c r="AE2562" i="1"/>
  <c r="AE2570" i="1"/>
  <c r="AE2578" i="1"/>
  <c r="AE2586" i="1"/>
  <c r="AE2594" i="1"/>
  <c r="AE2602" i="1"/>
  <c r="AE2610" i="1"/>
  <c r="AE2618" i="1"/>
  <c r="AE2626" i="1"/>
  <c r="AE2634" i="1"/>
  <c r="AE2642" i="1"/>
  <c r="AE2650" i="1"/>
  <c r="AE2658" i="1"/>
  <c r="AE2666" i="1"/>
  <c r="AE2674" i="1"/>
  <c r="AE2682" i="1"/>
  <c r="AE2690" i="1"/>
  <c r="AE2698" i="1"/>
  <c r="AE2706" i="1"/>
  <c r="AE2714" i="1"/>
  <c r="AE2722" i="1"/>
  <c r="AE2730" i="1"/>
  <c r="AE2738" i="1"/>
  <c r="AE2746" i="1"/>
  <c r="AE2754" i="1"/>
  <c r="AE2762" i="1"/>
  <c r="AE2770" i="1"/>
  <c r="AE2778" i="1"/>
  <c r="AE2786" i="1"/>
  <c r="AE2794" i="1"/>
  <c r="AE245" i="1"/>
  <c r="AE561" i="1"/>
  <c r="AF701" i="1"/>
  <c r="AF837" i="1"/>
  <c r="AF930" i="1"/>
  <c r="AF993" i="1"/>
  <c r="AF1058" i="1"/>
  <c r="AF1129" i="1"/>
  <c r="AF1177" i="1"/>
  <c r="AF1233" i="1"/>
  <c r="AE1269" i="1"/>
  <c r="AE1295" i="1"/>
  <c r="AF1326" i="1"/>
  <c r="AE1351" i="1"/>
  <c r="AF1373" i="1"/>
  <c r="AE1405" i="1"/>
  <c r="AF1429" i="1"/>
  <c r="AF1452" i="1"/>
  <c r="AF1473" i="1"/>
  <c r="AE1503" i="1"/>
  <c r="AF1525" i="1"/>
  <c r="AF1542" i="1"/>
  <c r="AE1564" i="1"/>
  <c r="AE1580" i="1"/>
  <c r="AE1596" i="1"/>
  <c r="AF1611" i="1"/>
  <c r="AE1623" i="1"/>
  <c r="AE1638" i="1"/>
  <c r="AE1653" i="1"/>
  <c r="AF1667" i="1"/>
  <c r="AF1678" i="1"/>
  <c r="AF1692" i="1"/>
  <c r="AF1706" i="1"/>
  <c r="AF1717" i="1"/>
  <c r="AF1731" i="1"/>
  <c r="AF1742" i="1"/>
  <c r="AF1756" i="1"/>
  <c r="AF1770" i="1"/>
  <c r="AF1781" i="1"/>
  <c r="AF1795" i="1"/>
  <c r="AF1806" i="1"/>
  <c r="AF1819" i="1"/>
  <c r="AE1830" i="1"/>
  <c r="AE1843" i="1"/>
  <c r="AF1853" i="1"/>
  <c r="AF1866" i="1"/>
  <c r="AE1877" i="1"/>
  <c r="AE1890" i="1"/>
  <c r="AF1900" i="1"/>
  <c r="AE1911" i="1"/>
  <c r="AE1924" i="1"/>
  <c r="AF1934" i="1"/>
  <c r="AE1947" i="1"/>
  <c r="AE1957" i="1"/>
  <c r="AE1967" i="1"/>
  <c r="AE1979" i="1"/>
  <c r="AE1989" i="1"/>
  <c r="AE1999" i="1"/>
  <c r="AE2011" i="1"/>
  <c r="AE2021" i="1"/>
  <c r="AE2031" i="1"/>
  <c r="AE2043" i="1"/>
  <c r="AE2053" i="1"/>
  <c r="AE2063" i="1"/>
  <c r="AE2075" i="1"/>
  <c r="AE2084" i="1"/>
  <c r="AE2093" i="1"/>
  <c r="AE2102" i="1"/>
  <c r="AE2111" i="1"/>
  <c r="AE2121" i="1"/>
  <c r="AF2129" i="1"/>
  <c r="AE2138" i="1"/>
  <c r="AF2146" i="1"/>
  <c r="AF2154" i="1"/>
  <c r="AF2162" i="1"/>
  <c r="AF2170" i="1"/>
  <c r="AF2178" i="1"/>
  <c r="AF2186" i="1"/>
  <c r="AF2194" i="1"/>
  <c r="AF2202" i="1"/>
  <c r="AF2210" i="1"/>
  <c r="AF2218" i="1"/>
  <c r="AF2226" i="1"/>
  <c r="AF2234" i="1"/>
  <c r="AF2242" i="1"/>
  <c r="AF2250" i="1"/>
  <c r="AF2258" i="1"/>
  <c r="AF2266" i="1"/>
  <c r="AF2274" i="1"/>
  <c r="AF2282" i="1"/>
  <c r="AF2290" i="1"/>
  <c r="AF2298" i="1"/>
  <c r="AF2306" i="1"/>
  <c r="AF2314" i="1"/>
  <c r="AF2322" i="1"/>
  <c r="AF2330" i="1"/>
  <c r="AF2338" i="1"/>
  <c r="AF2346" i="1"/>
  <c r="AF2354" i="1"/>
  <c r="AF2362" i="1"/>
  <c r="AF2370" i="1"/>
  <c r="AF2378" i="1"/>
  <c r="AF2386" i="1"/>
  <c r="AF2394" i="1"/>
  <c r="AF2402" i="1"/>
  <c r="AF2410" i="1"/>
  <c r="AF2418" i="1"/>
  <c r="AF2426" i="1"/>
  <c r="AF2434" i="1"/>
  <c r="AF2442" i="1"/>
  <c r="AF2450" i="1"/>
  <c r="AF2458" i="1"/>
  <c r="AF2466" i="1"/>
  <c r="AF2474" i="1"/>
  <c r="AF2482" i="1"/>
  <c r="AF2490" i="1"/>
  <c r="AF2498" i="1"/>
  <c r="AF2506" i="1"/>
  <c r="AF2514" i="1"/>
  <c r="AF2522" i="1"/>
  <c r="AF2530" i="1"/>
  <c r="AF2538" i="1"/>
  <c r="AF2546" i="1"/>
  <c r="AF2554" i="1"/>
  <c r="AF2562" i="1"/>
  <c r="AF2570" i="1"/>
  <c r="AF2578" i="1"/>
  <c r="AF2586" i="1"/>
  <c r="AF2594" i="1"/>
  <c r="AF2602" i="1"/>
  <c r="AF2610" i="1"/>
  <c r="AF2618" i="1"/>
  <c r="AF2626" i="1"/>
  <c r="AF2634" i="1"/>
  <c r="AF255" i="1"/>
  <c r="AE571" i="1"/>
  <c r="AF737" i="1"/>
  <c r="AE839" i="1"/>
  <c r="AE931" i="1"/>
  <c r="AE1009" i="1"/>
  <c r="AE1059" i="1"/>
  <c r="AE1130" i="1"/>
  <c r="AF1192" i="1"/>
  <c r="AF1237" i="1"/>
  <c r="AF1269" i="1"/>
  <c r="AF1302" i="1"/>
  <c r="AE1327" i="1"/>
  <c r="AF1351" i="1"/>
  <c r="AE1374" i="1"/>
  <c r="AF1405" i="1"/>
  <c r="AE1430" i="1"/>
  <c r="AE1453" i="1"/>
  <c r="AF1480" i="1"/>
  <c r="AF1503" i="1"/>
  <c r="AE1526" i="1"/>
  <c r="AE1543" i="1"/>
  <c r="AF1564" i="1"/>
  <c r="AF1580" i="1"/>
  <c r="AF1596" i="1"/>
  <c r="AE1612" i="1"/>
  <c r="AF1626" i="1"/>
  <c r="AF1638" i="1"/>
  <c r="AF1653" i="1"/>
  <c r="AE1668" i="1"/>
  <c r="AE1679" i="1"/>
  <c r="AE1693" i="1"/>
  <c r="AE1707" i="1"/>
  <c r="AE1718" i="1"/>
  <c r="AE1732" i="1"/>
  <c r="AE1743" i="1"/>
  <c r="AE1757" i="1"/>
  <c r="AE1771" i="1"/>
  <c r="AE1782" i="1"/>
  <c r="AE1796" i="1"/>
  <c r="AE1807" i="1"/>
  <c r="AE1820" i="1"/>
  <c r="AF1830" i="1"/>
  <c r="AF1843" i="1"/>
  <c r="AE1854" i="1"/>
  <c r="AE1867" i="1"/>
  <c r="AF1877" i="1"/>
  <c r="AF1890" i="1"/>
  <c r="AE1901" i="1"/>
  <c r="AE1914" i="1"/>
  <c r="AF1924" i="1"/>
  <c r="AE1935" i="1"/>
  <c r="AF1947" i="1"/>
  <c r="AF1957" i="1"/>
  <c r="AF1969" i="1"/>
  <c r="AF1979" i="1"/>
  <c r="AF1989" i="1"/>
  <c r="AF2001" i="1"/>
  <c r="AF2011" i="1"/>
  <c r="AF2021" i="1"/>
  <c r="AF2033" i="1"/>
  <c r="AF2043" i="1"/>
  <c r="AF2053" i="1"/>
  <c r="AF2065" i="1"/>
  <c r="AF2075" i="1"/>
  <c r="AF2084" i="1"/>
  <c r="AF2093" i="1"/>
  <c r="AF2102" i="1"/>
  <c r="AF2111" i="1"/>
  <c r="AF2121" i="1"/>
  <c r="AE2130" i="1"/>
  <c r="AF2138" i="1"/>
  <c r="AE2147" i="1"/>
  <c r="AE2155" i="1"/>
  <c r="AE2163" i="1"/>
  <c r="AE2171" i="1"/>
  <c r="AE2179" i="1"/>
  <c r="AE2187" i="1"/>
  <c r="AE2195" i="1"/>
  <c r="AE2203" i="1"/>
  <c r="AE2211" i="1"/>
  <c r="AE2219" i="1"/>
  <c r="AE2227" i="1"/>
  <c r="AE2235" i="1"/>
  <c r="AE2243" i="1"/>
  <c r="AE2251" i="1"/>
  <c r="AE2259" i="1"/>
  <c r="AE2267" i="1"/>
  <c r="AE2275" i="1"/>
  <c r="AE2283" i="1"/>
  <c r="AE2291" i="1"/>
  <c r="AE2299" i="1"/>
  <c r="AE2307" i="1"/>
  <c r="AE2315" i="1"/>
  <c r="AE2323" i="1"/>
  <c r="AE2331" i="1"/>
  <c r="AE2339" i="1"/>
  <c r="AE2347" i="1"/>
  <c r="AE2355" i="1"/>
  <c r="AE2363" i="1"/>
  <c r="AE2371" i="1"/>
  <c r="AE2379" i="1"/>
  <c r="AE2387" i="1"/>
  <c r="AE2395" i="1"/>
  <c r="AE2403" i="1"/>
  <c r="AE2411" i="1"/>
  <c r="AE2419" i="1"/>
  <c r="AE2427" i="1"/>
  <c r="AE2435" i="1"/>
  <c r="AE2443" i="1"/>
  <c r="AE2451" i="1"/>
  <c r="AE2459" i="1"/>
  <c r="AE2467" i="1"/>
  <c r="AE2475" i="1"/>
  <c r="AE2483" i="1"/>
  <c r="AE2491" i="1"/>
  <c r="AE2499" i="1"/>
  <c r="AE2507" i="1"/>
  <c r="AE2515" i="1"/>
  <c r="AE2523" i="1"/>
  <c r="AE2531" i="1"/>
  <c r="AE2539" i="1"/>
  <c r="AE2547" i="1"/>
  <c r="AE2555" i="1"/>
  <c r="AE2563" i="1"/>
  <c r="AF256" i="1"/>
  <c r="AF590" i="1"/>
  <c r="AE738" i="1"/>
  <c r="AF839" i="1"/>
  <c r="AF931" i="1"/>
  <c r="AF1009" i="1"/>
  <c r="AF1066" i="1"/>
  <c r="AF1130" i="1"/>
  <c r="AE1193" i="1"/>
  <c r="AE1238" i="1"/>
  <c r="AE1270" i="1"/>
  <c r="AE1303" i="1"/>
  <c r="AF1327" i="1"/>
  <c r="AE1352" i="1"/>
  <c r="AF1381" i="1"/>
  <c r="AE1406" i="1"/>
  <c r="AF1430" i="1"/>
  <c r="AF1453" i="1"/>
  <c r="AE1481" i="1"/>
  <c r="AE1504" i="1"/>
  <c r="AF1526" i="1"/>
  <c r="AE1548" i="1"/>
  <c r="AE1565" i="1"/>
  <c r="AE1581" i="1"/>
  <c r="AE1597" i="1"/>
  <c r="AF1612" i="1"/>
  <c r="AF1627" i="1"/>
  <c r="AE1639" i="1"/>
  <c r="AE1654" i="1"/>
  <c r="AF1668" i="1"/>
  <c r="AF1682" i="1"/>
  <c r="AF1693" i="1"/>
  <c r="AF1707" i="1"/>
  <c r="AF1718" i="1"/>
  <c r="AF1732" i="1"/>
  <c r="AF1746" i="1"/>
  <c r="AF1757" i="1"/>
  <c r="AF1771" i="1"/>
  <c r="AF1782" i="1"/>
  <c r="AF1796" i="1"/>
  <c r="AE1810" i="1"/>
  <c r="AF1820" i="1"/>
  <c r="AE1831" i="1"/>
  <c r="AE1844" i="1"/>
  <c r="AF1854" i="1"/>
  <c r="AF1867" i="1"/>
  <c r="AE1878" i="1"/>
  <c r="AE1891" i="1"/>
  <c r="AF1901" i="1"/>
  <c r="AF1914" i="1"/>
  <c r="AE1925" i="1"/>
  <c r="AE1938" i="1"/>
  <c r="AE1948" i="1"/>
  <c r="AE1958" i="1"/>
  <c r="AE1970" i="1"/>
  <c r="AE1980" i="1"/>
  <c r="AE1990" i="1"/>
  <c r="AE2002" i="1"/>
  <c r="AE2012" i="1"/>
  <c r="AE2022" i="1"/>
  <c r="AE2034" i="1"/>
  <c r="AE2044" i="1"/>
  <c r="AE2054" i="1"/>
  <c r="AE2066" i="1"/>
  <c r="AE2076" i="1"/>
  <c r="AE2085" i="1"/>
  <c r="AE2094" i="1"/>
  <c r="AE2103" i="1"/>
  <c r="AE2113" i="1"/>
  <c r="AE2122" i="1"/>
  <c r="AF2130" i="1"/>
  <c r="AE2139" i="1"/>
  <c r="AF2147" i="1"/>
  <c r="AF2155" i="1"/>
  <c r="AF2163" i="1"/>
  <c r="AF2171" i="1"/>
  <c r="AF2179" i="1"/>
  <c r="AF2187" i="1"/>
  <c r="AF2195" i="1"/>
  <c r="AF2203" i="1"/>
  <c r="AF2211" i="1"/>
  <c r="AF2219" i="1"/>
  <c r="AF2227" i="1"/>
  <c r="AF2235" i="1"/>
  <c r="AF2243" i="1"/>
  <c r="AF2251" i="1"/>
  <c r="AF2259" i="1"/>
  <c r="AF2267" i="1"/>
  <c r="AF2275" i="1"/>
  <c r="AF2283" i="1"/>
  <c r="AF2291" i="1"/>
  <c r="AF2299" i="1"/>
  <c r="AF2307" i="1"/>
  <c r="AF2315" i="1"/>
  <c r="AF2323" i="1"/>
  <c r="AF2331" i="1"/>
  <c r="AF2339" i="1"/>
  <c r="AF2347" i="1"/>
  <c r="AF2355" i="1"/>
  <c r="AF2363" i="1"/>
  <c r="AF2371" i="1"/>
  <c r="AF2379" i="1"/>
  <c r="AF2387" i="1"/>
  <c r="AF2395" i="1"/>
  <c r="AF2403" i="1"/>
  <c r="AF2411" i="1"/>
  <c r="AF2419" i="1"/>
  <c r="AF2427" i="1"/>
  <c r="AF2435" i="1"/>
  <c r="AF2443" i="1"/>
  <c r="AF2451" i="1"/>
  <c r="AF2459" i="1"/>
  <c r="AF2467" i="1"/>
  <c r="AF2475" i="1"/>
  <c r="AF380" i="1"/>
  <c r="AE593" i="1"/>
  <c r="AF738" i="1"/>
  <c r="AE871" i="1"/>
  <c r="AE934" i="1"/>
  <c r="AE1010" i="1"/>
  <c r="AE1082" i="1"/>
  <c r="AE1131" i="1"/>
  <c r="AF1193" i="1"/>
  <c r="AF1238" i="1"/>
  <c r="AF1278" i="1"/>
  <c r="AF1303" i="1"/>
  <c r="AE1328" i="1"/>
  <c r="AF1352" i="1"/>
  <c r="AE1382" i="1"/>
  <c r="AF1406" i="1"/>
  <c r="AE1431" i="1"/>
  <c r="AF1460" i="1"/>
  <c r="AF1481" i="1"/>
  <c r="AF1504" i="1"/>
  <c r="AE1527" i="1"/>
  <c r="AF1548" i="1"/>
  <c r="AF1565" i="1"/>
  <c r="AF1581" i="1"/>
  <c r="AF1597" i="1"/>
  <c r="AE1613" i="1"/>
  <c r="AE1628" i="1"/>
  <c r="AF1642" i="1"/>
  <c r="AF1654" i="1"/>
  <c r="AE1669" i="1"/>
  <c r="AE1683" i="1"/>
  <c r="AE1694" i="1"/>
  <c r="AE1708" i="1"/>
  <c r="AE1719" i="1"/>
  <c r="AE1733" i="1"/>
  <c r="AE1747" i="1"/>
  <c r="AE1758" i="1"/>
  <c r="AE1772" i="1"/>
  <c r="AE1783" i="1"/>
  <c r="AE1797" i="1"/>
  <c r="AF1810" i="1"/>
  <c r="AE1821" i="1"/>
  <c r="AE1834" i="1"/>
  <c r="AF1844" i="1"/>
  <c r="AE1855" i="1"/>
  <c r="AE1868" i="1"/>
  <c r="AF1878" i="1"/>
  <c r="AF1891" i="1"/>
  <c r="AE1902" i="1"/>
  <c r="AE1915" i="1"/>
  <c r="AF1925" i="1"/>
  <c r="AF1938" i="1"/>
  <c r="AF1948" i="1"/>
  <c r="AF1958" i="1"/>
  <c r="AF1970" i="1"/>
  <c r="AF1980" i="1"/>
  <c r="AF1990" i="1"/>
  <c r="AF2002" i="1"/>
  <c r="AF2012" i="1"/>
  <c r="AF2022" i="1"/>
  <c r="AF2034" i="1"/>
  <c r="AF2044" i="1"/>
  <c r="AF2054" i="1"/>
  <c r="AF2066" i="1"/>
  <c r="AF2076" i="1"/>
  <c r="AF2085" i="1"/>
  <c r="AF2094" i="1"/>
  <c r="AF2103" i="1"/>
  <c r="AF2113" i="1"/>
  <c r="AF2122" i="1"/>
  <c r="AE2131" i="1"/>
  <c r="AF2139" i="1"/>
  <c r="AE2148" i="1"/>
  <c r="AE2156" i="1"/>
  <c r="AE2164" i="1"/>
  <c r="AE2172" i="1"/>
  <c r="AE2180" i="1"/>
  <c r="AE2188" i="1"/>
  <c r="AE2196" i="1"/>
  <c r="AE2204" i="1"/>
  <c r="AE2212" i="1"/>
  <c r="AE2220" i="1"/>
  <c r="AE2228" i="1"/>
  <c r="AE2236" i="1"/>
  <c r="AE2244" i="1"/>
  <c r="AE2252" i="1"/>
  <c r="AE2260" i="1"/>
  <c r="AE2268" i="1"/>
  <c r="AE2276" i="1"/>
  <c r="AE2284" i="1"/>
  <c r="AE2292" i="1"/>
  <c r="AE2300" i="1"/>
  <c r="AE2308" i="1"/>
  <c r="AF383" i="1"/>
  <c r="AF594" i="1"/>
  <c r="AE744" i="1"/>
  <c r="AF871" i="1"/>
  <c r="AF942" i="1"/>
  <c r="AF1010" i="1"/>
  <c r="AF1082" i="1"/>
  <c r="AF1131" i="1"/>
  <c r="AE1194" i="1"/>
  <c r="AE1239" i="1"/>
  <c r="AE1279" i="1"/>
  <c r="AE1304" i="1"/>
  <c r="AF1328" i="1"/>
  <c r="AE1360" i="1"/>
  <c r="AF1382" i="1"/>
  <c r="AE1407" i="1"/>
  <c r="AF1431" i="1"/>
  <c r="AE1461" i="1"/>
  <c r="AE1484" i="1"/>
  <c r="AE1505" i="1"/>
  <c r="AE1532" i="1"/>
  <c r="AE1549" i="1"/>
  <c r="AE1566" i="1"/>
  <c r="AE1582" i="1"/>
  <c r="AE1598" i="1"/>
  <c r="AF1613" i="1"/>
  <c r="AF1628" i="1"/>
  <c r="AF1643" i="1"/>
  <c r="AE1655" i="1"/>
  <c r="AF1669" i="1"/>
  <c r="AF1683" i="1"/>
  <c r="AF1694" i="1"/>
  <c r="AF1708" i="1"/>
  <c r="AF1722" i="1"/>
  <c r="AF1733" i="1"/>
  <c r="AF1747" i="1"/>
  <c r="AF1758" i="1"/>
  <c r="AF1772" i="1"/>
  <c r="AF1786" i="1"/>
  <c r="AF1797" i="1"/>
  <c r="AE1811" i="1"/>
  <c r="AF1821" i="1"/>
  <c r="AF1834" i="1"/>
  <c r="AE1845" i="1"/>
  <c r="AE1858" i="1"/>
  <c r="AF1868" i="1"/>
  <c r="AE1879" i="1"/>
  <c r="AE1892" i="1"/>
  <c r="AF1902" i="1"/>
  <c r="AF1915" i="1"/>
  <c r="AE1926" i="1"/>
  <c r="AE1939" i="1"/>
  <c r="AE1949" i="1"/>
  <c r="AE1959" i="1"/>
  <c r="AE1971" i="1"/>
  <c r="AE1981" i="1"/>
  <c r="AE1991" i="1"/>
  <c r="AE2003" i="1"/>
  <c r="AE2013" i="1"/>
  <c r="AE2023" i="1"/>
  <c r="AE2035" i="1"/>
  <c r="AE2045" i="1"/>
  <c r="AE2055" i="1"/>
  <c r="AE2067" i="1"/>
  <c r="AE2077" i="1"/>
  <c r="AE2086" i="1"/>
  <c r="AE2095" i="1"/>
  <c r="AE2105" i="1"/>
  <c r="AE2114" i="1"/>
  <c r="AE2123" i="1"/>
  <c r="AF2131" i="1"/>
  <c r="AE2140" i="1"/>
  <c r="AF2148" i="1"/>
  <c r="AF2156" i="1"/>
  <c r="AF2164" i="1"/>
  <c r="AF2172" i="1"/>
  <c r="AF2180" i="1"/>
  <c r="AF2188" i="1"/>
  <c r="AF2196" i="1"/>
  <c r="AF2204" i="1"/>
  <c r="AF2212" i="1"/>
  <c r="AF2220" i="1"/>
  <c r="AF2228" i="1"/>
  <c r="AF2236" i="1"/>
  <c r="AF2244" i="1"/>
  <c r="AE384" i="1"/>
  <c r="AE633" i="1"/>
  <c r="AE755" i="1"/>
  <c r="AE872" i="1"/>
  <c r="AF955" i="1"/>
  <c r="AE1011" i="1"/>
  <c r="AE1083" i="1"/>
  <c r="AE1151" i="1"/>
  <c r="AE1201" i="1"/>
  <c r="AF1249" i="1"/>
  <c r="AF1279" i="1"/>
  <c r="AF1304" i="1"/>
  <c r="AE1329" i="1"/>
  <c r="AF1360" i="1"/>
  <c r="AE1385" i="1"/>
  <c r="AF1407" i="1"/>
  <c r="AF1438" i="1"/>
  <c r="AF1461" i="1"/>
  <c r="AF1484" i="1"/>
  <c r="AF1505" i="1"/>
  <c r="AF1532" i="1"/>
  <c r="AF1549" i="1"/>
  <c r="AF1566" i="1"/>
  <c r="AF1582" i="1"/>
  <c r="AF1598" i="1"/>
  <c r="AE1614" i="1"/>
  <c r="AE1629" i="1"/>
  <c r="AE1644" i="1"/>
  <c r="AF1658" i="1"/>
  <c r="AE1670" i="1"/>
  <c r="AE1684" i="1"/>
  <c r="AE1695" i="1"/>
  <c r="AE1709" i="1"/>
  <c r="AE1723" i="1"/>
  <c r="AE1734" i="1"/>
  <c r="AE1748" i="1"/>
  <c r="AE1759" i="1"/>
  <c r="AE1773" i="1"/>
  <c r="AE1787" i="1"/>
  <c r="AE1798" i="1"/>
  <c r="AF1811" i="1"/>
  <c r="AE1822" i="1"/>
  <c r="AE1835" i="1"/>
  <c r="AF1845" i="1"/>
  <c r="AF1858" i="1"/>
  <c r="AE1869" i="1"/>
  <c r="AE1882" i="1"/>
  <c r="AF1892" i="1"/>
  <c r="AE1903" i="1"/>
  <c r="AE1916" i="1"/>
  <c r="AF1926" i="1"/>
  <c r="AF1939" i="1"/>
  <c r="AF1949" i="1"/>
  <c r="AF1961" i="1"/>
  <c r="AF1971" i="1"/>
  <c r="AF1981" i="1"/>
  <c r="AF1993" i="1"/>
  <c r="AF2003" i="1"/>
  <c r="AF2013" i="1"/>
  <c r="AF2025" i="1"/>
  <c r="AF2035" i="1"/>
  <c r="AF2045" i="1"/>
  <c r="AF2057" i="1"/>
  <c r="AF2067" i="1"/>
  <c r="AF2077" i="1"/>
  <c r="AF2086" i="1"/>
  <c r="AF2095" i="1"/>
  <c r="AF2105" i="1"/>
  <c r="AF2114" i="1"/>
  <c r="AF2123" i="1"/>
  <c r="AE2132" i="1"/>
  <c r="AF2140" i="1"/>
  <c r="AE2149" i="1"/>
  <c r="AE2157" i="1"/>
  <c r="AE2165" i="1"/>
  <c r="AE2173" i="1"/>
  <c r="AE2181" i="1"/>
  <c r="AE2189" i="1"/>
  <c r="AE2197" i="1"/>
  <c r="AE2205" i="1"/>
  <c r="AE2213" i="1"/>
  <c r="AE2221" i="1"/>
  <c r="AF384" i="1"/>
  <c r="AE648" i="1"/>
  <c r="AE756" i="1"/>
  <c r="AF872" i="1"/>
  <c r="AF957" i="1"/>
  <c r="AF1018" i="1"/>
  <c r="AF1083" i="1"/>
  <c r="AF1151" i="1"/>
  <c r="AF1201" i="1"/>
  <c r="AE1250" i="1"/>
  <c r="AE1280" i="1"/>
  <c r="AE1305" i="1"/>
  <c r="AF1336" i="1"/>
  <c r="AE1361" i="1"/>
  <c r="AF1385" i="1"/>
  <c r="AE1408" i="1"/>
  <c r="AE1439" i="1"/>
  <c r="AE1462" i="1"/>
  <c r="AE1485" i="1"/>
  <c r="AF1512" i="1"/>
  <c r="AE1533" i="1"/>
  <c r="AE1550" i="1"/>
  <c r="AE1567" i="1"/>
  <c r="AE1583" i="1"/>
  <c r="AE1599" i="1"/>
  <c r="AF1614" i="1"/>
  <c r="AF1629" i="1"/>
  <c r="AF1644" i="1"/>
  <c r="AF1659" i="1"/>
  <c r="AF1670" i="1"/>
  <c r="AF1684" i="1"/>
  <c r="AF1698" i="1"/>
  <c r="AF1709" i="1"/>
  <c r="AF1723" i="1"/>
  <c r="AF1734" i="1"/>
  <c r="AF1748" i="1"/>
  <c r="AF1762" i="1"/>
  <c r="AF1773" i="1"/>
  <c r="AF1787" i="1"/>
  <c r="AF1798" i="1"/>
  <c r="AE1812" i="1"/>
  <c r="AF1822" i="1"/>
  <c r="AF1835" i="1"/>
  <c r="AE1846" i="1"/>
  <c r="AE1859" i="1"/>
  <c r="AF1869" i="1"/>
  <c r="AF1882" i="1"/>
  <c r="AE1893" i="1"/>
  <c r="AE1906" i="1"/>
  <c r="AF1916" i="1"/>
  <c r="AE1927" i="1"/>
  <c r="AE1940" i="1"/>
  <c r="AE1950" i="1"/>
  <c r="AE1962" i="1"/>
  <c r="AE1972" i="1"/>
  <c r="AE1982" i="1"/>
  <c r="AE1994" i="1"/>
  <c r="AE2004" i="1"/>
  <c r="AE2014" i="1"/>
  <c r="AE2026" i="1"/>
  <c r="AE2036" i="1"/>
  <c r="AE2046" i="1"/>
  <c r="AE2058" i="1"/>
  <c r="AE2068" i="1"/>
  <c r="AE2078" i="1"/>
  <c r="AE2087" i="1"/>
  <c r="AE2097" i="1"/>
  <c r="AE2106" i="1"/>
  <c r="AE2115" i="1"/>
  <c r="AE2124" i="1"/>
  <c r="AF2132" i="1"/>
  <c r="AE2141" i="1"/>
  <c r="AF2149" i="1"/>
  <c r="AF2157" i="1"/>
  <c r="AF2165" i="1"/>
  <c r="AF2173" i="1"/>
  <c r="AF2181" i="1"/>
  <c r="AF2189" i="1"/>
  <c r="AF2197" i="1"/>
  <c r="AF2205" i="1"/>
  <c r="AF2213" i="1"/>
  <c r="AF2221" i="1"/>
  <c r="AF2229" i="1"/>
  <c r="AF2237" i="1"/>
  <c r="AF2245" i="1"/>
  <c r="AE385" i="1"/>
  <c r="AF648" i="1"/>
  <c r="AE781" i="1"/>
  <c r="AE873" i="1"/>
  <c r="AE958" i="1"/>
  <c r="AE1032" i="1"/>
  <c r="AE1085" i="1"/>
  <c r="AE1152" i="1"/>
  <c r="AF1213" i="1"/>
  <c r="AF1250" i="1"/>
  <c r="AF1282" i="1"/>
  <c r="AF1305" i="1"/>
  <c r="AE1337" i="1"/>
  <c r="AF1361" i="1"/>
  <c r="AE1386" i="1"/>
  <c r="AF1415" i="1"/>
  <c r="AF1439" i="1"/>
  <c r="AF1462" i="1"/>
  <c r="AF1485" i="1"/>
  <c r="AE1513" i="1"/>
  <c r="AF1533" i="1"/>
  <c r="AF1550" i="1"/>
  <c r="AF1570" i="1"/>
  <c r="AF1586" i="1"/>
  <c r="AF1602" i="1"/>
  <c r="AE1615" i="1"/>
  <c r="AE1630" i="1"/>
  <c r="AE1645" i="1"/>
  <c r="AE1660" i="1"/>
  <c r="AE1671" i="1"/>
  <c r="AE1685" i="1"/>
  <c r="AE1699" i="1"/>
  <c r="AE1710" i="1"/>
  <c r="AE1724" i="1"/>
  <c r="AE1735" i="1"/>
  <c r="AE1749" i="1"/>
  <c r="AE1763" i="1"/>
  <c r="AE1774" i="1"/>
  <c r="AE1788" i="1"/>
  <c r="AE1799" i="1"/>
  <c r="AF1812" i="1"/>
  <c r="AE1823" i="1"/>
  <c r="AE1836" i="1"/>
  <c r="AF1846" i="1"/>
  <c r="AF1859" i="1"/>
  <c r="AE1870" i="1"/>
  <c r="AE1883" i="1"/>
  <c r="AF1893" i="1"/>
  <c r="AF1906" i="1"/>
  <c r="AE1917" i="1"/>
  <c r="AF387" i="1"/>
  <c r="AF649" i="1"/>
  <c r="AF781" i="1"/>
  <c r="AE485" i="1"/>
  <c r="AE902" i="1"/>
  <c r="AE1057" i="1"/>
  <c r="AF1215" i="1"/>
  <c r="AF1313" i="1"/>
  <c r="AE1372" i="1"/>
  <c r="AF1441" i="1"/>
  <c r="AE1516" i="1"/>
  <c r="AE1558" i="1"/>
  <c r="AF1605" i="1"/>
  <c r="AE1646" i="1"/>
  <c r="AE1677" i="1"/>
  <c r="AE1715" i="1"/>
  <c r="AE1750" i="1"/>
  <c r="AE1780" i="1"/>
  <c r="AF1814" i="1"/>
  <c r="AE1850" i="1"/>
  <c r="AF1875" i="1"/>
  <c r="AF1908" i="1"/>
  <c r="AF1940" i="1"/>
  <c r="AF1963" i="1"/>
  <c r="AF1986" i="1"/>
  <c r="AF2009" i="1"/>
  <c r="AE2037" i="1"/>
  <c r="AE2060" i="1"/>
  <c r="AE2082" i="1"/>
  <c r="AF2106" i="1"/>
  <c r="AF2125" i="1"/>
  <c r="AF2143" i="1"/>
  <c r="AE2161" i="1"/>
  <c r="AF2182" i="1"/>
  <c r="AF2199" i="1"/>
  <c r="AF2216" i="1"/>
  <c r="AE2233" i="1"/>
  <c r="AE2249" i="1"/>
  <c r="AE2263" i="1"/>
  <c r="AE2277" i="1"/>
  <c r="AE2288" i="1"/>
  <c r="AE2302" i="1"/>
  <c r="AE2313" i="1"/>
  <c r="AE2326" i="1"/>
  <c r="AF2336" i="1"/>
  <c r="AF2349" i="1"/>
  <c r="AE2360" i="1"/>
  <c r="AE2373" i="1"/>
  <c r="AF2383" i="1"/>
  <c r="AF2396" i="1"/>
  <c r="AE2407" i="1"/>
  <c r="AE2420" i="1"/>
  <c r="AF2430" i="1"/>
  <c r="AE2441" i="1"/>
  <c r="AE2454" i="1"/>
  <c r="AF2464" i="1"/>
  <c r="AF2477" i="1"/>
  <c r="AF2487" i="1"/>
  <c r="AF2499" i="1"/>
  <c r="AF2509" i="1"/>
  <c r="AF2519" i="1"/>
  <c r="AF2531" i="1"/>
  <c r="AF2541" i="1"/>
  <c r="AF2551" i="1"/>
  <c r="AF2563" i="1"/>
  <c r="AE2573" i="1"/>
  <c r="AF2582" i="1"/>
  <c r="AE2592" i="1"/>
  <c r="AE2603" i="1"/>
  <c r="AF2612" i="1"/>
  <c r="AE2622" i="1"/>
  <c r="AF2631" i="1"/>
  <c r="AE2641" i="1"/>
  <c r="AE2651" i="1"/>
  <c r="AE2660" i="1"/>
  <c r="AE2669" i="1"/>
  <c r="AE2678" i="1"/>
  <c r="AE2687" i="1"/>
  <c r="AE2696" i="1"/>
  <c r="AF2704" i="1"/>
  <c r="AE2713" i="1"/>
  <c r="AF2721" i="1"/>
  <c r="AF2730" i="1"/>
  <c r="AE2739" i="1"/>
  <c r="AF2747" i="1"/>
  <c r="AE2756" i="1"/>
  <c r="AF2764" i="1"/>
  <c r="AE2773" i="1"/>
  <c r="AF2781" i="1"/>
  <c r="AE2790" i="1"/>
  <c r="AF2798" i="1"/>
  <c r="AF2806" i="1"/>
  <c r="AF2814" i="1"/>
  <c r="AF2822" i="1"/>
  <c r="AF2830" i="1"/>
  <c r="AF2838" i="1"/>
  <c r="AF2846" i="1"/>
  <c r="AF2854" i="1"/>
  <c r="AF2862" i="1"/>
  <c r="AF2870" i="1"/>
  <c r="AF2878" i="1"/>
  <c r="AF2886" i="1"/>
  <c r="AF2894" i="1"/>
  <c r="AF2902" i="1"/>
  <c r="AF2910" i="1"/>
  <c r="AF2918" i="1"/>
  <c r="AF2926" i="1"/>
  <c r="AF2934" i="1"/>
  <c r="AF2942" i="1"/>
  <c r="AF2950" i="1"/>
  <c r="AF2958" i="1"/>
  <c r="AF2966" i="1"/>
  <c r="AF2974" i="1"/>
  <c r="AF2982" i="1"/>
  <c r="AF2990" i="1"/>
  <c r="AF2998" i="1"/>
  <c r="AF3006" i="1"/>
  <c r="AF3014" i="1"/>
  <c r="AF3022" i="1"/>
  <c r="AF3030" i="1"/>
  <c r="AF3038" i="1"/>
  <c r="AF3046" i="1"/>
  <c r="AF3054" i="1"/>
  <c r="AF3062" i="1"/>
  <c r="AF3070" i="1"/>
  <c r="AF3078" i="1"/>
  <c r="AF3086" i="1"/>
  <c r="AF3094" i="1"/>
  <c r="AF3102" i="1"/>
  <c r="AF3110" i="1"/>
  <c r="AF3118" i="1"/>
  <c r="AF3126" i="1"/>
  <c r="AF3134" i="1"/>
  <c r="AF3142" i="1"/>
  <c r="AF3150" i="1"/>
  <c r="AF3158" i="1"/>
  <c r="AF3166" i="1"/>
  <c r="AF3174" i="1"/>
  <c r="AF3182" i="1"/>
  <c r="AF3190" i="1"/>
  <c r="AF3198" i="1"/>
  <c r="AF3206" i="1"/>
  <c r="AF3214" i="1"/>
  <c r="AF3222" i="1"/>
  <c r="AF3230" i="1"/>
  <c r="AF3238" i="1"/>
  <c r="AF3246" i="1"/>
  <c r="AF3254" i="1"/>
  <c r="AF3262" i="1"/>
  <c r="AF3270" i="1"/>
  <c r="AF3278" i="1"/>
  <c r="AF3286" i="1"/>
  <c r="AF3294" i="1"/>
  <c r="AF3302" i="1"/>
  <c r="AF486" i="1"/>
  <c r="AF902" i="1"/>
  <c r="AF1091" i="1"/>
  <c r="AE1216" i="1"/>
  <c r="AE1314" i="1"/>
  <c r="AF1386" i="1"/>
  <c r="AF1448" i="1"/>
  <c r="AF1516" i="1"/>
  <c r="AE1572" i="1"/>
  <c r="AE1606" i="1"/>
  <c r="AF1646" i="1"/>
  <c r="AF1685" i="1"/>
  <c r="AF1715" i="1"/>
  <c r="AF1750" i="1"/>
  <c r="AF1788" i="1"/>
  <c r="AE1815" i="1"/>
  <c r="AF1850" i="1"/>
  <c r="AF1883" i="1"/>
  <c r="AE1909" i="1"/>
  <c r="AE1941" i="1"/>
  <c r="AE1964" i="1"/>
  <c r="AE1987" i="1"/>
  <c r="AF2014" i="1"/>
  <c r="AF2037" i="1"/>
  <c r="AF2060" i="1"/>
  <c r="AF2082" i="1"/>
  <c r="AE2107" i="1"/>
  <c r="AE2126" i="1"/>
  <c r="AF2144" i="1"/>
  <c r="AE2166" i="1"/>
  <c r="AE2183" i="1"/>
  <c r="AE2200" i="1"/>
  <c r="AE2217" i="1"/>
  <c r="AE2237" i="1"/>
  <c r="AF2252" i="1"/>
  <c r="AF2263" i="1"/>
  <c r="AF2277" i="1"/>
  <c r="AF2288" i="1"/>
  <c r="AF2302" i="1"/>
  <c r="AE2316" i="1"/>
  <c r="AF2326" i="1"/>
  <c r="AE2337" i="1"/>
  <c r="AE2350" i="1"/>
  <c r="AF2360" i="1"/>
  <c r="AF2373" i="1"/>
  <c r="AE2384" i="1"/>
  <c r="AE2397" i="1"/>
  <c r="AF2407" i="1"/>
  <c r="AF2420" i="1"/>
  <c r="AE2431" i="1"/>
  <c r="AE2444" i="1"/>
  <c r="AF2454" i="1"/>
  <c r="AE2465" i="1"/>
  <c r="AE2478" i="1"/>
  <c r="AE2488" i="1"/>
  <c r="AE2500" i="1"/>
  <c r="AE2510" i="1"/>
  <c r="AE2520" i="1"/>
  <c r="AE2532" i="1"/>
  <c r="AE2542" i="1"/>
  <c r="AE2552" i="1"/>
  <c r="AE2564" i="1"/>
  <c r="AF2573" i="1"/>
  <c r="AE2583" i="1"/>
  <c r="AF2592" i="1"/>
  <c r="AF2603" i="1"/>
  <c r="AE2613" i="1"/>
  <c r="AF2622" i="1"/>
  <c r="AE2632" i="1"/>
  <c r="AF2642" i="1"/>
  <c r="AF2651" i="1"/>
  <c r="AF2660" i="1"/>
  <c r="AF2669" i="1"/>
  <c r="AF2678" i="1"/>
  <c r="AF2687" i="1"/>
  <c r="AF2696" i="1"/>
  <c r="AE2705" i="1"/>
  <c r="AF2713" i="1"/>
  <c r="AF2722" i="1"/>
  <c r="AE2731" i="1"/>
  <c r="AF2739" i="1"/>
  <c r="AE2748" i="1"/>
  <c r="AF2756" i="1"/>
  <c r="AE2765" i="1"/>
  <c r="AF2773" i="1"/>
  <c r="AE2782" i="1"/>
  <c r="AF2790" i="1"/>
  <c r="AE2799" i="1"/>
  <c r="AE2807" i="1"/>
  <c r="AE2815" i="1"/>
  <c r="AE2823" i="1"/>
  <c r="AE2831" i="1"/>
  <c r="AE2839" i="1"/>
  <c r="AE2847" i="1"/>
  <c r="AE2855" i="1"/>
  <c r="AE2863" i="1"/>
  <c r="AE2871" i="1"/>
  <c r="AE2879" i="1"/>
  <c r="AE2887" i="1"/>
  <c r="AE2895" i="1"/>
  <c r="AE2903" i="1"/>
  <c r="AE2911" i="1"/>
  <c r="AE2919" i="1"/>
  <c r="AE2927" i="1"/>
  <c r="AE2935" i="1"/>
  <c r="AE2943" i="1"/>
  <c r="AE2951" i="1"/>
  <c r="AE2959" i="1"/>
  <c r="AE2967" i="1"/>
  <c r="AE2975" i="1"/>
  <c r="AE2983" i="1"/>
  <c r="AE2991" i="1"/>
  <c r="AE2999" i="1"/>
  <c r="AE3007" i="1"/>
  <c r="AE3015" i="1"/>
  <c r="AE3023" i="1"/>
  <c r="AE3031" i="1"/>
  <c r="AE3039" i="1"/>
  <c r="AE3047" i="1"/>
  <c r="AE3055" i="1"/>
  <c r="AE3063" i="1"/>
  <c r="AE3071" i="1"/>
  <c r="AE3079" i="1"/>
  <c r="AE3087" i="1"/>
  <c r="AE3095" i="1"/>
  <c r="AE3103" i="1"/>
  <c r="AE3111" i="1"/>
  <c r="AE3119" i="1"/>
  <c r="AE3127" i="1"/>
  <c r="AE3135" i="1"/>
  <c r="AE3143" i="1"/>
  <c r="AE3151" i="1"/>
  <c r="AE3159" i="1"/>
  <c r="AE3167" i="1"/>
  <c r="AE3175" i="1"/>
  <c r="AE3183" i="1"/>
  <c r="AE3191" i="1"/>
  <c r="AE3199" i="1"/>
  <c r="AE3207" i="1"/>
  <c r="AE3215" i="1"/>
  <c r="AE3223" i="1"/>
  <c r="AE3231" i="1"/>
  <c r="AE3239" i="1"/>
  <c r="AE3247" i="1"/>
  <c r="AE3255" i="1"/>
  <c r="AE3263" i="1"/>
  <c r="AE487" i="1"/>
  <c r="AE903" i="1"/>
  <c r="AE1105" i="1"/>
  <c r="AE1218" i="1"/>
  <c r="AE1317" i="1"/>
  <c r="AE1394" i="1"/>
  <c r="AE1449" i="1"/>
  <c r="AE1517" i="1"/>
  <c r="AF1572" i="1"/>
  <c r="AF1606" i="1"/>
  <c r="AE1647" i="1"/>
  <c r="AE1686" i="1"/>
  <c r="AE1716" i="1"/>
  <c r="AE1751" i="1"/>
  <c r="AE1789" i="1"/>
  <c r="AE1818" i="1"/>
  <c r="AE1851" i="1"/>
  <c r="AE1884" i="1"/>
  <c r="AF1909" i="1"/>
  <c r="AF1941" i="1"/>
  <c r="AF1964" i="1"/>
  <c r="AF1987" i="1"/>
  <c r="AE2015" i="1"/>
  <c r="AE2038" i="1"/>
  <c r="AE2061" i="1"/>
  <c r="AF2087" i="1"/>
  <c r="AF2107" i="1"/>
  <c r="AF2126" i="1"/>
  <c r="AE2145" i="1"/>
  <c r="AF2166" i="1"/>
  <c r="AF2183" i="1"/>
  <c r="AF2200" i="1"/>
  <c r="AE2222" i="1"/>
  <c r="AE2238" i="1"/>
  <c r="AE2253" i="1"/>
  <c r="AE2264" i="1"/>
  <c r="AE2278" i="1"/>
  <c r="AE2289" i="1"/>
  <c r="AE2303" i="1"/>
  <c r="AF2316" i="1"/>
  <c r="AE2327" i="1"/>
  <c r="AE2340" i="1"/>
  <c r="AF2350" i="1"/>
  <c r="AE2361" i="1"/>
  <c r="AE2374" i="1"/>
  <c r="AF2384" i="1"/>
  <c r="AF2397" i="1"/>
  <c r="AE2408" i="1"/>
  <c r="AE2421" i="1"/>
  <c r="AF2431" i="1"/>
  <c r="AF2444" i="1"/>
  <c r="AE2455" i="1"/>
  <c r="AE2468" i="1"/>
  <c r="AF2478" i="1"/>
  <c r="AF2488" i="1"/>
  <c r="AF2500" i="1"/>
  <c r="AF2510" i="1"/>
  <c r="AF2520" i="1"/>
  <c r="AF2532" i="1"/>
  <c r="AF2542" i="1"/>
  <c r="AF2552" i="1"/>
  <c r="AF2564" i="1"/>
  <c r="AE2574" i="1"/>
  <c r="AF2583" i="1"/>
  <c r="AE2593" i="1"/>
  <c r="AE2604" i="1"/>
  <c r="AF2613" i="1"/>
  <c r="AE2623" i="1"/>
  <c r="AF2632" i="1"/>
  <c r="AE2643" i="1"/>
  <c r="AE2652" i="1"/>
  <c r="AE2661" i="1"/>
  <c r="AE2670" i="1"/>
  <c r="AE2679" i="1"/>
  <c r="AE2688" i="1"/>
  <c r="AE2697" i="1"/>
  <c r="AF2705" i="1"/>
  <c r="AF2714" i="1"/>
  <c r="AE2723" i="1"/>
  <c r="AF2731" i="1"/>
  <c r="AE2740" i="1"/>
  <c r="AF2748" i="1"/>
  <c r="AE2757" i="1"/>
  <c r="AF2765" i="1"/>
  <c r="AE2774" i="1"/>
  <c r="AF2782" i="1"/>
  <c r="AE2791" i="1"/>
  <c r="AF2799" i="1"/>
  <c r="AF2807" i="1"/>
  <c r="AF2815" i="1"/>
  <c r="AF2823" i="1"/>
  <c r="AF2831" i="1"/>
  <c r="AF2839" i="1"/>
  <c r="AF2847" i="1"/>
  <c r="AF2855" i="1"/>
  <c r="AF2863" i="1"/>
  <c r="AF2871" i="1"/>
  <c r="AF2879" i="1"/>
  <c r="AF2887" i="1"/>
  <c r="AF2895" i="1"/>
  <c r="AF2903" i="1"/>
  <c r="AF2911" i="1"/>
  <c r="AF2919" i="1"/>
  <c r="AF2927" i="1"/>
  <c r="AF2935" i="1"/>
  <c r="AF2943" i="1"/>
  <c r="AF2951" i="1"/>
  <c r="AF2959" i="1"/>
  <c r="AF2967" i="1"/>
  <c r="AF2975" i="1"/>
  <c r="AF2983" i="1"/>
  <c r="AF2991" i="1"/>
  <c r="AF2999" i="1"/>
  <c r="AF3007" i="1"/>
  <c r="AF3015" i="1"/>
  <c r="AF3023" i="1"/>
  <c r="AF3031" i="1"/>
  <c r="AF3039" i="1"/>
  <c r="AF3047" i="1"/>
  <c r="AF3055" i="1"/>
  <c r="AF3063" i="1"/>
  <c r="AF3071" i="1"/>
  <c r="AF3079" i="1"/>
  <c r="AF3087" i="1"/>
  <c r="AF3095" i="1"/>
  <c r="AF3103" i="1"/>
  <c r="AF3111" i="1"/>
  <c r="AF3119" i="1"/>
  <c r="AF3127" i="1"/>
  <c r="AF3135" i="1"/>
  <c r="AF3143" i="1"/>
  <c r="AF3151" i="1"/>
  <c r="AF3159" i="1"/>
  <c r="AF3167" i="1"/>
  <c r="AF3175" i="1"/>
  <c r="AF3183" i="1"/>
  <c r="AF3191" i="1"/>
  <c r="AF3199" i="1"/>
  <c r="AF3207" i="1"/>
  <c r="AF3215" i="1"/>
  <c r="AF3223" i="1"/>
  <c r="AF3231" i="1"/>
  <c r="AF3239" i="1"/>
  <c r="AF3247" i="1"/>
  <c r="AF3255" i="1"/>
  <c r="AF3263" i="1"/>
  <c r="AF487" i="1"/>
  <c r="AF903" i="1"/>
  <c r="AF1105" i="1"/>
  <c r="AE1251" i="1"/>
  <c r="AF1317" i="1"/>
  <c r="AF1394" i="1"/>
  <c r="AE1463" i="1"/>
  <c r="AF1517" i="1"/>
  <c r="AE1573" i="1"/>
  <c r="AF1618" i="1"/>
  <c r="AF1650" i="1"/>
  <c r="AF1686" i="1"/>
  <c r="AF1724" i="1"/>
  <c r="AF1754" i="1"/>
  <c r="AF1789" i="1"/>
  <c r="AE1826" i="1"/>
  <c r="AF1851" i="1"/>
  <c r="AF1884" i="1"/>
  <c r="AF1917" i="1"/>
  <c r="AE1942" i="1"/>
  <c r="AE1965" i="1"/>
  <c r="AF1994" i="1"/>
  <c r="AF2017" i="1"/>
  <c r="AF2038" i="1"/>
  <c r="AF2061" i="1"/>
  <c r="AE2089" i="1"/>
  <c r="AE2108" i="1"/>
  <c r="AE2127" i="1"/>
  <c r="AE2150" i="1"/>
  <c r="AE2167" i="1"/>
  <c r="AE2184" i="1"/>
  <c r="AE2201" i="1"/>
  <c r="AF2222" i="1"/>
  <c r="AF2238" i="1"/>
  <c r="AF2253" i="1"/>
  <c r="AF2264" i="1"/>
  <c r="AF2278" i="1"/>
  <c r="AF2292" i="1"/>
  <c r="AF2303" i="1"/>
  <c r="AE2317" i="1"/>
  <c r="AF2327" i="1"/>
  <c r="AF2340" i="1"/>
  <c r="AE2351" i="1"/>
  <c r="AE2364" i="1"/>
  <c r="AF2374" i="1"/>
  <c r="AE2385" i="1"/>
  <c r="AE2398" i="1"/>
  <c r="AF2408" i="1"/>
  <c r="AF2421" i="1"/>
  <c r="AE2432" i="1"/>
  <c r="AE2445" i="1"/>
  <c r="AF2455" i="1"/>
  <c r="AF2468" i="1"/>
  <c r="AE2479" i="1"/>
  <c r="AE2489" i="1"/>
  <c r="AE2501" i="1"/>
  <c r="AE2511" i="1"/>
  <c r="AE2521" i="1"/>
  <c r="AE2533" i="1"/>
  <c r="AE2543" i="1"/>
  <c r="AE2553" i="1"/>
  <c r="AE2565" i="1"/>
  <c r="AF2574" i="1"/>
  <c r="AE2584" i="1"/>
  <c r="AE2595" i="1"/>
  <c r="AF2604" i="1"/>
  <c r="AE2614" i="1"/>
  <c r="AF2623" i="1"/>
  <c r="AE2633" i="1"/>
  <c r="AF2643" i="1"/>
  <c r="AF2652" i="1"/>
  <c r="AF2661" i="1"/>
  <c r="AF2670" i="1"/>
  <c r="AF2679" i="1"/>
  <c r="AF2688" i="1"/>
  <c r="AF2697" i="1"/>
  <c r="AF2706" i="1"/>
  <c r="AE2715" i="1"/>
  <c r="AF2723" i="1"/>
  <c r="AE2732" i="1"/>
  <c r="AF2740" i="1"/>
  <c r="AE2749" i="1"/>
  <c r="AF2757" i="1"/>
  <c r="AE2766" i="1"/>
  <c r="AF2774" i="1"/>
  <c r="AE2783" i="1"/>
  <c r="AF2791" i="1"/>
  <c r="AE2800" i="1"/>
  <c r="AE2808" i="1"/>
  <c r="AE2816" i="1"/>
  <c r="AE2824" i="1"/>
  <c r="AE2832" i="1"/>
  <c r="AE2840" i="1"/>
  <c r="AE2848" i="1"/>
  <c r="AE2856" i="1"/>
  <c r="AE2864" i="1"/>
  <c r="AE2872" i="1"/>
  <c r="AE2880" i="1"/>
  <c r="AE2888" i="1"/>
  <c r="AE2896" i="1"/>
  <c r="AE2904" i="1"/>
  <c r="AE2912" i="1"/>
  <c r="AE2920" i="1"/>
  <c r="AE2928" i="1"/>
  <c r="AE2936" i="1"/>
  <c r="AE2944" i="1"/>
  <c r="AE2952" i="1"/>
  <c r="AE2960" i="1"/>
  <c r="AE2968" i="1"/>
  <c r="AE2976" i="1"/>
  <c r="AE2984" i="1"/>
  <c r="AE2992" i="1"/>
  <c r="AE3000" i="1"/>
  <c r="AE3008" i="1"/>
  <c r="AE3016" i="1"/>
  <c r="AE3024" i="1"/>
  <c r="AE3032" i="1"/>
  <c r="AE3040" i="1"/>
  <c r="AE3048" i="1"/>
  <c r="AE3056" i="1"/>
  <c r="AE3064" i="1"/>
  <c r="AE3072" i="1"/>
  <c r="AE3080" i="1"/>
  <c r="AE3088" i="1"/>
  <c r="AE3096" i="1"/>
  <c r="AE3104" i="1"/>
  <c r="AE3112" i="1"/>
  <c r="AE3120" i="1"/>
  <c r="AE3128" i="1"/>
  <c r="AE3136" i="1"/>
  <c r="AE3144" i="1"/>
  <c r="AE3152" i="1"/>
  <c r="AE3160" i="1"/>
  <c r="AE3168" i="1"/>
  <c r="AE3176" i="1"/>
  <c r="AE3184" i="1"/>
  <c r="AE3192" i="1"/>
  <c r="AE3200" i="1"/>
  <c r="AE3208" i="1"/>
  <c r="AE3216" i="1"/>
  <c r="AE3224" i="1"/>
  <c r="AE3232" i="1"/>
  <c r="AE3240" i="1"/>
  <c r="AE3248" i="1"/>
  <c r="AE3256" i="1"/>
  <c r="AE3264" i="1"/>
  <c r="AE496" i="1"/>
  <c r="AE904" i="1"/>
  <c r="AE1106" i="1"/>
  <c r="AE1253" i="1"/>
  <c r="AE1318" i="1"/>
  <c r="AE1395" i="1"/>
  <c r="AF1463" i="1"/>
  <c r="AE1524" i="1"/>
  <c r="AF1573" i="1"/>
  <c r="AF1619" i="1"/>
  <c r="AF1651" i="1"/>
  <c r="AE1687" i="1"/>
  <c r="AE1725" i="1"/>
  <c r="AE1755" i="1"/>
  <c r="AE1790" i="1"/>
  <c r="AF1826" i="1"/>
  <c r="AE1852" i="1"/>
  <c r="AE1885" i="1"/>
  <c r="AE1918" i="1"/>
  <c r="AF1942" i="1"/>
  <c r="AF1965" i="1"/>
  <c r="AE1995" i="1"/>
  <c r="AE2018" i="1"/>
  <c r="AE2039" i="1"/>
  <c r="AF2068" i="1"/>
  <c r="AF2089" i="1"/>
  <c r="AF2108" i="1"/>
  <c r="AF2127" i="1"/>
  <c r="AF2150" i="1"/>
  <c r="AF2167" i="1"/>
  <c r="AF2184" i="1"/>
  <c r="AE2206" i="1"/>
  <c r="AE2223" i="1"/>
  <c r="AE2239" i="1"/>
  <c r="AE2254" i="1"/>
  <c r="AE2265" i="1"/>
  <c r="AE2279" i="1"/>
  <c r="AE2293" i="1"/>
  <c r="AE2304" i="1"/>
  <c r="AF2317" i="1"/>
  <c r="AE2328" i="1"/>
  <c r="AE2341" i="1"/>
  <c r="AF2351" i="1"/>
  <c r="AF2364" i="1"/>
  <c r="AE2375" i="1"/>
  <c r="AE2388" i="1"/>
  <c r="AF2398" i="1"/>
  <c r="AE2409" i="1"/>
  <c r="AE2422" i="1"/>
  <c r="AF2432" i="1"/>
  <c r="AF2445" i="1"/>
  <c r="AE2456" i="1"/>
  <c r="AE2469" i="1"/>
  <c r="AF2479" i="1"/>
  <c r="AF2491" i="1"/>
  <c r="AF2501" i="1"/>
  <c r="AF2511" i="1"/>
  <c r="AF2523" i="1"/>
  <c r="AF2533" i="1"/>
  <c r="AF2543" i="1"/>
  <c r="AF2555" i="1"/>
  <c r="AF2565" i="1"/>
  <c r="AE2575" i="1"/>
  <c r="AF2584" i="1"/>
  <c r="AF2595" i="1"/>
  <c r="AE2605" i="1"/>
  <c r="AF2614" i="1"/>
  <c r="AE2624" i="1"/>
  <c r="AE2635" i="1"/>
  <c r="AE2644" i="1"/>
  <c r="AE2653" i="1"/>
  <c r="AE2662" i="1"/>
  <c r="AE2671" i="1"/>
  <c r="AE2680" i="1"/>
  <c r="AE2689" i="1"/>
  <c r="AF2698" i="1"/>
  <c r="AE2707" i="1"/>
  <c r="AF2715" i="1"/>
  <c r="AE2724" i="1"/>
  <c r="AF2732" i="1"/>
  <c r="AE2741" i="1"/>
  <c r="AF2749" i="1"/>
  <c r="AE2758" i="1"/>
  <c r="AF2766" i="1"/>
  <c r="AE2775" i="1"/>
  <c r="AF2783" i="1"/>
  <c r="AE2792" i="1"/>
  <c r="AF2800" i="1"/>
  <c r="AF2808" i="1"/>
  <c r="AF2816" i="1"/>
  <c r="AF2824" i="1"/>
  <c r="AF2832" i="1"/>
  <c r="AF2840" i="1"/>
  <c r="AF2848" i="1"/>
  <c r="AF2856" i="1"/>
  <c r="AF2864" i="1"/>
  <c r="AF2872" i="1"/>
  <c r="AF2880" i="1"/>
  <c r="AF2888" i="1"/>
  <c r="AF2896" i="1"/>
  <c r="AF2904" i="1"/>
  <c r="AF2912" i="1"/>
  <c r="AF2920" i="1"/>
  <c r="AF2928" i="1"/>
  <c r="AF2936" i="1"/>
  <c r="AF2944" i="1"/>
  <c r="AF2952" i="1"/>
  <c r="AF2960" i="1"/>
  <c r="AF2968" i="1"/>
  <c r="AF2976" i="1"/>
  <c r="AF2984" i="1"/>
  <c r="AF2992" i="1"/>
  <c r="AF3000" i="1"/>
  <c r="AF3008" i="1"/>
  <c r="AF3016" i="1"/>
  <c r="AF3024" i="1"/>
  <c r="AF3032" i="1"/>
  <c r="AF3040" i="1"/>
  <c r="AF3048" i="1"/>
  <c r="AF3056" i="1"/>
  <c r="AF3064" i="1"/>
  <c r="AF3072" i="1"/>
  <c r="AF3080" i="1"/>
  <c r="AF3088" i="1"/>
  <c r="AF3096" i="1"/>
  <c r="AF3104" i="1"/>
  <c r="AF3112" i="1"/>
  <c r="AF3120" i="1"/>
  <c r="AF3128" i="1"/>
  <c r="AF3136" i="1"/>
  <c r="AF650" i="1"/>
  <c r="AE960" i="1"/>
  <c r="AE1109" i="1"/>
  <c r="AE1254" i="1"/>
  <c r="AF1337" i="1"/>
  <c r="AE1396" i="1"/>
  <c r="AF1470" i="1"/>
  <c r="AE1534" i="1"/>
  <c r="AE1574" i="1"/>
  <c r="AE1620" i="1"/>
  <c r="AF1660" i="1"/>
  <c r="AF1690" i="1"/>
  <c r="AF1725" i="1"/>
  <c r="AF1763" i="1"/>
  <c r="AF1790" i="1"/>
  <c r="AE1827" i="1"/>
  <c r="AE1860" i="1"/>
  <c r="AF1885" i="1"/>
  <c r="AF1918" i="1"/>
  <c r="AE1943" i="1"/>
  <c r="AF1972" i="1"/>
  <c r="AF1995" i="1"/>
  <c r="AF2018" i="1"/>
  <c r="AF2041" i="1"/>
  <c r="AE2069" i="1"/>
  <c r="AE2090" i="1"/>
  <c r="AE2109" i="1"/>
  <c r="AE2133" i="1"/>
  <c r="AE2151" i="1"/>
  <c r="AE2168" i="1"/>
  <c r="AE2185" i="1"/>
  <c r="AF2206" i="1"/>
  <c r="AF2223" i="1"/>
  <c r="AF2239" i="1"/>
  <c r="AF2254" i="1"/>
  <c r="AF2268" i="1"/>
  <c r="AF2279" i="1"/>
  <c r="AF2293" i="1"/>
  <c r="AF2304" i="1"/>
  <c r="AE2318" i="1"/>
  <c r="AF2328" i="1"/>
  <c r="AF2341" i="1"/>
  <c r="AE2352" i="1"/>
  <c r="AE2365" i="1"/>
  <c r="AF2375" i="1"/>
  <c r="AF2388" i="1"/>
  <c r="AE2399" i="1"/>
  <c r="AE2412" i="1"/>
  <c r="AF2422" i="1"/>
  <c r="AE2433" i="1"/>
  <c r="AE2446" i="1"/>
  <c r="AF2456" i="1"/>
  <c r="AF2469" i="1"/>
  <c r="AE2480" i="1"/>
  <c r="AE2492" i="1"/>
  <c r="AE2502" i="1"/>
  <c r="AE2512" i="1"/>
  <c r="AE2524" i="1"/>
  <c r="AE2534" i="1"/>
  <c r="AE2544" i="1"/>
  <c r="AE2556" i="1"/>
  <c r="AE2566" i="1"/>
  <c r="AF2575" i="1"/>
  <c r="AE2585" i="1"/>
  <c r="AE2596" i="1"/>
  <c r="AF2605" i="1"/>
  <c r="AE2615" i="1"/>
  <c r="AF2624" i="1"/>
  <c r="AF2635" i="1"/>
  <c r="AF2644" i="1"/>
  <c r="AF2653" i="1"/>
  <c r="AF2662" i="1"/>
  <c r="AF2671" i="1"/>
  <c r="AF2680" i="1"/>
  <c r="AF2690" i="1"/>
  <c r="AE2699" i="1"/>
  <c r="AF2707" i="1"/>
  <c r="AE2716" i="1"/>
  <c r="AF2724" i="1"/>
  <c r="AE2733" i="1"/>
  <c r="AF2741" i="1"/>
  <c r="AE2750" i="1"/>
  <c r="AF2758" i="1"/>
  <c r="AE2767" i="1"/>
  <c r="AF2775" i="1"/>
  <c r="AE2784" i="1"/>
  <c r="AF2792" i="1"/>
  <c r="AE2801" i="1"/>
  <c r="AE654" i="1"/>
  <c r="AE961" i="1"/>
  <c r="AE1110" i="1"/>
  <c r="AF1256" i="1"/>
  <c r="AE1338" i="1"/>
  <c r="AF1396" i="1"/>
  <c r="AE1471" i="1"/>
  <c r="AF1534" i="1"/>
  <c r="AF1574" i="1"/>
  <c r="AF1620" i="1"/>
  <c r="AE1661" i="1"/>
  <c r="AE1691" i="1"/>
  <c r="AE1726" i="1"/>
  <c r="AE1764" i="1"/>
  <c r="AE1791" i="1"/>
  <c r="AF1827" i="1"/>
  <c r="AF1860" i="1"/>
  <c r="AE1886" i="1"/>
  <c r="AE1919" i="1"/>
  <c r="AF1945" i="1"/>
  <c r="AE1973" i="1"/>
  <c r="AE1996" i="1"/>
  <c r="AE2019" i="1"/>
  <c r="AF2046" i="1"/>
  <c r="AF2069" i="1"/>
  <c r="AF2090" i="1"/>
  <c r="AF2109" i="1"/>
  <c r="AF2133" i="1"/>
  <c r="AF2151" i="1"/>
  <c r="AF2168" i="1"/>
  <c r="AE2190" i="1"/>
  <c r="AE2207" i="1"/>
  <c r="AE2224" i="1"/>
  <c r="AE2240" i="1"/>
  <c r="AE2255" i="1"/>
  <c r="AE2269" i="1"/>
  <c r="AE2280" i="1"/>
  <c r="AE2294" i="1"/>
  <c r="AE2305" i="1"/>
  <c r="AF2318" i="1"/>
  <c r="AE2329" i="1"/>
  <c r="AE2342" i="1"/>
  <c r="AF2352" i="1"/>
  <c r="AF2365" i="1"/>
  <c r="AE2376" i="1"/>
  <c r="AE2389" i="1"/>
  <c r="AF2399" i="1"/>
  <c r="AF2412" i="1"/>
  <c r="AE2423" i="1"/>
  <c r="AE2436" i="1"/>
  <c r="AF2446" i="1"/>
  <c r="AE2457" i="1"/>
  <c r="AE2470" i="1"/>
  <c r="AF2480" i="1"/>
  <c r="AF2492" i="1"/>
  <c r="AF2502" i="1"/>
  <c r="AF2512" i="1"/>
  <c r="AF2524" i="1"/>
  <c r="AF2534" i="1"/>
  <c r="AF2544" i="1"/>
  <c r="AF2556" i="1"/>
  <c r="AF2566" i="1"/>
  <c r="AE2576" i="1"/>
  <c r="AE2587" i="1"/>
  <c r="AF2596" i="1"/>
  <c r="AE2606" i="1"/>
  <c r="AF2615" i="1"/>
  <c r="AE2625" i="1"/>
  <c r="AE2636" i="1"/>
  <c r="AE2645" i="1"/>
  <c r="AE2654" i="1"/>
  <c r="AE2663" i="1"/>
  <c r="AE2672" i="1"/>
  <c r="AE2681" i="1"/>
  <c r="AE2691" i="1"/>
  <c r="AF2699" i="1"/>
  <c r="AE2708" i="1"/>
  <c r="AF2716" i="1"/>
  <c r="AE2725" i="1"/>
  <c r="AF2733" i="1"/>
  <c r="AE2742" i="1"/>
  <c r="AF2750" i="1"/>
  <c r="AE2759" i="1"/>
  <c r="AF2767" i="1"/>
  <c r="AE2776" i="1"/>
  <c r="AF692" i="1"/>
  <c r="AE967" i="1"/>
  <c r="AE1154" i="1"/>
  <c r="AF1265" i="1"/>
  <c r="AF1338" i="1"/>
  <c r="AE1416" i="1"/>
  <c r="AF1471" i="1"/>
  <c r="AE1535" i="1"/>
  <c r="AE1588" i="1"/>
  <c r="AE1621" i="1"/>
  <c r="AF1661" i="1"/>
  <c r="AF1699" i="1"/>
  <c r="AF1726" i="1"/>
  <c r="AF1764" i="1"/>
  <c r="AF1802" i="1"/>
  <c r="AE1828" i="1"/>
  <c r="AE1861" i="1"/>
  <c r="AE1894" i="1"/>
  <c r="AE1922" i="1"/>
  <c r="AF1950" i="1"/>
  <c r="AF1973" i="1"/>
  <c r="AF1996" i="1"/>
  <c r="AF2019" i="1"/>
  <c r="AE2047" i="1"/>
  <c r="AE2070" i="1"/>
  <c r="AE2091" i="1"/>
  <c r="AF2115" i="1"/>
  <c r="AE2134" i="1"/>
  <c r="AE2152" i="1"/>
  <c r="AE2169" i="1"/>
  <c r="AF2190" i="1"/>
  <c r="AF2207" i="1"/>
  <c r="AF2224" i="1"/>
  <c r="AF2240" i="1"/>
  <c r="AF2255" i="1"/>
  <c r="AF2269" i="1"/>
  <c r="AF2280" i="1"/>
  <c r="AF2294" i="1"/>
  <c r="AF2308" i="1"/>
  <c r="AE2319" i="1"/>
  <c r="AE2332" i="1"/>
  <c r="AF2342" i="1"/>
  <c r="AE2353" i="1"/>
  <c r="AE2366" i="1"/>
  <c r="AF2376" i="1"/>
  <c r="AF2389" i="1"/>
  <c r="AE2400" i="1"/>
  <c r="AE2413" i="1"/>
  <c r="AF2423" i="1"/>
  <c r="AF2436" i="1"/>
  <c r="AE2447" i="1"/>
  <c r="AE2460" i="1"/>
  <c r="AF2470" i="1"/>
  <c r="AE2481" i="1"/>
  <c r="AE2493" i="1"/>
  <c r="AE2503" i="1"/>
  <c r="AE2513" i="1"/>
  <c r="AE2525" i="1"/>
  <c r="AE2535" i="1"/>
  <c r="AE2545" i="1"/>
  <c r="AE2557" i="1"/>
  <c r="AE2567" i="1"/>
  <c r="AF2576" i="1"/>
  <c r="AF2587" i="1"/>
  <c r="AE2597" i="1"/>
  <c r="AF2606" i="1"/>
  <c r="AE2616" i="1"/>
  <c r="AE2627" i="1"/>
  <c r="AF2636" i="1"/>
  <c r="AF2645" i="1"/>
  <c r="AF2654" i="1"/>
  <c r="AF2663" i="1"/>
  <c r="AF2672" i="1"/>
  <c r="AF696" i="1"/>
  <c r="AF983" i="1"/>
  <c r="AE1155" i="1"/>
  <c r="AE1267" i="1"/>
  <c r="AE1339" i="1"/>
  <c r="AF1416" i="1"/>
  <c r="AE1472" i="1"/>
  <c r="AE1540" i="1"/>
  <c r="AF1588" i="1"/>
  <c r="AF1621" i="1"/>
  <c r="AE1662" i="1"/>
  <c r="AE1700" i="1"/>
  <c r="AE1727" i="1"/>
  <c r="AE1765" i="1"/>
  <c r="AE1803" i="1"/>
  <c r="AF1828" i="1"/>
  <c r="AF1861" i="1"/>
  <c r="AF1894" i="1"/>
  <c r="AF1922" i="1"/>
  <c r="AE1951" i="1"/>
  <c r="AE1974" i="1"/>
  <c r="AE1997" i="1"/>
  <c r="AF2026" i="1"/>
  <c r="AF2049" i="1"/>
  <c r="AF2070" i="1"/>
  <c r="AF2091" i="1"/>
  <c r="AE2116" i="1"/>
  <c r="AF2134" i="1"/>
  <c r="AF2152" i="1"/>
  <c r="AE2174" i="1"/>
  <c r="AE2191" i="1"/>
  <c r="AE2208" i="1"/>
  <c r="AE2225" i="1"/>
  <c r="AE2241" i="1"/>
  <c r="AE2256" i="1"/>
  <c r="AE2270" i="1"/>
  <c r="AE2281" i="1"/>
  <c r="AE2295" i="1"/>
  <c r="AE2309" i="1"/>
  <c r="AF2319" i="1"/>
  <c r="AF2332" i="1"/>
  <c r="AE2343" i="1"/>
  <c r="AE2356" i="1"/>
  <c r="AF2366" i="1"/>
  <c r="AE2377" i="1"/>
  <c r="AE2390" i="1"/>
  <c r="AF2400" i="1"/>
  <c r="AF2413" i="1"/>
  <c r="AE2424" i="1"/>
  <c r="AE2437" i="1"/>
  <c r="AF2447" i="1"/>
  <c r="AF2460" i="1"/>
  <c r="AE2471" i="1"/>
  <c r="AF2483" i="1"/>
  <c r="AF2493" i="1"/>
  <c r="AF2503" i="1"/>
  <c r="AF2515" i="1"/>
  <c r="AF2525" i="1"/>
  <c r="AF2535" i="1"/>
  <c r="AF2547" i="1"/>
  <c r="AF2557" i="1"/>
  <c r="AF2567" i="1"/>
  <c r="AE2577" i="1"/>
  <c r="AE2588" i="1"/>
  <c r="AF2597" i="1"/>
  <c r="AE2607" i="1"/>
  <c r="AF2616" i="1"/>
  <c r="AF2627" i="1"/>
  <c r="AE2637" i="1"/>
  <c r="AE2646" i="1"/>
  <c r="AE2655" i="1"/>
  <c r="AE2664" i="1"/>
  <c r="AE2673" i="1"/>
  <c r="AE2683" i="1"/>
  <c r="AE2692" i="1"/>
  <c r="AE697" i="1"/>
  <c r="AE984" i="1"/>
  <c r="AF1155" i="1"/>
  <c r="AE1284" i="1"/>
  <c r="AE1340" i="1"/>
  <c r="AE1419" i="1"/>
  <c r="AF1492" i="1"/>
  <c r="AF1540" i="1"/>
  <c r="AE1589" i="1"/>
  <c r="AF1630" i="1"/>
  <c r="AF1662" i="1"/>
  <c r="AF1700" i="1"/>
  <c r="AF1738" i="1"/>
  <c r="AF1765" i="1"/>
  <c r="AF1803" i="1"/>
  <c r="AF1836" i="1"/>
  <c r="AE1862" i="1"/>
  <c r="AE1895" i="1"/>
  <c r="AE1930" i="1"/>
  <c r="AF1953" i="1"/>
  <c r="AF1974" i="1"/>
  <c r="AF1997" i="1"/>
  <c r="AE2027" i="1"/>
  <c r="AE2050" i="1"/>
  <c r="AE2071" i="1"/>
  <c r="AF2097" i="1"/>
  <c r="AF2116" i="1"/>
  <c r="AE2135" i="1"/>
  <c r="AE2153" i="1"/>
  <c r="AF2174" i="1"/>
  <c r="AF2191" i="1"/>
  <c r="AF2208" i="1"/>
  <c r="AE2229" i="1"/>
  <c r="AE2245" i="1"/>
  <c r="AF2256" i="1"/>
  <c r="AF2270" i="1"/>
  <c r="AF2284" i="1"/>
  <c r="AF2295" i="1"/>
  <c r="AF2309" i="1"/>
  <c r="AE2320" i="1"/>
  <c r="AE2333" i="1"/>
  <c r="AF2343" i="1"/>
  <c r="AF2356" i="1"/>
  <c r="AE2367" i="1"/>
  <c r="AE2380" i="1"/>
  <c r="AF2390" i="1"/>
  <c r="AE2401" i="1"/>
  <c r="AE2414" i="1"/>
  <c r="AF2424" i="1"/>
  <c r="AF2437" i="1"/>
  <c r="AE2448" i="1"/>
  <c r="AE2461" i="1"/>
  <c r="AE795" i="1"/>
  <c r="AF984" i="1"/>
  <c r="AF1168" i="1"/>
  <c r="AF1284" i="1"/>
  <c r="AE1347" i="1"/>
  <c r="AE1420" i="1"/>
  <c r="AE1493" i="1"/>
  <c r="AE1541" i="1"/>
  <c r="AF1589" i="1"/>
  <c r="AE1631" i="1"/>
  <c r="AE1663" i="1"/>
  <c r="AE1701" i="1"/>
  <c r="AE1739" i="1"/>
  <c r="AE1766" i="1"/>
  <c r="AE1804" i="1"/>
  <c r="AE1837" i="1"/>
  <c r="AF1862" i="1"/>
  <c r="AE1898" i="1"/>
  <c r="AF1930" i="1"/>
  <c r="AF795" i="1"/>
  <c r="AF1292" i="1"/>
  <c r="AF1494" i="1"/>
  <c r="AF1636" i="1"/>
  <c r="AF1749" i="1"/>
  <c r="AF1870" i="1"/>
  <c r="AF1954" i="1"/>
  <c r="AE2007" i="1"/>
  <c r="AF2079" i="1"/>
  <c r="AF2136" i="1"/>
  <c r="AE2182" i="1"/>
  <c r="AF2231" i="1"/>
  <c r="AF2271" i="1"/>
  <c r="AF2301" i="1"/>
  <c r="AE2335" i="1"/>
  <c r="AE2368" i="1"/>
  <c r="AE2396" i="1"/>
  <c r="AE2429" i="1"/>
  <c r="AE2462" i="1"/>
  <c r="AE2486" i="1"/>
  <c r="AE2509" i="1"/>
  <c r="AF2536" i="1"/>
  <c r="AF2559" i="1"/>
  <c r="AF2581" i="1"/>
  <c r="AF2607" i="1"/>
  <c r="AE2629" i="1"/>
  <c r="AF2648" i="1"/>
  <c r="AF2668" i="1"/>
  <c r="AF2691" i="1"/>
  <c r="AE2704" i="1"/>
  <c r="AE2720" i="1"/>
  <c r="AE2736" i="1"/>
  <c r="AE2752" i="1"/>
  <c r="AE2768" i="1"/>
  <c r="AF2780" i="1"/>
  <c r="AF2795" i="1"/>
  <c r="AE2809" i="1"/>
  <c r="AF2819" i="1"/>
  <c r="AE2830" i="1"/>
  <c r="AE2843" i="1"/>
  <c r="AF2853" i="1"/>
  <c r="AF2866" i="1"/>
  <c r="AE2877" i="1"/>
  <c r="AE2890" i="1"/>
  <c r="AF2900" i="1"/>
  <c r="AF2913" i="1"/>
  <c r="AE2924" i="1"/>
  <c r="AE2937" i="1"/>
  <c r="AF2947" i="1"/>
  <c r="AE2958" i="1"/>
  <c r="AE2971" i="1"/>
  <c r="AF2981" i="1"/>
  <c r="AF2994" i="1"/>
  <c r="AE3005" i="1"/>
  <c r="AE3018" i="1"/>
  <c r="AF3028" i="1"/>
  <c r="AF3041" i="1"/>
  <c r="AE3052" i="1"/>
  <c r="AE3065" i="1"/>
  <c r="AF3075" i="1"/>
  <c r="AE3086" i="1"/>
  <c r="AE3099" i="1"/>
  <c r="AF3109" i="1"/>
  <c r="AF3122" i="1"/>
  <c r="AE3133" i="1"/>
  <c r="AF3145" i="1"/>
  <c r="AF3155" i="1"/>
  <c r="AF3165" i="1"/>
  <c r="AF3177" i="1"/>
  <c r="AF3187" i="1"/>
  <c r="AF3197" i="1"/>
  <c r="AF3209" i="1"/>
  <c r="AF3219" i="1"/>
  <c r="AF3229" i="1"/>
  <c r="AF3241" i="1"/>
  <c r="AF3251" i="1"/>
  <c r="AF3261" i="1"/>
  <c r="AE3272" i="1"/>
  <c r="AF3280" i="1"/>
  <c r="AE3289" i="1"/>
  <c r="AF3297" i="1"/>
  <c r="AE3306" i="1"/>
  <c r="AE3314" i="1"/>
  <c r="AE3322" i="1"/>
  <c r="AE3330" i="1"/>
  <c r="AE3338" i="1"/>
  <c r="AE3346" i="1"/>
  <c r="AE3354" i="1"/>
  <c r="AE3362" i="1"/>
  <c r="AE3370" i="1"/>
  <c r="AE3378" i="1"/>
  <c r="AE3386" i="1"/>
  <c r="AE3394" i="1"/>
  <c r="AE3402" i="1"/>
  <c r="AE3410" i="1"/>
  <c r="AE3418" i="1"/>
  <c r="AE3426" i="1"/>
  <c r="AE3434" i="1"/>
  <c r="AE3442" i="1"/>
  <c r="AE3450" i="1"/>
  <c r="AE3458" i="1"/>
  <c r="AE3466" i="1"/>
  <c r="AE3474" i="1"/>
  <c r="AE3482" i="1"/>
  <c r="AE3490" i="1"/>
  <c r="AE3498" i="1"/>
  <c r="AE3506" i="1"/>
  <c r="AE3514" i="1"/>
  <c r="AE3522" i="1"/>
  <c r="AE3530" i="1"/>
  <c r="AE3538" i="1"/>
  <c r="AE796" i="1"/>
  <c r="AE1293" i="1"/>
  <c r="AE1495" i="1"/>
  <c r="AF1645" i="1"/>
  <c r="AF1774" i="1"/>
  <c r="AE1871" i="1"/>
  <c r="AE1955" i="1"/>
  <c r="AF2027" i="1"/>
  <c r="AE2081" i="1"/>
  <c r="AF2141" i="1"/>
  <c r="AE2192" i="1"/>
  <c r="AE2232" i="1"/>
  <c r="AE2272" i="1"/>
  <c r="AE2310" i="1"/>
  <c r="AF2335" i="1"/>
  <c r="AF2368" i="1"/>
  <c r="AE2404" i="1"/>
  <c r="AF2429" i="1"/>
  <c r="AF2462" i="1"/>
  <c r="AF2486" i="1"/>
  <c r="AE2516" i="1"/>
  <c r="AE2537" i="1"/>
  <c r="AE2560" i="1"/>
  <c r="AE2582" i="1"/>
  <c r="AE2608" i="1"/>
  <c r="AF2629" i="1"/>
  <c r="AE2649" i="1"/>
  <c r="AF2674" i="1"/>
  <c r="AF2692" i="1"/>
  <c r="AF2708" i="1"/>
  <c r="AF2720" i="1"/>
  <c r="AF2736" i="1"/>
  <c r="AF2752" i="1"/>
  <c r="AF2768" i="1"/>
  <c r="AE2781" i="1"/>
  <c r="AE2796" i="1"/>
  <c r="AF2809" i="1"/>
  <c r="AE2820" i="1"/>
  <c r="AE2833" i="1"/>
  <c r="AF2843" i="1"/>
  <c r="AE2854" i="1"/>
  <c r="AE2867" i="1"/>
  <c r="AF2877" i="1"/>
  <c r="AF2890" i="1"/>
  <c r="AE2901" i="1"/>
  <c r="AE2914" i="1"/>
  <c r="AF2924" i="1"/>
  <c r="AF2937" i="1"/>
  <c r="AE2948" i="1"/>
  <c r="AE2961" i="1"/>
  <c r="AF2971" i="1"/>
  <c r="AE2982" i="1"/>
  <c r="AE2995" i="1"/>
  <c r="AF3005" i="1"/>
  <c r="AF3018" i="1"/>
  <c r="AE3029" i="1"/>
  <c r="AE3042" i="1"/>
  <c r="AF3052" i="1"/>
  <c r="AF3065" i="1"/>
  <c r="AE3076" i="1"/>
  <c r="AE3089" i="1"/>
  <c r="AF3099" i="1"/>
  <c r="AE3110" i="1"/>
  <c r="AE3123" i="1"/>
  <c r="AF3133" i="1"/>
  <c r="AE3146" i="1"/>
  <c r="AE3156" i="1"/>
  <c r="AE3166" i="1"/>
  <c r="AE3178" i="1"/>
  <c r="AE3188" i="1"/>
  <c r="AE3198" i="1"/>
  <c r="AE3210" i="1"/>
  <c r="AE3220" i="1"/>
  <c r="AE3230" i="1"/>
  <c r="AE3242" i="1"/>
  <c r="AE3252" i="1"/>
  <c r="AE3262" i="1"/>
  <c r="AF3272" i="1"/>
  <c r="AE3281" i="1"/>
  <c r="AF3289" i="1"/>
  <c r="AE3298" i="1"/>
  <c r="AF3306" i="1"/>
  <c r="AF3314" i="1"/>
  <c r="AF3322" i="1"/>
  <c r="AF3330" i="1"/>
  <c r="AF3338" i="1"/>
  <c r="AF3346" i="1"/>
  <c r="AF3354" i="1"/>
  <c r="AF3362" i="1"/>
  <c r="AF3370" i="1"/>
  <c r="AF3378" i="1"/>
  <c r="AF3386" i="1"/>
  <c r="AF3394" i="1"/>
  <c r="AF3402" i="1"/>
  <c r="AF3410" i="1"/>
  <c r="AF3418" i="1"/>
  <c r="AF3426" i="1"/>
  <c r="AF3434" i="1"/>
  <c r="AF3442" i="1"/>
  <c r="AF3450" i="1"/>
  <c r="AF3458" i="1"/>
  <c r="AF3466" i="1"/>
  <c r="AF3474" i="1"/>
  <c r="AF3482" i="1"/>
  <c r="AF3490" i="1"/>
  <c r="AF3498" i="1"/>
  <c r="AF3506" i="1"/>
  <c r="AF3514" i="1"/>
  <c r="AF3522" i="1"/>
  <c r="AF3530" i="1"/>
  <c r="AF3538" i="1"/>
  <c r="AF799" i="1"/>
  <c r="AF1293" i="1"/>
  <c r="AF1513" i="1"/>
  <c r="AF1674" i="1"/>
  <c r="AE1775" i="1"/>
  <c r="AE1874" i="1"/>
  <c r="AF1955" i="1"/>
  <c r="AE2028" i="1"/>
  <c r="AF2081" i="1"/>
  <c r="AE2142" i="1"/>
  <c r="AF2192" i="1"/>
  <c r="AF2232" i="1"/>
  <c r="AF2272" i="1"/>
  <c r="AF2310" i="1"/>
  <c r="AE2336" i="1"/>
  <c r="AE2369" i="1"/>
  <c r="AF2404" i="1"/>
  <c r="AE2430" i="1"/>
  <c r="AE2463" i="1"/>
  <c r="AE2487" i="1"/>
  <c r="AF2516" i="1"/>
  <c r="AF2539" i="1"/>
  <c r="AF2560" i="1"/>
  <c r="AF2588" i="1"/>
  <c r="AF2608" i="1"/>
  <c r="AE2630" i="1"/>
  <c r="AF2650" i="1"/>
  <c r="AE2675" i="1"/>
  <c r="AE2693" i="1"/>
  <c r="AE2709" i="1"/>
  <c r="AE2721" i="1"/>
  <c r="AE2737" i="1"/>
  <c r="AE2753" i="1"/>
  <c r="AE2769" i="1"/>
  <c r="AF2784" i="1"/>
  <c r="AF2796" i="1"/>
  <c r="AE2810" i="1"/>
  <c r="AF2820" i="1"/>
  <c r="AF2833" i="1"/>
  <c r="AE2844" i="1"/>
  <c r="AE2857" i="1"/>
  <c r="AF2867" i="1"/>
  <c r="AE2878" i="1"/>
  <c r="AE2891" i="1"/>
  <c r="AF2901" i="1"/>
  <c r="AF2914" i="1"/>
  <c r="AE2925" i="1"/>
  <c r="AE2938" i="1"/>
  <c r="AF2948" i="1"/>
  <c r="AF2961" i="1"/>
  <c r="AE2972" i="1"/>
  <c r="AE2985" i="1"/>
  <c r="AF2995" i="1"/>
  <c r="AE3006" i="1"/>
  <c r="AE3019" i="1"/>
  <c r="AF3029" i="1"/>
  <c r="AF3042" i="1"/>
  <c r="AE3053" i="1"/>
  <c r="AE3066" i="1"/>
  <c r="AF3076" i="1"/>
  <c r="AF3089" i="1"/>
  <c r="AE3100" i="1"/>
  <c r="AE3113" i="1"/>
  <c r="AF3123" i="1"/>
  <c r="AE3134" i="1"/>
  <c r="AF3146" i="1"/>
  <c r="AF3156" i="1"/>
  <c r="AF3168" i="1"/>
  <c r="AF3178" i="1"/>
  <c r="AF3188" i="1"/>
  <c r="AF3200" i="1"/>
  <c r="AF3210" i="1"/>
  <c r="AF3220" i="1"/>
  <c r="AF3232" i="1"/>
  <c r="AF3242" i="1"/>
  <c r="AF3252" i="1"/>
  <c r="AF3264" i="1"/>
  <c r="AE3273" i="1"/>
  <c r="AF3281" i="1"/>
  <c r="AE3290" i="1"/>
  <c r="AF3298" i="1"/>
  <c r="AE3307" i="1"/>
  <c r="AE3315" i="1"/>
  <c r="AE3323" i="1"/>
  <c r="AE3331" i="1"/>
  <c r="AE3339" i="1"/>
  <c r="AE3347" i="1"/>
  <c r="AE3355" i="1"/>
  <c r="AE3363" i="1"/>
  <c r="AE3371" i="1"/>
  <c r="AE3379" i="1"/>
  <c r="AE3387" i="1"/>
  <c r="AE3395" i="1"/>
  <c r="AE3403" i="1"/>
  <c r="AE3411" i="1"/>
  <c r="AE3419" i="1"/>
  <c r="AE3427" i="1"/>
  <c r="AE3435" i="1"/>
  <c r="AE3443" i="1"/>
  <c r="AE3451" i="1"/>
  <c r="AE3459" i="1"/>
  <c r="AE3467" i="1"/>
  <c r="AE3475" i="1"/>
  <c r="AE3483" i="1"/>
  <c r="AE3491" i="1"/>
  <c r="AE3499" i="1"/>
  <c r="AE3507" i="1"/>
  <c r="AE3515" i="1"/>
  <c r="AE3523" i="1"/>
  <c r="AE3531" i="1"/>
  <c r="AE3539" i="1"/>
  <c r="AE834" i="1"/>
  <c r="AE1313" i="1"/>
  <c r="AE1551" i="1"/>
  <c r="AE1675" i="1"/>
  <c r="AF1778" i="1"/>
  <c r="AF1874" i="1"/>
  <c r="AF1962" i="1"/>
  <c r="AF2028" i="1"/>
  <c r="AE2098" i="1"/>
  <c r="AF2142" i="1"/>
  <c r="AE2193" i="1"/>
  <c r="AE2246" i="1"/>
  <c r="AE2273" i="1"/>
  <c r="AE2311" i="1"/>
  <c r="AE2344" i="1"/>
  <c r="AE2372" i="1"/>
  <c r="AE2405" i="1"/>
  <c r="AE2438" i="1"/>
  <c r="AF2463" i="1"/>
  <c r="AE2494" i="1"/>
  <c r="AE2517" i="1"/>
  <c r="AE2540" i="1"/>
  <c r="AE2561" i="1"/>
  <c r="AE2589" i="1"/>
  <c r="AE2609" i="1"/>
  <c r="AF2630" i="1"/>
  <c r="AF2655" i="1"/>
  <c r="AF2675" i="1"/>
  <c r="AF2693" i="1"/>
  <c r="AF2709" i="1"/>
  <c r="AF2725" i="1"/>
  <c r="AF2737" i="1"/>
  <c r="AF2753" i="1"/>
  <c r="AF2769" i="1"/>
  <c r="AE2785" i="1"/>
  <c r="AE2797" i="1"/>
  <c r="AF2810" i="1"/>
  <c r="AE2821" i="1"/>
  <c r="AE2834" i="1"/>
  <c r="AF2844" i="1"/>
  <c r="AF2857" i="1"/>
  <c r="AE2868" i="1"/>
  <c r="AE2881" i="1"/>
  <c r="AF2891" i="1"/>
  <c r="AE2902" i="1"/>
  <c r="AE2915" i="1"/>
  <c r="AF2925" i="1"/>
  <c r="AF2938" i="1"/>
  <c r="AE2949" i="1"/>
  <c r="AE2962" i="1"/>
  <c r="AF2972" i="1"/>
  <c r="AF2985" i="1"/>
  <c r="AE2996" i="1"/>
  <c r="AE3009" i="1"/>
  <c r="AF3019" i="1"/>
  <c r="AE3030" i="1"/>
  <c r="AE3043" i="1"/>
  <c r="AF3053" i="1"/>
  <c r="AF3066" i="1"/>
  <c r="AE3077" i="1"/>
  <c r="AE3090" i="1"/>
  <c r="AF3100" i="1"/>
  <c r="AF3113" i="1"/>
  <c r="AE3124" i="1"/>
  <c r="AE3137" i="1"/>
  <c r="AE3147" i="1"/>
  <c r="AE3157" i="1"/>
  <c r="AE3169" i="1"/>
  <c r="AE3179" i="1"/>
  <c r="AE3189" i="1"/>
  <c r="AE3201" i="1"/>
  <c r="AE3211" i="1"/>
  <c r="AE3221" i="1"/>
  <c r="AE3233" i="1"/>
  <c r="AE3243" i="1"/>
  <c r="AE3253" i="1"/>
  <c r="AE3265" i="1"/>
  <c r="AF3273" i="1"/>
  <c r="AE3282" i="1"/>
  <c r="AF3290" i="1"/>
  <c r="AE3299" i="1"/>
  <c r="AF3307" i="1"/>
  <c r="AF3315" i="1"/>
  <c r="AF3323" i="1"/>
  <c r="AF3331" i="1"/>
  <c r="AF3339" i="1"/>
  <c r="AF3347" i="1"/>
  <c r="AF3355" i="1"/>
  <c r="AF3363" i="1"/>
  <c r="AF3371" i="1"/>
  <c r="AF3379" i="1"/>
  <c r="AF3387" i="1"/>
  <c r="AF3395" i="1"/>
  <c r="AF3403" i="1"/>
  <c r="AF3411" i="1"/>
  <c r="AF3419" i="1"/>
  <c r="AF3427" i="1"/>
  <c r="AF3435" i="1"/>
  <c r="AF3443" i="1"/>
  <c r="AF3451" i="1"/>
  <c r="AF3459" i="1"/>
  <c r="AF3467" i="1"/>
  <c r="AF3475" i="1"/>
  <c r="AF3483" i="1"/>
  <c r="AF3491" i="1"/>
  <c r="AF3499" i="1"/>
  <c r="AF3507" i="1"/>
  <c r="AF3515" i="1"/>
  <c r="AF3523" i="1"/>
  <c r="AF3531" i="1"/>
  <c r="AE882" i="1"/>
  <c r="AE1362" i="1"/>
  <c r="AE1556" i="1"/>
  <c r="AF1675" i="1"/>
  <c r="AE1779" i="1"/>
  <c r="AE1875" i="1"/>
  <c r="AE1963" i="1"/>
  <c r="AE2029" i="1"/>
  <c r="AF2098" i="1"/>
  <c r="AE2143" i="1"/>
  <c r="AE2198" i="1"/>
  <c r="AF2246" i="1"/>
  <c r="AF2276" i="1"/>
  <c r="AF2311" i="1"/>
  <c r="AF2344" i="1"/>
  <c r="AF2372" i="1"/>
  <c r="AF2405" i="1"/>
  <c r="AF2438" i="1"/>
  <c r="AE2464" i="1"/>
  <c r="AF2494" i="1"/>
  <c r="AF2517" i="1"/>
  <c r="AF2540" i="1"/>
  <c r="AE2568" i="1"/>
  <c r="AF2589" i="1"/>
  <c r="AE2611" i="1"/>
  <c r="AE2631" i="1"/>
  <c r="AE2656" i="1"/>
  <c r="AE2676" i="1"/>
  <c r="AE2694" i="1"/>
  <c r="AE2710" i="1"/>
  <c r="AE2726" i="1"/>
  <c r="AF2738" i="1"/>
  <c r="AF2754" i="1"/>
  <c r="AF2770" i="1"/>
  <c r="AF2785" i="1"/>
  <c r="AF2797" i="1"/>
  <c r="AE2811" i="1"/>
  <c r="AF2821" i="1"/>
  <c r="AF2834" i="1"/>
  <c r="AE2845" i="1"/>
  <c r="AE2858" i="1"/>
  <c r="AF2868" i="1"/>
  <c r="AF2881" i="1"/>
  <c r="AE2892" i="1"/>
  <c r="AE2905" i="1"/>
  <c r="AF2915" i="1"/>
  <c r="AE2926" i="1"/>
  <c r="AE2939" i="1"/>
  <c r="AF2949" i="1"/>
  <c r="AF2962" i="1"/>
  <c r="AE2973" i="1"/>
  <c r="AE2986" i="1"/>
  <c r="AF2996" i="1"/>
  <c r="AF3009" i="1"/>
  <c r="AE3020" i="1"/>
  <c r="AE3033" i="1"/>
  <c r="AF3043" i="1"/>
  <c r="AE3054" i="1"/>
  <c r="AE3067" i="1"/>
  <c r="AF3077" i="1"/>
  <c r="AF3090" i="1"/>
  <c r="AE3101" i="1"/>
  <c r="AE3114" i="1"/>
  <c r="AF3124" i="1"/>
  <c r="AF3137" i="1"/>
  <c r="AF3147" i="1"/>
  <c r="AF3157" i="1"/>
  <c r="AF3169" i="1"/>
  <c r="AF3179" i="1"/>
  <c r="AF3189" i="1"/>
  <c r="AF3201" i="1"/>
  <c r="AF3211" i="1"/>
  <c r="AF3221" i="1"/>
  <c r="AF3233" i="1"/>
  <c r="AF3243" i="1"/>
  <c r="AF3253" i="1"/>
  <c r="AF3265" i="1"/>
  <c r="AE3274" i="1"/>
  <c r="AF3282" i="1"/>
  <c r="AE3291" i="1"/>
  <c r="AF3299" i="1"/>
  <c r="AE3308" i="1"/>
  <c r="AE3316" i="1"/>
  <c r="AE3324" i="1"/>
  <c r="AE3332" i="1"/>
  <c r="AE3340" i="1"/>
  <c r="AE3348" i="1"/>
  <c r="AE3356" i="1"/>
  <c r="AE3364" i="1"/>
  <c r="AE3372" i="1"/>
  <c r="AE3380" i="1"/>
  <c r="AE3388" i="1"/>
  <c r="AE3396" i="1"/>
  <c r="AE3404" i="1"/>
  <c r="AE3412" i="1"/>
  <c r="AE3420" i="1"/>
  <c r="AE3428" i="1"/>
  <c r="AE3436" i="1"/>
  <c r="AE3444" i="1"/>
  <c r="AE3452" i="1"/>
  <c r="AE3460" i="1"/>
  <c r="AE3468" i="1"/>
  <c r="AE3476" i="1"/>
  <c r="AE3484" i="1"/>
  <c r="AE3492" i="1"/>
  <c r="AE3500" i="1"/>
  <c r="AE3508" i="1"/>
  <c r="AE3516" i="1"/>
  <c r="AE3524" i="1"/>
  <c r="AE3532" i="1"/>
  <c r="AF1032" i="1"/>
  <c r="AF1362" i="1"/>
  <c r="AF1556" i="1"/>
  <c r="AE1676" i="1"/>
  <c r="AF1779" i="1"/>
  <c r="AF1898" i="1"/>
  <c r="AE1975" i="1"/>
  <c r="AF2029" i="1"/>
  <c r="AE2099" i="1"/>
  <c r="AE2158" i="1"/>
  <c r="AF2198" i="1"/>
  <c r="AE2247" i="1"/>
  <c r="AE2285" i="1"/>
  <c r="AE2312" i="1"/>
  <c r="AE2345" i="1"/>
  <c r="AF2380" i="1"/>
  <c r="AE2406" i="1"/>
  <c r="AE2439" i="1"/>
  <c r="AF2471" i="1"/>
  <c r="AE2495" i="1"/>
  <c r="AE2518" i="1"/>
  <c r="AE2541" i="1"/>
  <c r="AF2568" i="1"/>
  <c r="AE2590" i="1"/>
  <c r="AF2611" i="1"/>
  <c r="AF2637" i="1"/>
  <c r="AF2656" i="1"/>
  <c r="AF2676" i="1"/>
  <c r="AF2694" i="1"/>
  <c r="AF2710" i="1"/>
  <c r="AF2726" i="1"/>
  <c r="AF2742" i="1"/>
  <c r="AE2755" i="1"/>
  <c r="AE2771" i="1"/>
  <c r="AF2786" i="1"/>
  <c r="AE2798" i="1"/>
  <c r="AF2811" i="1"/>
  <c r="AE2822" i="1"/>
  <c r="AE2835" i="1"/>
  <c r="AF2845" i="1"/>
  <c r="AF2858" i="1"/>
  <c r="AE2869" i="1"/>
  <c r="AE2882" i="1"/>
  <c r="AF2892" i="1"/>
  <c r="AF2905" i="1"/>
  <c r="AE2916" i="1"/>
  <c r="AE2929" i="1"/>
  <c r="AF2939" i="1"/>
  <c r="AE2950" i="1"/>
  <c r="AE2963" i="1"/>
  <c r="AF2973" i="1"/>
  <c r="AF2986" i="1"/>
  <c r="AE2997" i="1"/>
  <c r="AE3010" i="1"/>
  <c r="AF3020" i="1"/>
  <c r="AF3033" i="1"/>
  <c r="AE3044" i="1"/>
  <c r="AE3057" i="1"/>
  <c r="AF3067" i="1"/>
  <c r="AE3078" i="1"/>
  <c r="AE3091" i="1"/>
  <c r="AF3101" i="1"/>
  <c r="AF3114" i="1"/>
  <c r="AE3125" i="1"/>
  <c r="AE3138" i="1"/>
  <c r="AE3148" i="1"/>
  <c r="AE3158" i="1"/>
  <c r="AE3170" i="1"/>
  <c r="AE3180" i="1"/>
  <c r="AE3190" i="1"/>
  <c r="AE3202" i="1"/>
  <c r="AE3212" i="1"/>
  <c r="AE3222" i="1"/>
  <c r="AE3234" i="1"/>
  <c r="AE3244" i="1"/>
  <c r="AE3254" i="1"/>
  <c r="AE3266" i="1"/>
  <c r="AF3274" i="1"/>
  <c r="AE3283" i="1"/>
  <c r="AF3291" i="1"/>
  <c r="AE3300" i="1"/>
  <c r="AF3308" i="1"/>
  <c r="AF3316" i="1"/>
  <c r="AF3324" i="1"/>
  <c r="AF3332" i="1"/>
  <c r="AF3340" i="1"/>
  <c r="AF3348" i="1"/>
  <c r="AF3356" i="1"/>
  <c r="AF3364" i="1"/>
  <c r="AF3372" i="1"/>
  <c r="AF3380" i="1"/>
  <c r="AF3388" i="1"/>
  <c r="AF3396" i="1"/>
  <c r="AF3404" i="1"/>
  <c r="AE1033" i="1"/>
  <c r="AE1363" i="1"/>
  <c r="AE1557" i="1"/>
  <c r="AF1676" i="1"/>
  <c r="AF1804" i="1"/>
  <c r="AE1899" i="1"/>
  <c r="AF1977" i="1"/>
  <c r="AF2036" i="1"/>
  <c r="AF2099" i="1"/>
  <c r="AF2158" i="1"/>
  <c r="AE2199" i="1"/>
  <c r="AF2247" i="1"/>
  <c r="AF2285" i="1"/>
  <c r="AF2312" i="1"/>
  <c r="AE2348" i="1"/>
  <c r="AE2381" i="1"/>
  <c r="AF2406" i="1"/>
  <c r="AF2439" i="1"/>
  <c r="AE2472" i="1"/>
  <c r="AF2495" i="1"/>
  <c r="AF2518" i="1"/>
  <c r="AE2548" i="1"/>
  <c r="AE2569" i="1"/>
  <c r="AF2590" i="1"/>
  <c r="AE2612" i="1"/>
  <c r="AE2638" i="1"/>
  <c r="AE2657" i="1"/>
  <c r="AE2677" i="1"/>
  <c r="AE2695" i="1"/>
  <c r="AE2711" i="1"/>
  <c r="AE2727" i="1"/>
  <c r="AE2743" i="1"/>
  <c r="AF2755" i="1"/>
  <c r="AF2771" i="1"/>
  <c r="AE2787" i="1"/>
  <c r="AF2801" i="1"/>
  <c r="AE2812" i="1"/>
  <c r="AE2825" i="1"/>
  <c r="AF2835" i="1"/>
  <c r="AE2846" i="1"/>
  <c r="AE2859" i="1"/>
  <c r="AF2869" i="1"/>
  <c r="AF2882" i="1"/>
  <c r="AE2893" i="1"/>
  <c r="AE2906" i="1"/>
  <c r="AF2916" i="1"/>
  <c r="AF2929" i="1"/>
  <c r="AE2940" i="1"/>
  <c r="AE2953" i="1"/>
  <c r="AF2963" i="1"/>
  <c r="AE2974" i="1"/>
  <c r="AE2987" i="1"/>
  <c r="AF2997" i="1"/>
  <c r="AF3010" i="1"/>
  <c r="AE3021" i="1"/>
  <c r="AE3034" i="1"/>
  <c r="AF3044" i="1"/>
  <c r="AF3057" i="1"/>
  <c r="AE3068" i="1"/>
  <c r="AE3081" i="1"/>
  <c r="AF3091" i="1"/>
  <c r="AE3102" i="1"/>
  <c r="AE3115" i="1"/>
  <c r="AF3125" i="1"/>
  <c r="AF3138" i="1"/>
  <c r="AF3148" i="1"/>
  <c r="AF3160" i="1"/>
  <c r="AF3170" i="1"/>
  <c r="AF3180" i="1"/>
  <c r="AF3192" i="1"/>
  <c r="AF3202" i="1"/>
  <c r="AF3212" i="1"/>
  <c r="AF3224" i="1"/>
  <c r="AF3234" i="1"/>
  <c r="AF3244" i="1"/>
  <c r="AF3256" i="1"/>
  <c r="AF3266" i="1"/>
  <c r="AE3275" i="1"/>
  <c r="AF3283" i="1"/>
  <c r="AE3292" i="1"/>
  <c r="AF3300" i="1"/>
  <c r="AE3309" i="1"/>
  <c r="AE3317" i="1"/>
  <c r="AE3325" i="1"/>
  <c r="AE3333" i="1"/>
  <c r="AE3341" i="1"/>
  <c r="AE3349" i="1"/>
  <c r="AE3357" i="1"/>
  <c r="AE3365" i="1"/>
  <c r="AE3373" i="1"/>
  <c r="AE3381" i="1"/>
  <c r="AE3389" i="1"/>
  <c r="AE3397" i="1"/>
  <c r="AE1035" i="1"/>
  <c r="AF1370" i="1"/>
  <c r="AF1557" i="1"/>
  <c r="AF1701" i="1"/>
  <c r="AE1805" i="1"/>
  <c r="AE1907" i="1"/>
  <c r="AF1982" i="1"/>
  <c r="AF2050" i="1"/>
  <c r="AE2100" i="1"/>
  <c r="AE2159" i="1"/>
  <c r="AE2209" i="1"/>
  <c r="AE2248" i="1"/>
  <c r="AE2286" i="1"/>
  <c r="AF2320" i="1"/>
  <c r="AF2348" i="1"/>
  <c r="AF2381" i="1"/>
  <c r="AF2414" i="1"/>
  <c r="AE2440" i="1"/>
  <c r="AF2472" i="1"/>
  <c r="AE2496" i="1"/>
  <c r="AE2519" i="1"/>
  <c r="AF2548" i="1"/>
  <c r="AE2571" i="1"/>
  <c r="AE2591" i="1"/>
  <c r="AE2617" i="1"/>
  <c r="AF2638" i="1"/>
  <c r="AF2658" i="1"/>
  <c r="AF2677" i="1"/>
  <c r="AF2695" i="1"/>
  <c r="AF2711" i="1"/>
  <c r="AF2727" i="1"/>
  <c r="AF2743" i="1"/>
  <c r="AF2759" i="1"/>
  <c r="AE2772" i="1"/>
  <c r="AF2787" i="1"/>
  <c r="AE2802" i="1"/>
  <c r="AF2812" i="1"/>
  <c r="AF2825" i="1"/>
  <c r="AE2836" i="1"/>
  <c r="AE2849" i="1"/>
  <c r="AF2859" i="1"/>
  <c r="AE2870" i="1"/>
  <c r="AE2883" i="1"/>
  <c r="AF2893" i="1"/>
  <c r="AF2906" i="1"/>
  <c r="AE2917" i="1"/>
  <c r="AE2930" i="1"/>
  <c r="AF2940" i="1"/>
  <c r="AF2953" i="1"/>
  <c r="AE2964" i="1"/>
  <c r="AE2977" i="1"/>
  <c r="AF2987" i="1"/>
  <c r="AE2998" i="1"/>
  <c r="AE3011" i="1"/>
  <c r="AF3021" i="1"/>
  <c r="AF3034" i="1"/>
  <c r="AE3045" i="1"/>
  <c r="AE3058" i="1"/>
  <c r="AF3068" i="1"/>
  <c r="AF3081" i="1"/>
  <c r="AE3092" i="1"/>
  <c r="AE3105" i="1"/>
  <c r="AF3115" i="1"/>
  <c r="AE3126" i="1"/>
  <c r="AE3139" i="1"/>
  <c r="AE3149" i="1"/>
  <c r="AE3161" i="1"/>
  <c r="AE3171" i="1"/>
  <c r="AE3181" i="1"/>
  <c r="AE3193" i="1"/>
  <c r="AE3203" i="1"/>
  <c r="AE3213" i="1"/>
  <c r="AE3225" i="1"/>
  <c r="AE3235" i="1"/>
  <c r="AE3245" i="1"/>
  <c r="AE3257" i="1"/>
  <c r="AE3267" i="1"/>
  <c r="AF3275" i="1"/>
  <c r="AE3284" i="1"/>
  <c r="AF3292" i="1"/>
  <c r="AE3301" i="1"/>
  <c r="AF3309" i="1"/>
  <c r="AF3317" i="1"/>
  <c r="AF3325" i="1"/>
  <c r="AF3333" i="1"/>
  <c r="AE1037" i="1"/>
  <c r="AE1371" i="1"/>
  <c r="AE1590" i="1"/>
  <c r="AE1702" i="1"/>
  <c r="AE1813" i="1"/>
  <c r="AF1907" i="1"/>
  <c r="AE1983" i="1"/>
  <c r="AE2051" i="1"/>
  <c r="AF2100" i="1"/>
  <c r="AF2159" i="1"/>
  <c r="AE2214" i="1"/>
  <c r="AF2248" i="1"/>
  <c r="AF2286" i="1"/>
  <c r="AE2321" i="1"/>
  <c r="AE2349" i="1"/>
  <c r="AE2382" i="1"/>
  <c r="AE2415" i="1"/>
  <c r="AF2440" i="1"/>
  <c r="AE2473" i="1"/>
  <c r="AF2496" i="1"/>
  <c r="AE2526" i="1"/>
  <c r="AE2549" i="1"/>
  <c r="AF2571" i="1"/>
  <c r="AF2591" i="1"/>
  <c r="AE2619" i="1"/>
  <c r="AE2639" i="1"/>
  <c r="AE2659" i="1"/>
  <c r="AF2682" i="1"/>
  <c r="AE2700" i="1"/>
  <c r="AE2712" i="1"/>
  <c r="AE2728" i="1"/>
  <c r="AE2744" i="1"/>
  <c r="AE2760" i="1"/>
  <c r="AF2772" i="1"/>
  <c r="AE2788" i="1"/>
  <c r="AF2802" i="1"/>
  <c r="AE2813" i="1"/>
  <c r="AE2826" i="1"/>
  <c r="AF2836" i="1"/>
  <c r="AF2849" i="1"/>
  <c r="AE2860" i="1"/>
  <c r="AE2873" i="1"/>
  <c r="AF2883" i="1"/>
  <c r="AE2894" i="1"/>
  <c r="AE2907" i="1"/>
  <c r="AF2917" i="1"/>
  <c r="AF2930" i="1"/>
  <c r="AE2941" i="1"/>
  <c r="AE2954" i="1"/>
  <c r="AF2964" i="1"/>
  <c r="AF2977" i="1"/>
  <c r="AE2988" i="1"/>
  <c r="AE3001" i="1"/>
  <c r="AF3011" i="1"/>
  <c r="AE3022" i="1"/>
  <c r="AE3035" i="1"/>
  <c r="AF3045" i="1"/>
  <c r="AF3058" i="1"/>
  <c r="AE3069" i="1"/>
  <c r="AE3082" i="1"/>
  <c r="AF3092" i="1"/>
  <c r="AF3105" i="1"/>
  <c r="AE3116" i="1"/>
  <c r="AE3129" i="1"/>
  <c r="AF3139" i="1"/>
  <c r="AF3149" i="1"/>
  <c r="AF3161" i="1"/>
  <c r="AF3171" i="1"/>
  <c r="AF3181" i="1"/>
  <c r="AF3193" i="1"/>
  <c r="AF3203" i="1"/>
  <c r="AF3213" i="1"/>
  <c r="AF3225" i="1"/>
  <c r="AF3235" i="1"/>
  <c r="AF3245" i="1"/>
  <c r="AF3257" i="1"/>
  <c r="AF3267" i="1"/>
  <c r="AE3276" i="1"/>
  <c r="AF3284" i="1"/>
  <c r="AE3293" i="1"/>
  <c r="AF3301" i="1"/>
  <c r="AE3310" i="1"/>
  <c r="AE3318" i="1"/>
  <c r="AE3326" i="1"/>
  <c r="AE3334" i="1"/>
  <c r="AE3342" i="1"/>
  <c r="AE3350" i="1"/>
  <c r="AE3358" i="1"/>
  <c r="AE3366" i="1"/>
  <c r="AE3374" i="1"/>
  <c r="AE3382" i="1"/>
  <c r="AE3390" i="1"/>
  <c r="AE3398" i="1"/>
  <c r="AE3406" i="1"/>
  <c r="AE3414" i="1"/>
  <c r="AE3422" i="1"/>
  <c r="AE3430" i="1"/>
  <c r="AE3438" i="1"/>
  <c r="AE3446" i="1"/>
  <c r="AE3454" i="1"/>
  <c r="AE3462" i="1"/>
  <c r="AE3470" i="1"/>
  <c r="AF1041" i="1"/>
  <c r="AF1420" i="1"/>
  <c r="AF1590" i="1"/>
  <c r="AF1710" i="1"/>
  <c r="AF1813" i="1"/>
  <c r="AE1908" i="1"/>
  <c r="AF1985" i="1"/>
  <c r="AF2051" i="1"/>
  <c r="AE2117" i="1"/>
  <c r="AE2160" i="1"/>
  <c r="AF2214" i="1"/>
  <c r="AE2257" i="1"/>
  <c r="AE2287" i="1"/>
  <c r="AE2324" i="1"/>
  <c r="AE2357" i="1"/>
  <c r="AF2382" i="1"/>
  <c r="AF2415" i="1"/>
  <c r="AF2448" i="1"/>
  <c r="AE2476" i="1"/>
  <c r="AE2497" i="1"/>
  <c r="AF2526" i="1"/>
  <c r="AF2549" i="1"/>
  <c r="AE2572" i="1"/>
  <c r="AE2598" i="1"/>
  <c r="AF2619" i="1"/>
  <c r="AF2639" i="1"/>
  <c r="AF2659" i="1"/>
  <c r="AF2683" i="1"/>
  <c r="AF2700" i="1"/>
  <c r="AF2712" i="1"/>
  <c r="AF2728" i="1"/>
  <c r="AF2744" i="1"/>
  <c r="AF2760" i="1"/>
  <c r="AF2776" i="1"/>
  <c r="AF2788" i="1"/>
  <c r="AE2803" i="1"/>
  <c r="AF2813" i="1"/>
  <c r="AF2826" i="1"/>
  <c r="AE2837" i="1"/>
  <c r="AE2850" i="1"/>
  <c r="AF2860" i="1"/>
  <c r="AF2873" i="1"/>
  <c r="AE2884" i="1"/>
  <c r="AE2897" i="1"/>
  <c r="AF2907" i="1"/>
  <c r="AE2918" i="1"/>
  <c r="AE2931" i="1"/>
  <c r="AF2941" i="1"/>
  <c r="AF2954" i="1"/>
  <c r="AE2965" i="1"/>
  <c r="AE2978" i="1"/>
  <c r="AF2988" i="1"/>
  <c r="AF3001" i="1"/>
  <c r="AE3012" i="1"/>
  <c r="AE3025" i="1"/>
  <c r="AF3035" i="1"/>
  <c r="AE3046" i="1"/>
  <c r="AE3059" i="1"/>
  <c r="AF3069" i="1"/>
  <c r="AF3082" i="1"/>
  <c r="AE3093" i="1"/>
  <c r="AE3106" i="1"/>
  <c r="AF3116" i="1"/>
  <c r="AF3129" i="1"/>
  <c r="AE3140" i="1"/>
  <c r="AE3150" i="1"/>
  <c r="AE3162" i="1"/>
  <c r="AE3172" i="1"/>
  <c r="AE1169" i="1"/>
  <c r="AE1421" i="1"/>
  <c r="AE1604" i="1"/>
  <c r="AE1711" i="1"/>
  <c r="AE1814" i="1"/>
  <c r="AE1931" i="1"/>
  <c r="AE1986" i="1"/>
  <c r="AF2058" i="1"/>
  <c r="AF2117" i="1"/>
  <c r="AF2160" i="1"/>
  <c r="AE2215" i="1"/>
  <c r="AF2260" i="1"/>
  <c r="AF2287" i="1"/>
  <c r="AF2324" i="1"/>
  <c r="AF2357" i="1"/>
  <c r="AE2383" i="1"/>
  <c r="AE2416" i="1"/>
  <c r="AE2449" i="1"/>
  <c r="AF2476" i="1"/>
  <c r="AE2504" i="1"/>
  <c r="AE2527" i="1"/>
  <c r="AE2550" i="1"/>
  <c r="AF2572" i="1"/>
  <c r="AF2598" i="1"/>
  <c r="AE2620" i="1"/>
  <c r="AE2640" i="1"/>
  <c r="AF2664" i="1"/>
  <c r="AE2684" i="1"/>
  <c r="AE2701" i="1"/>
  <c r="AE2717" i="1"/>
  <c r="AE2729" i="1"/>
  <c r="AE2745" i="1"/>
  <c r="AE2761" i="1"/>
  <c r="AE2777" i="1"/>
  <c r="AE2789" i="1"/>
  <c r="AF2803" i="1"/>
  <c r="AE2814" i="1"/>
  <c r="AE2827" i="1"/>
  <c r="AF2837" i="1"/>
  <c r="AE1176" i="1"/>
  <c r="AE1440" i="1"/>
  <c r="AE1214" i="1"/>
  <c r="AF1740" i="1"/>
  <c r="AF2006" i="1"/>
  <c r="AF2215" i="1"/>
  <c r="AF2325" i="1"/>
  <c r="AE2425" i="1"/>
  <c r="AE2508" i="1"/>
  <c r="AE2581" i="1"/>
  <c r="AE2665" i="1"/>
  <c r="AE2718" i="1"/>
  <c r="AE2763" i="1"/>
  <c r="AF2805" i="1"/>
  <c r="AF2842" i="1"/>
  <c r="AF2875" i="1"/>
  <c r="AF2908" i="1"/>
  <c r="AE2934" i="1"/>
  <c r="AF2969" i="1"/>
  <c r="AF3002" i="1"/>
  <c r="AE3028" i="1"/>
  <c r="AE3061" i="1"/>
  <c r="AE3094" i="1"/>
  <c r="AE3122" i="1"/>
  <c r="AE3154" i="1"/>
  <c r="AF3184" i="1"/>
  <c r="AF3205" i="1"/>
  <c r="AF3228" i="1"/>
  <c r="AE3258" i="1"/>
  <c r="AF3277" i="1"/>
  <c r="AE3296" i="1"/>
  <c r="AF3313" i="1"/>
  <c r="AE3335" i="1"/>
  <c r="AE3351" i="1"/>
  <c r="AE3367" i="1"/>
  <c r="AE3383" i="1"/>
  <c r="AE3399" i="1"/>
  <c r="AE3413" i="1"/>
  <c r="AF3424" i="1"/>
  <c r="AF3438" i="1"/>
  <c r="AF3449" i="1"/>
  <c r="AF3463" i="1"/>
  <c r="AE3477" i="1"/>
  <c r="AF3487" i="1"/>
  <c r="AF3500" i="1"/>
  <c r="AE3511" i="1"/>
  <c r="AF3521" i="1"/>
  <c r="AF3534" i="1"/>
  <c r="AE3544" i="1"/>
  <c r="AE3552" i="1"/>
  <c r="AE3560" i="1"/>
  <c r="AE3568" i="1"/>
  <c r="AE3576" i="1"/>
  <c r="AE3584" i="1"/>
  <c r="AE3592" i="1"/>
  <c r="AE3600" i="1"/>
  <c r="AE3608" i="1"/>
  <c r="AE3616" i="1"/>
  <c r="AE3624" i="1"/>
  <c r="AE3632" i="1"/>
  <c r="AE3640" i="1"/>
  <c r="AE3648" i="1"/>
  <c r="AE3656" i="1"/>
  <c r="AE3664" i="1"/>
  <c r="AE3672" i="1"/>
  <c r="AE3680" i="1"/>
  <c r="AE3688" i="1"/>
  <c r="AE3696" i="1"/>
  <c r="AE3704" i="1"/>
  <c r="AE3712" i="1"/>
  <c r="AE3720" i="1"/>
  <c r="AE3728" i="1"/>
  <c r="AE3736" i="1"/>
  <c r="AE3744" i="1"/>
  <c r="AE3752" i="1"/>
  <c r="AE3760" i="1"/>
  <c r="AE3768" i="1"/>
  <c r="AE3776" i="1"/>
  <c r="AE3784" i="1"/>
  <c r="AE3792" i="1"/>
  <c r="AE3800" i="1"/>
  <c r="AE3808" i="1"/>
  <c r="AE3816" i="1"/>
  <c r="AE3824" i="1"/>
  <c r="AE3832" i="1"/>
  <c r="AE3840" i="1"/>
  <c r="AE3848" i="1"/>
  <c r="AE3856" i="1"/>
  <c r="AE3864" i="1"/>
  <c r="AE3872" i="1"/>
  <c r="AE3880" i="1"/>
  <c r="AE3888" i="1"/>
  <c r="AE3896" i="1"/>
  <c r="AE3904" i="1"/>
  <c r="AE3912" i="1"/>
  <c r="AE3920" i="1"/>
  <c r="AE3928" i="1"/>
  <c r="AE3936" i="1"/>
  <c r="AE3944" i="1"/>
  <c r="AE3952" i="1"/>
  <c r="AE3960" i="1"/>
  <c r="AE3968" i="1"/>
  <c r="AE3976" i="1"/>
  <c r="AE3984" i="1"/>
  <c r="AE3992" i="1"/>
  <c r="AE4000" i="1"/>
  <c r="AE4008" i="1"/>
  <c r="AE4016" i="1"/>
  <c r="AE4024" i="1"/>
  <c r="AE4032" i="1"/>
  <c r="AE4040" i="1"/>
  <c r="AE4048" i="1"/>
  <c r="AE4056" i="1"/>
  <c r="AE4064" i="1"/>
  <c r="AE4072" i="1"/>
  <c r="AE4080" i="1"/>
  <c r="AE4088" i="1"/>
  <c r="AE4096" i="1"/>
  <c r="AE4104" i="1"/>
  <c r="AE4112" i="1"/>
  <c r="AE4120" i="1"/>
  <c r="AE4128" i="1"/>
  <c r="AE4136" i="1"/>
  <c r="AE4144" i="1"/>
  <c r="AE4152" i="1"/>
  <c r="AE4160" i="1"/>
  <c r="AE4168" i="1"/>
  <c r="AE4176" i="1"/>
  <c r="AE4184" i="1"/>
  <c r="AE4192" i="1"/>
  <c r="AE4200" i="1"/>
  <c r="AE4208" i="1"/>
  <c r="AE4216" i="1"/>
  <c r="AE4224" i="1"/>
  <c r="AE4232" i="1"/>
  <c r="AE4240" i="1"/>
  <c r="AE4248" i="1"/>
  <c r="AE4256" i="1"/>
  <c r="AE4264" i="1"/>
  <c r="AE4272" i="1"/>
  <c r="AE4280" i="1"/>
  <c r="AE4288" i="1"/>
  <c r="AE4296" i="1"/>
  <c r="AE4304" i="1"/>
  <c r="AE4312" i="1"/>
  <c r="AE4320" i="1"/>
  <c r="AE4328" i="1"/>
  <c r="AE4336" i="1"/>
  <c r="AE4344" i="1"/>
  <c r="AE4352" i="1"/>
  <c r="AE4360" i="1"/>
  <c r="AE4368" i="1"/>
  <c r="AE4376" i="1"/>
  <c r="AE4384" i="1"/>
  <c r="AE4337" i="1"/>
  <c r="AE4353" i="1"/>
  <c r="AE4369" i="1"/>
  <c r="AE4385" i="1"/>
  <c r="AF4385" i="1"/>
  <c r="AF4050" i="1"/>
  <c r="AF1214" i="1"/>
  <c r="AE1741" i="1"/>
  <c r="AE2059" i="1"/>
  <c r="AE2216" i="1"/>
  <c r="AF2333" i="1"/>
  <c r="AE2428" i="1"/>
  <c r="AF2508" i="1"/>
  <c r="AE2599" i="1"/>
  <c r="AF2666" i="1"/>
  <c r="AF2718" i="1"/>
  <c r="AF2763" i="1"/>
  <c r="AE2806" i="1"/>
  <c r="AF2850" i="1"/>
  <c r="AE2876" i="1"/>
  <c r="AE2909" i="1"/>
  <c r="AE2942" i="1"/>
  <c r="AE2970" i="1"/>
  <c r="AE3003" i="1"/>
  <c r="AE3036" i="1"/>
  <c r="AF3061" i="1"/>
  <c r="AE3097" i="1"/>
  <c r="AE3130" i="1"/>
  <c r="AF3154" i="1"/>
  <c r="AE3185" i="1"/>
  <c r="AE3206" i="1"/>
  <c r="AE3229" i="1"/>
  <c r="AF3258" i="1"/>
  <c r="AE3278" i="1"/>
  <c r="AF3296" i="1"/>
  <c r="AF3318" i="1"/>
  <c r="AF3335" i="1"/>
  <c r="AF3351" i="1"/>
  <c r="AF3367" i="1"/>
  <c r="AF3383" i="1"/>
  <c r="AF3399" i="1"/>
  <c r="AF3413" i="1"/>
  <c r="AE3425" i="1"/>
  <c r="AE3439" i="1"/>
  <c r="AF3452" i="1"/>
  <c r="AE3464" i="1"/>
  <c r="AF3477" i="1"/>
  <c r="AE3488" i="1"/>
  <c r="AE3501" i="1"/>
  <c r="AF3511" i="1"/>
  <c r="AF3524" i="1"/>
  <c r="AE3535" i="1"/>
  <c r="AF3544" i="1"/>
  <c r="AF3552" i="1"/>
  <c r="AF3560" i="1"/>
  <c r="AF3568" i="1"/>
  <c r="AF3576" i="1"/>
  <c r="AF3584" i="1"/>
  <c r="AF3592" i="1"/>
  <c r="AF3600" i="1"/>
  <c r="AF3608" i="1"/>
  <c r="AF3616" i="1"/>
  <c r="AF3624" i="1"/>
  <c r="AF3632" i="1"/>
  <c r="AF3640" i="1"/>
  <c r="AF3648" i="1"/>
  <c r="AF3656" i="1"/>
  <c r="AF3664" i="1"/>
  <c r="AF3672" i="1"/>
  <c r="AF3680" i="1"/>
  <c r="AF3688" i="1"/>
  <c r="AF3696" i="1"/>
  <c r="AF3704" i="1"/>
  <c r="AF3712" i="1"/>
  <c r="AF3720" i="1"/>
  <c r="AF3728" i="1"/>
  <c r="AF3736" i="1"/>
  <c r="AF3744" i="1"/>
  <c r="AF3752" i="1"/>
  <c r="AF3760" i="1"/>
  <c r="AF3768" i="1"/>
  <c r="AF3776" i="1"/>
  <c r="AF3784" i="1"/>
  <c r="AF3792" i="1"/>
  <c r="AF3800" i="1"/>
  <c r="AF3808" i="1"/>
  <c r="AF3816" i="1"/>
  <c r="AF3824" i="1"/>
  <c r="AF3832" i="1"/>
  <c r="AF3840" i="1"/>
  <c r="AF3848" i="1"/>
  <c r="AF3856" i="1"/>
  <c r="AF3864" i="1"/>
  <c r="AF3872" i="1"/>
  <c r="AF3880" i="1"/>
  <c r="AF3888" i="1"/>
  <c r="AF3896" i="1"/>
  <c r="AF3904" i="1"/>
  <c r="AF3912" i="1"/>
  <c r="AF3920" i="1"/>
  <c r="AF3928" i="1"/>
  <c r="AF3936" i="1"/>
  <c r="AF3944" i="1"/>
  <c r="AF3952" i="1"/>
  <c r="AF3960" i="1"/>
  <c r="AF3968" i="1"/>
  <c r="AF3976" i="1"/>
  <c r="AF3984" i="1"/>
  <c r="AF3992" i="1"/>
  <c r="AF4000" i="1"/>
  <c r="AF4008" i="1"/>
  <c r="AF4016" i="1"/>
  <c r="AF4024" i="1"/>
  <c r="AF4032" i="1"/>
  <c r="AF4040" i="1"/>
  <c r="AF4048" i="1"/>
  <c r="AF4056" i="1"/>
  <c r="AF4064" i="1"/>
  <c r="AF4072" i="1"/>
  <c r="AF4080" i="1"/>
  <c r="AF4088" i="1"/>
  <c r="AF4096" i="1"/>
  <c r="AF4104" i="1"/>
  <c r="AF4112" i="1"/>
  <c r="AF4120" i="1"/>
  <c r="AF4128" i="1"/>
  <c r="AF4136" i="1"/>
  <c r="AF4144" i="1"/>
  <c r="AF4152" i="1"/>
  <c r="AF4160" i="1"/>
  <c r="AF4168" i="1"/>
  <c r="AF4176" i="1"/>
  <c r="AF4184" i="1"/>
  <c r="AF4192" i="1"/>
  <c r="AF4200" i="1"/>
  <c r="AF4208" i="1"/>
  <c r="AF4216" i="1"/>
  <c r="AF4224" i="1"/>
  <c r="AF4232" i="1"/>
  <c r="AF4240" i="1"/>
  <c r="AF4248" i="1"/>
  <c r="AF4256" i="1"/>
  <c r="AF4264" i="1"/>
  <c r="AF4272" i="1"/>
  <c r="AF4280" i="1"/>
  <c r="AF4288" i="1"/>
  <c r="AF4296" i="1"/>
  <c r="AF4304" i="1"/>
  <c r="AF4312" i="1"/>
  <c r="AF4320" i="1"/>
  <c r="AF4328" i="1"/>
  <c r="AF4336" i="1"/>
  <c r="AF4344" i="1"/>
  <c r="AF4352" i="1"/>
  <c r="AF4360" i="1"/>
  <c r="AF4368" i="1"/>
  <c r="AF4376" i="1"/>
  <c r="AF4384" i="1"/>
  <c r="AE4289" i="1"/>
  <c r="AE4377" i="1"/>
  <c r="AE1215" i="1"/>
  <c r="AF1837" i="1"/>
  <c r="AF2059" i="1"/>
  <c r="AE2230" i="1"/>
  <c r="AE2334" i="1"/>
  <c r="AF2428" i="1"/>
  <c r="AF2527" i="1"/>
  <c r="AF2599" i="1"/>
  <c r="AE2667" i="1"/>
  <c r="AE2719" i="1"/>
  <c r="AE2764" i="1"/>
  <c r="AE2817" i="1"/>
  <c r="AE2851" i="1"/>
  <c r="AF2876" i="1"/>
  <c r="AF2909" i="1"/>
  <c r="AE2945" i="1"/>
  <c r="AF2970" i="1"/>
  <c r="AF3003" i="1"/>
  <c r="AF3036" i="1"/>
  <c r="AE3062" i="1"/>
  <c r="AF3097" i="1"/>
  <c r="AF3130" i="1"/>
  <c r="AE3155" i="1"/>
  <c r="AF3185" i="1"/>
  <c r="AF3208" i="1"/>
  <c r="AE3236" i="1"/>
  <c r="AE3259" i="1"/>
  <c r="AE3279" i="1"/>
  <c r="AE3297" i="1"/>
  <c r="AE3319" i="1"/>
  <c r="AE3336" i="1"/>
  <c r="AE3352" i="1"/>
  <c r="AE3368" i="1"/>
  <c r="AE3384" i="1"/>
  <c r="AE3400" i="1"/>
  <c r="AF3414" i="1"/>
  <c r="AF3425" i="1"/>
  <c r="AF3439" i="1"/>
  <c r="AE3453" i="1"/>
  <c r="AF3464" i="1"/>
  <c r="AE3478" i="1"/>
  <c r="AF3488" i="1"/>
  <c r="AF3501" i="1"/>
  <c r="AE3512" i="1"/>
  <c r="AE3525" i="1"/>
  <c r="AF3535" i="1"/>
  <c r="AE3545" i="1"/>
  <c r="AE3553" i="1"/>
  <c r="AE3561" i="1"/>
  <c r="AE3569" i="1"/>
  <c r="AE3577" i="1"/>
  <c r="AE3585" i="1"/>
  <c r="AE3593" i="1"/>
  <c r="AE3601" i="1"/>
  <c r="AE3609" i="1"/>
  <c r="AE3617" i="1"/>
  <c r="AE3625" i="1"/>
  <c r="AE3633" i="1"/>
  <c r="AE3641" i="1"/>
  <c r="AE3649" i="1"/>
  <c r="AE3657" i="1"/>
  <c r="AE3665" i="1"/>
  <c r="AE3673" i="1"/>
  <c r="AE3681" i="1"/>
  <c r="AE3689" i="1"/>
  <c r="AE3697" i="1"/>
  <c r="AE3705" i="1"/>
  <c r="AE3713" i="1"/>
  <c r="AE3721" i="1"/>
  <c r="AE3729" i="1"/>
  <c r="AE3737" i="1"/>
  <c r="AE3745" i="1"/>
  <c r="AE3753" i="1"/>
  <c r="AE3761" i="1"/>
  <c r="AE3769" i="1"/>
  <c r="AE3777" i="1"/>
  <c r="AE3785" i="1"/>
  <c r="AE3793" i="1"/>
  <c r="AE3801" i="1"/>
  <c r="AE3809" i="1"/>
  <c r="AE3817" i="1"/>
  <c r="AE3825" i="1"/>
  <c r="AE3833" i="1"/>
  <c r="AE3841" i="1"/>
  <c r="AE3849" i="1"/>
  <c r="AE3857" i="1"/>
  <c r="AE3865" i="1"/>
  <c r="AE3873" i="1"/>
  <c r="AE3881" i="1"/>
  <c r="AE3889" i="1"/>
  <c r="AE3897" i="1"/>
  <c r="AE3905" i="1"/>
  <c r="AE3913" i="1"/>
  <c r="AE3921" i="1"/>
  <c r="AE3929" i="1"/>
  <c r="AE3937" i="1"/>
  <c r="AE3945" i="1"/>
  <c r="AE3953" i="1"/>
  <c r="AE3961" i="1"/>
  <c r="AE3969" i="1"/>
  <c r="AE3977" i="1"/>
  <c r="AE3985" i="1"/>
  <c r="AE3993" i="1"/>
  <c r="AE4001" i="1"/>
  <c r="AE4009" i="1"/>
  <c r="AE4017" i="1"/>
  <c r="AE4025" i="1"/>
  <c r="AE4033" i="1"/>
  <c r="AE4041" i="1"/>
  <c r="AE4049" i="1"/>
  <c r="AE4057" i="1"/>
  <c r="AE4065" i="1"/>
  <c r="AE4073" i="1"/>
  <c r="AE4081" i="1"/>
  <c r="AE4089" i="1"/>
  <c r="AE4097" i="1"/>
  <c r="AE4105" i="1"/>
  <c r="AE4113" i="1"/>
  <c r="AE4121" i="1"/>
  <c r="AE4129" i="1"/>
  <c r="AE4137" i="1"/>
  <c r="AE4145" i="1"/>
  <c r="AE4153" i="1"/>
  <c r="AE4161" i="1"/>
  <c r="AE4169" i="1"/>
  <c r="AE4177" i="1"/>
  <c r="AE4185" i="1"/>
  <c r="AE4193" i="1"/>
  <c r="AE4201" i="1"/>
  <c r="AE4209" i="1"/>
  <c r="AE4217" i="1"/>
  <c r="AE4225" i="1"/>
  <c r="AE4233" i="1"/>
  <c r="AE4241" i="1"/>
  <c r="AE4249" i="1"/>
  <c r="AE4257" i="1"/>
  <c r="AE4265" i="1"/>
  <c r="AE4273" i="1"/>
  <c r="AE4281" i="1"/>
  <c r="AE4297" i="1"/>
  <c r="AE4305" i="1"/>
  <c r="AE4313" i="1"/>
  <c r="AE4321" i="1"/>
  <c r="AE4329" i="1"/>
  <c r="AE4345" i="1"/>
  <c r="AE4361" i="1"/>
  <c r="AF4066" i="1"/>
  <c r="AE1292" i="1"/>
  <c r="AE1838" i="1"/>
  <c r="AF2073" i="1"/>
  <c r="AF2230" i="1"/>
  <c r="AF2334" i="1"/>
  <c r="AE2452" i="1"/>
  <c r="AE2528" i="1"/>
  <c r="AE2600" i="1"/>
  <c r="AF2667" i="1"/>
  <c r="AF2719" i="1"/>
  <c r="AF2777" i="1"/>
  <c r="AF2817" i="1"/>
  <c r="AF2851" i="1"/>
  <c r="AF2884" i="1"/>
  <c r="AE2910" i="1"/>
  <c r="AF2945" i="1"/>
  <c r="AF2978" i="1"/>
  <c r="AE3004" i="1"/>
  <c r="AE3037" i="1"/>
  <c r="AE3070" i="1"/>
  <c r="AE3098" i="1"/>
  <c r="AE3131" i="1"/>
  <c r="AF3162" i="1"/>
  <c r="AE3186" i="1"/>
  <c r="AE3209" i="1"/>
  <c r="AF3236" i="1"/>
  <c r="AF3259" i="1"/>
  <c r="AF3279" i="1"/>
  <c r="AE3302" i="1"/>
  <c r="AF3319" i="1"/>
  <c r="AF3336" i="1"/>
  <c r="AF3352" i="1"/>
  <c r="AF3368" i="1"/>
  <c r="AF3384" i="1"/>
  <c r="AF3400" i="1"/>
  <c r="AE3415" i="1"/>
  <c r="AF3428" i="1"/>
  <c r="AE3440" i="1"/>
  <c r="AF3453" i="1"/>
  <c r="AE3465" i="1"/>
  <c r="AF3478" i="1"/>
  <c r="AE3489" i="1"/>
  <c r="AE3502" i="1"/>
  <c r="AF3512" i="1"/>
  <c r="AF3525" i="1"/>
  <c r="AE3536" i="1"/>
  <c r="AF3545" i="1"/>
  <c r="AF3553" i="1"/>
  <c r="AF3561" i="1"/>
  <c r="AF3569" i="1"/>
  <c r="AF3577" i="1"/>
  <c r="AF3585" i="1"/>
  <c r="AF3593" i="1"/>
  <c r="AF3601" i="1"/>
  <c r="AF3609" i="1"/>
  <c r="AF3617" i="1"/>
  <c r="AF3625" i="1"/>
  <c r="AF3633" i="1"/>
  <c r="AF3641" i="1"/>
  <c r="AF3649" i="1"/>
  <c r="AF3657" i="1"/>
  <c r="AF3665" i="1"/>
  <c r="AF3673" i="1"/>
  <c r="AF3681" i="1"/>
  <c r="AF3689" i="1"/>
  <c r="AF3697" i="1"/>
  <c r="AF3705" i="1"/>
  <c r="AF3713" i="1"/>
  <c r="AF3721" i="1"/>
  <c r="AF3729" i="1"/>
  <c r="AF3737" i="1"/>
  <c r="AF3745" i="1"/>
  <c r="AF3753" i="1"/>
  <c r="AF3761" i="1"/>
  <c r="AF3769" i="1"/>
  <c r="AF3777" i="1"/>
  <c r="AF3785" i="1"/>
  <c r="AF3793" i="1"/>
  <c r="AF3801" i="1"/>
  <c r="AF3809" i="1"/>
  <c r="AF3817" i="1"/>
  <c r="AF3825" i="1"/>
  <c r="AF3833" i="1"/>
  <c r="AF3841" i="1"/>
  <c r="AF3849" i="1"/>
  <c r="AF3857" i="1"/>
  <c r="AF3865" i="1"/>
  <c r="AF3873" i="1"/>
  <c r="AF3881" i="1"/>
  <c r="AF3889" i="1"/>
  <c r="AF3897" i="1"/>
  <c r="AF3905" i="1"/>
  <c r="AF3913" i="1"/>
  <c r="AF3921" i="1"/>
  <c r="AF3929" i="1"/>
  <c r="AF3937" i="1"/>
  <c r="AF3945" i="1"/>
  <c r="AF3953" i="1"/>
  <c r="AF3961" i="1"/>
  <c r="AF3969" i="1"/>
  <c r="AF3977" i="1"/>
  <c r="AF3985" i="1"/>
  <c r="AF3993" i="1"/>
  <c r="AF4001" i="1"/>
  <c r="AF4009" i="1"/>
  <c r="AF4017" i="1"/>
  <c r="AF4025" i="1"/>
  <c r="AF4033" i="1"/>
  <c r="AF4041" i="1"/>
  <c r="AF4049" i="1"/>
  <c r="AF4057" i="1"/>
  <c r="AF4065" i="1"/>
  <c r="AF4073" i="1"/>
  <c r="AF4081" i="1"/>
  <c r="AF4089" i="1"/>
  <c r="AF4097" i="1"/>
  <c r="AF4105" i="1"/>
  <c r="AF4113" i="1"/>
  <c r="AF4121" i="1"/>
  <c r="AF4129" i="1"/>
  <c r="AF4137" i="1"/>
  <c r="AF4145" i="1"/>
  <c r="AF4153" i="1"/>
  <c r="AF4161" i="1"/>
  <c r="AF4169" i="1"/>
  <c r="AF4177" i="1"/>
  <c r="AF4185" i="1"/>
  <c r="AF4193" i="1"/>
  <c r="AF4201" i="1"/>
  <c r="AF4209" i="1"/>
  <c r="AF4217" i="1"/>
  <c r="AF4225" i="1"/>
  <c r="AF4233" i="1"/>
  <c r="AF4241" i="1"/>
  <c r="AF4249" i="1"/>
  <c r="AF4257" i="1"/>
  <c r="AF4265" i="1"/>
  <c r="AF4273" i="1"/>
  <c r="AF4281" i="1"/>
  <c r="AF4289" i="1"/>
  <c r="AF4297" i="1"/>
  <c r="AF4305" i="1"/>
  <c r="AF4313" i="1"/>
  <c r="AF4321" i="1"/>
  <c r="AF4329" i="1"/>
  <c r="AF4337" i="1"/>
  <c r="AF4345" i="1"/>
  <c r="AF4353" i="1"/>
  <c r="AF4361" i="1"/>
  <c r="AF4369" i="1"/>
  <c r="AF4377" i="1"/>
  <c r="AF1440" i="1"/>
  <c r="AF1838" i="1"/>
  <c r="AF2078" i="1"/>
  <c r="AE2231" i="1"/>
  <c r="AE2358" i="1"/>
  <c r="AF2452" i="1"/>
  <c r="AF2528" i="1"/>
  <c r="AF2600" i="1"/>
  <c r="AE2668" i="1"/>
  <c r="AF2729" i="1"/>
  <c r="AF2778" i="1"/>
  <c r="AE2818" i="1"/>
  <c r="AE2852" i="1"/>
  <c r="AE2885" i="1"/>
  <c r="AE2913" i="1"/>
  <c r="AE2946" i="1"/>
  <c r="AE2979" i="1"/>
  <c r="AF3004" i="1"/>
  <c r="AF3037" i="1"/>
  <c r="AE3073" i="1"/>
  <c r="AF3098" i="1"/>
  <c r="AF3131" i="1"/>
  <c r="AE3163" i="1"/>
  <c r="AF3186" i="1"/>
  <c r="AE3214" i="1"/>
  <c r="AE3237" i="1"/>
  <c r="AE3260" i="1"/>
  <c r="AE3280" i="1"/>
  <c r="AE3303" i="1"/>
  <c r="AE3320" i="1"/>
  <c r="AE3337" i="1"/>
  <c r="AE3353" i="1"/>
  <c r="AE3369" i="1"/>
  <c r="AE3385" i="1"/>
  <c r="AE3401" i="1"/>
  <c r="AF3415" i="1"/>
  <c r="AE3429" i="1"/>
  <c r="AF3440" i="1"/>
  <c r="AF3454" i="1"/>
  <c r="AF3465" i="1"/>
  <c r="AE3479" i="1"/>
  <c r="AF3489" i="1"/>
  <c r="AF3502" i="1"/>
  <c r="AE3513" i="1"/>
  <c r="AE3526" i="1"/>
  <c r="AF3536" i="1"/>
  <c r="AE3546" i="1"/>
  <c r="AE3554" i="1"/>
  <c r="AE3562" i="1"/>
  <c r="AE3570" i="1"/>
  <c r="AE3578" i="1"/>
  <c r="AE3586" i="1"/>
  <c r="AE3594" i="1"/>
  <c r="AE3602" i="1"/>
  <c r="AE3610" i="1"/>
  <c r="AE3618" i="1"/>
  <c r="AE3626" i="1"/>
  <c r="AE3634" i="1"/>
  <c r="AE3642" i="1"/>
  <c r="AE3650" i="1"/>
  <c r="AE3658" i="1"/>
  <c r="AE3666" i="1"/>
  <c r="AE3674" i="1"/>
  <c r="AE3682" i="1"/>
  <c r="AE3690" i="1"/>
  <c r="AE3698" i="1"/>
  <c r="AE3706" i="1"/>
  <c r="AE3714" i="1"/>
  <c r="AE3722" i="1"/>
  <c r="AE3730" i="1"/>
  <c r="AE3738" i="1"/>
  <c r="AE3746" i="1"/>
  <c r="AE3754" i="1"/>
  <c r="AE3762" i="1"/>
  <c r="AE3770" i="1"/>
  <c r="AE3778" i="1"/>
  <c r="AE3786" i="1"/>
  <c r="AE3794" i="1"/>
  <c r="AE3802" i="1"/>
  <c r="AE3810" i="1"/>
  <c r="AE3818" i="1"/>
  <c r="AE3826" i="1"/>
  <c r="AE3834" i="1"/>
  <c r="AE3842" i="1"/>
  <c r="AE3850" i="1"/>
  <c r="AE3858" i="1"/>
  <c r="AE3866" i="1"/>
  <c r="AE3874" i="1"/>
  <c r="AE3882" i="1"/>
  <c r="AE3890" i="1"/>
  <c r="AE3898" i="1"/>
  <c r="AE3906" i="1"/>
  <c r="AE3914" i="1"/>
  <c r="AE3922" i="1"/>
  <c r="AE3930" i="1"/>
  <c r="AE3938" i="1"/>
  <c r="AE3946" i="1"/>
  <c r="AE3954" i="1"/>
  <c r="AE3962" i="1"/>
  <c r="AE3970" i="1"/>
  <c r="AE3978" i="1"/>
  <c r="AE3986" i="1"/>
  <c r="AE3994" i="1"/>
  <c r="AE4002" i="1"/>
  <c r="AE4010" i="1"/>
  <c r="AE4018" i="1"/>
  <c r="AE4026" i="1"/>
  <c r="AE4034" i="1"/>
  <c r="AE4042" i="1"/>
  <c r="AE4050" i="1"/>
  <c r="AE4058" i="1"/>
  <c r="AE4066" i="1"/>
  <c r="AE4074" i="1"/>
  <c r="AE4082" i="1"/>
  <c r="AE4090" i="1"/>
  <c r="AE4098" i="1"/>
  <c r="AE4106" i="1"/>
  <c r="AE4114" i="1"/>
  <c r="AE4122" i="1"/>
  <c r="AE4130" i="1"/>
  <c r="AE4138" i="1"/>
  <c r="AE4146" i="1"/>
  <c r="AE4154" i="1"/>
  <c r="AE4162" i="1"/>
  <c r="AE4170" i="1"/>
  <c r="AE4178" i="1"/>
  <c r="AE4186" i="1"/>
  <c r="AE4194" i="1"/>
  <c r="AE4202" i="1"/>
  <c r="AE4210" i="1"/>
  <c r="AE4218" i="1"/>
  <c r="AE4226" i="1"/>
  <c r="AE4234" i="1"/>
  <c r="AE4242" i="1"/>
  <c r="AE4250" i="1"/>
  <c r="AE4258" i="1"/>
  <c r="AE4266" i="1"/>
  <c r="AE4274" i="1"/>
  <c r="AE4282" i="1"/>
  <c r="AE4290" i="1"/>
  <c r="AE4298" i="1"/>
  <c r="AE4306" i="1"/>
  <c r="AE4314" i="1"/>
  <c r="AE4322" i="1"/>
  <c r="AE4330" i="1"/>
  <c r="AE4338" i="1"/>
  <c r="AE4346" i="1"/>
  <c r="AE4354" i="1"/>
  <c r="AE4362" i="1"/>
  <c r="AE4370" i="1"/>
  <c r="AE4378" i="1"/>
  <c r="AE4386" i="1"/>
  <c r="AE1441" i="1"/>
  <c r="AE1839" i="1"/>
  <c r="AE2079" i="1"/>
  <c r="AE2261" i="1"/>
  <c r="AF2358" i="1"/>
  <c r="AE2453" i="1"/>
  <c r="AE2529" i="1"/>
  <c r="AE2601" i="1"/>
  <c r="AF2684" i="1"/>
  <c r="AE2734" i="1"/>
  <c r="AE2779" i="1"/>
  <c r="AF2818" i="1"/>
  <c r="AF2852" i="1"/>
  <c r="AF2885" i="1"/>
  <c r="AE2921" i="1"/>
  <c r="AF2946" i="1"/>
  <c r="AF2979" i="1"/>
  <c r="AF3012" i="1"/>
  <c r="AE3038" i="1"/>
  <c r="AF3073" i="1"/>
  <c r="AF3106" i="1"/>
  <c r="AE3132" i="1"/>
  <c r="AF3163" i="1"/>
  <c r="AE3187" i="1"/>
  <c r="AF3216" i="1"/>
  <c r="AF3237" i="1"/>
  <c r="AF3260" i="1"/>
  <c r="AE3285" i="1"/>
  <c r="AF3303" i="1"/>
  <c r="AF3320" i="1"/>
  <c r="AF3337" i="1"/>
  <c r="AF3353" i="1"/>
  <c r="AF3369" i="1"/>
  <c r="AF3385" i="1"/>
  <c r="AF3401" i="1"/>
  <c r="AE3416" i="1"/>
  <c r="AF3429" i="1"/>
  <c r="AE3441" i="1"/>
  <c r="AE3455" i="1"/>
  <c r="AF3468" i="1"/>
  <c r="AF3479" i="1"/>
  <c r="AF3492" i="1"/>
  <c r="AE3503" i="1"/>
  <c r="AF3513" i="1"/>
  <c r="AF3526" i="1"/>
  <c r="AE3537" i="1"/>
  <c r="AF3546" i="1"/>
  <c r="AF3554" i="1"/>
  <c r="AF3562" i="1"/>
  <c r="AF3570" i="1"/>
  <c r="AF3578" i="1"/>
  <c r="AF3586" i="1"/>
  <c r="AF3594" i="1"/>
  <c r="AF3602" i="1"/>
  <c r="AF3610" i="1"/>
  <c r="AF3618" i="1"/>
  <c r="AF3626" i="1"/>
  <c r="AF3634" i="1"/>
  <c r="AF3642" i="1"/>
  <c r="AF3650" i="1"/>
  <c r="AF3658" i="1"/>
  <c r="AF3666" i="1"/>
  <c r="AF3674" i="1"/>
  <c r="AF3682" i="1"/>
  <c r="AF3690" i="1"/>
  <c r="AF3698" i="1"/>
  <c r="AF3706" i="1"/>
  <c r="AF3714" i="1"/>
  <c r="AF3722" i="1"/>
  <c r="AF3730" i="1"/>
  <c r="AF3738" i="1"/>
  <c r="AF3746" i="1"/>
  <c r="AF3754" i="1"/>
  <c r="AF3762" i="1"/>
  <c r="AF3770" i="1"/>
  <c r="AF3778" i="1"/>
  <c r="AF3786" i="1"/>
  <c r="AF3794" i="1"/>
  <c r="AF3802" i="1"/>
  <c r="AF3810" i="1"/>
  <c r="AF3818" i="1"/>
  <c r="AF3826" i="1"/>
  <c r="AF3834" i="1"/>
  <c r="AF3842" i="1"/>
  <c r="AF3850" i="1"/>
  <c r="AF3858" i="1"/>
  <c r="AF3866" i="1"/>
  <c r="AF3874" i="1"/>
  <c r="AF3882" i="1"/>
  <c r="AF3890" i="1"/>
  <c r="AF3898" i="1"/>
  <c r="AF3906" i="1"/>
  <c r="AF3914" i="1"/>
  <c r="AF3922" i="1"/>
  <c r="AF3930" i="1"/>
  <c r="AF3938" i="1"/>
  <c r="AF3946" i="1"/>
  <c r="AF3954" i="1"/>
  <c r="AF3962" i="1"/>
  <c r="AF3970" i="1"/>
  <c r="AF3978" i="1"/>
  <c r="AF3986" i="1"/>
  <c r="AF3994" i="1"/>
  <c r="AF4002" i="1"/>
  <c r="AF4010" i="1"/>
  <c r="AF4018" i="1"/>
  <c r="AF4026" i="1"/>
  <c r="AF4034" i="1"/>
  <c r="AF4042" i="1"/>
  <c r="AF4090" i="1"/>
  <c r="AF4098" i="1"/>
  <c r="AF4106" i="1"/>
  <c r="AF4114" i="1"/>
  <c r="AF4122" i="1"/>
  <c r="AF4130" i="1"/>
  <c r="AF1493" i="1"/>
  <c r="AE1847" i="1"/>
  <c r="AE2118" i="1"/>
  <c r="AF2261" i="1"/>
  <c r="AE2359" i="1"/>
  <c r="AF2453" i="1"/>
  <c r="AE2536" i="1"/>
  <c r="AF2620" i="1"/>
  <c r="AE2685" i="1"/>
  <c r="AF2734" i="1"/>
  <c r="AF2779" i="1"/>
  <c r="AE2819" i="1"/>
  <c r="AE2853" i="1"/>
  <c r="AE2886" i="1"/>
  <c r="AF2921" i="1"/>
  <c r="AE2947" i="1"/>
  <c r="AE2980" i="1"/>
  <c r="AE3013" i="1"/>
  <c r="AE3041" i="1"/>
  <c r="AE3074" i="1"/>
  <c r="AE3107" i="1"/>
  <c r="AF3132" i="1"/>
  <c r="AE3164" i="1"/>
  <c r="AE3194" i="1"/>
  <c r="AE3217" i="1"/>
  <c r="AE3238" i="1"/>
  <c r="AE3261" i="1"/>
  <c r="AF3285" i="1"/>
  <c r="AE3304" i="1"/>
  <c r="AE3321" i="1"/>
  <c r="AF3341" i="1"/>
  <c r="AF3357" i="1"/>
  <c r="AF3373" i="1"/>
  <c r="AF3389" i="1"/>
  <c r="AE3405" i="1"/>
  <c r="AF3416" i="1"/>
  <c r="AF3430" i="1"/>
  <c r="AF3441" i="1"/>
  <c r="AF3455" i="1"/>
  <c r="AE3469" i="1"/>
  <c r="AE3480" i="1"/>
  <c r="AE3493" i="1"/>
  <c r="AF3503" i="1"/>
  <c r="AF3516" i="1"/>
  <c r="AE3527" i="1"/>
  <c r="AF3537" i="1"/>
  <c r="AE3547" i="1"/>
  <c r="AE3555" i="1"/>
  <c r="AE3563" i="1"/>
  <c r="AE3571" i="1"/>
  <c r="AE3579" i="1"/>
  <c r="AE3587" i="1"/>
  <c r="AE3595" i="1"/>
  <c r="AE3603" i="1"/>
  <c r="AE3611" i="1"/>
  <c r="AE3619" i="1"/>
  <c r="AE3627" i="1"/>
  <c r="AE3635" i="1"/>
  <c r="AE3643" i="1"/>
  <c r="AE3651" i="1"/>
  <c r="AE3659" i="1"/>
  <c r="AE3667" i="1"/>
  <c r="AE3675" i="1"/>
  <c r="AE3683" i="1"/>
  <c r="AE3691" i="1"/>
  <c r="AE3699" i="1"/>
  <c r="AE3707" i="1"/>
  <c r="AE3715" i="1"/>
  <c r="AE3723" i="1"/>
  <c r="AE3731" i="1"/>
  <c r="AE3739" i="1"/>
  <c r="AE3747" i="1"/>
  <c r="AE3755" i="1"/>
  <c r="AE3763" i="1"/>
  <c r="AE3771" i="1"/>
  <c r="AE3779" i="1"/>
  <c r="AE3787" i="1"/>
  <c r="AE3795" i="1"/>
  <c r="AE3803" i="1"/>
  <c r="AE3811" i="1"/>
  <c r="AE3819" i="1"/>
  <c r="AE3827" i="1"/>
  <c r="AE3835" i="1"/>
  <c r="AE3843" i="1"/>
  <c r="AE3851" i="1"/>
  <c r="AE3859" i="1"/>
  <c r="AE3867" i="1"/>
  <c r="AE3875" i="1"/>
  <c r="AE3883" i="1"/>
  <c r="AE3891" i="1"/>
  <c r="AE3899" i="1"/>
  <c r="AE3907" i="1"/>
  <c r="AE3915" i="1"/>
  <c r="AE3923" i="1"/>
  <c r="AE3931" i="1"/>
  <c r="AE3939" i="1"/>
  <c r="AE3947" i="1"/>
  <c r="AE3955" i="1"/>
  <c r="AE3963" i="1"/>
  <c r="AE3971" i="1"/>
  <c r="AE3979" i="1"/>
  <c r="AE3987" i="1"/>
  <c r="AE3995" i="1"/>
  <c r="AE4003" i="1"/>
  <c r="AE4011" i="1"/>
  <c r="AE4019" i="1"/>
  <c r="AE4027" i="1"/>
  <c r="AE4035" i="1"/>
  <c r="AE4043" i="1"/>
  <c r="AE4051" i="1"/>
  <c r="AE4059" i="1"/>
  <c r="AE4067" i="1"/>
  <c r="AE4075" i="1"/>
  <c r="AE4083" i="1"/>
  <c r="AE4091" i="1"/>
  <c r="AE4099" i="1"/>
  <c r="AE4107" i="1"/>
  <c r="AE4115" i="1"/>
  <c r="AE4123" i="1"/>
  <c r="AE4131" i="1"/>
  <c r="AE4139" i="1"/>
  <c r="AE4147" i="1"/>
  <c r="AE4155" i="1"/>
  <c r="AE4163" i="1"/>
  <c r="AE4171" i="1"/>
  <c r="AE4179" i="1"/>
  <c r="AE4187" i="1"/>
  <c r="AE4195" i="1"/>
  <c r="AE4203" i="1"/>
  <c r="AE4211" i="1"/>
  <c r="AE4219" i="1"/>
  <c r="AE1494" i="1"/>
  <c r="AF1931" i="1"/>
  <c r="AF2118" i="1"/>
  <c r="AE2262" i="1"/>
  <c r="AF2359" i="1"/>
  <c r="AF2461" i="1"/>
  <c r="AF2550" i="1"/>
  <c r="AE2621" i="1"/>
  <c r="AF2685" i="1"/>
  <c r="AE2735" i="1"/>
  <c r="AE2780" i="1"/>
  <c r="AF2827" i="1"/>
  <c r="AE2861" i="1"/>
  <c r="AE2889" i="1"/>
  <c r="AE2922" i="1"/>
  <c r="AE2955" i="1"/>
  <c r="AF2980" i="1"/>
  <c r="AF3013" i="1"/>
  <c r="AE3049" i="1"/>
  <c r="AF3074" i="1"/>
  <c r="AF3107" i="1"/>
  <c r="AF3140" i="1"/>
  <c r="AF3164" i="1"/>
  <c r="AF3194" i="1"/>
  <c r="AF3217" i="1"/>
  <c r="AF3240" i="1"/>
  <c r="AE3268" i="1"/>
  <c r="AE3286" i="1"/>
  <c r="AF3304" i="1"/>
  <c r="AF3321" i="1"/>
  <c r="AF3342" i="1"/>
  <c r="AF3358" i="1"/>
  <c r="AF3374" i="1"/>
  <c r="AF3390" i="1"/>
  <c r="AF3405" i="1"/>
  <c r="AE3417" i="1"/>
  <c r="AE3431" i="1"/>
  <c r="AF3444" i="1"/>
  <c r="AE3456" i="1"/>
  <c r="AF3469" i="1"/>
  <c r="AF3480" i="1"/>
  <c r="AF3493" i="1"/>
  <c r="AE3504" i="1"/>
  <c r="AE3517" i="1"/>
  <c r="AF3527" i="1"/>
  <c r="AF3539" i="1"/>
  <c r="AF3547" i="1"/>
  <c r="AF3555" i="1"/>
  <c r="AF3563" i="1"/>
  <c r="AF3571" i="1"/>
  <c r="AF3579" i="1"/>
  <c r="AF3587" i="1"/>
  <c r="AF3595" i="1"/>
  <c r="AF3603" i="1"/>
  <c r="AF3611" i="1"/>
  <c r="AF3619" i="1"/>
  <c r="AF3627" i="1"/>
  <c r="AF3635" i="1"/>
  <c r="AF3643" i="1"/>
  <c r="AF3651" i="1"/>
  <c r="AF3659" i="1"/>
  <c r="AF3667" i="1"/>
  <c r="AF3675" i="1"/>
  <c r="AF3683" i="1"/>
  <c r="AF3691" i="1"/>
  <c r="AF3699" i="1"/>
  <c r="AF3707" i="1"/>
  <c r="AF3715" i="1"/>
  <c r="AF3723" i="1"/>
  <c r="AF3731" i="1"/>
  <c r="AF3739" i="1"/>
  <c r="AF3747" i="1"/>
  <c r="AF3755" i="1"/>
  <c r="AF3763" i="1"/>
  <c r="AF3771" i="1"/>
  <c r="AF3779" i="1"/>
  <c r="AF3787" i="1"/>
  <c r="AF3795" i="1"/>
  <c r="AF3803" i="1"/>
  <c r="AF3811" i="1"/>
  <c r="AF3819" i="1"/>
  <c r="AF3827" i="1"/>
  <c r="AF3835" i="1"/>
  <c r="AF3843" i="1"/>
  <c r="AF3851" i="1"/>
  <c r="AF3859" i="1"/>
  <c r="AF3867" i="1"/>
  <c r="AF3875" i="1"/>
  <c r="AF3883" i="1"/>
  <c r="AF3891" i="1"/>
  <c r="AF3899" i="1"/>
  <c r="AF3907" i="1"/>
  <c r="AF3915" i="1"/>
  <c r="AF3923" i="1"/>
  <c r="AF3931" i="1"/>
  <c r="AF3939" i="1"/>
  <c r="AF3947" i="1"/>
  <c r="AF3955" i="1"/>
  <c r="AF3963" i="1"/>
  <c r="AF3971" i="1"/>
  <c r="AF3979" i="1"/>
  <c r="AF3987" i="1"/>
  <c r="AF3995" i="1"/>
  <c r="AF4003" i="1"/>
  <c r="AF4011" i="1"/>
  <c r="AF4019" i="1"/>
  <c r="AF4027" i="1"/>
  <c r="AF4035" i="1"/>
  <c r="AF4043" i="1"/>
  <c r="AF4051" i="1"/>
  <c r="AF4059" i="1"/>
  <c r="AF4067" i="1"/>
  <c r="AF4075" i="1"/>
  <c r="AF4083" i="1"/>
  <c r="AF4091" i="1"/>
  <c r="AF1604" i="1"/>
  <c r="AE1932" i="1"/>
  <c r="AF2124" i="1"/>
  <c r="AF2262" i="1"/>
  <c r="AF2367" i="1"/>
  <c r="AE2477" i="1"/>
  <c r="AE2551" i="1"/>
  <c r="AF2621" i="1"/>
  <c r="AE2686" i="1"/>
  <c r="AF2735" i="1"/>
  <c r="AF2789" i="1"/>
  <c r="AE2828" i="1"/>
  <c r="AF2861" i="1"/>
  <c r="AF2889" i="1"/>
  <c r="AF2922" i="1"/>
  <c r="AF2955" i="1"/>
  <c r="AE2981" i="1"/>
  <c r="AE3014" i="1"/>
  <c r="AF3049" i="1"/>
  <c r="AE3075" i="1"/>
  <c r="AE3108" i="1"/>
  <c r="AE3141" i="1"/>
  <c r="AE3165" i="1"/>
  <c r="AE3195" i="1"/>
  <c r="AE3218" i="1"/>
  <c r="AE3241" i="1"/>
  <c r="AF3268" i="1"/>
  <c r="AE3287" i="1"/>
  <c r="AE3305" i="1"/>
  <c r="AF3326" i="1"/>
  <c r="AE3343" i="1"/>
  <c r="AE3359" i="1"/>
  <c r="AE3375" i="1"/>
  <c r="AE3391" i="1"/>
  <c r="AF3406" i="1"/>
  <c r="AF3417" i="1"/>
  <c r="AF3431" i="1"/>
  <c r="AE3445" i="1"/>
  <c r="AF3456" i="1"/>
  <c r="AF3470" i="1"/>
  <c r="AE3481" i="1"/>
  <c r="AE3494" i="1"/>
  <c r="AF3504" i="1"/>
  <c r="AF3517" i="1"/>
  <c r="AE3528" i="1"/>
  <c r="AE3540" i="1"/>
  <c r="AE3548" i="1"/>
  <c r="AE3556" i="1"/>
  <c r="AE3564" i="1"/>
  <c r="AE3572" i="1"/>
  <c r="AE3580" i="1"/>
  <c r="AE3588" i="1"/>
  <c r="AE3596" i="1"/>
  <c r="AE3604" i="1"/>
  <c r="AE3612" i="1"/>
  <c r="AE3620" i="1"/>
  <c r="AE3628" i="1"/>
  <c r="AE3636" i="1"/>
  <c r="AE3644" i="1"/>
  <c r="AE3652" i="1"/>
  <c r="AE3660" i="1"/>
  <c r="AE3668" i="1"/>
  <c r="AE3676" i="1"/>
  <c r="AE3684" i="1"/>
  <c r="AE3692" i="1"/>
  <c r="AE3700" i="1"/>
  <c r="AE3708" i="1"/>
  <c r="AE3716" i="1"/>
  <c r="AE3724" i="1"/>
  <c r="AE3732" i="1"/>
  <c r="AE3740" i="1"/>
  <c r="AE3748" i="1"/>
  <c r="AE3756" i="1"/>
  <c r="AE3764" i="1"/>
  <c r="AE3772" i="1"/>
  <c r="AE3780" i="1"/>
  <c r="AE3788" i="1"/>
  <c r="AE3796" i="1"/>
  <c r="AE3804" i="1"/>
  <c r="AE3812" i="1"/>
  <c r="AE3820" i="1"/>
  <c r="AE3828" i="1"/>
  <c r="AE3836" i="1"/>
  <c r="AE3844" i="1"/>
  <c r="AE3852" i="1"/>
  <c r="AE3860" i="1"/>
  <c r="AE3868" i="1"/>
  <c r="AE3876" i="1"/>
  <c r="AE3884" i="1"/>
  <c r="AE3892" i="1"/>
  <c r="AE3900" i="1"/>
  <c r="AE3908" i="1"/>
  <c r="AE3916" i="1"/>
  <c r="AE3924" i="1"/>
  <c r="AE3932" i="1"/>
  <c r="AE3940" i="1"/>
  <c r="AE3948" i="1"/>
  <c r="AE3956" i="1"/>
  <c r="AE3964" i="1"/>
  <c r="AE3972" i="1"/>
  <c r="AE3980" i="1"/>
  <c r="AE3988" i="1"/>
  <c r="AE3996" i="1"/>
  <c r="AE4004" i="1"/>
  <c r="AE4012" i="1"/>
  <c r="AE4020" i="1"/>
  <c r="AE4028" i="1"/>
  <c r="AE4036" i="1"/>
  <c r="AE4044" i="1"/>
  <c r="AE4052" i="1"/>
  <c r="AE4060" i="1"/>
  <c r="AE4068" i="1"/>
  <c r="AE4076" i="1"/>
  <c r="AE4084" i="1"/>
  <c r="AE4092" i="1"/>
  <c r="AE4100" i="1"/>
  <c r="AE4108" i="1"/>
  <c r="AE4116" i="1"/>
  <c r="AE4124" i="1"/>
  <c r="AE4132" i="1"/>
  <c r="AE4140" i="1"/>
  <c r="AE4148" i="1"/>
  <c r="AE4156" i="1"/>
  <c r="AE4164" i="1"/>
  <c r="AE4172" i="1"/>
  <c r="AE4180" i="1"/>
  <c r="AE4188" i="1"/>
  <c r="AE1605" i="1"/>
  <c r="AF1932" i="1"/>
  <c r="AE2125" i="1"/>
  <c r="AE2271" i="1"/>
  <c r="AE2391" i="1"/>
  <c r="AE2484" i="1"/>
  <c r="AE2558" i="1"/>
  <c r="AE2628" i="1"/>
  <c r="AF2686" i="1"/>
  <c r="AF2745" i="1"/>
  <c r="AE2793" i="1"/>
  <c r="AF2828" i="1"/>
  <c r="AE2862" i="1"/>
  <c r="AF2897" i="1"/>
  <c r="AE2923" i="1"/>
  <c r="AE2956" i="1"/>
  <c r="AE2989" i="1"/>
  <c r="AE3017" i="1"/>
  <c r="AE3050" i="1"/>
  <c r="AE3083" i="1"/>
  <c r="AF3108" i="1"/>
  <c r="AF3141" i="1"/>
  <c r="AF3172" i="1"/>
  <c r="AF3195" i="1"/>
  <c r="AF3218" i="1"/>
  <c r="AE3246" i="1"/>
  <c r="AE3269" i="1"/>
  <c r="AF3287" i="1"/>
  <c r="AF3305" i="1"/>
  <c r="AE3327" i="1"/>
  <c r="AF3343" i="1"/>
  <c r="AF3359" i="1"/>
  <c r="AF3375" i="1"/>
  <c r="AF3391" i="1"/>
  <c r="AE3407" i="1"/>
  <c r="AF3420" i="1"/>
  <c r="AE3432" i="1"/>
  <c r="AF3445" i="1"/>
  <c r="AE3457" i="1"/>
  <c r="AE3471" i="1"/>
  <c r="AF3481" i="1"/>
  <c r="AF3494" i="1"/>
  <c r="AE3505" i="1"/>
  <c r="AE3518" i="1"/>
  <c r="AF3528" i="1"/>
  <c r="AF3540" i="1"/>
  <c r="AF3548" i="1"/>
  <c r="AF3556" i="1"/>
  <c r="AF3564" i="1"/>
  <c r="AF3572" i="1"/>
  <c r="AF3580" i="1"/>
  <c r="AF3588" i="1"/>
  <c r="AF3596" i="1"/>
  <c r="AF3604" i="1"/>
  <c r="AF3612" i="1"/>
  <c r="AF3620" i="1"/>
  <c r="AF3628" i="1"/>
  <c r="AF3636" i="1"/>
  <c r="AF3644" i="1"/>
  <c r="AF3652" i="1"/>
  <c r="AF3660" i="1"/>
  <c r="AF3668" i="1"/>
  <c r="AF3676" i="1"/>
  <c r="AF3684" i="1"/>
  <c r="AF3692" i="1"/>
  <c r="AF3700" i="1"/>
  <c r="AF3708" i="1"/>
  <c r="AF3716" i="1"/>
  <c r="AF3724" i="1"/>
  <c r="AF3732" i="1"/>
  <c r="AF3740" i="1"/>
  <c r="AF3748" i="1"/>
  <c r="AF3756" i="1"/>
  <c r="AF3764" i="1"/>
  <c r="AF3772" i="1"/>
  <c r="AF3780" i="1"/>
  <c r="AF3788" i="1"/>
  <c r="AF3796" i="1"/>
  <c r="AF3804" i="1"/>
  <c r="AF3812" i="1"/>
  <c r="AF3820" i="1"/>
  <c r="AF3828" i="1"/>
  <c r="AF3836" i="1"/>
  <c r="AF3844" i="1"/>
  <c r="AF3852" i="1"/>
  <c r="AF1634" i="1"/>
  <c r="AE1933" i="1"/>
  <c r="AF2135" i="1"/>
  <c r="AE2296" i="1"/>
  <c r="AF2391" i="1"/>
  <c r="AF2484" i="1"/>
  <c r="AF2558" i="1"/>
  <c r="AF2628" i="1"/>
  <c r="AF2701" i="1"/>
  <c r="AF2746" i="1"/>
  <c r="AF2793" i="1"/>
  <c r="AE2829" i="1"/>
  <c r="AE2865" i="1"/>
  <c r="AE2898" i="1"/>
  <c r="AF2923" i="1"/>
  <c r="AF2956" i="1"/>
  <c r="AF2989" i="1"/>
  <c r="AF3017" i="1"/>
  <c r="AF3050" i="1"/>
  <c r="AF3083" i="1"/>
  <c r="AE3109" i="1"/>
  <c r="AE3142" i="1"/>
  <c r="AE3173" i="1"/>
  <c r="AE3196" i="1"/>
  <c r="AE3219" i="1"/>
  <c r="AF3248" i="1"/>
  <c r="AF3269" i="1"/>
  <c r="AE3288" i="1"/>
  <c r="AF3310" i="1"/>
  <c r="AF3327" i="1"/>
  <c r="AE3344" i="1"/>
  <c r="AE3360" i="1"/>
  <c r="AE3376" i="1"/>
  <c r="AE3392" i="1"/>
  <c r="AF3407" i="1"/>
  <c r="AE3421" i="1"/>
  <c r="AF3432" i="1"/>
  <c r="AF3446" i="1"/>
  <c r="AF3457" i="1"/>
  <c r="AF3471" i="1"/>
  <c r="AF3484" i="1"/>
  <c r="AE3495" i="1"/>
  <c r="AF3505" i="1"/>
  <c r="AF3518" i="1"/>
  <c r="AE3529" i="1"/>
  <c r="AE3541" i="1"/>
  <c r="AE3549" i="1"/>
  <c r="AE3557" i="1"/>
  <c r="AE3565" i="1"/>
  <c r="AE3573" i="1"/>
  <c r="AE3581" i="1"/>
  <c r="AE3589" i="1"/>
  <c r="AE3597" i="1"/>
  <c r="AE3605" i="1"/>
  <c r="AE3613" i="1"/>
  <c r="AE3621" i="1"/>
  <c r="AE3629" i="1"/>
  <c r="AE3637" i="1"/>
  <c r="AE3645" i="1"/>
  <c r="AE3653" i="1"/>
  <c r="AE3661" i="1"/>
  <c r="AE3669" i="1"/>
  <c r="AE3677" i="1"/>
  <c r="AE3685" i="1"/>
  <c r="AE3693" i="1"/>
  <c r="AF1635" i="1"/>
  <c r="AE1954" i="1"/>
  <c r="AE2175" i="1"/>
  <c r="AF2296" i="1"/>
  <c r="AE2392" i="1"/>
  <c r="AE2485" i="1"/>
  <c r="AE2559" i="1"/>
  <c r="AF2640" i="1"/>
  <c r="AE2702" i="1"/>
  <c r="AE2747" i="1"/>
  <c r="AF2794" i="1"/>
  <c r="AF2829" i="1"/>
  <c r="AF2865" i="1"/>
  <c r="AF2898" i="1"/>
  <c r="AF2931" i="1"/>
  <c r="AE2957" i="1"/>
  <c r="AE2990" i="1"/>
  <c r="AF3025" i="1"/>
  <c r="AE3051" i="1"/>
  <c r="AE1636" i="1"/>
  <c r="AF2004" i="1"/>
  <c r="AF2175" i="1"/>
  <c r="AE2297" i="1"/>
  <c r="AF2392" i="1"/>
  <c r="AF1714" i="1"/>
  <c r="AF2504" i="1"/>
  <c r="AF2751" i="1"/>
  <c r="AF2899" i="1"/>
  <c r="AF3026" i="1"/>
  <c r="AF3121" i="1"/>
  <c r="AE3226" i="1"/>
  <c r="AF3293" i="1"/>
  <c r="AF3345" i="1"/>
  <c r="AF3397" i="1"/>
  <c r="AF3437" i="1"/>
  <c r="AE3485" i="1"/>
  <c r="AF3519" i="1"/>
  <c r="AF3550" i="1"/>
  <c r="AE3575" i="1"/>
  <c r="AF3599" i="1"/>
  <c r="AF3629" i="1"/>
  <c r="AE3654" i="1"/>
  <c r="AF3678" i="1"/>
  <c r="AF3702" i="1"/>
  <c r="AF3725" i="1"/>
  <c r="AF3743" i="1"/>
  <c r="AF3766" i="1"/>
  <c r="AF3789" i="1"/>
  <c r="AF3807" i="1"/>
  <c r="AF3830" i="1"/>
  <c r="AF3853" i="1"/>
  <c r="AF3870" i="1"/>
  <c r="AF3887" i="1"/>
  <c r="AE3909" i="1"/>
  <c r="AE3926" i="1"/>
  <c r="AE3943" i="1"/>
  <c r="AF3964" i="1"/>
  <c r="AF3981" i="1"/>
  <c r="AF3998" i="1"/>
  <c r="AF4015" i="1"/>
  <c r="AE4037" i="1"/>
  <c r="AE4054" i="1"/>
  <c r="AF4070" i="1"/>
  <c r="AF4086" i="1"/>
  <c r="AE4103" i="1"/>
  <c r="AE4119" i="1"/>
  <c r="AE4135" i="1"/>
  <c r="AE4150" i="1"/>
  <c r="AE4165" i="1"/>
  <c r="AF4179" i="1"/>
  <c r="AF4191" i="1"/>
  <c r="AF4205" i="1"/>
  <c r="AF4219" i="1"/>
  <c r="AE4230" i="1"/>
  <c r="AE4243" i="1"/>
  <c r="AF4253" i="1"/>
  <c r="AF4266" i="1"/>
  <c r="AE4277" i="1"/>
  <c r="AF4287" i="1"/>
  <c r="AF4300" i="1"/>
  <c r="AE4311" i="1"/>
  <c r="AE4324" i="1"/>
  <c r="AF4334" i="1"/>
  <c r="AF4347" i="1"/>
  <c r="AE4358" i="1"/>
  <c r="AE4371" i="1"/>
  <c r="AF4381" i="1"/>
  <c r="AE4109" i="1"/>
  <c r="AF4207" i="1"/>
  <c r="AF4268" i="1"/>
  <c r="AE4326" i="1"/>
  <c r="AF3988" i="1"/>
  <c r="AE4141" i="1"/>
  <c r="AE4235" i="1"/>
  <c r="AE4316" i="1"/>
  <c r="AE4110" i="1"/>
  <c r="AE4259" i="1"/>
  <c r="AF4350" i="1"/>
  <c r="AE4142" i="1"/>
  <c r="AF4259" i="1"/>
  <c r="AE4351" i="1"/>
  <c r="AE4260" i="1"/>
  <c r="AE4341" i="1"/>
  <c r="AE3758" i="1"/>
  <c r="AF4111" i="1"/>
  <c r="AE4318" i="1"/>
  <c r="AF4046" i="1"/>
  <c r="AF4199" i="1"/>
  <c r="AE4295" i="1"/>
  <c r="AF3591" i="1"/>
  <c r="AF4063" i="1"/>
  <c r="AF4295" i="1"/>
  <c r="AF4068" i="1"/>
  <c r="AE4228" i="1"/>
  <c r="AF4332" i="1"/>
  <c r="AE3847" i="1"/>
  <c r="AF4162" i="1"/>
  <c r="AE4380" i="1"/>
  <c r="AF3829" i="1"/>
  <c r="AE3959" i="1"/>
  <c r="AF4190" i="1"/>
  <c r="AF4333" i="1"/>
  <c r="AF4357" i="1"/>
  <c r="AF1739" i="1"/>
  <c r="AE2505" i="1"/>
  <c r="AF2761" i="1"/>
  <c r="AE2900" i="1"/>
  <c r="AE3027" i="1"/>
  <c r="AF3144" i="1"/>
  <c r="AF3226" i="1"/>
  <c r="AE3294" i="1"/>
  <c r="AF3349" i="1"/>
  <c r="AF3398" i="1"/>
  <c r="AE3447" i="1"/>
  <c r="AF3485" i="1"/>
  <c r="AE3520" i="1"/>
  <c r="AE3551" i="1"/>
  <c r="AF3575" i="1"/>
  <c r="AF3605" i="1"/>
  <c r="AE3630" i="1"/>
  <c r="AF3654" i="1"/>
  <c r="AE3679" i="1"/>
  <c r="AE3703" i="1"/>
  <c r="AE3726" i="1"/>
  <c r="AE3749" i="1"/>
  <c r="AE3767" i="1"/>
  <c r="AE3790" i="1"/>
  <c r="AE3813" i="1"/>
  <c r="AE3831" i="1"/>
  <c r="AE3854" i="1"/>
  <c r="AE3871" i="1"/>
  <c r="AF3892" i="1"/>
  <c r="AF3909" i="1"/>
  <c r="AF3926" i="1"/>
  <c r="AF3943" i="1"/>
  <c r="AE3965" i="1"/>
  <c r="AE3982" i="1"/>
  <c r="AE3999" i="1"/>
  <c r="AF4020" i="1"/>
  <c r="AF4037" i="1"/>
  <c r="AF4054" i="1"/>
  <c r="AE4071" i="1"/>
  <c r="AE4087" i="1"/>
  <c r="AF4103" i="1"/>
  <c r="AF4119" i="1"/>
  <c r="AF4135" i="1"/>
  <c r="AF4150" i="1"/>
  <c r="AF4165" i="1"/>
  <c r="AF4180" i="1"/>
  <c r="AF4194" i="1"/>
  <c r="AE4206" i="1"/>
  <c r="AE4220" i="1"/>
  <c r="AF4230" i="1"/>
  <c r="AF4243" i="1"/>
  <c r="AE4254" i="1"/>
  <c r="AE4267" i="1"/>
  <c r="AF4277" i="1"/>
  <c r="AF4290" i="1"/>
  <c r="AE4301" i="1"/>
  <c r="AF4311" i="1"/>
  <c r="AF4324" i="1"/>
  <c r="AE4335" i="1"/>
  <c r="AE4348" i="1"/>
  <c r="AF4358" i="1"/>
  <c r="AF4371" i="1"/>
  <c r="AE4382" i="1"/>
  <c r="AE4093" i="1"/>
  <c r="AF4140" i="1"/>
  <c r="AF4196" i="1"/>
  <c r="AF4255" i="1"/>
  <c r="AF4315" i="1"/>
  <c r="AF4362" i="1"/>
  <c r="AE3933" i="1"/>
  <c r="AF4093" i="1"/>
  <c r="AF4182" i="1"/>
  <c r="AE4269" i="1"/>
  <c r="AE4350" i="1"/>
  <c r="AE4094" i="1"/>
  <c r="AF4197" i="1"/>
  <c r="AE4293" i="1"/>
  <c r="AE4387" i="1"/>
  <c r="AF4094" i="1"/>
  <c r="AE4223" i="1"/>
  <c r="AF4327" i="1"/>
  <c r="AF4283" i="1"/>
  <c r="AF4364" i="1"/>
  <c r="AE3781" i="1"/>
  <c r="AE4158" i="1"/>
  <c r="AE4331" i="1"/>
  <c r="AF4079" i="1"/>
  <c r="AE4261" i="1"/>
  <c r="AF4378" i="1"/>
  <c r="AE3646" i="1"/>
  <c r="AE3885" i="1"/>
  <c r="AE4013" i="1"/>
  <c r="AF4116" i="1"/>
  <c r="AE4189" i="1"/>
  <c r="AF4274" i="1"/>
  <c r="AE4332" i="1"/>
  <c r="AE3958" i="1"/>
  <c r="AF4214" i="1"/>
  <c r="AF4366" i="1"/>
  <c r="AF3941" i="1"/>
  <c r="AF4117" i="1"/>
  <c r="AE4252" i="1"/>
  <c r="AF4343" i="1"/>
  <c r="AE3574" i="1"/>
  <c r="AF4163" i="1"/>
  <c r="AE1740" i="1"/>
  <c r="AF2507" i="1"/>
  <c r="AF2762" i="1"/>
  <c r="AE2908" i="1"/>
  <c r="AF3027" i="1"/>
  <c r="AE3145" i="1"/>
  <c r="AE3227" i="1"/>
  <c r="AE3295" i="1"/>
  <c r="AF3350" i="1"/>
  <c r="AE3408" i="1"/>
  <c r="AF3447" i="1"/>
  <c r="AE3486" i="1"/>
  <c r="AF3520" i="1"/>
  <c r="AF3551" i="1"/>
  <c r="AF3581" i="1"/>
  <c r="AE3606" i="1"/>
  <c r="AF3630" i="1"/>
  <c r="AE3655" i="1"/>
  <c r="AF3679" i="1"/>
  <c r="AF3703" i="1"/>
  <c r="AF3726" i="1"/>
  <c r="AF3749" i="1"/>
  <c r="AF3767" i="1"/>
  <c r="AF3790" i="1"/>
  <c r="AF3813" i="1"/>
  <c r="AF3831" i="1"/>
  <c r="AF3854" i="1"/>
  <c r="AF3871" i="1"/>
  <c r="AE3893" i="1"/>
  <c r="AE3910" i="1"/>
  <c r="AE3927" i="1"/>
  <c r="AF3948" i="1"/>
  <c r="AF3965" i="1"/>
  <c r="AF3982" i="1"/>
  <c r="AF3999" i="1"/>
  <c r="AE4021" i="1"/>
  <c r="AE4038" i="1"/>
  <c r="AE4055" i="1"/>
  <c r="AF4071" i="1"/>
  <c r="AF4087" i="1"/>
  <c r="AF4107" i="1"/>
  <c r="AF4123" i="1"/>
  <c r="AF4138" i="1"/>
  <c r="AE4151" i="1"/>
  <c r="AE4166" i="1"/>
  <c r="AE4181" i="1"/>
  <c r="AF4195" i="1"/>
  <c r="AF4206" i="1"/>
  <c r="AF4220" i="1"/>
  <c r="AE4231" i="1"/>
  <c r="AE4244" i="1"/>
  <c r="AF4254" i="1"/>
  <c r="AF4267" i="1"/>
  <c r="AE4278" i="1"/>
  <c r="AE4291" i="1"/>
  <c r="AF4301" i="1"/>
  <c r="AF4314" i="1"/>
  <c r="AE4325" i="1"/>
  <c r="AF4335" i="1"/>
  <c r="AF4348" i="1"/>
  <c r="AE4359" i="1"/>
  <c r="AE4372" i="1"/>
  <c r="AF4382" i="1"/>
  <c r="AF4058" i="1"/>
  <c r="AE4167" i="1"/>
  <c r="AF4221" i="1"/>
  <c r="AE4245" i="1"/>
  <c r="AF4302" i="1"/>
  <c r="AF4349" i="1"/>
  <c r="AE4373" i="1"/>
  <c r="AF3911" i="1"/>
  <c r="AE4077" i="1"/>
  <c r="AF4125" i="1"/>
  <c r="AF4210" i="1"/>
  <c r="AF4258" i="1"/>
  <c r="AF4292" i="1"/>
  <c r="AF4339" i="1"/>
  <c r="AF4373" i="1"/>
  <c r="AE4023" i="1"/>
  <c r="AF4156" i="1"/>
  <c r="AF4222" i="1"/>
  <c r="AF4269" i="1"/>
  <c r="AF4303" i="1"/>
  <c r="AE4340" i="1"/>
  <c r="AE4374" i="1"/>
  <c r="AF4061" i="1"/>
  <c r="AF4183" i="1"/>
  <c r="AE4212" i="1"/>
  <c r="AE4270" i="1"/>
  <c r="AF4306" i="1"/>
  <c r="AF4340" i="1"/>
  <c r="AF4198" i="1"/>
  <c r="AF4317" i="1"/>
  <c r="AE3935" i="1"/>
  <c r="AE4046" i="1"/>
  <c r="AE4143" i="1"/>
  <c r="AE4199" i="1"/>
  <c r="AF4247" i="1"/>
  <c r="AF4294" i="1"/>
  <c r="AF4341" i="1"/>
  <c r="AF4012" i="1"/>
  <c r="AE4227" i="1"/>
  <c r="AE3718" i="1"/>
  <c r="AE4030" i="1"/>
  <c r="AF4227" i="1"/>
  <c r="AE4117" i="1"/>
  <c r="AE4309" i="1"/>
  <c r="AF4052" i="1"/>
  <c r="AE4286" i="1"/>
  <c r="AF3742" i="1"/>
  <c r="AF4085" i="1"/>
  <c r="AF4286" i="1"/>
  <c r="AE2005" i="1"/>
  <c r="AE2579" i="1"/>
  <c r="AE2795" i="1"/>
  <c r="AE2932" i="1"/>
  <c r="AF3051" i="1"/>
  <c r="AF3152" i="1"/>
  <c r="AF3227" i="1"/>
  <c r="AF3295" i="1"/>
  <c r="AF3360" i="1"/>
  <c r="AF3408" i="1"/>
  <c r="AE3448" i="1"/>
  <c r="AF3486" i="1"/>
  <c r="AE3521" i="1"/>
  <c r="AF3557" i="1"/>
  <c r="AE3582" i="1"/>
  <c r="AF3606" i="1"/>
  <c r="AE3631" i="1"/>
  <c r="AF3655" i="1"/>
  <c r="AF3685" i="1"/>
  <c r="AE3709" i="1"/>
  <c r="AE3727" i="1"/>
  <c r="AE3750" i="1"/>
  <c r="AE3773" i="1"/>
  <c r="AE3791" i="1"/>
  <c r="AE3814" i="1"/>
  <c r="AE3837" i="1"/>
  <c r="AE3855" i="1"/>
  <c r="AF3876" i="1"/>
  <c r="AF3893" i="1"/>
  <c r="AF3910" i="1"/>
  <c r="AF3927" i="1"/>
  <c r="AE3949" i="1"/>
  <c r="AE3966" i="1"/>
  <c r="AE3983" i="1"/>
  <c r="AF4004" i="1"/>
  <c r="AF4021" i="1"/>
  <c r="AF4038" i="1"/>
  <c r="AF4055" i="1"/>
  <c r="AF4074" i="1"/>
  <c r="AF4092" i="1"/>
  <c r="AF4108" i="1"/>
  <c r="AF4124" i="1"/>
  <c r="AF4139" i="1"/>
  <c r="AF4151" i="1"/>
  <c r="AF4166" i="1"/>
  <c r="AF4181" i="1"/>
  <c r="AE4196" i="1"/>
  <c r="AE4207" i="1"/>
  <c r="AE4221" i="1"/>
  <c r="AF4231" i="1"/>
  <c r="AF4244" i="1"/>
  <c r="AE4255" i="1"/>
  <c r="AE4268" i="1"/>
  <c r="AF4278" i="1"/>
  <c r="AF4291" i="1"/>
  <c r="AE4302" i="1"/>
  <c r="AE4315" i="1"/>
  <c r="AF4325" i="1"/>
  <c r="AF4338" i="1"/>
  <c r="AE4349" i="1"/>
  <c r="AF4359" i="1"/>
  <c r="AF4372" i="1"/>
  <c r="AE4383" i="1"/>
  <c r="AE4039" i="1"/>
  <c r="AF4154" i="1"/>
  <c r="AF4234" i="1"/>
  <c r="AE4292" i="1"/>
  <c r="AE4339" i="1"/>
  <c r="AF4383" i="1"/>
  <c r="AE3950" i="1"/>
  <c r="AF4039" i="1"/>
  <c r="AF4109" i="1"/>
  <c r="AF4155" i="1"/>
  <c r="AE4197" i="1"/>
  <c r="AF4245" i="1"/>
  <c r="AF4279" i="1"/>
  <c r="AF4326" i="1"/>
  <c r="AF4386" i="1"/>
  <c r="AE4061" i="1"/>
  <c r="AF4170" i="1"/>
  <c r="AE4246" i="1"/>
  <c r="AF4316" i="1"/>
  <c r="AF4110" i="1"/>
  <c r="AF4246" i="1"/>
  <c r="AE4364" i="1"/>
  <c r="AF4236" i="1"/>
  <c r="AF4351" i="1"/>
  <c r="AE3822" i="1"/>
  <c r="AF4187" i="1"/>
  <c r="AF4173" i="1"/>
  <c r="AF4318" i="1"/>
  <c r="AF3542" i="1"/>
  <c r="AF3863" i="1"/>
  <c r="AF4082" i="1"/>
  <c r="AE4238" i="1"/>
  <c r="AF4355" i="1"/>
  <c r="AF4030" i="1"/>
  <c r="AF4189" i="1"/>
  <c r="AF4285" i="1"/>
  <c r="AE3886" i="1"/>
  <c r="AF4148" i="1"/>
  <c r="AF4309" i="1"/>
  <c r="AF3647" i="1"/>
  <c r="AE4053" i="1"/>
  <c r="AF4299" i="1"/>
  <c r="AF2005" i="1"/>
  <c r="AF2579" i="1"/>
  <c r="AE2804" i="1"/>
  <c r="AF2932" i="1"/>
  <c r="AF3059" i="1"/>
  <c r="AE3153" i="1"/>
  <c r="AE3228" i="1"/>
  <c r="AE3311" i="1"/>
  <c r="AE3361" i="1"/>
  <c r="AE3409" i="1"/>
  <c r="AF3448" i="1"/>
  <c r="AE3487" i="1"/>
  <c r="AF3529" i="1"/>
  <c r="AE3558" i="1"/>
  <c r="AF3582" i="1"/>
  <c r="AE3607" i="1"/>
  <c r="AF3631" i="1"/>
  <c r="AF3661" i="1"/>
  <c r="AE3686" i="1"/>
  <c r="AF3709" i="1"/>
  <c r="AF3727" i="1"/>
  <c r="AF3750" i="1"/>
  <c r="AF3773" i="1"/>
  <c r="AF3791" i="1"/>
  <c r="AF3814" i="1"/>
  <c r="AF3837" i="1"/>
  <c r="AF3855" i="1"/>
  <c r="AE3877" i="1"/>
  <c r="AE3894" i="1"/>
  <c r="AE3911" i="1"/>
  <c r="AF3932" i="1"/>
  <c r="AF3949" i="1"/>
  <c r="AF3966" i="1"/>
  <c r="AF3983" i="1"/>
  <c r="AE4005" i="1"/>
  <c r="AE4022" i="1"/>
  <c r="AF4076" i="1"/>
  <c r="AE4125" i="1"/>
  <c r="AE4182" i="1"/>
  <c r="AE4279" i="1"/>
  <c r="AF4022" i="1"/>
  <c r="AE4222" i="1"/>
  <c r="AE4303" i="1"/>
  <c r="AE4363" i="1"/>
  <c r="AF4044" i="1"/>
  <c r="AF4141" i="1"/>
  <c r="AE4183" i="1"/>
  <c r="AF4235" i="1"/>
  <c r="AF4282" i="1"/>
  <c r="AE4327" i="1"/>
  <c r="AF4363" i="1"/>
  <c r="AE4045" i="1"/>
  <c r="AF4171" i="1"/>
  <c r="AE4198" i="1"/>
  <c r="AE4236" i="1"/>
  <c r="AE4283" i="1"/>
  <c r="AE4317" i="1"/>
  <c r="AF4374" i="1"/>
  <c r="AF4212" i="1"/>
  <c r="AE4294" i="1"/>
  <c r="AE4375" i="1"/>
  <c r="AF3862" i="1"/>
  <c r="AE4079" i="1"/>
  <c r="AE4284" i="1"/>
  <c r="AF4143" i="1"/>
  <c r="AF4284" i="1"/>
  <c r="AE3424" i="1"/>
  <c r="AE4214" i="1"/>
  <c r="AF4319" i="1"/>
  <c r="AE3806" i="1"/>
  <c r="AE4190" i="1"/>
  <c r="AF3719" i="1"/>
  <c r="AF4031" i="1"/>
  <c r="AF4252" i="1"/>
  <c r="AE2006" i="1"/>
  <c r="AE2580" i="1"/>
  <c r="AF2804" i="1"/>
  <c r="AE2933" i="1"/>
  <c r="AE3060" i="1"/>
  <c r="AF3153" i="1"/>
  <c r="AE3249" i="1"/>
  <c r="AF3311" i="1"/>
  <c r="AF3361" i="1"/>
  <c r="AF3409" i="1"/>
  <c r="AE3449" i="1"/>
  <c r="AF3495" i="1"/>
  <c r="AF3532" i="1"/>
  <c r="AF3558" i="1"/>
  <c r="AE3583" i="1"/>
  <c r="AF3607" i="1"/>
  <c r="AF3637" i="1"/>
  <c r="AE3662" i="1"/>
  <c r="AF3686" i="1"/>
  <c r="AE3710" i="1"/>
  <c r="AE3733" i="1"/>
  <c r="AE3751" i="1"/>
  <c r="AE3774" i="1"/>
  <c r="AE3797" i="1"/>
  <c r="AE3815" i="1"/>
  <c r="AE3838" i="1"/>
  <c r="AF3860" i="1"/>
  <c r="AF3877" i="1"/>
  <c r="AF3894" i="1"/>
  <c r="AE3967" i="1"/>
  <c r="AF4005" i="1"/>
  <c r="AF4060" i="1"/>
  <c r="AF4167" i="1"/>
  <c r="AF4126" i="1"/>
  <c r="AF4293" i="1"/>
  <c r="AE4247" i="1"/>
  <c r="AE4388" i="1"/>
  <c r="AE3901" i="1"/>
  <c r="AF4260" i="1"/>
  <c r="AF4271" i="1"/>
  <c r="AF3621" i="1"/>
  <c r="AF4146" i="1"/>
  <c r="AF4159" i="1"/>
  <c r="AE3997" i="1"/>
  <c r="AF4275" i="1"/>
  <c r="AF3869" i="1"/>
  <c r="AE4229" i="1"/>
  <c r="AF4367" i="1"/>
  <c r="AE2176" i="1"/>
  <c r="AF2580" i="1"/>
  <c r="AE2805" i="1"/>
  <c r="AF2933" i="1"/>
  <c r="AF3060" i="1"/>
  <c r="AF3173" i="1"/>
  <c r="AF3249" i="1"/>
  <c r="AE3312" i="1"/>
  <c r="AF3365" i="1"/>
  <c r="AF3412" i="1"/>
  <c r="AF3460" i="1"/>
  <c r="AE3496" i="1"/>
  <c r="AE3533" i="1"/>
  <c r="AE3559" i="1"/>
  <c r="AF3583" i="1"/>
  <c r="AF3613" i="1"/>
  <c r="AE3638" i="1"/>
  <c r="AF3662" i="1"/>
  <c r="AE3687" i="1"/>
  <c r="AF3710" i="1"/>
  <c r="AF3733" i="1"/>
  <c r="AF3751" i="1"/>
  <c r="AF3774" i="1"/>
  <c r="AF3797" i="1"/>
  <c r="AF3815" i="1"/>
  <c r="AF3838" i="1"/>
  <c r="AE3861" i="1"/>
  <c r="AE3878" i="1"/>
  <c r="AE3895" i="1"/>
  <c r="AF3916" i="1"/>
  <c r="AF3933" i="1"/>
  <c r="AF3950" i="1"/>
  <c r="AF3967" i="1"/>
  <c r="AE3989" i="1"/>
  <c r="AE4006" i="1"/>
  <c r="AF4077" i="1"/>
  <c r="AE4126" i="1"/>
  <c r="AF4211" i="1"/>
  <c r="AF4172" i="1"/>
  <c r="AE4307" i="1"/>
  <c r="AE3845" i="1"/>
  <c r="AF4062" i="1"/>
  <c r="AE4173" i="1"/>
  <c r="AE4271" i="1"/>
  <c r="AE4365" i="1"/>
  <c r="AE3991" i="1"/>
  <c r="AF4213" i="1"/>
  <c r="AE4342" i="1"/>
  <c r="AE3472" i="1"/>
  <c r="AF3974" i="1"/>
  <c r="AE4251" i="1"/>
  <c r="AF4147" i="1"/>
  <c r="AF4379" i="1"/>
  <c r="AE4014" i="1"/>
  <c r="AE4215" i="1"/>
  <c r="AE4367" i="1"/>
  <c r="AF3783" i="1"/>
  <c r="AE4118" i="1"/>
  <c r="AE4323" i="1"/>
  <c r="AF2176" i="1"/>
  <c r="AF2646" i="1"/>
  <c r="AE2838" i="1"/>
  <c r="AF2957" i="1"/>
  <c r="AE3084" i="1"/>
  <c r="AE3174" i="1"/>
  <c r="AE3250" i="1"/>
  <c r="AF3312" i="1"/>
  <c r="AF3366" i="1"/>
  <c r="AF3421" i="1"/>
  <c r="AE3461" i="1"/>
  <c r="AF3496" i="1"/>
  <c r="AF3533" i="1"/>
  <c r="AF3559" i="1"/>
  <c r="AF3589" i="1"/>
  <c r="AE3614" i="1"/>
  <c r="AF3638" i="1"/>
  <c r="AE3663" i="1"/>
  <c r="AF3687" i="1"/>
  <c r="AE3711" i="1"/>
  <c r="AE3734" i="1"/>
  <c r="AE3757" i="1"/>
  <c r="AE3775" i="1"/>
  <c r="AE3798" i="1"/>
  <c r="AE3821" i="1"/>
  <c r="AE3839" i="1"/>
  <c r="AF3861" i="1"/>
  <c r="AF3878" i="1"/>
  <c r="AF3895" i="1"/>
  <c r="AE3917" i="1"/>
  <c r="AE3934" i="1"/>
  <c r="AE3951" i="1"/>
  <c r="AF3972" i="1"/>
  <c r="AF3989" i="1"/>
  <c r="AF4006" i="1"/>
  <c r="AF4023" i="1"/>
  <c r="AE4078" i="1"/>
  <c r="AE4157" i="1"/>
  <c r="AF4387" i="1"/>
  <c r="AF3956" i="1"/>
  <c r="AE4213" i="1"/>
  <c r="AF4354" i="1"/>
  <c r="AF4115" i="1"/>
  <c r="AE4355" i="1"/>
  <c r="AE3741" i="1"/>
  <c r="AF3957" i="1"/>
  <c r="AF4132" i="1"/>
  <c r="AF4261" i="1"/>
  <c r="AE4379" i="1"/>
  <c r="AF4047" i="1"/>
  <c r="AE4275" i="1"/>
  <c r="AE4031" i="1"/>
  <c r="AF4228" i="1"/>
  <c r="AF3765" i="1"/>
  <c r="AF4175" i="1"/>
  <c r="AE2177" i="1"/>
  <c r="AE2647" i="1"/>
  <c r="AE2841" i="1"/>
  <c r="AF2965" i="1"/>
  <c r="AF3084" i="1"/>
  <c r="AF3176" i="1"/>
  <c r="AF3250" i="1"/>
  <c r="AE3313" i="1"/>
  <c r="AF3376" i="1"/>
  <c r="AF3422" i="1"/>
  <c r="AF3461" i="1"/>
  <c r="AE3497" i="1"/>
  <c r="AE3534" i="1"/>
  <c r="AF3565" i="1"/>
  <c r="AE3590" i="1"/>
  <c r="AF3614" i="1"/>
  <c r="AE3639" i="1"/>
  <c r="AF3663" i="1"/>
  <c r="AF3693" i="1"/>
  <c r="AF3711" i="1"/>
  <c r="AF3734" i="1"/>
  <c r="AF3757" i="1"/>
  <c r="AF3775" i="1"/>
  <c r="AF3798" i="1"/>
  <c r="AF3821" i="1"/>
  <c r="AF3839" i="1"/>
  <c r="AE3862" i="1"/>
  <c r="AE3879" i="1"/>
  <c r="AF3900" i="1"/>
  <c r="AF3917" i="1"/>
  <c r="AF3934" i="1"/>
  <c r="AF3951" i="1"/>
  <c r="AE3973" i="1"/>
  <c r="AE3990" i="1"/>
  <c r="AE4007" i="1"/>
  <c r="AF4028" i="1"/>
  <c r="AF4045" i="1"/>
  <c r="AE4062" i="1"/>
  <c r="AF4078" i="1"/>
  <c r="AE4095" i="1"/>
  <c r="AE4111" i="1"/>
  <c r="AE4127" i="1"/>
  <c r="AF4142" i="1"/>
  <c r="AF4157" i="1"/>
  <c r="AF4186" i="1"/>
  <c r="AF4223" i="1"/>
  <c r="AF4270" i="1"/>
  <c r="AF4330" i="1"/>
  <c r="AF3879" i="1"/>
  <c r="AF4007" i="1"/>
  <c r="AF4127" i="1"/>
  <c r="AF4226" i="1"/>
  <c r="AF4307" i="1"/>
  <c r="AF4388" i="1"/>
  <c r="AE4063" i="1"/>
  <c r="AF4188" i="1"/>
  <c r="AE4308" i="1"/>
  <c r="AE3567" i="1"/>
  <c r="AE4047" i="1"/>
  <c r="AF4308" i="1"/>
  <c r="AF4084" i="1"/>
  <c r="AF4238" i="1"/>
  <c r="AE4343" i="1"/>
  <c r="AE3829" i="1"/>
  <c r="AE4175" i="1"/>
  <c r="AF3806" i="1"/>
  <c r="AF3997" i="1"/>
  <c r="AF4204" i="1"/>
  <c r="AF4346" i="1"/>
  <c r="AF4370" i="1"/>
  <c r="AF2300" i="1"/>
  <c r="AF2647" i="1"/>
  <c r="AF2841" i="1"/>
  <c r="AE2966" i="1"/>
  <c r="AE3085" i="1"/>
  <c r="AE3177" i="1"/>
  <c r="AE3251" i="1"/>
  <c r="AE3328" i="1"/>
  <c r="AE3377" i="1"/>
  <c r="AE3423" i="1"/>
  <c r="AF3462" i="1"/>
  <c r="AF3497" i="1"/>
  <c r="AF3541" i="1"/>
  <c r="AE3566" i="1"/>
  <c r="AF3590" i="1"/>
  <c r="AE3615" i="1"/>
  <c r="AF3639" i="1"/>
  <c r="AF3669" i="1"/>
  <c r="AE3694" i="1"/>
  <c r="AE3717" i="1"/>
  <c r="AE3735" i="1"/>
  <c r="AE3799" i="1"/>
  <c r="AE3918" i="1"/>
  <c r="AF3973" i="1"/>
  <c r="AF3990" i="1"/>
  <c r="AE4029" i="1"/>
  <c r="AF4095" i="1"/>
  <c r="AE4237" i="1"/>
  <c r="AF4375" i="1"/>
  <c r="AF4131" i="1"/>
  <c r="AF4250" i="1"/>
  <c r="AF4365" i="1"/>
  <c r="AF3670" i="1"/>
  <c r="AE3846" i="1"/>
  <c r="AF3940" i="1"/>
  <c r="AF3991" i="1"/>
  <c r="AF4100" i="1"/>
  <c r="AF4202" i="1"/>
  <c r="AE4285" i="1"/>
  <c r="AF4342" i="1"/>
  <c r="AE3975" i="1"/>
  <c r="AF4203" i="1"/>
  <c r="AE4356" i="1"/>
  <c r="AF3958" i="1"/>
  <c r="AF4101" i="1"/>
  <c r="AE4239" i="1"/>
  <c r="AF4356" i="1"/>
  <c r="AF3598" i="1"/>
  <c r="AE4149" i="1"/>
  <c r="AE2301" i="1"/>
  <c r="AE2648" i="1"/>
  <c r="AE2842" i="1"/>
  <c r="AE2969" i="1"/>
  <c r="AF3085" i="1"/>
  <c r="AE3182" i="1"/>
  <c r="AE3270" i="1"/>
  <c r="AF3328" i="1"/>
  <c r="AF3377" i="1"/>
  <c r="AF3423" i="1"/>
  <c r="AE3463" i="1"/>
  <c r="AF3508" i="1"/>
  <c r="AE3542" i="1"/>
  <c r="AF3566" i="1"/>
  <c r="AE3591" i="1"/>
  <c r="AF3615" i="1"/>
  <c r="AF3645" i="1"/>
  <c r="AE3670" i="1"/>
  <c r="AF3694" i="1"/>
  <c r="AF3717" i="1"/>
  <c r="AF3735" i="1"/>
  <c r="AF3758" i="1"/>
  <c r="AF3781" i="1"/>
  <c r="AF3799" i="1"/>
  <c r="AF3822" i="1"/>
  <c r="AF3845" i="1"/>
  <c r="AE3863" i="1"/>
  <c r="AF3884" i="1"/>
  <c r="AF3901" i="1"/>
  <c r="AF3918" i="1"/>
  <c r="AF3935" i="1"/>
  <c r="AE3957" i="1"/>
  <c r="AE3974" i="1"/>
  <c r="AF4029" i="1"/>
  <c r="AF4099" i="1"/>
  <c r="AF4158" i="1"/>
  <c r="AF4237" i="1"/>
  <c r="AF4331" i="1"/>
  <c r="AE3509" i="1"/>
  <c r="AE3919" i="1"/>
  <c r="AE4174" i="1"/>
  <c r="AE4319" i="1"/>
  <c r="AF4013" i="1"/>
  <c r="AF4174" i="1"/>
  <c r="AF4298" i="1"/>
  <c r="AE3903" i="1"/>
  <c r="AF4133" i="1"/>
  <c r="AE4299" i="1"/>
  <c r="AE3623" i="1"/>
  <c r="AF4069" i="1"/>
  <c r="AE4310" i="1"/>
  <c r="AE2325" i="1"/>
  <c r="AF2702" i="1"/>
  <c r="AE2866" i="1"/>
  <c r="AE2993" i="1"/>
  <c r="AF3093" i="1"/>
  <c r="AF3196" i="1"/>
  <c r="AE3271" i="1"/>
  <c r="AE3329" i="1"/>
  <c r="AF3381" i="1"/>
  <c r="AE3695" i="1"/>
  <c r="AE3759" i="1"/>
  <c r="AE3782" i="1"/>
  <c r="AE3805" i="1"/>
  <c r="AE3823" i="1"/>
  <c r="AE3902" i="1"/>
  <c r="AE4159" i="1"/>
  <c r="AE4366" i="1"/>
  <c r="AE4262" i="1"/>
  <c r="AF3975" i="1"/>
  <c r="AF4262" i="1"/>
  <c r="AF3886" i="1"/>
  <c r="AF4215" i="1"/>
  <c r="AE4357" i="1"/>
  <c r="AE2393" i="1"/>
  <c r="AE2703" i="1"/>
  <c r="AE2874" i="1"/>
  <c r="AF2993" i="1"/>
  <c r="AE3117" i="1"/>
  <c r="AE3197" i="1"/>
  <c r="AF3271" i="1"/>
  <c r="AF3329" i="1"/>
  <c r="AF3382" i="1"/>
  <c r="AE3433" i="1"/>
  <c r="AF3472" i="1"/>
  <c r="AF3509" i="1"/>
  <c r="AE3543" i="1"/>
  <c r="AF3567" i="1"/>
  <c r="AF3597" i="1"/>
  <c r="AE3622" i="1"/>
  <c r="AF3646" i="1"/>
  <c r="AE3671" i="1"/>
  <c r="AF3695" i="1"/>
  <c r="AF3718" i="1"/>
  <c r="AF3741" i="1"/>
  <c r="AF3759" i="1"/>
  <c r="AF3782" i="1"/>
  <c r="AF3805" i="1"/>
  <c r="AF3823" i="1"/>
  <c r="AF3846" i="1"/>
  <c r="AF3868" i="1"/>
  <c r="AF3885" i="1"/>
  <c r="AF3902" i="1"/>
  <c r="AF3919" i="1"/>
  <c r="AE3941" i="1"/>
  <c r="AF3996" i="1"/>
  <c r="AE4101" i="1"/>
  <c r="AE4133" i="1"/>
  <c r="AF4251" i="1"/>
  <c r="AF3924" i="1"/>
  <c r="AE4085" i="1"/>
  <c r="AE4204" i="1"/>
  <c r="AE4333" i="1"/>
  <c r="AF3701" i="1"/>
  <c r="AF4014" i="1"/>
  <c r="AF4239" i="1"/>
  <c r="AF4380" i="1"/>
  <c r="AF2416" i="1"/>
  <c r="AF2703" i="1"/>
  <c r="AF2874" i="1"/>
  <c r="AE2994" i="1"/>
  <c r="AF3117" i="1"/>
  <c r="AE3204" i="1"/>
  <c r="AF3276" i="1"/>
  <c r="AF3334" i="1"/>
  <c r="AF3392" i="1"/>
  <c r="AF3433" i="1"/>
  <c r="AE3473" i="1"/>
  <c r="AE3510" i="1"/>
  <c r="AF3543" i="1"/>
  <c r="AF3573" i="1"/>
  <c r="AE3598" i="1"/>
  <c r="AF3622" i="1"/>
  <c r="AE3647" i="1"/>
  <c r="AF3671" i="1"/>
  <c r="AE3701" i="1"/>
  <c r="AE3719" i="1"/>
  <c r="AE3742" i="1"/>
  <c r="AE3765" i="1"/>
  <c r="AE3783" i="1"/>
  <c r="AE3869" i="1"/>
  <c r="AE4069" i="1"/>
  <c r="AF4322" i="1"/>
  <c r="AF3847" i="1"/>
  <c r="AE3942" i="1"/>
  <c r="AE4102" i="1"/>
  <c r="AE4263" i="1"/>
  <c r="AE4381" i="1"/>
  <c r="AE2417" i="1"/>
  <c r="AF2717" i="1"/>
  <c r="AE2875" i="1"/>
  <c r="AE3002" i="1"/>
  <c r="AE3118" i="1"/>
  <c r="AF3204" i="1"/>
  <c r="AE3277" i="1"/>
  <c r="AF3344" i="1"/>
  <c r="AE3393" i="1"/>
  <c r="AF3436" i="1"/>
  <c r="AF3473" i="1"/>
  <c r="AF3510" i="1"/>
  <c r="AF3549" i="1"/>
  <c r="AF3677" i="1"/>
  <c r="AF3903" i="1"/>
  <c r="AE3925" i="1"/>
  <c r="AF3980" i="1"/>
  <c r="AE4134" i="1"/>
  <c r="AE4276" i="1"/>
  <c r="AF2485" i="1"/>
  <c r="AE2751" i="1"/>
  <c r="AE2899" i="1"/>
  <c r="AE3026" i="1"/>
  <c r="AE3121" i="1"/>
  <c r="AE3205" i="1"/>
  <c r="AF3288" i="1"/>
  <c r="AE3345" i="1"/>
  <c r="AF3393" i="1"/>
  <c r="AE3437" i="1"/>
  <c r="AF3476" i="1"/>
  <c r="AE3519" i="1"/>
  <c r="AE3550" i="1"/>
  <c r="AF3574" i="1"/>
  <c r="AE3599" i="1"/>
  <c r="AF3623" i="1"/>
  <c r="AF3653" i="1"/>
  <c r="AE3678" i="1"/>
  <c r="AE3702" i="1"/>
  <c r="AE3725" i="1"/>
  <c r="AE3743" i="1"/>
  <c r="AE3766" i="1"/>
  <c r="AE3789" i="1"/>
  <c r="AE3807" i="1"/>
  <c r="AE3830" i="1"/>
  <c r="AE3853" i="1"/>
  <c r="AE3870" i="1"/>
  <c r="AE3887" i="1"/>
  <c r="AF3908" i="1"/>
  <c r="AF3925" i="1"/>
  <c r="AF3942" i="1"/>
  <c r="AF3959" i="1"/>
  <c r="AE3981" i="1"/>
  <c r="AE3998" i="1"/>
  <c r="AE4015" i="1"/>
  <c r="AF4036" i="1"/>
  <c r="AF4053" i="1"/>
  <c r="AE4070" i="1"/>
  <c r="AE4086" i="1"/>
  <c r="AF4102" i="1"/>
  <c r="AF4118" i="1"/>
  <c r="AF4134" i="1"/>
  <c r="AF4149" i="1"/>
  <c r="AF4164" i="1"/>
  <c r="AF4178" i="1"/>
  <c r="AE4191" i="1"/>
  <c r="AE4205" i="1"/>
  <c r="AF4218" i="1"/>
  <c r="AF4229" i="1"/>
  <c r="AF4242" i="1"/>
  <c r="AE4253" i="1"/>
  <c r="AF4263" i="1"/>
  <c r="AF4276" i="1"/>
  <c r="AE4287" i="1"/>
  <c r="AE4300" i="1"/>
  <c r="AF4310" i="1"/>
  <c r="AF4323" i="1"/>
  <c r="AE4334" i="1"/>
  <c r="AE4347" i="1"/>
  <c r="AD9" i="1"/>
  <c r="AD17" i="1"/>
  <c r="AD25" i="1"/>
  <c r="AD33" i="1"/>
  <c r="AD41" i="1"/>
  <c r="AD49" i="1"/>
  <c r="AD57" i="1"/>
  <c r="AD65" i="1"/>
  <c r="AD73" i="1"/>
  <c r="AD81" i="1"/>
  <c r="AD89" i="1"/>
  <c r="AD97" i="1"/>
  <c r="AD105" i="1"/>
  <c r="AD113" i="1"/>
  <c r="AD121" i="1"/>
  <c r="AD129" i="1"/>
  <c r="AD137" i="1"/>
  <c r="AD145" i="1"/>
  <c r="AD153" i="1"/>
  <c r="AD161" i="1"/>
  <c r="AD169" i="1"/>
  <c r="AD177" i="1"/>
  <c r="AD185" i="1"/>
  <c r="AD193" i="1"/>
  <c r="AD201" i="1"/>
  <c r="AD209" i="1"/>
  <c r="AD217" i="1"/>
  <c r="AD225" i="1"/>
  <c r="AD233" i="1"/>
  <c r="AD241" i="1"/>
  <c r="AD249" i="1"/>
  <c r="AD257" i="1"/>
  <c r="AD265" i="1"/>
  <c r="AD273" i="1"/>
  <c r="AD281" i="1"/>
  <c r="AD289" i="1"/>
  <c r="AD297" i="1"/>
  <c r="AD305" i="1"/>
  <c r="AD313" i="1"/>
  <c r="AD321" i="1"/>
  <c r="AD329" i="1"/>
  <c r="AD337" i="1"/>
  <c r="AD345" i="1"/>
  <c r="AD353" i="1"/>
  <c r="AD361" i="1"/>
  <c r="AD369" i="1"/>
  <c r="AD377" i="1"/>
  <c r="AD385" i="1"/>
  <c r="AD393" i="1"/>
  <c r="AD401" i="1"/>
  <c r="AD409" i="1"/>
  <c r="AD417" i="1"/>
  <c r="AD425" i="1"/>
  <c r="AD433" i="1"/>
  <c r="AD441" i="1"/>
  <c r="AD449" i="1"/>
  <c r="AD457" i="1"/>
  <c r="AD465" i="1"/>
  <c r="AD473" i="1"/>
  <c r="AD481" i="1"/>
  <c r="AD489" i="1"/>
  <c r="AD497" i="1"/>
  <c r="AD505" i="1"/>
  <c r="AD513" i="1"/>
  <c r="AD521" i="1"/>
  <c r="AD529" i="1"/>
  <c r="AD537" i="1"/>
  <c r="AD545" i="1"/>
  <c r="AD553" i="1"/>
  <c r="AD561" i="1"/>
  <c r="AD569" i="1"/>
  <c r="AD577" i="1"/>
  <c r="AD585" i="1"/>
  <c r="AD593" i="1"/>
  <c r="AD601" i="1"/>
  <c r="AD609" i="1"/>
  <c r="AD617" i="1"/>
  <c r="AC2" i="1"/>
  <c r="AC10" i="1"/>
  <c r="AC18" i="1"/>
  <c r="AC26" i="1"/>
  <c r="AC34" i="1"/>
  <c r="AC42" i="1"/>
  <c r="AC50" i="1"/>
  <c r="AC58" i="1"/>
  <c r="AC66" i="1"/>
  <c r="AC74" i="1"/>
  <c r="AC82" i="1"/>
  <c r="AC90" i="1"/>
  <c r="AC98" i="1"/>
  <c r="AC106" i="1"/>
  <c r="AC114" i="1"/>
  <c r="AC122" i="1"/>
  <c r="AC130" i="1"/>
  <c r="AC138" i="1"/>
  <c r="AC146" i="1"/>
  <c r="AC154" i="1"/>
  <c r="AC162" i="1"/>
  <c r="AC170" i="1"/>
  <c r="AC178" i="1"/>
  <c r="AC186" i="1"/>
  <c r="AC194" i="1"/>
  <c r="AC202" i="1"/>
  <c r="AC210" i="1"/>
  <c r="AC218" i="1"/>
  <c r="AC226" i="1"/>
  <c r="AC234" i="1"/>
  <c r="AC242" i="1"/>
  <c r="AC250" i="1"/>
  <c r="AC258" i="1"/>
  <c r="AC266" i="1"/>
  <c r="AC274" i="1"/>
  <c r="AC282" i="1"/>
  <c r="AC290" i="1"/>
  <c r="AC298" i="1"/>
  <c r="AC306" i="1"/>
  <c r="AC314" i="1"/>
  <c r="AC322" i="1"/>
  <c r="AC330" i="1"/>
  <c r="AC338" i="1"/>
  <c r="AC346" i="1"/>
  <c r="AC354" i="1"/>
  <c r="AC362" i="1"/>
  <c r="AC370" i="1"/>
  <c r="AC378" i="1"/>
  <c r="AC386" i="1"/>
  <c r="AC394" i="1"/>
  <c r="AC402" i="1"/>
  <c r="AC410" i="1"/>
  <c r="AC418" i="1"/>
  <c r="AC426" i="1"/>
  <c r="AC434" i="1"/>
  <c r="AC442" i="1"/>
  <c r="AC450" i="1"/>
  <c r="AC458" i="1"/>
  <c r="AC466" i="1"/>
  <c r="AC474" i="1"/>
  <c r="AC482" i="1"/>
  <c r="AC490" i="1"/>
  <c r="AC498" i="1"/>
  <c r="AC506" i="1"/>
  <c r="AC514" i="1"/>
  <c r="AC522" i="1"/>
  <c r="AC530" i="1"/>
  <c r="AC538" i="1"/>
  <c r="AC546" i="1"/>
  <c r="AC554" i="1"/>
  <c r="AC562" i="1"/>
  <c r="AC570" i="1"/>
  <c r="AC578" i="1"/>
  <c r="AC586" i="1"/>
  <c r="AC594" i="1"/>
  <c r="AC602" i="1"/>
  <c r="AC610" i="1"/>
  <c r="AC618" i="1"/>
  <c r="AC626" i="1"/>
  <c r="AC634" i="1"/>
  <c r="AC642" i="1"/>
  <c r="AC650" i="1"/>
  <c r="AC658" i="1"/>
  <c r="AC666" i="1"/>
  <c r="AC674" i="1"/>
  <c r="AD2" i="1"/>
  <c r="AD10" i="1"/>
  <c r="AD18" i="1"/>
  <c r="AD26" i="1"/>
  <c r="AD34" i="1"/>
  <c r="AD42" i="1"/>
  <c r="AD50" i="1"/>
  <c r="AD58" i="1"/>
  <c r="AD66" i="1"/>
  <c r="AD74" i="1"/>
  <c r="AD82" i="1"/>
  <c r="AD90" i="1"/>
  <c r="AD98" i="1"/>
  <c r="AD106" i="1"/>
  <c r="AD114" i="1"/>
  <c r="AD122" i="1"/>
  <c r="AD130" i="1"/>
  <c r="AD138" i="1"/>
  <c r="AD146" i="1"/>
  <c r="AD154" i="1"/>
  <c r="AD162" i="1"/>
  <c r="AD170" i="1"/>
  <c r="AD178" i="1"/>
  <c r="AD186" i="1"/>
  <c r="AD194" i="1"/>
  <c r="AD202" i="1"/>
  <c r="AD210" i="1"/>
  <c r="AD218" i="1"/>
  <c r="AD226" i="1"/>
  <c r="AD234" i="1"/>
  <c r="AD242" i="1"/>
  <c r="AD250" i="1"/>
  <c r="AD258" i="1"/>
  <c r="AD266" i="1"/>
  <c r="AD274" i="1"/>
  <c r="AD282" i="1"/>
  <c r="AD290" i="1"/>
  <c r="AD298" i="1"/>
  <c r="AD306" i="1"/>
  <c r="AD314" i="1"/>
  <c r="AD322" i="1"/>
  <c r="AD330" i="1"/>
  <c r="AD338" i="1"/>
  <c r="AD346" i="1"/>
  <c r="AD354" i="1"/>
  <c r="AD362" i="1"/>
  <c r="AD370" i="1"/>
  <c r="AD378" i="1"/>
  <c r="AD386" i="1"/>
  <c r="AD394" i="1"/>
  <c r="AD402" i="1"/>
  <c r="AD410" i="1"/>
  <c r="AD418" i="1"/>
  <c r="AD426" i="1"/>
  <c r="AD434" i="1"/>
  <c r="AD442" i="1"/>
  <c r="AD450" i="1"/>
  <c r="AD458" i="1"/>
  <c r="AD466" i="1"/>
  <c r="AD474" i="1"/>
  <c r="AD482" i="1"/>
  <c r="AD490" i="1"/>
  <c r="AD498" i="1"/>
  <c r="AD506" i="1"/>
  <c r="AD514" i="1"/>
  <c r="AD522" i="1"/>
  <c r="AD530" i="1"/>
  <c r="AD538" i="1"/>
  <c r="AD546" i="1"/>
  <c r="AD554" i="1"/>
  <c r="AD562" i="1"/>
  <c r="AD570" i="1"/>
  <c r="AD578" i="1"/>
  <c r="AD586" i="1"/>
  <c r="AD594" i="1"/>
  <c r="AD602" i="1"/>
  <c r="AD610" i="1"/>
  <c r="AD618" i="1"/>
  <c r="AC3" i="1"/>
  <c r="AC11" i="1"/>
  <c r="AC19" i="1"/>
  <c r="AC27" i="1"/>
  <c r="AC35" i="1"/>
  <c r="AC43" i="1"/>
  <c r="AC51" i="1"/>
  <c r="AC59" i="1"/>
  <c r="AC67" i="1"/>
  <c r="AC75" i="1"/>
  <c r="AC83" i="1"/>
  <c r="AC91" i="1"/>
  <c r="AC99" i="1"/>
  <c r="AC107" i="1"/>
  <c r="AC115" i="1"/>
  <c r="AC123" i="1"/>
  <c r="AC131" i="1"/>
  <c r="AC139" i="1"/>
  <c r="AC147" i="1"/>
  <c r="AC155" i="1"/>
  <c r="AC163" i="1"/>
  <c r="AC171" i="1"/>
  <c r="AC179" i="1"/>
  <c r="AC187" i="1"/>
  <c r="AC195" i="1"/>
  <c r="AC203" i="1"/>
  <c r="AC211" i="1"/>
  <c r="AC219" i="1"/>
  <c r="AC227" i="1"/>
  <c r="AC235" i="1"/>
  <c r="AC243" i="1"/>
  <c r="AC251" i="1"/>
  <c r="AC259" i="1"/>
  <c r="AC267" i="1"/>
  <c r="AC275" i="1"/>
  <c r="AC283" i="1"/>
  <c r="AC291" i="1"/>
  <c r="AC299" i="1"/>
  <c r="AC307" i="1"/>
  <c r="AC315" i="1"/>
  <c r="AC323" i="1"/>
  <c r="AC331" i="1"/>
  <c r="AC339" i="1"/>
  <c r="AC347" i="1"/>
  <c r="AC355" i="1"/>
  <c r="AC363" i="1"/>
  <c r="AC371" i="1"/>
  <c r="AC379" i="1"/>
  <c r="AC387" i="1"/>
  <c r="AC395" i="1"/>
  <c r="AC403" i="1"/>
  <c r="AC411" i="1"/>
  <c r="AC419" i="1"/>
  <c r="AC427" i="1"/>
  <c r="AC435" i="1"/>
  <c r="AC443" i="1"/>
  <c r="AC451" i="1"/>
  <c r="AC459" i="1"/>
  <c r="AC467" i="1"/>
  <c r="AC475" i="1"/>
  <c r="AC483" i="1"/>
  <c r="AC491" i="1"/>
  <c r="AC499" i="1"/>
  <c r="AC507" i="1"/>
  <c r="AC515" i="1"/>
  <c r="AC523" i="1"/>
  <c r="AC531" i="1"/>
  <c r="AC539" i="1"/>
  <c r="AC547" i="1"/>
  <c r="AC555" i="1"/>
  <c r="AC563" i="1"/>
  <c r="AC571" i="1"/>
  <c r="AC579" i="1"/>
  <c r="AC587" i="1"/>
  <c r="AC595" i="1"/>
  <c r="AC603" i="1"/>
  <c r="AC611" i="1"/>
  <c r="AC619" i="1"/>
  <c r="AD3" i="1"/>
  <c r="AD11" i="1"/>
  <c r="AD19" i="1"/>
  <c r="AD27" i="1"/>
  <c r="AD35" i="1"/>
  <c r="AD43" i="1"/>
  <c r="AD51" i="1"/>
  <c r="AD59" i="1"/>
  <c r="AD67" i="1"/>
  <c r="AD75" i="1"/>
  <c r="AD83" i="1"/>
  <c r="AD91" i="1"/>
  <c r="AD99" i="1"/>
  <c r="AD107" i="1"/>
  <c r="AD115" i="1"/>
  <c r="AD123" i="1"/>
  <c r="AD131" i="1"/>
  <c r="AD139" i="1"/>
  <c r="AD147" i="1"/>
  <c r="AD155" i="1"/>
  <c r="AD163" i="1"/>
  <c r="AD171" i="1"/>
  <c r="AD179" i="1"/>
  <c r="AD187" i="1"/>
  <c r="AD195" i="1"/>
  <c r="AD203" i="1"/>
  <c r="AD211" i="1"/>
  <c r="AD219" i="1"/>
  <c r="AD227" i="1"/>
  <c r="AD235" i="1"/>
  <c r="AD243" i="1"/>
  <c r="AD251" i="1"/>
  <c r="AD259" i="1"/>
  <c r="AD267" i="1"/>
  <c r="AD275" i="1"/>
  <c r="AD283" i="1"/>
  <c r="AD291" i="1"/>
  <c r="AD299" i="1"/>
  <c r="AD307" i="1"/>
  <c r="AD315" i="1"/>
  <c r="AD323" i="1"/>
  <c r="AD331" i="1"/>
  <c r="AD339" i="1"/>
  <c r="AD347" i="1"/>
  <c r="AD355" i="1"/>
  <c r="AD363" i="1"/>
  <c r="AD371" i="1"/>
  <c r="AD379" i="1"/>
  <c r="AD387" i="1"/>
  <c r="AD395" i="1"/>
  <c r="AD403" i="1"/>
  <c r="AD411" i="1"/>
  <c r="AD419" i="1"/>
  <c r="AD427" i="1"/>
  <c r="AD435" i="1"/>
  <c r="AD443" i="1"/>
  <c r="AD451" i="1"/>
  <c r="AD459" i="1"/>
  <c r="AD467" i="1"/>
  <c r="AD475" i="1"/>
  <c r="AD483" i="1"/>
  <c r="AC4" i="1"/>
  <c r="AC12" i="1"/>
  <c r="AC20" i="1"/>
  <c r="AC28" i="1"/>
  <c r="AC36" i="1"/>
  <c r="AC44" i="1"/>
  <c r="AC52" i="1"/>
  <c r="AC60" i="1"/>
  <c r="AC68" i="1"/>
  <c r="AC76" i="1"/>
  <c r="AC84" i="1"/>
  <c r="AC92" i="1"/>
  <c r="AC100" i="1"/>
  <c r="AC108" i="1"/>
  <c r="AC116" i="1"/>
  <c r="AC124" i="1"/>
  <c r="AC132" i="1"/>
  <c r="AC140" i="1"/>
  <c r="AC148" i="1"/>
  <c r="AC156" i="1"/>
  <c r="AC164" i="1"/>
  <c r="AC172" i="1"/>
  <c r="AC180" i="1"/>
  <c r="AC188" i="1"/>
  <c r="AC196" i="1"/>
  <c r="AC204" i="1"/>
  <c r="AC212" i="1"/>
  <c r="AC220" i="1"/>
  <c r="AC228" i="1"/>
  <c r="AD4" i="1"/>
  <c r="AD12" i="1"/>
  <c r="AD20" i="1"/>
  <c r="AD28" i="1"/>
  <c r="AD36" i="1"/>
  <c r="AC5" i="1"/>
  <c r="AD16" i="1"/>
  <c r="AD31" i="1"/>
  <c r="AC46" i="1"/>
  <c r="AC57" i="1"/>
  <c r="AC71" i="1"/>
  <c r="AC85" i="1"/>
  <c r="AC96" i="1"/>
  <c r="AC110" i="1"/>
  <c r="AC121" i="1"/>
  <c r="AC135" i="1"/>
  <c r="AC149" i="1"/>
  <c r="AC160" i="1"/>
  <c r="AC174" i="1"/>
  <c r="AC185" i="1"/>
  <c r="AC199" i="1"/>
  <c r="AC213" i="1"/>
  <c r="AC224" i="1"/>
  <c r="AD237" i="1"/>
  <c r="AC248" i="1"/>
  <c r="AC261" i="1"/>
  <c r="AD271" i="1"/>
  <c r="AD284" i="1"/>
  <c r="AC295" i="1"/>
  <c r="AC308" i="1"/>
  <c r="AD318" i="1"/>
  <c r="AC329" i="1"/>
  <c r="AC342" i="1"/>
  <c r="AD352" i="1"/>
  <c r="AD365" i="1"/>
  <c r="AC376" i="1"/>
  <c r="AC389" i="1"/>
  <c r="AD399" i="1"/>
  <c r="AD412" i="1"/>
  <c r="AC423" i="1"/>
  <c r="AC436" i="1"/>
  <c r="AD446" i="1"/>
  <c r="AC457" i="1"/>
  <c r="AC470" i="1"/>
  <c r="AD480" i="1"/>
  <c r="AC493" i="1"/>
  <c r="AC503" i="1"/>
  <c r="AC513" i="1"/>
  <c r="AC525" i="1"/>
  <c r="AC535" i="1"/>
  <c r="AC545" i="1"/>
  <c r="AC557" i="1"/>
  <c r="AC567" i="1"/>
  <c r="AC577" i="1"/>
  <c r="AC589" i="1"/>
  <c r="AC599" i="1"/>
  <c r="AC609" i="1"/>
  <c r="AC621" i="1"/>
  <c r="AD629" i="1"/>
  <c r="AC638" i="1"/>
  <c r="AD646" i="1"/>
  <c r="AC655" i="1"/>
  <c r="AD663" i="1"/>
  <c r="AC672" i="1"/>
  <c r="AD680" i="1"/>
  <c r="AD688" i="1"/>
  <c r="AD696" i="1"/>
  <c r="AD704" i="1"/>
  <c r="AD712" i="1"/>
  <c r="AD720" i="1"/>
  <c r="AD728" i="1"/>
  <c r="AD736" i="1"/>
  <c r="AD744" i="1"/>
  <c r="AD752" i="1"/>
  <c r="AD760" i="1"/>
  <c r="AD768" i="1"/>
  <c r="AD776" i="1"/>
  <c r="AD784" i="1"/>
  <c r="AD792" i="1"/>
  <c r="AD800" i="1"/>
  <c r="AD808" i="1"/>
  <c r="AD816" i="1"/>
  <c r="AD824" i="1"/>
  <c r="AD832" i="1"/>
  <c r="AD840" i="1"/>
  <c r="AD848" i="1"/>
  <c r="AD856" i="1"/>
  <c r="AD864" i="1"/>
  <c r="AD872" i="1"/>
  <c r="AD880" i="1"/>
  <c r="AD5" i="1"/>
  <c r="AC17" i="1"/>
  <c r="AC32" i="1"/>
  <c r="AD46" i="1"/>
  <c r="AD60" i="1"/>
  <c r="AD71" i="1"/>
  <c r="AD85" i="1"/>
  <c r="AD96" i="1"/>
  <c r="AD110" i="1"/>
  <c r="AD124" i="1"/>
  <c r="AD135" i="1"/>
  <c r="AD149" i="1"/>
  <c r="AD160" i="1"/>
  <c r="AD174" i="1"/>
  <c r="AD188" i="1"/>
  <c r="AD199" i="1"/>
  <c r="AD213" i="1"/>
  <c r="AD224" i="1"/>
  <c r="AC238" i="1"/>
  <c r="AD248" i="1"/>
  <c r="AD261" i="1"/>
  <c r="AC272" i="1"/>
  <c r="AC285" i="1"/>
  <c r="AD295" i="1"/>
  <c r="AD308" i="1"/>
  <c r="AC319" i="1"/>
  <c r="AC332" i="1"/>
  <c r="AD342" i="1"/>
  <c r="AC353" i="1"/>
  <c r="AC366" i="1"/>
  <c r="AD376" i="1"/>
  <c r="AD389" i="1"/>
  <c r="AC400" i="1"/>
  <c r="AC413" i="1"/>
  <c r="AD423" i="1"/>
  <c r="AD436" i="1"/>
  <c r="AC447" i="1"/>
  <c r="AC460" i="1"/>
  <c r="AD470" i="1"/>
  <c r="AC481" i="1"/>
  <c r="AD493" i="1"/>
  <c r="AD503" i="1"/>
  <c r="AD515" i="1"/>
  <c r="AD525" i="1"/>
  <c r="AD535" i="1"/>
  <c r="AD547" i="1"/>
  <c r="AD557" i="1"/>
  <c r="AD567" i="1"/>
  <c r="AD579" i="1"/>
  <c r="AD589" i="1"/>
  <c r="AD599" i="1"/>
  <c r="AD611" i="1"/>
  <c r="AD621" i="1"/>
  <c r="AC630" i="1"/>
  <c r="AD638" i="1"/>
  <c r="AC647" i="1"/>
  <c r="AD655" i="1"/>
  <c r="AC664" i="1"/>
  <c r="AD672" i="1"/>
  <c r="AC681" i="1"/>
  <c r="AC689" i="1"/>
  <c r="AC697" i="1"/>
  <c r="AC705" i="1"/>
  <c r="AC713" i="1"/>
  <c r="AC721" i="1"/>
  <c r="AC729" i="1"/>
  <c r="AC737" i="1"/>
  <c r="AC745" i="1"/>
  <c r="AC753" i="1"/>
  <c r="AC761" i="1"/>
  <c r="AC769" i="1"/>
  <c r="AC777" i="1"/>
  <c r="AC785" i="1"/>
  <c r="AC793" i="1"/>
  <c r="AC801" i="1"/>
  <c r="AC809" i="1"/>
  <c r="AC817" i="1"/>
  <c r="AC825" i="1"/>
  <c r="AC833" i="1"/>
  <c r="AC841" i="1"/>
  <c r="AC849" i="1"/>
  <c r="AC857" i="1"/>
  <c r="AC865" i="1"/>
  <c r="AC873" i="1"/>
  <c r="AC881" i="1"/>
  <c r="AC6" i="1"/>
  <c r="AC21" i="1"/>
  <c r="AD32" i="1"/>
  <c r="AC47" i="1"/>
  <c r="AC61" i="1"/>
  <c r="AC72" i="1"/>
  <c r="AC86" i="1"/>
  <c r="AC97" i="1"/>
  <c r="AC111" i="1"/>
  <c r="AC125" i="1"/>
  <c r="AC136" i="1"/>
  <c r="AC150" i="1"/>
  <c r="AC161" i="1"/>
  <c r="AC175" i="1"/>
  <c r="AC189" i="1"/>
  <c r="AC200" i="1"/>
  <c r="AC214" i="1"/>
  <c r="AC225" i="1"/>
  <c r="AD238" i="1"/>
  <c r="AC249" i="1"/>
  <c r="AC262" i="1"/>
  <c r="AD272" i="1"/>
  <c r="AD285" i="1"/>
  <c r="AC296" i="1"/>
  <c r="AC309" i="1"/>
  <c r="AD319" i="1"/>
  <c r="AD332" i="1"/>
  <c r="AC343" i="1"/>
  <c r="AC356" i="1"/>
  <c r="AD366" i="1"/>
  <c r="AC377" i="1"/>
  <c r="AC390" i="1"/>
  <c r="AD400" i="1"/>
  <c r="AD413" i="1"/>
  <c r="AC424" i="1"/>
  <c r="AC437" i="1"/>
  <c r="AD447" i="1"/>
  <c r="AD460" i="1"/>
  <c r="AC471" i="1"/>
  <c r="AC484" i="1"/>
  <c r="AC494" i="1"/>
  <c r="AC504" i="1"/>
  <c r="AC516" i="1"/>
  <c r="AC526" i="1"/>
  <c r="AC536" i="1"/>
  <c r="AC548" i="1"/>
  <c r="AC558" i="1"/>
  <c r="AC568" i="1"/>
  <c r="AC580" i="1"/>
  <c r="AC590" i="1"/>
  <c r="AC600" i="1"/>
  <c r="AC612" i="1"/>
  <c r="AC622" i="1"/>
  <c r="AD630" i="1"/>
  <c r="AC639" i="1"/>
  <c r="AD647" i="1"/>
  <c r="AC656" i="1"/>
  <c r="AD664" i="1"/>
  <c r="AC673" i="1"/>
  <c r="AD681" i="1"/>
  <c r="AD689" i="1"/>
  <c r="AD697" i="1"/>
  <c r="AD705" i="1"/>
  <c r="AD713" i="1"/>
  <c r="AD721" i="1"/>
  <c r="AD729" i="1"/>
  <c r="AD737" i="1"/>
  <c r="AD745" i="1"/>
  <c r="AD753" i="1"/>
  <c r="AD761" i="1"/>
  <c r="AD769" i="1"/>
  <c r="AD777" i="1"/>
  <c r="AD785" i="1"/>
  <c r="AD793" i="1"/>
  <c r="AD801" i="1"/>
  <c r="AD809" i="1"/>
  <c r="AD817" i="1"/>
  <c r="AD825" i="1"/>
  <c r="AD833" i="1"/>
  <c r="AD841" i="1"/>
  <c r="AD849" i="1"/>
  <c r="AD857" i="1"/>
  <c r="AD865" i="1"/>
  <c r="AD873" i="1"/>
  <c r="AD881" i="1"/>
  <c r="AD6" i="1"/>
  <c r="AD21" i="1"/>
  <c r="AC33" i="1"/>
  <c r="AD47" i="1"/>
  <c r="AD61" i="1"/>
  <c r="AD72" i="1"/>
  <c r="AD86" i="1"/>
  <c r="AD100" i="1"/>
  <c r="AD111" i="1"/>
  <c r="AD125" i="1"/>
  <c r="AD136" i="1"/>
  <c r="AD150" i="1"/>
  <c r="AD164" i="1"/>
  <c r="AD175" i="1"/>
  <c r="AD189" i="1"/>
  <c r="AD200" i="1"/>
  <c r="AD214" i="1"/>
  <c r="AD228" i="1"/>
  <c r="AC239" i="1"/>
  <c r="AC252" i="1"/>
  <c r="AD262" i="1"/>
  <c r="AC273" i="1"/>
  <c r="AC286" i="1"/>
  <c r="AD296" i="1"/>
  <c r="AD309" i="1"/>
  <c r="AC320" i="1"/>
  <c r="AC333" i="1"/>
  <c r="AD343" i="1"/>
  <c r="AD356" i="1"/>
  <c r="AC367" i="1"/>
  <c r="AC380" i="1"/>
  <c r="AD390" i="1"/>
  <c r="AC401" i="1"/>
  <c r="AC414" i="1"/>
  <c r="AD424" i="1"/>
  <c r="AD437" i="1"/>
  <c r="AC448" i="1"/>
  <c r="AC461" i="1"/>
  <c r="AD471" i="1"/>
  <c r="AD484" i="1"/>
  <c r="AD494" i="1"/>
  <c r="AD504" i="1"/>
  <c r="AD516" i="1"/>
  <c r="AD526" i="1"/>
  <c r="AD536" i="1"/>
  <c r="AD548" i="1"/>
  <c r="AD558" i="1"/>
  <c r="AD568" i="1"/>
  <c r="AD580" i="1"/>
  <c r="AD590" i="1"/>
  <c r="AD600" i="1"/>
  <c r="AD612" i="1"/>
  <c r="AD622" i="1"/>
  <c r="AC631" i="1"/>
  <c r="AD639" i="1"/>
  <c r="AC648" i="1"/>
  <c r="AD656" i="1"/>
  <c r="AC665" i="1"/>
  <c r="AD673" i="1"/>
  <c r="AC682" i="1"/>
  <c r="AC690" i="1"/>
  <c r="AC698" i="1"/>
  <c r="AC706" i="1"/>
  <c r="AC714" i="1"/>
  <c r="AC722" i="1"/>
  <c r="AC730" i="1"/>
  <c r="AC738" i="1"/>
  <c r="AC746" i="1"/>
  <c r="AC754" i="1"/>
  <c r="AC762" i="1"/>
  <c r="AC770" i="1"/>
  <c r="AC778" i="1"/>
  <c r="AC786" i="1"/>
  <c r="AC794" i="1"/>
  <c r="AC802" i="1"/>
  <c r="AC810" i="1"/>
  <c r="AC818" i="1"/>
  <c r="AC826" i="1"/>
  <c r="AC834" i="1"/>
  <c r="AC842" i="1"/>
  <c r="AC850" i="1"/>
  <c r="AC7" i="1"/>
  <c r="AC22" i="1"/>
  <c r="AC37" i="1"/>
  <c r="AC48" i="1"/>
  <c r="AC62" i="1"/>
  <c r="AC73" i="1"/>
  <c r="AC87" i="1"/>
  <c r="AC101" i="1"/>
  <c r="AC112" i="1"/>
  <c r="AC126" i="1"/>
  <c r="AC137" i="1"/>
  <c r="AC151" i="1"/>
  <c r="AC165" i="1"/>
  <c r="AC176" i="1"/>
  <c r="AC190" i="1"/>
  <c r="AC201" i="1"/>
  <c r="AC215" i="1"/>
  <c r="AC229" i="1"/>
  <c r="AD239" i="1"/>
  <c r="AD252" i="1"/>
  <c r="AC263" i="1"/>
  <c r="AC276" i="1"/>
  <c r="AD286" i="1"/>
  <c r="AC297" i="1"/>
  <c r="AC310" i="1"/>
  <c r="AD320" i="1"/>
  <c r="AD333" i="1"/>
  <c r="AC344" i="1"/>
  <c r="AC357" i="1"/>
  <c r="AD367" i="1"/>
  <c r="AD380" i="1"/>
  <c r="AC391" i="1"/>
  <c r="AC404" i="1"/>
  <c r="AD414" i="1"/>
  <c r="AC425" i="1"/>
  <c r="AC438" i="1"/>
  <c r="AD448" i="1"/>
  <c r="AD461" i="1"/>
  <c r="AC472" i="1"/>
  <c r="AC485" i="1"/>
  <c r="AC495" i="1"/>
  <c r="AC505" i="1"/>
  <c r="AC517" i="1"/>
  <c r="AC527" i="1"/>
  <c r="AC537" i="1"/>
  <c r="AC549" i="1"/>
  <c r="AC559" i="1"/>
  <c r="AC569" i="1"/>
  <c r="AC581" i="1"/>
  <c r="AD7" i="1"/>
  <c r="AD22" i="1"/>
  <c r="AD37" i="1"/>
  <c r="AD48" i="1"/>
  <c r="AD62" i="1"/>
  <c r="AD76" i="1"/>
  <c r="AD87" i="1"/>
  <c r="AD101" i="1"/>
  <c r="AD112" i="1"/>
  <c r="AD126" i="1"/>
  <c r="AD140" i="1"/>
  <c r="AD151" i="1"/>
  <c r="AD165" i="1"/>
  <c r="AD176" i="1"/>
  <c r="AD190" i="1"/>
  <c r="AD204" i="1"/>
  <c r="AD215" i="1"/>
  <c r="AD229" i="1"/>
  <c r="AC240" i="1"/>
  <c r="AC253" i="1"/>
  <c r="AD263" i="1"/>
  <c r="AD276" i="1"/>
  <c r="AC287" i="1"/>
  <c r="AC300" i="1"/>
  <c r="AD310" i="1"/>
  <c r="AC321" i="1"/>
  <c r="AC334" i="1"/>
  <c r="AD344" i="1"/>
  <c r="AD357" i="1"/>
  <c r="AC368" i="1"/>
  <c r="AC381" i="1"/>
  <c r="AD391" i="1"/>
  <c r="AC8" i="1"/>
  <c r="AC23" i="1"/>
  <c r="AC38" i="1"/>
  <c r="AC49" i="1"/>
  <c r="AC63" i="1"/>
  <c r="AC77" i="1"/>
  <c r="AC88" i="1"/>
  <c r="AC102" i="1"/>
  <c r="AC113" i="1"/>
  <c r="AC127" i="1"/>
  <c r="AC141" i="1"/>
  <c r="AD8" i="1"/>
  <c r="AC9" i="1"/>
  <c r="AC31" i="1"/>
  <c r="AD55" i="1"/>
  <c r="AD79" i="1"/>
  <c r="AD103" i="1"/>
  <c r="AD127" i="1"/>
  <c r="AC145" i="1"/>
  <c r="AC168" i="1"/>
  <c r="AC191" i="1"/>
  <c r="AC208" i="1"/>
  <c r="AC231" i="1"/>
  <c r="AC247" i="1"/>
  <c r="AD268" i="1"/>
  <c r="AD287" i="1"/>
  <c r="AD303" i="1"/>
  <c r="AC325" i="1"/>
  <c r="AC341" i="1"/>
  <c r="AC360" i="1"/>
  <c r="AD381" i="1"/>
  <c r="AD397" i="1"/>
  <c r="AD415" i="1"/>
  <c r="AC431" i="1"/>
  <c r="AC449" i="1"/>
  <c r="AD464" i="1"/>
  <c r="AC480" i="1"/>
  <c r="AD499" i="1"/>
  <c r="AC512" i="1"/>
  <c r="AC529" i="1"/>
  <c r="AD543" i="1"/>
  <c r="AD560" i="1"/>
  <c r="AC575" i="1"/>
  <c r="AD591" i="1"/>
  <c r="AD605" i="1"/>
  <c r="AD619" i="1"/>
  <c r="AC632" i="1"/>
  <c r="AC643" i="1"/>
  <c r="AD653" i="1"/>
  <c r="AD666" i="1"/>
  <c r="AC677" i="1"/>
  <c r="AC687" i="1"/>
  <c r="AC699" i="1"/>
  <c r="AC709" i="1"/>
  <c r="AC719" i="1"/>
  <c r="AC731" i="1"/>
  <c r="AC741" i="1"/>
  <c r="AC751" i="1"/>
  <c r="AC763" i="1"/>
  <c r="AC773" i="1"/>
  <c r="AC783" i="1"/>
  <c r="AC795" i="1"/>
  <c r="AC805" i="1"/>
  <c r="AC815" i="1"/>
  <c r="AC827" i="1"/>
  <c r="AC837" i="1"/>
  <c r="AC847" i="1"/>
  <c r="AD858" i="1"/>
  <c r="AC868" i="1"/>
  <c r="AD877" i="1"/>
  <c r="AC887" i="1"/>
  <c r="AC895" i="1"/>
  <c r="AC903" i="1"/>
  <c r="AC911" i="1"/>
  <c r="AC919" i="1"/>
  <c r="AC927" i="1"/>
  <c r="AC935" i="1"/>
  <c r="AC943" i="1"/>
  <c r="AC951" i="1"/>
  <c r="AC959" i="1"/>
  <c r="AC967" i="1"/>
  <c r="AC975" i="1"/>
  <c r="AC983" i="1"/>
  <c r="AC991" i="1"/>
  <c r="AC999" i="1"/>
  <c r="AC1007" i="1"/>
  <c r="AC1015" i="1"/>
  <c r="AC1023" i="1"/>
  <c r="AC1031" i="1"/>
  <c r="AC1039" i="1"/>
  <c r="AC1047" i="1"/>
  <c r="AC1055" i="1"/>
  <c r="AC1063" i="1"/>
  <c r="AC1071" i="1"/>
  <c r="AC1079" i="1"/>
  <c r="AC1087" i="1"/>
  <c r="AC1095" i="1"/>
  <c r="AC13" i="1"/>
  <c r="AD38" i="1"/>
  <c r="AC56" i="1"/>
  <c r="AC80" i="1"/>
  <c r="AC104" i="1"/>
  <c r="AC128" i="1"/>
  <c r="AD148" i="1"/>
  <c r="AD168" i="1"/>
  <c r="AD191" i="1"/>
  <c r="AD208" i="1"/>
  <c r="AD231" i="1"/>
  <c r="AD247" i="1"/>
  <c r="AC269" i="1"/>
  <c r="AC288" i="1"/>
  <c r="AC304" i="1"/>
  <c r="AD325" i="1"/>
  <c r="AD341" i="1"/>
  <c r="AD360" i="1"/>
  <c r="AC382" i="1"/>
  <c r="AC398" i="1"/>
  <c r="AC416" i="1"/>
  <c r="AD431" i="1"/>
  <c r="AC452" i="1"/>
  <c r="AC465" i="1"/>
  <c r="AD485" i="1"/>
  <c r="AC500" i="1"/>
  <c r="AD512" i="1"/>
  <c r="AD531" i="1"/>
  <c r="AC544" i="1"/>
  <c r="AC561" i="1"/>
  <c r="AD575" i="1"/>
  <c r="AC592" i="1"/>
  <c r="AC606" i="1"/>
  <c r="AC620" i="1"/>
  <c r="AD632" i="1"/>
  <c r="AD643" i="1"/>
  <c r="AC654" i="1"/>
  <c r="AC667" i="1"/>
  <c r="AD677" i="1"/>
  <c r="AD687" i="1"/>
  <c r="AD699" i="1"/>
  <c r="AD709" i="1"/>
  <c r="AD719" i="1"/>
  <c r="AD731" i="1"/>
  <c r="AD741" i="1"/>
  <c r="AD751" i="1"/>
  <c r="AD763" i="1"/>
  <c r="AD773" i="1"/>
  <c r="AD783" i="1"/>
  <c r="AD795" i="1"/>
  <c r="AD805" i="1"/>
  <c r="AD815" i="1"/>
  <c r="AD827" i="1"/>
  <c r="AD837" i="1"/>
  <c r="AD847" i="1"/>
  <c r="AC859" i="1"/>
  <c r="AD868" i="1"/>
  <c r="AC878" i="1"/>
  <c r="AD887" i="1"/>
  <c r="AD895" i="1"/>
  <c r="AD903" i="1"/>
  <c r="AD911" i="1"/>
  <c r="AD919" i="1"/>
  <c r="AD927" i="1"/>
  <c r="AD935" i="1"/>
  <c r="AD943" i="1"/>
  <c r="AD951" i="1"/>
  <c r="AD959" i="1"/>
  <c r="AD967" i="1"/>
  <c r="AD975" i="1"/>
  <c r="AD983" i="1"/>
  <c r="AD991" i="1"/>
  <c r="AD999" i="1"/>
  <c r="AD1007" i="1"/>
  <c r="AD1015" i="1"/>
  <c r="AD13" i="1"/>
  <c r="AC39" i="1"/>
  <c r="AD56" i="1"/>
  <c r="AD80" i="1"/>
  <c r="AD104" i="1"/>
  <c r="AD128" i="1"/>
  <c r="AC152" i="1"/>
  <c r="AC169" i="1"/>
  <c r="AC192" i="1"/>
  <c r="AC209" i="1"/>
  <c r="AC232" i="1"/>
  <c r="AD253" i="1"/>
  <c r="AD269" i="1"/>
  <c r="AD288" i="1"/>
  <c r="AD304" i="1"/>
  <c r="AC326" i="1"/>
  <c r="AC345" i="1"/>
  <c r="AC361" i="1"/>
  <c r="AD382" i="1"/>
  <c r="AD398" i="1"/>
  <c r="AD416" i="1"/>
  <c r="AC432" i="1"/>
  <c r="AD452" i="1"/>
  <c r="AC468" i="1"/>
  <c r="AC486" i="1"/>
  <c r="AD500" i="1"/>
  <c r="AD517" i="1"/>
  <c r="AC532" i="1"/>
  <c r="AD544" i="1"/>
  <c r="AD563" i="1"/>
  <c r="AC576" i="1"/>
  <c r="AD592" i="1"/>
  <c r="AD606" i="1"/>
  <c r="AD620" i="1"/>
  <c r="AC633" i="1"/>
  <c r="AC644" i="1"/>
  <c r="AD654" i="1"/>
  <c r="AD667" i="1"/>
  <c r="AC678" i="1"/>
  <c r="AC688" i="1"/>
  <c r="AC700" i="1"/>
  <c r="AC710" i="1"/>
  <c r="AC720" i="1"/>
  <c r="AC732" i="1"/>
  <c r="AC742" i="1"/>
  <c r="AC752" i="1"/>
  <c r="AC764" i="1"/>
  <c r="AC774" i="1"/>
  <c r="AC784" i="1"/>
  <c r="AC796" i="1"/>
  <c r="AC806" i="1"/>
  <c r="AC816" i="1"/>
  <c r="AC828" i="1"/>
  <c r="AC838" i="1"/>
  <c r="AC848" i="1"/>
  <c r="AD859" i="1"/>
  <c r="AC869" i="1"/>
  <c r="AD878" i="1"/>
  <c r="AC888" i="1"/>
  <c r="AC896" i="1"/>
  <c r="AC904" i="1"/>
  <c r="AC912" i="1"/>
  <c r="AC920" i="1"/>
  <c r="AC928" i="1"/>
  <c r="AC936" i="1"/>
  <c r="AC944" i="1"/>
  <c r="AC952" i="1"/>
  <c r="AC960" i="1"/>
  <c r="AC968" i="1"/>
  <c r="AC976" i="1"/>
  <c r="AC984" i="1"/>
  <c r="AC992" i="1"/>
  <c r="AC1000" i="1"/>
  <c r="AC1008" i="1"/>
  <c r="AC1016" i="1"/>
  <c r="AC14" i="1"/>
  <c r="AD39" i="1"/>
  <c r="AD63" i="1"/>
  <c r="AC81" i="1"/>
  <c r="AC105" i="1"/>
  <c r="AC129" i="1"/>
  <c r="AD152" i="1"/>
  <c r="AD172" i="1"/>
  <c r="AD192" i="1"/>
  <c r="AD212" i="1"/>
  <c r="AD232" i="1"/>
  <c r="AC254" i="1"/>
  <c r="AC270" i="1"/>
  <c r="AC289" i="1"/>
  <c r="AC305" i="1"/>
  <c r="AD326" i="1"/>
  <c r="AC348" i="1"/>
  <c r="AC364" i="1"/>
  <c r="AC383" i="1"/>
  <c r="AC399" i="1"/>
  <c r="AC417" i="1"/>
  <c r="AD432" i="1"/>
  <c r="AC453" i="1"/>
  <c r="AD468" i="1"/>
  <c r="AD486" i="1"/>
  <c r="AC501" i="1"/>
  <c r="AC518" i="1"/>
  <c r="AD532" i="1"/>
  <c r="AD549" i="1"/>
  <c r="AC564" i="1"/>
  <c r="AD576" i="1"/>
  <c r="AC593" i="1"/>
  <c r="AC607" i="1"/>
  <c r="AC623" i="1"/>
  <c r="AD633" i="1"/>
  <c r="AD644" i="1"/>
  <c r="AC657" i="1"/>
  <c r="AC668" i="1"/>
  <c r="AD678" i="1"/>
  <c r="AD690" i="1"/>
  <c r="AD700" i="1"/>
  <c r="AD710" i="1"/>
  <c r="AD722" i="1"/>
  <c r="AD732" i="1"/>
  <c r="AD742" i="1"/>
  <c r="AD754" i="1"/>
  <c r="AD764" i="1"/>
  <c r="AD774" i="1"/>
  <c r="AD786" i="1"/>
  <c r="AD796" i="1"/>
  <c r="AD806" i="1"/>
  <c r="AD818" i="1"/>
  <c r="AD828" i="1"/>
  <c r="AD838" i="1"/>
  <c r="AD850" i="1"/>
  <c r="AC860" i="1"/>
  <c r="AD869" i="1"/>
  <c r="AC879" i="1"/>
  <c r="AD888" i="1"/>
  <c r="AD896" i="1"/>
  <c r="AD904" i="1"/>
  <c r="AD912" i="1"/>
  <c r="AD920" i="1"/>
  <c r="AD928" i="1"/>
  <c r="AD936" i="1"/>
  <c r="AD944" i="1"/>
  <c r="AD952" i="1"/>
  <c r="AD14" i="1"/>
  <c r="AC40" i="1"/>
  <c r="AC64" i="1"/>
  <c r="AD84" i="1"/>
  <c r="AD108" i="1"/>
  <c r="AD132" i="1"/>
  <c r="AC153" i="1"/>
  <c r="AC173" i="1"/>
  <c r="AC193" i="1"/>
  <c r="AC216" i="1"/>
  <c r="AC233" i="1"/>
  <c r="AD254" i="1"/>
  <c r="AD270" i="1"/>
  <c r="AC292" i="1"/>
  <c r="AC311" i="1"/>
  <c r="AC327" i="1"/>
  <c r="AD348" i="1"/>
  <c r="AD364" i="1"/>
  <c r="AD383" i="1"/>
  <c r="AD404" i="1"/>
  <c r="AC420" i="1"/>
  <c r="AC433" i="1"/>
  <c r="AD453" i="1"/>
  <c r="AC469" i="1"/>
  <c r="AC487" i="1"/>
  <c r="AD501" i="1"/>
  <c r="AD518" i="1"/>
  <c r="AC533" i="1"/>
  <c r="AC550" i="1"/>
  <c r="AC15" i="1"/>
  <c r="AD40" i="1"/>
  <c r="AD64" i="1"/>
  <c r="AD88" i="1"/>
  <c r="AC109" i="1"/>
  <c r="AC133" i="1"/>
  <c r="AD156" i="1"/>
  <c r="AD173" i="1"/>
  <c r="AD196" i="1"/>
  <c r="AD216" i="1"/>
  <c r="AD15" i="1"/>
  <c r="AD53" i="1"/>
  <c r="AC93" i="1"/>
  <c r="AC120" i="1"/>
  <c r="AC159" i="1"/>
  <c r="AC197" i="1"/>
  <c r="AC223" i="1"/>
  <c r="AD255" i="1"/>
  <c r="AD279" i="1"/>
  <c r="AD311" i="1"/>
  <c r="AD335" i="1"/>
  <c r="AD359" i="1"/>
  <c r="AD388" i="1"/>
  <c r="AC412" i="1"/>
  <c r="AC440" i="1"/>
  <c r="AC463" i="1"/>
  <c r="AD488" i="1"/>
  <c r="AC510" i="1"/>
  <c r="AC534" i="1"/>
  <c r="AD555" i="1"/>
  <c r="AD574" i="1"/>
  <c r="AC597" i="1"/>
  <c r="AC615" i="1"/>
  <c r="AD631" i="1"/>
  <c r="AD648" i="1"/>
  <c r="AD661" i="1"/>
  <c r="AD676" i="1"/>
  <c r="AD692" i="1"/>
  <c r="AD706" i="1"/>
  <c r="AD718" i="1"/>
  <c r="AD734" i="1"/>
  <c r="AD748" i="1"/>
  <c r="AD762" i="1"/>
  <c r="AD778" i="1"/>
  <c r="AD790" i="1"/>
  <c r="AD804" i="1"/>
  <c r="AD820" i="1"/>
  <c r="AD834" i="1"/>
  <c r="AD846" i="1"/>
  <c r="AC862" i="1"/>
  <c r="AC875" i="1"/>
  <c r="AD886" i="1"/>
  <c r="AD898" i="1"/>
  <c r="AD908" i="1"/>
  <c r="AD918" i="1"/>
  <c r="AD930" i="1"/>
  <c r="AD940" i="1"/>
  <c r="AD950" i="1"/>
  <c r="AC962" i="1"/>
  <c r="AD971" i="1"/>
  <c r="AC981" i="1"/>
  <c r="AD990" i="1"/>
  <c r="AD1001" i="1"/>
  <c r="AC1011" i="1"/>
  <c r="AD1020" i="1"/>
  <c r="AC1029" i="1"/>
  <c r="AD1037" i="1"/>
  <c r="AC1046" i="1"/>
  <c r="AD1054" i="1"/>
  <c r="AD1063" i="1"/>
  <c r="AC1072" i="1"/>
  <c r="AD1080" i="1"/>
  <c r="AC1089" i="1"/>
  <c r="AD1097" i="1"/>
  <c r="AD1105" i="1"/>
  <c r="AD1113" i="1"/>
  <c r="AD1121" i="1"/>
  <c r="AD1129" i="1"/>
  <c r="AD1137" i="1"/>
  <c r="AD1145" i="1"/>
  <c r="AD1153" i="1"/>
  <c r="AD1161" i="1"/>
  <c r="AD1169" i="1"/>
  <c r="AD1177" i="1"/>
  <c r="AD1185" i="1"/>
  <c r="AD1193" i="1"/>
  <c r="AD1201" i="1"/>
  <c r="AD1209" i="1"/>
  <c r="AD1217" i="1"/>
  <c r="AD1225" i="1"/>
  <c r="AD1233" i="1"/>
  <c r="AD1241" i="1"/>
  <c r="AD1249" i="1"/>
  <c r="AD1257" i="1"/>
  <c r="AD1265" i="1"/>
  <c r="AD1273" i="1"/>
  <c r="AD1281" i="1"/>
  <c r="AD1289" i="1"/>
  <c r="AD1297" i="1"/>
  <c r="AD1305" i="1"/>
  <c r="AD1313" i="1"/>
  <c r="AD1321" i="1"/>
  <c r="AD1329" i="1"/>
  <c r="AD1337" i="1"/>
  <c r="AD1345" i="1"/>
  <c r="AD1353" i="1"/>
  <c r="AD1361" i="1"/>
  <c r="AD1369" i="1"/>
  <c r="AD1377" i="1"/>
  <c r="AC16" i="1"/>
  <c r="AC54" i="1"/>
  <c r="AD93" i="1"/>
  <c r="AD120" i="1"/>
  <c r="AD159" i="1"/>
  <c r="AD197" i="1"/>
  <c r="AD223" i="1"/>
  <c r="AC256" i="1"/>
  <c r="AC280" i="1"/>
  <c r="AC312" i="1"/>
  <c r="AC336" i="1"/>
  <c r="AC365" i="1"/>
  <c r="AC392" i="1"/>
  <c r="AC415" i="1"/>
  <c r="AD440" i="1"/>
  <c r="AD463" i="1"/>
  <c r="AC489" i="1"/>
  <c r="AD510" i="1"/>
  <c r="AD534" i="1"/>
  <c r="AC556" i="1"/>
  <c r="AD581" i="1"/>
  <c r="AD597" i="1"/>
  <c r="AD615" i="1"/>
  <c r="AD634" i="1"/>
  <c r="AC649" i="1"/>
  <c r="AC662" i="1"/>
  <c r="AC679" i="1"/>
  <c r="AC693" i="1"/>
  <c r="AC707" i="1"/>
  <c r="AC723" i="1"/>
  <c r="AC735" i="1"/>
  <c r="AC749" i="1"/>
  <c r="AC765" i="1"/>
  <c r="AC779" i="1"/>
  <c r="AC791" i="1"/>
  <c r="AC807" i="1"/>
  <c r="AC821" i="1"/>
  <c r="AC835" i="1"/>
  <c r="AC851" i="1"/>
  <c r="AD862" i="1"/>
  <c r="AD875" i="1"/>
  <c r="AC889" i="1"/>
  <c r="AC899" i="1"/>
  <c r="AC909" i="1"/>
  <c r="AC921" i="1"/>
  <c r="AC931" i="1"/>
  <c r="AC941" i="1"/>
  <c r="AC953" i="1"/>
  <c r="AD962" i="1"/>
  <c r="AC972" i="1"/>
  <c r="AD981" i="1"/>
  <c r="AD992" i="1"/>
  <c r="AC1002" i="1"/>
  <c r="AD1011" i="1"/>
  <c r="AC1021" i="1"/>
  <c r="AD1029" i="1"/>
  <c r="AC1038" i="1"/>
  <c r="AD1046" i="1"/>
  <c r="AD1055" i="1"/>
  <c r="AC1064" i="1"/>
  <c r="AD1072" i="1"/>
  <c r="AC1081" i="1"/>
  <c r="AD1089" i="1"/>
  <c r="AC1098" i="1"/>
  <c r="AC1106" i="1"/>
  <c r="AC1114" i="1"/>
  <c r="AC1122" i="1"/>
  <c r="AC1130" i="1"/>
  <c r="AC1138" i="1"/>
  <c r="AC1146" i="1"/>
  <c r="AC1154" i="1"/>
  <c r="AC1162" i="1"/>
  <c r="AC1170" i="1"/>
  <c r="AC1178" i="1"/>
  <c r="AC1186" i="1"/>
  <c r="AC1194" i="1"/>
  <c r="AC1202" i="1"/>
  <c r="AC1210" i="1"/>
  <c r="AC1218" i="1"/>
  <c r="AC1226" i="1"/>
  <c r="AC1234" i="1"/>
  <c r="AC1242" i="1"/>
  <c r="AC1250" i="1"/>
  <c r="AC1258" i="1"/>
  <c r="AC1266" i="1"/>
  <c r="AC1274" i="1"/>
  <c r="AC1282" i="1"/>
  <c r="AC1290" i="1"/>
  <c r="AC1298" i="1"/>
  <c r="AC1306" i="1"/>
  <c r="AC1314" i="1"/>
  <c r="AC1322" i="1"/>
  <c r="AC1330" i="1"/>
  <c r="AC1338" i="1"/>
  <c r="AC1346" i="1"/>
  <c r="AC1354" i="1"/>
  <c r="AC1362" i="1"/>
  <c r="AC1370" i="1"/>
  <c r="AC1378" i="1"/>
  <c r="AD23" i="1"/>
  <c r="AD54" i="1"/>
  <c r="AC94" i="1"/>
  <c r="AD133" i="1"/>
  <c r="AC166" i="1"/>
  <c r="AC198" i="1"/>
  <c r="AC230" i="1"/>
  <c r="AD256" i="1"/>
  <c r="AD280" i="1"/>
  <c r="AD312" i="1"/>
  <c r="AD336" i="1"/>
  <c r="AD368" i="1"/>
  <c r="AD392" i="1"/>
  <c r="AD420" i="1"/>
  <c r="AC441" i="1"/>
  <c r="AC464" i="1"/>
  <c r="AD491" i="1"/>
  <c r="AC511" i="1"/>
  <c r="AD539" i="1"/>
  <c r="AD556" i="1"/>
  <c r="AC582" i="1"/>
  <c r="AC598" i="1"/>
  <c r="AC616" i="1"/>
  <c r="AC635" i="1"/>
  <c r="AD649" i="1"/>
  <c r="AD662" i="1"/>
  <c r="AD679" i="1"/>
  <c r="AD693" i="1"/>
  <c r="AD707" i="1"/>
  <c r="AD723" i="1"/>
  <c r="AD735" i="1"/>
  <c r="AD749" i="1"/>
  <c r="AD765" i="1"/>
  <c r="AD779" i="1"/>
  <c r="AD791" i="1"/>
  <c r="AD807" i="1"/>
  <c r="AD821" i="1"/>
  <c r="AD835" i="1"/>
  <c r="AD851" i="1"/>
  <c r="AC863" i="1"/>
  <c r="AC876" i="1"/>
  <c r="AD889" i="1"/>
  <c r="AD899" i="1"/>
  <c r="AD909" i="1"/>
  <c r="AD921" i="1"/>
  <c r="AD931" i="1"/>
  <c r="AD941" i="1"/>
  <c r="AD953" i="1"/>
  <c r="AC963" i="1"/>
  <c r="AD972" i="1"/>
  <c r="AC982" i="1"/>
  <c r="AC993" i="1"/>
  <c r="AD1002" i="1"/>
  <c r="AC1012" i="1"/>
  <c r="AD1021" i="1"/>
  <c r="AC1030" i="1"/>
  <c r="AD1038" i="1"/>
  <c r="AD1047" i="1"/>
  <c r="AC1056" i="1"/>
  <c r="AD1064" i="1"/>
  <c r="AC1073" i="1"/>
  <c r="AD1081" i="1"/>
  <c r="AC1090" i="1"/>
  <c r="AD1098" i="1"/>
  <c r="AD1106" i="1"/>
  <c r="AD1114" i="1"/>
  <c r="AD1122" i="1"/>
  <c r="AD1130" i="1"/>
  <c r="AD1138" i="1"/>
  <c r="AD1146" i="1"/>
  <c r="AD1154" i="1"/>
  <c r="AD1162" i="1"/>
  <c r="AD1170" i="1"/>
  <c r="AD1178" i="1"/>
  <c r="AD1186" i="1"/>
  <c r="AD1194" i="1"/>
  <c r="AD1202" i="1"/>
  <c r="AD1210" i="1"/>
  <c r="AD1218" i="1"/>
  <c r="AD1226" i="1"/>
  <c r="AD1234" i="1"/>
  <c r="AD1242" i="1"/>
  <c r="AD1250" i="1"/>
  <c r="AD1258" i="1"/>
  <c r="AD1266" i="1"/>
  <c r="AD1274" i="1"/>
  <c r="AD1282" i="1"/>
  <c r="AD1290" i="1"/>
  <c r="AD1298" i="1"/>
  <c r="AD1306" i="1"/>
  <c r="AD1314" i="1"/>
  <c r="AD1322" i="1"/>
  <c r="AD1330" i="1"/>
  <c r="AD1338" i="1"/>
  <c r="AD1346" i="1"/>
  <c r="AD1354" i="1"/>
  <c r="AD1362" i="1"/>
  <c r="AD1370" i="1"/>
  <c r="AD1378" i="1"/>
  <c r="AC24" i="1"/>
  <c r="AC55" i="1"/>
  <c r="AD94" i="1"/>
  <c r="AC134" i="1"/>
  <c r="AD166" i="1"/>
  <c r="AD198" i="1"/>
  <c r="AD230" i="1"/>
  <c r="AC257" i="1"/>
  <c r="AC281" i="1"/>
  <c r="AC313" i="1"/>
  <c r="AC337" i="1"/>
  <c r="AC369" i="1"/>
  <c r="AC393" i="1"/>
  <c r="AC421" i="1"/>
  <c r="AC444" i="1"/>
  <c r="AD469" i="1"/>
  <c r="AC492" i="1"/>
  <c r="AD511" i="1"/>
  <c r="AC540" i="1"/>
  <c r="AD559" i="1"/>
  <c r="AD582" i="1"/>
  <c r="AD598" i="1"/>
  <c r="AD616" i="1"/>
  <c r="AD635" i="1"/>
  <c r="AD650" i="1"/>
  <c r="AC663" i="1"/>
  <c r="AC680" i="1"/>
  <c r="AC694" i="1"/>
  <c r="AC708" i="1"/>
  <c r="AC724" i="1"/>
  <c r="AC736" i="1"/>
  <c r="AC750" i="1"/>
  <c r="AC766" i="1"/>
  <c r="AC780" i="1"/>
  <c r="AC792" i="1"/>
  <c r="AC808" i="1"/>
  <c r="AC822" i="1"/>
  <c r="AC836" i="1"/>
  <c r="AC852" i="1"/>
  <c r="AD863" i="1"/>
  <c r="AD876" i="1"/>
  <c r="AC890" i="1"/>
  <c r="AC900" i="1"/>
  <c r="AC910" i="1"/>
  <c r="AC922" i="1"/>
  <c r="AC932" i="1"/>
  <c r="AC942" i="1"/>
  <c r="AC954" i="1"/>
  <c r="AD963" i="1"/>
  <c r="AC973" i="1"/>
  <c r="AD982" i="1"/>
  <c r="AD993" i="1"/>
  <c r="AC1003" i="1"/>
  <c r="AD1012" i="1"/>
  <c r="AC1022" i="1"/>
  <c r="AD1030" i="1"/>
  <c r="AD1039" i="1"/>
  <c r="AC1048" i="1"/>
  <c r="AD1056" i="1"/>
  <c r="AC1065" i="1"/>
  <c r="AD1073" i="1"/>
  <c r="AC1082" i="1"/>
  <c r="AD1090" i="1"/>
  <c r="AC1099" i="1"/>
  <c r="AC1107" i="1"/>
  <c r="AC1115" i="1"/>
  <c r="AC1123" i="1"/>
  <c r="AC1131" i="1"/>
  <c r="AC1139" i="1"/>
  <c r="AC1147" i="1"/>
  <c r="AC1155" i="1"/>
  <c r="AC1163" i="1"/>
  <c r="AC1171" i="1"/>
  <c r="AC1179" i="1"/>
  <c r="AC1187" i="1"/>
  <c r="AC1195" i="1"/>
  <c r="AC1203" i="1"/>
  <c r="AC1211" i="1"/>
  <c r="AC1219" i="1"/>
  <c r="AC1227" i="1"/>
  <c r="AC1235" i="1"/>
  <c r="AC1243" i="1"/>
  <c r="AC1251" i="1"/>
  <c r="AC1259" i="1"/>
  <c r="AC1267" i="1"/>
  <c r="AD24" i="1"/>
  <c r="AC65" i="1"/>
  <c r="AC95" i="1"/>
  <c r="AD134" i="1"/>
  <c r="AC167" i="1"/>
  <c r="AC205" i="1"/>
  <c r="AC236" i="1"/>
  <c r="AC260" i="1"/>
  <c r="AC284" i="1"/>
  <c r="AC316" i="1"/>
  <c r="AC340" i="1"/>
  <c r="AC372" i="1"/>
  <c r="AC396" i="1"/>
  <c r="AD421" i="1"/>
  <c r="AD444" i="1"/>
  <c r="AD472" i="1"/>
  <c r="AD492" i="1"/>
  <c r="AC519" i="1"/>
  <c r="AD540" i="1"/>
  <c r="AC560" i="1"/>
  <c r="AC583" i="1"/>
  <c r="AC601" i="1"/>
  <c r="AC617" i="1"/>
  <c r="AC636" i="1"/>
  <c r="AC651" i="1"/>
  <c r="AD665" i="1"/>
  <c r="AD682" i="1"/>
  <c r="AD694" i="1"/>
  <c r="AD708" i="1"/>
  <c r="AD724" i="1"/>
  <c r="AD738" i="1"/>
  <c r="AD750" i="1"/>
  <c r="AD766" i="1"/>
  <c r="AD780" i="1"/>
  <c r="AD794" i="1"/>
  <c r="AD810" i="1"/>
  <c r="AD822" i="1"/>
  <c r="AD836" i="1"/>
  <c r="AD852" i="1"/>
  <c r="AC25" i="1"/>
  <c r="AD68" i="1"/>
  <c r="AD95" i="1"/>
  <c r="AD141" i="1"/>
  <c r="AD167" i="1"/>
  <c r="AD205" i="1"/>
  <c r="AD236" i="1"/>
  <c r="AD260" i="1"/>
  <c r="AD292" i="1"/>
  <c r="AD316" i="1"/>
  <c r="AD340" i="1"/>
  <c r="AD372" i="1"/>
  <c r="AD396" i="1"/>
  <c r="AC422" i="1"/>
  <c r="AC445" i="1"/>
  <c r="AC473" i="1"/>
  <c r="AD495" i="1"/>
  <c r="AD519" i="1"/>
  <c r="AC541" i="1"/>
  <c r="AD564" i="1"/>
  <c r="AD583" i="1"/>
  <c r="AD603" i="1"/>
  <c r="AD623" i="1"/>
  <c r="AD636" i="1"/>
  <c r="AD651" i="1"/>
  <c r="AD668" i="1"/>
  <c r="AC29" i="1"/>
  <c r="AC69" i="1"/>
  <c r="AD102" i="1"/>
  <c r="AC142" i="1"/>
  <c r="AC177" i="1"/>
  <c r="AC206" i="1"/>
  <c r="AC237" i="1"/>
  <c r="AC264" i="1"/>
  <c r="AC293" i="1"/>
  <c r="AC317" i="1"/>
  <c r="AC349" i="1"/>
  <c r="AC373" i="1"/>
  <c r="AC397" i="1"/>
  <c r="AD422" i="1"/>
  <c r="AD445" i="1"/>
  <c r="AC476" i="1"/>
  <c r="AC496" i="1"/>
  <c r="AD29" i="1"/>
  <c r="AC89" i="1"/>
  <c r="AC157" i="1"/>
  <c r="AC217" i="1"/>
  <c r="AC265" i="1"/>
  <c r="AC303" i="1"/>
  <c r="AC358" i="1"/>
  <c r="AC407" i="1"/>
  <c r="AD454" i="1"/>
  <c r="AD496" i="1"/>
  <c r="AC528" i="1"/>
  <c r="AD566" i="1"/>
  <c r="AD596" i="1"/>
  <c r="AC627" i="1"/>
  <c r="AD652" i="1"/>
  <c r="AC675" i="1"/>
  <c r="AC696" i="1"/>
  <c r="AD716" i="1"/>
  <c r="AD739" i="1"/>
  <c r="AC758" i="1"/>
  <c r="AC781" i="1"/>
  <c r="AD799" i="1"/>
  <c r="AC820" i="1"/>
  <c r="AC843" i="1"/>
  <c r="AC861" i="1"/>
  <c r="AC880" i="1"/>
  <c r="AD893" i="1"/>
  <c r="AD907" i="1"/>
  <c r="AD923" i="1"/>
  <c r="AD937" i="1"/>
  <c r="AD949" i="1"/>
  <c r="AC965" i="1"/>
  <c r="AC978" i="1"/>
  <c r="AD989" i="1"/>
  <c r="AD1004" i="1"/>
  <c r="AD1017" i="1"/>
  <c r="AC1028" i="1"/>
  <c r="AC1041" i="1"/>
  <c r="AD1051" i="1"/>
  <c r="AC1062" i="1"/>
  <c r="AC1075" i="1"/>
  <c r="AD1085" i="1"/>
  <c r="AD1096" i="1"/>
  <c r="AD1108" i="1"/>
  <c r="AD1118" i="1"/>
  <c r="AD1128" i="1"/>
  <c r="AD1140" i="1"/>
  <c r="AD1150" i="1"/>
  <c r="AD1160" i="1"/>
  <c r="AD1172" i="1"/>
  <c r="AD1182" i="1"/>
  <c r="AD1192" i="1"/>
  <c r="AD1204" i="1"/>
  <c r="AD1214" i="1"/>
  <c r="AD1224" i="1"/>
  <c r="AD1236" i="1"/>
  <c r="AD1246" i="1"/>
  <c r="AD1256" i="1"/>
  <c r="AD1268" i="1"/>
  <c r="AC1278" i="1"/>
  <c r="AD1287" i="1"/>
  <c r="AC1297" i="1"/>
  <c r="AC1308" i="1"/>
  <c r="AD1317" i="1"/>
  <c r="AC1327" i="1"/>
  <c r="AD1336" i="1"/>
  <c r="AD1347" i="1"/>
  <c r="AC1357" i="1"/>
  <c r="AD1366" i="1"/>
  <c r="AC1376" i="1"/>
  <c r="AD1385" i="1"/>
  <c r="AD1393" i="1"/>
  <c r="AD1401" i="1"/>
  <c r="AD1409" i="1"/>
  <c r="AD1417" i="1"/>
  <c r="AD1425" i="1"/>
  <c r="AD1433" i="1"/>
  <c r="AD1441" i="1"/>
  <c r="AD1449" i="1"/>
  <c r="AD1457" i="1"/>
  <c r="AD1465" i="1"/>
  <c r="AD1473" i="1"/>
  <c r="AD1481" i="1"/>
  <c r="AD1489" i="1"/>
  <c r="AD1497" i="1"/>
  <c r="AD1505" i="1"/>
  <c r="AD1513" i="1"/>
  <c r="AD1521" i="1"/>
  <c r="AD1529" i="1"/>
  <c r="AD1537" i="1"/>
  <c r="AD1545" i="1"/>
  <c r="AD1553" i="1"/>
  <c r="AD1561" i="1"/>
  <c r="AD1569" i="1"/>
  <c r="AD1577" i="1"/>
  <c r="AD1585" i="1"/>
  <c r="AD1593" i="1"/>
  <c r="AD1601" i="1"/>
  <c r="AD1609" i="1"/>
  <c r="AD1617" i="1"/>
  <c r="AD1625" i="1"/>
  <c r="AD1633" i="1"/>
  <c r="AD1641" i="1"/>
  <c r="AD1649" i="1"/>
  <c r="AD1657" i="1"/>
  <c r="AD1665" i="1"/>
  <c r="AD1673" i="1"/>
  <c r="AD1681" i="1"/>
  <c r="AD1689" i="1"/>
  <c r="AD1697" i="1"/>
  <c r="AD1705" i="1"/>
  <c r="AD1713" i="1"/>
  <c r="AD1721" i="1"/>
  <c r="AD1729" i="1"/>
  <c r="AD1737" i="1"/>
  <c r="AD1745" i="1"/>
  <c r="AD1753" i="1"/>
  <c r="AD1761" i="1"/>
  <c r="AD1769" i="1"/>
  <c r="AD1777" i="1"/>
  <c r="AD1785" i="1"/>
  <c r="AC30" i="1"/>
  <c r="AD92" i="1"/>
  <c r="AD157" i="1"/>
  <c r="AD220" i="1"/>
  <c r="AC268" i="1"/>
  <c r="AD317" i="1"/>
  <c r="AD358" i="1"/>
  <c r="AD407" i="1"/>
  <c r="AC455" i="1"/>
  <c r="AC497" i="1"/>
  <c r="AD528" i="1"/>
  <c r="AD571" i="1"/>
  <c r="AC604" i="1"/>
  <c r="AD627" i="1"/>
  <c r="AC653" i="1"/>
  <c r="AD675" i="1"/>
  <c r="AD698" i="1"/>
  <c r="AC717" i="1"/>
  <c r="AC740" i="1"/>
  <c r="AD758" i="1"/>
  <c r="AD781" i="1"/>
  <c r="AC800" i="1"/>
  <c r="AC823" i="1"/>
  <c r="AD843" i="1"/>
  <c r="AD861" i="1"/>
  <c r="AC882" i="1"/>
  <c r="AC894" i="1"/>
  <c r="AC908" i="1"/>
  <c r="AC924" i="1"/>
  <c r="AC938" i="1"/>
  <c r="AC950" i="1"/>
  <c r="AD965" i="1"/>
  <c r="AD978" i="1"/>
  <c r="AC990" i="1"/>
  <c r="AC1005" i="1"/>
  <c r="AC1018" i="1"/>
  <c r="AD1028" i="1"/>
  <c r="AD1041" i="1"/>
  <c r="AC1052" i="1"/>
  <c r="AD1062" i="1"/>
  <c r="AD1075" i="1"/>
  <c r="AC1086" i="1"/>
  <c r="AC1097" i="1"/>
  <c r="AC1109" i="1"/>
  <c r="AC1119" i="1"/>
  <c r="AC1129" i="1"/>
  <c r="AC1141" i="1"/>
  <c r="AC1151" i="1"/>
  <c r="AC1161" i="1"/>
  <c r="AC1173" i="1"/>
  <c r="AC1183" i="1"/>
  <c r="AC1193" i="1"/>
  <c r="AC1205" i="1"/>
  <c r="AC1215" i="1"/>
  <c r="AC1225" i="1"/>
  <c r="AC1237" i="1"/>
  <c r="AC1247" i="1"/>
  <c r="AC1257" i="1"/>
  <c r="AC1269" i="1"/>
  <c r="AD1278" i="1"/>
  <c r="AC1288" i="1"/>
  <c r="AC1299" i="1"/>
  <c r="AD1308" i="1"/>
  <c r="AC1318" i="1"/>
  <c r="AD1327" i="1"/>
  <c r="AC1337" i="1"/>
  <c r="AC1348" i="1"/>
  <c r="AD1357" i="1"/>
  <c r="AC1367" i="1"/>
  <c r="AD1376" i="1"/>
  <c r="AC1386" i="1"/>
  <c r="AC1394" i="1"/>
  <c r="AC1402" i="1"/>
  <c r="AC1410" i="1"/>
  <c r="AC1418" i="1"/>
  <c r="AC1426" i="1"/>
  <c r="AC1434" i="1"/>
  <c r="AC1442" i="1"/>
  <c r="AC1450" i="1"/>
  <c r="AC1458" i="1"/>
  <c r="AC1466" i="1"/>
  <c r="AC1474" i="1"/>
  <c r="AC1482" i="1"/>
  <c r="AC1490" i="1"/>
  <c r="AC1498" i="1"/>
  <c r="AC1506" i="1"/>
  <c r="AC1514" i="1"/>
  <c r="AC1522" i="1"/>
  <c r="AC1530" i="1"/>
  <c r="AC1538" i="1"/>
  <c r="AC1546" i="1"/>
  <c r="AC1554" i="1"/>
  <c r="AC1562" i="1"/>
  <c r="AC1570" i="1"/>
  <c r="AC1578" i="1"/>
  <c r="AC1586" i="1"/>
  <c r="AC1594" i="1"/>
  <c r="AC1602" i="1"/>
  <c r="AC1610" i="1"/>
  <c r="AC1618" i="1"/>
  <c r="AC1626" i="1"/>
  <c r="AC1634" i="1"/>
  <c r="AC1642" i="1"/>
  <c r="AC1650" i="1"/>
  <c r="AC1658" i="1"/>
  <c r="AC1666" i="1"/>
  <c r="AC1674" i="1"/>
  <c r="AC1682" i="1"/>
  <c r="AC1690" i="1"/>
  <c r="AC1698" i="1"/>
  <c r="AC1706" i="1"/>
  <c r="AC1714" i="1"/>
  <c r="AC1722" i="1"/>
  <c r="AC1730" i="1"/>
  <c r="AC1738" i="1"/>
  <c r="AC1746" i="1"/>
  <c r="AC1754" i="1"/>
  <c r="AC1762" i="1"/>
  <c r="AC1770" i="1"/>
  <c r="AC1778" i="1"/>
  <c r="AC1786" i="1"/>
  <c r="AD30" i="1"/>
  <c r="AC103" i="1"/>
  <c r="AC158" i="1"/>
  <c r="AC221" i="1"/>
  <c r="AC271" i="1"/>
  <c r="AC318" i="1"/>
  <c r="AC359" i="1"/>
  <c r="AC408" i="1"/>
  <c r="AD455" i="1"/>
  <c r="AC502" i="1"/>
  <c r="AD533" i="1"/>
  <c r="AC572" i="1"/>
  <c r="AD604" i="1"/>
  <c r="AC628" i="1"/>
  <c r="AD657" i="1"/>
  <c r="AC676" i="1"/>
  <c r="AC701" i="1"/>
  <c r="AD717" i="1"/>
  <c r="AD740" i="1"/>
  <c r="AC759" i="1"/>
  <c r="AC782" i="1"/>
  <c r="AD802" i="1"/>
  <c r="AD823" i="1"/>
  <c r="AC844" i="1"/>
  <c r="AC864" i="1"/>
  <c r="AD882" i="1"/>
  <c r="AD894" i="1"/>
  <c r="AD910" i="1"/>
  <c r="AD924" i="1"/>
  <c r="AD938" i="1"/>
  <c r="AD954" i="1"/>
  <c r="AC966" i="1"/>
  <c r="AC979" i="1"/>
  <c r="AC994" i="1"/>
  <c r="AD1005" i="1"/>
  <c r="AD1018" i="1"/>
  <c r="AD1031" i="1"/>
  <c r="AC1042" i="1"/>
  <c r="AD1052" i="1"/>
  <c r="AD1065" i="1"/>
  <c r="AC1076" i="1"/>
  <c r="AD1086" i="1"/>
  <c r="AD1099" i="1"/>
  <c r="AD1109" i="1"/>
  <c r="AD1119" i="1"/>
  <c r="AD1131" i="1"/>
  <c r="AD1141" i="1"/>
  <c r="AD1151" i="1"/>
  <c r="AD1163" i="1"/>
  <c r="AD1173" i="1"/>
  <c r="AD1183" i="1"/>
  <c r="AD1195" i="1"/>
  <c r="AD1205" i="1"/>
  <c r="AD1215" i="1"/>
  <c r="AD1227" i="1"/>
  <c r="AD1237" i="1"/>
  <c r="AD1247" i="1"/>
  <c r="AD1259" i="1"/>
  <c r="AD1269" i="1"/>
  <c r="AC1279" i="1"/>
  <c r="AD1288" i="1"/>
  <c r="AD1299" i="1"/>
  <c r="AC1309" i="1"/>
  <c r="AD1318" i="1"/>
  <c r="AC1328" i="1"/>
  <c r="AC1339" i="1"/>
  <c r="AD1348" i="1"/>
  <c r="AC1358" i="1"/>
  <c r="AD1367" i="1"/>
  <c r="AC1377" i="1"/>
  <c r="AD1386" i="1"/>
  <c r="AD1394" i="1"/>
  <c r="AD1402" i="1"/>
  <c r="AD1410" i="1"/>
  <c r="AD1418" i="1"/>
  <c r="AD1426" i="1"/>
  <c r="AD1434" i="1"/>
  <c r="AD1442" i="1"/>
  <c r="AD1450" i="1"/>
  <c r="AD1458" i="1"/>
  <c r="AD1466" i="1"/>
  <c r="AD1474" i="1"/>
  <c r="AD1482" i="1"/>
  <c r="AD1490" i="1"/>
  <c r="AD1498" i="1"/>
  <c r="AD1506" i="1"/>
  <c r="AD1514" i="1"/>
  <c r="AD1522" i="1"/>
  <c r="AD1530" i="1"/>
  <c r="AD1538" i="1"/>
  <c r="AD1546" i="1"/>
  <c r="AD1554" i="1"/>
  <c r="AD1562" i="1"/>
  <c r="AD1570" i="1"/>
  <c r="AD1578" i="1"/>
  <c r="AD1586" i="1"/>
  <c r="AD1594" i="1"/>
  <c r="AD1602" i="1"/>
  <c r="AD1610" i="1"/>
  <c r="AD1618" i="1"/>
  <c r="AD1626" i="1"/>
  <c r="AD1634" i="1"/>
  <c r="AD1642" i="1"/>
  <c r="AD1650" i="1"/>
  <c r="AD1658" i="1"/>
  <c r="AD1666" i="1"/>
  <c r="AD1674" i="1"/>
  <c r="AD1682" i="1"/>
  <c r="AD1690" i="1"/>
  <c r="AD1698" i="1"/>
  <c r="AD1706" i="1"/>
  <c r="AD1714" i="1"/>
  <c r="AD1722" i="1"/>
  <c r="AD1730" i="1"/>
  <c r="AD1738" i="1"/>
  <c r="AD1746" i="1"/>
  <c r="AD1754" i="1"/>
  <c r="AD1762" i="1"/>
  <c r="AD1770" i="1"/>
  <c r="AD1778" i="1"/>
  <c r="AD1786" i="1"/>
  <c r="AC41" i="1"/>
  <c r="AD109" i="1"/>
  <c r="AD158" i="1"/>
  <c r="AD221" i="1"/>
  <c r="AC277" i="1"/>
  <c r="AC324" i="1"/>
  <c r="AD373" i="1"/>
  <c r="AD408" i="1"/>
  <c r="AC456" i="1"/>
  <c r="AD502" i="1"/>
  <c r="AD541" i="1"/>
  <c r="AD572" i="1"/>
  <c r="AC605" i="1"/>
  <c r="AD628" i="1"/>
  <c r="AD658" i="1"/>
  <c r="AC683" i="1"/>
  <c r="AD701" i="1"/>
  <c r="AC718" i="1"/>
  <c r="AC743" i="1"/>
  <c r="AD759" i="1"/>
  <c r="AD782" i="1"/>
  <c r="AC803" i="1"/>
  <c r="AC824" i="1"/>
  <c r="AD844" i="1"/>
  <c r="AC866" i="1"/>
  <c r="AC883" i="1"/>
  <c r="AC897" i="1"/>
  <c r="AC913" i="1"/>
  <c r="AC925" i="1"/>
  <c r="AC939" i="1"/>
  <c r="AC955" i="1"/>
  <c r="AD966" i="1"/>
  <c r="AD979" i="1"/>
  <c r="AD994" i="1"/>
  <c r="AC1006" i="1"/>
  <c r="AC1019" i="1"/>
  <c r="AC1032" i="1"/>
  <c r="AD1042" i="1"/>
  <c r="AC1053" i="1"/>
  <c r="AC1066" i="1"/>
  <c r="AD1076" i="1"/>
  <c r="AD1087" i="1"/>
  <c r="AC1100" i="1"/>
  <c r="AC1110" i="1"/>
  <c r="AC1120" i="1"/>
  <c r="AC1132" i="1"/>
  <c r="AC1142" i="1"/>
  <c r="AC1152" i="1"/>
  <c r="AC1164" i="1"/>
  <c r="AC1174" i="1"/>
  <c r="AC1184" i="1"/>
  <c r="AC1196" i="1"/>
  <c r="AC1206" i="1"/>
  <c r="AC1216" i="1"/>
  <c r="AC1228" i="1"/>
  <c r="AC1238" i="1"/>
  <c r="AC1248" i="1"/>
  <c r="AC1260" i="1"/>
  <c r="AC1270" i="1"/>
  <c r="AD1279" i="1"/>
  <c r="AC1289" i="1"/>
  <c r="AC1300" i="1"/>
  <c r="AD1309" i="1"/>
  <c r="AC1319" i="1"/>
  <c r="AD1328" i="1"/>
  <c r="AD1339" i="1"/>
  <c r="AC1349" i="1"/>
  <c r="AD1358" i="1"/>
  <c r="AC1368" i="1"/>
  <c r="AC1379" i="1"/>
  <c r="AC1387" i="1"/>
  <c r="AC1395" i="1"/>
  <c r="AC1403" i="1"/>
  <c r="AC1411" i="1"/>
  <c r="AC1419" i="1"/>
  <c r="AC1427" i="1"/>
  <c r="AC1435" i="1"/>
  <c r="AC1443" i="1"/>
  <c r="AC1451" i="1"/>
  <c r="AC1459" i="1"/>
  <c r="AC1467" i="1"/>
  <c r="AC1475" i="1"/>
  <c r="AC1483" i="1"/>
  <c r="AC1491" i="1"/>
  <c r="AC1499" i="1"/>
  <c r="AC1507" i="1"/>
  <c r="AC1515" i="1"/>
  <c r="AC1523" i="1"/>
  <c r="AC1531" i="1"/>
  <c r="AC1539" i="1"/>
  <c r="AC1547" i="1"/>
  <c r="AC1555" i="1"/>
  <c r="AC1563" i="1"/>
  <c r="AC1571" i="1"/>
  <c r="AC1579" i="1"/>
  <c r="AC1587" i="1"/>
  <c r="AC1595" i="1"/>
  <c r="AC1603" i="1"/>
  <c r="AC1611" i="1"/>
  <c r="AC1619" i="1"/>
  <c r="AC1627" i="1"/>
  <c r="AC1635" i="1"/>
  <c r="AC1643" i="1"/>
  <c r="AD44" i="1"/>
  <c r="AD116" i="1"/>
  <c r="AD180" i="1"/>
  <c r="AC222" i="1"/>
  <c r="AD277" i="1"/>
  <c r="AD324" i="1"/>
  <c r="AC374" i="1"/>
  <c r="AC409" i="1"/>
  <c r="AD456" i="1"/>
  <c r="AD507" i="1"/>
  <c r="AC542" i="1"/>
  <c r="AC573" i="1"/>
  <c r="AD607" i="1"/>
  <c r="AC629" i="1"/>
  <c r="AC659" i="1"/>
  <c r="AD683" i="1"/>
  <c r="AC702" i="1"/>
  <c r="AC725" i="1"/>
  <c r="AD743" i="1"/>
  <c r="AC760" i="1"/>
  <c r="AC787" i="1"/>
  <c r="AD803" i="1"/>
  <c r="AD826" i="1"/>
  <c r="AC845" i="1"/>
  <c r="AD866" i="1"/>
  <c r="AD883" i="1"/>
  <c r="AD897" i="1"/>
  <c r="AD913" i="1"/>
  <c r="AD925" i="1"/>
  <c r="AD939" i="1"/>
  <c r="AD955" i="1"/>
  <c r="AD968" i="1"/>
  <c r="AC980" i="1"/>
  <c r="AC995" i="1"/>
  <c r="AD1006" i="1"/>
  <c r="AD1019" i="1"/>
  <c r="AD1032" i="1"/>
  <c r="AC1043" i="1"/>
  <c r="AD1053" i="1"/>
  <c r="AD1066" i="1"/>
  <c r="AC1077" i="1"/>
  <c r="AC1088" i="1"/>
  <c r="AD1100" i="1"/>
  <c r="AD1110" i="1"/>
  <c r="AD1120" i="1"/>
  <c r="AD1132" i="1"/>
  <c r="AD1142" i="1"/>
  <c r="AD1152" i="1"/>
  <c r="AD1164" i="1"/>
  <c r="AD1174" i="1"/>
  <c r="AD1184" i="1"/>
  <c r="AD1196" i="1"/>
  <c r="AD1206" i="1"/>
  <c r="AD1216" i="1"/>
  <c r="AD1228" i="1"/>
  <c r="AD1238" i="1"/>
  <c r="AD1248" i="1"/>
  <c r="AD1260" i="1"/>
  <c r="AD1270" i="1"/>
  <c r="AC1280" i="1"/>
  <c r="AC1291" i="1"/>
  <c r="AD1300" i="1"/>
  <c r="AC1310" i="1"/>
  <c r="AD1319" i="1"/>
  <c r="AC1329" i="1"/>
  <c r="AC1340" i="1"/>
  <c r="AD1349" i="1"/>
  <c r="AC1359" i="1"/>
  <c r="AD1368" i="1"/>
  <c r="AD1379" i="1"/>
  <c r="AD1387" i="1"/>
  <c r="AD1395" i="1"/>
  <c r="AD1403" i="1"/>
  <c r="AD1411" i="1"/>
  <c r="AD1419" i="1"/>
  <c r="AD1427" i="1"/>
  <c r="AD1435" i="1"/>
  <c r="AD1443" i="1"/>
  <c r="AD1451" i="1"/>
  <c r="AD1459" i="1"/>
  <c r="AD1467" i="1"/>
  <c r="AD1475" i="1"/>
  <c r="AD1483" i="1"/>
  <c r="AD1491" i="1"/>
  <c r="AD1499" i="1"/>
  <c r="AC45" i="1"/>
  <c r="AC117" i="1"/>
  <c r="AC181" i="1"/>
  <c r="AD222" i="1"/>
  <c r="AC278" i="1"/>
  <c r="AD327" i="1"/>
  <c r="AD374" i="1"/>
  <c r="AC428" i="1"/>
  <c r="AC462" i="1"/>
  <c r="AC508" i="1"/>
  <c r="AD542" i="1"/>
  <c r="AD573" i="1"/>
  <c r="AC608" i="1"/>
  <c r="AC637" i="1"/>
  <c r="AD659" i="1"/>
  <c r="AC684" i="1"/>
  <c r="AD702" i="1"/>
  <c r="AD725" i="1"/>
  <c r="AC744" i="1"/>
  <c r="AC767" i="1"/>
  <c r="AD787" i="1"/>
  <c r="AC804" i="1"/>
  <c r="AC829" i="1"/>
  <c r="AD845" i="1"/>
  <c r="AC867" i="1"/>
  <c r="AC884" i="1"/>
  <c r="AC898" i="1"/>
  <c r="AC914" i="1"/>
  <c r="AC926" i="1"/>
  <c r="AC940" i="1"/>
  <c r="AC956" i="1"/>
  <c r="AC969" i="1"/>
  <c r="AD980" i="1"/>
  <c r="AD995" i="1"/>
  <c r="AD1008" i="1"/>
  <c r="AC1020" i="1"/>
  <c r="AC1033" i="1"/>
  <c r="AD1043" i="1"/>
  <c r="AC1054" i="1"/>
  <c r="AC1067" i="1"/>
  <c r="AD1077" i="1"/>
  <c r="AD1088" i="1"/>
  <c r="AD45" i="1"/>
  <c r="AD117" i="1"/>
  <c r="AD181" i="1"/>
  <c r="AD240" i="1"/>
  <c r="AD278" i="1"/>
  <c r="AC328" i="1"/>
  <c r="AC375" i="1"/>
  <c r="AD428" i="1"/>
  <c r="AD462" i="1"/>
  <c r="AD508" i="1"/>
  <c r="AC543" i="1"/>
  <c r="AC574" i="1"/>
  <c r="AD608" i="1"/>
  <c r="AD637" i="1"/>
  <c r="AC660" i="1"/>
  <c r="AD684" i="1"/>
  <c r="AC703" i="1"/>
  <c r="AC726" i="1"/>
  <c r="AD746" i="1"/>
  <c r="AD767" i="1"/>
  <c r="AC788" i="1"/>
  <c r="AC811" i="1"/>
  <c r="AD829" i="1"/>
  <c r="AC846" i="1"/>
  <c r="AD867" i="1"/>
  <c r="AD884" i="1"/>
  <c r="AD900" i="1"/>
  <c r="AD914" i="1"/>
  <c r="AD926" i="1"/>
  <c r="AD942" i="1"/>
  <c r="AD52" i="1"/>
  <c r="AC118" i="1"/>
  <c r="AC182" i="1"/>
  <c r="AC241" i="1"/>
  <c r="AC279" i="1"/>
  <c r="AD328" i="1"/>
  <c r="AD375" i="1"/>
  <c r="AC429" i="1"/>
  <c r="AD476" i="1"/>
  <c r="AC509" i="1"/>
  <c r="AD550" i="1"/>
  <c r="AC584" i="1"/>
  <c r="AC613" i="1"/>
  <c r="AC640" i="1"/>
  <c r="AD660" i="1"/>
  <c r="AC685" i="1"/>
  <c r="AD703" i="1"/>
  <c r="AD726" i="1"/>
  <c r="AC747" i="1"/>
  <c r="AC53" i="1"/>
  <c r="AD118" i="1"/>
  <c r="AD182" i="1"/>
  <c r="AC244" i="1"/>
  <c r="AD293" i="1"/>
  <c r="AD334" i="1"/>
  <c r="AD69" i="1"/>
  <c r="AC184" i="1"/>
  <c r="AD301" i="1"/>
  <c r="AC406" i="1"/>
  <c r="AD487" i="1"/>
  <c r="AD565" i="1"/>
  <c r="AD625" i="1"/>
  <c r="AD671" i="1"/>
  <c r="AD715" i="1"/>
  <c r="AC757" i="1"/>
  <c r="AD797" i="1"/>
  <c r="AD831" i="1"/>
  <c r="AD870" i="1"/>
  <c r="AC893" i="1"/>
  <c r="AC918" i="1"/>
  <c r="AC947" i="1"/>
  <c r="AC970" i="1"/>
  <c r="AC988" i="1"/>
  <c r="AD1010" i="1"/>
  <c r="AD1027" i="1"/>
  <c r="AC1049" i="1"/>
  <c r="AC1068" i="1"/>
  <c r="AC1084" i="1"/>
  <c r="AD1102" i="1"/>
  <c r="AC1117" i="1"/>
  <c r="AC1134" i="1"/>
  <c r="AD1148" i="1"/>
  <c r="AD1165" i="1"/>
  <c r="AC1180" i="1"/>
  <c r="AC1197" i="1"/>
  <c r="AD1211" i="1"/>
  <c r="AC1224" i="1"/>
  <c r="AC1241" i="1"/>
  <c r="AD1255" i="1"/>
  <c r="AD1272" i="1"/>
  <c r="AC1286" i="1"/>
  <c r="AC1302" i="1"/>
  <c r="AD1315" i="1"/>
  <c r="AD1331" i="1"/>
  <c r="AD1343" i="1"/>
  <c r="AD1359" i="1"/>
  <c r="AC1373" i="1"/>
  <c r="AC1385" i="1"/>
  <c r="AC1398" i="1"/>
  <c r="AD1408" i="1"/>
  <c r="AD1421" i="1"/>
  <c r="AC1432" i="1"/>
  <c r="AC1445" i="1"/>
  <c r="AD1455" i="1"/>
  <c r="AD1468" i="1"/>
  <c r="AC1479" i="1"/>
  <c r="AC1492" i="1"/>
  <c r="AD1502" i="1"/>
  <c r="AD1512" i="1"/>
  <c r="AD1524" i="1"/>
  <c r="AD1534" i="1"/>
  <c r="AD1544" i="1"/>
  <c r="AD1556" i="1"/>
  <c r="AD1566" i="1"/>
  <c r="AD1576" i="1"/>
  <c r="AD1588" i="1"/>
  <c r="AD1598" i="1"/>
  <c r="AD1608" i="1"/>
  <c r="AD1620" i="1"/>
  <c r="AD1630" i="1"/>
  <c r="AD1640" i="1"/>
  <c r="AC1652" i="1"/>
  <c r="AD1661" i="1"/>
  <c r="AC1671" i="1"/>
  <c r="AD1680" i="1"/>
  <c r="AD1691" i="1"/>
  <c r="AC1701" i="1"/>
  <c r="AD1710" i="1"/>
  <c r="AC1720" i="1"/>
  <c r="AC1731" i="1"/>
  <c r="AD1740" i="1"/>
  <c r="AC1750" i="1"/>
  <c r="AD1759" i="1"/>
  <c r="AC1769" i="1"/>
  <c r="AC1780" i="1"/>
  <c r="AD1789" i="1"/>
  <c r="AD1797" i="1"/>
  <c r="AD1805" i="1"/>
  <c r="AD1813" i="1"/>
  <c r="AD1821" i="1"/>
  <c r="AD1829" i="1"/>
  <c r="AD1837" i="1"/>
  <c r="AD1845" i="1"/>
  <c r="AD1853" i="1"/>
  <c r="AD1861" i="1"/>
  <c r="AD1869" i="1"/>
  <c r="AD1877" i="1"/>
  <c r="AD1885" i="1"/>
  <c r="AD1893" i="1"/>
  <c r="AD1901" i="1"/>
  <c r="AD1909" i="1"/>
  <c r="AD1917" i="1"/>
  <c r="AD1925" i="1"/>
  <c r="AD1933" i="1"/>
  <c r="AD1941" i="1"/>
  <c r="AD1949" i="1"/>
  <c r="AD1957" i="1"/>
  <c r="AD1965" i="1"/>
  <c r="AD1973" i="1"/>
  <c r="AD1981" i="1"/>
  <c r="AD1989" i="1"/>
  <c r="AD1997" i="1"/>
  <c r="AD2005" i="1"/>
  <c r="AD2013" i="1"/>
  <c r="AD2021" i="1"/>
  <c r="AD2029" i="1"/>
  <c r="AD2037" i="1"/>
  <c r="AD2045" i="1"/>
  <c r="AD2053" i="1"/>
  <c r="AD2061" i="1"/>
  <c r="AD2069" i="1"/>
  <c r="AD2077" i="1"/>
  <c r="AD2085" i="1"/>
  <c r="AD2093" i="1"/>
  <c r="AD2101" i="1"/>
  <c r="AD2109" i="1"/>
  <c r="AD2117" i="1"/>
  <c r="AD2125" i="1"/>
  <c r="AD2133" i="1"/>
  <c r="AD2141" i="1"/>
  <c r="AD2149" i="1"/>
  <c r="AD2157" i="1"/>
  <c r="AD2165" i="1"/>
  <c r="AD2173" i="1"/>
  <c r="AD2181" i="1"/>
  <c r="AD2189" i="1"/>
  <c r="AD2197" i="1"/>
  <c r="AD2205" i="1"/>
  <c r="AD2213" i="1"/>
  <c r="AD2221" i="1"/>
  <c r="AD2229" i="1"/>
  <c r="AD2237" i="1"/>
  <c r="AD2245" i="1"/>
  <c r="AD2253" i="1"/>
  <c r="AD2261" i="1"/>
  <c r="AC70" i="1"/>
  <c r="AD184" i="1"/>
  <c r="AC302" i="1"/>
  <c r="AD406" i="1"/>
  <c r="AC488" i="1"/>
  <c r="AC566" i="1"/>
  <c r="AD626" i="1"/>
  <c r="AD674" i="1"/>
  <c r="AC716" i="1"/>
  <c r="AD757" i="1"/>
  <c r="AC798" i="1"/>
  <c r="AC832" i="1"/>
  <c r="AC871" i="1"/>
  <c r="AC901" i="1"/>
  <c r="AD922" i="1"/>
  <c r="AD947" i="1"/>
  <c r="AD970" i="1"/>
  <c r="AD988" i="1"/>
  <c r="AC1013" i="1"/>
  <c r="AD1033" i="1"/>
  <c r="AD1049" i="1"/>
  <c r="AD1068" i="1"/>
  <c r="AD1084" i="1"/>
  <c r="AC1103" i="1"/>
  <c r="AD1117" i="1"/>
  <c r="AD1134" i="1"/>
  <c r="AC1149" i="1"/>
  <c r="AC1166" i="1"/>
  <c r="AD1180" i="1"/>
  <c r="AD1197" i="1"/>
  <c r="AC1212" i="1"/>
  <c r="AC1229" i="1"/>
  <c r="AD1243" i="1"/>
  <c r="AC1256" i="1"/>
  <c r="AC1273" i="1"/>
  <c r="AD1286" i="1"/>
  <c r="AD1302" i="1"/>
  <c r="AC1316" i="1"/>
  <c r="AC1332" i="1"/>
  <c r="AC1344" i="1"/>
  <c r="AC1360" i="1"/>
  <c r="AD1373" i="1"/>
  <c r="AC1388" i="1"/>
  <c r="AD1398" i="1"/>
  <c r="AC1409" i="1"/>
  <c r="AC1422" i="1"/>
  <c r="AD1432" i="1"/>
  <c r="AD1445" i="1"/>
  <c r="AC1456" i="1"/>
  <c r="AC1469" i="1"/>
  <c r="AD1479" i="1"/>
  <c r="AD1492" i="1"/>
  <c r="AC1503" i="1"/>
  <c r="AC1513" i="1"/>
  <c r="AC1525" i="1"/>
  <c r="AC1535" i="1"/>
  <c r="AC1545" i="1"/>
  <c r="AC1557" i="1"/>
  <c r="AC1567" i="1"/>
  <c r="AC1577" i="1"/>
  <c r="AC1589" i="1"/>
  <c r="AC1599" i="1"/>
  <c r="AC1609" i="1"/>
  <c r="AC1621" i="1"/>
  <c r="AC1631" i="1"/>
  <c r="AC1641" i="1"/>
  <c r="AD1652" i="1"/>
  <c r="AC1662" i="1"/>
  <c r="AD1671" i="1"/>
  <c r="AC1681" i="1"/>
  <c r="AC1692" i="1"/>
  <c r="AD1701" i="1"/>
  <c r="AC1711" i="1"/>
  <c r="AD1720" i="1"/>
  <c r="AD1731" i="1"/>
  <c r="AC1741" i="1"/>
  <c r="AD1750" i="1"/>
  <c r="AC1760" i="1"/>
  <c r="AC1771" i="1"/>
  <c r="AD1780" i="1"/>
  <c r="AC1790" i="1"/>
  <c r="AC1798" i="1"/>
  <c r="AC1806" i="1"/>
  <c r="AC1814" i="1"/>
  <c r="AC1822" i="1"/>
  <c r="AC1830" i="1"/>
  <c r="AC1838" i="1"/>
  <c r="AC1846" i="1"/>
  <c r="AC1854" i="1"/>
  <c r="AC1862" i="1"/>
  <c r="AC1870" i="1"/>
  <c r="AC1878" i="1"/>
  <c r="AC1886" i="1"/>
  <c r="AC1894" i="1"/>
  <c r="AC1902" i="1"/>
  <c r="AC1910" i="1"/>
  <c r="AC1918" i="1"/>
  <c r="AC1926" i="1"/>
  <c r="AC1934" i="1"/>
  <c r="AC1942" i="1"/>
  <c r="AC1950" i="1"/>
  <c r="AC1958" i="1"/>
  <c r="AC1966" i="1"/>
  <c r="AC1974" i="1"/>
  <c r="AC1982" i="1"/>
  <c r="AC1990" i="1"/>
  <c r="AC1998" i="1"/>
  <c r="AC2006" i="1"/>
  <c r="AC2014" i="1"/>
  <c r="AC2022" i="1"/>
  <c r="AC2030" i="1"/>
  <c r="AC2038" i="1"/>
  <c r="AC2046" i="1"/>
  <c r="AC2054" i="1"/>
  <c r="AC2062" i="1"/>
  <c r="AC2070" i="1"/>
  <c r="AC2078" i="1"/>
  <c r="AC2086" i="1"/>
  <c r="AC2094" i="1"/>
  <c r="AC2102" i="1"/>
  <c r="AC2110" i="1"/>
  <c r="AC2118" i="1"/>
  <c r="AC2126" i="1"/>
  <c r="AC2134" i="1"/>
  <c r="AC2142" i="1"/>
  <c r="AC2150" i="1"/>
  <c r="AC2158" i="1"/>
  <c r="AC2166" i="1"/>
  <c r="AC2174" i="1"/>
  <c r="AC2182" i="1"/>
  <c r="AC2190" i="1"/>
  <c r="AC2198" i="1"/>
  <c r="AC2206" i="1"/>
  <c r="AC2214" i="1"/>
  <c r="AC2222" i="1"/>
  <c r="AC2230" i="1"/>
  <c r="AC2238" i="1"/>
  <c r="AC2246" i="1"/>
  <c r="AC2254" i="1"/>
  <c r="AC2262" i="1"/>
  <c r="AC2270" i="1"/>
  <c r="AD70" i="1"/>
  <c r="AD206" i="1"/>
  <c r="AD302" i="1"/>
  <c r="AD429" i="1"/>
  <c r="AD509" i="1"/>
  <c r="AD584" i="1"/>
  <c r="AD640" i="1"/>
  <c r="AD685" i="1"/>
  <c r="AC727" i="1"/>
  <c r="AC768" i="1"/>
  <c r="AD798" i="1"/>
  <c r="AC839" i="1"/>
  <c r="AD871" i="1"/>
  <c r="AD901" i="1"/>
  <c r="AC923" i="1"/>
  <c r="AC948" i="1"/>
  <c r="AC971" i="1"/>
  <c r="AC989" i="1"/>
  <c r="AD1013" i="1"/>
  <c r="AC1034" i="1"/>
  <c r="AC1050" i="1"/>
  <c r="AC1069" i="1"/>
  <c r="AC1085" i="1"/>
  <c r="AD1103" i="1"/>
  <c r="AC1118" i="1"/>
  <c r="AC1135" i="1"/>
  <c r="AD1149" i="1"/>
  <c r="AD1166" i="1"/>
  <c r="AC1181" i="1"/>
  <c r="AC1198" i="1"/>
  <c r="AD1212" i="1"/>
  <c r="AD1229" i="1"/>
  <c r="AC1244" i="1"/>
  <c r="AC1261" i="1"/>
  <c r="AC1275" i="1"/>
  <c r="AC1287" i="1"/>
  <c r="AC1303" i="1"/>
  <c r="AD1316" i="1"/>
  <c r="AD1332" i="1"/>
  <c r="AD1344" i="1"/>
  <c r="AD1360" i="1"/>
  <c r="AC1374" i="1"/>
  <c r="AD1388" i="1"/>
  <c r="AC1399" i="1"/>
  <c r="AC1412" i="1"/>
  <c r="AD1422" i="1"/>
  <c r="AC1433" i="1"/>
  <c r="AC1446" i="1"/>
  <c r="AD1456" i="1"/>
  <c r="AD1469" i="1"/>
  <c r="AC1480" i="1"/>
  <c r="AC1493" i="1"/>
  <c r="AD1503" i="1"/>
  <c r="AD1515" i="1"/>
  <c r="AD1525" i="1"/>
  <c r="AD1535" i="1"/>
  <c r="AD1547" i="1"/>
  <c r="AD1557" i="1"/>
  <c r="AD1567" i="1"/>
  <c r="AD1579" i="1"/>
  <c r="AD1589" i="1"/>
  <c r="AD1599" i="1"/>
  <c r="AD1611" i="1"/>
  <c r="AD1621" i="1"/>
  <c r="AD1631" i="1"/>
  <c r="AD1643" i="1"/>
  <c r="AC1653" i="1"/>
  <c r="AD1662" i="1"/>
  <c r="AC1672" i="1"/>
  <c r="AC1683" i="1"/>
  <c r="AD1692" i="1"/>
  <c r="AC1702" i="1"/>
  <c r="AD1711" i="1"/>
  <c r="AC1721" i="1"/>
  <c r="AC1732" i="1"/>
  <c r="AD1741" i="1"/>
  <c r="AC1751" i="1"/>
  <c r="AD1760" i="1"/>
  <c r="AD1771" i="1"/>
  <c r="AC1781" i="1"/>
  <c r="AD1790" i="1"/>
  <c r="AD1798" i="1"/>
  <c r="AD1806" i="1"/>
  <c r="AD1814" i="1"/>
  <c r="AD1822" i="1"/>
  <c r="AD1830" i="1"/>
  <c r="AD1838" i="1"/>
  <c r="AD1846" i="1"/>
  <c r="AD1854" i="1"/>
  <c r="AD1862" i="1"/>
  <c r="AD1870" i="1"/>
  <c r="AD1878" i="1"/>
  <c r="AD1886" i="1"/>
  <c r="AD1894" i="1"/>
  <c r="AD1902" i="1"/>
  <c r="AD1910" i="1"/>
  <c r="AD1918" i="1"/>
  <c r="AD1926" i="1"/>
  <c r="AD1934" i="1"/>
  <c r="AD1942" i="1"/>
  <c r="AD1950" i="1"/>
  <c r="AD1958" i="1"/>
  <c r="AD1966" i="1"/>
  <c r="AD1974" i="1"/>
  <c r="AD1982" i="1"/>
  <c r="AD1990" i="1"/>
  <c r="AD1998" i="1"/>
  <c r="AD2006" i="1"/>
  <c r="AD2014" i="1"/>
  <c r="AD2022" i="1"/>
  <c r="AD2030" i="1"/>
  <c r="AD2038" i="1"/>
  <c r="AD2046" i="1"/>
  <c r="AD2054" i="1"/>
  <c r="AD2062" i="1"/>
  <c r="AD2070" i="1"/>
  <c r="AD2078" i="1"/>
  <c r="AD2086" i="1"/>
  <c r="AD2094" i="1"/>
  <c r="AD2102" i="1"/>
  <c r="AD2110" i="1"/>
  <c r="AD2118" i="1"/>
  <c r="AD2126" i="1"/>
  <c r="AD2134" i="1"/>
  <c r="AD2142" i="1"/>
  <c r="AD2150" i="1"/>
  <c r="AD2158" i="1"/>
  <c r="AD2166" i="1"/>
  <c r="AD2174" i="1"/>
  <c r="AD2182" i="1"/>
  <c r="AD2190" i="1"/>
  <c r="AD2198" i="1"/>
  <c r="AD2206" i="1"/>
  <c r="AD2214" i="1"/>
  <c r="AD2222" i="1"/>
  <c r="AD2230" i="1"/>
  <c r="AD2238" i="1"/>
  <c r="AD2246" i="1"/>
  <c r="AD2254" i="1"/>
  <c r="AD2262" i="1"/>
  <c r="AD77" i="1"/>
  <c r="AC207" i="1"/>
  <c r="AC335" i="1"/>
  <c r="AC430" i="1"/>
  <c r="AC520" i="1"/>
  <c r="AC585" i="1"/>
  <c r="AC641" i="1"/>
  <c r="AC686" i="1"/>
  <c r="AD727" i="1"/>
  <c r="AD770" i="1"/>
  <c r="AC799" i="1"/>
  <c r="AD839" i="1"/>
  <c r="AC872" i="1"/>
  <c r="AC902" i="1"/>
  <c r="AC929" i="1"/>
  <c r="AD948" i="1"/>
  <c r="AD973" i="1"/>
  <c r="AC996" i="1"/>
  <c r="AC1014" i="1"/>
  <c r="AD1034" i="1"/>
  <c r="AD1050" i="1"/>
  <c r="AD1069" i="1"/>
  <c r="AC1091" i="1"/>
  <c r="AC1104" i="1"/>
  <c r="AC1121" i="1"/>
  <c r="AD1135" i="1"/>
  <c r="AC1150" i="1"/>
  <c r="AC1167" i="1"/>
  <c r="AD1181" i="1"/>
  <c r="AD1198" i="1"/>
  <c r="AC1213" i="1"/>
  <c r="AC1230" i="1"/>
  <c r="AD1244" i="1"/>
  <c r="AD1261" i="1"/>
  <c r="AD1275" i="1"/>
  <c r="AD1291" i="1"/>
  <c r="AD1303" i="1"/>
  <c r="AC1317" i="1"/>
  <c r="AC1333" i="1"/>
  <c r="AC1345" i="1"/>
  <c r="AC1361" i="1"/>
  <c r="AD1374" i="1"/>
  <c r="AC1389" i="1"/>
  <c r="AD1399" i="1"/>
  <c r="AD1412" i="1"/>
  <c r="AC1423" i="1"/>
  <c r="AC1436" i="1"/>
  <c r="AD1446" i="1"/>
  <c r="AC1457" i="1"/>
  <c r="AC1470" i="1"/>
  <c r="AD1480" i="1"/>
  <c r="AD1493" i="1"/>
  <c r="AC1504" i="1"/>
  <c r="AC1516" i="1"/>
  <c r="AC1526" i="1"/>
  <c r="AC1536" i="1"/>
  <c r="AC1548" i="1"/>
  <c r="AC1558" i="1"/>
  <c r="AC1568" i="1"/>
  <c r="AC1580" i="1"/>
  <c r="AC1590" i="1"/>
  <c r="AC1600" i="1"/>
  <c r="AC1612" i="1"/>
  <c r="AC1622" i="1"/>
  <c r="AC1632" i="1"/>
  <c r="AC1644" i="1"/>
  <c r="AD1653" i="1"/>
  <c r="AC1663" i="1"/>
  <c r="AD1672" i="1"/>
  <c r="AD1683" i="1"/>
  <c r="AC1693" i="1"/>
  <c r="AD1702" i="1"/>
  <c r="AC1712" i="1"/>
  <c r="AC1723" i="1"/>
  <c r="AD1732" i="1"/>
  <c r="AC1742" i="1"/>
  <c r="AD1751" i="1"/>
  <c r="AC1761" i="1"/>
  <c r="AC1772" i="1"/>
  <c r="AD1781" i="1"/>
  <c r="AC1791" i="1"/>
  <c r="AC1799" i="1"/>
  <c r="AC1807" i="1"/>
  <c r="AC1815" i="1"/>
  <c r="AC1823" i="1"/>
  <c r="AC1831" i="1"/>
  <c r="AC1839" i="1"/>
  <c r="AC1847" i="1"/>
  <c r="AC1855" i="1"/>
  <c r="AC1863" i="1"/>
  <c r="AC1871" i="1"/>
  <c r="AC1879" i="1"/>
  <c r="AC1887" i="1"/>
  <c r="AC1895" i="1"/>
  <c r="AC1903" i="1"/>
  <c r="AC1911" i="1"/>
  <c r="AC1919" i="1"/>
  <c r="AC1927" i="1"/>
  <c r="AC1935" i="1"/>
  <c r="AC1943" i="1"/>
  <c r="AC1951" i="1"/>
  <c r="AC1959" i="1"/>
  <c r="AC1967" i="1"/>
  <c r="AC1975" i="1"/>
  <c r="AC1983" i="1"/>
  <c r="AC1991" i="1"/>
  <c r="AC1999" i="1"/>
  <c r="AC2007" i="1"/>
  <c r="AC2015" i="1"/>
  <c r="AC2023" i="1"/>
  <c r="AC2031" i="1"/>
  <c r="AC2039" i="1"/>
  <c r="AC2047" i="1"/>
  <c r="AC2055" i="1"/>
  <c r="AC2063" i="1"/>
  <c r="AC2071" i="1"/>
  <c r="AC2079" i="1"/>
  <c r="AC2087" i="1"/>
  <c r="AC2095" i="1"/>
  <c r="AC2103" i="1"/>
  <c r="AC2111" i="1"/>
  <c r="AC2119" i="1"/>
  <c r="AC2127" i="1"/>
  <c r="AC2135" i="1"/>
  <c r="AC2143" i="1"/>
  <c r="AC2151" i="1"/>
  <c r="AC2159" i="1"/>
  <c r="AC2167" i="1"/>
  <c r="AC2175" i="1"/>
  <c r="AC2183" i="1"/>
  <c r="AC2191" i="1"/>
  <c r="AC2199" i="1"/>
  <c r="AC2207" i="1"/>
  <c r="AC2215" i="1"/>
  <c r="AC2223" i="1"/>
  <c r="AC2231" i="1"/>
  <c r="AC2239" i="1"/>
  <c r="AC2247" i="1"/>
  <c r="AC2255" i="1"/>
  <c r="AC78" i="1"/>
  <c r="AD207" i="1"/>
  <c r="AD349" i="1"/>
  <c r="AD430" i="1"/>
  <c r="AD520" i="1"/>
  <c r="AD587" i="1"/>
  <c r="AD641" i="1"/>
  <c r="AD686" i="1"/>
  <c r="AC728" i="1"/>
  <c r="AC771" i="1"/>
  <c r="AD811" i="1"/>
  <c r="AC840" i="1"/>
  <c r="AC874" i="1"/>
  <c r="AD902" i="1"/>
  <c r="AD929" i="1"/>
  <c r="AC949" i="1"/>
  <c r="AC974" i="1"/>
  <c r="AD996" i="1"/>
  <c r="AD1014" i="1"/>
  <c r="AC1035" i="1"/>
  <c r="AC1051" i="1"/>
  <c r="AC1070" i="1"/>
  <c r="AD1091" i="1"/>
  <c r="AD1104" i="1"/>
  <c r="AD1123" i="1"/>
  <c r="AC1136" i="1"/>
  <c r="AC1153" i="1"/>
  <c r="AD1167" i="1"/>
  <c r="AC1182" i="1"/>
  <c r="AC1199" i="1"/>
  <c r="AD1213" i="1"/>
  <c r="AD1230" i="1"/>
  <c r="AC1245" i="1"/>
  <c r="AC1262" i="1"/>
  <c r="AC1276" i="1"/>
  <c r="AC1292" i="1"/>
  <c r="AC1304" i="1"/>
  <c r="AC1320" i="1"/>
  <c r="AD1333" i="1"/>
  <c r="AC1347" i="1"/>
  <c r="AC1363" i="1"/>
  <c r="AC1375" i="1"/>
  <c r="AD1389" i="1"/>
  <c r="AC1400" i="1"/>
  <c r="AC1413" i="1"/>
  <c r="AD1423" i="1"/>
  <c r="AD1436" i="1"/>
  <c r="AC1447" i="1"/>
  <c r="AC1460" i="1"/>
  <c r="AD1470" i="1"/>
  <c r="AC1481" i="1"/>
  <c r="AC1494" i="1"/>
  <c r="AD1504" i="1"/>
  <c r="AD1516" i="1"/>
  <c r="AD1526" i="1"/>
  <c r="AD1536" i="1"/>
  <c r="AD1548" i="1"/>
  <c r="AD1558" i="1"/>
  <c r="AD1568" i="1"/>
  <c r="AD1580" i="1"/>
  <c r="AD1590" i="1"/>
  <c r="AD1600" i="1"/>
  <c r="AD1612" i="1"/>
  <c r="AD1622" i="1"/>
  <c r="AD1632" i="1"/>
  <c r="AD1644" i="1"/>
  <c r="AC1654" i="1"/>
  <c r="AD1663" i="1"/>
  <c r="AC1673" i="1"/>
  <c r="AC1684" i="1"/>
  <c r="AD1693" i="1"/>
  <c r="AC1703" i="1"/>
  <c r="AD1712" i="1"/>
  <c r="AD1723" i="1"/>
  <c r="AC1733" i="1"/>
  <c r="AD1742" i="1"/>
  <c r="AC1752" i="1"/>
  <c r="AC1763" i="1"/>
  <c r="AD1772" i="1"/>
  <c r="AC1782" i="1"/>
  <c r="AD1791" i="1"/>
  <c r="AD1799" i="1"/>
  <c r="AD1807" i="1"/>
  <c r="AD1815" i="1"/>
  <c r="AD1823" i="1"/>
  <c r="AD1831" i="1"/>
  <c r="AD1839" i="1"/>
  <c r="AD1847" i="1"/>
  <c r="AD1855" i="1"/>
  <c r="AD1863" i="1"/>
  <c r="AD1871" i="1"/>
  <c r="AD1879" i="1"/>
  <c r="AD1887" i="1"/>
  <c r="AD1895" i="1"/>
  <c r="AD1903" i="1"/>
  <c r="AD1911" i="1"/>
  <c r="AD1919" i="1"/>
  <c r="AD1927" i="1"/>
  <c r="AD1935" i="1"/>
  <c r="AD1943" i="1"/>
  <c r="AD1951" i="1"/>
  <c r="AD1959" i="1"/>
  <c r="AD1967" i="1"/>
  <c r="AD1975" i="1"/>
  <c r="AD1983" i="1"/>
  <c r="AD1991" i="1"/>
  <c r="AD1999" i="1"/>
  <c r="AD2007" i="1"/>
  <c r="AD2015" i="1"/>
  <c r="AD2023" i="1"/>
  <c r="AD2031" i="1"/>
  <c r="AD2039" i="1"/>
  <c r="AD2047" i="1"/>
  <c r="AD2055" i="1"/>
  <c r="AD2063" i="1"/>
  <c r="AD2071" i="1"/>
  <c r="AD2079" i="1"/>
  <c r="AD2087" i="1"/>
  <c r="AD2095" i="1"/>
  <c r="AD2103" i="1"/>
  <c r="AD2111" i="1"/>
  <c r="AD2119" i="1"/>
  <c r="AD2127" i="1"/>
  <c r="AD2135" i="1"/>
  <c r="AD2143" i="1"/>
  <c r="AD2151" i="1"/>
  <c r="AD2159" i="1"/>
  <c r="AD2167" i="1"/>
  <c r="AD2175" i="1"/>
  <c r="AD2183" i="1"/>
  <c r="AD2191" i="1"/>
  <c r="AD2199" i="1"/>
  <c r="AD2207" i="1"/>
  <c r="AD2215" i="1"/>
  <c r="AD2223" i="1"/>
  <c r="AD2231" i="1"/>
  <c r="AD2239" i="1"/>
  <c r="AD2247" i="1"/>
  <c r="AD2255" i="1"/>
  <c r="AD2263" i="1"/>
  <c r="AD78" i="1"/>
  <c r="AD244" i="1"/>
  <c r="AC350" i="1"/>
  <c r="AD438" i="1"/>
  <c r="AC521" i="1"/>
  <c r="AC588" i="1"/>
  <c r="AD642" i="1"/>
  <c r="AC691" i="1"/>
  <c r="AD730" i="1"/>
  <c r="AD771" i="1"/>
  <c r="AC812" i="1"/>
  <c r="AD842" i="1"/>
  <c r="AD874" i="1"/>
  <c r="AC905" i="1"/>
  <c r="AC930" i="1"/>
  <c r="AD956" i="1"/>
  <c r="AD974" i="1"/>
  <c r="AC997" i="1"/>
  <c r="AD1016" i="1"/>
  <c r="AD1035" i="1"/>
  <c r="AC1057" i="1"/>
  <c r="AD1070" i="1"/>
  <c r="AC1092" i="1"/>
  <c r="AC1105" i="1"/>
  <c r="AC1124" i="1"/>
  <c r="AD1136" i="1"/>
  <c r="AD1155" i="1"/>
  <c r="AC1168" i="1"/>
  <c r="AC1185" i="1"/>
  <c r="AD1199" i="1"/>
  <c r="AC1214" i="1"/>
  <c r="AC1231" i="1"/>
  <c r="AD1245" i="1"/>
  <c r="AD1262" i="1"/>
  <c r="AD1276" i="1"/>
  <c r="AD1292" i="1"/>
  <c r="AD1304" i="1"/>
  <c r="AD1320" i="1"/>
  <c r="AC1334" i="1"/>
  <c r="AC1350" i="1"/>
  <c r="AD1363" i="1"/>
  <c r="AD1375" i="1"/>
  <c r="AC1390" i="1"/>
  <c r="AD1400" i="1"/>
  <c r="AD1413" i="1"/>
  <c r="AC1424" i="1"/>
  <c r="AC1437" i="1"/>
  <c r="AD1447" i="1"/>
  <c r="AD1460" i="1"/>
  <c r="AC1471" i="1"/>
  <c r="AC1484" i="1"/>
  <c r="AD1494" i="1"/>
  <c r="AC1505" i="1"/>
  <c r="AC1517" i="1"/>
  <c r="AC1527" i="1"/>
  <c r="AC1537" i="1"/>
  <c r="AC1549" i="1"/>
  <c r="AC1559" i="1"/>
  <c r="AC1569" i="1"/>
  <c r="AC1581" i="1"/>
  <c r="AC1591" i="1"/>
  <c r="AC1601" i="1"/>
  <c r="AC1613" i="1"/>
  <c r="AC1623" i="1"/>
  <c r="AC1633" i="1"/>
  <c r="AC1645" i="1"/>
  <c r="AD1654" i="1"/>
  <c r="AC1664" i="1"/>
  <c r="AC1675" i="1"/>
  <c r="AD1684" i="1"/>
  <c r="AC1694" i="1"/>
  <c r="AD1703" i="1"/>
  <c r="AC1713" i="1"/>
  <c r="AC1724" i="1"/>
  <c r="AD1733" i="1"/>
  <c r="AC1743" i="1"/>
  <c r="AD1752" i="1"/>
  <c r="AD1763" i="1"/>
  <c r="AC1773" i="1"/>
  <c r="AD1782" i="1"/>
  <c r="AC1792" i="1"/>
  <c r="AC1800" i="1"/>
  <c r="AC1808" i="1"/>
  <c r="AC1816" i="1"/>
  <c r="AC1824" i="1"/>
  <c r="AC79" i="1"/>
  <c r="AC245" i="1"/>
  <c r="AD350" i="1"/>
  <c r="AC439" i="1"/>
  <c r="AD523" i="1"/>
  <c r="AD588" i="1"/>
  <c r="AC645" i="1"/>
  <c r="AD691" i="1"/>
  <c r="AC733" i="1"/>
  <c r="AC772" i="1"/>
  <c r="AD812" i="1"/>
  <c r="AC853" i="1"/>
  <c r="AC877" i="1"/>
  <c r="AD905" i="1"/>
  <c r="AD932" i="1"/>
  <c r="AC957" i="1"/>
  <c r="AD976" i="1"/>
  <c r="AD997" i="1"/>
  <c r="AC1017" i="1"/>
  <c r="AC1036" i="1"/>
  <c r="AD1057" i="1"/>
  <c r="AD1071" i="1"/>
  <c r="AD1092" i="1"/>
  <c r="AD1107" i="1"/>
  <c r="AD1124" i="1"/>
  <c r="AC1137" i="1"/>
  <c r="AC1156" i="1"/>
  <c r="AD1168" i="1"/>
  <c r="AD1187" i="1"/>
  <c r="AC1200" i="1"/>
  <c r="AC1217" i="1"/>
  <c r="AD1231" i="1"/>
  <c r="AC1246" i="1"/>
  <c r="AC1263" i="1"/>
  <c r="AC1277" i="1"/>
  <c r="AC1293" i="1"/>
  <c r="AC1305" i="1"/>
  <c r="AC1321" i="1"/>
  <c r="AD1334" i="1"/>
  <c r="AD1350" i="1"/>
  <c r="AC1364" i="1"/>
  <c r="AC1380" i="1"/>
  <c r="AD1390" i="1"/>
  <c r="AC1401" i="1"/>
  <c r="AC1414" i="1"/>
  <c r="AD1424" i="1"/>
  <c r="AD1437" i="1"/>
  <c r="AC1448" i="1"/>
  <c r="AC1461" i="1"/>
  <c r="AD1471" i="1"/>
  <c r="AD1484" i="1"/>
  <c r="AC1495" i="1"/>
  <c r="AD1507" i="1"/>
  <c r="AD1517" i="1"/>
  <c r="AD1527" i="1"/>
  <c r="AD1539" i="1"/>
  <c r="AD1549" i="1"/>
  <c r="AD1559" i="1"/>
  <c r="AD1571" i="1"/>
  <c r="AD1581" i="1"/>
  <c r="AD1591" i="1"/>
  <c r="AD1603" i="1"/>
  <c r="AD1613" i="1"/>
  <c r="AD1623" i="1"/>
  <c r="AD1635" i="1"/>
  <c r="AD1645" i="1"/>
  <c r="AC1655" i="1"/>
  <c r="AD1664" i="1"/>
  <c r="AD1675" i="1"/>
  <c r="AC1685" i="1"/>
  <c r="AD1694" i="1"/>
  <c r="AC1704" i="1"/>
  <c r="AC1715" i="1"/>
  <c r="AD1724" i="1"/>
  <c r="AC1734" i="1"/>
  <c r="AC119" i="1"/>
  <c r="AD245" i="1"/>
  <c r="AC351" i="1"/>
  <c r="AD439" i="1"/>
  <c r="AC524" i="1"/>
  <c r="AC591" i="1"/>
  <c r="AD645" i="1"/>
  <c r="AC692" i="1"/>
  <c r="AD733" i="1"/>
  <c r="AD772" i="1"/>
  <c r="AC813" i="1"/>
  <c r="AD853" i="1"/>
  <c r="AD879" i="1"/>
  <c r="AC906" i="1"/>
  <c r="AC933" i="1"/>
  <c r="AD957" i="1"/>
  <c r="AC977" i="1"/>
  <c r="AC998" i="1"/>
  <c r="AD1022" i="1"/>
  <c r="AD1036" i="1"/>
  <c r="AC1058" i="1"/>
  <c r="AC1074" i="1"/>
  <c r="AC1093" i="1"/>
  <c r="AC1108" i="1"/>
  <c r="AC1125" i="1"/>
  <c r="AD1139" i="1"/>
  <c r="AD1156" i="1"/>
  <c r="AC1169" i="1"/>
  <c r="AC1188" i="1"/>
  <c r="AD1200" i="1"/>
  <c r="AD1219" i="1"/>
  <c r="AC1232" i="1"/>
  <c r="AC1249" i="1"/>
  <c r="AD1263" i="1"/>
  <c r="AD1277" i="1"/>
  <c r="AD1293" i="1"/>
  <c r="AC1307" i="1"/>
  <c r="AC1323" i="1"/>
  <c r="AC1335" i="1"/>
  <c r="AC1351" i="1"/>
  <c r="AD1364" i="1"/>
  <c r="AD1380" i="1"/>
  <c r="AC1391" i="1"/>
  <c r="AC1404" i="1"/>
  <c r="AD1414" i="1"/>
  <c r="AC1425" i="1"/>
  <c r="AC1438" i="1"/>
  <c r="AD1448" i="1"/>
  <c r="AD1461" i="1"/>
  <c r="AC1472" i="1"/>
  <c r="AC1485" i="1"/>
  <c r="AD1495" i="1"/>
  <c r="AC1508" i="1"/>
  <c r="AC1518" i="1"/>
  <c r="AC1528" i="1"/>
  <c r="AC1540" i="1"/>
  <c r="AC1550" i="1"/>
  <c r="AC1560" i="1"/>
  <c r="AC1572" i="1"/>
  <c r="AC1582" i="1"/>
  <c r="AC1592" i="1"/>
  <c r="AC1604" i="1"/>
  <c r="AC1614" i="1"/>
  <c r="AC1624" i="1"/>
  <c r="AC1636" i="1"/>
  <c r="AC1646" i="1"/>
  <c r="AD1655" i="1"/>
  <c r="AC1665" i="1"/>
  <c r="AC1676" i="1"/>
  <c r="AD1685" i="1"/>
  <c r="AC1695" i="1"/>
  <c r="AD1704" i="1"/>
  <c r="AD1715" i="1"/>
  <c r="AC1725" i="1"/>
  <c r="AD1734" i="1"/>
  <c r="AC1744" i="1"/>
  <c r="AC1755" i="1"/>
  <c r="AD119" i="1"/>
  <c r="AC246" i="1"/>
  <c r="AD351" i="1"/>
  <c r="AC446" i="1"/>
  <c r="AD524" i="1"/>
  <c r="AD595" i="1"/>
  <c r="AC646" i="1"/>
  <c r="AC695" i="1"/>
  <c r="AC734" i="1"/>
  <c r="AC775" i="1"/>
  <c r="AD813" i="1"/>
  <c r="AC854" i="1"/>
  <c r="AC885" i="1"/>
  <c r="AD906" i="1"/>
  <c r="AD933" i="1"/>
  <c r="AC958" i="1"/>
  <c r="AD977" i="1"/>
  <c r="AD998" i="1"/>
  <c r="AD1023" i="1"/>
  <c r="AC1037" i="1"/>
  <c r="AD1058" i="1"/>
  <c r="AD1074" i="1"/>
  <c r="AD1093" i="1"/>
  <c r="AC1111" i="1"/>
  <c r="AD1125" i="1"/>
  <c r="AC1140" i="1"/>
  <c r="AC1157" i="1"/>
  <c r="AD1171" i="1"/>
  <c r="AD1188" i="1"/>
  <c r="AC1201" i="1"/>
  <c r="AC1220" i="1"/>
  <c r="AD1232" i="1"/>
  <c r="AD1251" i="1"/>
  <c r="AC1264" i="1"/>
  <c r="AD1280" i="1"/>
  <c r="AC1294" i="1"/>
  <c r="AD142" i="1"/>
  <c r="AD246" i="1"/>
  <c r="AC352" i="1"/>
  <c r="AC454" i="1"/>
  <c r="AD527" i="1"/>
  <c r="AC596" i="1"/>
  <c r="AC652" i="1"/>
  <c r="AD695" i="1"/>
  <c r="AC739" i="1"/>
  <c r="AD775" i="1"/>
  <c r="AC814" i="1"/>
  <c r="AD854" i="1"/>
  <c r="AD885" i="1"/>
  <c r="AC907" i="1"/>
  <c r="AC934" i="1"/>
  <c r="AD958" i="1"/>
  <c r="AD984" i="1"/>
  <c r="AD1000" i="1"/>
  <c r="AC1024" i="1"/>
  <c r="AC1040" i="1"/>
  <c r="AC1059" i="1"/>
  <c r="AC1078" i="1"/>
  <c r="AC1094" i="1"/>
  <c r="AD1111" i="1"/>
  <c r="AC1126" i="1"/>
  <c r="AC1143" i="1"/>
  <c r="AD1157" i="1"/>
  <c r="AC1172" i="1"/>
  <c r="AC1189" i="1"/>
  <c r="AD1203" i="1"/>
  <c r="AD1220" i="1"/>
  <c r="AC1233" i="1"/>
  <c r="AC1252" i="1"/>
  <c r="AD1264" i="1"/>
  <c r="AC1281" i="1"/>
  <c r="AD1294" i="1"/>
  <c r="AD1310" i="1"/>
  <c r="AC1324" i="1"/>
  <c r="AC1336" i="1"/>
  <c r="AC1352" i="1"/>
  <c r="AD1365" i="1"/>
  <c r="AD1381" i="1"/>
  <c r="AC143" i="1"/>
  <c r="AC255" i="1"/>
  <c r="AC384" i="1"/>
  <c r="AC477" i="1"/>
  <c r="AC551" i="1"/>
  <c r="AD613" i="1"/>
  <c r="AC661" i="1"/>
  <c r="AC704" i="1"/>
  <c r="AD747" i="1"/>
  <c r="AC776" i="1"/>
  <c r="AD814" i="1"/>
  <c r="AD143" i="1"/>
  <c r="AC478" i="1"/>
  <c r="AC670" i="1"/>
  <c r="AC790" i="1"/>
  <c r="AD891" i="1"/>
  <c r="AC961" i="1"/>
  <c r="AC1010" i="1"/>
  <c r="AC1061" i="1"/>
  <c r="AD1112" i="1"/>
  <c r="AC1148" i="1"/>
  <c r="AC1191" i="1"/>
  <c r="AC1236" i="1"/>
  <c r="AC1272" i="1"/>
  <c r="AC1312" i="1"/>
  <c r="AD1342" i="1"/>
  <c r="AC1381" i="1"/>
  <c r="AC1405" i="1"/>
  <c r="AD1428" i="1"/>
  <c r="AC1452" i="1"/>
  <c r="AC1473" i="1"/>
  <c r="AD1496" i="1"/>
  <c r="AC1519" i="1"/>
  <c r="AC1541" i="1"/>
  <c r="AC1561" i="1"/>
  <c r="AC1583" i="1"/>
  <c r="AC1605" i="1"/>
  <c r="AC1625" i="1"/>
  <c r="AC1647" i="1"/>
  <c r="AD1667" i="1"/>
  <c r="AD1686" i="1"/>
  <c r="AC1707" i="1"/>
  <c r="AC1726" i="1"/>
  <c r="AD1744" i="1"/>
  <c r="AC1759" i="1"/>
  <c r="AC1776" i="1"/>
  <c r="AC1793" i="1"/>
  <c r="AC1804" i="1"/>
  <c r="AC1818" i="1"/>
  <c r="AC1829" i="1"/>
  <c r="AC1842" i="1"/>
  <c r="AD1852" i="1"/>
  <c r="AD1865" i="1"/>
  <c r="AC1876" i="1"/>
  <c r="AC1889" i="1"/>
  <c r="AD1899" i="1"/>
  <c r="AD1912" i="1"/>
  <c r="AC1923" i="1"/>
  <c r="AC1936" i="1"/>
  <c r="AD1946" i="1"/>
  <c r="AC1957" i="1"/>
  <c r="AC1970" i="1"/>
  <c r="AD1980" i="1"/>
  <c r="AD1993" i="1"/>
  <c r="AC2004" i="1"/>
  <c r="AC2017" i="1"/>
  <c r="AD2027" i="1"/>
  <c r="AD2040" i="1"/>
  <c r="AC2051" i="1"/>
  <c r="AC2064" i="1"/>
  <c r="AD2074" i="1"/>
  <c r="AC2085" i="1"/>
  <c r="AC2098" i="1"/>
  <c r="AD2108" i="1"/>
  <c r="AD2121" i="1"/>
  <c r="AC2132" i="1"/>
  <c r="AC2145" i="1"/>
  <c r="AD2155" i="1"/>
  <c r="AD2168" i="1"/>
  <c r="AC2179" i="1"/>
  <c r="AC2192" i="1"/>
  <c r="AD2202" i="1"/>
  <c r="AC2213" i="1"/>
  <c r="AC2226" i="1"/>
  <c r="AD2236" i="1"/>
  <c r="AD2249" i="1"/>
  <c r="AC2260" i="1"/>
  <c r="AD2270" i="1"/>
  <c r="AD2278" i="1"/>
  <c r="AD2286" i="1"/>
  <c r="AD2294" i="1"/>
  <c r="AD2302" i="1"/>
  <c r="AD2310" i="1"/>
  <c r="AD2318" i="1"/>
  <c r="AD2326" i="1"/>
  <c r="AD2334" i="1"/>
  <c r="AD2342" i="1"/>
  <c r="AD2350" i="1"/>
  <c r="AD2358" i="1"/>
  <c r="AD2366" i="1"/>
  <c r="AD2374" i="1"/>
  <c r="AD2382" i="1"/>
  <c r="AD2390" i="1"/>
  <c r="AD2398" i="1"/>
  <c r="AD2406" i="1"/>
  <c r="AD2414" i="1"/>
  <c r="AD2422" i="1"/>
  <c r="AD2430" i="1"/>
  <c r="AD2438" i="1"/>
  <c r="AD2446" i="1"/>
  <c r="AD2454" i="1"/>
  <c r="AD2462" i="1"/>
  <c r="AD2470" i="1"/>
  <c r="AD2478" i="1"/>
  <c r="AD2486" i="1"/>
  <c r="AD2494" i="1"/>
  <c r="AD2502" i="1"/>
  <c r="AD2510" i="1"/>
  <c r="AD2518" i="1"/>
  <c r="AD2526" i="1"/>
  <c r="AD2534" i="1"/>
  <c r="AD2542" i="1"/>
  <c r="AD2550" i="1"/>
  <c r="AD2558" i="1"/>
  <c r="AD2566" i="1"/>
  <c r="AD2574" i="1"/>
  <c r="AD2582" i="1"/>
  <c r="AD2590" i="1"/>
  <c r="AD2598" i="1"/>
  <c r="AD2606" i="1"/>
  <c r="AD2614" i="1"/>
  <c r="AD2622" i="1"/>
  <c r="AD2630" i="1"/>
  <c r="AD2638" i="1"/>
  <c r="AD2646" i="1"/>
  <c r="AD2654" i="1"/>
  <c r="AD2662" i="1"/>
  <c r="AD2670" i="1"/>
  <c r="AD2678" i="1"/>
  <c r="AD2686" i="1"/>
  <c r="AD2694" i="1"/>
  <c r="AD2702" i="1"/>
  <c r="AD2710" i="1"/>
  <c r="AD2718" i="1"/>
  <c r="AD2726" i="1"/>
  <c r="AD2734" i="1"/>
  <c r="AD2742" i="1"/>
  <c r="AD2750" i="1"/>
  <c r="AD2758" i="1"/>
  <c r="AD2766" i="1"/>
  <c r="AD2774" i="1"/>
  <c r="AD2782" i="1"/>
  <c r="AD2790" i="1"/>
  <c r="AD2798" i="1"/>
  <c r="AD2806" i="1"/>
  <c r="AD2814" i="1"/>
  <c r="AD2822" i="1"/>
  <c r="AD2830" i="1"/>
  <c r="AD2838" i="1"/>
  <c r="AD2846" i="1"/>
  <c r="AD2854" i="1"/>
  <c r="AD2862" i="1"/>
  <c r="AD2870" i="1"/>
  <c r="AD2878" i="1"/>
  <c r="AD2886" i="1"/>
  <c r="AD2894" i="1"/>
  <c r="AD2902" i="1"/>
  <c r="AC144" i="1"/>
  <c r="AD478" i="1"/>
  <c r="AD670" i="1"/>
  <c r="AC797" i="1"/>
  <c r="AC892" i="1"/>
  <c r="AD961" i="1"/>
  <c r="AD1024" i="1"/>
  <c r="AD1061" i="1"/>
  <c r="AC1113" i="1"/>
  <c r="AC1158" i="1"/>
  <c r="AD1191" i="1"/>
  <c r="AC1239" i="1"/>
  <c r="AC1283" i="1"/>
  <c r="AD1312" i="1"/>
  <c r="AC1343" i="1"/>
  <c r="AC1382" i="1"/>
  <c r="AD1405" i="1"/>
  <c r="AC1429" i="1"/>
  <c r="AD1452" i="1"/>
  <c r="AC1476" i="1"/>
  <c r="AC1497" i="1"/>
  <c r="AD1519" i="1"/>
  <c r="AD1541" i="1"/>
  <c r="AD1563" i="1"/>
  <c r="AD1583" i="1"/>
  <c r="AD1605" i="1"/>
  <c r="AD1627" i="1"/>
  <c r="AD1647" i="1"/>
  <c r="AC1668" i="1"/>
  <c r="AC1687" i="1"/>
  <c r="AD1707" i="1"/>
  <c r="AD1726" i="1"/>
  <c r="AC1745" i="1"/>
  <c r="AC1764" i="1"/>
  <c r="AD1776" i="1"/>
  <c r="AD1793" i="1"/>
  <c r="AD1804" i="1"/>
  <c r="AD1818" i="1"/>
  <c r="AC1832" i="1"/>
  <c r="AD1842" i="1"/>
  <c r="AC1853" i="1"/>
  <c r="AC1866" i="1"/>
  <c r="AD1876" i="1"/>
  <c r="AD1889" i="1"/>
  <c r="AC1900" i="1"/>
  <c r="AC1913" i="1"/>
  <c r="AD1923" i="1"/>
  <c r="AD1936" i="1"/>
  <c r="AC1947" i="1"/>
  <c r="AC1960" i="1"/>
  <c r="AD1970" i="1"/>
  <c r="AC1981" i="1"/>
  <c r="AC1994" i="1"/>
  <c r="AD2004" i="1"/>
  <c r="AD2017" i="1"/>
  <c r="AC2028" i="1"/>
  <c r="AC2041" i="1"/>
  <c r="AD2051" i="1"/>
  <c r="AD2064" i="1"/>
  <c r="AC2075" i="1"/>
  <c r="AC2088" i="1"/>
  <c r="AD2098" i="1"/>
  <c r="AC2109" i="1"/>
  <c r="AC2122" i="1"/>
  <c r="AD2132" i="1"/>
  <c r="AD2145" i="1"/>
  <c r="AC2156" i="1"/>
  <c r="AC2169" i="1"/>
  <c r="AD2179" i="1"/>
  <c r="AD2192" i="1"/>
  <c r="AC2203" i="1"/>
  <c r="AC2216" i="1"/>
  <c r="AD2226" i="1"/>
  <c r="AC2237" i="1"/>
  <c r="AC2250" i="1"/>
  <c r="AD2260" i="1"/>
  <c r="AC2271" i="1"/>
  <c r="AC2279" i="1"/>
  <c r="AC2287" i="1"/>
  <c r="AC2295" i="1"/>
  <c r="AC2303" i="1"/>
  <c r="AC2311" i="1"/>
  <c r="AC2319" i="1"/>
  <c r="AC2327" i="1"/>
  <c r="AC2335" i="1"/>
  <c r="AC2343" i="1"/>
  <c r="AC2351" i="1"/>
  <c r="AC2359" i="1"/>
  <c r="AC2367" i="1"/>
  <c r="AC2375" i="1"/>
  <c r="AC2383" i="1"/>
  <c r="AC2391" i="1"/>
  <c r="AC2399" i="1"/>
  <c r="AC2407" i="1"/>
  <c r="AC2415" i="1"/>
  <c r="AC2423" i="1"/>
  <c r="AC2431" i="1"/>
  <c r="AC2439" i="1"/>
  <c r="AC2447" i="1"/>
  <c r="AC2455" i="1"/>
  <c r="AC2463" i="1"/>
  <c r="AC2471" i="1"/>
  <c r="AC2479" i="1"/>
  <c r="AC2487" i="1"/>
  <c r="AC2495" i="1"/>
  <c r="AC2503" i="1"/>
  <c r="AC2511" i="1"/>
  <c r="AC2519" i="1"/>
  <c r="AC2527" i="1"/>
  <c r="AC2535" i="1"/>
  <c r="AC2543" i="1"/>
  <c r="AC2551" i="1"/>
  <c r="AC2559" i="1"/>
  <c r="AC2567" i="1"/>
  <c r="AC2575" i="1"/>
  <c r="AC2583" i="1"/>
  <c r="AC2591" i="1"/>
  <c r="AC2599" i="1"/>
  <c r="AC2607" i="1"/>
  <c r="AC2615" i="1"/>
  <c r="AC2623" i="1"/>
  <c r="AC2631" i="1"/>
  <c r="AC2639" i="1"/>
  <c r="AC2647" i="1"/>
  <c r="AC2655" i="1"/>
  <c r="AC2663" i="1"/>
  <c r="AC2671" i="1"/>
  <c r="AC2679" i="1"/>
  <c r="AC2687" i="1"/>
  <c r="AC2695" i="1"/>
  <c r="AC2703" i="1"/>
  <c r="AC2711" i="1"/>
  <c r="AC2719" i="1"/>
  <c r="AC2727" i="1"/>
  <c r="AC2735" i="1"/>
  <c r="AC2743" i="1"/>
  <c r="AC2751" i="1"/>
  <c r="AC2759" i="1"/>
  <c r="AC2767" i="1"/>
  <c r="AC2775" i="1"/>
  <c r="AC2783" i="1"/>
  <c r="AC2791" i="1"/>
  <c r="AC2799" i="1"/>
  <c r="AD144" i="1"/>
  <c r="AC479" i="1"/>
  <c r="AC671" i="1"/>
  <c r="AC819" i="1"/>
  <c r="AD892" i="1"/>
  <c r="AC964" i="1"/>
  <c r="AC1025" i="1"/>
  <c r="AD1067" i="1"/>
  <c r="AD1115" i="1"/>
  <c r="AD1158" i="1"/>
  <c r="AC1192" i="1"/>
  <c r="AD1239" i="1"/>
  <c r="AD1283" i="1"/>
  <c r="AC1313" i="1"/>
  <c r="AD1351" i="1"/>
  <c r="AD1382" i="1"/>
  <c r="AC1406" i="1"/>
  <c r="AD1429" i="1"/>
  <c r="AC1453" i="1"/>
  <c r="AD1476" i="1"/>
  <c r="AC1500" i="1"/>
  <c r="AC1520" i="1"/>
  <c r="AC1542" i="1"/>
  <c r="AC1564" i="1"/>
  <c r="AC1584" i="1"/>
  <c r="AC1606" i="1"/>
  <c r="AC1628" i="1"/>
  <c r="AC1648" i="1"/>
  <c r="AD1668" i="1"/>
  <c r="AD1687" i="1"/>
  <c r="AC1708" i="1"/>
  <c r="AC1727" i="1"/>
  <c r="AC1747" i="1"/>
  <c r="AD1764" i="1"/>
  <c r="AC1777" i="1"/>
  <c r="AC1794" i="1"/>
  <c r="AC1805" i="1"/>
  <c r="AC1819" i="1"/>
  <c r="AD1832" i="1"/>
  <c r="AC1843" i="1"/>
  <c r="AC1856" i="1"/>
  <c r="AD1866" i="1"/>
  <c r="AC1877" i="1"/>
  <c r="AC1890" i="1"/>
  <c r="AD1900" i="1"/>
  <c r="AD1913" i="1"/>
  <c r="AC1924" i="1"/>
  <c r="AC1937" i="1"/>
  <c r="AD1947" i="1"/>
  <c r="AD1960" i="1"/>
  <c r="AC1971" i="1"/>
  <c r="AC1984" i="1"/>
  <c r="AD1994" i="1"/>
  <c r="AC2005" i="1"/>
  <c r="AC2018" i="1"/>
  <c r="AD2028" i="1"/>
  <c r="AD2041" i="1"/>
  <c r="AC2052" i="1"/>
  <c r="AC2065" i="1"/>
  <c r="AD2075" i="1"/>
  <c r="AD2088" i="1"/>
  <c r="AC2099" i="1"/>
  <c r="AC2112" i="1"/>
  <c r="AD2122" i="1"/>
  <c r="AC2133" i="1"/>
  <c r="AC2146" i="1"/>
  <c r="AD2156" i="1"/>
  <c r="AD2169" i="1"/>
  <c r="AC2180" i="1"/>
  <c r="AC2193" i="1"/>
  <c r="AD2203" i="1"/>
  <c r="AD2216" i="1"/>
  <c r="AC2227" i="1"/>
  <c r="AC2240" i="1"/>
  <c r="AD2250" i="1"/>
  <c r="AC2261" i="1"/>
  <c r="AD2271" i="1"/>
  <c r="AD2279" i="1"/>
  <c r="AD2287" i="1"/>
  <c r="AD2295" i="1"/>
  <c r="AD2303" i="1"/>
  <c r="AD2311" i="1"/>
  <c r="AD2319" i="1"/>
  <c r="AD2327" i="1"/>
  <c r="AD2335" i="1"/>
  <c r="AD2343" i="1"/>
  <c r="AD2351" i="1"/>
  <c r="AD2359" i="1"/>
  <c r="AD2367" i="1"/>
  <c r="AD2375" i="1"/>
  <c r="AD2383" i="1"/>
  <c r="AD2391" i="1"/>
  <c r="AD2399" i="1"/>
  <c r="AD2407" i="1"/>
  <c r="AD2415" i="1"/>
  <c r="AD2423" i="1"/>
  <c r="AD2431" i="1"/>
  <c r="AD2439" i="1"/>
  <c r="AD2447" i="1"/>
  <c r="AD2455" i="1"/>
  <c r="AD2463" i="1"/>
  <c r="AD2471" i="1"/>
  <c r="AD2479" i="1"/>
  <c r="AD2487" i="1"/>
  <c r="AD2495" i="1"/>
  <c r="AD2503" i="1"/>
  <c r="AD2511" i="1"/>
  <c r="AD2519" i="1"/>
  <c r="AD2527" i="1"/>
  <c r="AD2535" i="1"/>
  <c r="AD2543" i="1"/>
  <c r="AD2551" i="1"/>
  <c r="AD2559" i="1"/>
  <c r="AD2567" i="1"/>
  <c r="AD2575" i="1"/>
  <c r="AD2583" i="1"/>
  <c r="AD2591" i="1"/>
  <c r="AD2599" i="1"/>
  <c r="AD2607" i="1"/>
  <c r="AD2615" i="1"/>
  <c r="AD2623" i="1"/>
  <c r="AD2631" i="1"/>
  <c r="AD2639" i="1"/>
  <c r="AD2647" i="1"/>
  <c r="AD2655" i="1"/>
  <c r="AD2663" i="1"/>
  <c r="AD2671" i="1"/>
  <c r="AD2679" i="1"/>
  <c r="AD2687" i="1"/>
  <c r="AD2695" i="1"/>
  <c r="AD2703" i="1"/>
  <c r="AD2711" i="1"/>
  <c r="AD2719" i="1"/>
  <c r="AD2727" i="1"/>
  <c r="AD2735" i="1"/>
  <c r="AD2743" i="1"/>
  <c r="AD2751" i="1"/>
  <c r="AD2759" i="1"/>
  <c r="AD2767" i="1"/>
  <c r="AD2775" i="1"/>
  <c r="AD2783" i="1"/>
  <c r="AD2791" i="1"/>
  <c r="AD2799" i="1"/>
  <c r="AD2807" i="1"/>
  <c r="AD2815" i="1"/>
  <c r="AD2823" i="1"/>
  <c r="AD2831" i="1"/>
  <c r="AD2839" i="1"/>
  <c r="AD2847" i="1"/>
  <c r="AD2855" i="1"/>
  <c r="AD2863" i="1"/>
  <c r="AD2871" i="1"/>
  <c r="AD2879" i="1"/>
  <c r="AD2887" i="1"/>
  <c r="AD2895" i="1"/>
  <c r="AD2903" i="1"/>
  <c r="AC183" i="1"/>
  <c r="AD479" i="1"/>
  <c r="AC711" i="1"/>
  <c r="AD819" i="1"/>
  <c r="AC915" i="1"/>
  <c r="AD964" i="1"/>
  <c r="AD1025" i="1"/>
  <c r="AD1078" i="1"/>
  <c r="AC1116" i="1"/>
  <c r="AC1159" i="1"/>
  <c r="AC1204" i="1"/>
  <c r="AC1240" i="1"/>
  <c r="AC1284" i="1"/>
  <c r="AC1315" i="1"/>
  <c r="AD1352" i="1"/>
  <c r="AC1383" i="1"/>
  <c r="AD1406" i="1"/>
  <c r="AC1430" i="1"/>
  <c r="AD1453" i="1"/>
  <c r="AC1477" i="1"/>
  <c r="AD1500" i="1"/>
  <c r="AD1520" i="1"/>
  <c r="AD1542" i="1"/>
  <c r="AD1564" i="1"/>
  <c r="AD1584" i="1"/>
  <c r="AD1606" i="1"/>
  <c r="AD1628" i="1"/>
  <c r="AD1648" i="1"/>
  <c r="AC1669" i="1"/>
  <c r="AC1688" i="1"/>
  <c r="AD1708" i="1"/>
  <c r="AD1727" i="1"/>
  <c r="AD1747" i="1"/>
  <c r="AC1765" i="1"/>
  <c r="AC1779" i="1"/>
  <c r="AD1794" i="1"/>
  <c r="AD1808" i="1"/>
  <c r="AD1819" i="1"/>
  <c r="AC1833" i="1"/>
  <c r="AD1843" i="1"/>
  <c r="AD1856" i="1"/>
  <c r="AC1867" i="1"/>
  <c r="AC1880" i="1"/>
  <c r="AD1890" i="1"/>
  <c r="AC1901" i="1"/>
  <c r="AC1914" i="1"/>
  <c r="AD1924" i="1"/>
  <c r="AD1937" i="1"/>
  <c r="AC1948" i="1"/>
  <c r="AC1961" i="1"/>
  <c r="AD1971" i="1"/>
  <c r="AD1984" i="1"/>
  <c r="AC1995" i="1"/>
  <c r="AC2008" i="1"/>
  <c r="AD2018" i="1"/>
  <c r="AC2029" i="1"/>
  <c r="AC2042" i="1"/>
  <c r="AD2052" i="1"/>
  <c r="AD2065" i="1"/>
  <c r="AC2076" i="1"/>
  <c r="AC2089" i="1"/>
  <c r="AD2099" i="1"/>
  <c r="AD2112" i="1"/>
  <c r="AC2123" i="1"/>
  <c r="AC2136" i="1"/>
  <c r="AD2146" i="1"/>
  <c r="AC2157" i="1"/>
  <c r="AC2170" i="1"/>
  <c r="AD2180" i="1"/>
  <c r="AD2193" i="1"/>
  <c r="AC2204" i="1"/>
  <c r="AC2217" i="1"/>
  <c r="AD2227" i="1"/>
  <c r="AD2240" i="1"/>
  <c r="AC2251" i="1"/>
  <c r="AC2263" i="1"/>
  <c r="AC2272" i="1"/>
  <c r="AC2280" i="1"/>
  <c r="AC2288" i="1"/>
  <c r="AC2296" i="1"/>
  <c r="AC2304" i="1"/>
  <c r="AC2312" i="1"/>
  <c r="AC2320" i="1"/>
  <c r="AC2328" i="1"/>
  <c r="AC2336" i="1"/>
  <c r="AC2344" i="1"/>
  <c r="AC2352" i="1"/>
  <c r="AC2360" i="1"/>
  <c r="AC2368" i="1"/>
  <c r="AC2376" i="1"/>
  <c r="AC2384" i="1"/>
  <c r="AC2392" i="1"/>
  <c r="AC2400" i="1"/>
  <c r="AC2408" i="1"/>
  <c r="AC2416" i="1"/>
  <c r="AC2424" i="1"/>
  <c r="AC2432" i="1"/>
  <c r="AC2440" i="1"/>
  <c r="AC2448" i="1"/>
  <c r="AC2456" i="1"/>
  <c r="AC2464" i="1"/>
  <c r="AC2472" i="1"/>
  <c r="AC2480" i="1"/>
  <c r="AC2488" i="1"/>
  <c r="AC2496" i="1"/>
  <c r="AC2504" i="1"/>
  <c r="AC2512" i="1"/>
  <c r="AC2520" i="1"/>
  <c r="AC2528" i="1"/>
  <c r="AC2536" i="1"/>
  <c r="AC2544" i="1"/>
  <c r="AC2552" i="1"/>
  <c r="AC2560" i="1"/>
  <c r="AC2568" i="1"/>
  <c r="AC2576" i="1"/>
  <c r="AC2584" i="1"/>
  <c r="AC2592" i="1"/>
  <c r="AC2600" i="1"/>
  <c r="AC2608" i="1"/>
  <c r="AC2616" i="1"/>
  <c r="AC2624" i="1"/>
  <c r="AC2632" i="1"/>
  <c r="AC2640" i="1"/>
  <c r="AC2648" i="1"/>
  <c r="AC2656" i="1"/>
  <c r="AC2664" i="1"/>
  <c r="AC2672" i="1"/>
  <c r="AC2680" i="1"/>
  <c r="AC2688" i="1"/>
  <c r="AC2696" i="1"/>
  <c r="AC2704" i="1"/>
  <c r="AC2712" i="1"/>
  <c r="AC2720" i="1"/>
  <c r="AC2728" i="1"/>
  <c r="AC2736" i="1"/>
  <c r="AC2744" i="1"/>
  <c r="AC2752" i="1"/>
  <c r="AC2760" i="1"/>
  <c r="AC2768" i="1"/>
  <c r="AC2776" i="1"/>
  <c r="AC2784" i="1"/>
  <c r="AC2792" i="1"/>
  <c r="AC2800" i="1"/>
  <c r="AC2808" i="1"/>
  <c r="AC2816" i="1"/>
  <c r="AC2824" i="1"/>
  <c r="AC2832" i="1"/>
  <c r="AC2840" i="1"/>
  <c r="AC2848" i="1"/>
  <c r="AC2856" i="1"/>
  <c r="AC2864" i="1"/>
  <c r="AC2872" i="1"/>
  <c r="AC2880" i="1"/>
  <c r="AC2888" i="1"/>
  <c r="AC2896" i="1"/>
  <c r="AC2904" i="1"/>
  <c r="AD183" i="1"/>
  <c r="AD551" i="1"/>
  <c r="AD711" i="1"/>
  <c r="AC830" i="1"/>
  <c r="AD915" i="1"/>
  <c r="AD969" i="1"/>
  <c r="AC1026" i="1"/>
  <c r="AD1079" i="1"/>
  <c r="AD1116" i="1"/>
  <c r="AD1159" i="1"/>
  <c r="AC1207" i="1"/>
  <c r="AD1240" i="1"/>
  <c r="AD1284" i="1"/>
  <c r="AD1323" i="1"/>
  <c r="AC1353" i="1"/>
  <c r="AD1383" i="1"/>
  <c r="AC1407" i="1"/>
  <c r="AD1430" i="1"/>
  <c r="AC1454" i="1"/>
  <c r="AD1477" i="1"/>
  <c r="AC1501" i="1"/>
  <c r="AC1521" i="1"/>
  <c r="AC1543" i="1"/>
  <c r="AC1565" i="1"/>
  <c r="AC1585" i="1"/>
  <c r="AC1607" i="1"/>
  <c r="AC1629" i="1"/>
  <c r="AC1649" i="1"/>
  <c r="AD1669" i="1"/>
  <c r="AD1688" i="1"/>
  <c r="AC1709" i="1"/>
  <c r="AC1728" i="1"/>
  <c r="AC1748" i="1"/>
  <c r="AD1765" i="1"/>
  <c r="AD1779" i="1"/>
  <c r="AC1795" i="1"/>
  <c r="AC1809" i="1"/>
  <c r="AC1820" i="1"/>
  <c r="AD1833" i="1"/>
  <c r="AC1844" i="1"/>
  <c r="AC1857" i="1"/>
  <c r="AD1867" i="1"/>
  <c r="AD1880" i="1"/>
  <c r="AC1891" i="1"/>
  <c r="AC1904" i="1"/>
  <c r="AD1914" i="1"/>
  <c r="AC1925" i="1"/>
  <c r="AC1938" i="1"/>
  <c r="AD1948" i="1"/>
  <c r="AD1961" i="1"/>
  <c r="AC1972" i="1"/>
  <c r="AC1985" i="1"/>
  <c r="AD1995" i="1"/>
  <c r="AD2008" i="1"/>
  <c r="AC2019" i="1"/>
  <c r="AC2032" i="1"/>
  <c r="AD2042" i="1"/>
  <c r="AC2053" i="1"/>
  <c r="AC2066" i="1"/>
  <c r="AD2076" i="1"/>
  <c r="AD2089" i="1"/>
  <c r="AC2100" i="1"/>
  <c r="AC2113" i="1"/>
  <c r="AD2123" i="1"/>
  <c r="AD2136" i="1"/>
  <c r="AC2147" i="1"/>
  <c r="AC2160" i="1"/>
  <c r="AD2170" i="1"/>
  <c r="AC2181" i="1"/>
  <c r="AC2194" i="1"/>
  <c r="AD2204" i="1"/>
  <c r="AD2217" i="1"/>
  <c r="AC2228" i="1"/>
  <c r="AC2241" i="1"/>
  <c r="AD2251" i="1"/>
  <c r="AC2264" i="1"/>
  <c r="AD2272" i="1"/>
  <c r="AD2280" i="1"/>
  <c r="AD2288" i="1"/>
  <c r="AD2296" i="1"/>
  <c r="AD2304" i="1"/>
  <c r="AD2312" i="1"/>
  <c r="AD2320" i="1"/>
  <c r="AD2328" i="1"/>
  <c r="AD2336" i="1"/>
  <c r="AD2344" i="1"/>
  <c r="AD2352" i="1"/>
  <c r="AD2360" i="1"/>
  <c r="AD2368" i="1"/>
  <c r="AD2376" i="1"/>
  <c r="AD2384" i="1"/>
  <c r="AD2392" i="1"/>
  <c r="AD2400" i="1"/>
  <c r="AD2408" i="1"/>
  <c r="AD2416" i="1"/>
  <c r="AD2424" i="1"/>
  <c r="AD2432" i="1"/>
  <c r="AD2440" i="1"/>
  <c r="AD2448" i="1"/>
  <c r="AD2456" i="1"/>
  <c r="AD2464" i="1"/>
  <c r="AD2472" i="1"/>
  <c r="AD2480" i="1"/>
  <c r="AD2488" i="1"/>
  <c r="AD2496" i="1"/>
  <c r="AD2504" i="1"/>
  <c r="AD2512" i="1"/>
  <c r="AD2520" i="1"/>
  <c r="AD2528" i="1"/>
  <c r="AD2536" i="1"/>
  <c r="AD2544" i="1"/>
  <c r="AD2552" i="1"/>
  <c r="AD2560" i="1"/>
  <c r="AD2568" i="1"/>
  <c r="AD2576" i="1"/>
  <c r="AD2584" i="1"/>
  <c r="AD2592" i="1"/>
  <c r="AD2600" i="1"/>
  <c r="AD2608" i="1"/>
  <c r="AD2616" i="1"/>
  <c r="AD2624" i="1"/>
  <c r="AD2632" i="1"/>
  <c r="AD2640" i="1"/>
  <c r="AD2648" i="1"/>
  <c r="AD2656" i="1"/>
  <c r="AD2664" i="1"/>
  <c r="AD2672" i="1"/>
  <c r="AD2680" i="1"/>
  <c r="AD2688" i="1"/>
  <c r="AD2696" i="1"/>
  <c r="AD2704" i="1"/>
  <c r="AD2712" i="1"/>
  <c r="AD2720" i="1"/>
  <c r="AD2728" i="1"/>
  <c r="AD2736" i="1"/>
  <c r="AD2744" i="1"/>
  <c r="AD2752" i="1"/>
  <c r="AD2760" i="1"/>
  <c r="AD2768" i="1"/>
  <c r="AD2776" i="1"/>
  <c r="AD2784" i="1"/>
  <c r="AD2792" i="1"/>
  <c r="AD2800" i="1"/>
  <c r="AD2808" i="1"/>
  <c r="AD2816" i="1"/>
  <c r="AD2824" i="1"/>
  <c r="AD2832" i="1"/>
  <c r="AD2840" i="1"/>
  <c r="AD2848" i="1"/>
  <c r="AD2856" i="1"/>
  <c r="AD2864" i="1"/>
  <c r="AD2872" i="1"/>
  <c r="AD2880" i="1"/>
  <c r="AD2888" i="1"/>
  <c r="AD2896" i="1"/>
  <c r="AD2904" i="1"/>
  <c r="AD264" i="1"/>
  <c r="AC552" i="1"/>
  <c r="AC712" i="1"/>
  <c r="AD830" i="1"/>
  <c r="AC916" i="1"/>
  <c r="AC985" i="1"/>
  <c r="AD1026" i="1"/>
  <c r="AC1080" i="1"/>
  <c r="AD1126" i="1"/>
  <c r="AC1160" i="1"/>
  <c r="AD1207" i="1"/>
  <c r="AD1252" i="1"/>
  <c r="AC1285" i="1"/>
  <c r="AD1324" i="1"/>
  <c r="AC1355" i="1"/>
  <c r="AC1384" i="1"/>
  <c r="AD1407" i="1"/>
  <c r="AC1431" i="1"/>
  <c r="AD1454" i="1"/>
  <c r="AC1478" i="1"/>
  <c r="AD1501" i="1"/>
  <c r="AD1523" i="1"/>
  <c r="AD1543" i="1"/>
  <c r="AD1565" i="1"/>
  <c r="AD1587" i="1"/>
  <c r="AD1607" i="1"/>
  <c r="AD1629" i="1"/>
  <c r="AC1651" i="1"/>
  <c r="AC1670" i="1"/>
  <c r="AC1689" i="1"/>
  <c r="AD1709" i="1"/>
  <c r="AD1728" i="1"/>
  <c r="AD1748" i="1"/>
  <c r="AC1766" i="1"/>
  <c r="AC1783" i="1"/>
  <c r="AD1795" i="1"/>
  <c r="AD1809" i="1"/>
  <c r="AD1820" i="1"/>
  <c r="AC1834" i="1"/>
  <c r="AD1844" i="1"/>
  <c r="AD1857" i="1"/>
  <c r="AC1868" i="1"/>
  <c r="AC1881" i="1"/>
  <c r="AD1891" i="1"/>
  <c r="AD1904" i="1"/>
  <c r="AC1915" i="1"/>
  <c r="AC1928" i="1"/>
  <c r="AD1938" i="1"/>
  <c r="AC1949" i="1"/>
  <c r="AC1962" i="1"/>
  <c r="AD1972" i="1"/>
  <c r="AD1985" i="1"/>
  <c r="AC1996" i="1"/>
  <c r="AC2009" i="1"/>
  <c r="AD2019" i="1"/>
  <c r="AD2032" i="1"/>
  <c r="AC2043" i="1"/>
  <c r="AC2056" i="1"/>
  <c r="AD2066" i="1"/>
  <c r="AC2077" i="1"/>
  <c r="AC2090" i="1"/>
  <c r="AD2100" i="1"/>
  <c r="AD2113" i="1"/>
  <c r="AC2124" i="1"/>
  <c r="AC2137" i="1"/>
  <c r="AD2147" i="1"/>
  <c r="AD2160" i="1"/>
  <c r="AC2171" i="1"/>
  <c r="AC2184" i="1"/>
  <c r="AD2194" i="1"/>
  <c r="AC2205" i="1"/>
  <c r="AC2218" i="1"/>
  <c r="AD2228" i="1"/>
  <c r="AD2241" i="1"/>
  <c r="AC2252" i="1"/>
  <c r="AD2264" i="1"/>
  <c r="AC2273" i="1"/>
  <c r="AC2281" i="1"/>
  <c r="AC2289" i="1"/>
  <c r="AC2297" i="1"/>
  <c r="AC2305" i="1"/>
  <c r="AC2313" i="1"/>
  <c r="AC2321" i="1"/>
  <c r="AC2329" i="1"/>
  <c r="AC2337" i="1"/>
  <c r="AC2345" i="1"/>
  <c r="AC2353" i="1"/>
  <c r="AC2361" i="1"/>
  <c r="AC2369" i="1"/>
  <c r="AC2377" i="1"/>
  <c r="AC2385" i="1"/>
  <c r="AC2393" i="1"/>
  <c r="AC2401" i="1"/>
  <c r="AC2409" i="1"/>
  <c r="AC2417" i="1"/>
  <c r="AC2425" i="1"/>
  <c r="AC2433" i="1"/>
  <c r="AC2441" i="1"/>
  <c r="AC2449" i="1"/>
  <c r="AC2457" i="1"/>
  <c r="AC2465" i="1"/>
  <c r="AC2473" i="1"/>
  <c r="AC2481" i="1"/>
  <c r="AC2489" i="1"/>
  <c r="AC2497" i="1"/>
  <c r="AC2505" i="1"/>
  <c r="AC2513" i="1"/>
  <c r="AC2521" i="1"/>
  <c r="AC2529" i="1"/>
  <c r="AC2537" i="1"/>
  <c r="AC2545" i="1"/>
  <c r="AC2553" i="1"/>
  <c r="AC2561" i="1"/>
  <c r="AC2569" i="1"/>
  <c r="AC294" i="1"/>
  <c r="AD552" i="1"/>
  <c r="AD714" i="1"/>
  <c r="AC831" i="1"/>
  <c r="AD916" i="1"/>
  <c r="AD985" i="1"/>
  <c r="AC1027" i="1"/>
  <c r="AD1082" i="1"/>
  <c r="AC1127" i="1"/>
  <c r="AC1165" i="1"/>
  <c r="AC1208" i="1"/>
  <c r="AC1253" i="1"/>
  <c r="AD1285" i="1"/>
  <c r="AC1325" i="1"/>
  <c r="AD1355" i="1"/>
  <c r="AD1384" i="1"/>
  <c r="AC1408" i="1"/>
  <c r="AD1431" i="1"/>
  <c r="AC1455" i="1"/>
  <c r="AD1478" i="1"/>
  <c r="AC1502" i="1"/>
  <c r="AC1524" i="1"/>
  <c r="AC1544" i="1"/>
  <c r="AC1566" i="1"/>
  <c r="AC1588" i="1"/>
  <c r="AC1608" i="1"/>
  <c r="AC1630" i="1"/>
  <c r="AD1651" i="1"/>
  <c r="AD1670" i="1"/>
  <c r="AC1691" i="1"/>
  <c r="AC1710" i="1"/>
  <c r="AC1729" i="1"/>
  <c r="AC1749" i="1"/>
  <c r="AD1766" i="1"/>
  <c r="AD1783" i="1"/>
  <c r="AC1796" i="1"/>
  <c r="AC1810" i="1"/>
  <c r="AC1821" i="1"/>
  <c r="AD1834" i="1"/>
  <c r="AC1845" i="1"/>
  <c r="AC1858" i="1"/>
  <c r="AD1868" i="1"/>
  <c r="AD1881" i="1"/>
  <c r="AC1892" i="1"/>
  <c r="AC1905" i="1"/>
  <c r="AD1915" i="1"/>
  <c r="AD1928" i="1"/>
  <c r="AC1939" i="1"/>
  <c r="AC1952" i="1"/>
  <c r="AD1962" i="1"/>
  <c r="AC1973" i="1"/>
  <c r="AC1986" i="1"/>
  <c r="AD1996" i="1"/>
  <c r="AD2009" i="1"/>
  <c r="AC2020" i="1"/>
  <c r="AC2033" i="1"/>
  <c r="AD2043" i="1"/>
  <c r="AD2056" i="1"/>
  <c r="AC2067" i="1"/>
  <c r="AC2080" i="1"/>
  <c r="AD2090" i="1"/>
  <c r="AC2101" i="1"/>
  <c r="AC2114" i="1"/>
  <c r="AD2124" i="1"/>
  <c r="AD2137" i="1"/>
  <c r="AC2148" i="1"/>
  <c r="AC2161" i="1"/>
  <c r="AD2171" i="1"/>
  <c r="AD2184" i="1"/>
  <c r="AC2195" i="1"/>
  <c r="AC2208" i="1"/>
  <c r="AD2218" i="1"/>
  <c r="AC2229" i="1"/>
  <c r="AC2242" i="1"/>
  <c r="AD2252" i="1"/>
  <c r="AC2265" i="1"/>
  <c r="AD2273" i="1"/>
  <c r="AD2281" i="1"/>
  <c r="AD2289" i="1"/>
  <c r="AD2297" i="1"/>
  <c r="AD2305" i="1"/>
  <c r="AD2313" i="1"/>
  <c r="AD2321" i="1"/>
  <c r="AD2329" i="1"/>
  <c r="AD2337" i="1"/>
  <c r="AD294" i="1"/>
  <c r="AC553" i="1"/>
  <c r="AC715" i="1"/>
  <c r="AC855" i="1"/>
  <c r="AC917" i="1"/>
  <c r="AC986" i="1"/>
  <c r="AD1040" i="1"/>
  <c r="AC1083" i="1"/>
  <c r="AD1127" i="1"/>
  <c r="AC1175" i="1"/>
  <c r="AD1208" i="1"/>
  <c r="AD1253" i="1"/>
  <c r="AC1295" i="1"/>
  <c r="AD1325" i="1"/>
  <c r="AC1356" i="1"/>
  <c r="AD1391" i="1"/>
  <c r="AC1415" i="1"/>
  <c r="AD1438" i="1"/>
  <c r="AC1462" i="1"/>
  <c r="AD1485" i="1"/>
  <c r="AD1508" i="1"/>
  <c r="AD1528" i="1"/>
  <c r="AD1550" i="1"/>
  <c r="AD1572" i="1"/>
  <c r="AD1592" i="1"/>
  <c r="AD1614" i="1"/>
  <c r="AD1636" i="1"/>
  <c r="AC1656" i="1"/>
  <c r="AD1676" i="1"/>
  <c r="AD1695" i="1"/>
  <c r="AC1716" i="1"/>
  <c r="AC1735" i="1"/>
  <c r="AD1749" i="1"/>
  <c r="AC1767" i="1"/>
  <c r="AC1784" i="1"/>
  <c r="AD1796" i="1"/>
  <c r="AD1810" i="1"/>
  <c r="AD1824" i="1"/>
  <c r="AC1835" i="1"/>
  <c r="AC1848" i="1"/>
  <c r="AD1858" i="1"/>
  <c r="AC1869" i="1"/>
  <c r="AC1882" i="1"/>
  <c r="AD1892" i="1"/>
  <c r="AD1905" i="1"/>
  <c r="AC1916" i="1"/>
  <c r="AC1929" i="1"/>
  <c r="AD1939" i="1"/>
  <c r="AD1952" i="1"/>
  <c r="AC1963" i="1"/>
  <c r="AC1976" i="1"/>
  <c r="AD1986" i="1"/>
  <c r="AC1997" i="1"/>
  <c r="AC2010" i="1"/>
  <c r="AD2020" i="1"/>
  <c r="AD2033" i="1"/>
  <c r="AC2044" i="1"/>
  <c r="AC2057" i="1"/>
  <c r="AD2067" i="1"/>
  <c r="AD2080" i="1"/>
  <c r="AC2091" i="1"/>
  <c r="AD300" i="1"/>
  <c r="AC565" i="1"/>
  <c r="AC748" i="1"/>
  <c r="AD855" i="1"/>
  <c r="AD917" i="1"/>
  <c r="AD986" i="1"/>
  <c r="AC1044" i="1"/>
  <c r="AD1083" i="1"/>
  <c r="AC1128" i="1"/>
  <c r="AD1175" i="1"/>
  <c r="AC1209" i="1"/>
  <c r="AC1254" i="1"/>
  <c r="AD1295" i="1"/>
  <c r="AC1326" i="1"/>
  <c r="AD1356" i="1"/>
  <c r="AC1392" i="1"/>
  <c r="AD1415" i="1"/>
  <c r="AC1439" i="1"/>
  <c r="AD1462" i="1"/>
  <c r="AC1486" i="1"/>
  <c r="AC1509" i="1"/>
  <c r="AC1529" i="1"/>
  <c r="AC1551" i="1"/>
  <c r="AC1573" i="1"/>
  <c r="AC1593" i="1"/>
  <c r="AC1615" i="1"/>
  <c r="AC1637" i="1"/>
  <c r="AD1656" i="1"/>
  <c r="AC1677" i="1"/>
  <c r="AC1696" i="1"/>
  <c r="AD1716" i="1"/>
  <c r="AD1735" i="1"/>
  <c r="AC1753" i="1"/>
  <c r="AD1767" i="1"/>
  <c r="AD1784" i="1"/>
  <c r="AC1797" i="1"/>
  <c r="AC1811" i="1"/>
  <c r="AC1825" i="1"/>
  <c r="AD1835" i="1"/>
  <c r="AD1848" i="1"/>
  <c r="AC1859" i="1"/>
  <c r="AC1872" i="1"/>
  <c r="AD1882" i="1"/>
  <c r="AC1893" i="1"/>
  <c r="AC1906" i="1"/>
  <c r="AD1916" i="1"/>
  <c r="AD1929" i="1"/>
  <c r="AC1940" i="1"/>
  <c r="AC1953" i="1"/>
  <c r="AD1963" i="1"/>
  <c r="AD1976" i="1"/>
  <c r="AC1987" i="1"/>
  <c r="AC2000" i="1"/>
  <c r="AD2010" i="1"/>
  <c r="AC2021" i="1"/>
  <c r="AC2034" i="1"/>
  <c r="AD2044" i="1"/>
  <c r="AD2057" i="1"/>
  <c r="AC2068" i="1"/>
  <c r="AC2081" i="1"/>
  <c r="AD2091" i="1"/>
  <c r="AD2104" i="1"/>
  <c r="AC2115" i="1"/>
  <c r="AC2128" i="1"/>
  <c r="AD2138" i="1"/>
  <c r="AC2149" i="1"/>
  <c r="AC2162" i="1"/>
  <c r="AD2172" i="1"/>
  <c r="AD2185" i="1"/>
  <c r="AC2196" i="1"/>
  <c r="AC2209" i="1"/>
  <c r="AD2219" i="1"/>
  <c r="AD2232" i="1"/>
  <c r="AC2243" i="1"/>
  <c r="AC2256" i="1"/>
  <c r="AC2266" i="1"/>
  <c r="AC301" i="1"/>
  <c r="AC614" i="1"/>
  <c r="AC755" i="1"/>
  <c r="AC856" i="1"/>
  <c r="AD934" i="1"/>
  <c r="AC987" i="1"/>
  <c r="AD1044" i="1"/>
  <c r="AD1094" i="1"/>
  <c r="AC1133" i="1"/>
  <c r="AC1176" i="1"/>
  <c r="AC1221" i="1"/>
  <c r="AD1254" i="1"/>
  <c r="AC1296" i="1"/>
  <c r="AD1326" i="1"/>
  <c r="AC1365" i="1"/>
  <c r="AD1392" i="1"/>
  <c r="AC1416" i="1"/>
  <c r="AD1439" i="1"/>
  <c r="AC1463" i="1"/>
  <c r="AD1486" i="1"/>
  <c r="AD1509" i="1"/>
  <c r="AD1531" i="1"/>
  <c r="AD1551" i="1"/>
  <c r="AD1573" i="1"/>
  <c r="AD1595" i="1"/>
  <c r="AD1615" i="1"/>
  <c r="AD1637" i="1"/>
  <c r="AC1657" i="1"/>
  <c r="AD1677" i="1"/>
  <c r="AD1696" i="1"/>
  <c r="AC1717" i="1"/>
  <c r="AC1736" i="1"/>
  <c r="AD1755" i="1"/>
  <c r="AC1768" i="1"/>
  <c r="AC1785" i="1"/>
  <c r="AD1800" i="1"/>
  <c r="AD1811" i="1"/>
  <c r="AD1825" i="1"/>
  <c r="AC1836" i="1"/>
  <c r="AC1849" i="1"/>
  <c r="AD1859" i="1"/>
  <c r="AD1872" i="1"/>
  <c r="AC1883" i="1"/>
  <c r="AC1896" i="1"/>
  <c r="AD1906" i="1"/>
  <c r="AC1917" i="1"/>
  <c r="AC1930" i="1"/>
  <c r="AD1940" i="1"/>
  <c r="AD1953" i="1"/>
  <c r="AC1964" i="1"/>
  <c r="AC1977" i="1"/>
  <c r="AD1987" i="1"/>
  <c r="AD2000" i="1"/>
  <c r="AC2011" i="1"/>
  <c r="AC2024" i="1"/>
  <c r="AD2034" i="1"/>
  <c r="AC2045" i="1"/>
  <c r="AD384" i="1"/>
  <c r="AD614" i="1"/>
  <c r="AD755" i="1"/>
  <c r="AC858" i="1"/>
  <c r="AC937" i="1"/>
  <c r="AD987" i="1"/>
  <c r="AC1045" i="1"/>
  <c r="AC385" i="1"/>
  <c r="AC388" i="1"/>
  <c r="AC886" i="1"/>
  <c r="AC1060" i="1"/>
  <c r="AD1179" i="1"/>
  <c r="AD1296" i="1"/>
  <c r="AC1372" i="1"/>
  <c r="AC1441" i="1"/>
  <c r="AC1510" i="1"/>
  <c r="AC1556" i="1"/>
  <c r="AC1617" i="1"/>
  <c r="AC1678" i="1"/>
  <c r="AD1719" i="1"/>
  <c r="AC1774" i="1"/>
  <c r="AC1812" i="1"/>
  <c r="AC1841" i="1"/>
  <c r="AC1874" i="1"/>
  <c r="AC1907" i="1"/>
  <c r="AD1932" i="1"/>
  <c r="AC1968" i="1"/>
  <c r="AC2001" i="1"/>
  <c r="AD2026" i="1"/>
  <c r="AC2059" i="1"/>
  <c r="AD2083" i="1"/>
  <c r="AD2107" i="1"/>
  <c r="AC2131" i="1"/>
  <c r="AD2154" i="1"/>
  <c r="AC2178" i="1"/>
  <c r="AD2201" i="1"/>
  <c r="AC2225" i="1"/>
  <c r="AD2248" i="1"/>
  <c r="AC2269" i="1"/>
  <c r="AD2284" i="1"/>
  <c r="AD2299" i="1"/>
  <c r="AD2314" i="1"/>
  <c r="AC2326" i="1"/>
  <c r="AC2341" i="1"/>
  <c r="AC2355" i="1"/>
  <c r="AC2366" i="1"/>
  <c r="AC2380" i="1"/>
  <c r="AC2394" i="1"/>
  <c r="AC2405" i="1"/>
  <c r="AC2419" i="1"/>
  <c r="AC2430" i="1"/>
  <c r="AC2444" i="1"/>
  <c r="AC2458" i="1"/>
  <c r="AC2469" i="1"/>
  <c r="AC2483" i="1"/>
  <c r="AC2494" i="1"/>
  <c r="AC2508" i="1"/>
  <c r="AC2522" i="1"/>
  <c r="AC2533" i="1"/>
  <c r="AC2547" i="1"/>
  <c r="AC2558" i="1"/>
  <c r="AC2572" i="1"/>
  <c r="AC2585" i="1"/>
  <c r="AD2595" i="1"/>
  <c r="AC2606" i="1"/>
  <c r="AC2619" i="1"/>
  <c r="AD2629" i="1"/>
  <c r="AD2642" i="1"/>
  <c r="AC2653" i="1"/>
  <c r="AC2666" i="1"/>
  <c r="AD2676" i="1"/>
  <c r="AD2689" i="1"/>
  <c r="AC2700" i="1"/>
  <c r="AC2713" i="1"/>
  <c r="AD2723" i="1"/>
  <c r="AC2734" i="1"/>
  <c r="AC2747" i="1"/>
  <c r="AD2757" i="1"/>
  <c r="AD2770" i="1"/>
  <c r="AC2781" i="1"/>
  <c r="AC2794" i="1"/>
  <c r="AD2804" i="1"/>
  <c r="AC2815" i="1"/>
  <c r="AD2826" i="1"/>
  <c r="AD2836" i="1"/>
  <c r="AC2847" i="1"/>
  <c r="AD2858" i="1"/>
  <c r="AD2868" i="1"/>
  <c r="AC2879" i="1"/>
  <c r="AD2890" i="1"/>
  <c r="AD2900" i="1"/>
  <c r="AD2910" i="1"/>
  <c r="AD2918" i="1"/>
  <c r="AD2926" i="1"/>
  <c r="AD2934" i="1"/>
  <c r="AD2942" i="1"/>
  <c r="AD2950" i="1"/>
  <c r="AD2958" i="1"/>
  <c r="AD2966" i="1"/>
  <c r="AD2974" i="1"/>
  <c r="AD2982" i="1"/>
  <c r="AD2990" i="1"/>
  <c r="AD2998" i="1"/>
  <c r="AD3006" i="1"/>
  <c r="AD3014" i="1"/>
  <c r="AD3022" i="1"/>
  <c r="AD3030" i="1"/>
  <c r="AD3038" i="1"/>
  <c r="AD3046" i="1"/>
  <c r="AD3054" i="1"/>
  <c r="AD3062" i="1"/>
  <c r="AD3070" i="1"/>
  <c r="AD3078" i="1"/>
  <c r="AD3086" i="1"/>
  <c r="AD3094" i="1"/>
  <c r="AD3102" i="1"/>
  <c r="AD3110" i="1"/>
  <c r="AD3118" i="1"/>
  <c r="AD3126" i="1"/>
  <c r="AD3134" i="1"/>
  <c r="AD3142" i="1"/>
  <c r="AD3150" i="1"/>
  <c r="AD3158" i="1"/>
  <c r="AD3166" i="1"/>
  <c r="AD3174" i="1"/>
  <c r="AD3182" i="1"/>
  <c r="AD3190" i="1"/>
  <c r="AD3198" i="1"/>
  <c r="AD3206" i="1"/>
  <c r="AD3214" i="1"/>
  <c r="AD3222" i="1"/>
  <c r="AD3230" i="1"/>
  <c r="AD3238" i="1"/>
  <c r="AD3246" i="1"/>
  <c r="AD3254" i="1"/>
  <c r="AD3262" i="1"/>
  <c r="AD3270" i="1"/>
  <c r="AD3278" i="1"/>
  <c r="AD3286" i="1"/>
  <c r="AD3294" i="1"/>
  <c r="AD3302" i="1"/>
  <c r="AD3310" i="1"/>
  <c r="AD3318" i="1"/>
  <c r="AC405" i="1"/>
  <c r="AD890" i="1"/>
  <c r="AD1060" i="1"/>
  <c r="AD1189" i="1"/>
  <c r="AC1301" i="1"/>
  <c r="AD1372" i="1"/>
  <c r="AC1444" i="1"/>
  <c r="AD1510" i="1"/>
  <c r="AD1560" i="1"/>
  <c r="AD1619" i="1"/>
  <c r="AD1678" i="1"/>
  <c r="AD1725" i="1"/>
  <c r="AD1774" i="1"/>
  <c r="AD1812" i="1"/>
  <c r="AD1841" i="1"/>
  <c r="AD1874" i="1"/>
  <c r="AD1907" i="1"/>
  <c r="AC1933" i="1"/>
  <c r="AD1968" i="1"/>
  <c r="AD2001" i="1"/>
  <c r="AC2027" i="1"/>
  <c r="AD2059" i="1"/>
  <c r="AC2084" i="1"/>
  <c r="AC2108" i="1"/>
  <c r="AD2131" i="1"/>
  <c r="AC2155" i="1"/>
  <c r="AD2178" i="1"/>
  <c r="AC2202" i="1"/>
  <c r="AD2225" i="1"/>
  <c r="AC2249" i="1"/>
  <c r="AD2269" i="1"/>
  <c r="AC2285" i="1"/>
  <c r="AC2300" i="1"/>
  <c r="AC2315" i="1"/>
  <c r="AC2330" i="1"/>
  <c r="AD2341" i="1"/>
  <c r="AD2355" i="1"/>
  <c r="AD2369" i="1"/>
  <c r="AD2380" i="1"/>
  <c r="AD2394" i="1"/>
  <c r="AD2405" i="1"/>
  <c r="AD2419" i="1"/>
  <c r="AD2433" i="1"/>
  <c r="AD2444" i="1"/>
  <c r="AD2458" i="1"/>
  <c r="AD2469" i="1"/>
  <c r="AD2483" i="1"/>
  <c r="AD2497" i="1"/>
  <c r="AD2508" i="1"/>
  <c r="AD2522" i="1"/>
  <c r="AD2533" i="1"/>
  <c r="AD2547" i="1"/>
  <c r="AD2561" i="1"/>
  <c r="AD2572" i="1"/>
  <c r="AD2585" i="1"/>
  <c r="AC2596" i="1"/>
  <c r="AC2609" i="1"/>
  <c r="AD2619" i="1"/>
  <c r="AC2630" i="1"/>
  <c r="AC2643" i="1"/>
  <c r="AD2653" i="1"/>
  <c r="AD2666" i="1"/>
  <c r="AC2677" i="1"/>
  <c r="AC2690" i="1"/>
  <c r="AD2700" i="1"/>
  <c r="AD2713" i="1"/>
  <c r="AC2724" i="1"/>
  <c r="AC2737" i="1"/>
  <c r="AD2747" i="1"/>
  <c r="AC2758" i="1"/>
  <c r="AC2771" i="1"/>
  <c r="AD2781" i="1"/>
  <c r="AD2794" i="1"/>
  <c r="AC2805" i="1"/>
  <c r="AC2817" i="1"/>
  <c r="AC2827" i="1"/>
  <c r="AC2837" i="1"/>
  <c r="AC2849" i="1"/>
  <c r="AC2859" i="1"/>
  <c r="AC2869" i="1"/>
  <c r="AC2881" i="1"/>
  <c r="AC2891" i="1"/>
  <c r="AC2901" i="1"/>
  <c r="AC2911" i="1"/>
  <c r="AC2919" i="1"/>
  <c r="AC2927" i="1"/>
  <c r="AC2935" i="1"/>
  <c r="AC2943" i="1"/>
  <c r="AC2951" i="1"/>
  <c r="AC2959" i="1"/>
  <c r="AC2967" i="1"/>
  <c r="AC2975" i="1"/>
  <c r="AC2983" i="1"/>
  <c r="AC2991" i="1"/>
  <c r="AC2999" i="1"/>
  <c r="AC3007" i="1"/>
  <c r="AC3015" i="1"/>
  <c r="AC3023" i="1"/>
  <c r="AC3031" i="1"/>
  <c r="AC3039" i="1"/>
  <c r="AC3047" i="1"/>
  <c r="AC3055" i="1"/>
  <c r="AC3063" i="1"/>
  <c r="AC3071" i="1"/>
  <c r="AC3079" i="1"/>
  <c r="AC3087" i="1"/>
  <c r="AC3095" i="1"/>
  <c r="AC3103" i="1"/>
  <c r="AC3111" i="1"/>
  <c r="AC3119" i="1"/>
  <c r="AC3127" i="1"/>
  <c r="AC3135" i="1"/>
  <c r="AC3143" i="1"/>
  <c r="AC3151" i="1"/>
  <c r="AC3159" i="1"/>
  <c r="AC3167" i="1"/>
  <c r="AC3175" i="1"/>
  <c r="AC3183" i="1"/>
  <c r="AC3191" i="1"/>
  <c r="AC3199" i="1"/>
  <c r="AC3207" i="1"/>
  <c r="AC3215" i="1"/>
  <c r="AC3223" i="1"/>
  <c r="AC3231" i="1"/>
  <c r="AC3239" i="1"/>
  <c r="AC3247" i="1"/>
  <c r="AC3255" i="1"/>
  <c r="AC3263" i="1"/>
  <c r="AC3271" i="1"/>
  <c r="AC3279" i="1"/>
  <c r="AC3287" i="1"/>
  <c r="AC3295" i="1"/>
  <c r="AC3303" i="1"/>
  <c r="AC3311" i="1"/>
  <c r="AC3319" i="1"/>
  <c r="AC3327" i="1"/>
  <c r="AD405" i="1"/>
  <c r="AC891" i="1"/>
  <c r="AD1095" i="1"/>
  <c r="AC1190" i="1"/>
  <c r="AD1301" i="1"/>
  <c r="AC1393" i="1"/>
  <c r="AD1444" i="1"/>
  <c r="AC1511" i="1"/>
  <c r="AC1574" i="1"/>
  <c r="AC1620" i="1"/>
  <c r="AC1679" i="1"/>
  <c r="AD1736" i="1"/>
  <c r="AC1775" i="1"/>
  <c r="AC1813" i="1"/>
  <c r="AD1849" i="1"/>
  <c r="AC1875" i="1"/>
  <c r="AC1908" i="1"/>
  <c r="AC1941" i="1"/>
  <c r="AC1969" i="1"/>
  <c r="AC2002" i="1"/>
  <c r="AC2035" i="1"/>
  <c r="AC2060" i="1"/>
  <c r="AD2084" i="1"/>
  <c r="AD2114" i="1"/>
  <c r="AC2138" i="1"/>
  <c r="AD2161" i="1"/>
  <c r="AC2185" i="1"/>
  <c r="AD2208" i="1"/>
  <c r="AC2232" i="1"/>
  <c r="AC2253" i="1"/>
  <c r="AC2274" i="1"/>
  <c r="AD2285" i="1"/>
  <c r="AD2300" i="1"/>
  <c r="AD2315" i="1"/>
  <c r="AD2330" i="1"/>
  <c r="AC2342" i="1"/>
  <c r="AC2356" i="1"/>
  <c r="AC2370" i="1"/>
  <c r="AC2381" i="1"/>
  <c r="AC2395" i="1"/>
  <c r="AC2406" i="1"/>
  <c r="AC2420" i="1"/>
  <c r="AC2434" i="1"/>
  <c r="AC2445" i="1"/>
  <c r="AC2459" i="1"/>
  <c r="AC2470" i="1"/>
  <c r="AC2484" i="1"/>
  <c r="AC2498" i="1"/>
  <c r="AC2509" i="1"/>
  <c r="AC2523" i="1"/>
  <c r="AC2534" i="1"/>
  <c r="AC2548" i="1"/>
  <c r="AC2562" i="1"/>
  <c r="AC2573" i="1"/>
  <c r="AC2586" i="1"/>
  <c r="AD2596" i="1"/>
  <c r="AD2609" i="1"/>
  <c r="AC2620" i="1"/>
  <c r="AC2633" i="1"/>
  <c r="AD2643" i="1"/>
  <c r="AC2654" i="1"/>
  <c r="AC2667" i="1"/>
  <c r="AD2677" i="1"/>
  <c r="AD2690" i="1"/>
  <c r="AC2701" i="1"/>
  <c r="AC2714" i="1"/>
  <c r="AD2724" i="1"/>
  <c r="AD2737" i="1"/>
  <c r="AC2748" i="1"/>
  <c r="AC2761" i="1"/>
  <c r="AD2771" i="1"/>
  <c r="AC2782" i="1"/>
  <c r="AC2795" i="1"/>
  <c r="AD2805" i="1"/>
  <c r="AD2817" i="1"/>
  <c r="AD2827" i="1"/>
  <c r="AD2837" i="1"/>
  <c r="AD2849" i="1"/>
  <c r="AD2859" i="1"/>
  <c r="AD2869" i="1"/>
  <c r="AD2881" i="1"/>
  <c r="AD2891" i="1"/>
  <c r="AD2901" i="1"/>
  <c r="AD2911" i="1"/>
  <c r="AD2919" i="1"/>
  <c r="AD2927" i="1"/>
  <c r="AD2935" i="1"/>
  <c r="AD2943" i="1"/>
  <c r="AD2951" i="1"/>
  <c r="AD2959" i="1"/>
  <c r="AD2967" i="1"/>
  <c r="AD2975" i="1"/>
  <c r="AD2983" i="1"/>
  <c r="AD2991" i="1"/>
  <c r="AD2999" i="1"/>
  <c r="AD3007" i="1"/>
  <c r="AD3015" i="1"/>
  <c r="AD3023" i="1"/>
  <c r="AD3031" i="1"/>
  <c r="AD3039" i="1"/>
  <c r="AD3047" i="1"/>
  <c r="AD3055" i="1"/>
  <c r="AD3063" i="1"/>
  <c r="AD3071" i="1"/>
  <c r="AD3079" i="1"/>
  <c r="AD3087" i="1"/>
  <c r="AD3095" i="1"/>
  <c r="AD3103" i="1"/>
  <c r="AD3111" i="1"/>
  <c r="AD3119" i="1"/>
  <c r="AD3127" i="1"/>
  <c r="AD3135" i="1"/>
  <c r="AD3143" i="1"/>
  <c r="AD3151" i="1"/>
  <c r="AD3159" i="1"/>
  <c r="AD3167" i="1"/>
  <c r="AD3175" i="1"/>
  <c r="AD3183" i="1"/>
  <c r="AD3191" i="1"/>
  <c r="AD3199" i="1"/>
  <c r="AD3207" i="1"/>
  <c r="AD3215" i="1"/>
  <c r="AD3223" i="1"/>
  <c r="AD3231" i="1"/>
  <c r="AD3239" i="1"/>
  <c r="AD3247" i="1"/>
  <c r="AD3255" i="1"/>
  <c r="AD3263" i="1"/>
  <c r="AD3271" i="1"/>
  <c r="AD3279" i="1"/>
  <c r="AD3287" i="1"/>
  <c r="AD3295" i="1"/>
  <c r="AD3303" i="1"/>
  <c r="AD3311" i="1"/>
  <c r="AD3319" i="1"/>
  <c r="AD477" i="1"/>
  <c r="AC945" i="1"/>
  <c r="AC1096" i="1"/>
  <c r="AD1190" i="1"/>
  <c r="AD1307" i="1"/>
  <c r="AC1396" i="1"/>
  <c r="AC1449" i="1"/>
  <c r="AD1511" i="1"/>
  <c r="AD1574" i="1"/>
  <c r="AD1624" i="1"/>
  <c r="AD1679" i="1"/>
  <c r="AC1737" i="1"/>
  <c r="AD1775" i="1"/>
  <c r="AD1816" i="1"/>
  <c r="AC1850" i="1"/>
  <c r="AD1875" i="1"/>
  <c r="AD1908" i="1"/>
  <c r="AC1944" i="1"/>
  <c r="AD1969" i="1"/>
  <c r="AD2002" i="1"/>
  <c r="AD2035" i="1"/>
  <c r="AD2060" i="1"/>
  <c r="AC2092" i="1"/>
  <c r="AD2115" i="1"/>
  <c r="AC2139" i="1"/>
  <c r="AD2162" i="1"/>
  <c r="AC2186" i="1"/>
  <c r="AD2209" i="1"/>
  <c r="AC2233" i="1"/>
  <c r="AD2256" i="1"/>
  <c r="AD2274" i="1"/>
  <c r="AC2286" i="1"/>
  <c r="AC2301" i="1"/>
  <c r="AC2316" i="1"/>
  <c r="AC2331" i="1"/>
  <c r="AD2345" i="1"/>
  <c r="AD2356" i="1"/>
  <c r="AD2370" i="1"/>
  <c r="AD2381" i="1"/>
  <c r="AD2395" i="1"/>
  <c r="AD2409" i="1"/>
  <c r="AD2420" i="1"/>
  <c r="AD2434" i="1"/>
  <c r="AD2445" i="1"/>
  <c r="AD2459" i="1"/>
  <c r="AD2473" i="1"/>
  <c r="AD2484" i="1"/>
  <c r="AD2498" i="1"/>
  <c r="AD2509" i="1"/>
  <c r="AD2523" i="1"/>
  <c r="AD2537" i="1"/>
  <c r="AD2548" i="1"/>
  <c r="AD2562" i="1"/>
  <c r="AD2573" i="1"/>
  <c r="AD2586" i="1"/>
  <c r="AC2597" i="1"/>
  <c r="AC2610" i="1"/>
  <c r="AD2620" i="1"/>
  <c r="AD2633" i="1"/>
  <c r="AC2644" i="1"/>
  <c r="AC2657" i="1"/>
  <c r="AD2667" i="1"/>
  <c r="AC2678" i="1"/>
  <c r="AC2691" i="1"/>
  <c r="AD2701" i="1"/>
  <c r="AD2714" i="1"/>
  <c r="AC2725" i="1"/>
  <c r="AC2738" i="1"/>
  <c r="AD2748" i="1"/>
  <c r="AD2761" i="1"/>
  <c r="AC2772" i="1"/>
  <c r="AC2785" i="1"/>
  <c r="AD2795" i="1"/>
  <c r="AC2806" i="1"/>
  <c r="AC2818" i="1"/>
  <c r="AC2828" i="1"/>
  <c r="AC2838" i="1"/>
  <c r="AC2850" i="1"/>
  <c r="AC2860" i="1"/>
  <c r="AC2870" i="1"/>
  <c r="AC2882" i="1"/>
  <c r="AC2892" i="1"/>
  <c r="AC2902" i="1"/>
  <c r="AC2912" i="1"/>
  <c r="AC2920" i="1"/>
  <c r="AC2928" i="1"/>
  <c r="AC2936" i="1"/>
  <c r="AC2944" i="1"/>
  <c r="AC2952" i="1"/>
  <c r="AC2960" i="1"/>
  <c r="AC2968" i="1"/>
  <c r="AC2976" i="1"/>
  <c r="AC2984" i="1"/>
  <c r="AC2992" i="1"/>
  <c r="AC3000" i="1"/>
  <c r="AC3008" i="1"/>
  <c r="AC3016" i="1"/>
  <c r="AC3024" i="1"/>
  <c r="AC3032" i="1"/>
  <c r="AC3040" i="1"/>
  <c r="AC3048" i="1"/>
  <c r="AC3056" i="1"/>
  <c r="AC3064" i="1"/>
  <c r="AC3072" i="1"/>
  <c r="AC3080" i="1"/>
  <c r="AC3088" i="1"/>
  <c r="AC3096" i="1"/>
  <c r="AC3104" i="1"/>
  <c r="AC3112" i="1"/>
  <c r="AC3120" i="1"/>
  <c r="AC3128" i="1"/>
  <c r="AC3136" i="1"/>
  <c r="AC3144" i="1"/>
  <c r="AC3152" i="1"/>
  <c r="AC3160" i="1"/>
  <c r="AC3168" i="1"/>
  <c r="AC3176" i="1"/>
  <c r="AC3184" i="1"/>
  <c r="AC3192" i="1"/>
  <c r="AC3200" i="1"/>
  <c r="AC3208" i="1"/>
  <c r="AC3216" i="1"/>
  <c r="AC3224" i="1"/>
  <c r="AC3232" i="1"/>
  <c r="AC3240" i="1"/>
  <c r="AC3248" i="1"/>
  <c r="AC3256" i="1"/>
  <c r="AC3264" i="1"/>
  <c r="AC3272" i="1"/>
  <c r="AC3280" i="1"/>
  <c r="AC3288" i="1"/>
  <c r="AC3296" i="1"/>
  <c r="AC3304" i="1"/>
  <c r="AC3312" i="1"/>
  <c r="AC3320" i="1"/>
  <c r="AC624" i="1"/>
  <c r="AD945" i="1"/>
  <c r="AC1101" i="1"/>
  <c r="AD1221" i="1"/>
  <c r="AC1311" i="1"/>
  <c r="AD1396" i="1"/>
  <c r="AD1463" i="1"/>
  <c r="AC1512" i="1"/>
  <c r="AC1575" i="1"/>
  <c r="AC1638" i="1"/>
  <c r="AC1680" i="1"/>
  <c r="AC1739" i="1"/>
  <c r="AC1787" i="1"/>
  <c r="AC1817" i="1"/>
  <c r="AD1850" i="1"/>
  <c r="AD1883" i="1"/>
  <c r="AC1909" i="1"/>
  <c r="AD1944" i="1"/>
  <c r="AD1977" i="1"/>
  <c r="AC2003" i="1"/>
  <c r="AC2036" i="1"/>
  <c r="AC2061" i="1"/>
  <c r="AD2092" i="1"/>
  <c r="AC2116" i="1"/>
  <c r="AD2139" i="1"/>
  <c r="AC2163" i="1"/>
  <c r="AD2186" i="1"/>
  <c r="AC2210" i="1"/>
  <c r="AD2233" i="1"/>
  <c r="AC2257" i="1"/>
  <c r="AC2275" i="1"/>
  <c r="AC2290" i="1"/>
  <c r="AD2301" i="1"/>
  <c r="AD2316" i="1"/>
  <c r="AD2331" i="1"/>
  <c r="AC2346" i="1"/>
  <c r="AC2357" i="1"/>
  <c r="AC2371" i="1"/>
  <c r="AC2382" i="1"/>
  <c r="AC2396" i="1"/>
  <c r="AC2410" i="1"/>
  <c r="AC2421" i="1"/>
  <c r="AC2435" i="1"/>
  <c r="AC2446" i="1"/>
  <c r="AC2460" i="1"/>
  <c r="AC2474" i="1"/>
  <c r="AC2485" i="1"/>
  <c r="AC2499" i="1"/>
  <c r="AC2510" i="1"/>
  <c r="AC2524" i="1"/>
  <c r="AC2538" i="1"/>
  <c r="AC2549" i="1"/>
  <c r="AC2563" i="1"/>
  <c r="AC2574" i="1"/>
  <c r="AC2587" i="1"/>
  <c r="AD2597" i="1"/>
  <c r="AD2610" i="1"/>
  <c r="AC2621" i="1"/>
  <c r="AC2634" i="1"/>
  <c r="AD2644" i="1"/>
  <c r="AD2657" i="1"/>
  <c r="AC2668" i="1"/>
  <c r="AC2681" i="1"/>
  <c r="AD2691" i="1"/>
  <c r="AC2702" i="1"/>
  <c r="AC2715" i="1"/>
  <c r="AD2725" i="1"/>
  <c r="AD2738" i="1"/>
  <c r="AC2749" i="1"/>
  <c r="AC2762" i="1"/>
  <c r="AD2772" i="1"/>
  <c r="AD2785" i="1"/>
  <c r="AC2796" i="1"/>
  <c r="AC2807" i="1"/>
  <c r="AD2818" i="1"/>
  <c r="AD2828" i="1"/>
  <c r="AC2839" i="1"/>
  <c r="AD2850" i="1"/>
  <c r="AD2860" i="1"/>
  <c r="AC2871" i="1"/>
  <c r="AD2882" i="1"/>
  <c r="AD2892" i="1"/>
  <c r="AC2903" i="1"/>
  <c r="AD2912" i="1"/>
  <c r="AD2920" i="1"/>
  <c r="AD2928" i="1"/>
  <c r="AD2936" i="1"/>
  <c r="AD2944" i="1"/>
  <c r="AD2952" i="1"/>
  <c r="AD2960" i="1"/>
  <c r="AD2968" i="1"/>
  <c r="AD2976" i="1"/>
  <c r="AD2984" i="1"/>
  <c r="AD2992" i="1"/>
  <c r="AD3000" i="1"/>
  <c r="AD3008" i="1"/>
  <c r="AD3016" i="1"/>
  <c r="AD3024" i="1"/>
  <c r="AD3032" i="1"/>
  <c r="AD3040" i="1"/>
  <c r="AD3048" i="1"/>
  <c r="AD3056" i="1"/>
  <c r="AD3064" i="1"/>
  <c r="AD3072" i="1"/>
  <c r="AD3080" i="1"/>
  <c r="AD3088" i="1"/>
  <c r="AD3096" i="1"/>
  <c r="AD3104" i="1"/>
  <c r="AD3112" i="1"/>
  <c r="AD3120" i="1"/>
  <c r="AD3128" i="1"/>
  <c r="AD3136" i="1"/>
  <c r="AD3144" i="1"/>
  <c r="AD3152" i="1"/>
  <c r="AD3160" i="1"/>
  <c r="AD3168" i="1"/>
  <c r="AD3176" i="1"/>
  <c r="AD3184" i="1"/>
  <c r="AD3192" i="1"/>
  <c r="AD3200" i="1"/>
  <c r="AD3208" i="1"/>
  <c r="AD3216" i="1"/>
  <c r="AD3224" i="1"/>
  <c r="AD3232" i="1"/>
  <c r="AD3240" i="1"/>
  <c r="AD3248" i="1"/>
  <c r="AD3256" i="1"/>
  <c r="AD3264" i="1"/>
  <c r="AD3272" i="1"/>
  <c r="AD3280" i="1"/>
  <c r="AD3288" i="1"/>
  <c r="AD3296" i="1"/>
  <c r="AD3304" i="1"/>
  <c r="AD3312" i="1"/>
  <c r="AD3320" i="1"/>
  <c r="AD624" i="1"/>
  <c r="AC946" i="1"/>
  <c r="AD1101" i="1"/>
  <c r="AC1222" i="1"/>
  <c r="AD1311" i="1"/>
  <c r="AC1397" i="1"/>
  <c r="AC1464" i="1"/>
  <c r="AD1518" i="1"/>
  <c r="AD1575" i="1"/>
  <c r="AD1638" i="1"/>
  <c r="AC1686" i="1"/>
  <c r="AD1739" i="1"/>
  <c r="AD1787" i="1"/>
  <c r="AD1817" i="1"/>
  <c r="AC1851" i="1"/>
  <c r="AC1884" i="1"/>
  <c r="AC1912" i="1"/>
  <c r="AC1945" i="1"/>
  <c r="AC1978" i="1"/>
  <c r="AD2003" i="1"/>
  <c r="AD2036" i="1"/>
  <c r="AD2068" i="1"/>
  <c r="AC2093" i="1"/>
  <c r="AD2116" i="1"/>
  <c r="AC2140" i="1"/>
  <c r="AD2163" i="1"/>
  <c r="AC2187" i="1"/>
  <c r="AD2210" i="1"/>
  <c r="AC2234" i="1"/>
  <c r="AD2257" i="1"/>
  <c r="AD2275" i="1"/>
  <c r="AD2290" i="1"/>
  <c r="AC2302" i="1"/>
  <c r="AC2317" i="1"/>
  <c r="AC2332" i="1"/>
  <c r="AD2346" i="1"/>
  <c r="AD2357" i="1"/>
  <c r="AD2371" i="1"/>
  <c r="AD2385" i="1"/>
  <c r="AD2396" i="1"/>
  <c r="AD2410" i="1"/>
  <c r="AD2421" i="1"/>
  <c r="AD2435" i="1"/>
  <c r="AD2449" i="1"/>
  <c r="AD2460" i="1"/>
  <c r="AD2474" i="1"/>
  <c r="AD2485" i="1"/>
  <c r="AD2499" i="1"/>
  <c r="AD2513" i="1"/>
  <c r="AD2524" i="1"/>
  <c r="AD2538" i="1"/>
  <c r="AD2549" i="1"/>
  <c r="AD2563" i="1"/>
  <c r="AC2577" i="1"/>
  <c r="AD2587" i="1"/>
  <c r="AC2598" i="1"/>
  <c r="AC2611" i="1"/>
  <c r="AD2621" i="1"/>
  <c r="AD2634" i="1"/>
  <c r="AC2645" i="1"/>
  <c r="AC2658" i="1"/>
  <c r="AD2668" i="1"/>
  <c r="AD2681" i="1"/>
  <c r="AC2692" i="1"/>
  <c r="AC2705" i="1"/>
  <c r="AD2715" i="1"/>
  <c r="AC2726" i="1"/>
  <c r="AC2739" i="1"/>
  <c r="AD2749" i="1"/>
  <c r="AD2762" i="1"/>
  <c r="AC2773" i="1"/>
  <c r="AC2786" i="1"/>
  <c r="AD2796" i="1"/>
  <c r="AC2809" i="1"/>
  <c r="AC2819" i="1"/>
  <c r="AC2829" i="1"/>
  <c r="AC2841" i="1"/>
  <c r="AC2851" i="1"/>
  <c r="AC2861" i="1"/>
  <c r="AC2873" i="1"/>
  <c r="AC2883" i="1"/>
  <c r="AC2893" i="1"/>
  <c r="AC2905" i="1"/>
  <c r="AC2913" i="1"/>
  <c r="AC2921" i="1"/>
  <c r="AC2929" i="1"/>
  <c r="AC2937" i="1"/>
  <c r="AC2945" i="1"/>
  <c r="AC2953" i="1"/>
  <c r="AC2961" i="1"/>
  <c r="AC2969" i="1"/>
  <c r="AC2977" i="1"/>
  <c r="AC2985" i="1"/>
  <c r="AC2993" i="1"/>
  <c r="AC3001" i="1"/>
  <c r="AC3009" i="1"/>
  <c r="AC3017" i="1"/>
  <c r="AC3025" i="1"/>
  <c r="AC3033" i="1"/>
  <c r="AC3041" i="1"/>
  <c r="AC3049" i="1"/>
  <c r="AC3057" i="1"/>
  <c r="AC3065" i="1"/>
  <c r="AC3073" i="1"/>
  <c r="AC3081" i="1"/>
  <c r="AC3089" i="1"/>
  <c r="AC3097" i="1"/>
  <c r="AC3105" i="1"/>
  <c r="AC3113" i="1"/>
  <c r="AC3121" i="1"/>
  <c r="AC3129" i="1"/>
  <c r="AC625" i="1"/>
  <c r="AD946" i="1"/>
  <c r="AC1102" i="1"/>
  <c r="AD1222" i="1"/>
  <c r="AC1331" i="1"/>
  <c r="AD1397" i="1"/>
  <c r="AD1464" i="1"/>
  <c r="AC1532" i="1"/>
  <c r="AC1576" i="1"/>
  <c r="AC1639" i="1"/>
  <c r="AC1697" i="1"/>
  <c r="AC1740" i="1"/>
  <c r="AC1788" i="1"/>
  <c r="AC1826" i="1"/>
  <c r="AD1851" i="1"/>
  <c r="AD1884" i="1"/>
  <c r="AC1920" i="1"/>
  <c r="AD1945" i="1"/>
  <c r="AD1978" i="1"/>
  <c r="AD2011" i="1"/>
  <c r="AC2037" i="1"/>
  <c r="AC2069" i="1"/>
  <c r="AC2096" i="1"/>
  <c r="AC2117" i="1"/>
  <c r="AD2140" i="1"/>
  <c r="AC2164" i="1"/>
  <c r="AD2187" i="1"/>
  <c r="AC2211" i="1"/>
  <c r="AD2234" i="1"/>
  <c r="AC2258" i="1"/>
  <c r="AC2276" i="1"/>
  <c r="AC2291" i="1"/>
  <c r="AC2306" i="1"/>
  <c r="AD2317" i="1"/>
  <c r="AD2332" i="1"/>
  <c r="AC2347" i="1"/>
  <c r="AC2358" i="1"/>
  <c r="AC2372" i="1"/>
  <c r="AC2386" i="1"/>
  <c r="AC2397" i="1"/>
  <c r="AC2411" i="1"/>
  <c r="AC2422" i="1"/>
  <c r="AC2436" i="1"/>
  <c r="AC2450" i="1"/>
  <c r="AC2461" i="1"/>
  <c r="AC2475" i="1"/>
  <c r="AC2486" i="1"/>
  <c r="AC2500" i="1"/>
  <c r="AC2514" i="1"/>
  <c r="AC2525" i="1"/>
  <c r="AC2539" i="1"/>
  <c r="AC2550" i="1"/>
  <c r="AC2564" i="1"/>
  <c r="AD2577" i="1"/>
  <c r="AC2588" i="1"/>
  <c r="AC2601" i="1"/>
  <c r="AD2611" i="1"/>
  <c r="AC2622" i="1"/>
  <c r="AC2635" i="1"/>
  <c r="AD2645" i="1"/>
  <c r="AD2658" i="1"/>
  <c r="AC2669" i="1"/>
  <c r="AC2682" i="1"/>
  <c r="AD2692" i="1"/>
  <c r="AD2705" i="1"/>
  <c r="AC2716" i="1"/>
  <c r="AC2729" i="1"/>
  <c r="AD2739" i="1"/>
  <c r="AC2750" i="1"/>
  <c r="AC2763" i="1"/>
  <c r="AD2773" i="1"/>
  <c r="AD2786" i="1"/>
  <c r="AC2797" i="1"/>
  <c r="AD2809" i="1"/>
  <c r="AD2819" i="1"/>
  <c r="AD2829" i="1"/>
  <c r="AD2841" i="1"/>
  <c r="AD2851" i="1"/>
  <c r="AD2861" i="1"/>
  <c r="AD2873" i="1"/>
  <c r="AD2883" i="1"/>
  <c r="AD2893" i="1"/>
  <c r="AD2905" i="1"/>
  <c r="AD2913" i="1"/>
  <c r="AD2921" i="1"/>
  <c r="AD2929" i="1"/>
  <c r="AC669" i="1"/>
  <c r="AD960" i="1"/>
  <c r="AC1112" i="1"/>
  <c r="AC1223" i="1"/>
  <c r="AD1335" i="1"/>
  <c r="AD1404" i="1"/>
  <c r="AC1465" i="1"/>
  <c r="AD1532" i="1"/>
  <c r="AD1582" i="1"/>
  <c r="AD1639" i="1"/>
  <c r="AC1699" i="1"/>
  <c r="AD1743" i="1"/>
  <c r="AD1788" i="1"/>
  <c r="AD1826" i="1"/>
  <c r="AC1852" i="1"/>
  <c r="AC1885" i="1"/>
  <c r="AD1920" i="1"/>
  <c r="AC1946" i="1"/>
  <c r="AC1979" i="1"/>
  <c r="AC2012" i="1"/>
  <c r="AC2040" i="1"/>
  <c r="AC2072" i="1"/>
  <c r="AD2096" i="1"/>
  <c r="AC2120" i="1"/>
  <c r="AC2141" i="1"/>
  <c r="AD2164" i="1"/>
  <c r="AC2188" i="1"/>
  <c r="AD2211" i="1"/>
  <c r="AC2235" i="1"/>
  <c r="AD2258" i="1"/>
  <c r="AD2276" i="1"/>
  <c r="AD2291" i="1"/>
  <c r="AD2306" i="1"/>
  <c r="AC2318" i="1"/>
  <c r="AC2333" i="1"/>
  <c r="AD2347" i="1"/>
  <c r="AD2361" i="1"/>
  <c r="AD2372" i="1"/>
  <c r="AD2386" i="1"/>
  <c r="AD2397" i="1"/>
  <c r="AD2411" i="1"/>
  <c r="AD2425" i="1"/>
  <c r="AD2436" i="1"/>
  <c r="AD2450" i="1"/>
  <c r="AD2461" i="1"/>
  <c r="AD2475" i="1"/>
  <c r="AD2489" i="1"/>
  <c r="AD2500" i="1"/>
  <c r="AD2514" i="1"/>
  <c r="AD2525" i="1"/>
  <c r="AD2539" i="1"/>
  <c r="AD2553" i="1"/>
  <c r="AD2564" i="1"/>
  <c r="AC2578" i="1"/>
  <c r="AD2588" i="1"/>
  <c r="AD2601" i="1"/>
  <c r="AC2612" i="1"/>
  <c r="AC2625" i="1"/>
  <c r="AD2635" i="1"/>
  <c r="AC2646" i="1"/>
  <c r="AC2659" i="1"/>
  <c r="AD2669" i="1"/>
  <c r="AD2682" i="1"/>
  <c r="AC2693" i="1"/>
  <c r="AC2706" i="1"/>
  <c r="AD2716" i="1"/>
  <c r="AD2729" i="1"/>
  <c r="AC2740" i="1"/>
  <c r="AC2753" i="1"/>
  <c r="AD2763" i="1"/>
  <c r="AC2774" i="1"/>
  <c r="AC2787" i="1"/>
  <c r="AD2797" i="1"/>
  <c r="AC2810" i="1"/>
  <c r="AC2820" i="1"/>
  <c r="AC2830" i="1"/>
  <c r="AC2842" i="1"/>
  <c r="AC2852" i="1"/>
  <c r="AC2862" i="1"/>
  <c r="AC2874" i="1"/>
  <c r="AC2884" i="1"/>
  <c r="AC2894" i="1"/>
  <c r="AC2906" i="1"/>
  <c r="AC2914" i="1"/>
  <c r="AC2922" i="1"/>
  <c r="AD669" i="1"/>
  <c r="AC1001" i="1"/>
  <c r="AD1133" i="1"/>
  <c r="AD1223" i="1"/>
  <c r="AD1340" i="1"/>
  <c r="AD1416" i="1"/>
  <c r="AC1468" i="1"/>
  <c r="AC1533" i="1"/>
  <c r="AC1596" i="1"/>
  <c r="AC1640" i="1"/>
  <c r="AD1699" i="1"/>
  <c r="AC1756" i="1"/>
  <c r="AC1789" i="1"/>
  <c r="AC1827" i="1"/>
  <c r="AC1860" i="1"/>
  <c r="AC1888" i="1"/>
  <c r="AC1921" i="1"/>
  <c r="AC1954" i="1"/>
  <c r="AD1979" i="1"/>
  <c r="AD2012" i="1"/>
  <c r="AC2048" i="1"/>
  <c r="AD2072" i="1"/>
  <c r="AC2097" i="1"/>
  <c r="AD2120" i="1"/>
  <c r="AC2144" i="1"/>
  <c r="AC2165" i="1"/>
  <c r="AD2188" i="1"/>
  <c r="AC2212" i="1"/>
  <c r="AD2235" i="1"/>
  <c r="AC2259" i="1"/>
  <c r="AC2277" i="1"/>
  <c r="AC2292" i="1"/>
  <c r="AC2307" i="1"/>
  <c r="AC2322" i="1"/>
  <c r="AD2333" i="1"/>
  <c r="AC2348" i="1"/>
  <c r="AC2362" i="1"/>
  <c r="AC2373" i="1"/>
  <c r="AC2387" i="1"/>
  <c r="AC2398" i="1"/>
  <c r="AC2412" i="1"/>
  <c r="AC2426" i="1"/>
  <c r="AC2437" i="1"/>
  <c r="AC2451" i="1"/>
  <c r="AC2462" i="1"/>
  <c r="AC2476" i="1"/>
  <c r="AC2490" i="1"/>
  <c r="AC2501" i="1"/>
  <c r="AC2515" i="1"/>
  <c r="AC2526" i="1"/>
  <c r="AC2540" i="1"/>
  <c r="AC2554" i="1"/>
  <c r="AC2565" i="1"/>
  <c r="AD2578" i="1"/>
  <c r="AC2589" i="1"/>
  <c r="AC2602" i="1"/>
  <c r="AD2612" i="1"/>
  <c r="AD2625" i="1"/>
  <c r="AC2636" i="1"/>
  <c r="AC2649" i="1"/>
  <c r="AD2659" i="1"/>
  <c r="AC2670" i="1"/>
  <c r="AC2683" i="1"/>
  <c r="AD2693" i="1"/>
  <c r="AD2706" i="1"/>
  <c r="AC2717" i="1"/>
  <c r="AC2730" i="1"/>
  <c r="AD2740" i="1"/>
  <c r="AD2753" i="1"/>
  <c r="AC2764" i="1"/>
  <c r="AC2777" i="1"/>
  <c r="AD2787" i="1"/>
  <c r="AC2798" i="1"/>
  <c r="AD2810" i="1"/>
  <c r="AD2820" i="1"/>
  <c r="AC756" i="1"/>
  <c r="AD1003" i="1"/>
  <c r="AD1143" i="1"/>
  <c r="AD1235" i="1"/>
  <c r="AC1341" i="1"/>
  <c r="AC1417" i="1"/>
  <c r="AD1472" i="1"/>
  <c r="AD1533" i="1"/>
  <c r="AD1596" i="1"/>
  <c r="AD1646" i="1"/>
  <c r="AC1700" i="1"/>
  <c r="AD1756" i="1"/>
  <c r="AD1792" i="1"/>
  <c r="AD1827" i="1"/>
  <c r="AD1860" i="1"/>
  <c r="AD1888" i="1"/>
  <c r="AD1921" i="1"/>
  <c r="AD1954" i="1"/>
  <c r="AC1980" i="1"/>
  <c r="AC2013" i="1"/>
  <c r="AD2048" i="1"/>
  <c r="AC2073" i="1"/>
  <c r="AD2097" i="1"/>
  <c r="AC2121" i="1"/>
  <c r="AD2144" i="1"/>
  <c r="AC2168" i="1"/>
  <c r="AC2189" i="1"/>
  <c r="AD2212" i="1"/>
  <c r="AC2236" i="1"/>
  <c r="AD2259" i="1"/>
  <c r="AD2277" i="1"/>
  <c r="AD2292" i="1"/>
  <c r="AD2307" i="1"/>
  <c r="AD2322" i="1"/>
  <c r="AC2334" i="1"/>
  <c r="AD2348" i="1"/>
  <c r="AD2362" i="1"/>
  <c r="AD2373" i="1"/>
  <c r="AD2387" i="1"/>
  <c r="AD2401" i="1"/>
  <c r="AD2412" i="1"/>
  <c r="AD2426" i="1"/>
  <c r="AD2437" i="1"/>
  <c r="AD2451" i="1"/>
  <c r="AD2465" i="1"/>
  <c r="AD2476" i="1"/>
  <c r="AD2490" i="1"/>
  <c r="AD2501" i="1"/>
  <c r="AD2515" i="1"/>
  <c r="AD2529" i="1"/>
  <c r="AD2540" i="1"/>
  <c r="AD2554" i="1"/>
  <c r="AD2565" i="1"/>
  <c r="AC2579" i="1"/>
  <c r="AD2589" i="1"/>
  <c r="AD2602" i="1"/>
  <c r="AC2613" i="1"/>
  <c r="AC2626" i="1"/>
  <c r="AD2636" i="1"/>
  <c r="AD2649" i="1"/>
  <c r="AC2660" i="1"/>
  <c r="AC2673" i="1"/>
  <c r="AD2683" i="1"/>
  <c r="AC2694" i="1"/>
  <c r="AC2707" i="1"/>
  <c r="AD2717" i="1"/>
  <c r="AD2730" i="1"/>
  <c r="AC2741" i="1"/>
  <c r="AC2754" i="1"/>
  <c r="AD2764" i="1"/>
  <c r="AD2777" i="1"/>
  <c r="AC2788" i="1"/>
  <c r="AC2801" i="1"/>
  <c r="AD756" i="1"/>
  <c r="AC1004" i="1"/>
  <c r="AC1144" i="1"/>
  <c r="AC1255" i="1"/>
  <c r="AD1341" i="1"/>
  <c r="AC1420" i="1"/>
  <c r="AC1487" i="1"/>
  <c r="AC1534" i="1"/>
  <c r="AC1597" i="1"/>
  <c r="AC1659" i="1"/>
  <c r="AD1700" i="1"/>
  <c r="AC1757" i="1"/>
  <c r="AC1801" i="1"/>
  <c r="AC1828" i="1"/>
  <c r="AC1861" i="1"/>
  <c r="AD1896" i="1"/>
  <c r="AC1922" i="1"/>
  <c r="AC1955" i="1"/>
  <c r="AC1988" i="1"/>
  <c r="AC2016" i="1"/>
  <c r="AC2049" i="1"/>
  <c r="AD2073" i="1"/>
  <c r="AC2104" i="1"/>
  <c r="AC2125" i="1"/>
  <c r="AD2148" i="1"/>
  <c r="AC2172" i="1"/>
  <c r="AD788" i="1"/>
  <c r="AC1009" i="1"/>
  <c r="AD1144" i="1"/>
  <c r="AC1265" i="1"/>
  <c r="AC1342" i="1"/>
  <c r="AD1420" i="1"/>
  <c r="AD1487" i="1"/>
  <c r="AD1540" i="1"/>
  <c r="AD1597" i="1"/>
  <c r="AD1659" i="1"/>
  <c r="AC1705" i="1"/>
  <c r="AD1757" i="1"/>
  <c r="AD1801" i="1"/>
  <c r="AC789" i="1"/>
  <c r="AC1366" i="1"/>
  <c r="AC1598" i="1"/>
  <c r="AC1802" i="1"/>
  <c r="AC1898" i="1"/>
  <c r="AD1992" i="1"/>
  <c r="AC2083" i="1"/>
  <c r="AC2173" i="1"/>
  <c r="AD2224" i="1"/>
  <c r="AC2283" i="1"/>
  <c r="AD2323" i="1"/>
  <c r="AD2354" i="1"/>
  <c r="AD2389" i="1"/>
  <c r="AD2427" i="1"/>
  <c r="AD2457" i="1"/>
  <c r="AD2492" i="1"/>
  <c r="AD2530" i="1"/>
  <c r="AD2557" i="1"/>
  <c r="AC2594" i="1"/>
  <c r="AC2627" i="1"/>
  <c r="AD2652" i="1"/>
  <c r="AD2685" i="1"/>
  <c r="AC2721" i="1"/>
  <c r="AD2746" i="1"/>
  <c r="AD2779" i="1"/>
  <c r="AD2811" i="1"/>
  <c r="AC2834" i="1"/>
  <c r="AC2854" i="1"/>
  <c r="AC2876" i="1"/>
  <c r="AC2898" i="1"/>
  <c r="AC2916" i="1"/>
  <c r="AD2931" i="1"/>
  <c r="AD2945" i="1"/>
  <c r="AD2956" i="1"/>
  <c r="AD2970" i="1"/>
  <c r="AD2981" i="1"/>
  <c r="AD2995" i="1"/>
  <c r="AD3009" i="1"/>
  <c r="AD3020" i="1"/>
  <c r="AD3034" i="1"/>
  <c r="AD3045" i="1"/>
  <c r="AD3059" i="1"/>
  <c r="AD3073" i="1"/>
  <c r="AD3084" i="1"/>
  <c r="AD3098" i="1"/>
  <c r="AD3109" i="1"/>
  <c r="AD3123" i="1"/>
  <c r="AC3137" i="1"/>
  <c r="AD3147" i="1"/>
  <c r="AC3158" i="1"/>
  <c r="AC3171" i="1"/>
  <c r="AD3181" i="1"/>
  <c r="AD3194" i="1"/>
  <c r="AC3205" i="1"/>
  <c r="AC3218" i="1"/>
  <c r="AD3228" i="1"/>
  <c r="AD3241" i="1"/>
  <c r="AC3252" i="1"/>
  <c r="AC3265" i="1"/>
  <c r="AD3275" i="1"/>
  <c r="AC3286" i="1"/>
  <c r="AC3299" i="1"/>
  <c r="AD3309" i="1"/>
  <c r="AD3322" i="1"/>
  <c r="AC3331" i="1"/>
  <c r="AC3339" i="1"/>
  <c r="AC3347" i="1"/>
  <c r="AC3355" i="1"/>
  <c r="AC3363" i="1"/>
  <c r="AC3371" i="1"/>
  <c r="AC3379" i="1"/>
  <c r="AC3387" i="1"/>
  <c r="AC3395" i="1"/>
  <c r="AC3403" i="1"/>
  <c r="AC3411" i="1"/>
  <c r="AC3419" i="1"/>
  <c r="AC3427" i="1"/>
  <c r="AC3435" i="1"/>
  <c r="AC3443" i="1"/>
  <c r="AC3451" i="1"/>
  <c r="AC3459" i="1"/>
  <c r="AC3467" i="1"/>
  <c r="AC3475" i="1"/>
  <c r="AC3483" i="1"/>
  <c r="AC3491" i="1"/>
  <c r="AC3499" i="1"/>
  <c r="AC3507" i="1"/>
  <c r="AC3515" i="1"/>
  <c r="AC3523" i="1"/>
  <c r="AC3531" i="1"/>
  <c r="AC3539" i="1"/>
  <c r="AC3547" i="1"/>
  <c r="AC3555" i="1"/>
  <c r="AC3563" i="1"/>
  <c r="AC3571" i="1"/>
  <c r="AC3579" i="1"/>
  <c r="AC3587" i="1"/>
  <c r="AC3595" i="1"/>
  <c r="AC3603" i="1"/>
  <c r="AC3611" i="1"/>
  <c r="AC3619" i="1"/>
  <c r="AC3627" i="1"/>
  <c r="AC3635" i="1"/>
  <c r="AC3643" i="1"/>
  <c r="AC3651" i="1"/>
  <c r="AC3659" i="1"/>
  <c r="AC3667" i="1"/>
  <c r="AC3675" i="1"/>
  <c r="AC3683" i="1"/>
  <c r="AC3691" i="1"/>
  <c r="AC3699" i="1"/>
  <c r="AC3707" i="1"/>
  <c r="AC3715" i="1"/>
  <c r="AC3723" i="1"/>
  <c r="AC3731" i="1"/>
  <c r="AC3739" i="1"/>
  <c r="AC3747" i="1"/>
  <c r="AC3755" i="1"/>
  <c r="AC3763" i="1"/>
  <c r="AC3771" i="1"/>
  <c r="AC3779" i="1"/>
  <c r="AC3787" i="1"/>
  <c r="AC3795" i="1"/>
  <c r="AC3803" i="1"/>
  <c r="AC3811" i="1"/>
  <c r="AC3819" i="1"/>
  <c r="AC3827" i="1"/>
  <c r="AC3835" i="1"/>
  <c r="AC3843" i="1"/>
  <c r="AC3851" i="1"/>
  <c r="AC3859" i="1"/>
  <c r="AD789" i="1"/>
  <c r="AC1369" i="1"/>
  <c r="AD1604" i="1"/>
  <c r="AD1802" i="1"/>
  <c r="AD1898" i="1"/>
  <c r="AC1993" i="1"/>
  <c r="AC2105" i="1"/>
  <c r="AC2176" i="1"/>
  <c r="AD2242" i="1"/>
  <c r="AD2283" i="1"/>
  <c r="AC2324" i="1"/>
  <c r="AC2363" i="1"/>
  <c r="AC2390" i="1"/>
  <c r="AC2428" i="1"/>
  <c r="AC2466" i="1"/>
  <c r="AC2493" i="1"/>
  <c r="AC2531" i="1"/>
  <c r="AC2566" i="1"/>
  <c r="AD2594" i="1"/>
  <c r="AD2627" i="1"/>
  <c r="AD2660" i="1"/>
  <c r="AC2686" i="1"/>
  <c r="AD2721" i="1"/>
  <c r="AD2754" i="1"/>
  <c r="AC2780" i="1"/>
  <c r="AC2812" i="1"/>
  <c r="AD2834" i="1"/>
  <c r="AC2855" i="1"/>
  <c r="AD2876" i="1"/>
  <c r="AD2898" i="1"/>
  <c r="AD2916" i="1"/>
  <c r="AC2932" i="1"/>
  <c r="AC2946" i="1"/>
  <c r="AC2957" i="1"/>
  <c r="AC2971" i="1"/>
  <c r="AC2982" i="1"/>
  <c r="AC2996" i="1"/>
  <c r="AC3010" i="1"/>
  <c r="AC3021" i="1"/>
  <c r="AC3035" i="1"/>
  <c r="AC3046" i="1"/>
  <c r="AC3060" i="1"/>
  <c r="AC3074" i="1"/>
  <c r="AC3085" i="1"/>
  <c r="AC3099" i="1"/>
  <c r="AC3110" i="1"/>
  <c r="AC3124" i="1"/>
  <c r="AD3137" i="1"/>
  <c r="AC3148" i="1"/>
  <c r="AC3161" i="1"/>
  <c r="AD3171" i="1"/>
  <c r="AC3182" i="1"/>
  <c r="AC3195" i="1"/>
  <c r="AD3205" i="1"/>
  <c r="AD3218" i="1"/>
  <c r="AC3229" i="1"/>
  <c r="AC3242" i="1"/>
  <c r="AD3252" i="1"/>
  <c r="AD3265" i="1"/>
  <c r="AC3276" i="1"/>
  <c r="AC3289" i="1"/>
  <c r="AD3299" i="1"/>
  <c r="AC3310" i="1"/>
  <c r="AC3323" i="1"/>
  <c r="AD3331" i="1"/>
  <c r="AD3339" i="1"/>
  <c r="AD3347" i="1"/>
  <c r="AD3355" i="1"/>
  <c r="AD3363" i="1"/>
  <c r="AD3371" i="1"/>
  <c r="AD3379" i="1"/>
  <c r="AD3387" i="1"/>
  <c r="AD3395" i="1"/>
  <c r="AD3403" i="1"/>
  <c r="AD3411" i="1"/>
  <c r="AD3419" i="1"/>
  <c r="AD3427" i="1"/>
  <c r="AD3435" i="1"/>
  <c r="AD3443" i="1"/>
  <c r="AD3451" i="1"/>
  <c r="AD3459" i="1"/>
  <c r="AD3467" i="1"/>
  <c r="AD3475" i="1"/>
  <c r="AD3483" i="1"/>
  <c r="AD3491" i="1"/>
  <c r="AD3499" i="1"/>
  <c r="AD3507" i="1"/>
  <c r="AD3515" i="1"/>
  <c r="AD3523" i="1"/>
  <c r="AD3531" i="1"/>
  <c r="AD3539" i="1"/>
  <c r="AD3547" i="1"/>
  <c r="AD3555" i="1"/>
  <c r="AD3563" i="1"/>
  <c r="AD3571" i="1"/>
  <c r="AD3579" i="1"/>
  <c r="AD3587" i="1"/>
  <c r="AD3595" i="1"/>
  <c r="AD3603" i="1"/>
  <c r="AD3611" i="1"/>
  <c r="AD3619" i="1"/>
  <c r="AD3627" i="1"/>
  <c r="AD3635" i="1"/>
  <c r="AD3643" i="1"/>
  <c r="AD3651" i="1"/>
  <c r="AD3659" i="1"/>
  <c r="AD3667" i="1"/>
  <c r="AD3675" i="1"/>
  <c r="AD3683" i="1"/>
  <c r="AD3691" i="1"/>
  <c r="AD3699" i="1"/>
  <c r="AD3707" i="1"/>
  <c r="AD3715" i="1"/>
  <c r="AD3723" i="1"/>
  <c r="AD3731" i="1"/>
  <c r="AD3739" i="1"/>
  <c r="AD3747" i="1"/>
  <c r="AD3755" i="1"/>
  <c r="AD3763" i="1"/>
  <c r="AD3771" i="1"/>
  <c r="AD3779" i="1"/>
  <c r="AD3787" i="1"/>
  <c r="AD3795" i="1"/>
  <c r="AD3803" i="1"/>
  <c r="AD3811" i="1"/>
  <c r="AD3819" i="1"/>
  <c r="AD3827" i="1"/>
  <c r="AD3835" i="1"/>
  <c r="AD3843" i="1"/>
  <c r="AD3851" i="1"/>
  <c r="AD3859" i="1"/>
  <c r="AD3867" i="1"/>
  <c r="AD860" i="1"/>
  <c r="AC1371" i="1"/>
  <c r="AC1616" i="1"/>
  <c r="AC1803" i="1"/>
  <c r="AC1899" i="1"/>
  <c r="AD2016" i="1"/>
  <c r="AD2105" i="1"/>
  <c r="AD2176" i="1"/>
  <c r="AD2243" i="1"/>
  <c r="AC2284" i="1"/>
  <c r="AD2324" i="1"/>
  <c r="AD2363" i="1"/>
  <c r="AD2393" i="1"/>
  <c r="AD2428" i="1"/>
  <c r="AD2466" i="1"/>
  <c r="AD2493" i="1"/>
  <c r="AD2531" i="1"/>
  <c r="AD2569" i="1"/>
  <c r="AC2595" i="1"/>
  <c r="AC2628" i="1"/>
  <c r="AC2661" i="1"/>
  <c r="AC2689" i="1"/>
  <c r="AC2722" i="1"/>
  <c r="AC2755" i="1"/>
  <c r="AD2780" i="1"/>
  <c r="AD2812" i="1"/>
  <c r="AC2835" i="1"/>
  <c r="AC2857" i="1"/>
  <c r="AC2877" i="1"/>
  <c r="AC2899" i="1"/>
  <c r="AC2917" i="1"/>
  <c r="AD2932" i="1"/>
  <c r="AD2946" i="1"/>
  <c r="AD2957" i="1"/>
  <c r="AD2971" i="1"/>
  <c r="AD2985" i="1"/>
  <c r="AD2996" i="1"/>
  <c r="AD3010" i="1"/>
  <c r="AD3021" i="1"/>
  <c r="AD3035" i="1"/>
  <c r="AD3049" i="1"/>
  <c r="AD3060" i="1"/>
  <c r="AD3074" i="1"/>
  <c r="AD3085" i="1"/>
  <c r="AD3099" i="1"/>
  <c r="AD3113" i="1"/>
  <c r="AD3124" i="1"/>
  <c r="AC3138" i="1"/>
  <c r="AD3148" i="1"/>
  <c r="AD3161" i="1"/>
  <c r="AC3172" i="1"/>
  <c r="AC3185" i="1"/>
  <c r="AD3195" i="1"/>
  <c r="AC3206" i="1"/>
  <c r="AC3219" i="1"/>
  <c r="AD3229" i="1"/>
  <c r="AD3242" i="1"/>
  <c r="AC3253" i="1"/>
  <c r="AC3266" i="1"/>
  <c r="AD3276" i="1"/>
  <c r="AD3289" i="1"/>
  <c r="AC3300" i="1"/>
  <c r="AC3313" i="1"/>
  <c r="AD3323" i="1"/>
  <c r="AC3332" i="1"/>
  <c r="AC3340" i="1"/>
  <c r="AC3348" i="1"/>
  <c r="AC3356" i="1"/>
  <c r="AC3364" i="1"/>
  <c r="AC3372" i="1"/>
  <c r="AC3380" i="1"/>
  <c r="AC3388" i="1"/>
  <c r="AC3396" i="1"/>
  <c r="AC3404" i="1"/>
  <c r="AC3412" i="1"/>
  <c r="AC3420" i="1"/>
  <c r="AC3428" i="1"/>
  <c r="AC3436" i="1"/>
  <c r="AC3444" i="1"/>
  <c r="AC3452" i="1"/>
  <c r="AC3460" i="1"/>
  <c r="AC3468" i="1"/>
  <c r="AC3476" i="1"/>
  <c r="AC3484" i="1"/>
  <c r="AC3492" i="1"/>
  <c r="AC3500" i="1"/>
  <c r="AC3508" i="1"/>
  <c r="AC3516" i="1"/>
  <c r="AC3524" i="1"/>
  <c r="AC3532" i="1"/>
  <c r="AC3540" i="1"/>
  <c r="AC3548" i="1"/>
  <c r="AC3556" i="1"/>
  <c r="AC3564" i="1"/>
  <c r="AC3572" i="1"/>
  <c r="AC3580" i="1"/>
  <c r="AC3588" i="1"/>
  <c r="AC3596" i="1"/>
  <c r="AC3604" i="1"/>
  <c r="AC3612" i="1"/>
  <c r="AC3620" i="1"/>
  <c r="AC3628" i="1"/>
  <c r="AC3636" i="1"/>
  <c r="AC3644" i="1"/>
  <c r="AC3652" i="1"/>
  <c r="AC3660" i="1"/>
  <c r="AC3668" i="1"/>
  <c r="AC3676" i="1"/>
  <c r="AC3684" i="1"/>
  <c r="AC3692" i="1"/>
  <c r="AC3700" i="1"/>
  <c r="AC3708" i="1"/>
  <c r="AC3716" i="1"/>
  <c r="AC3724" i="1"/>
  <c r="AC3732" i="1"/>
  <c r="AC3740" i="1"/>
  <c r="AC3748" i="1"/>
  <c r="AC3756" i="1"/>
  <c r="AC3764" i="1"/>
  <c r="AC3772" i="1"/>
  <c r="AC3780" i="1"/>
  <c r="AC3788" i="1"/>
  <c r="AC3796" i="1"/>
  <c r="AC3804" i="1"/>
  <c r="AC3812" i="1"/>
  <c r="AC3820" i="1"/>
  <c r="AC3828" i="1"/>
  <c r="AC3836" i="1"/>
  <c r="AC3844" i="1"/>
  <c r="AC3852" i="1"/>
  <c r="AC3860" i="1"/>
  <c r="AC870" i="1"/>
  <c r="AD1371" i="1"/>
  <c r="AD1616" i="1"/>
  <c r="AD1803" i="1"/>
  <c r="AD1922" i="1"/>
  <c r="AD2024" i="1"/>
  <c r="AC2106" i="1"/>
  <c r="AC2177" i="1"/>
  <c r="AC2244" i="1"/>
  <c r="AC2293" i="1"/>
  <c r="AC2325" i="1"/>
  <c r="AC2364" i="1"/>
  <c r="AC2402" i="1"/>
  <c r="AC2429" i="1"/>
  <c r="AC2467" i="1"/>
  <c r="AC2502" i="1"/>
  <c r="AC2532" i="1"/>
  <c r="AC2570" i="1"/>
  <c r="AC2603" i="1"/>
  <c r="AD2628" i="1"/>
  <c r="AD2661" i="1"/>
  <c r="AC2697" i="1"/>
  <c r="AD2722" i="1"/>
  <c r="AD2755" i="1"/>
  <c r="AD2788" i="1"/>
  <c r="AC2813" i="1"/>
  <c r="AD2835" i="1"/>
  <c r="AD2857" i="1"/>
  <c r="AD2877" i="1"/>
  <c r="AD2899" i="1"/>
  <c r="AD2917" i="1"/>
  <c r="AC2933" i="1"/>
  <c r="AC2947" i="1"/>
  <c r="AC2958" i="1"/>
  <c r="AC2972" i="1"/>
  <c r="AC2986" i="1"/>
  <c r="AC2997" i="1"/>
  <c r="AC3011" i="1"/>
  <c r="AC3022" i="1"/>
  <c r="AC3036" i="1"/>
  <c r="AC3050" i="1"/>
  <c r="AC3061" i="1"/>
  <c r="AC3075" i="1"/>
  <c r="AC3086" i="1"/>
  <c r="AC3100" i="1"/>
  <c r="AC3114" i="1"/>
  <c r="AC3125" i="1"/>
  <c r="AD3138" i="1"/>
  <c r="AC3149" i="1"/>
  <c r="AC3162" i="1"/>
  <c r="AD3172" i="1"/>
  <c r="AD3185" i="1"/>
  <c r="AC3196" i="1"/>
  <c r="AC3209" i="1"/>
  <c r="AD3219" i="1"/>
  <c r="AC3230" i="1"/>
  <c r="AC3243" i="1"/>
  <c r="AD3253" i="1"/>
  <c r="AD3266" i="1"/>
  <c r="AC3277" i="1"/>
  <c r="AC3290" i="1"/>
  <c r="AD3300" i="1"/>
  <c r="AD3313" i="1"/>
  <c r="AC3324" i="1"/>
  <c r="AD3332" i="1"/>
  <c r="AD3340" i="1"/>
  <c r="AD3348" i="1"/>
  <c r="AD3356" i="1"/>
  <c r="AD3364" i="1"/>
  <c r="AD3372" i="1"/>
  <c r="AD3380" i="1"/>
  <c r="AD3388" i="1"/>
  <c r="AD3396" i="1"/>
  <c r="AD3404" i="1"/>
  <c r="AD3412" i="1"/>
  <c r="AD3420" i="1"/>
  <c r="AD3428" i="1"/>
  <c r="AD3436" i="1"/>
  <c r="AD3444" i="1"/>
  <c r="AD3452" i="1"/>
  <c r="AD3460" i="1"/>
  <c r="AD3468" i="1"/>
  <c r="AD3476" i="1"/>
  <c r="AD3484" i="1"/>
  <c r="AD3492" i="1"/>
  <c r="AD3500" i="1"/>
  <c r="AD3508" i="1"/>
  <c r="AD3516" i="1"/>
  <c r="AD3524" i="1"/>
  <c r="AD3532" i="1"/>
  <c r="AD3540" i="1"/>
  <c r="AD3548" i="1"/>
  <c r="AD3556" i="1"/>
  <c r="AD3564" i="1"/>
  <c r="AD3572" i="1"/>
  <c r="AD3580" i="1"/>
  <c r="AD3588" i="1"/>
  <c r="AD3596" i="1"/>
  <c r="AD3604" i="1"/>
  <c r="AD3612" i="1"/>
  <c r="AD3620" i="1"/>
  <c r="AD3628" i="1"/>
  <c r="AD3636" i="1"/>
  <c r="AD3644" i="1"/>
  <c r="AD3652" i="1"/>
  <c r="AD3660" i="1"/>
  <c r="AD3668" i="1"/>
  <c r="AD3676" i="1"/>
  <c r="AD3684" i="1"/>
  <c r="AD3692" i="1"/>
  <c r="AD3700" i="1"/>
  <c r="AD3708" i="1"/>
  <c r="AD3716" i="1"/>
  <c r="AD3724" i="1"/>
  <c r="AD3732" i="1"/>
  <c r="AD3740" i="1"/>
  <c r="AD3748" i="1"/>
  <c r="AD3756" i="1"/>
  <c r="AD3764" i="1"/>
  <c r="AD3772" i="1"/>
  <c r="AD3780" i="1"/>
  <c r="AD3788" i="1"/>
  <c r="AD3796" i="1"/>
  <c r="AD3804" i="1"/>
  <c r="AD3812" i="1"/>
  <c r="AD3820" i="1"/>
  <c r="AD3828" i="1"/>
  <c r="AD3836" i="1"/>
  <c r="AD3844" i="1"/>
  <c r="AD3852" i="1"/>
  <c r="AD3860" i="1"/>
  <c r="AD1009" i="1"/>
  <c r="AC1421" i="1"/>
  <c r="AC1660" i="1"/>
  <c r="AD1828" i="1"/>
  <c r="AD1930" i="1"/>
  <c r="AC2025" i="1"/>
  <c r="AD2106" i="1"/>
  <c r="AD2177" i="1"/>
  <c r="AD2244" i="1"/>
  <c r="AD2293" i="1"/>
  <c r="AD2325" i="1"/>
  <c r="AD2364" i="1"/>
  <c r="AD2402" i="1"/>
  <c r="AD2429" i="1"/>
  <c r="AD2467" i="1"/>
  <c r="AD2505" i="1"/>
  <c r="AD2532" i="1"/>
  <c r="AD2570" i="1"/>
  <c r="AD2603" i="1"/>
  <c r="AC2629" i="1"/>
  <c r="AC2662" i="1"/>
  <c r="AD2697" i="1"/>
  <c r="AC2723" i="1"/>
  <c r="AC2756" i="1"/>
  <c r="AC2789" i="1"/>
  <c r="AD2813" i="1"/>
  <c r="AC2836" i="1"/>
  <c r="AC2858" i="1"/>
  <c r="AC2878" i="1"/>
  <c r="AC2900" i="1"/>
  <c r="AC2918" i="1"/>
  <c r="AD2933" i="1"/>
  <c r="AD2947" i="1"/>
  <c r="AD2961" i="1"/>
  <c r="AD2972" i="1"/>
  <c r="AD2986" i="1"/>
  <c r="AD2997" i="1"/>
  <c r="AD3011" i="1"/>
  <c r="AD3025" i="1"/>
  <c r="AD3036" i="1"/>
  <c r="AD3050" i="1"/>
  <c r="AD3061" i="1"/>
  <c r="AD3075" i="1"/>
  <c r="AD3089" i="1"/>
  <c r="AD3100" i="1"/>
  <c r="AD3114" i="1"/>
  <c r="AD3125" i="1"/>
  <c r="AC3139" i="1"/>
  <c r="AD3149" i="1"/>
  <c r="AD3162" i="1"/>
  <c r="AC3173" i="1"/>
  <c r="AC3186" i="1"/>
  <c r="AD3196" i="1"/>
  <c r="AD3209" i="1"/>
  <c r="AC3220" i="1"/>
  <c r="AC3233" i="1"/>
  <c r="AD3243" i="1"/>
  <c r="AC3254" i="1"/>
  <c r="AC3267" i="1"/>
  <c r="AD3277" i="1"/>
  <c r="AD3290" i="1"/>
  <c r="AC3301" i="1"/>
  <c r="AC3314" i="1"/>
  <c r="AD3324" i="1"/>
  <c r="AC3333" i="1"/>
  <c r="AC3341" i="1"/>
  <c r="AC3349" i="1"/>
  <c r="AC3357" i="1"/>
  <c r="AC3365" i="1"/>
  <c r="AC3373" i="1"/>
  <c r="AC3381" i="1"/>
  <c r="AC3389" i="1"/>
  <c r="AC3397" i="1"/>
  <c r="AC3405" i="1"/>
  <c r="AC3413" i="1"/>
  <c r="AC3421" i="1"/>
  <c r="AC3429" i="1"/>
  <c r="AC3437" i="1"/>
  <c r="AC3445" i="1"/>
  <c r="AC3453" i="1"/>
  <c r="AC3461" i="1"/>
  <c r="AC3469" i="1"/>
  <c r="AC3477" i="1"/>
  <c r="AC3485" i="1"/>
  <c r="AC3493" i="1"/>
  <c r="AC3501" i="1"/>
  <c r="AC3509" i="1"/>
  <c r="AC3517" i="1"/>
  <c r="AC3525" i="1"/>
  <c r="AC3533" i="1"/>
  <c r="AC3541" i="1"/>
  <c r="AC3549" i="1"/>
  <c r="AC3557" i="1"/>
  <c r="AC3565" i="1"/>
  <c r="AC3573" i="1"/>
  <c r="AC3581" i="1"/>
  <c r="AC3589" i="1"/>
  <c r="AC3597" i="1"/>
  <c r="AC3605" i="1"/>
  <c r="AC3613" i="1"/>
  <c r="AC3621" i="1"/>
  <c r="AC3629" i="1"/>
  <c r="AC3637" i="1"/>
  <c r="AC3645" i="1"/>
  <c r="AC3653" i="1"/>
  <c r="AC3661" i="1"/>
  <c r="AC3669" i="1"/>
  <c r="AC3677" i="1"/>
  <c r="AC3685" i="1"/>
  <c r="AC3693" i="1"/>
  <c r="AC3701" i="1"/>
  <c r="AC3709" i="1"/>
  <c r="AC3717" i="1"/>
  <c r="AC3725" i="1"/>
  <c r="AC3733" i="1"/>
  <c r="AC3741" i="1"/>
  <c r="AC3749" i="1"/>
  <c r="AC3757" i="1"/>
  <c r="AC3765" i="1"/>
  <c r="AC3773" i="1"/>
  <c r="AC3781" i="1"/>
  <c r="AC3789" i="1"/>
  <c r="AC3797" i="1"/>
  <c r="AC3805" i="1"/>
  <c r="AC3813" i="1"/>
  <c r="AC3821" i="1"/>
  <c r="AC3829" i="1"/>
  <c r="AC3837" i="1"/>
  <c r="AC3845" i="1"/>
  <c r="AC3853" i="1"/>
  <c r="AC3861" i="1"/>
  <c r="AD1045" i="1"/>
  <c r="AC1428" i="1"/>
  <c r="AD1660" i="1"/>
  <c r="AD1836" i="1"/>
  <c r="AC1931" i="1"/>
  <c r="AD2025" i="1"/>
  <c r="AC2107" i="1"/>
  <c r="AD2195" i="1"/>
  <c r="AC2245" i="1"/>
  <c r="AC2294" i="1"/>
  <c r="AC2338" i="1"/>
  <c r="AC2365" i="1"/>
  <c r="AC2403" i="1"/>
  <c r="AC2438" i="1"/>
  <c r="AC2468" i="1"/>
  <c r="AC2506" i="1"/>
  <c r="AC2541" i="1"/>
  <c r="AC2571" i="1"/>
  <c r="AC2604" i="1"/>
  <c r="AC2637" i="1"/>
  <c r="AC2665" i="1"/>
  <c r="AC2698" i="1"/>
  <c r="AC2731" i="1"/>
  <c r="AD2756" i="1"/>
  <c r="AD2789" i="1"/>
  <c r="AC2814" i="1"/>
  <c r="AD2842" i="1"/>
  <c r="AC2863" i="1"/>
  <c r="AD2884" i="1"/>
  <c r="AD2906" i="1"/>
  <c r="AD2922" i="1"/>
  <c r="AC2934" i="1"/>
  <c r="AC2948" i="1"/>
  <c r="AC2962" i="1"/>
  <c r="AC2973" i="1"/>
  <c r="AC2987" i="1"/>
  <c r="AC2998" i="1"/>
  <c r="AC3012" i="1"/>
  <c r="AC3026" i="1"/>
  <c r="AC3037" i="1"/>
  <c r="AC3051" i="1"/>
  <c r="AC3062" i="1"/>
  <c r="AC3076" i="1"/>
  <c r="AC3090" i="1"/>
  <c r="AC3101" i="1"/>
  <c r="AC3115" i="1"/>
  <c r="AC3126" i="1"/>
  <c r="AD3139" i="1"/>
  <c r="AC3150" i="1"/>
  <c r="AC3163" i="1"/>
  <c r="AD3173" i="1"/>
  <c r="AD3186" i="1"/>
  <c r="AC3197" i="1"/>
  <c r="AC3210" i="1"/>
  <c r="AD3220" i="1"/>
  <c r="AD3233" i="1"/>
  <c r="AC3244" i="1"/>
  <c r="AC3257" i="1"/>
  <c r="AD3267" i="1"/>
  <c r="AC3278" i="1"/>
  <c r="AC3291" i="1"/>
  <c r="AD3301" i="1"/>
  <c r="AD3314" i="1"/>
  <c r="AC3325" i="1"/>
  <c r="AD3333" i="1"/>
  <c r="AD3341" i="1"/>
  <c r="AD3349" i="1"/>
  <c r="AD3357" i="1"/>
  <c r="AD3365" i="1"/>
  <c r="AD3373" i="1"/>
  <c r="AD3381" i="1"/>
  <c r="AD3389" i="1"/>
  <c r="AD3397" i="1"/>
  <c r="AD3405" i="1"/>
  <c r="AD3413" i="1"/>
  <c r="AD3421" i="1"/>
  <c r="AD3429" i="1"/>
  <c r="AD3437" i="1"/>
  <c r="AD3445" i="1"/>
  <c r="AD3453" i="1"/>
  <c r="AD3461" i="1"/>
  <c r="AD3469" i="1"/>
  <c r="AD3477" i="1"/>
  <c r="AD3485" i="1"/>
  <c r="AD3493" i="1"/>
  <c r="AD3501" i="1"/>
  <c r="AD3509" i="1"/>
  <c r="AD3517" i="1"/>
  <c r="AD3525" i="1"/>
  <c r="AD3533" i="1"/>
  <c r="AD3541" i="1"/>
  <c r="AD3549" i="1"/>
  <c r="AD3557" i="1"/>
  <c r="AD3565" i="1"/>
  <c r="AD3573" i="1"/>
  <c r="AD3581" i="1"/>
  <c r="AD3589" i="1"/>
  <c r="AD3597" i="1"/>
  <c r="AD3605" i="1"/>
  <c r="AD3613" i="1"/>
  <c r="AD3621" i="1"/>
  <c r="AD3629" i="1"/>
  <c r="AD3637" i="1"/>
  <c r="AD3645" i="1"/>
  <c r="AD3653" i="1"/>
  <c r="AD3661" i="1"/>
  <c r="AD3669" i="1"/>
  <c r="AD3677" i="1"/>
  <c r="AD3685" i="1"/>
  <c r="AD3693" i="1"/>
  <c r="AD1048" i="1"/>
  <c r="AC1440" i="1"/>
  <c r="AC1661" i="1"/>
  <c r="AC1837" i="1"/>
  <c r="AD1931" i="1"/>
  <c r="AC2026" i="1"/>
  <c r="AD2128" i="1"/>
  <c r="AD2196" i="1"/>
  <c r="AC2248" i="1"/>
  <c r="AC2298" i="1"/>
  <c r="AD2338" i="1"/>
  <c r="AD2365" i="1"/>
  <c r="AD2403" i="1"/>
  <c r="AD2441" i="1"/>
  <c r="AD2468" i="1"/>
  <c r="AD2506" i="1"/>
  <c r="AD2541" i="1"/>
  <c r="AD2571" i="1"/>
  <c r="AD2604" i="1"/>
  <c r="AD2637" i="1"/>
  <c r="AD2665" i="1"/>
  <c r="AD2698" i="1"/>
  <c r="AD2731" i="1"/>
  <c r="AC2757" i="1"/>
  <c r="AC2790" i="1"/>
  <c r="AC2821" i="1"/>
  <c r="AC2843" i="1"/>
  <c r="AC2865" i="1"/>
  <c r="AC2885" i="1"/>
  <c r="AC2907" i="1"/>
  <c r="AC2923" i="1"/>
  <c r="AD2937" i="1"/>
  <c r="AD2948" i="1"/>
  <c r="AD2962" i="1"/>
  <c r="AD2973" i="1"/>
  <c r="AD2987" i="1"/>
  <c r="AD3001" i="1"/>
  <c r="AD3012" i="1"/>
  <c r="AD3026" i="1"/>
  <c r="AD3037" i="1"/>
  <c r="AD3051" i="1"/>
  <c r="AD3065" i="1"/>
  <c r="AD3076" i="1"/>
  <c r="AD3090" i="1"/>
  <c r="AD3101" i="1"/>
  <c r="AD3115" i="1"/>
  <c r="AD3129" i="1"/>
  <c r="AC3140" i="1"/>
  <c r="AC3153" i="1"/>
  <c r="AD3163" i="1"/>
  <c r="AC3174" i="1"/>
  <c r="AC3187" i="1"/>
  <c r="AD3197" i="1"/>
  <c r="AD3210" i="1"/>
  <c r="AC3221" i="1"/>
  <c r="AC3234" i="1"/>
  <c r="AD3244" i="1"/>
  <c r="AD3257" i="1"/>
  <c r="AC3268" i="1"/>
  <c r="AC3281" i="1"/>
  <c r="AD3291" i="1"/>
  <c r="AC3302" i="1"/>
  <c r="AC3315" i="1"/>
  <c r="AD3325" i="1"/>
  <c r="AC3334" i="1"/>
  <c r="AC3342" i="1"/>
  <c r="AC3350" i="1"/>
  <c r="AC3358" i="1"/>
  <c r="AC3366" i="1"/>
  <c r="AC3374" i="1"/>
  <c r="AC3382" i="1"/>
  <c r="AC3390" i="1"/>
  <c r="AC3398" i="1"/>
  <c r="AC3406" i="1"/>
  <c r="AC3414" i="1"/>
  <c r="AC3422" i="1"/>
  <c r="AC3430" i="1"/>
  <c r="AC3438" i="1"/>
  <c r="AC3446" i="1"/>
  <c r="AC3454" i="1"/>
  <c r="AC3462" i="1"/>
  <c r="AC3470" i="1"/>
  <c r="AC3478" i="1"/>
  <c r="AC3486" i="1"/>
  <c r="AC3494" i="1"/>
  <c r="AC3502" i="1"/>
  <c r="AC3510" i="1"/>
  <c r="AC3518" i="1"/>
  <c r="AC3526" i="1"/>
  <c r="AC3534" i="1"/>
  <c r="AC3542" i="1"/>
  <c r="AD1059" i="1"/>
  <c r="AD1440" i="1"/>
  <c r="AC1667" i="1"/>
  <c r="AC1840" i="1"/>
  <c r="AC1932" i="1"/>
  <c r="AD2049" i="1"/>
  <c r="AC2129" i="1"/>
  <c r="AC2197" i="1"/>
  <c r="AD2265" i="1"/>
  <c r="AD2298" i="1"/>
  <c r="AC2339" i="1"/>
  <c r="AC2374" i="1"/>
  <c r="AC2404" i="1"/>
  <c r="AC2442" i="1"/>
  <c r="AC2477" i="1"/>
  <c r="AC2507" i="1"/>
  <c r="AC2542" i="1"/>
  <c r="AD2579" i="1"/>
  <c r="AC2605" i="1"/>
  <c r="AC2638" i="1"/>
  <c r="AD2673" i="1"/>
  <c r="AC2699" i="1"/>
  <c r="AC2732" i="1"/>
  <c r="AC2765" i="1"/>
  <c r="AC2793" i="1"/>
  <c r="AD2821" i="1"/>
  <c r="AD2843" i="1"/>
  <c r="AD2865" i="1"/>
  <c r="AD2885" i="1"/>
  <c r="AD2907" i="1"/>
  <c r="AD2923" i="1"/>
  <c r="AC2938" i="1"/>
  <c r="AC2949" i="1"/>
  <c r="AC2963" i="1"/>
  <c r="AC2974" i="1"/>
  <c r="AC2988" i="1"/>
  <c r="AC3002" i="1"/>
  <c r="AC3013" i="1"/>
  <c r="AC3027" i="1"/>
  <c r="AC3038" i="1"/>
  <c r="AC3052" i="1"/>
  <c r="AC3066" i="1"/>
  <c r="AC3077" i="1"/>
  <c r="AC3091" i="1"/>
  <c r="AC3102" i="1"/>
  <c r="AC3116" i="1"/>
  <c r="AC3130" i="1"/>
  <c r="AD3140" i="1"/>
  <c r="AD3153" i="1"/>
  <c r="AC3164" i="1"/>
  <c r="AC3177" i="1"/>
  <c r="AD3187" i="1"/>
  <c r="AC3198" i="1"/>
  <c r="AC3211" i="1"/>
  <c r="AD3221" i="1"/>
  <c r="AD3234" i="1"/>
  <c r="AC3245" i="1"/>
  <c r="AC3258" i="1"/>
  <c r="AD3268" i="1"/>
  <c r="AD3281" i="1"/>
  <c r="AC3292" i="1"/>
  <c r="AC3305" i="1"/>
  <c r="AD3315" i="1"/>
  <c r="AC3326" i="1"/>
  <c r="AD3334" i="1"/>
  <c r="AD3342" i="1"/>
  <c r="AD3350" i="1"/>
  <c r="AD3358" i="1"/>
  <c r="AD3366" i="1"/>
  <c r="AD3374" i="1"/>
  <c r="AD3382" i="1"/>
  <c r="AD3390" i="1"/>
  <c r="AD3398" i="1"/>
  <c r="AD3406" i="1"/>
  <c r="AC1145" i="1"/>
  <c r="AC1488" i="1"/>
  <c r="AD1717" i="1"/>
  <c r="AD1840" i="1"/>
  <c r="AD1955" i="1"/>
  <c r="AC2050" i="1"/>
  <c r="AD2129" i="1"/>
  <c r="AC2200" i="1"/>
  <c r="AD2266" i="1"/>
  <c r="AC2299" i="1"/>
  <c r="AD2339" i="1"/>
  <c r="AD2377" i="1"/>
  <c r="AD2404" i="1"/>
  <c r="AD2442" i="1"/>
  <c r="AD2477" i="1"/>
  <c r="AD2507" i="1"/>
  <c r="AD2545" i="1"/>
  <c r="AC2580" i="1"/>
  <c r="AD2605" i="1"/>
  <c r="AC2641" i="1"/>
  <c r="AC2674" i="1"/>
  <c r="AD2699" i="1"/>
  <c r="AD2732" i="1"/>
  <c r="AD2765" i="1"/>
  <c r="AD2793" i="1"/>
  <c r="AC2822" i="1"/>
  <c r="AC2844" i="1"/>
  <c r="AC2866" i="1"/>
  <c r="AC2886" i="1"/>
  <c r="AC2908" i="1"/>
  <c r="AC2924" i="1"/>
  <c r="AD2938" i="1"/>
  <c r="AD2949" i="1"/>
  <c r="AD2963" i="1"/>
  <c r="AD2977" i="1"/>
  <c r="AD2988" i="1"/>
  <c r="AD3002" i="1"/>
  <c r="AD3013" i="1"/>
  <c r="AD3027" i="1"/>
  <c r="AD3041" i="1"/>
  <c r="AD3052" i="1"/>
  <c r="AD3066" i="1"/>
  <c r="AD3077" i="1"/>
  <c r="AD3091" i="1"/>
  <c r="AD3105" i="1"/>
  <c r="AD3116" i="1"/>
  <c r="AD3130" i="1"/>
  <c r="AC3141" i="1"/>
  <c r="AC3154" i="1"/>
  <c r="AD3164" i="1"/>
  <c r="AD3177" i="1"/>
  <c r="AC3188" i="1"/>
  <c r="AC3201" i="1"/>
  <c r="AD3211" i="1"/>
  <c r="AC3222" i="1"/>
  <c r="AC3235" i="1"/>
  <c r="AD3245" i="1"/>
  <c r="AD3258" i="1"/>
  <c r="AC3269" i="1"/>
  <c r="AC3282" i="1"/>
  <c r="AD3292" i="1"/>
  <c r="AD3305" i="1"/>
  <c r="AC3316" i="1"/>
  <c r="AD3326" i="1"/>
  <c r="AC3335" i="1"/>
  <c r="AC3343" i="1"/>
  <c r="AC3351" i="1"/>
  <c r="AC3359" i="1"/>
  <c r="AC3367" i="1"/>
  <c r="AC3375" i="1"/>
  <c r="AC3383" i="1"/>
  <c r="AC3391" i="1"/>
  <c r="AC3399" i="1"/>
  <c r="AC3407" i="1"/>
  <c r="AC3415" i="1"/>
  <c r="AC3423" i="1"/>
  <c r="AC3431" i="1"/>
  <c r="AC3439" i="1"/>
  <c r="AC3447" i="1"/>
  <c r="AC3455" i="1"/>
  <c r="AC3463" i="1"/>
  <c r="AC3471" i="1"/>
  <c r="AC3479" i="1"/>
  <c r="AC3487" i="1"/>
  <c r="AC3495" i="1"/>
  <c r="AD1147" i="1"/>
  <c r="AD1488" i="1"/>
  <c r="AC1718" i="1"/>
  <c r="AC1864" i="1"/>
  <c r="AC1956" i="1"/>
  <c r="AD2050" i="1"/>
  <c r="AC2130" i="1"/>
  <c r="AD2200" i="1"/>
  <c r="AC2267" i="1"/>
  <c r="AC2308" i="1"/>
  <c r="AC2340" i="1"/>
  <c r="AC2378" i="1"/>
  <c r="AC2413" i="1"/>
  <c r="AC2443" i="1"/>
  <c r="AC2478" i="1"/>
  <c r="AC2516" i="1"/>
  <c r="AC2546" i="1"/>
  <c r="AD2580" i="1"/>
  <c r="AD2613" i="1"/>
  <c r="AD2641" i="1"/>
  <c r="AD2674" i="1"/>
  <c r="AD2707" i="1"/>
  <c r="AC2733" i="1"/>
  <c r="AC2766" i="1"/>
  <c r="AD2801" i="1"/>
  <c r="AC2823" i="1"/>
  <c r="AD2844" i="1"/>
  <c r="AD2866" i="1"/>
  <c r="AC2887" i="1"/>
  <c r="AD2908" i="1"/>
  <c r="AD2924" i="1"/>
  <c r="AC2939" i="1"/>
  <c r="AC2950" i="1"/>
  <c r="AC2964" i="1"/>
  <c r="AC2978" i="1"/>
  <c r="AC2989" i="1"/>
  <c r="AC3003" i="1"/>
  <c r="AC3014" i="1"/>
  <c r="AC3028" i="1"/>
  <c r="AC3042" i="1"/>
  <c r="AC3053" i="1"/>
  <c r="AC3067" i="1"/>
  <c r="AC3078" i="1"/>
  <c r="AC3092" i="1"/>
  <c r="AC3106" i="1"/>
  <c r="AC3117" i="1"/>
  <c r="AC3131" i="1"/>
  <c r="AD3141" i="1"/>
  <c r="AD3154" i="1"/>
  <c r="AC3165" i="1"/>
  <c r="AC3178" i="1"/>
  <c r="AD3188" i="1"/>
  <c r="AD3201" i="1"/>
  <c r="AC3212" i="1"/>
  <c r="AC3225" i="1"/>
  <c r="AD3235" i="1"/>
  <c r="AC3246" i="1"/>
  <c r="AC3259" i="1"/>
  <c r="AD3269" i="1"/>
  <c r="AD3282" i="1"/>
  <c r="AC3293" i="1"/>
  <c r="AC3306" i="1"/>
  <c r="AD3316" i="1"/>
  <c r="AD3327" i="1"/>
  <c r="AD3335" i="1"/>
  <c r="AD3343" i="1"/>
  <c r="AD3351" i="1"/>
  <c r="AD3359" i="1"/>
  <c r="AD1176" i="1"/>
  <c r="AC1489" i="1"/>
  <c r="AD1718" i="1"/>
  <c r="AD1864" i="1"/>
  <c r="AD1956" i="1"/>
  <c r="AC2058" i="1"/>
  <c r="AD2130" i="1"/>
  <c r="AC2201" i="1"/>
  <c r="AD2267" i="1"/>
  <c r="AD2308" i="1"/>
  <c r="AD2340" i="1"/>
  <c r="AD2378" i="1"/>
  <c r="AD2413" i="1"/>
  <c r="AD2443" i="1"/>
  <c r="AD2481" i="1"/>
  <c r="AD2516" i="1"/>
  <c r="AD2546" i="1"/>
  <c r="AC2581" i="1"/>
  <c r="AC1177" i="1"/>
  <c r="AC1496" i="1"/>
  <c r="AC1719" i="1"/>
  <c r="AD1267" i="1"/>
  <c r="AD1897" i="1"/>
  <c r="AC2219" i="1"/>
  <c r="AD2349" i="1"/>
  <c r="AC2453" i="1"/>
  <c r="AD2556" i="1"/>
  <c r="AC2651" i="1"/>
  <c r="AD2741" i="1"/>
  <c r="AC2811" i="1"/>
  <c r="AD2874" i="1"/>
  <c r="AD2925" i="1"/>
  <c r="AC2956" i="1"/>
  <c r="AC2994" i="1"/>
  <c r="AC3029" i="1"/>
  <c r="AC3059" i="1"/>
  <c r="AC3094" i="1"/>
  <c r="AC3132" i="1"/>
  <c r="AD3157" i="1"/>
  <c r="AC3193" i="1"/>
  <c r="AC3226" i="1"/>
  <c r="AD3251" i="1"/>
  <c r="AD3284" i="1"/>
  <c r="AD3317" i="1"/>
  <c r="AD3338" i="1"/>
  <c r="AD3361" i="1"/>
  <c r="AD3378" i="1"/>
  <c r="AC3400" i="1"/>
  <c r="AD3416" i="1"/>
  <c r="AD3432" i="1"/>
  <c r="AD3448" i="1"/>
  <c r="AD3464" i="1"/>
  <c r="AD3480" i="1"/>
  <c r="AD3496" i="1"/>
  <c r="AD3511" i="1"/>
  <c r="AD3526" i="1"/>
  <c r="AC3538" i="1"/>
  <c r="AD3552" i="1"/>
  <c r="AD3566" i="1"/>
  <c r="AD3577" i="1"/>
  <c r="AD3591" i="1"/>
  <c r="AD3602" i="1"/>
  <c r="AD3616" i="1"/>
  <c r="AD3630" i="1"/>
  <c r="AD3641" i="1"/>
  <c r="AD3655" i="1"/>
  <c r="AD3666" i="1"/>
  <c r="AD3680" i="1"/>
  <c r="AD3694" i="1"/>
  <c r="AC3705" i="1"/>
  <c r="AC3718" i="1"/>
  <c r="AD3728" i="1"/>
  <c r="AD3741" i="1"/>
  <c r="AC3752" i="1"/>
  <c r="AD3762" i="1"/>
  <c r="AD3775" i="1"/>
  <c r="AC3786" i="1"/>
  <c r="AC3799" i="1"/>
  <c r="AD3809" i="1"/>
  <c r="AD3822" i="1"/>
  <c r="AC3833" i="1"/>
  <c r="AC3846" i="1"/>
  <c r="AD3856" i="1"/>
  <c r="AC3867" i="1"/>
  <c r="AD3875" i="1"/>
  <c r="AD3883" i="1"/>
  <c r="AD3891" i="1"/>
  <c r="AD3899" i="1"/>
  <c r="AD3907" i="1"/>
  <c r="AD3915" i="1"/>
  <c r="AD3923" i="1"/>
  <c r="AD3931" i="1"/>
  <c r="AD3939" i="1"/>
  <c r="AD3947" i="1"/>
  <c r="AD3955" i="1"/>
  <c r="AD3963" i="1"/>
  <c r="AD3971" i="1"/>
  <c r="AD3979" i="1"/>
  <c r="AD3987" i="1"/>
  <c r="AD3995" i="1"/>
  <c r="AD4003" i="1"/>
  <c r="AD4011" i="1"/>
  <c r="AD3973" i="1"/>
  <c r="AC3514" i="1"/>
  <c r="AC3791" i="1"/>
  <c r="AC3918" i="1"/>
  <c r="AD3778" i="1"/>
  <c r="AD3886" i="1"/>
  <c r="AD3974" i="1"/>
  <c r="AC3711" i="1"/>
  <c r="AC3826" i="1"/>
  <c r="AC3895" i="1"/>
  <c r="AC3951" i="1"/>
  <c r="AC4007" i="1"/>
  <c r="AD3983" i="1"/>
  <c r="AD3829" i="1"/>
  <c r="AC3912" i="1"/>
  <c r="AC3968" i="1"/>
  <c r="AC4016" i="1"/>
  <c r="AD3425" i="1"/>
  <c r="AD3712" i="1"/>
  <c r="AD3840" i="1"/>
  <c r="AD3936" i="1"/>
  <c r="AD3992" i="1"/>
  <c r="AC3807" i="1"/>
  <c r="AC3913" i="1"/>
  <c r="AC3993" i="1"/>
  <c r="AD3426" i="1"/>
  <c r="AD3614" i="1"/>
  <c r="AD3713" i="1"/>
  <c r="AD3773" i="1"/>
  <c r="AD3889" i="1"/>
  <c r="AD3953" i="1"/>
  <c r="AD4009" i="1"/>
  <c r="AC3337" i="1"/>
  <c r="AC3654" i="1"/>
  <c r="AD3797" i="1"/>
  <c r="AC3906" i="1"/>
  <c r="AC3986" i="1"/>
  <c r="AD3590" i="1"/>
  <c r="AC3798" i="1"/>
  <c r="AC1268" i="1"/>
  <c r="AD1964" i="1"/>
  <c r="AC2220" i="1"/>
  <c r="AC2350" i="1"/>
  <c r="AD2453" i="1"/>
  <c r="AC2557" i="1"/>
  <c r="AD2651" i="1"/>
  <c r="AC2742" i="1"/>
  <c r="AC2825" i="1"/>
  <c r="AC2875" i="1"/>
  <c r="AC2926" i="1"/>
  <c r="AD2964" i="1"/>
  <c r="AD2994" i="1"/>
  <c r="AD3029" i="1"/>
  <c r="AD3067" i="1"/>
  <c r="AD3097" i="1"/>
  <c r="AD3132" i="1"/>
  <c r="AD3165" i="1"/>
  <c r="AD3193" i="1"/>
  <c r="AD3226" i="1"/>
  <c r="AD3259" i="1"/>
  <c r="AC3285" i="1"/>
  <c r="AC3318" i="1"/>
  <c r="AC3344" i="1"/>
  <c r="AC3362" i="1"/>
  <c r="AD3383" i="1"/>
  <c r="AD3400" i="1"/>
  <c r="AC3417" i="1"/>
  <c r="AC3433" i="1"/>
  <c r="AC3449" i="1"/>
  <c r="AC3465" i="1"/>
  <c r="AC3481" i="1"/>
  <c r="AC3497" i="1"/>
  <c r="AC3512" i="1"/>
  <c r="AC3527" i="1"/>
  <c r="AD3538" i="1"/>
  <c r="AC3553" i="1"/>
  <c r="AC3567" i="1"/>
  <c r="AC3578" i="1"/>
  <c r="AC3592" i="1"/>
  <c r="AC3606" i="1"/>
  <c r="AC3617" i="1"/>
  <c r="AC3631" i="1"/>
  <c r="AC3642" i="1"/>
  <c r="AC3656" i="1"/>
  <c r="AC3670" i="1"/>
  <c r="AC3681" i="1"/>
  <c r="AC3695" i="1"/>
  <c r="AD3705" i="1"/>
  <c r="AD3718" i="1"/>
  <c r="AC3729" i="1"/>
  <c r="AC3742" i="1"/>
  <c r="AD3752" i="1"/>
  <c r="AD3765" i="1"/>
  <c r="AC3776" i="1"/>
  <c r="AD3786" i="1"/>
  <c r="AD3799" i="1"/>
  <c r="AC3810" i="1"/>
  <c r="AC3823" i="1"/>
  <c r="AD3833" i="1"/>
  <c r="AD3846" i="1"/>
  <c r="AC3857" i="1"/>
  <c r="AC3868" i="1"/>
  <c r="AC3876" i="1"/>
  <c r="AC3884" i="1"/>
  <c r="AC3892" i="1"/>
  <c r="AC3900" i="1"/>
  <c r="AC3908" i="1"/>
  <c r="AC3916" i="1"/>
  <c r="AC3924" i="1"/>
  <c r="AC3932" i="1"/>
  <c r="AC3940" i="1"/>
  <c r="AC3948" i="1"/>
  <c r="AC3956" i="1"/>
  <c r="AC3964" i="1"/>
  <c r="AC3972" i="1"/>
  <c r="AC3980" i="1"/>
  <c r="AC3988" i="1"/>
  <c r="AC3996" i="1"/>
  <c r="AC4004" i="1"/>
  <c r="AC4012" i="1"/>
  <c r="AD3981" i="1"/>
  <c r="AD4013" i="1"/>
  <c r="AD3470" i="1"/>
  <c r="AC3686" i="1"/>
  <c r="AD3767" i="1"/>
  <c r="AC3838" i="1"/>
  <c r="AC3894" i="1"/>
  <c r="AC3942" i="1"/>
  <c r="AC3982" i="1"/>
  <c r="AC3734" i="1"/>
  <c r="AD3838" i="1"/>
  <c r="AD3902" i="1"/>
  <c r="AD3950" i="1"/>
  <c r="AD4006" i="1"/>
  <c r="AC3698" i="1"/>
  <c r="AD3849" i="1"/>
  <c r="AC3943" i="1"/>
  <c r="AD4007" i="1"/>
  <c r="AD3850" i="1"/>
  <c r="AC3928" i="1"/>
  <c r="AC3992" i="1"/>
  <c r="AD3409" i="1"/>
  <c r="AD3663" i="1"/>
  <c r="AD3793" i="1"/>
  <c r="AC3864" i="1"/>
  <c r="AD3920" i="1"/>
  <c r="AD3984" i="1"/>
  <c r="AD4016" i="1"/>
  <c r="AD3830" i="1"/>
  <c r="AC3897" i="1"/>
  <c r="AC3945" i="1"/>
  <c r="AC4001" i="1"/>
  <c r="AC3308" i="1"/>
  <c r="AD3650" i="1"/>
  <c r="AD3794" i="1"/>
  <c r="AD3929" i="1"/>
  <c r="AC3394" i="1"/>
  <c r="AC3576" i="1"/>
  <c r="AD3737" i="1"/>
  <c r="AD3818" i="1"/>
  <c r="AC3882" i="1"/>
  <c r="AC3954" i="1"/>
  <c r="AD3495" i="1"/>
  <c r="AC3738" i="1"/>
  <c r="AC1271" i="1"/>
  <c r="AC1965" i="1"/>
  <c r="AD2220" i="1"/>
  <c r="AD2353" i="1"/>
  <c r="AC2454" i="1"/>
  <c r="AD2581" i="1"/>
  <c r="AC2652" i="1"/>
  <c r="AC2745" i="1"/>
  <c r="AD2825" i="1"/>
  <c r="AD2875" i="1"/>
  <c r="AC2930" i="1"/>
  <c r="AC2965" i="1"/>
  <c r="AC2995" i="1"/>
  <c r="AC3030" i="1"/>
  <c r="AC3068" i="1"/>
  <c r="AC3098" i="1"/>
  <c r="AC3133" i="1"/>
  <c r="AC3166" i="1"/>
  <c r="AC3194" i="1"/>
  <c r="AC3227" i="1"/>
  <c r="AC3260" i="1"/>
  <c r="AD3285" i="1"/>
  <c r="AC3321" i="1"/>
  <c r="AD3344" i="1"/>
  <c r="AD3362" i="1"/>
  <c r="AC3384" i="1"/>
  <c r="AC3401" i="1"/>
  <c r="AD3417" i="1"/>
  <c r="AD3433" i="1"/>
  <c r="AD3449" i="1"/>
  <c r="AD3465" i="1"/>
  <c r="AD3481" i="1"/>
  <c r="AD3497" i="1"/>
  <c r="AD3512" i="1"/>
  <c r="AD3527" i="1"/>
  <c r="AD3542" i="1"/>
  <c r="AD3553" i="1"/>
  <c r="AD3567" i="1"/>
  <c r="AD3578" i="1"/>
  <c r="AD3592" i="1"/>
  <c r="AD3606" i="1"/>
  <c r="AD3617" i="1"/>
  <c r="AD3631" i="1"/>
  <c r="AD3642" i="1"/>
  <c r="AD3656" i="1"/>
  <c r="AD3670" i="1"/>
  <c r="AD3681" i="1"/>
  <c r="AD3695" i="1"/>
  <c r="AC3706" i="1"/>
  <c r="AC3719" i="1"/>
  <c r="AD3729" i="1"/>
  <c r="AD3742" i="1"/>
  <c r="AC3753" i="1"/>
  <c r="AC3766" i="1"/>
  <c r="AD3776" i="1"/>
  <c r="AD3789" i="1"/>
  <c r="AC3800" i="1"/>
  <c r="AD3810" i="1"/>
  <c r="AD3823" i="1"/>
  <c r="AC3834" i="1"/>
  <c r="AC3847" i="1"/>
  <c r="AD3857" i="1"/>
  <c r="AD3868" i="1"/>
  <c r="AD3876" i="1"/>
  <c r="AD3884" i="1"/>
  <c r="AD3892" i="1"/>
  <c r="AD3900" i="1"/>
  <c r="AD3908" i="1"/>
  <c r="AD3916" i="1"/>
  <c r="AD3924" i="1"/>
  <c r="AD3932" i="1"/>
  <c r="AD3940" i="1"/>
  <c r="AD3948" i="1"/>
  <c r="AD3956" i="1"/>
  <c r="AD3964" i="1"/>
  <c r="AD3972" i="1"/>
  <c r="AD3980" i="1"/>
  <c r="AD3988" i="1"/>
  <c r="AD3996" i="1"/>
  <c r="AD4004" i="1"/>
  <c r="AD4012" i="1"/>
  <c r="AD3957" i="1"/>
  <c r="AD4005" i="1"/>
  <c r="AC3529" i="1"/>
  <c r="AD3733" i="1"/>
  <c r="AD3848" i="1"/>
  <c r="AC3926" i="1"/>
  <c r="AC3998" i="1"/>
  <c r="AC3768" i="1"/>
  <c r="AD3910" i="1"/>
  <c r="AD3990" i="1"/>
  <c r="AD3721" i="1"/>
  <c r="AC3879" i="1"/>
  <c r="AC3975" i="1"/>
  <c r="AC3880" i="1"/>
  <c r="AC4000" i="1"/>
  <c r="AD3546" i="1"/>
  <c r="AC3817" i="1"/>
  <c r="AD3960" i="1"/>
  <c r="AC3841" i="1"/>
  <c r="AC3937" i="1"/>
  <c r="AD3474" i="1"/>
  <c r="AD3678" i="1"/>
  <c r="AD3854" i="1"/>
  <c r="AD3985" i="1"/>
  <c r="AD3446" i="1"/>
  <c r="AC3690" i="1"/>
  <c r="AC3842" i="1"/>
  <c r="AC3946" i="1"/>
  <c r="AD3576" i="1"/>
  <c r="AD3774" i="1"/>
  <c r="AD1271" i="1"/>
  <c r="AD1988" i="1"/>
  <c r="AC2221" i="1"/>
  <c r="AC2354" i="1"/>
  <c r="AC2482" i="1"/>
  <c r="AC2582" i="1"/>
  <c r="AC2675" i="1"/>
  <c r="AD2745" i="1"/>
  <c r="AC2826" i="1"/>
  <c r="AC2889" i="1"/>
  <c r="AD2930" i="1"/>
  <c r="AD2965" i="1"/>
  <c r="AD3003" i="1"/>
  <c r="AD3033" i="1"/>
  <c r="AD3068" i="1"/>
  <c r="AD3106" i="1"/>
  <c r="AD3133" i="1"/>
  <c r="AC3169" i="1"/>
  <c r="AC3202" i="1"/>
  <c r="AD3227" i="1"/>
  <c r="AD3260" i="1"/>
  <c r="AD3293" i="1"/>
  <c r="AD3321" i="1"/>
  <c r="AC3345" i="1"/>
  <c r="AD3367" i="1"/>
  <c r="AD3384" i="1"/>
  <c r="AD3401" i="1"/>
  <c r="AC3418" i="1"/>
  <c r="AC3434" i="1"/>
  <c r="AC3450" i="1"/>
  <c r="AC3466" i="1"/>
  <c r="AC3482" i="1"/>
  <c r="AC3498" i="1"/>
  <c r="AC3513" i="1"/>
  <c r="AC3528" i="1"/>
  <c r="AC3543" i="1"/>
  <c r="AC3554" i="1"/>
  <c r="AC3568" i="1"/>
  <c r="AC3582" i="1"/>
  <c r="AC3593" i="1"/>
  <c r="AC3607" i="1"/>
  <c r="AC3618" i="1"/>
  <c r="AC3632" i="1"/>
  <c r="AC3646" i="1"/>
  <c r="AC3657" i="1"/>
  <c r="AC3671" i="1"/>
  <c r="AC3682" i="1"/>
  <c r="AC3696" i="1"/>
  <c r="AD3706" i="1"/>
  <c r="AD3719" i="1"/>
  <c r="AC3730" i="1"/>
  <c r="AC3743" i="1"/>
  <c r="AD3753" i="1"/>
  <c r="AD3766" i="1"/>
  <c r="AC3777" i="1"/>
  <c r="AC3790" i="1"/>
  <c r="AD3800" i="1"/>
  <c r="AD3813" i="1"/>
  <c r="AC3824" i="1"/>
  <c r="AD3834" i="1"/>
  <c r="AD3847" i="1"/>
  <c r="AC3858" i="1"/>
  <c r="AC3869" i="1"/>
  <c r="AC3877" i="1"/>
  <c r="AC3885" i="1"/>
  <c r="AC3893" i="1"/>
  <c r="AC3901" i="1"/>
  <c r="AC3909" i="1"/>
  <c r="AC3917" i="1"/>
  <c r="AC3925" i="1"/>
  <c r="AC3933" i="1"/>
  <c r="AC3941" i="1"/>
  <c r="AC3949" i="1"/>
  <c r="AC3957" i="1"/>
  <c r="AC3965" i="1"/>
  <c r="AC3973" i="1"/>
  <c r="AC3981" i="1"/>
  <c r="AC3989" i="1"/>
  <c r="AC3997" i="1"/>
  <c r="AC4005" i="1"/>
  <c r="AC4013" i="1"/>
  <c r="AD3941" i="1"/>
  <c r="AD3989" i="1"/>
  <c r="AD3502" i="1"/>
  <c r="AC3710" i="1"/>
  <c r="AD3814" i="1"/>
  <c r="AC3886" i="1"/>
  <c r="AC3950" i="1"/>
  <c r="AC4006" i="1"/>
  <c r="AD3744" i="1"/>
  <c r="AD3825" i="1"/>
  <c r="AD3870" i="1"/>
  <c r="AD3894" i="1"/>
  <c r="AD3926" i="1"/>
  <c r="AD3942" i="1"/>
  <c r="AD3982" i="1"/>
  <c r="AC3648" i="1"/>
  <c r="AC3745" i="1"/>
  <c r="AD3802" i="1"/>
  <c r="AD3862" i="1"/>
  <c r="AC3903" i="1"/>
  <c r="AC3967" i="1"/>
  <c r="AD3975" i="1"/>
  <c r="AD4015" i="1"/>
  <c r="AC3888" i="1"/>
  <c r="AC3984" i="1"/>
  <c r="AC3505" i="1"/>
  <c r="AD3872" i="1"/>
  <c r="AD3376" i="1"/>
  <c r="AC3831" i="1"/>
  <c r="AD3506" i="1"/>
  <c r="AD3750" i="1"/>
  <c r="AC3890" i="1"/>
  <c r="AC4018" i="1"/>
  <c r="AD3626" i="1"/>
  <c r="AC3832" i="1"/>
  <c r="AC1552" i="1"/>
  <c r="AC1989" i="1"/>
  <c r="AC2224" i="1"/>
  <c r="AC2379" i="1"/>
  <c r="AD2482" i="1"/>
  <c r="AC2590" i="1"/>
  <c r="AD2675" i="1"/>
  <c r="AC2746" i="1"/>
  <c r="AC2831" i="1"/>
  <c r="AD2889" i="1"/>
  <c r="AC2931" i="1"/>
  <c r="AC2966" i="1"/>
  <c r="AC3004" i="1"/>
  <c r="AC3034" i="1"/>
  <c r="AC3069" i="1"/>
  <c r="AC3107" i="1"/>
  <c r="AC3134" i="1"/>
  <c r="AD3169" i="1"/>
  <c r="AD3202" i="1"/>
  <c r="AC3228" i="1"/>
  <c r="AC3261" i="1"/>
  <c r="AC3294" i="1"/>
  <c r="AC3322" i="1"/>
  <c r="AD3345" i="1"/>
  <c r="AC3368" i="1"/>
  <c r="AC3385" i="1"/>
  <c r="AC3402" i="1"/>
  <c r="AD3418" i="1"/>
  <c r="AD3434" i="1"/>
  <c r="AD3450" i="1"/>
  <c r="AD3466" i="1"/>
  <c r="AD3482" i="1"/>
  <c r="AD3498" i="1"/>
  <c r="AD3513" i="1"/>
  <c r="AD3528" i="1"/>
  <c r="AD3543" i="1"/>
  <c r="AD3554" i="1"/>
  <c r="AD3568" i="1"/>
  <c r="AD3582" i="1"/>
  <c r="AD3593" i="1"/>
  <c r="AD3607" i="1"/>
  <c r="AD3618" i="1"/>
  <c r="AD3632" i="1"/>
  <c r="AD3646" i="1"/>
  <c r="AD3657" i="1"/>
  <c r="AD3671" i="1"/>
  <c r="AD3682" i="1"/>
  <c r="AD3696" i="1"/>
  <c r="AD3709" i="1"/>
  <c r="AC3720" i="1"/>
  <c r="AD3730" i="1"/>
  <c r="AD3743" i="1"/>
  <c r="AC3754" i="1"/>
  <c r="AC3767" i="1"/>
  <c r="AD3777" i="1"/>
  <c r="AD3790" i="1"/>
  <c r="AC3801" i="1"/>
  <c r="AC3814" i="1"/>
  <c r="AD3824" i="1"/>
  <c r="AD3837" i="1"/>
  <c r="AC3848" i="1"/>
  <c r="AD3858" i="1"/>
  <c r="AD3869" i="1"/>
  <c r="AD3877" i="1"/>
  <c r="AD3885" i="1"/>
  <c r="AD3893" i="1"/>
  <c r="AD3901" i="1"/>
  <c r="AD3909" i="1"/>
  <c r="AD3917" i="1"/>
  <c r="AD3925" i="1"/>
  <c r="AD3933" i="1"/>
  <c r="AD3949" i="1"/>
  <c r="AD3965" i="1"/>
  <c r="AD3997" i="1"/>
  <c r="AC3558" i="1"/>
  <c r="AC3672" i="1"/>
  <c r="AD3720" i="1"/>
  <c r="AC3744" i="1"/>
  <c r="AD3754" i="1"/>
  <c r="AC3778" i="1"/>
  <c r="AC3825" i="1"/>
  <c r="AD3861" i="1"/>
  <c r="AC3870" i="1"/>
  <c r="AC3878" i="1"/>
  <c r="AC3902" i="1"/>
  <c r="AC3910" i="1"/>
  <c r="AC3934" i="1"/>
  <c r="AC3966" i="1"/>
  <c r="AC3974" i="1"/>
  <c r="AC3990" i="1"/>
  <c r="AC4014" i="1"/>
  <c r="AD3710" i="1"/>
  <c r="AC3802" i="1"/>
  <c r="AC3849" i="1"/>
  <c r="AD3878" i="1"/>
  <c r="AD3918" i="1"/>
  <c r="AD3958" i="1"/>
  <c r="AD3998" i="1"/>
  <c r="AC3662" i="1"/>
  <c r="AD3768" i="1"/>
  <c r="AC3839" i="1"/>
  <c r="AC3887" i="1"/>
  <c r="AC3935" i="1"/>
  <c r="AC3983" i="1"/>
  <c r="AD3816" i="1"/>
  <c r="AC3920" i="1"/>
  <c r="AC3520" i="1"/>
  <c r="AC3770" i="1"/>
  <c r="AD3928" i="1"/>
  <c r="AC3873" i="1"/>
  <c r="AC3953" i="1"/>
  <c r="AC4017" i="1"/>
  <c r="AD3393" i="1"/>
  <c r="AD3625" i="1"/>
  <c r="AC3750" i="1"/>
  <c r="AD3873" i="1"/>
  <c r="AD3945" i="1"/>
  <c r="AD4001" i="1"/>
  <c r="AD3784" i="1"/>
  <c r="AC3914" i="1"/>
  <c r="AC3994" i="1"/>
  <c r="AC3522" i="1"/>
  <c r="AD3727" i="1"/>
  <c r="AC3866" i="1"/>
  <c r="AD1552" i="1"/>
  <c r="AC1992" i="1"/>
  <c r="AC2268" i="1"/>
  <c r="AD2379" i="1"/>
  <c r="AC2491" i="1"/>
  <c r="AC2593" i="1"/>
  <c r="AC2676" i="1"/>
  <c r="AC2769" i="1"/>
  <c r="AC2833" i="1"/>
  <c r="AC2890" i="1"/>
  <c r="AD2939" i="1"/>
  <c r="AD2969" i="1"/>
  <c r="AD3004" i="1"/>
  <c r="AD3042" i="1"/>
  <c r="AD3069" i="1"/>
  <c r="AD3107" i="1"/>
  <c r="AC3142" i="1"/>
  <c r="AC3170" i="1"/>
  <c r="AC3203" i="1"/>
  <c r="AC3236" i="1"/>
  <c r="AD3261" i="1"/>
  <c r="AC3297" i="1"/>
  <c r="AC3328" i="1"/>
  <c r="AC3346" i="1"/>
  <c r="AD3368" i="1"/>
  <c r="AD3385" i="1"/>
  <c r="AD3402" i="1"/>
  <c r="AD3422" i="1"/>
  <c r="AD3438" i="1"/>
  <c r="AD3454" i="1"/>
  <c r="AD3486" i="1"/>
  <c r="AC3544" i="1"/>
  <c r="AC3569" i="1"/>
  <c r="AC3583" i="1"/>
  <c r="AC3594" i="1"/>
  <c r="AC3608" i="1"/>
  <c r="AC3622" i="1"/>
  <c r="AC3633" i="1"/>
  <c r="AC3647" i="1"/>
  <c r="AC3658" i="1"/>
  <c r="AC3697" i="1"/>
  <c r="AD3801" i="1"/>
  <c r="AC3958" i="1"/>
  <c r="AD3966" i="1"/>
  <c r="AD4014" i="1"/>
  <c r="AC3673" i="1"/>
  <c r="AC3758" i="1"/>
  <c r="AD3815" i="1"/>
  <c r="AC3871" i="1"/>
  <c r="AC3911" i="1"/>
  <c r="AC3959" i="1"/>
  <c r="AC3991" i="1"/>
  <c r="AC4015" i="1"/>
  <c r="AD3951" i="1"/>
  <c r="AD3999" i="1"/>
  <c r="AD3863" i="1"/>
  <c r="AC3936" i="1"/>
  <c r="AC4008" i="1"/>
  <c r="AD3392" i="1"/>
  <c r="AD3725" i="1"/>
  <c r="AD3904" i="1"/>
  <c r="AD3249" i="1"/>
  <c r="AD3921" i="1"/>
  <c r="AC3665" i="1"/>
  <c r="AC4002" i="1"/>
  <c r="AD3690" i="1"/>
  <c r="AC1553" i="1"/>
  <c r="AD2058" i="1"/>
  <c r="AD2268" i="1"/>
  <c r="AC2388" i="1"/>
  <c r="AD2491" i="1"/>
  <c r="AD2593" i="1"/>
  <c r="AC2684" i="1"/>
  <c r="AD2769" i="1"/>
  <c r="AD2833" i="1"/>
  <c r="AC2895" i="1"/>
  <c r="AC2940" i="1"/>
  <c r="AC2970" i="1"/>
  <c r="AC3005" i="1"/>
  <c r="AC3043" i="1"/>
  <c r="AC3070" i="1"/>
  <c r="AC3108" i="1"/>
  <c r="AC3145" i="1"/>
  <c r="AD3170" i="1"/>
  <c r="AD3203" i="1"/>
  <c r="AD3236" i="1"/>
  <c r="AC3262" i="1"/>
  <c r="AD3297" i="1"/>
  <c r="AD3328" i="1"/>
  <c r="AD3346" i="1"/>
  <c r="AC3369" i="1"/>
  <c r="AC3386" i="1"/>
  <c r="AD3407" i="1"/>
  <c r="AD3423" i="1"/>
  <c r="AD3439" i="1"/>
  <c r="AD3455" i="1"/>
  <c r="AD3471" i="1"/>
  <c r="AD3487" i="1"/>
  <c r="AC3503" i="1"/>
  <c r="AD3514" i="1"/>
  <c r="AD3529" i="1"/>
  <c r="AD3544" i="1"/>
  <c r="AD3558" i="1"/>
  <c r="AD3569" i="1"/>
  <c r="AD3583" i="1"/>
  <c r="AD3594" i="1"/>
  <c r="AD3608" i="1"/>
  <c r="AD3622" i="1"/>
  <c r="AD3633" i="1"/>
  <c r="AD3647" i="1"/>
  <c r="AD3658" i="1"/>
  <c r="AD3672" i="1"/>
  <c r="AD3686" i="1"/>
  <c r="AD3697" i="1"/>
  <c r="AC3721" i="1"/>
  <c r="AD3757" i="1"/>
  <c r="AD3791" i="1"/>
  <c r="AC3815" i="1"/>
  <c r="AC3862" i="1"/>
  <c r="AD3934" i="1"/>
  <c r="AC3792" i="1"/>
  <c r="AC3927" i="1"/>
  <c r="AC3999" i="1"/>
  <c r="AD3967" i="1"/>
  <c r="AC3840" i="1"/>
  <c r="AC3904" i="1"/>
  <c r="AC3976" i="1"/>
  <c r="AD3489" i="1"/>
  <c r="AD3759" i="1"/>
  <c r="AD3944" i="1"/>
  <c r="AC3961" i="1"/>
  <c r="AC4009" i="1"/>
  <c r="AD3336" i="1"/>
  <c r="AD3905" i="1"/>
  <c r="AC3601" i="1"/>
  <c r="AC3922" i="1"/>
  <c r="AD3601" i="1"/>
  <c r="AD3842" i="1"/>
  <c r="AD1555" i="1"/>
  <c r="AC2074" i="1"/>
  <c r="AC2278" i="1"/>
  <c r="AD2388" i="1"/>
  <c r="AC2492" i="1"/>
  <c r="AC2614" i="1"/>
  <c r="AD2684" i="1"/>
  <c r="AC2770" i="1"/>
  <c r="AC2845" i="1"/>
  <c r="AC2897" i="1"/>
  <c r="AD2940" i="1"/>
  <c r="AD2978" i="1"/>
  <c r="AD3005" i="1"/>
  <c r="AD3043" i="1"/>
  <c r="AD3081" i="1"/>
  <c r="AD3108" i="1"/>
  <c r="AD3145" i="1"/>
  <c r="AD3178" i="1"/>
  <c r="AC3204" i="1"/>
  <c r="AC3237" i="1"/>
  <c r="AC3270" i="1"/>
  <c r="AC3298" i="1"/>
  <c r="AC3329" i="1"/>
  <c r="AC3352" i="1"/>
  <c r="AD3369" i="1"/>
  <c r="AD3386" i="1"/>
  <c r="AC3408" i="1"/>
  <c r="AC3424" i="1"/>
  <c r="AC3440" i="1"/>
  <c r="AC3456" i="1"/>
  <c r="AC3472" i="1"/>
  <c r="AC3488" i="1"/>
  <c r="AD3503" i="1"/>
  <c r="AD3518" i="1"/>
  <c r="AC3530" i="1"/>
  <c r="AC3545" i="1"/>
  <c r="AC3559" i="1"/>
  <c r="AC3570" i="1"/>
  <c r="AC3584" i="1"/>
  <c r="AC3598" i="1"/>
  <c r="AC3609" i="1"/>
  <c r="AC3623" i="1"/>
  <c r="AC3634" i="1"/>
  <c r="AC3687" i="1"/>
  <c r="AD3734" i="1"/>
  <c r="AD3781" i="1"/>
  <c r="AC3919" i="1"/>
  <c r="AC3944" i="1"/>
  <c r="AD3473" i="1"/>
  <c r="AD3880" i="1"/>
  <c r="AC3214" i="1"/>
  <c r="AD3897" i="1"/>
  <c r="AC3679" i="1"/>
  <c r="AC3978" i="1"/>
  <c r="AD3665" i="1"/>
  <c r="AC1758" i="1"/>
  <c r="AD2081" i="1"/>
  <c r="AC2282" i="1"/>
  <c r="AC2389" i="1"/>
  <c r="AC2517" i="1"/>
  <c r="AC2617" i="1"/>
  <c r="AC2685" i="1"/>
  <c r="AC2778" i="1"/>
  <c r="AD2845" i="1"/>
  <c r="AD2897" i="1"/>
  <c r="AC2941" i="1"/>
  <c r="AC2979" i="1"/>
  <c r="AC3006" i="1"/>
  <c r="AC3044" i="1"/>
  <c r="AC3082" i="1"/>
  <c r="AC3109" i="1"/>
  <c r="AC3146" i="1"/>
  <c r="AC3179" i="1"/>
  <c r="AD3204" i="1"/>
  <c r="AD3237" i="1"/>
  <c r="AC3273" i="1"/>
  <c r="AD3298" i="1"/>
  <c r="AD3329" i="1"/>
  <c r="AD3352" i="1"/>
  <c r="AC3370" i="1"/>
  <c r="AD3391" i="1"/>
  <c r="AD3408" i="1"/>
  <c r="AD3424" i="1"/>
  <c r="AD3440" i="1"/>
  <c r="AD3456" i="1"/>
  <c r="AD3472" i="1"/>
  <c r="AD3488" i="1"/>
  <c r="AC3504" i="1"/>
  <c r="AC3519" i="1"/>
  <c r="AD3530" i="1"/>
  <c r="AD3545" i="1"/>
  <c r="AD3559" i="1"/>
  <c r="AD3570" i="1"/>
  <c r="AD3584" i="1"/>
  <c r="AD3598" i="1"/>
  <c r="AD3609" i="1"/>
  <c r="AD3623" i="1"/>
  <c r="AD3634" i="1"/>
  <c r="AD3648" i="1"/>
  <c r="AD3662" i="1"/>
  <c r="AD3673" i="1"/>
  <c r="AD3687" i="1"/>
  <c r="AD3698" i="1"/>
  <c r="AD3711" i="1"/>
  <c r="AC3722" i="1"/>
  <c r="AC3735" i="1"/>
  <c r="AD3745" i="1"/>
  <c r="AD3758" i="1"/>
  <c r="AC3769" i="1"/>
  <c r="AC3782" i="1"/>
  <c r="AD3792" i="1"/>
  <c r="AD3805" i="1"/>
  <c r="AC3816" i="1"/>
  <c r="AD3826" i="1"/>
  <c r="AD3839" i="1"/>
  <c r="AC3850" i="1"/>
  <c r="AC3863" i="1"/>
  <c r="AD3871" i="1"/>
  <c r="AD3879" i="1"/>
  <c r="AD3887" i="1"/>
  <c r="AD3895" i="1"/>
  <c r="AD3903" i="1"/>
  <c r="AD3911" i="1"/>
  <c r="AD3919" i="1"/>
  <c r="AD3927" i="1"/>
  <c r="AD3935" i="1"/>
  <c r="AD3943" i="1"/>
  <c r="AD3959" i="1"/>
  <c r="AD3991" i="1"/>
  <c r="AC3872" i="1"/>
  <c r="AC3960" i="1"/>
  <c r="AD3441" i="1"/>
  <c r="AD3674" i="1"/>
  <c r="AD3806" i="1"/>
  <c r="AD3896" i="1"/>
  <c r="AD3976" i="1"/>
  <c r="AC3794" i="1"/>
  <c r="AC3905" i="1"/>
  <c r="AC3985" i="1"/>
  <c r="AD3442" i="1"/>
  <c r="AD3600" i="1"/>
  <c r="AD3726" i="1"/>
  <c r="AC3784" i="1"/>
  <c r="AD3881" i="1"/>
  <c r="AD3961" i="1"/>
  <c r="AD4017" i="1"/>
  <c r="AC3360" i="1"/>
  <c r="AC3626" i="1"/>
  <c r="AC3774" i="1"/>
  <c r="AD3865" i="1"/>
  <c r="AD1758" i="1"/>
  <c r="AC2082" i="1"/>
  <c r="AD2282" i="1"/>
  <c r="AC2414" i="1"/>
  <c r="AD2517" i="1"/>
  <c r="AD2617" i="1"/>
  <c r="AC2708" i="1"/>
  <c r="AD2778" i="1"/>
  <c r="AC2846" i="1"/>
  <c r="AC2909" i="1"/>
  <c r="AD2941" i="1"/>
  <c r="AD2979" i="1"/>
  <c r="AD3017" i="1"/>
  <c r="AD3044" i="1"/>
  <c r="AD3082" i="1"/>
  <c r="AD3117" i="1"/>
  <c r="AD3146" i="1"/>
  <c r="AD3179" i="1"/>
  <c r="AD3212" i="1"/>
  <c r="AC3238" i="1"/>
  <c r="AD3273" i="1"/>
  <c r="AD3306" i="1"/>
  <c r="AC3330" i="1"/>
  <c r="AC3353" i="1"/>
  <c r="AD3370" i="1"/>
  <c r="AC3392" i="1"/>
  <c r="AC3409" i="1"/>
  <c r="AC3425" i="1"/>
  <c r="AC3441" i="1"/>
  <c r="AC3457" i="1"/>
  <c r="AC3473" i="1"/>
  <c r="AC3489" i="1"/>
  <c r="AD3504" i="1"/>
  <c r="AD3519" i="1"/>
  <c r="AD3534" i="1"/>
  <c r="AC3546" i="1"/>
  <c r="AC3560" i="1"/>
  <c r="AC3574" i="1"/>
  <c r="AC3585" i="1"/>
  <c r="AC3599" i="1"/>
  <c r="AC3610" i="1"/>
  <c r="AC3624" i="1"/>
  <c r="AC3638" i="1"/>
  <c r="AC3649" i="1"/>
  <c r="AC3663" i="1"/>
  <c r="AC3674" i="1"/>
  <c r="AC3688" i="1"/>
  <c r="AD3701" i="1"/>
  <c r="AC3712" i="1"/>
  <c r="AD3722" i="1"/>
  <c r="AD3735" i="1"/>
  <c r="AC3746" i="1"/>
  <c r="AC3759" i="1"/>
  <c r="AD3769" i="1"/>
  <c r="AD3782" i="1"/>
  <c r="AC3793" i="1"/>
  <c r="AC3806" i="1"/>
  <c r="AC3896" i="1"/>
  <c r="AC3952" i="1"/>
  <c r="AC3535" i="1"/>
  <c r="AD3599" i="1"/>
  <c r="AD3624" i="1"/>
  <c r="AD3649" i="1"/>
  <c r="AC3702" i="1"/>
  <c r="AC3736" i="1"/>
  <c r="AC3783" i="1"/>
  <c r="AD3853" i="1"/>
  <c r="AD3912" i="1"/>
  <c r="AD3968" i="1"/>
  <c r="AD4000" i="1"/>
  <c r="AD3783" i="1"/>
  <c r="AC3889" i="1"/>
  <c r="AC3969" i="1"/>
  <c r="AC3275" i="1"/>
  <c r="AD3639" i="1"/>
  <c r="AD3807" i="1"/>
  <c r="AD3937" i="1"/>
  <c r="AC3377" i="1"/>
  <c r="AC3590" i="1"/>
  <c r="AC3727" i="1"/>
  <c r="AC3808" i="1"/>
  <c r="AC3874" i="1"/>
  <c r="AC3962" i="1"/>
  <c r="AD3510" i="1"/>
  <c r="AC3751" i="1"/>
  <c r="AD1768" i="1"/>
  <c r="AD2082" i="1"/>
  <c r="AC2309" i="1"/>
  <c r="AD2417" i="1"/>
  <c r="AC2518" i="1"/>
  <c r="AC2618" i="1"/>
  <c r="AD2708" i="1"/>
  <c r="AC2779" i="1"/>
  <c r="AD2852" i="1"/>
  <c r="AD2909" i="1"/>
  <c r="AC2942" i="1"/>
  <c r="AC2980" i="1"/>
  <c r="AC3018" i="1"/>
  <c r="AC3045" i="1"/>
  <c r="AC3083" i="1"/>
  <c r="AC3118" i="1"/>
  <c r="AC3147" i="1"/>
  <c r="AC3180" i="1"/>
  <c r="AC3213" i="1"/>
  <c r="AC3241" i="1"/>
  <c r="AC3274" i="1"/>
  <c r="AC3307" i="1"/>
  <c r="AD3330" i="1"/>
  <c r="AD3353" i="1"/>
  <c r="AD3375" i="1"/>
  <c r="AD3457" i="1"/>
  <c r="AD3560" i="1"/>
  <c r="AD3574" i="1"/>
  <c r="AD3585" i="1"/>
  <c r="AD3610" i="1"/>
  <c r="AD3638" i="1"/>
  <c r="AD3688" i="1"/>
  <c r="AD3746" i="1"/>
  <c r="AC3830" i="1"/>
  <c r="AD3888" i="1"/>
  <c r="AD3952" i="1"/>
  <c r="AD4008" i="1"/>
  <c r="AC3854" i="1"/>
  <c r="AC3929" i="1"/>
  <c r="AD3458" i="1"/>
  <c r="AD3689" i="1"/>
  <c r="AC3865" i="1"/>
  <c r="AD3977" i="1"/>
  <c r="AD3430" i="1"/>
  <c r="AD3703" i="1"/>
  <c r="AD3831" i="1"/>
  <c r="AC3938" i="1"/>
  <c r="AD3562" i="1"/>
  <c r="AC3785" i="1"/>
  <c r="AD1773" i="1"/>
  <c r="AC2152" i="1"/>
  <c r="AD2309" i="1"/>
  <c r="AC2418" i="1"/>
  <c r="AD2521" i="1"/>
  <c r="AD2618" i="1"/>
  <c r="AC2709" i="1"/>
  <c r="AC2802" i="1"/>
  <c r="AC2853" i="1"/>
  <c r="AC2910" i="1"/>
  <c r="AD2953" i="1"/>
  <c r="AD2980" i="1"/>
  <c r="AD3018" i="1"/>
  <c r="AD3053" i="1"/>
  <c r="AD3083" i="1"/>
  <c r="AD3121" i="1"/>
  <c r="AC3155" i="1"/>
  <c r="AD3180" i="1"/>
  <c r="AD3213" i="1"/>
  <c r="AC3249" i="1"/>
  <c r="AD3274" i="1"/>
  <c r="AD3307" i="1"/>
  <c r="AC3336" i="1"/>
  <c r="AC3354" i="1"/>
  <c r="AC3376" i="1"/>
  <c r="AC3393" i="1"/>
  <c r="AC3410" i="1"/>
  <c r="AC3426" i="1"/>
  <c r="AC3442" i="1"/>
  <c r="AC3458" i="1"/>
  <c r="AC3474" i="1"/>
  <c r="AC3490" i="1"/>
  <c r="AD3505" i="1"/>
  <c r="AD3520" i="1"/>
  <c r="AD3535" i="1"/>
  <c r="AC3550" i="1"/>
  <c r="AC3561" i="1"/>
  <c r="AC3575" i="1"/>
  <c r="AC3586" i="1"/>
  <c r="AC3600" i="1"/>
  <c r="AC3614" i="1"/>
  <c r="AC3625" i="1"/>
  <c r="AC3639" i="1"/>
  <c r="AC3650" i="1"/>
  <c r="AC3664" i="1"/>
  <c r="AC3678" i="1"/>
  <c r="AC3689" i="1"/>
  <c r="AD3702" i="1"/>
  <c r="AC3713" i="1"/>
  <c r="AC3726" i="1"/>
  <c r="AD3736" i="1"/>
  <c r="AD3749" i="1"/>
  <c r="AC3760" i="1"/>
  <c r="AD3770" i="1"/>
  <c r="AD3817" i="1"/>
  <c r="AD3864" i="1"/>
  <c r="AC3881" i="1"/>
  <c r="AC3921" i="1"/>
  <c r="AC3977" i="1"/>
  <c r="AD3410" i="1"/>
  <c r="AD3575" i="1"/>
  <c r="AC3703" i="1"/>
  <c r="AD3760" i="1"/>
  <c r="AC3818" i="1"/>
  <c r="AD3913" i="1"/>
  <c r="AD3993" i="1"/>
  <c r="AC3640" i="1"/>
  <c r="AC3930" i="1"/>
  <c r="AC3537" i="1"/>
  <c r="AD3714" i="1"/>
  <c r="AD3855" i="1"/>
  <c r="AC1865" i="1"/>
  <c r="AD2152" i="1"/>
  <c r="AC2310" i="1"/>
  <c r="AD2418" i="1"/>
  <c r="AC2530" i="1"/>
  <c r="AD2626" i="1"/>
  <c r="AD2709" i="1"/>
  <c r="AD2802" i="1"/>
  <c r="AD2853" i="1"/>
  <c r="AD2914" i="1"/>
  <c r="AC2954" i="1"/>
  <c r="AC2981" i="1"/>
  <c r="AC3019" i="1"/>
  <c r="AC3054" i="1"/>
  <c r="AC3084" i="1"/>
  <c r="AC3122" i="1"/>
  <c r="AD3155" i="1"/>
  <c r="AC3181" i="1"/>
  <c r="AD3354" i="1"/>
  <c r="AD3490" i="1"/>
  <c r="AC3506" i="1"/>
  <c r="AC3521" i="1"/>
  <c r="AC3536" i="1"/>
  <c r="AD3550" i="1"/>
  <c r="AD3561" i="1"/>
  <c r="AD3586" i="1"/>
  <c r="AD3664" i="1"/>
  <c r="AC3737" i="1"/>
  <c r="AD3841" i="1"/>
  <c r="AD3969" i="1"/>
  <c r="AD3462" i="1"/>
  <c r="AC3761" i="1"/>
  <c r="AC3898" i="1"/>
  <c r="AC4010" i="1"/>
  <c r="AD3615" i="1"/>
  <c r="AD3821" i="1"/>
  <c r="AC1873" i="1"/>
  <c r="AC2153" i="1"/>
  <c r="AC2314" i="1"/>
  <c r="AC2427" i="1"/>
  <c r="AC2555" i="1"/>
  <c r="AC2642" i="1"/>
  <c r="AC2710" i="1"/>
  <c r="AC2803" i="1"/>
  <c r="AC2867" i="1"/>
  <c r="AC2915" i="1"/>
  <c r="AD2954" i="1"/>
  <c r="AD2989" i="1"/>
  <c r="AD3019" i="1"/>
  <c r="AD3057" i="1"/>
  <c r="AD3092" i="1"/>
  <c r="AD3122" i="1"/>
  <c r="AC3156" i="1"/>
  <c r="AC3189" i="1"/>
  <c r="AC3217" i="1"/>
  <c r="AC3250" i="1"/>
  <c r="AC3283" i="1"/>
  <c r="AD3308" i="1"/>
  <c r="AD3414" i="1"/>
  <c r="AD3478" i="1"/>
  <c r="AD3494" i="1"/>
  <c r="AD3521" i="1"/>
  <c r="AD3536" i="1"/>
  <c r="AC3551" i="1"/>
  <c r="AC3562" i="1"/>
  <c r="AC3615" i="1"/>
  <c r="AC3714" i="1"/>
  <c r="AC3855" i="1"/>
  <c r="AC3970" i="1"/>
  <c r="AD3654" i="1"/>
  <c r="AD3808" i="1"/>
  <c r="AD1873" i="1"/>
  <c r="AD2153" i="1"/>
  <c r="AC2323" i="1"/>
  <c r="AC2452" i="1"/>
  <c r="AD2555" i="1"/>
  <c r="AC2650" i="1"/>
  <c r="AC2718" i="1"/>
  <c r="AD2803" i="1"/>
  <c r="AD2867" i="1"/>
  <c r="AD2915" i="1"/>
  <c r="AC2955" i="1"/>
  <c r="AC2990" i="1"/>
  <c r="AC3020" i="1"/>
  <c r="AC3058" i="1"/>
  <c r="AC3093" i="1"/>
  <c r="AC3123" i="1"/>
  <c r="AD3156" i="1"/>
  <c r="AD3189" i="1"/>
  <c r="AD3217" i="1"/>
  <c r="AD3250" i="1"/>
  <c r="AD3283" i="1"/>
  <c r="AC3309" i="1"/>
  <c r="AD3337" i="1"/>
  <c r="AD3360" i="1"/>
  <c r="AD3377" i="1"/>
  <c r="AD3394" i="1"/>
  <c r="AD3415" i="1"/>
  <c r="AD3431" i="1"/>
  <c r="AD3447" i="1"/>
  <c r="AD3463" i="1"/>
  <c r="AD3479" i="1"/>
  <c r="AD3551" i="1"/>
  <c r="AD3640" i="1"/>
  <c r="AD3679" i="1"/>
  <c r="AC3704" i="1"/>
  <c r="AD3761" i="1"/>
  <c r="AD3874" i="1"/>
  <c r="AC1897" i="1"/>
  <c r="AC2154" i="1"/>
  <c r="AC2349" i="1"/>
  <c r="AD2452" i="1"/>
  <c r="AC2556" i="1"/>
  <c r="AD2650" i="1"/>
  <c r="AD2733" i="1"/>
  <c r="AC2804" i="1"/>
  <c r="AC2868" i="1"/>
  <c r="AC2925" i="1"/>
  <c r="AD2955" i="1"/>
  <c r="AD2993" i="1"/>
  <c r="AD3028" i="1"/>
  <c r="AD3058" i="1"/>
  <c r="AD3093" i="1"/>
  <c r="AD3131" i="1"/>
  <c r="AC3157" i="1"/>
  <c r="AC3190" i="1"/>
  <c r="AD3225" i="1"/>
  <c r="AC3251" i="1"/>
  <c r="AC3284" i="1"/>
  <c r="AC3317" i="1"/>
  <c r="AC3338" i="1"/>
  <c r="AC3361" i="1"/>
  <c r="AC3378" i="1"/>
  <c r="AD3399" i="1"/>
  <c r="AC3416" i="1"/>
  <c r="AC3432" i="1"/>
  <c r="AC3448" i="1"/>
  <c r="AC3464" i="1"/>
  <c r="AC3480" i="1"/>
  <c r="AC3496" i="1"/>
  <c r="AC3511" i="1"/>
  <c r="AD3522" i="1"/>
  <c r="AD3537" i="1"/>
  <c r="AC3552" i="1"/>
  <c r="AC3566" i="1"/>
  <c r="AC3577" i="1"/>
  <c r="AC3591" i="1"/>
  <c r="AC3602" i="1"/>
  <c r="AC3616" i="1"/>
  <c r="AC3630" i="1"/>
  <c r="AC3641" i="1"/>
  <c r="AC3655" i="1"/>
  <c r="AC3666" i="1"/>
  <c r="AC3680" i="1"/>
  <c r="AC3694" i="1"/>
  <c r="AD3704" i="1"/>
  <c r="AD3717" i="1"/>
  <c r="AC3728" i="1"/>
  <c r="AD3738" i="1"/>
  <c r="AD3751" i="1"/>
  <c r="AC3762" i="1"/>
  <c r="AC3775" i="1"/>
  <c r="AD3785" i="1"/>
  <c r="AD3798" i="1"/>
  <c r="AC3809" i="1"/>
  <c r="AC3822" i="1"/>
  <c r="AD3832" i="1"/>
  <c r="AD3845" i="1"/>
  <c r="AC3856" i="1"/>
  <c r="AD3866" i="1"/>
  <c r="AC3875" i="1"/>
  <c r="AC3883" i="1"/>
  <c r="AC3891" i="1"/>
  <c r="AC3899" i="1"/>
  <c r="AC3907" i="1"/>
  <c r="AC3915" i="1"/>
  <c r="AC3923" i="1"/>
  <c r="AC3931" i="1"/>
  <c r="AC3939" i="1"/>
  <c r="AC3947" i="1"/>
  <c r="AC3955" i="1"/>
  <c r="AC3963" i="1"/>
  <c r="AC3971" i="1"/>
  <c r="AC3979" i="1"/>
  <c r="AC3987" i="1"/>
  <c r="AC3995" i="1"/>
  <c r="AD3882" i="1"/>
  <c r="AC4003" i="1"/>
  <c r="AD3890" i="1"/>
  <c r="AD4010" i="1"/>
  <c r="AD3898" i="1"/>
  <c r="AC4011" i="1"/>
  <c r="AD3906" i="1"/>
  <c r="AD4018" i="1"/>
  <c r="AD3914" i="1"/>
  <c r="AD3922" i="1"/>
  <c r="AD3930" i="1"/>
  <c r="AD3938" i="1"/>
  <c r="AD3946" i="1"/>
  <c r="AD3954" i="1"/>
  <c r="AD3962" i="1"/>
  <c r="AD3970" i="1"/>
  <c r="AD3978" i="1"/>
  <c r="AD3986" i="1"/>
  <c r="AD3994" i="1"/>
  <c r="AD4002" i="1"/>
  <c r="AA2" i="1"/>
  <c r="AB2" i="1"/>
  <c r="Z9" i="1"/>
  <c r="Z17" i="1"/>
  <c r="Z25" i="1"/>
  <c r="Z33" i="1"/>
  <c r="Z41" i="1"/>
  <c r="Z49" i="1"/>
  <c r="Z57" i="1"/>
  <c r="Z65" i="1"/>
  <c r="Z73" i="1"/>
  <c r="Z81" i="1"/>
  <c r="Z89" i="1"/>
  <c r="Z97" i="1"/>
  <c r="Z105" i="1"/>
  <c r="Z113" i="1"/>
  <c r="Z121" i="1"/>
  <c r="Z129" i="1"/>
  <c r="Z137" i="1"/>
  <c r="Z145" i="1"/>
  <c r="Z153" i="1"/>
  <c r="Z161" i="1"/>
  <c r="Z169" i="1"/>
  <c r="Z177" i="1"/>
  <c r="Z185" i="1"/>
  <c r="Z193" i="1"/>
  <c r="Z201" i="1"/>
  <c r="Z209" i="1"/>
  <c r="Z217" i="1"/>
  <c r="Z225" i="1"/>
  <c r="Z233" i="1"/>
  <c r="Z241" i="1"/>
  <c r="Z249" i="1"/>
  <c r="Z257" i="1"/>
  <c r="Z265" i="1"/>
  <c r="Z273" i="1"/>
  <c r="Z281" i="1"/>
  <c r="Z289" i="1"/>
  <c r="Z297" i="1"/>
  <c r="Z305" i="1"/>
  <c r="Z313" i="1"/>
  <c r="Z321" i="1"/>
  <c r="Z329" i="1"/>
  <c r="Z337" i="1"/>
  <c r="Z345" i="1"/>
  <c r="Z353" i="1"/>
  <c r="Z361" i="1"/>
  <c r="Z369" i="1"/>
  <c r="Z377" i="1"/>
  <c r="Z385" i="1"/>
  <c r="Z393" i="1"/>
  <c r="Z401" i="1"/>
  <c r="Z409" i="1"/>
  <c r="Z417" i="1"/>
  <c r="Z425" i="1"/>
  <c r="Z433" i="1"/>
  <c r="Z441" i="1"/>
  <c r="Z449" i="1"/>
  <c r="Z457" i="1"/>
  <c r="Z465" i="1"/>
  <c r="Z473" i="1"/>
  <c r="Z481" i="1"/>
  <c r="Z489" i="1"/>
  <c r="Z497" i="1"/>
  <c r="Z505" i="1"/>
  <c r="Z513" i="1"/>
  <c r="Z521" i="1"/>
  <c r="Z529" i="1"/>
  <c r="Z537" i="1"/>
  <c r="Z545" i="1"/>
  <c r="Z553" i="1"/>
  <c r="Z561" i="1"/>
  <c r="Z569" i="1"/>
  <c r="Z577" i="1"/>
  <c r="Z585" i="1"/>
  <c r="Z593" i="1"/>
  <c r="Z601" i="1"/>
  <c r="Z609" i="1"/>
  <c r="Z617" i="1"/>
  <c r="Z625" i="1"/>
  <c r="Z633" i="1"/>
  <c r="Z641" i="1"/>
  <c r="Z649" i="1"/>
  <c r="Z657" i="1"/>
  <c r="Z665" i="1"/>
  <c r="Z673" i="1"/>
  <c r="Y2" i="1"/>
  <c r="Y10" i="1"/>
  <c r="Y18" i="1"/>
  <c r="Y26" i="1"/>
  <c r="Y34" i="1"/>
  <c r="Y42" i="1"/>
  <c r="Y50" i="1"/>
  <c r="Y58" i="1"/>
  <c r="Y66" i="1"/>
  <c r="Y74" i="1"/>
  <c r="Y82" i="1"/>
  <c r="Y90" i="1"/>
  <c r="Y98" i="1"/>
  <c r="Y106" i="1"/>
  <c r="Y114" i="1"/>
  <c r="Y122" i="1"/>
  <c r="Y130" i="1"/>
  <c r="Y138" i="1"/>
  <c r="Y146" i="1"/>
  <c r="Y154" i="1"/>
  <c r="Y162" i="1"/>
  <c r="Y170" i="1"/>
  <c r="Y178" i="1"/>
  <c r="Y186" i="1"/>
  <c r="Y194" i="1"/>
  <c r="Y202" i="1"/>
  <c r="Y210" i="1"/>
  <c r="Y218" i="1"/>
  <c r="Y226" i="1"/>
  <c r="Y234" i="1"/>
  <c r="Y242" i="1"/>
  <c r="Y250" i="1"/>
  <c r="Y258" i="1"/>
  <c r="Y266" i="1"/>
  <c r="Y274" i="1"/>
  <c r="Y282" i="1"/>
  <c r="Y290" i="1"/>
  <c r="Y298" i="1"/>
  <c r="Y306" i="1"/>
  <c r="Y314" i="1"/>
  <c r="Y322" i="1"/>
  <c r="Y330" i="1"/>
  <c r="Y338" i="1"/>
  <c r="Y346" i="1"/>
  <c r="Y354" i="1"/>
  <c r="Y362" i="1"/>
  <c r="Y370" i="1"/>
  <c r="Y378" i="1"/>
  <c r="Y386" i="1"/>
  <c r="Y394" i="1"/>
  <c r="Y402" i="1"/>
  <c r="Y410" i="1"/>
  <c r="Y418" i="1"/>
  <c r="Y426" i="1"/>
  <c r="Y434" i="1"/>
  <c r="Y442" i="1"/>
  <c r="Y450" i="1"/>
  <c r="Y458" i="1"/>
  <c r="Y466" i="1"/>
  <c r="Y474" i="1"/>
  <c r="Y482" i="1"/>
  <c r="Y490" i="1"/>
  <c r="Y498" i="1"/>
  <c r="Y506" i="1"/>
  <c r="Y514" i="1"/>
  <c r="Y522" i="1"/>
  <c r="Y530" i="1"/>
  <c r="Y538" i="1"/>
  <c r="Y546" i="1"/>
  <c r="Y554" i="1"/>
  <c r="Y562" i="1"/>
  <c r="Y570" i="1"/>
  <c r="Y578" i="1"/>
  <c r="Y586" i="1"/>
  <c r="Y594" i="1"/>
  <c r="Y602" i="1"/>
  <c r="Y610" i="1"/>
  <c r="Y618" i="1"/>
  <c r="Y626" i="1"/>
  <c r="Y634" i="1"/>
  <c r="Y642" i="1"/>
  <c r="Y650" i="1"/>
  <c r="Y658" i="1"/>
  <c r="Y666" i="1"/>
  <c r="Y674" i="1"/>
  <c r="Z2" i="1"/>
  <c r="Z10" i="1"/>
  <c r="Z18" i="1"/>
  <c r="Z26" i="1"/>
  <c r="Z34" i="1"/>
  <c r="Z42" i="1"/>
  <c r="Z50" i="1"/>
  <c r="Z58" i="1"/>
  <c r="Z66" i="1"/>
  <c r="Z74" i="1"/>
  <c r="Z82" i="1"/>
  <c r="Z90" i="1"/>
  <c r="Z98" i="1"/>
  <c r="Z106" i="1"/>
  <c r="Z114" i="1"/>
  <c r="Z122" i="1"/>
  <c r="Z130" i="1"/>
  <c r="Z138" i="1"/>
  <c r="Z146" i="1"/>
  <c r="Z154" i="1"/>
  <c r="Z162" i="1"/>
  <c r="Z170" i="1"/>
  <c r="Z178" i="1"/>
  <c r="Z186" i="1"/>
  <c r="Z194" i="1"/>
  <c r="Z202" i="1"/>
  <c r="Z210" i="1"/>
  <c r="Z218" i="1"/>
  <c r="Z226" i="1"/>
  <c r="Z234" i="1"/>
  <c r="Z242" i="1"/>
  <c r="Z250" i="1"/>
  <c r="Z258" i="1"/>
  <c r="Z266" i="1"/>
  <c r="Z274" i="1"/>
  <c r="Z282" i="1"/>
  <c r="Z290" i="1"/>
  <c r="Z298" i="1"/>
  <c r="Z306" i="1"/>
  <c r="Z314" i="1"/>
  <c r="Z322" i="1"/>
  <c r="Z330" i="1"/>
  <c r="Z338" i="1"/>
  <c r="Z346" i="1"/>
  <c r="Z354" i="1"/>
  <c r="Z362" i="1"/>
  <c r="Z370" i="1"/>
  <c r="Z378" i="1"/>
  <c r="Z386" i="1"/>
  <c r="Z394" i="1"/>
  <c r="Z402" i="1"/>
  <c r="Z410" i="1"/>
  <c r="Z418" i="1"/>
  <c r="Z426" i="1"/>
  <c r="Z434" i="1"/>
  <c r="Z442" i="1"/>
  <c r="Z450" i="1"/>
  <c r="Z458" i="1"/>
  <c r="Z466" i="1"/>
  <c r="Z474" i="1"/>
  <c r="Z482" i="1"/>
  <c r="Z490" i="1"/>
  <c r="Z498" i="1"/>
  <c r="Z506" i="1"/>
  <c r="Z514" i="1"/>
  <c r="Z522" i="1"/>
  <c r="Z530" i="1"/>
  <c r="Z538" i="1"/>
  <c r="Z546" i="1"/>
  <c r="Z554" i="1"/>
  <c r="Z562" i="1"/>
  <c r="Z570" i="1"/>
  <c r="Z578" i="1"/>
  <c r="Z586" i="1"/>
  <c r="Z594" i="1"/>
  <c r="Z602" i="1"/>
  <c r="Z610" i="1"/>
  <c r="Z618" i="1"/>
  <c r="Z626" i="1"/>
  <c r="Z634" i="1"/>
  <c r="Z642" i="1"/>
  <c r="Z650" i="1"/>
  <c r="Z658" i="1"/>
  <c r="Z666" i="1"/>
  <c r="Z674" i="1"/>
  <c r="Y3" i="1"/>
  <c r="Y11" i="1"/>
  <c r="Y19" i="1"/>
  <c r="Y27" i="1"/>
  <c r="Y35" i="1"/>
  <c r="Y43" i="1"/>
  <c r="Y51" i="1"/>
  <c r="Y59" i="1"/>
  <c r="Y67" i="1"/>
  <c r="Y75" i="1"/>
  <c r="Y83" i="1"/>
  <c r="Y91" i="1"/>
  <c r="Y99" i="1"/>
  <c r="Y107" i="1"/>
  <c r="Y115" i="1"/>
  <c r="Y123" i="1"/>
  <c r="Y131" i="1"/>
  <c r="Y139" i="1"/>
  <c r="Y147" i="1"/>
  <c r="Y155" i="1"/>
  <c r="Y163" i="1"/>
  <c r="Y171" i="1"/>
  <c r="Y179" i="1"/>
  <c r="Y187" i="1"/>
  <c r="Y195" i="1"/>
  <c r="Y203" i="1"/>
  <c r="Y211" i="1"/>
  <c r="Y219" i="1"/>
  <c r="Y227" i="1"/>
  <c r="Y235" i="1"/>
  <c r="Y243" i="1"/>
  <c r="Y251" i="1"/>
  <c r="Y259" i="1"/>
  <c r="Y267" i="1"/>
  <c r="Y275" i="1"/>
  <c r="Y283" i="1"/>
  <c r="Y291" i="1"/>
  <c r="Y299" i="1"/>
  <c r="Y307" i="1"/>
  <c r="Y315" i="1"/>
  <c r="Y323" i="1"/>
  <c r="Y331" i="1"/>
  <c r="Y339" i="1"/>
  <c r="Y347" i="1"/>
  <c r="Y355" i="1"/>
  <c r="Y363" i="1"/>
  <c r="Y371" i="1"/>
  <c r="Y379" i="1"/>
  <c r="Y387" i="1"/>
  <c r="Y395" i="1"/>
  <c r="Y403" i="1"/>
  <c r="Y411" i="1"/>
  <c r="Y419" i="1"/>
  <c r="Y427" i="1"/>
  <c r="Y435" i="1"/>
  <c r="Y443" i="1"/>
  <c r="Y451" i="1"/>
  <c r="Y459" i="1"/>
  <c r="Y467" i="1"/>
  <c r="Y475" i="1"/>
  <c r="Y483" i="1"/>
  <c r="Y491" i="1"/>
  <c r="Y499" i="1"/>
  <c r="Y507" i="1"/>
  <c r="Y515" i="1"/>
  <c r="Y523" i="1"/>
  <c r="Y531" i="1"/>
  <c r="Y539" i="1"/>
  <c r="Y547" i="1"/>
  <c r="Y555" i="1"/>
  <c r="Y563" i="1"/>
  <c r="Y571" i="1"/>
  <c r="Y579" i="1"/>
  <c r="Y587" i="1"/>
  <c r="Y595" i="1"/>
  <c r="Y603" i="1"/>
  <c r="Y611" i="1"/>
  <c r="Y619" i="1"/>
  <c r="Y627" i="1"/>
  <c r="Y635" i="1"/>
  <c r="Y643" i="1"/>
  <c r="Y651" i="1"/>
  <c r="Y659" i="1"/>
  <c r="Y667" i="1"/>
  <c r="Y675" i="1"/>
  <c r="Z3" i="1"/>
  <c r="Z11" i="1"/>
  <c r="Z19" i="1"/>
  <c r="Z27" i="1"/>
  <c r="Z35" i="1"/>
  <c r="Z43" i="1"/>
  <c r="Z51" i="1"/>
  <c r="Z59" i="1"/>
  <c r="Z67" i="1"/>
  <c r="Z75" i="1"/>
  <c r="Z83" i="1"/>
  <c r="Z91" i="1"/>
  <c r="Z99" i="1"/>
  <c r="Z107" i="1"/>
  <c r="Z115" i="1"/>
  <c r="Z123" i="1"/>
  <c r="Z131" i="1"/>
  <c r="Z139" i="1"/>
  <c r="Z147" i="1"/>
  <c r="Z155" i="1"/>
  <c r="Z163" i="1"/>
  <c r="Z171" i="1"/>
  <c r="Z179" i="1"/>
  <c r="Z187" i="1"/>
  <c r="Z195" i="1"/>
  <c r="Z203" i="1"/>
  <c r="Z211" i="1"/>
  <c r="Z219" i="1"/>
  <c r="Z227" i="1"/>
  <c r="Z235" i="1"/>
  <c r="Z243" i="1"/>
  <c r="Z251" i="1"/>
  <c r="Z259" i="1"/>
  <c r="Z267" i="1"/>
  <c r="Z275" i="1"/>
  <c r="Z283" i="1"/>
  <c r="Z291" i="1"/>
  <c r="Z299" i="1"/>
  <c r="Z307" i="1"/>
  <c r="Z315" i="1"/>
  <c r="Z323" i="1"/>
  <c r="Z331" i="1"/>
  <c r="Z339" i="1"/>
  <c r="Z347" i="1"/>
  <c r="Z355" i="1"/>
  <c r="Z363" i="1"/>
  <c r="Z371" i="1"/>
  <c r="Z379" i="1"/>
  <c r="Z387" i="1"/>
  <c r="Z395" i="1"/>
  <c r="Z403" i="1"/>
  <c r="Z411" i="1"/>
  <c r="Z419" i="1"/>
  <c r="Z427" i="1"/>
  <c r="Z435" i="1"/>
  <c r="Z443" i="1"/>
  <c r="Z451" i="1"/>
  <c r="Z459" i="1"/>
  <c r="Z467" i="1"/>
  <c r="Z475" i="1"/>
  <c r="Z483" i="1"/>
  <c r="Z491" i="1"/>
  <c r="Z499" i="1"/>
  <c r="Z507" i="1"/>
  <c r="Z515" i="1"/>
  <c r="Z523" i="1"/>
  <c r="Z531" i="1"/>
  <c r="Z539" i="1"/>
  <c r="Z547" i="1"/>
  <c r="Z555" i="1"/>
  <c r="Z563" i="1"/>
  <c r="Y4" i="1"/>
  <c r="Y12" i="1"/>
  <c r="Y20" i="1"/>
  <c r="Y28" i="1"/>
  <c r="Y36" i="1"/>
  <c r="Y44" i="1"/>
  <c r="Y52" i="1"/>
  <c r="Y60" i="1"/>
  <c r="Y68" i="1"/>
  <c r="Y76" i="1"/>
  <c r="Y84" i="1"/>
  <c r="Y92" i="1"/>
  <c r="Y100" i="1"/>
  <c r="Y108" i="1"/>
  <c r="Y116" i="1"/>
  <c r="Y124" i="1"/>
  <c r="Y132" i="1"/>
  <c r="Y140" i="1"/>
  <c r="Y148" i="1"/>
  <c r="Y156" i="1"/>
  <c r="Y164" i="1"/>
  <c r="Y172" i="1"/>
  <c r="Y180" i="1"/>
  <c r="Y188" i="1"/>
  <c r="Y196" i="1"/>
  <c r="Y204" i="1"/>
  <c r="Y212" i="1"/>
  <c r="Z4" i="1"/>
  <c r="Z12" i="1"/>
  <c r="Z20" i="1"/>
  <c r="Z28" i="1"/>
  <c r="Z36" i="1"/>
  <c r="Z44" i="1"/>
  <c r="Z52" i="1"/>
  <c r="Z60" i="1"/>
  <c r="Z68" i="1"/>
  <c r="Z76" i="1"/>
  <c r="Z84" i="1"/>
  <c r="Z92" i="1"/>
  <c r="Z100" i="1"/>
  <c r="Z108" i="1"/>
  <c r="Z116" i="1"/>
  <c r="Z124" i="1"/>
  <c r="Z132" i="1"/>
  <c r="Z140" i="1"/>
  <c r="Z148" i="1"/>
  <c r="Z156" i="1"/>
  <c r="Z164" i="1"/>
  <c r="Z172" i="1"/>
  <c r="Z180" i="1"/>
  <c r="Z188" i="1"/>
  <c r="Y5" i="1"/>
  <c r="Z5" i="1"/>
  <c r="Y17" i="1"/>
  <c r="Y32" i="1"/>
  <c r="Y47" i="1"/>
  <c r="Y62" i="1"/>
  <c r="Y77" i="1"/>
  <c r="Z88" i="1"/>
  <c r="Z103" i="1"/>
  <c r="Z118" i="1"/>
  <c r="Z133" i="1"/>
  <c r="Y145" i="1"/>
  <c r="Y160" i="1"/>
  <c r="Y175" i="1"/>
  <c r="Y190" i="1"/>
  <c r="Y201" i="1"/>
  <c r="Y215" i="1"/>
  <c r="Y228" i="1"/>
  <c r="Z238" i="1"/>
  <c r="Y249" i="1"/>
  <c r="Y262" i="1"/>
  <c r="Z272" i="1"/>
  <c r="Z285" i="1"/>
  <c r="Y296" i="1"/>
  <c r="Y309" i="1"/>
  <c r="Z319" i="1"/>
  <c r="Z332" i="1"/>
  <c r="Y343" i="1"/>
  <c r="Y356" i="1"/>
  <c r="Z366" i="1"/>
  <c r="Y377" i="1"/>
  <c r="Y390" i="1"/>
  <c r="Z400" i="1"/>
  <c r="Z413" i="1"/>
  <c r="Y424" i="1"/>
  <c r="Y437" i="1"/>
  <c r="Z447" i="1"/>
  <c r="Z460" i="1"/>
  <c r="Y471" i="1"/>
  <c r="Y484" i="1"/>
  <c r="Z494" i="1"/>
  <c r="Y505" i="1"/>
  <c r="Y518" i="1"/>
  <c r="Z528" i="1"/>
  <c r="Z541" i="1"/>
  <c r="Y552" i="1"/>
  <c r="Y565" i="1"/>
  <c r="Y575" i="1"/>
  <c r="Y585" i="1"/>
  <c r="Y597" i="1"/>
  <c r="Y607" i="1"/>
  <c r="Y617" i="1"/>
  <c r="Y629" i="1"/>
  <c r="Y639" i="1"/>
  <c r="Y649" i="1"/>
  <c r="Y661" i="1"/>
  <c r="Y671" i="1"/>
  <c r="Y681" i="1"/>
  <c r="Y689" i="1"/>
  <c r="Y697" i="1"/>
  <c r="Y705" i="1"/>
  <c r="Y713" i="1"/>
  <c r="Y721" i="1"/>
  <c r="Y729" i="1"/>
  <c r="Y737" i="1"/>
  <c r="Y745" i="1"/>
  <c r="Y753" i="1"/>
  <c r="Y761" i="1"/>
  <c r="Y769" i="1"/>
  <c r="Y777" i="1"/>
  <c r="Y785" i="1"/>
  <c r="Y793" i="1"/>
  <c r="Y801" i="1"/>
  <c r="Y809" i="1"/>
  <c r="Y817" i="1"/>
  <c r="Y825" i="1"/>
  <c r="Y833" i="1"/>
  <c r="Y841" i="1"/>
  <c r="Y849" i="1"/>
  <c r="Y857" i="1"/>
  <c r="Y865" i="1"/>
  <c r="Y873" i="1"/>
  <c r="Y881" i="1"/>
  <c r="Y889" i="1"/>
  <c r="Y897" i="1"/>
  <c r="Y905" i="1"/>
  <c r="Y913" i="1"/>
  <c r="Y921" i="1"/>
  <c r="Y929" i="1"/>
  <c r="Y937" i="1"/>
  <c r="Y945" i="1"/>
  <c r="Y953" i="1"/>
  <c r="Y961" i="1"/>
  <c r="Y969" i="1"/>
  <c r="Y977" i="1"/>
  <c r="Y6" i="1"/>
  <c r="Y21" i="1"/>
  <c r="Z32" i="1"/>
  <c r="Z47" i="1"/>
  <c r="Z62" i="1"/>
  <c r="Z77" i="1"/>
  <c r="Y89" i="1"/>
  <c r="Y104" i="1"/>
  <c r="Y119" i="1"/>
  <c r="Y134" i="1"/>
  <c r="Y149" i="1"/>
  <c r="Z160" i="1"/>
  <c r="Z175" i="1"/>
  <c r="Z190" i="1"/>
  <c r="Z204" i="1"/>
  <c r="Z215" i="1"/>
  <c r="Z228" i="1"/>
  <c r="Y239" i="1"/>
  <c r="Y252" i="1"/>
  <c r="Z262" i="1"/>
  <c r="Y273" i="1"/>
  <c r="Y286" i="1"/>
  <c r="Z296" i="1"/>
  <c r="Z309" i="1"/>
  <c r="Y320" i="1"/>
  <c r="Y333" i="1"/>
  <c r="Z343" i="1"/>
  <c r="Z356" i="1"/>
  <c r="Y367" i="1"/>
  <c r="Y380" i="1"/>
  <c r="Z390" i="1"/>
  <c r="Y401" i="1"/>
  <c r="Y414" i="1"/>
  <c r="Z424" i="1"/>
  <c r="Z437" i="1"/>
  <c r="Y448" i="1"/>
  <c r="Y461" i="1"/>
  <c r="Z471" i="1"/>
  <c r="Z484" i="1"/>
  <c r="Y495" i="1"/>
  <c r="Y508" i="1"/>
  <c r="Z518" i="1"/>
  <c r="Y529" i="1"/>
  <c r="Y542" i="1"/>
  <c r="Z552" i="1"/>
  <c r="Z565" i="1"/>
  <c r="Z575" i="1"/>
  <c r="Z587" i="1"/>
  <c r="Z597" i="1"/>
  <c r="Z607" i="1"/>
  <c r="Z619" i="1"/>
  <c r="Z629" i="1"/>
  <c r="Z639" i="1"/>
  <c r="Z651" i="1"/>
  <c r="Z661" i="1"/>
  <c r="Z671" i="1"/>
  <c r="Z681" i="1"/>
  <c r="Z689" i="1"/>
  <c r="Z697" i="1"/>
  <c r="Z705" i="1"/>
  <c r="Z713" i="1"/>
  <c r="Z721" i="1"/>
  <c r="Z729" i="1"/>
  <c r="Z737" i="1"/>
  <c r="Z745" i="1"/>
  <c r="Z753" i="1"/>
  <c r="Z761" i="1"/>
  <c r="Z769" i="1"/>
  <c r="Z777" i="1"/>
  <c r="Z785" i="1"/>
  <c r="Z793" i="1"/>
  <c r="Z801" i="1"/>
  <c r="Z809" i="1"/>
  <c r="Z817" i="1"/>
  <c r="Z825" i="1"/>
  <c r="Z833" i="1"/>
  <c r="Z841" i="1"/>
  <c r="Z849" i="1"/>
  <c r="Z857" i="1"/>
  <c r="Z865" i="1"/>
  <c r="Z873" i="1"/>
  <c r="Z881" i="1"/>
  <c r="Z889" i="1"/>
  <c r="Z897" i="1"/>
  <c r="Z905" i="1"/>
  <c r="Z6" i="1"/>
  <c r="Z21" i="1"/>
  <c r="Y33" i="1"/>
  <c r="Y48" i="1"/>
  <c r="Y63" i="1"/>
  <c r="Y78" i="1"/>
  <c r="Y93" i="1"/>
  <c r="Z104" i="1"/>
  <c r="Z119" i="1"/>
  <c r="Z134" i="1"/>
  <c r="Z149" i="1"/>
  <c r="Y161" i="1"/>
  <c r="Y176" i="1"/>
  <c r="Y191" i="1"/>
  <c r="Y205" i="1"/>
  <c r="Y216" i="1"/>
  <c r="Y229" i="1"/>
  <c r="Z239" i="1"/>
  <c r="Z252" i="1"/>
  <c r="Y263" i="1"/>
  <c r="Y276" i="1"/>
  <c r="Z286" i="1"/>
  <c r="Y297" i="1"/>
  <c r="Y310" i="1"/>
  <c r="Z320" i="1"/>
  <c r="Z333" i="1"/>
  <c r="Y344" i="1"/>
  <c r="Y357" i="1"/>
  <c r="Z367" i="1"/>
  <c r="Z380" i="1"/>
  <c r="Y391" i="1"/>
  <c r="Y404" i="1"/>
  <c r="Z414" i="1"/>
  <c r="Y425" i="1"/>
  <c r="Y438" i="1"/>
  <c r="Z448" i="1"/>
  <c r="Z461" i="1"/>
  <c r="Y472" i="1"/>
  <c r="Y485" i="1"/>
  <c r="Z495" i="1"/>
  <c r="Z508" i="1"/>
  <c r="Y519" i="1"/>
  <c r="Y532" i="1"/>
  <c r="Z542" i="1"/>
  <c r="Y553" i="1"/>
  <c r="Y566" i="1"/>
  <c r="Y576" i="1"/>
  <c r="Y588" i="1"/>
  <c r="Y598" i="1"/>
  <c r="Y608" i="1"/>
  <c r="Y620" i="1"/>
  <c r="Y630" i="1"/>
  <c r="Y640" i="1"/>
  <c r="Y652" i="1"/>
  <c r="Y662" i="1"/>
  <c r="Y672" i="1"/>
  <c r="Y682" i="1"/>
  <c r="Y690" i="1"/>
  <c r="Y698" i="1"/>
  <c r="Y706" i="1"/>
  <c r="Y714" i="1"/>
  <c r="Y722" i="1"/>
  <c r="Y730" i="1"/>
  <c r="Y738" i="1"/>
  <c r="Y746" i="1"/>
  <c r="Y754" i="1"/>
  <c r="Y762" i="1"/>
  <c r="Y770" i="1"/>
  <c r="Y778" i="1"/>
  <c r="Y786" i="1"/>
  <c r="Y794" i="1"/>
  <c r="Y802" i="1"/>
  <c r="Y810" i="1"/>
  <c r="Y818" i="1"/>
  <c r="Y826" i="1"/>
  <c r="Y834" i="1"/>
  <c r="Y842" i="1"/>
  <c r="Y850" i="1"/>
  <c r="Y858" i="1"/>
  <c r="Y866" i="1"/>
  <c r="Y874" i="1"/>
  <c r="Y882" i="1"/>
  <c r="Y890" i="1"/>
  <c r="Y898" i="1"/>
  <c r="Y906" i="1"/>
  <c r="Y7" i="1"/>
  <c r="Y22" i="1"/>
  <c r="Y37" i="1"/>
  <c r="Z48" i="1"/>
  <c r="Z63" i="1"/>
  <c r="Z78" i="1"/>
  <c r="Z93" i="1"/>
  <c r="Y105" i="1"/>
  <c r="Y120" i="1"/>
  <c r="Y135" i="1"/>
  <c r="Y150" i="1"/>
  <c r="Y165" i="1"/>
  <c r="Z176" i="1"/>
  <c r="Z191" i="1"/>
  <c r="Z205" i="1"/>
  <c r="Z216" i="1"/>
  <c r="Z229" i="1"/>
  <c r="Y240" i="1"/>
  <c r="Y253" i="1"/>
  <c r="Z263" i="1"/>
  <c r="Z276" i="1"/>
  <c r="Y287" i="1"/>
  <c r="Y300" i="1"/>
  <c r="Z310" i="1"/>
  <c r="Y321" i="1"/>
  <c r="Y334" i="1"/>
  <c r="Z344" i="1"/>
  <c r="Z357" i="1"/>
  <c r="Y368" i="1"/>
  <c r="Y381" i="1"/>
  <c r="Z391" i="1"/>
  <c r="Z404" i="1"/>
  <c r="Y415" i="1"/>
  <c r="Y428" i="1"/>
  <c r="Z438" i="1"/>
  <c r="Y449" i="1"/>
  <c r="Y462" i="1"/>
  <c r="Z472" i="1"/>
  <c r="Z485" i="1"/>
  <c r="Y496" i="1"/>
  <c r="Y509" i="1"/>
  <c r="Z519" i="1"/>
  <c r="Z532" i="1"/>
  <c r="Y543" i="1"/>
  <c r="Y556" i="1"/>
  <c r="Z566" i="1"/>
  <c r="Z576" i="1"/>
  <c r="Z588" i="1"/>
  <c r="Z598" i="1"/>
  <c r="Z608" i="1"/>
  <c r="Z620" i="1"/>
  <c r="Z630" i="1"/>
  <c r="Z640" i="1"/>
  <c r="Z652" i="1"/>
  <c r="Z662" i="1"/>
  <c r="Z672" i="1"/>
  <c r="Z682" i="1"/>
  <c r="Z690" i="1"/>
  <c r="Z698" i="1"/>
  <c r="Z706" i="1"/>
  <c r="Z714" i="1"/>
  <c r="Z722" i="1"/>
  <c r="Z730" i="1"/>
  <c r="Z738" i="1"/>
  <c r="Z746" i="1"/>
  <c r="Z754" i="1"/>
  <c r="Z762" i="1"/>
  <c r="Z770" i="1"/>
  <c r="Z778" i="1"/>
  <c r="Z786" i="1"/>
  <c r="Z794" i="1"/>
  <c r="Z802" i="1"/>
  <c r="Z810" i="1"/>
  <c r="Z818" i="1"/>
  <c r="Z826" i="1"/>
  <c r="Z834" i="1"/>
  <c r="Z842" i="1"/>
  <c r="Z850" i="1"/>
  <c r="Z7" i="1"/>
  <c r="Z22" i="1"/>
  <c r="Z37" i="1"/>
  <c r="Y49" i="1"/>
  <c r="Y64" i="1"/>
  <c r="Y79" i="1"/>
  <c r="Y94" i="1"/>
  <c r="Y109" i="1"/>
  <c r="Z120" i="1"/>
  <c r="Z135" i="1"/>
  <c r="Z150" i="1"/>
  <c r="Z165" i="1"/>
  <c r="Y177" i="1"/>
  <c r="Y192" i="1"/>
  <c r="Y206" i="1"/>
  <c r="Y217" i="1"/>
  <c r="Y230" i="1"/>
  <c r="Z240" i="1"/>
  <c r="Z253" i="1"/>
  <c r="Y264" i="1"/>
  <c r="Y277" i="1"/>
  <c r="Z287" i="1"/>
  <c r="Z300" i="1"/>
  <c r="Y311" i="1"/>
  <c r="Y324" i="1"/>
  <c r="Z334" i="1"/>
  <c r="Y345" i="1"/>
  <c r="Y358" i="1"/>
  <c r="Z368" i="1"/>
  <c r="Z381" i="1"/>
  <c r="Y392" i="1"/>
  <c r="Y405" i="1"/>
  <c r="Z415" i="1"/>
  <c r="Z428" i="1"/>
  <c r="Y439" i="1"/>
  <c r="Y452" i="1"/>
  <c r="Z462" i="1"/>
  <c r="Y473" i="1"/>
  <c r="Y486" i="1"/>
  <c r="Z496" i="1"/>
  <c r="Z509" i="1"/>
  <c r="Y520" i="1"/>
  <c r="Y533" i="1"/>
  <c r="Z543" i="1"/>
  <c r="Z556" i="1"/>
  <c r="Y567" i="1"/>
  <c r="Y8" i="1"/>
  <c r="Y23" i="1"/>
  <c r="Y38" i="1"/>
  <c r="Y53" i="1"/>
  <c r="Z64" i="1"/>
  <c r="Z79" i="1"/>
  <c r="Z94" i="1"/>
  <c r="Z109" i="1"/>
  <c r="Y121" i="1"/>
  <c r="Y136" i="1"/>
  <c r="Y151" i="1"/>
  <c r="Y166" i="1"/>
  <c r="Y181" i="1"/>
  <c r="Z192" i="1"/>
  <c r="Z206" i="1"/>
  <c r="Y220" i="1"/>
  <c r="Z230" i="1"/>
  <c r="Y241" i="1"/>
  <c r="Y254" i="1"/>
  <c r="Z264" i="1"/>
  <c r="Z277" i="1"/>
  <c r="Y288" i="1"/>
  <c r="Y301" i="1"/>
  <c r="Z311" i="1"/>
  <c r="Z324" i="1"/>
  <c r="Y335" i="1"/>
  <c r="Z8" i="1"/>
  <c r="Z23" i="1"/>
  <c r="Z38" i="1"/>
  <c r="Z53" i="1"/>
  <c r="Y65" i="1"/>
  <c r="Y9" i="1"/>
  <c r="Y31" i="1"/>
  <c r="Z56" i="1"/>
  <c r="Y85" i="1"/>
  <c r="Y103" i="1"/>
  <c r="Z127" i="1"/>
  <c r="Y152" i="1"/>
  <c r="Z173" i="1"/>
  <c r="Z197" i="1"/>
  <c r="Z214" i="1"/>
  <c r="Y236" i="1"/>
  <c r="Y255" i="1"/>
  <c r="Y271" i="1"/>
  <c r="Z292" i="1"/>
  <c r="Z308" i="1"/>
  <c r="Z327" i="1"/>
  <c r="Z348" i="1"/>
  <c r="Y364" i="1"/>
  <c r="Y382" i="1"/>
  <c r="Z397" i="1"/>
  <c r="Y413" i="1"/>
  <c r="Y431" i="1"/>
  <c r="Z446" i="1"/>
  <c r="Z464" i="1"/>
  <c r="Y480" i="1"/>
  <c r="Z500" i="1"/>
  <c r="Y516" i="1"/>
  <c r="Y534" i="1"/>
  <c r="Z549" i="1"/>
  <c r="Z567" i="1"/>
  <c r="Z581" i="1"/>
  <c r="Z595" i="1"/>
  <c r="Z611" i="1"/>
  <c r="Z623" i="1"/>
  <c r="Z637" i="1"/>
  <c r="Z653" i="1"/>
  <c r="Z667" i="1"/>
  <c r="Z679" i="1"/>
  <c r="Z691" i="1"/>
  <c r="Z701" i="1"/>
  <c r="Z711" i="1"/>
  <c r="Z723" i="1"/>
  <c r="Z733" i="1"/>
  <c r="Z743" i="1"/>
  <c r="Z755" i="1"/>
  <c r="Z765" i="1"/>
  <c r="Z775" i="1"/>
  <c r="Z787" i="1"/>
  <c r="Z797" i="1"/>
  <c r="Z807" i="1"/>
  <c r="Z819" i="1"/>
  <c r="Z829" i="1"/>
  <c r="Z839" i="1"/>
  <c r="Z851" i="1"/>
  <c r="Y861" i="1"/>
  <c r="Z870" i="1"/>
  <c r="Y880" i="1"/>
  <c r="Y891" i="1"/>
  <c r="Z900" i="1"/>
  <c r="Y910" i="1"/>
  <c r="Z918" i="1"/>
  <c r="Y927" i="1"/>
  <c r="Z935" i="1"/>
  <c r="Y944" i="1"/>
  <c r="Z952" i="1"/>
  <c r="Z961" i="1"/>
  <c r="Y970" i="1"/>
  <c r="Z978" i="1"/>
  <c r="Z986" i="1"/>
  <c r="Z994" i="1"/>
  <c r="Z1002" i="1"/>
  <c r="Z1010" i="1"/>
  <c r="Z1018" i="1"/>
  <c r="Z1026" i="1"/>
  <c r="Z1034" i="1"/>
  <c r="Z1042" i="1"/>
  <c r="Z1050" i="1"/>
  <c r="Z1058" i="1"/>
  <c r="Z1066" i="1"/>
  <c r="Z1074" i="1"/>
  <c r="Z1082" i="1"/>
  <c r="Z1090" i="1"/>
  <c r="Z1098" i="1"/>
  <c r="Z1106" i="1"/>
  <c r="Z1114" i="1"/>
  <c r="Z1122" i="1"/>
  <c r="Z1130" i="1"/>
  <c r="Z1138" i="1"/>
  <c r="Z1146" i="1"/>
  <c r="Z1154" i="1"/>
  <c r="Z1162" i="1"/>
  <c r="Z1170" i="1"/>
  <c r="Z1178" i="1"/>
  <c r="Z1186" i="1"/>
  <c r="Z1194" i="1"/>
  <c r="Z1202" i="1"/>
  <c r="Z1210" i="1"/>
  <c r="Z1218" i="1"/>
  <c r="Z1226" i="1"/>
  <c r="Z1234" i="1"/>
  <c r="Z1242" i="1"/>
  <c r="Z1250" i="1"/>
  <c r="Z1258" i="1"/>
  <c r="Z1266" i="1"/>
  <c r="Z1274" i="1"/>
  <c r="Y13" i="1"/>
  <c r="Z31" i="1"/>
  <c r="Y57" i="1"/>
  <c r="Z85" i="1"/>
  <c r="Y110" i="1"/>
  <c r="Y128" i="1"/>
  <c r="Z152" i="1"/>
  <c r="Y174" i="1"/>
  <c r="Y198" i="1"/>
  <c r="Z220" i="1"/>
  <c r="Z236" i="1"/>
  <c r="Z255" i="1"/>
  <c r="Z271" i="1"/>
  <c r="Y293" i="1"/>
  <c r="Y312" i="1"/>
  <c r="Y328" i="1"/>
  <c r="Y349" i="1"/>
  <c r="Z364" i="1"/>
  <c r="Z382" i="1"/>
  <c r="Y398" i="1"/>
  <c r="Y416" i="1"/>
  <c r="Z431" i="1"/>
  <c r="Y447" i="1"/>
  <c r="Y465" i="1"/>
  <c r="Z480" i="1"/>
  <c r="Y501" i="1"/>
  <c r="Z516" i="1"/>
  <c r="Z534" i="1"/>
  <c r="Y550" i="1"/>
  <c r="Y568" i="1"/>
  <c r="Y582" i="1"/>
  <c r="Y596" i="1"/>
  <c r="Y612" i="1"/>
  <c r="Y624" i="1"/>
  <c r="Y638" i="1"/>
  <c r="Y654" i="1"/>
  <c r="Y668" i="1"/>
  <c r="Y680" i="1"/>
  <c r="Y692" i="1"/>
  <c r="Y702" i="1"/>
  <c r="Y712" i="1"/>
  <c r="Y724" i="1"/>
  <c r="Y734" i="1"/>
  <c r="Y744" i="1"/>
  <c r="Y756" i="1"/>
  <c r="Y766" i="1"/>
  <c r="Y776" i="1"/>
  <c r="Y788" i="1"/>
  <c r="Y798" i="1"/>
  <c r="Y808" i="1"/>
  <c r="Y820" i="1"/>
  <c r="Y830" i="1"/>
  <c r="Y840" i="1"/>
  <c r="Y852" i="1"/>
  <c r="Z861" i="1"/>
  <c r="Y871" i="1"/>
  <c r="Z880" i="1"/>
  <c r="Z891" i="1"/>
  <c r="Y901" i="1"/>
  <c r="Z910" i="1"/>
  <c r="Y919" i="1"/>
  <c r="Z927" i="1"/>
  <c r="Y936" i="1"/>
  <c r="Z944" i="1"/>
  <c r="Z953" i="1"/>
  <c r="Y962" i="1"/>
  <c r="Z970" i="1"/>
  <c r="Y979" i="1"/>
  <c r="Y987" i="1"/>
  <c r="Y995" i="1"/>
  <c r="Y1003" i="1"/>
  <c r="Y1011" i="1"/>
  <c r="Y1019" i="1"/>
  <c r="Y1027" i="1"/>
  <c r="Y1035" i="1"/>
  <c r="Y1043" i="1"/>
  <c r="Y1051" i="1"/>
  <c r="Y1059" i="1"/>
  <c r="Y1067" i="1"/>
  <c r="Y1075" i="1"/>
  <c r="Y1083" i="1"/>
  <c r="Y1091" i="1"/>
  <c r="Y1099" i="1"/>
  <c r="Y1107" i="1"/>
  <c r="Y1115" i="1"/>
  <c r="Y1123" i="1"/>
  <c r="Y1131" i="1"/>
  <c r="Y1139" i="1"/>
  <c r="Y1147" i="1"/>
  <c r="Y1155" i="1"/>
  <c r="Y1163" i="1"/>
  <c r="Y1171" i="1"/>
  <c r="Y1179" i="1"/>
  <c r="Z13" i="1"/>
  <c r="Y39" i="1"/>
  <c r="Y61" i="1"/>
  <c r="Y86" i="1"/>
  <c r="Z110" i="1"/>
  <c r="Z128" i="1"/>
  <c r="Y153" i="1"/>
  <c r="Z174" i="1"/>
  <c r="Z198" i="1"/>
  <c r="Y221" i="1"/>
  <c r="Y237" i="1"/>
  <c r="Y256" i="1"/>
  <c r="Y272" i="1"/>
  <c r="Z293" i="1"/>
  <c r="Z312" i="1"/>
  <c r="Z328" i="1"/>
  <c r="Z349" i="1"/>
  <c r="Y365" i="1"/>
  <c r="Y383" i="1"/>
  <c r="Z398" i="1"/>
  <c r="Z416" i="1"/>
  <c r="Y432" i="1"/>
  <c r="Z452" i="1"/>
  <c r="Y468" i="1"/>
  <c r="Y481" i="1"/>
  <c r="Z501" i="1"/>
  <c r="Y517" i="1"/>
  <c r="Y535" i="1"/>
  <c r="Z550" i="1"/>
  <c r="Z568" i="1"/>
  <c r="Z582" i="1"/>
  <c r="Z596" i="1"/>
  <c r="Z612" i="1"/>
  <c r="Z624" i="1"/>
  <c r="Z638" i="1"/>
  <c r="Z654" i="1"/>
  <c r="Z668" i="1"/>
  <c r="Z680" i="1"/>
  <c r="Z692" i="1"/>
  <c r="Z702" i="1"/>
  <c r="Z712" i="1"/>
  <c r="Z724" i="1"/>
  <c r="Z734" i="1"/>
  <c r="Z744" i="1"/>
  <c r="Z756" i="1"/>
  <c r="Z766" i="1"/>
  <c r="Z776" i="1"/>
  <c r="Z788" i="1"/>
  <c r="Z798" i="1"/>
  <c r="Z808" i="1"/>
  <c r="Z820" i="1"/>
  <c r="Z830" i="1"/>
  <c r="Z840" i="1"/>
  <c r="Z852" i="1"/>
  <c r="Y862" i="1"/>
  <c r="Z871" i="1"/>
  <c r="Z882" i="1"/>
  <c r="Y892" i="1"/>
  <c r="Z901" i="1"/>
  <c r="Y911" i="1"/>
  <c r="Z919" i="1"/>
  <c r="Y928" i="1"/>
  <c r="Z936" i="1"/>
  <c r="Z945" i="1"/>
  <c r="Y954" i="1"/>
  <c r="Z962" i="1"/>
  <c r="Y971" i="1"/>
  <c r="Z979" i="1"/>
  <c r="Z987" i="1"/>
  <c r="Z995" i="1"/>
  <c r="Z1003" i="1"/>
  <c r="Z1011" i="1"/>
  <c r="Z1019" i="1"/>
  <c r="Z1027" i="1"/>
  <c r="Z1035" i="1"/>
  <c r="Z1043" i="1"/>
  <c r="Z1051" i="1"/>
  <c r="Z1059" i="1"/>
  <c r="Z1067" i="1"/>
  <c r="Z1075" i="1"/>
  <c r="Z1083" i="1"/>
  <c r="Z1091" i="1"/>
  <c r="Z1099" i="1"/>
  <c r="Z1107" i="1"/>
  <c r="Z1115" i="1"/>
  <c r="Z1123" i="1"/>
  <c r="Z1131" i="1"/>
  <c r="Z1139" i="1"/>
  <c r="Z1147" i="1"/>
  <c r="Z1155" i="1"/>
  <c r="Z1163" i="1"/>
  <c r="Z1171" i="1"/>
  <c r="Z1179" i="1"/>
  <c r="Y14" i="1"/>
  <c r="Z39" i="1"/>
  <c r="Z61" i="1"/>
  <c r="Z86" i="1"/>
  <c r="Y111" i="1"/>
  <c r="Y129" i="1"/>
  <c r="Y157" i="1"/>
  <c r="Z181" i="1"/>
  <c r="Y199" i="1"/>
  <c r="Z221" i="1"/>
  <c r="Z237" i="1"/>
  <c r="Z256" i="1"/>
  <c r="Y278" i="1"/>
  <c r="Y294" i="1"/>
  <c r="Y313" i="1"/>
  <c r="Y329" i="1"/>
  <c r="Y350" i="1"/>
  <c r="Z365" i="1"/>
  <c r="Z383" i="1"/>
  <c r="Y399" i="1"/>
  <c r="Y417" i="1"/>
  <c r="Z432" i="1"/>
  <c r="Y453" i="1"/>
  <c r="Z468" i="1"/>
  <c r="Z486" i="1"/>
  <c r="Y502" i="1"/>
  <c r="Z517" i="1"/>
  <c r="Z535" i="1"/>
  <c r="Y551" i="1"/>
  <c r="Y569" i="1"/>
  <c r="Y583" i="1"/>
  <c r="Y599" i="1"/>
  <c r="Y613" i="1"/>
  <c r="Y625" i="1"/>
  <c r="Y641" i="1"/>
  <c r="Y655" i="1"/>
  <c r="Y669" i="1"/>
  <c r="Y683" i="1"/>
  <c r="Y693" i="1"/>
  <c r="Y703" i="1"/>
  <c r="Y715" i="1"/>
  <c r="Y725" i="1"/>
  <c r="Y735" i="1"/>
  <c r="Y747" i="1"/>
  <c r="Y757" i="1"/>
  <c r="Y767" i="1"/>
  <c r="Y779" i="1"/>
  <c r="Y789" i="1"/>
  <c r="Y799" i="1"/>
  <c r="Y811" i="1"/>
  <c r="Y821" i="1"/>
  <c r="Y831" i="1"/>
  <c r="Y843" i="1"/>
  <c r="Y853" i="1"/>
  <c r="Z862" i="1"/>
  <c r="Y872" i="1"/>
  <c r="Y883" i="1"/>
  <c r="Z892" i="1"/>
  <c r="Y902" i="1"/>
  <c r="Z911" i="1"/>
  <c r="Y920" i="1"/>
  <c r="Z928" i="1"/>
  <c r="Z937" i="1"/>
  <c r="Y946" i="1"/>
  <c r="Z954" i="1"/>
  <c r="Y963" i="1"/>
  <c r="Z971" i="1"/>
  <c r="Y980" i="1"/>
  <c r="Y988" i="1"/>
  <c r="Y996" i="1"/>
  <c r="Y1004" i="1"/>
  <c r="Y1012" i="1"/>
  <c r="Y1020" i="1"/>
  <c r="Y1028" i="1"/>
  <c r="Y1036" i="1"/>
  <c r="Y1044" i="1"/>
  <c r="Y1052" i="1"/>
  <c r="Y1060" i="1"/>
  <c r="Y1068" i="1"/>
  <c r="Y1076" i="1"/>
  <c r="Y1084" i="1"/>
  <c r="Y1092" i="1"/>
  <c r="Y1100" i="1"/>
  <c r="Y1108" i="1"/>
  <c r="Y1116" i="1"/>
  <c r="Z14" i="1"/>
  <c r="Y40" i="1"/>
  <c r="Y69" i="1"/>
  <c r="Y87" i="1"/>
  <c r="Z111" i="1"/>
  <c r="Y133" i="1"/>
  <c r="Z157" i="1"/>
  <c r="Y182" i="1"/>
  <c r="Z199" i="1"/>
  <c r="Y222" i="1"/>
  <c r="Y238" i="1"/>
  <c r="Y257" i="1"/>
  <c r="Z278" i="1"/>
  <c r="Z294" i="1"/>
  <c r="Y316" i="1"/>
  <c r="Y332" i="1"/>
  <c r="Z350" i="1"/>
  <c r="Y366" i="1"/>
  <c r="Y384" i="1"/>
  <c r="Z399" i="1"/>
  <c r="Y420" i="1"/>
  <c r="Y433" i="1"/>
  <c r="Z453" i="1"/>
  <c r="Y469" i="1"/>
  <c r="Y487" i="1"/>
  <c r="Z502" i="1"/>
  <c r="Z520" i="1"/>
  <c r="Y536" i="1"/>
  <c r="Z551" i="1"/>
  <c r="Z571" i="1"/>
  <c r="Z583" i="1"/>
  <c r="Z599" i="1"/>
  <c r="Z613" i="1"/>
  <c r="Z627" i="1"/>
  <c r="Z643" i="1"/>
  <c r="Z655" i="1"/>
  <c r="Z669" i="1"/>
  <c r="Z683" i="1"/>
  <c r="Z693" i="1"/>
  <c r="Z703" i="1"/>
  <c r="Z715" i="1"/>
  <c r="Z725" i="1"/>
  <c r="Z735" i="1"/>
  <c r="Z747" i="1"/>
  <c r="Z757" i="1"/>
  <c r="Z767" i="1"/>
  <c r="Z779" i="1"/>
  <c r="Z789" i="1"/>
  <c r="Z799" i="1"/>
  <c r="Y15" i="1"/>
  <c r="Z40" i="1"/>
  <c r="Z69" i="1"/>
  <c r="Z87" i="1"/>
  <c r="Y112" i="1"/>
  <c r="Z136" i="1"/>
  <c r="Y158" i="1"/>
  <c r="Z182" i="1"/>
  <c r="Y200" i="1"/>
  <c r="Z222" i="1"/>
  <c r="Y244" i="1"/>
  <c r="Y260" i="1"/>
  <c r="Y279" i="1"/>
  <c r="Y295" i="1"/>
  <c r="Z316" i="1"/>
  <c r="Z335" i="1"/>
  <c r="Y351" i="1"/>
  <c r="Y369" i="1"/>
  <c r="Z384" i="1"/>
  <c r="Y400" i="1"/>
  <c r="Z420" i="1"/>
  <c r="Y436" i="1"/>
  <c r="Y454" i="1"/>
  <c r="Z469" i="1"/>
  <c r="Z487" i="1"/>
  <c r="Y503" i="1"/>
  <c r="Y521" i="1"/>
  <c r="Z536" i="1"/>
  <c r="Y557" i="1"/>
  <c r="Y572" i="1"/>
  <c r="Y584" i="1"/>
  <c r="Z15" i="1"/>
  <c r="Y41" i="1"/>
  <c r="Y70" i="1"/>
  <c r="Y88" i="1"/>
  <c r="Z112" i="1"/>
  <c r="Y137" i="1"/>
  <c r="Z158" i="1"/>
  <c r="Y183" i="1"/>
  <c r="Z200" i="1"/>
  <c r="Y223" i="1"/>
  <c r="Z244" i="1"/>
  <c r="Z260" i="1"/>
  <c r="Z279" i="1"/>
  <c r="Z295" i="1"/>
  <c r="Y317" i="1"/>
  <c r="Y336" i="1"/>
  <c r="Z351" i="1"/>
  <c r="Y372" i="1"/>
  <c r="Y16" i="1"/>
  <c r="Y45" i="1"/>
  <c r="Z70" i="1"/>
  <c r="Y95" i="1"/>
  <c r="Y113" i="1"/>
  <c r="Z16" i="1"/>
  <c r="Y71" i="1"/>
  <c r="Y117" i="1"/>
  <c r="Z151" i="1"/>
  <c r="Y193" i="1"/>
  <c r="Y231" i="1"/>
  <c r="Y265" i="1"/>
  <c r="Z301" i="1"/>
  <c r="Z326" i="1"/>
  <c r="Z359" i="1"/>
  <c r="Y389" i="1"/>
  <c r="Z412" i="1"/>
  <c r="Y444" i="1"/>
  <c r="Z470" i="1"/>
  <c r="Y494" i="1"/>
  <c r="Z525" i="1"/>
  <c r="Y549" i="1"/>
  <c r="Y577" i="1"/>
  <c r="Z600" i="1"/>
  <c r="Y621" i="1"/>
  <c r="Y644" i="1"/>
  <c r="Z660" i="1"/>
  <c r="Y679" i="1"/>
  <c r="Y696" i="1"/>
  <c r="Z710" i="1"/>
  <c r="Z727" i="1"/>
  <c r="Y742" i="1"/>
  <c r="Y759" i="1"/>
  <c r="Z773" i="1"/>
  <c r="Z790" i="1"/>
  <c r="Y805" i="1"/>
  <c r="Y819" i="1"/>
  <c r="Y835" i="1"/>
  <c r="Y847" i="1"/>
  <c r="Z860" i="1"/>
  <c r="Z875" i="1"/>
  <c r="Y887" i="1"/>
  <c r="Y900" i="1"/>
  <c r="Y914" i="1"/>
  <c r="Z924" i="1"/>
  <c r="Y935" i="1"/>
  <c r="Y948" i="1"/>
  <c r="Z958" i="1"/>
  <c r="Z969" i="1"/>
  <c r="Y982" i="1"/>
  <c r="Y992" i="1"/>
  <c r="Y1002" i="1"/>
  <c r="Y1014" i="1"/>
  <c r="Y1024" i="1"/>
  <c r="Y1034" i="1"/>
  <c r="Y1046" i="1"/>
  <c r="Y1056" i="1"/>
  <c r="Y1066" i="1"/>
  <c r="Y1078" i="1"/>
  <c r="Y1088" i="1"/>
  <c r="Y1098" i="1"/>
  <c r="Y1110" i="1"/>
  <c r="Y1120" i="1"/>
  <c r="Z1129" i="1"/>
  <c r="Z1140" i="1"/>
  <c r="Y1150" i="1"/>
  <c r="Z1159" i="1"/>
  <c r="Y1169" i="1"/>
  <c r="Y1180" i="1"/>
  <c r="Z1188" i="1"/>
  <c r="Y1197" i="1"/>
  <c r="Z1205" i="1"/>
  <c r="Y1214" i="1"/>
  <c r="Z1222" i="1"/>
  <c r="Y1231" i="1"/>
  <c r="Z1239" i="1"/>
  <c r="Y1248" i="1"/>
  <c r="Z1256" i="1"/>
  <c r="Y1265" i="1"/>
  <c r="Z1273" i="1"/>
  <c r="Y1282" i="1"/>
  <c r="Y1290" i="1"/>
  <c r="Y1298" i="1"/>
  <c r="Y1306" i="1"/>
  <c r="Y1314" i="1"/>
  <c r="Y1322" i="1"/>
  <c r="Y1330" i="1"/>
  <c r="Y1338" i="1"/>
  <c r="Y1346" i="1"/>
  <c r="Y1354" i="1"/>
  <c r="Y1362" i="1"/>
  <c r="Y1370" i="1"/>
  <c r="Y1378" i="1"/>
  <c r="Y1386" i="1"/>
  <c r="Y1394" i="1"/>
  <c r="Y1402" i="1"/>
  <c r="Y1410" i="1"/>
  <c r="Y1418" i="1"/>
  <c r="Y1426" i="1"/>
  <c r="Y1434" i="1"/>
  <c r="Y1442" i="1"/>
  <c r="Y1450" i="1"/>
  <c r="Y1458" i="1"/>
  <c r="Y1466" i="1"/>
  <c r="Y1474" i="1"/>
  <c r="Y1482" i="1"/>
  <c r="Y1490" i="1"/>
  <c r="Y1498" i="1"/>
  <c r="Y1506" i="1"/>
  <c r="Y1514" i="1"/>
  <c r="Y1522" i="1"/>
  <c r="Y1530" i="1"/>
  <c r="Y1538" i="1"/>
  <c r="Y1546" i="1"/>
  <c r="Y1554" i="1"/>
  <c r="Y1562" i="1"/>
  <c r="Y1570" i="1"/>
  <c r="Y1578" i="1"/>
  <c r="Y1586" i="1"/>
  <c r="Y1594" i="1"/>
  <c r="Y1602" i="1"/>
  <c r="Y1610" i="1"/>
  <c r="Y1618" i="1"/>
  <c r="Y1626" i="1"/>
  <c r="Y1634" i="1"/>
  <c r="Y1642" i="1"/>
  <c r="Y1650" i="1"/>
  <c r="Y1658" i="1"/>
  <c r="Y1666" i="1"/>
  <c r="Y1674" i="1"/>
  <c r="Y1682" i="1"/>
  <c r="Y1690" i="1"/>
  <c r="Y1698" i="1"/>
  <c r="Y1706" i="1"/>
  <c r="Y1714" i="1"/>
  <c r="Y1722" i="1"/>
  <c r="Y1730" i="1"/>
  <c r="Y1738" i="1"/>
  <c r="Y1746" i="1"/>
  <c r="Y1754" i="1"/>
  <c r="Y1762" i="1"/>
  <c r="Y1770" i="1"/>
  <c r="Y1778" i="1"/>
  <c r="Y24" i="1"/>
  <c r="Z71" i="1"/>
  <c r="Z117" i="1"/>
  <c r="Y159" i="1"/>
  <c r="Z196" i="1"/>
  <c r="Z231" i="1"/>
  <c r="Y268" i="1"/>
  <c r="Y302" i="1"/>
  <c r="Y327" i="1"/>
  <c r="Y360" i="1"/>
  <c r="Z389" i="1"/>
  <c r="Y421" i="1"/>
  <c r="Z444" i="1"/>
  <c r="Y476" i="1"/>
  <c r="Y497" i="1"/>
  <c r="Y526" i="1"/>
  <c r="Z557" i="1"/>
  <c r="Z579" i="1"/>
  <c r="Y601" i="1"/>
  <c r="Z621" i="1"/>
  <c r="Z644" i="1"/>
  <c r="Y663" i="1"/>
  <c r="Y684" i="1"/>
  <c r="Z696" i="1"/>
  <c r="Y711" i="1"/>
  <c r="Y728" i="1"/>
  <c r="Z742" i="1"/>
  <c r="Z759" i="1"/>
  <c r="Y774" i="1"/>
  <c r="Y791" i="1"/>
  <c r="Z805" i="1"/>
  <c r="Z821" i="1"/>
  <c r="Z835" i="1"/>
  <c r="Z847" i="1"/>
  <c r="Y863" i="1"/>
  <c r="Y876" i="1"/>
  <c r="Z887" i="1"/>
  <c r="Z902" i="1"/>
  <c r="Z914" i="1"/>
  <c r="Y925" i="1"/>
  <c r="Y938" i="1"/>
  <c r="Z948" i="1"/>
  <c r="Y959" i="1"/>
  <c r="Y972" i="1"/>
  <c r="Z982" i="1"/>
  <c r="Z992" i="1"/>
  <c r="Z1004" i="1"/>
  <c r="Z1014" i="1"/>
  <c r="Z1024" i="1"/>
  <c r="Z1036" i="1"/>
  <c r="Z1046" i="1"/>
  <c r="Z1056" i="1"/>
  <c r="Z1068" i="1"/>
  <c r="Z1078" i="1"/>
  <c r="Z1088" i="1"/>
  <c r="Z1100" i="1"/>
  <c r="Z1110" i="1"/>
  <c r="Z1120" i="1"/>
  <c r="Y1130" i="1"/>
  <c r="Y1141" i="1"/>
  <c r="Z1150" i="1"/>
  <c r="Y1160" i="1"/>
  <c r="Z1169" i="1"/>
  <c r="Z1180" i="1"/>
  <c r="Y1189" i="1"/>
  <c r="Z1197" i="1"/>
  <c r="Y1206" i="1"/>
  <c r="Z1214" i="1"/>
  <c r="Y1223" i="1"/>
  <c r="Z1231" i="1"/>
  <c r="Y1240" i="1"/>
  <c r="Z1248" i="1"/>
  <c r="Y1257" i="1"/>
  <c r="Z1265" i="1"/>
  <c r="Y1274" i="1"/>
  <c r="Z1282" i="1"/>
  <c r="Z1290" i="1"/>
  <c r="Z1298" i="1"/>
  <c r="Z1306" i="1"/>
  <c r="Z1314" i="1"/>
  <c r="Z1322" i="1"/>
  <c r="Z1330" i="1"/>
  <c r="Z1338" i="1"/>
  <c r="Z1346" i="1"/>
  <c r="Z1354" i="1"/>
  <c r="Z1362" i="1"/>
  <c r="Z1370" i="1"/>
  <c r="Z1378" i="1"/>
  <c r="Z1386" i="1"/>
  <c r="Z1394" i="1"/>
  <c r="Z1402" i="1"/>
  <c r="Z1410" i="1"/>
  <c r="Z1418" i="1"/>
  <c r="Z1426" i="1"/>
  <c r="Z1434" i="1"/>
  <c r="Z1442" i="1"/>
  <c r="Z1450" i="1"/>
  <c r="Z1458" i="1"/>
  <c r="Z1466" i="1"/>
  <c r="Z1474" i="1"/>
  <c r="Z1482" i="1"/>
  <c r="Z1490" i="1"/>
  <c r="Z1498" i="1"/>
  <c r="Z1506" i="1"/>
  <c r="Z1514" i="1"/>
  <c r="Z1522" i="1"/>
  <c r="Z1530" i="1"/>
  <c r="Z1538" i="1"/>
  <c r="Z1546" i="1"/>
  <c r="Z1554" i="1"/>
  <c r="Z1562" i="1"/>
  <c r="Z1570" i="1"/>
  <c r="Z1578" i="1"/>
  <c r="Z1586" i="1"/>
  <c r="Z1594" i="1"/>
  <c r="Z1602" i="1"/>
  <c r="Z1610" i="1"/>
  <c r="Z1618" i="1"/>
  <c r="Z1626" i="1"/>
  <c r="Z1634" i="1"/>
  <c r="Z1642" i="1"/>
  <c r="Z1650" i="1"/>
  <c r="Z1658" i="1"/>
  <c r="Z1666" i="1"/>
  <c r="Z1674" i="1"/>
  <c r="Z1682" i="1"/>
  <c r="Z1690" i="1"/>
  <c r="Z1698" i="1"/>
  <c r="Z1706" i="1"/>
  <c r="Z1714" i="1"/>
  <c r="Z1722" i="1"/>
  <c r="Z1730" i="1"/>
  <c r="Z1738" i="1"/>
  <c r="Z1746" i="1"/>
  <c r="Z1754" i="1"/>
  <c r="Z1762" i="1"/>
  <c r="Z1770" i="1"/>
  <c r="Z1778" i="1"/>
  <c r="Z1786" i="1"/>
  <c r="Z1794" i="1"/>
  <c r="Z1802" i="1"/>
  <c r="Z1810" i="1"/>
  <c r="Z1818" i="1"/>
  <c r="Z1826" i="1"/>
  <c r="Z1834" i="1"/>
  <c r="Z1842" i="1"/>
  <c r="Z1850" i="1"/>
  <c r="Z1858" i="1"/>
  <c r="Z1866" i="1"/>
  <c r="Z1874" i="1"/>
  <c r="Z1882" i="1"/>
  <c r="Z1890" i="1"/>
  <c r="Z1898" i="1"/>
  <c r="Z1906" i="1"/>
  <c r="Z24" i="1"/>
  <c r="Y72" i="1"/>
  <c r="Y118" i="1"/>
  <c r="Z159" i="1"/>
  <c r="Y197" i="1"/>
  <c r="Y232" i="1"/>
  <c r="Z268" i="1"/>
  <c r="Z302" i="1"/>
  <c r="Z336" i="1"/>
  <c r="Z360" i="1"/>
  <c r="Z392" i="1"/>
  <c r="Z421" i="1"/>
  <c r="Y445" i="1"/>
  <c r="Z476" i="1"/>
  <c r="Y500" i="1"/>
  <c r="Z526" i="1"/>
  <c r="Y558" i="1"/>
  <c r="Y580" i="1"/>
  <c r="Z603" i="1"/>
  <c r="Y622" i="1"/>
  <c r="Y645" i="1"/>
  <c r="Z663" i="1"/>
  <c r="Z684" i="1"/>
  <c r="Y699" i="1"/>
  <c r="Y716" i="1"/>
  <c r="Z728" i="1"/>
  <c r="Y743" i="1"/>
  <c r="Y760" i="1"/>
  <c r="Z774" i="1"/>
  <c r="Z791" i="1"/>
  <c r="Y806" i="1"/>
  <c r="Y822" i="1"/>
  <c r="Y836" i="1"/>
  <c r="Y848" i="1"/>
  <c r="Z863" i="1"/>
  <c r="Z876" i="1"/>
  <c r="Y888" i="1"/>
  <c r="Y903" i="1"/>
  <c r="Y915" i="1"/>
  <c r="Z925" i="1"/>
  <c r="Z938" i="1"/>
  <c r="Y949" i="1"/>
  <c r="Z959" i="1"/>
  <c r="Z972" i="1"/>
  <c r="Y983" i="1"/>
  <c r="Y993" i="1"/>
  <c r="Y1005" i="1"/>
  <c r="Y1015" i="1"/>
  <c r="Y1025" i="1"/>
  <c r="Y1037" i="1"/>
  <c r="Y1047" i="1"/>
  <c r="Y1057" i="1"/>
  <c r="Y1069" i="1"/>
  <c r="Y1079" i="1"/>
  <c r="Y1089" i="1"/>
  <c r="Y1101" i="1"/>
  <c r="Y1111" i="1"/>
  <c r="Y1121" i="1"/>
  <c r="Y1132" i="1"/>
  <c r="Z1141" i="1"/>
  <c r="Y1151" i="1"/>
  <c r="Z1160" i="1"/>
  <c r="Y1170" i="1"/>
  <c r="Y1181" i="1"/>
  <c r="Z1189" i="1"/>
  <c r="Y1198" i="1"/>
  <c r="Z1206" i="1"/>
  <c r="Y1215" i="1"/>
  <c r="Z1223" i="1"/>
  <c r="Y1232" i="1"/>
  <c r="Z1240" i="1"/>
  <c r="Y1249" i="1"/>
  <c r="Z1257" i="1"/>
  <c r="Y1266" i="1"/>
  <c r="Y1275" i="1"/>
  <c r="Y1283" i="1"/>
  <c r="Y1291" i="1"/>
  <c r="Y1299" i="1"/>
  <c r="Y1307" i="1"/>
  <c r="Y1315" i="1"/>
  <c r="Y1323" i="1"/>
  <c r="Y1331" i="1"/>
  <c r="Y1339" i="1"/>
  <c r="Y1347" i="1"/>
  <c r="Y1355" i="1"/>
  <c r="Y1363" i="1"/>
  <c r="Y1371" i="1"/>
  <c r="Y1379" i="1"/>
  <c r="Y1387" i="1"/>
  <c r="Y1395" i="1"/>
  <c r="Y1403" i="1"/>
  <c r="Y1411" i="1"/>
  <c r="Y1419" i="1"/>
  <c r="Y1427" i="1"/>
  <c r="Y1435" i="1"/>
  <c r="Y1443" i="1"/>
  <c r="Y1451" i="1"/>
  <c r="Y1459" i="1"/>
  <c r="Y1467" i="1"/>
  <c r="Y1475" i="1"/>
  <c r="Y1483" i="1"/>
  <c r="Y1491" i="1"/>
  <c r="Y1499" i="1"/>
  <c r="Y1507" i="1"/>
  <c r="Y1515" i="1"/>
  <c r="Y1523" i="1"/>
  <c r="Y1531" i="1"/>
  <c r="Y1539" i="1"/>
  <c r="Y1547" i="1"/>
  <c r="Y1555" i="1"/>
  <c r="Y1563" i="1"/>
  <c r="Y1571" i="1"/>
  <c r="Y1579" i="1"/>
  <c r="Y1587" i="1"/>
  <c r="Y1595" i="1"/>
  <c r="Y1603" i="1"/>
  <c r="Y1611" i="1"/>
  <c r="Y1619" i="1"/>
  <c r="Y1627" i="1"/>
  <c r="Y1635" i="1"/>
  <c r="Y1643" i="1"/>
  <c r="Y1651" i="1"/>
  <c r="Y1659" i="1"/>
  <c r="Y1667" i="1"/>
  <c r="Y1675" i="1"/>
  <c r="Y25" i="1"/>
  <c r="Z72" i="1"/>
  <c r="Y125" i="1"/>
  <c r="Z166" i="1"/>
  <c r="Y207" i="1"/>
  <c r="Z232" i="1"/>
  <c r="Y269" i="1"/>
  <c r="Y303" i="1"/>
  <c r="Y337" i="1"/>
  <c r="Y361" i="1"/>
  <c r="Y393" i="1"/>
  <c r="Y422" i="1"/>
  <c r="Z445" i="1"/>
  <c r="Y477" i="1"/>
  <c r="Z503" i="1"/>
  <c r="Y527" i="1"/>
  <c r="Z558" i="1"/>
  <c r="Z580" i="1"/>
  <c r="Y604" i="1"/>
  <c r="Z622" i="1"/>
  <c r="Z645" i="1"/>
  <c r="Y664" i="1"/>
  <c r="Y685" i="1"/>
  <c r="Z699" i="1"/>
  <c r="Z716" i="1"/>
  <c r="Y731" i="1"/>
  <c r="Y748" i="1"/>
  <c r="Z760" i="1"/>
  <c r="Y775" i="1"/>
  <c r="Y792" i="1"/>
  <c r="Z806" i="1"/>
  <c r="Z822" i="1"/>
  <c r="Z836" i="1"/>
  <c r="Z848" i="1"/>
  <c r="Y864" i="1"/>
  <c r="Y877" i="1"/>
  <c r="Z888" i="1"/>
  <c r="Z903" i="1"/>
  <c r="Z915" i="1"/>
  <c r="Y926" i="1"/>
  <c r="Y939" i="1"/>
  <c r="Z949" i="1"/>
  <c r="Y960" i="1"/>
  <c r="Y973" i="1"/>
  <c r="Z983" i="1"/>
  <c r="Z993" i="1"/>
  <c r="Z1005" i="1"/>
  <c r="Z1015" i="1"/>
  <c r="Z1025" i="1"/>
  <c r="Z1037" i="1"/>
  <c r="Z1047" i="1"/>
  <c r="Z1057" i="1"/>
  <c r="Z1069" i="1"/>
  <c r="Z1079" i="1"/>
  <c r="Z1089" i="1"/>
  <c r="Z1101" i="1"/>
  <c r="Z1111" i="1"/>
  <c r="Z1121" i="1"/>
  <c r="Z1132" i="1"/>
  <c r="Y1142" i="1"/>
  <c r="Z1151" i="1"/>
  <c r="Y1161" i="1"/>
  <c r="Y1172" i="1"/>
  <c r="Z1181" i="1"/>
  <c r="Y1190" i="1"/>
  <c r="Z1198" i="1"/>
  <c r="Y1207" i="1"/>
  <c r="Z1215" i="1"/>
  <c r="Y1224" i="1"/>
  <c r="Z1232" i="1"/>
  <c r="Y1241" i="1"/>
  <c r="Z1249" i="1"/>
  <c r="Y1258" i="1"/>
  <c r="Y1267" i="1"/>
  <c r="Z1275" i="1"/>
  <c r="Z1283" i="1"/>
  <c r="Z1291" i="1"/>
  <c r="Z1299" i="1"/>
  <c r="Z1307" i="1"/>
  <c r="Z1315" i="1"/>
  <c r="Z1323" i="1"/>
  <c r="Z1331" i="1"/>
  <c r="Z1339" i="1"/>
  <c r="Z1347" i="1"/>
  <c r="Z1355" i="1"/>
  <c r="Z1363" i="1"/>
  <c r="Z1371" i="1"/>
  <c r="Z1379" i="1"/>
  <c r="Z1387" i="1"/>
  <c r="Z1395" i="1"/>
  <c r="Z1403" i="1"/>
  <c r="Z1411" i="1"/>
  <c r="Z1419" i="1"/>
  <c r="Z1427" i="1"/>
  <c r="Z1435" i="1"/>
  <c r="Z1443" i="1"/>
  <c r="Z1451" i="1"/>
  <c r="Z1459" i="1"/>
  <c r="Z1467" i="1"/>
  <c r="Z1475" i="1"/>
  <c r="Z1483" i="1"/>
  <c r="Z1491" i="1"/>
  <c r="Z1499" i="1"/>
  <c r="Z1507" i="1"/>
  <c r="Z1515" i="1"/>
  <c r="Z1523" i="1"/>
  <c r="Z1531" i="1"/>
  <c r="Z1539" i="1"/>
  <c r="Z1547" i="1"/>
  <c r="Z1555" i="1"/>
  <c r="Z1563" i="1"/>
  <c r="Z1571" i="1"/>
  <c r="Z1579" i="1"/>
  <c r="Z1587" i="1"/>
  <c r="Z1595" i="1"/>
  <c r="Z1603" i="1"/>
  <c r="Z1611" i="1"/>
  <c r="Z1619" i="1"/>
  <c r="Z1627" i="1"/>
  <c r="Z1635" i="1"/>
  <c r="Z1643" i="1"/>
  <c r="Z1651" i="1"/>
  <c r="Z1659" i="1"/>
  <c r="Z1667" i="1"/>
  <c r="Z1675" i="1"/>
  <c r="Y29" i="1"/>
  <c r="Y73" i="1"/>
  <c r="Z125" i="1"/>
  <c r="Y167" i="1"/>
  <c r="Z207" i="1"/>
  <c r="Y233" i="1"/>
  <c r="Z269" i="1"/>
  <c r="Z303" i="1"/>
  <c r="Y340" i="1"/>
  <c r="Z372" i="1"/>
  <c r="Y396" i="1"/>
  <c r="Z422" i="1"/>
  <c r="Y446" i="1"/>
  <c r="Z477" i="1"/>
  <c r="Y504" i="1"/>
  <c r="Z527" i="1"/>
  <c r="Y559" i="1"/>
  <c r="Y581" i="1"/>
  <c r="Z604" i="1"/>
  <c r="Y623" i="1"/>
  <c r="Y646" i="1"/>
  <c r="Z664" i="1"/>
  <c r="Z685" i="1"/>
  <c r="Y700" i="1"/>
  <c r="Y717" i="1"/>
  <c r="Z731" i="1"/>
  <c r="Z748" i="1"/>
  <c r="Y763" i="1"/>
  <c r="Y780" i="1"/>
  <c r="Z792" i="1"/>
  <c r="Y807" i="1"/>
  <c r="Y823" i="1"/>
  <c r="Y837" i="1"/>
  <c r="Y851" i="1"/>
  <c r="Z864" i="1"/>
  <c r="Z877" i="1"/>
  <c r="Z890" i="1"/>
  <c r="Y904" i="1"/>
  <c r="Y916" i="1"/>
  <c r="Z926" i="1"/>
  <c r="Z939" i="1"/>
  <c r="Y950" i="1"/>
  <c r="Z960" i="1"/>
  <c r="Z973" i="1"/>
  <c r="Y984" i="1"/>
  <c r="Y994" i="1"/>
  <c r="Y1006" i="1"/>
  <c r="Y1016" i="1"/>
  <c r="Y1026" i="1"/>
  <c r="Y1038" i="1"/>
  <c r="Y1048" i="1"/>
  <c r="Y1058" i="1"/>
  <c r="Y1070" i="1"/>
  <c r="Y1080" i="1"/>
  <c r="Y1090" i="1"/>
  <c r="Y1102" i="1"/>
  <c r="Y1112" i="1"/>
  <c r="Y1122" i="1"/>
  <c r="Y1133" i="1"/>
  <c r="Z1142" i="1"/>
  <c r="Y1152" i="1"/>
  <c r="Z1161" i="1"/>
  <c r="Z1172" i="1"/>
  <c r="Y1182" i="1"/>
  <c r="Z1190" i="1"/>
  <c r="Y1199" i="1"/>
  <c r="Z1207" i="1"/>
  <c r="Y1216" i="1"/>
  <c r="Z1224" i="1"/>
  <c r="Y1233" i="1"/>
  <c r="Z1241" i="1"/>
  <c r="Y1250" i="1"/>
  <c r="Y1259" i="1"/>
  <c r="Z1267" i="1"/>
  <c r="Y1276" i="1"/>
  <c r="Y1284" i="1"/>
  <c r="Y1292" i="1"/>
  <c r="Y1300" i="1"/>
  <c r="Y1308" i="1"/>
  <c r="Y1316" i="1"/>
  <c r="Y1324" i="1"/>
  <c r="Y1332" i="1"/>
  <c r="Y1340" i="1"/>
  <c r="Y1348" i="1"/>
  <c r="Y1356" i="1"/>
  <c r="Z29" i="1"/>
  <c r="Y80" i="1"/>
  <c r="Y126" i="1"/>
  <c r="Z167" i="1"/>
  <c r="Y208" i="1"/>
  <c r="Y245" i="1"/>
  <c r="Y270" i="1"/>
  <c r="Y304" i="1"/>
  <c r="Z340" i="1"/>
  <c r="Y373" i="1"/>
  <c r="Z396" i="1"/>
  <c r="Y423" i="1"/>
  <c r="Z454" i="1"/>
  <c r="Y478" i="1"/>
  <c r="Z504" i="1"/>
  <c r="Y528" i="1"/>
  <c r="Z559" i="1"/>
  <c r="Z584" i="1"/>
  <c r="Y605" i="1"/>
  <c r="Y628" i="1"/>
  <c r="Z646" i="1"/>
  <c r="Y665" i="1"/>
  <c r="Y686" i="1"/>
  <c r="Z700" i="1"/>
  <c r="Z717" i="1"/>
  <c r="Y732" i="1"/>
  <c r="Y749" i="1"/>
  <c r="Z763" i="1"/>
  <c r="Z780" i="1"/>
  <c r="Y795" i="1"/>
  <c r="Z811" i="1"/>
  <c r="Z823" i="1"/>
  <c r="Z837" i="1"/>
  <c r="Z853" i="1"/>
  <c r="Z866" i="1"/>
  <c r="Y878" i="1"/>
  <c r="Y893" i="1"/>
  <c r="Z904" i="1"/>
  <c r="Z916" i="1"/>
  <c r="Z929" i="1"/>
  <c r="Y940" i="1"/>
  <c r="Z950" i="1"/>
  <c r="Z963" i="1"/>
  <c r="Y974" i="1"/>
  <c r="Z984" i="1"/>
  <c r="Z996" i="1"/>
  <c r="Z1006" i="1"/>
  <c r="Z1016" i="1"/>
  <c r="Z1028" i="1"/>
  <c r="Z1038" i="1"/>
  <c r="Z1048" i="1"/>
  <c r="Z1060" i="1"/>
  <c r="Z1070" i="1"/>
  <c r="Z1080" i="1"/>
  <c r="Z1092" i="1"/>
  <c r="Z1102" i="1"/>
  <c r="Z1112" i="1"/>
  <c r="Y1124" i="1"/>
  <c r="Z1133" i="1"/>
  <c r="Y1143" i="1"/>
  <c r="Z1152" i="1"/>
  <c r="Y1162" i="1"/>
  <c r="Y1173" i="1"/>
  <c r="Z1182" i="1"/>
  <c r="Y1191" i="1"/>
  <c r="Z1199" i="1"/>
  <c r="Y1208" i="1"/>
  <c r="Z1216" i="1"/>
  <c r="Y1225" i="1"/>
  <c r="Z1233" i="1"/>
  <c r="Y1242" i="1"/>
  <c r="Y1251" i="1"/>
  <c r="Z1259" i="1"/>
  <c r="Y1268" i="1"/>
  <c r="Z1276" i="1"/>
  <c r="Z1284" i="1"/>
  <c r="Z1292" i="1"/>
  <c r="Y30" i="1"/>
  <c r="Z80" i="1"/>
  <c r="Z126" i="1"/>
  <c r="Y168" i="1"/>
  <c r="Z208" i="1"/>
  <c r="Z245" i="1"/>
  <c r="Z270" i="1"/>
  <c r="Z304" i="1"/>
  <c r="Y341" i="1"/>
  <c r="Z373" i="1"/>
  <c r="Y397" i="1"/>
  <c r="Z423" i="1"/>
  <c r="Y455" i="1"/>
  <c r="Z478" i="1"/>
  <c r="Y510" i="1"/>
  <c r="Z533" i="1"/>
  <c r="Y560" i="1"/>
  <c r="Y589" i="1"/>
  <c r="Z605" i="1"/>
  <c r="Z628" i="1"/>
  <c r="Y647" i="1"/>
  <c r="Y670" i="1"/>
  <c r="Z686" i="1"/>
  <c r="Y701" i="1"/>
  <c r="Y718" i="1"/>
  <c r="Z732" i="1"/>
  <c r="Z749" i="1"/>
  <c r="Y764" i="1"/>
  <c r="Y781" i="1"/>
  <c r="Z795" i="1"/>
  <c r="Y812" i="1"/>
  <c r="Y824" i="1"/>
  <c r="Y838" i="1"/>
  <c r="Y854" i="1"/>
  <c r="Y867" i="1"/>
  <c r="Z878" i="1"/>
  <c r="Z893" i="1"/>
  <c r="Z906" i="1"/>
  <c r="Y917" i="1"/>
  <c r="Y930" i="1"/>
  <c r="Z940" i="1"/>
  <c r="Y951" i="1"/>
  <c r="Y964" i="1"/>
  <c r="Z974" i="1"/>
  <c r="Y985" i="1"/>
  <c r="Y997" i="1"/>
  <c r="Y1007" i="1"/>
  <c r="Y1017" i="1"/>
  <c r="Y1029" i="1"/>
  <c r="Y1039" i="1"/>
  <c r="Y1049" i="1"/>
  <c r="Y1061" i="1"/>
  <c r="Y1071" i="1"/>
  <c r="Y1081" i="1"/>
  <c r="Y1093" i="1"/>
  <c r="Y1103" i="1"/>
  <c r="Y1113" i="1"/>
  <c r="Z1124" i="1"/>
  <c r="Y1134" i="1"/>
  <c r="Z1143" i="1"/>
  <c r="Y1153" i="1"/>
  <c r="Y1164" i="1"/>
  <c r="Z1173" i="1"/>
  <c r="Y1183" i="1"/>
  <c r="Z1191" i="1"/>
  <c r="Y1200" i="1"/>
  <c r="Z1208" i="1"/>
  <c r="Y1217" i="1"/>
  <c r="Z1225" i="1"/>
  <c r="Y1234" i="1"/>
  <c r="Y1243" i="1"/>
  <c r="Z1251" i="1"/>
  <c r="Y1260" i="1"/>
  <c r="Z30" i="1"/>
  <c r="Y81" i="1"/>
  <c r="Y127" i="1"/>
  <c r="Z168" i="1"/>
  <c r="Y209" i="1"/>
  <c r="Y246" i="1"/>
  <c r="Y280" i="1"/>
  <c r="Y305" i="1"/>
  <c r="Z341" i="1"/>
  <c r="Y374" i="1"/>
  <c r="Z405" i="1"/>
  <c r="Y429" i="1"/>
  <c r="Z455" i="1"/>
  <c r="Y479" i="1"/>
  <c r="Z510" i="1"/>
  <c r="Y537" i="1"/>
  <c r="Z560" i="1"/>
  <c r="Z589" i="1"/>
  <c r="Y606" i="1"/>
  <c r="Y631" i="1"/>
  <c r="Z647" i="1"/>
  <c r="Z670" i="1"/>
  <c r="Y687" i="1"/>
  <c r="Y704" i="1"/>
  <c r="Z718" i="1"/>
  <c r="Y733" i="1"/>
  <c r="Y750" i="1"/>
  <c r="Z764" i="1"/>
  <c r="Z781" i="1"/>
  <c r="Y796" i="1"/>
  <c r="Z812" i="1"/>
  <c r="Z824" i="1"/>
  <c r="Z838" i="1"/>
  <c r="Z854" i="1"/>
  <c r="Z867" i="1"/>
  <c r="Y879" i="1"/>
  <c r="Y894" i="1"/>
  <c r="Y907" i="1"/>
  <c r="Z917" i="1"/>
  <c r="Z930" i="1"/>
  <c r="Y941" i="1"/>
  <c r="Z951" i="1"/>
  <c r="Z964" i="1"/>
  <c r="Y975" i="1"/>
  <c r="Z985" i="1"/>
  <c r="Z997" i="1"/>
  <c r="Z1007" i="1"/>
  <c r="Z1017" i="1"/>
  <c r="Z1029" i="1"/>
  <c r="Z1039" i="1"/>
  <c r="Z1049" i="1"/>
  <c r="Z1061" i="1"/>
  <c r="Z1071" i="1"/>
  <c r="Z1081" i="1"/>
  <c r="Z1093" i="1"/>
  <c r="Z1103" i="1"/>
  <c r="Z1113" i="1"/>
  <c r="Z45" i="1"/>
  <c r="Z95" i="1"/>
  <c r="Y141" i="1"/>
  <c r="Y169" i="1"/>
  <c r="Z212" i="1"/>
  <c r="Z246" i="1"/>
  <c r="Z280" i="1"/>
  <c r="Y308" i="1"/>
  <c r="Y342" i="1"/>
  <c r="Z374" i="1"/>
  <c r="Y406" i="1"/>
  <c r="Z429" i="1"/>
  <c r="Y46" i="1"/>
  <c r="Y96" i="1"/>
  <c r="Z141" i="1"/>
  <c r="Y173" i="1"/>
  <c r="Y213" i="1"/>
  <c r="Y247" i="1"/>
  <c r="Y281" i="1"/>
  <c r="Z317" i="1"/>
  <c r="Z342" i="1"/>
  <c r="Y375" i="1"/>
  <c r="Z406" i="1"/>
  <c r="Y430" i="1"/>
  <c r="Z456" i="1"/>
  <c r="Y488" i="1"/>
  <c r="Z511" i="1"/>
  <c r="Z540" i="1"/>
  <c r="Y564" i="1"/>
  <c r="Z590" i="1"/>
  <c r="Y609" i="1"/>
  <c r="Y632" i="1"/>
  <c r="Z648" i="1"/>
  <c r="Z675" i="1"/>
  <c r="Y688" i="1"/>
  <c r="Y707" i="1"/>
  <c r="Z719" i="1"/>
  <c r="Z46" i="1"/>
  <c r="Z96" i="1"/>
  <c r="Y142" i="1"/>
  <c r="Z183" i="1"/>
  <c r="Z213" i="1"/>
  <c r="Z247" i="1"/>
  <c r="Y284" i="1"/>
  <c r="Y318" i="1"/>
  <c r="Y348" i="1"/>
  <c r="Z375" i="1"/>
  <c r="Y54" i="1"/>
  <c r="Z184" i="1"/>
  <c r="Z288" i="1"/>
  <c r="Y388" i="1"/>
  <c r="Y460" i="1"/>
  <c r="Y524" i="1"/>
  <c r="Z574" i="1"/>
  <c r="Z632" i="1"/>
  <c r="Y677" i="1"/>
  <c r="Z709" i="1"/>
  <c r="Z741" i="1"/>
  <c r="Y773" i="1"/>
  <c r="Z804" i="1"/>
  <c r="Z832" i="1"/>
  <c r="Y860" i="1"/>
  <c r="Z886" i="1"/>
  <c r="Z913" i="1"/>
  <c r="Z934" i="1"/>
  <c r="Y958" i="1"/>
  <c r="Z981" i="1"/>
  <c r="Z1001" i="1"/>
  <c r="Z1023" i="1"/>
  <c r="Z1045" i="1"/>
  <c r="Z1065" i="1"/>
  <c r="Z1087" i="1"/>
  <c r="Z1109" i="1"/>
  <c r="Z1128" i="1"/>
  <c r="Y1148" i="1"/>
  <c r="Y1166" i="1"/>
  <c r="Y1184" i="1"/>
  <c r="Z1196" i="1"/>
  <c r="Z1212" i="1"/>
  <c r="Z1228" i="1"/>
  <c r="Z1244" i="1"/>
  <c r="Z1260" i="1"/>
  <c r="Y1272" i="1"/>
  <c r="Z1286" i="1"/>
  <c r="Z1297" i="1"/>
  <c r="Z1310" i="1"/>
  <c r="Y1321" i="1"/>
  <c r="Y1334" i="1"/>
  <c r="Z1344" i="1"/>
  <c r="Z1357" i="1"/>
  <c r="Z1367" i="1"/>
  <c r="Z1377" i="1"/>
  <c r="Z1389" i="1"/>
  <c r="Z1399" i="1"/>
  <c r="Z1409" i="1"/>
  <c r="Z1421" i="1"/>
  <c r="Z1431" i="1"/>
  <c r="Z1441" i="1"/>
  <c r="Z1453" i="1"/>
  <c r="Z1463" i="1"/>
  <c r="Z1473" i="1"/>
  <c r="Z1485" i="1"/>
  <c r="Z1495" i="1"/>
  <c r="Z1505" i="1"/>
  <c r="Z1517" i="1"/>
  <c r="Z1527" i="1"/>
  <c r="Z1537" i="1"/>
  <c r="Z1549" i="1"/>
  <c r="Z1559" i="1"/>
  <c r="Z1569" i="1"/>
  <c r="Z1581" i="1"/>
  <c r="Z1591" i="1"/>
  <c r="Z1601" i="1"/>
  <c r="Z1613" i="1"/>
  <c r="Z1623" i="1"/>
  <c r="Z1633" i="1"/>
  <c r="Z1645" i="1"/>
  <c r="Z1655" i="1"/>
  <c r="Z1665" i="1"/>
  <c r="Z1677" i="1"/>
  <c r="Z1686" i="1"/>
  <c r="Z1695" i="1"/>
  <c r="Z1704" i="1"/>
  <c r="Z1713" i="1"/>
  <c r="Z1723" i="1"/>
  <c r="Z1732" i="1"/>
  <c r="Z1741" i="1"/>
  <c r="Z1750" i="1"/>
  <c r="Z1759" i="1"/>
  <c r="Z1768" i="1"/>
  <c r="Z1777" i="1"/>
  <c r="Y1787" i="1"/>
  <c r="Z1795" i="1"/>
  <c r="Y1804" i="1"/>
  <c r="Z1812" i="1"/>
  <c r="Y1821" i="1"/>
  <c r="Z1829" i="1"/>
  <c r="Y1838" i="1"/>
  <c r="Z1846" i="1"/>
  <c r="Y1855" i="1"/>
  <c r="Z1863" i="1"/>
  <c r="Y1872" i="1"/>
  <c r="Z1880" i="1"/>
  <c r="Y1889" i="1"/>
  <c r="Z1897" i="1"/>
  <c r="Y1906" i="1"/>
  <c r="Z1914" i="1"/>
  <c r="Z1922" i="1"/>
  <c r="Z1930" i="1"/>
  <c r="Z1938" i="1"/>
  <c r="Z1946" i="1"/>
  <c r="Z1954" i="1"/>
  <c r="Z1962" i="1"/>
  <c r="Z1970" i="1"/>
  <c r="Z1978" i="1"/>
  <c r="Z1986" i="1"/>
  <c r="Z1994" i="1"/>
  <c r="Z2002" i="1"/>
  <c r="Z2010" i="1"/>
  <c r="Z2018" i="1"/>
  <c r="Z2026" i="1"/>
  <c r="Z2034" i="1"/>
  <c r="Z2042" i="1"/>
  <c r="Z2050" i="1"/>
  <c r="Z2058" i="1"/>
  <c r="Z2066" i="1"/>
  <c r="Z2074" i="1"/>
  <c r="Z2082" i="1"/>
  <c r="Z2090" i="1"/>
  <c r="Z2098" i="1"/>
  <c r="Z2106" i="1"/>
  <c r="Z2114" i="1"/>
  <c r="Z2122" i="1"/>
  <c r="Z2130" i="1"/>
  <c r="Z2138" i="1"/>
  <c r="Z2146" i="1"/>
  <c r="Z2154" i="1"/>
  <c r="Z2162" i="1"/>
  <c r="Z2170" i="1"/>
  <c r="Z2178" i="1"/>
  <c r="Z2186" i="1"/>
  <c r="Z2194" i="1"/>
  <c r="Z2202" i="1"/>
  <c r="Z2210" i="1"/>
  <c r="Z2218" i="1"/>
  <c r="Z2226" i="1"/>
  <c r="Z2234" i="1"/>
  <c r="Z2242" i="1"/>
  <c r="Z2250" i="1"/>
  <c r="Z2258" i="1"/>
  <c r="Z2266" i="1"/>
  <c r="Z2274" i="1"/>
  <c r="Z2282" i="1"/>
  <c r="Z2290" i="1"/>
  <c r="Z2298" i="1"/>
  <c r="Z2306" i="1"/>
  <c r="Z2314" i="1"/>
  <c r="Z2322" i="1"/>
  <c r="Z2330" i="1"/>
  <c r="Z2338" i="1"/>
  <c r="Z2346" i="1"/>
  <c r="Z2354" i="1"/>
  <c r="Z2362" i="1"/>
  <c r="Z2370" i="1"/>
  <c r="Z2378" i="1"/>
  <c r="Z2386" i="1"/>
  <c r="Z2394" i="1"/>
  <c r="Z2402" i="1"/>
  <c r="Z2410" i="1"/>
  <c r="Z2418" i="1"/>
  <c r="Z2426" i="1"/>
  <c r="Z54" i="1"/>
  <c r="Y185" i="1"/>
  <c r="Y289" i="1"/>
  <c r="Z388" i="1"/>
  <c r="Y463" i="1"/>
  <c r="Z524" i="1"/>
  <c r="Y590" i="1"/>
  <c r="Y633" i="1"/>
  <c r="Z677" i="1"/>
  <c r="Y710" i="1"/>
  <c r="Z750" i="1"/>
  <c r="Y782" i="1"/>
  <c r="Y813" i="1"/>
  <c r="Y839" i="1"/>
  <c r="Y868" i="1"/>
  <c r="Z894" i="1"/>
  <c r="Y918" i="1"/>
  <c r="Z941" i="1"/>
  <c r="Y965" i="1"/>
  <c r="Y986" i="1"/>
  <c r="Y1008" i="1"/>
  <c r="Y1030" i="1"/>
  <c r="Y1050" i="1"/>
  <c r="Y1072" i="1"/>
  <c r="Y1094" i="1"/>
  <c r="Y1114" i="1"/>
  <c r="Y1129" i="1"/>
  <c r="Z1148" i="1"/>
  <c r="Z1166" i="1"/>
  <c r="Z1184" i="1"/>
  <c r="Z1200" i="1"/>
  <c r="Y1213" i="1"/>
  <c r="Y1229" i="1"/>
  <c r="Y1245" i="1"/>
  <c r="Y1261" i="1"/>
  <c r="Z1272" i="1"/>
  <c r="Y1287" i="1"/>
  <c r="Z1300" i="1"/>
  <c r="Y1311" i="1"/>
  <c r="Z1321" i="1"/>
  <c r="Z1334" i="1"/>
  <c r="Y1345" i="1"/>
  <c r="Y1358" i="1"/>
  <c r="Y1368" i="1"/>
  <c r="Y1380" i="1"/>
  <c r="Y1390" i="1"/>
  <c r="Y1400" i="1"/>
  <c r="Y1412" i="1"/>
  <c r="Y1422" i="1"/>
  <c r="Y1432" i="1"/>
  <c r="Y1444" i="1"/>
  <c r="Y1454" i="1"/>
  <c r="Y1464" i="1"/>
  <c r="Y1476" i="1"/>
  <c r="Y1486" i="1"/>
  <c r="Y1496" i="1"/>
  <c r="Y1508" i="1"/>
  <c r="Y1518" i="1"/>
  <c r="Y1528" i="1"/>
  <c r="Y1540" i="1"/>
  <c r="Y1550" i="1"/>
  <c r="Y1560" i="1"/>
  <c r="Y1572" i="1"/>
  <c r="Y1582" i="1"/>
  <c r="Y1592" i="1"/>
  <c r="Y1604" i="1"/>
  <c r="Y1614" i="1"/>
  <c r="Y1624" i="1"/>
  <c r="Y1636" i="1"/>
  <c r="Y1646" i="1"/>
  <c r="Y1656" i="1"/>
  <c r="Y1668" i="1"/>
  <c r="Y1678" i="1"/>
  <c r="Y1687" i="1"/>
  <c r="Y1696" i="1"/>
  <c r="Y1705" i="1"/>
  <c r="Y1715" i="1"/>
  <c r="Y1724" i="1"/>
  <c r="Y1733" i="1"/>
  <c r="Y1742" i="1"/>
  <c r="Y1751" i="1"/>
  <c r="Y1760" i="1"/>
  <c r="Y1769" i="1"/>
  <c r="Y1779" i="1"/>
  <c r="Z1787" i="1"/>
  <c r="Y1796" i="1"/>
  <c r="Z1804" i="1"/>
  <c r="Y1813" i="1"/>
  <c r="Z1821" i="1"/>
  <c r="Y1830" i="1"/>
  <c r="Z1838" i="1"/>
  <c r="Y1847" i="1"/>
  <c r="Z1855" i="1"/>
  <c r="Y1864" i="1"/>
  <c r="Z1872" i="1"/>
  <c r="Y1881" i="1"/>
  <c r="Z1889" i="1"/>
  <c r="Y1898" i="1"/>
  <c r="Y1907" i="1"/>
  <c r="Y1915" i="1"/>
  <c r="Y1923" i="1"/>
  <c r="Y1931" i="1"/>
  <c r="Y1939" i="1"/>
  <c r="Y1947" i="1"/>
  <c r="Y1955" i="1"/>
  <c r="Y1963" i="1"/>
  <c r="Y1971" i="1"/>
  <c r="Y1979" i="1"/>
  <c r="Y1987" i="1"/>
  <c r="Y1995" i="1"/>
  <c r="Y2003" i="1"/>
  <c r="Y2011" i="1"/>
  <c r="Y2019" i="1"/>
  <c r="Y2027" i="1"/>
  <c r="Y2035" i="1"/>
  <c r="Y2043" i="1"/>
  <c r="Y2051" i="1"/>
  <c r="Y2059" i="1"/>
  <c r="Y2067" i="1"/>
  <c r="Y2075" i="1"/>
  <c r="Y2083" i="1"/>
  <c r="Y2091" i="1"/>
  <c r="Y2099" i="1"/>
  <c r="Y55" i="1"/>
  <c r="Y189" i="1"/>
  <c r="Y292" i="1"/>
  <c r="Y407" i="1"/>
  <c r="Z463" i="1"/>
  <c r="Y525" i="1"/>
  <c r="Y591" i="1"/>
  <c r="Z635" i="1"/>
  <c r="Y678" i="1"/>
  <c r="Y719" i="1"/>
  <c r="Y751" i="1"/>
  <c r="Z782" i="1"/>
  <c r="Z813" i="1"/>
  <c r="Z843" i="1"/>
  <c r="Z868" i="1"/>
  <c r="Y895" i="1"/>
  <c r="Z920" i="1"/>
  <c r="Y942" i="1"/>
  <c r="Z965" i="1"/>
  <c r="Z988" i="1"/>
  <c r="Z1008" i="1"/>
  <c r="Z1030" i="1"/>
  <c r="Z1052" i="1"/>
  <c r="Z1072" i="1"/>
  <c r="Z1094" i="1"/>
  <c r="Z1116" i="1"/>
  <c r="Z1134" i="1"/>
  <c r="Y1149" i="1"/>
  <c r="Y1167" i="1"/>
  <c r="Y1185" i="1"/>
  <c r="Y1201" i="1"/>
  <c r="Z1213" i="1"/>
  <c r="Z1229" i="1"/>
  <c r="Z1245" i="1"/>
  <c r="Z1261" i="1"/>
  <c r="Y1273" i="1"/>
  <c r="Z1287" i="1"/>
  <c r="Y1301" i="1"/>
  <c r="Z1311" i="1"/>
  <c r="Z1324" i="1"/>
  <c r="Y1335" i="1"/>
  <c r="Z1345" i="1"/>
  <c r="Z1358" i="1"/>
  <c r="Z1368" i="1"/>
  <c r="Z1380" i="1"/>
  <c r="Z1390" i="1"/>
  <c r="Z1400" i="1"/>
  <c r="Z1412" i="1"/>
  <c r="Z1422" i="1"/>
  <c r="Z1432" i="1"/>
  <c r="Z1444" i="1"/>
  <c r="Z1454" i="1"/>
  <c r="Z1464" i="1"/>
  <c r="Z1476" i="1"/>
  <c r="Z1486" i="1"/>
  <c r="Z1496" i="1"/>
  <c r="Z1508" i="1"/>
  <c r="Z1518" i="1"/>
  <c r="Z1528" i="1"/>
  <c r="Z1540" i="1"/>
  <c r="Z1550" i="1"/>
  <c r="Z1560" i="1"/>
  <c r="Z1572" i="1"/>
  <c r="Z1582" i="1"/>
  <c r="Z1592" i="1"/>
  <c r="Z1604" i="1"/>
  <c r="Z1614" i="1"/>
  <c r="Z1624" i="1"/>
  <c r="Z1636" i="1"/>
  <c r="Z1646" i="1"/>
  <c r="Z1656" i="1"/>
  <c r="Z1668" i="1"/>
  <c r="Z1678" i="1"/>
  <c r="Z1687" i="1"/>
  <c r="Z1696" i="1"/>
  <c r="Z1705" i="1"/>
  <c r="Z1715" i="1"/>
  <c r="Z1724" i="1"/>
  <c r="Z1733" i="1"/>
  <c r="Z1742" i="1"/>
  <c r="Z1751" i="1"/>
  <c r="Z1760" i="1"/>
  <c r="Z1769" i="1"/>
  <c r="Z1779" i="1"/>
  <c r="Y1788" i="1"/>
  <c r="Z1796" i="1"/>
  <c r="Y1805" i="1"/>
  <c r="Z1813" i="1"/>
  <c r="Y1822" i="1"/>
  <c r="Z1830" i="1"/>
  <c r="Y1839" i="1"/>
  <c r="Z1847" i="1"/>
  <c r="Y1856" i="1"/>
  <c r="Z1864" i="1"/>
  <c r="Y1873" i="1"/>
  <c r="Z1881" i="1"/>
  <c r="Y1890" i="1"/>
  <c r="Y1899" i="1"/>
  <c r="Z1907" i="1"/>
  <c r="Z1915" i="1"/>
  <c r="Z1923" i="1"/>
  <c r="Z1931" i="1"/>
  <c r="Z1939" i="1"/>
  <c r="Z1947" i="1"/>
  <c r="Z1955" i="1"/>
  <c r="Z1963" i="1"/>
  <c r="Z1971" i="1"/>
  <c r="Z1979" i="1"/>
  <c r="Z1987" i="1"/>
  <c r="Z1995" i="1"/>
  <c r="Z2003" i="1"/>
  <c r="Z2011" i="1"/>
  <c r="Z2019" i="1"/>
  <c r="Z2027" i="1"/>
  <c r="Z2035" i="1"/>
  <c r="Z2043" i="1"/>
  <c r="Z2051" i="1"/>
  <c r="Z2059" i="1"/>
  <c r="Z2067" i="1"/>
  <c r="Z2075" i="1"/>
  <c r="Z2083" i="1"/>
  <c r="Z2091" i="1"/>
  <c r="Z2099" i="1"/>
  <c r="Z55" i="1"/>
  <c r="Z189" i="1"/>
  <c r="Z318" i="1"/>
  <c r="Z407" i="1"/>
  <c r="Y464" i="1"/>
  <c r="Y540" i="1"/>
  <c r="Z591" i="1"/>
  <c r="Y636" i="1"/>
  <c r="Z678" i="1"/>
  <c r="Y720" i="1"/>
  <c r="Z751" i="1"/>
  <c r="Y783" i="1"/>
  <c r="Y814" i="1"/>
  <c r="Y844" i="1"/>
  <c r="Y869" i="1"/>
  <c r="Z895" i="1"/>
  <c r="Z921" i="1"/>
  <c r="Z942" i="1"/>
  <c r="Y966" i="1"/>
  <c r="Y989" i="1"/>
  <c r="Y1009" i="1"/>
  <c r="Y1031" i="1"/>
  <c r="Y1053" i="1"/>
  <c r="Y1073" i="1"/>
  <c r="Y1095" i="1"/>
  <c r="Y1117" i="1"/>
  <c r="Y1135" i="1"/>
  <c r="Z1149" i="1"/>
  <c r="Z1167" i="1"/>
  <c r="Z1185" i="1"/>
  <c r="Z1201" i="1"/>
  <c r="Z1217" i="1"/>
  <c r="Y1230" i="1"/>
  <c r="Y1246" i="1"/>
  <c r="Y1262" i="1"/>
  <c r="Y1277" i="1"/>
  <c r="Y1288" i="1"/>
  <c r="Z1301" i="1"/>
  <c r="Y1312" i="1"/>
  <c r="Y1325" i="1"/>
  <c r="Z1335" i="1"/>
  <c r="Z1348" i="1"/>
  <c r="Y1359" i="1"/>
  <c r="Y1369" i="1"/>
  <c r="Y1381" i="1"/>
  <c r="Y1391" i="1"/>
  <c r="Y1401" i="1"/>
  <c r="Y1413" i="1"/>
  <c r="Y1423" i="1"/>
  <c r="Y1433" i="1"/>
  <c r="Y1445" i="1"/>
  <c r="Y1455" i="1"/>
  <c r="Y1465" i="1"/>
  <c r="Y1477" i="1"/>
  <c r="Y1487" i="1"/>
  <c r="Y1497" i="1"/>
  <c r="Y1509" i="1"/>
  <c r="Y1519" i="1"/>
  <c r="Y1529" i="1"/>
  <c r="Y1541" i="1"/>
  <c r="Y1551" i="1"/>
  <c r="Y1561" i="1"/>
  <c r="Y1573" i="1"/>
  <c r="Y1583" i="1"/>
  <c r="Y1593" i="1"/>
  <c r="Y1605" i="1"/>
  <c r="Y1615" i="1"/>
  <c r="Y1625" i="1"/>
  <c r="Y1637" i="1"/>
  <c r="Y1647" i="1"/>
  <c r="Y1657" i="1"/>
  <c r="Y1669" i="1"/>
  <c r="Y1679" i="1"/>
  <c r="Y1688" i="1"/>
  <c r="Y1697" i="1"/>
  <c r="Y1707" i="1"/>
  <c r="Y1716" i="1"/>
  <c r="Y1725" i="1"/>
  <c r="Y1734" i="1"/>
  <c r="Y1743" i="1"/>
  <c r="Y1752" i="1"/>
  <c r="Y1761" i="1"/>
  <c r="Y1771" i="1"/>
  <c r="Y1780" i="1"/>
  <c r="Z1788" i="1"/>
  <c r="Y1797" i="1"/>
  <c r="Z1805" i="1"/>
  <c r="Y1814" i="1"/>
  <c r="Z1822" i="1"/>
  <c r="Y1831" i="1"/>
  <c r="Z1839" i="1"/>
  <c r="Y1848" i="1"/>
  <c r="Z1856" i="1"/>
  <c r="Y1865" i="1"/>
  <c r="Z1873" i="1"/>
  <c r="Y1882" i="1"/>
  <c r="Y1891" i="1"/>
  <c r="Z1899" i="1"/>
  <c r="Y1908" i="1"/>
  <c r="Y1916" i="1"/>
  <c r="Y1924" i="1"/>
  <c r="Y1932" i="1"/>
  <c r="Y1940" i="1"/>
  <c r="Y1948" i="1"/>
  <c r="Y1956" i="1"/>
  <c r="Y1964" i="1"/>
  <c r="Y1972" i="1"/>
  <c r="Y1980" i="1"/>
  <c r="Y1988" i="1"/>
  <c r="Y1996" i="1"/>
  <c r="Y2004" i="1"/>
  <c r="Y2012" i="1"/>
  <c r="Y2020" i="1"/>
  <c r="Y2028" i="1"/>
  <c r="Y2036" i="1"/>
  <c r="Y2044" i="1"/>
  <c r="Y2052" i="1"/>
  <c r="Y2060" i="1"/>
  <c r="Y2068" i="1"/>
  <c r="Y2076" i="1"/>
  <c r="Y2084" i="1"/>
  <c r="Y2092" i="1"/>
  <c r="Y2100" i="1"/>
  <c r="Y2108" i="1"/>
  <c r="Y56" i="1"/>
  <c r="Y214" i="1"/>
  <c r="Y319" i="1"/>
  <c r="Y408" i="1"/>
  <c r="Y470" i="1"/>
  <c r="Y541" i="1"/>
  <c r="Y592" i="1"/>
  <c r="Z636" i="1"/>
  <c r="Z687" i="1"/>
  <c r="Z720" i="1"/>
  <c r="Y752" i="1"/>
  <c r="Z783" i="1"/>
  <c r="Z814" i="1"/>
  <c r="Z844" i="1"/>
  <c r="Z869" i="1"/>
  <c r="Y896" i="1"/>
  <c r="Y922" i="1"/>
  <c r="Y943" i="1"/>
  <c r="Z966" i="1"/>
  <c r="Z989" i="1"/>
  <c r="Z1009" i="1"/>
  <c r="Z1031" i="1"/>
  <c r="Z1053" i="1"/>
  <c r="Z1073" i="1"/>
  <c r="Z1095" i="1"/>
  <c r="Z1117" i="1"/>
  <c r="Z1135" i="1"/>
  <c r="Z1153" i="1"/>
  <c r="Y1168" i="1"/>
  <c r="Y1186" i="1"/>
  <c r="Y1202" i="1"/>
  <c r="Y1218" i="1"/>
  <c r="Z1230" i="1"/>
  <c r="Z1246" i="1"/>
  <c r="Z1262" i="1"/>
  <c r="Z1277" i="1"/>
  <c r="Z1288" i="1"/>
  <c r="Y1302" i="1"/>
  <c r="Z1312" i="1"/>
  <c r="Z1325" i="1"/>
  <c r="Y1336" i="1"/>
  <c r="Y1349" i="1"/>
  <c r="Z1359" i="1"/>
  <c r="Z1369" i="1"/>
  <c r="Z1381" i="1"/>
  <c r="Z1391" i="1"/>
  <c r="Z1401" i="1"/>
  <c r="Z1413" i="1"/>
  <c r="Z1423" i="1"/>
  <c r="Z1433" i="1"/>
  <c r="Z1445" i="1"/>
  <c r="Z1455" i="1"/>
  <c r="Z1465" i="1"/>
  <c r="Z1477" i="1"/>
  <c r="Z1487" i="1"/>
  <c r="Z1497" i="1"/>
  <c r="Z1509" i="1"/>
  <c r="Z1519" i="1"/>
  <c r="Z1529" i="1"/>
  <c r="Z1541" i="1"/>
  <c r="Z1551" i="1"/>
  <c r="Z1561" i="1"/>
  <c r="Z1573" i="1"/>
  <c r="Z1583" i="1"/>
  <c r="Z1593" i="1"/>
  <c r="Z1605" i="1"/>
  <c r="Z1615" i="1"/>
  <c r="Z1625" i="1"/>
  <c r="Z1637" i="1"/>
  <c r="Z1647" i="1"/>
  <c r="Z1657" i="1"/>
  <c r="Z1669" i="1"/>
  <c r="Z1679" i="1"/>
  <c r="Z1688" i="1"/>
  <c r="Z1697" i="1"/>
  <c r="Z1707" i="1"/>
  <c r="Z1716" i="1"/>
  <c r="Z1725" i="1"/>
  <c r="Z1734" i="1"/>
  <c r="Z1743" i="1"/>
  <c r="Z1752" i="1"/>
  <c r="Z1761" i="1"/>
  <c r="Z1771" i="1"/>
  <c r="Z1780" i="1"/>
  <c r="Y1789" i="1"/>
  <c r="Z1797" i="1"/>
  <c r="Y1806" i="1"/>
  <c r="Z1814" i="1"/>
  <c r="Y1823" i="1"/>
  <c r="Z1831" i="1"/>
  <c r="Y1840" i="1"/>
  <c r="Z1848" i="1"/>
  <c r="Y97" i="1"/>
  <c r="Z223" i="1"/>
  <c r="Y325" i="1"/>
  <c r="Z408" i="1"/>
  <c r="Z479" i="1"/>
  <c r="Y544" i="1"/>
  <c r="Z592" i="1"/>
  <c r="Y637" i="1"/>
  <c r="Z688" i="1"/>
  <c r="Y723" i="1"/>
  <c r="Z752" i="1"/>
  <c r="Y784" i="1"/>
  <c r="Y815" i="1"/>
  <c r="Y845" i="1"/>
  <c r="Y870" i="1"/>
  <c r="Z896" i="1"/>
  <c r="Z922" i="1"/>
  <c r="Z943" i="1"/>
  <c r="Y967" i="1"/>
  <c r="Y990" i="1"/>
  <c r="Y1010" i="1"/>
  <c r="Y1032" i="1"/>
  <c r="Y1054" i="1"/>
  <c r="Y1074" i="1"/>
  <c r="Y1096" i="1"/>
  <c r="Y1118" i="1"/>
  <c r="Y1136" i="1"/>
  <c r="Y1154" i="1"/>
  <c r="Z1168" i="1"/>
  <c r="Y1187" i="1"/>
  <c r="Y1203" i="1"/>
  <c r="Y1219" i="1"/>
  <c r="Y1235" i="1"/>
  <c r="Y1247" i="1"/>
  <c r="Y1263" i="1"/>
  <c r="Y1278" i="1"/>
  <c r="Y1289" i="1"/>
  <c r="Z1302" i="1"/>
  <c r="Y1313" i="1"/>
  <c r="Y1326" i="1"/>
  <c r="Z1336" i="1"/>
  <c r="Z1349" i="1"/>
  <c r="Y1360" i="1"/>
  <c r="Y1372" i="1"/>
  <c r="Y1382" i="1"/>
  <c r="Y1392" i="1"/>
  <c r="Y1404" i="1"/>
  <c r="Y1414" i="1"/>
  <c r="Y1424" i="1"/>
  <c r="Y1436" i="1"/>
  <c r="Y1446" i="1"/>
  <c r="Y1456" i="1"/>
  <c r="Y1468" i="1"/>
  <c r="Y1478" i="1"/>
  <c r="Y1488" i="1"/>
  <c r="Y1500" i="1"/>
  <c r="Y1510" i="1"/>
  <c r="Y1520" i="1"/>
  <c r="Y1532" i="1"/>
  <c r="Y1542" i="1"/>
  <c r="Y1552" i="1"/>
  <c r="Y1564" i="1"/>
  <c r="Y1574" i="1"/>
  <c r="Y1584" i="1"/>
  <c r="Y1596" i="1"/>
  <c r="Y1606" i="1"/>
  <c r="Y1616" i="1"/>
  <c r="Y1628" i="1"/>
  <c r="Y1638" i="1"/>
  <c r="Y1648" i="1"/>
  <c r="Y1660" i="1"/>
  <c r="Y1670" i="1"/>
  <c r="Y1680" i="1"/>
  <c r="Y1689" i="1"/>
  <c r="Y1699" i="1"/>
  <c r="Y1708" i="1"/>
  <c r="Y1717" i="1"/>
  <c r="Y1726" i="1"/>
  <c r="Y1735" i="1"/>
  <c r="Y1744" i="1"/>
  <c r="Y1753" i="1"/>
  <c r="Y1763" i="1"/>
  <c r="Y1772" i="1"/>
  <c r="Y1781" i="1"/>
  <c r="Z1789" i="1"/>
  <c r="Y101" i="1"/>
  <c r="Y224" i="1"/>
  <c r="Z325" i="1"/>
  <c r="Y409" i="1"/>
  <c r="Z488" i="1"/>
  <c r="Z544" i="1"/>
  <c r="Y593" i="1"/>
  <c r="Y648" i="1"/>
  <c r="Y691" i="1"/>
  <c r="Y726" i="1"/>
  <c r="Y755" i="1"/>
  <c r="Z784" i="1"/>
  <c r="Z815" i="1"/>
  <c r="Z845" i="1"/>
  <c r="Z872" i="1"/>
  <c r="Z898" i="1"/>
  <c r="Y923" i="1"/>
  <c r="Z946" i="1"/>
  <c r="Z967" i="1"/>
  <c r="Z990" i="1"/>
  <c r="Z1012" i="1"/>
  <c r="Z1032" i="1"/>
  <c r="Z1054" i="1"/>
  <c r="Z1076" i="1"/>
  <c r="Z1096" i="1"/>
  <c r="Z1118" i="1"/>
  <c r="Z1136" i="1"/>
  <c r="Y1156" i="1"/>
  <c r="Y1174" i="1"/>
  <c r="Z1187" i="1"/>
  <c r="Z1203" i="1"/>
  <c r="Z1219" i="1"/>
  <c r="Z1235" i="1"/>
  <c r="Z1247" i="1"/>
  <c r="Z1263" i="1"/>
  <c r="Z1278" i="1"/>
  <c r="Z1289" i="1"/>
  <c r="Y1303" i="1"/>
  <c r="Z1313" i="1"/>
  <c r="Z1326" i="1"/>
  <c r="Y1337" i="1"/>
  <c r="Y1350" i="1"/>
  <c r="Z1360" i="1"/>
  <c r="Z1372" i="1"/>
  <c r="Z1382" i="1"/>
  <c r="Z1392" i="1"/>
  <c r="Z1404" i="1"/>
  <c r="Z1414" i="1"/>
  <c r="Z1424" i="1"/>
  <c r="Z1436" i="1"/>
  <c r="Z1446" i="1"/>
  <c r="Z1456" i="1"/>
  <c r="Z1468" i="1"/>
  <c r="Z1478" i="1"/>
  <c r="Z1488" i="1"/>
  <c r="Z1500" i="1"/>
  <c r="Z1510" i="1"/>
  <c r="Z1520" i="1"/>
  <c r="Z1532" i="1"/>
  <c r="Z1542" i="1"/>
  <c r="Z1552" i="1"/>
  <c r="Z1564" i="1"/>
  <c r="Z1574" i="1"/>
  <c r="Z1584" i="1"/>
  <c r="Z1596" i="1"/>
  <c r="Z1606" i="1"/>
  <c r="Z1616" i="1"/>
  <c r="Z1628" i="1"/>
  <c r="Z1638" i="1"/>
  <c r="Z1648" i="1"/>
  <c r="Z1660" i="1"/>
  <c r="Z1670" i="1"/>
  <c r="Z1680" i="1"/>
  <c r="Z1689" i="1"/>
  <c r="Z1699" i="1"/>
  <c r="Z1708" i="1"/>
  <c r="Z1717" i="1"/>
  <c r="Z1726" i="1"/>
  <c r="Z1735" i="1"/>
  <c r="Z101" i="1"/>
  <c r="Z224" i="1"/>
  <c r="Y326" i="1"/>
  <c r="Y412" i="1"/>
  <c r="Y489" i="1"/>
  <c r="Y545" i="1"/>
  <c r="Y600" i="1"/>
  <c r="Y653" i="1"/>
  <c r="Y694" i="1"/>
  <c r="Z726" i="1"/>
  <c r="Y758" i="1"/>
  <c r="Y787" i="1"/>
  <c r="Y816" i="1"/>
  <c r="Y846" i="1"/>
  <c r="Z874" i="1"/>
  <c r="Y899" i="1"/>
  <c r="Z923" i="1"/>
  <c r="Y947" i="1"/>
  <c r="Y968" i="1"/>
  <c r="Y991" i="1"/>
  <c r="Y1013" i="1"/>
  <c r="Y1033" i="1"/>
  <c r="Y1055" i="1"/>
  <c r="Y1077" i="1"/>
  <c r="Y1097" i="1"/>
  <c r="Y1119" i="1"/>
  <c r="Y1137" i="1"/>
  <c r="Z1156" i="1"/>
  <c r="Z1174" i="1"/>
  <c r="Y1188" i="1"/>
  <c r="Y1204" i="1"/>
  <c r="Y1220" i="1"/>
  <c r="Y1236" i="1"/>
  <c r="Y1252" i="1"/>
  <c r="Y1264" i="1"/>
  <c r="Y1279" i="1"/>
  <c r="Y1293" i="1"/>
  <c r="Z1303" i="1"/>
  <c r="Z1316" i="1"/>
  <c r="Y1327" i="1"/>
  <c r="Z1337" i="1"/>
  <c r="Z1350" i="1"/>
  <c r="Y1361" i="1"/>
  <c r="Y1373" i="1"/>
  <c r="Y1383" i="1"/>
  <c r="Y1393" i="1"/>
  <c r="Y1405" i="1"/>
  <c r="Y1415" i="1"/>
  <c r="Y1425" i="1"/>
  <c r="Y1437" i="1"/>
  <c r="Y1447" i="1"/>
  <c r="Y1457" i="1"/>
  <c r="Y1469" i="1"/>
  <c r="Y1479" i="1"/>
  <c r="Y1489" i="1"/>
  <c r="Y1501" i="1"/>
  <c r="Y1511" i="1"/>
  <c r="Y1521" i="1"/>
  <c r="Y1533" i="1"/>
  <c r="Y1543" i="1"/>
  <c r="Y1553" i="1"/>
  <c r="Y1565" i="1"/>
  <c r="Y1575" i="1"/>
  <c r="Y1585" i="1"/>
  <c r="Y1597" i="1"/>
  <c r="Y1607" i="1"/>
  <c r="Y1617" i="1"/>
  <c r="Y1629" i="1"/>
  <c r="Y1639" i="1"/>
  <c r="Y1649" i="1"/>
  <c r="Y1661" i="1"/>
  <c r="Y1671" i="1"/>
  <c r="Y1681" i="1"/>
  <c r="Y1691" i="1"/>
  <c r="Y1700" i="1"/>
  <c r="Y1709" i="1"/>
  <c r="Y1718" i="1"/>
  <c r="Y1727" i="1"/>
  <c r="Y1736" i="1"/>
  <c r="Y1745" i="1"/>
  <c r="Y1755" i="1"/>
  <c r="Y1764" i="1"/>
  <c r="Y1773" i="1"/>
  <c r="Y1782" i="1"/>
  <c r="Z1790" i="1"/>
  <c r="Y102" i="1"/>
  <c r="Y225" i="1"/>
  <c r="Y352" i="1"/>
  <c r="Z430" i="1"/>
  <c r="Y492" i="1"/>
  <c r="Y548" i="1"/>
  <c r="Z606" i="1"/>
  <c r="Y656" i="1"/>
  <c r="Z694" i="1"/>
  <c r="Y727" i="1"/>
  <c r="Z758" i="1"/>
  <c r="Y790" i="1"/>
  <c r="Z816" i="1"/>
  <c r="Z846" i="1"/>
  <c r="Y875" i="1"/>
  <c r="Z899" i="1"/>
  <c r="Y924" i="1"/>
  <c r="Z947" i="1"/>
  <c r="Z968" i="1"/>
  <c r="Z991" i="1"/>
  <c r="Z1013" i="1"/>
  <c r="Z1033" i="1"/>
  <c r="Z1055" i="1"/>
  <c r="Z1077" i="1"/>
  <c r="Z1097" i="1"/>
  <c r="Z1119" i="1"/>
  <c r="Z1137" i="1"/>
  <c r="Y1157" i="1"/>
  <c r="Y1175" i="1"/>
  <c r="Y1192" i="1"/>
  <c r="Z1204" i="1"/>
  <c r="Z1220" i="1"/>
  <c r="Z1236" i="1"/>
  <c r="Z1252" i="1"/>
  <c r="Z1264" i="1"/>
  <c r="Z1279" i="1"/>
  <c r="Z1293" i="1"/>
  <c r="Y1304" i="1"/>
  <c r="Y1317" i="1"/>
  <c r="Z1327" i="1"/>
  <c r="Z1340" i="1"/>
  <c r="Y1351" i="1"/>
  <c r="Z1361" i="1"/>
  <c r="Z1373" i="1"/>
  <c r="Z1383" i="1"/>
  <c r="Z1393" i="1"/>
  <c r="Z102" i="1"/>
  <c r="Y248" i="1"/>
  <c r="Z352" i="1"/>
  <c r="Z436" i="1"/>
  <c r="Z492" i="1"/>
  <c r="Z548" i="1"/>
  <c r="Y614" i="1"/>
  <c r="Z656" i="1"/>
  <c r="Y695" i="1"/>
  <c r="Y736" i="1"/>
  <c r="Y765" i="1"/>
  <c r="Z796" i="1"/>
  <c r="Y827" i="1"/>
  <c r="Y855" i="1"/>
  <c r="Z879" i="1"/>
  <c r="Z907" i="1"/>
  <c r="Y931" i="1"/>
  <c r="Y952" i="1"/>
  <c r="Z975" i="1"/>
  <c r="Y998" i="1"/>
  <c r="Y1018" i="1"/>
  <c r="Y1040" i="1"/>
  <c r="Y1062" i="1"/>
  <c r="Y1082" i="1"/>
  <c r="Y1104" i="1"/>
  <c r="Y1125" i="1"/>
  <c r="Y1138" i="1"/>
  <c r="Z1157" i="1"/>
  <c r="Z1175" i="1"/>
  <c r="Z1192" i="1"/>
  <c r="Y1205" i="1"/>
  <c r="Y1221" i="1"/>
  <c r="Y1237" i="1"/>
  <c r="Y1253" i="1"/>
  <c r="Z1268" i="1"/>
  <c r="Y1280" i="1"/>
  <c r="Y1294" i="1"/>
  <c r="Z1304" i="1"/>
  <c r="Z1317" i="1"/>
  <c r="Y1328" i="1"/>
  <c r="Y1341" i="1"/>
  <c r="Z142" i="1"/>
  <c r="Z248" i="1"/>
  <c r="Y353" i="1"/>
  <c r="Z439" i="1"/>
  <c r="Y493" i="1"/>
  <c r="Y561" i="1"/>
  <c r="Z614" i="1"/>
  <c r="Y657" i="1"/>
  <c r="Z695" i="1"/>
  <c r="Z736" i="1"/>
  <c r="Y768" i="1"/>
  <c r="Y797" i="1"/>
  <c r="Z827" i="1"/>
  <c r="Z855" i="1"/>
  <c r="Z883" i="1"/>
  <c r="Y908" i="1"/>
  <c r="Z931" i="1"/>
  <c r="Y955" i="1"/>
  <c r="Y976" i="1"/>
  <c r="Z998" i="1"/>
  <c r="Z1020" i="1"/>
  <c r="Z1040" i="1"/>
  <c r="Z1062" i="1"/>
  <c r="Z1084" i="1"/>
  <c r="Z1104" i="1"/>
  <c r="Z1125" i="1"/>
  <c r="Y1140" i="1"/>
  <c r="Y1158" i="1"/>
  <c r="Y143" i="1"/>
  <c r="Z440" i="1"/>
  <c r="Y616" i="1"/>
  <c r="Z740" i="1"/>
  <c r="Y832" i="1"/>
  <c r="Y932" i="1"/>
  <c r="Z999" i="1"/>
  <c r="Y1064" i="1"/>
  <c r="Z1127" i="1"/>
  <c r="Y1178" i="1"/>
  <c r="Y1226" i="1"/>
  <c r="Y1269" i="1"/>
  <c r="Z1296" i="1"/>
  <c r="Z1329" i="1"/>
  <c r="Y1357" i="1"/>
  <c r="Z1384" i="1"/>
  <c r="Y1407" i="1"/>
  <c r="Y1429" i="1"/>
  <c r="Y1449" i="1"/>
  <c r="Y1471" i="1"/>
  <c r="Y1493" i="1"/>
  <c r="Y1513" i="1"/>
  <c r="Y1535" i="1"/>
  <c r="Y1557" i="1"/>
  <c r="Y1577" i="1"/>
  <c r="Y1599" i="1"/>
  <c r="Y1621" i="1"/>
  <c r="Y1641" i="1"/>
  <c r="Y1663" i="1"/>
  <c r="Y1684" i="1"/>
  <c r="Y1702" i="1"/>
  <c r="Y1720" i="1"/>
  <c r="Y1739" i="1"/>
  <c r="Y1756" i="1"/>
  <c r="Z1772" i="1"/>
  <c r="Z1785" i="1"/>
  <c r="Z1800" i="1"/>
  <c r="Y1812" i="1"/>
  <c r="Z1825" i="1"/>
  <c r="Y1837" i="1"/>
  <c r="Y1851" i="1"/>
  <c r="Z1861" i="1"/>
  <c r="Y1874" i="1"/>
  <c r="Y1885" i="1"/>
  <c r="Z1895" i="1"/>
  <c r="Z1908" i="1"/>
  <c r="Z1918" i="1"/>
  <c r="Z1928" i="1"/>
  <c r="Z1940" i="1"/>
  <c r="Z1950" i="1"/>
  <c r="Z1960" i="1"/>
  <c r="Z1972" i="1"/>
  <c r="Z1982" i="1"/>
  <c r="Z1992" i="1"/>
  <c r="Z2004" i="1"/>
  <c r="Z2014" i="1"/>
  <c r="Z2024" i="1"/>
  <c r="Z2036" i="1"/>
  <c r="Z2046" i="1"/>
  <c r="Z2056" i="1"/>
  <c r="Z2068" i="1"/>
  <c r="Z2078" i="1"/>
  <c r="Z2088" i="1"/>
  <c r="Z2100" i="1"/>
  <c r="Z2109" i="1"/>
  <c r="Y2118" i="1"/>
  <c r="Z2126" i="1"/>
  <c r="Y2135" i="1"/>
  <c r="Z2143" i="1"/>
  <c r="Y2152" i="1"/>
  <c r="Z2160" i="1"/>
  <c r="Y2169" i="1"/>
  <c r="Z2177" i="1"/>
  <c r="Y2186" i="1"/>
  <c r="Y2195" i="1"/>
  <c r="Z2203" i="1"/>
  <c r="Y2212" i="1"/>
  <c r="Z2220" i="1"/>
  <c r="Y2229" i="1"/>
  <c r="Z2237" i="1"/>
  <c r="Y2246" i="1"/>
  <c r="Z2254" i="1"/>
  <c r="Y2263" i="1"/>
  <c r="Z2271" i="1"/>
  <c r="Y2280" i="1"/>
  <c r="Z2288" i="1"/>
  <c r="Y2297" i="1"/>
  <c r="Z2305" i="1"/>
  <c r="Y2314" i="1"/>
  <c r="Y2323" i="1"/>
  <c r="Z2331" i="1"/>
  <c r="Y2340" i="1"/>
  <c r="Z2348" i="1"/>
  <c r="Y2357" i="1"/>
  <c r="Z2365" i="1"/>
  <c r="Y2374" i="1"/>
  <c r="Z2382" i="1"/>
  <c r="Y2391" i="1"/>
  <c r="Z2399" i="1"/>
  <c r="Y2408" i="1"/>
  <c r="Z2416" i="1"/>
  <c r="Y2425" i="1"/>
  <c r="Z2433" i="1"/>
  <c r="Z2441" i="1"/>
  <c r="Z2449" i="1"/>
  <c r="Z2457" i="1"/>
  <c r="Z2465" i="1"/>
  <c r="Z2473" i="1"/>
  <c r="Z2481" i="1"/>
  <c r="Z2489" i="1"/>
  <c r="Z2497" i="1"/>
  <c r="Z2505" i="1"/>
  <c r="Z2513" i="1"/>
  <c r="Z2521" i="1"/>
  <c r="Z2529" i="1"/>
  <c r="Z2537" i="1"/>
  <c r="Z2545" i="1"/>
  <c r="Z2553" i="1"/>
  <c r="Z2561" i="1"/>
  <c r="Z2569" i="1"/>
  <c r="Z2577" i="1"/>
  <c r="Z2585" i="1"/>
  <c r="Z2593" i="1"/>
  <c r="Z2601" i="1"/>
  <c r="Z2609" i="1"/>
  <c r="Z2617" i="1"/>
  <c r="Z2625" i="1"/>
  <c r="Z2633" i="1"/>
  <c r="Z2641" i="1"/>
  <c r="Z2649" i="1"/>
  <c r="Z2657" i="1"/>
  <c r="Z2665" i="1"/>
  <c r="Z2673" i="1"/>
  <c r="Z2681" i="1"/>
  <c r="Z2689" i="1"/>
  <c r="Z2697" i="1"/>
  <c r="Z2705" i="1"/>
  <c r="Z2713" i="1"/>
  <c r="Z2721" i="1"/>
  <c r="Z2729" i="1"/>
  <c r="Z2737" i="1"/>
  <c r="Z2745" i="1"/>
  <c r="Z2753" i="1"/>
  <c r="Z2761" i="1"/>
  <c r="Z2769" i="1"/>
  <c r="Z2777" i="1"/>
  <c r="Z2785" i="1"/>
  <c r="Z2793" i="1"/>
  <c r="Z2801" i="1"/>
  <c r="Z2809" i="1"/>
  <c r="Z2817" i="1"/>
  <c r="Z2825" i="1"/>
  <c r="Z2833" i="1"/>
  <c r="Z2841" i="1"/>
  <c r="Z2849" i="1"/>
  <c r="Z2857" i="1"/>
  <c r="Z2865" i="1"/>
  <c r="Z2873" i="1"/>
  <c r="Z2881" i="1"/>
  <c r="Z2889" i="1"/>
  <c r="Z2897" i="1"/>
  <c r="Z2905" i="1"/>
  <c r="Z2913" i="1"/>
  <c r="Z2921" i="1"/>
  <c r="Z2929" i="1"/>
  <c r="Z2937" i="1"/>
  <c r="Z2945" i="1"/>
  <c r="Z2953" i="1"/>
  <c r="Z143" i="1"/>
  <c r="Y441" i="1"/>
  <c r="Z616" i="1"/>
  <c r="Y741" i="1"/>
  <c r="Y856" i="1"/>
  <c r="Z932" i="1"/>
  <c r="Y1000" i="1"/>
  <c r="Z1064" i="1"/>
  <c r="Y1128" i="1"/>
  <c r="Z1183" i="1"/>
  <c r="Y1227" i="1"/>
  <c r="Z1269" i="1"/>
  <c r="Y1297" i="1"/>
  <c r="Z1332" i="1"/>
  <c r="Y1364" i="1"/>
  <c r="Y1385" i="1"/>
  <c r="Z1407" i="1"/>
  <c r="Z1429" i="1"/>
  <c r="Z1449" i="1"/>
  <c r="Z1471" i="1"/>
  <c r="Z1493" i="1"/>
  <c r="Z1513" i="1"/>
  <c r="Z1535" i="1"/>
  <c r="Z1557" i="1"/>
  <c r="Z1577" i="1"/>
  <c r="Z1599" i="1"/>
  <c r="Z1621" i="1"/>
  <c r="Z1641" i="1"/>
  <c r="Z1663" i="1"/>
  <c r="Z1684" i="1"/>
  <c r="Z1702" i="1"/>
  <c r="Z1720" i="1"/>
  <c r="Z1739" i="1"/>
  <c r="Z1756" i="1"/>
  <c r="Z1773" i="1"/>
  <c r="Y1786" i="1"/>
  <c r="Y1801" i="1"/>
  <c r="Y1815" i="1"/>
  <c r="Y1826" i="1"/>
  <c r="Z1837" i="1"/>
  <c r="Z1851" i="1"/>
  <c r="Y1862" i="1"/>
  <c r="Y1875" i="1"/>
  <c r="Z1885" i="1"/>
  <c r="Y1896" i="1"/>
  <c r="Y1909" i="1"/>
  <c r="Y1919" i="1"/>
  <c r="Y1929" i="1"/>
  <c r="Y1941" i="1"/>
  <c r="Y1951" i="1"/>
  <c r="Y1961" i="1"/>
  <c r="Y1973" i="1"/>
  <c r="Y1983" i="1"/>
  <c r="Y1993" i="1"/>
  <c r="Y2005" i="1"/>
  <c r="Y2015" i="1"/>
  <c r="Y2025" i="1"/>
  <c r="Y2037" i="1"/>
  <c r="Y2047" i="1"/>
  <c r="Y2057" i="1"/>
  <c r="Y2069" i="1"/>
  <c r="Y2079" i="1"/>
  <c r="Y2089" i="1"/>
  <c r="Y2101" i="1"/>
  <c r="Y2110" i="1"/>
  <c r="Z2118" i="1"/>
  <c r="Y2127" i="1"/>
  <c r="Z2135" i="1"/>
  <c r="Y2144" i="1"/>
  <c r="Z2152" i="1"/>
  <c r="Y2161" i="1"/>
  <c r="Z2169" i="1"/>
  <c r="Y2178" i="1"/>
  <c r="Y2187" i="1"/>
  <c r="Z2195" i="1"/>
  <c r="Y2204" i="1"/>
  <c r="Z2212" i="1"/>
  <c r="Y2221" i="1"/>
  <c r="Z2229" i="1"/>
  <c r="Y2238" i="1"/>
  <c r="Z2246" i="1"/>
  <c r="Y2255" i="1"/>
  <c r="Z2263" i="1"/>
  <c r="Y2272" i="1"/>
  <c r="Z2280" i="1"/>
  <c r="Y2289" i="1"/>
  <c r="Z2297" i="1"/>
  <c r="Y2306" i="1"/>
  <c r="Y2315" i="1"/>
  <c r="Z2323" i="1"/>
  <c r="Y2332" i="1"/>
  <c r="Z2340" i="1"/>
  <c r="Y2349" i="1"/>
  <c r="Z2357" i="1"/>
  <c r="Y2366" i="1"/>
  <c r="Z2374" i="1"/>
  <c r="Y2383" i="1"/>
  <c r="Z2391" i="1"/>
  <c r="Y2400" i="1"/>
  <c r="Z2408" i="1"/>
  <c r="Y2417" i="1"/>
  <c r="Z2425" i="1"/>
  <c r="Y2434" i="1"/>
  <c r="Y2442" i="1"/>
  <c r="Y2450" i="1"/>
  <c r="Y2458" i="1"/>
  <c r="Y2466" i="1"/>
  <c r="Y2474" i="1"/>
  <c r="Y2482" i="1"/>
  <c r="Y2490" i="1"/>
  <c r="Y2498" i="1"/>
  <c r="Y2506" i="1"/>
  <c r="Y2514" i="1"/>
  <c r="Y2522" i="1"/>
  <c r="Y2530" i="1"/>
  <c r="Y2538" i="1"/>
  <c r="Y2546" i="1"/>
  <c r="Y2554" i="1"/>
  <c r="Y2562" i="1"/>
  <c r="Y2570" i="1"/>
  <c r="Y2578" i="1"/>
  <c r="Y2586" i="1"/>
  <c r="Y2594" i="1"/>
  <c r="Y2602" i="1"/>
  <c r="Y2610" i="1"/>
  <c r="Y2618" i="1"/>
  <c r="Y2626" i="1"/>
  <c r="Y2634" i="1"/>
  <c r="Y2642" i="1"/>
  <c r="Y2650" i="1"/>
  <c r="Y2658" i="1"/>
  <c r="Y2666" i="1"/>
  <c r="Y2674" i="1"/>
  <c r="Y2682" i="1"/>
  <c r="Y2690" i="1"/>
  <c r="Y2698" i="1"/>
  <c r="Y2706" i="1"/>
  <c r="Y144" i="1"/>
  <c r="Y456" i="1"/>
  <c r="Z631" i="1"/>
  <c r="Z768" i="1"/>
  <c r="Z856" i="1"/>
  <c r="Y933" i="1"/>
  <c r="Z1000" i="1"/>
  <c r="Y1065" i="1"/>
  <c r="Y1144" i="1"/>
  <c r="Y1193" i="1"/>
  <c r="Z1227" i="1"/>
  <c r="Y1270" i="1"/>
  <c r="Y1305" i="1"/>
  <c r="Y1333" i="1"/>
  <c r="Z1364" i="1"/>
  <c r="Z1385" i="1"/>
  <c r="Y1408" i="1"/>
  <c r="Y1430" i="1"/>
  <c r="Y1452" i="1"/>
  <c r="Y1472" i="1"/>
  <c r="Y1494" i="1"/>
  <c r="Y1516" i="1"/>
  <c r="Y1536" i="1"/>
  <c r="Y1558" i="1"/>
  <c r="Y1580" i="1"/>
  <c r="Y1600" i="1"/>
  <c r="Y1622" i="1"/>
  <c r="Y1644" i="1"/>
  <c r="Y1664" i="1"/>
  <c r="Y1685" i="1"/>
  <c r="Y1703" i="1"/>
  <c r="Y1721" i="1"/>
  <c r="Y1740" i="1"/>
  <c r="Y1757" i="1"/>
  <c r="Y1774" i="1"/>
  <c r="Y1790" i="1"/>
  <c r="Z1801" i="1"/>
  <c r="Z1815" i="1"/>
  <c r="Y1827" i="1"/>
  <c r="Z1840" i="1"/>
  <c r="Y1852" i="1"/>
  <c r="Z1862" i="1"/>
  <c r="Z1875" i="1"/>
  <c r="Y1886" i="1"/>
  <c r="Z1896" i="1"/>
  <c r="Z1909" i="1"/>
  <c r="Z1919" i="1"/>
  <c r="Z1929" i="1"/>
  <c r="Z1941" i="1"/>
  <c r="Z1951" i="1"/>
  <c r="Z1961" i="1"/>
  <c r="Z1973" i="1"/>
  <c r="Z1983" i="1"/>
  <c r="Z1993" i="1"/>
  <c r="Z2005" i="1"/>
  <c r="Z2015" i="1"/>
  <c r="Z2025" i="1"/>
  <c r="Z2037" i="1"/>
  <c r="Z2047" i="1"/>
  <c r="Z2057" i="1"/>
  <c r="Z2069" i="1"/>
  <c r="Z2079" i="1"/>
  <c r="Z2089" i="1"/>
  <c r="Z2101" i="1"/>
  <c r="Z2110" i="1"/>
  <c r="Y2119" i="1"/>
  <c r="Z2127" i="1"/>
  <c r="Y2136" i="1"/>
  <c r="Z2144" i="1"/>
  <c r="Y2153" i="1"/>
  <c r="Z2161" i="1"/>
  <c r="Y2170" i="1"/>
  <c r="Y2179" i="1"/>
  <c r="Z2187" i="1"/>
  <c r="Y2196" i="1"/>
  <c r="Z2204" i="1"/>
  <c r="Y2213" i="1"/>
  <c r="Z2221" i="1"/>
  <c r="Y2230" i="1"/>
  <c r="Z2238" i="1"/>
  <c r="Y2247" i="1"/>
  <c r="Z2255" i="1"/>
  <c r="Y2264" i="1"/>
  <c r="Z2272" i="1"/>
  <c r="Y2281" i="1"/>
  <c r="Z2289" i="1"/>
  <c r="Y2298" i="1"/>
  <c r="Y2307" i="1"/>
  <c r="Z2315" i="1"/>
  <c r="Y2324" i="1"/>
  <c r="Z2332" i="1"/>
  <c r="Y2341" i="1"/>
  <c r="Z2349" i="1"/>
  <c r="Y2358" i="1"/>
  <c r="Z2366" i="1"/>
  <c r="Y2375" i="1"/>
  <c r="Z2383" i="1"/>
  <c r="Y2392" i="1"/>
  <c r="Z2400" i="1"/>
  <c r="Y2409" i="1"/>
  <c r="Z2417" i="1"/>
  <c r="Y2426" i="1"/>
  <c r="Z2434" i="1"/>
  <c r="Z2442" i="1"/>
  <c r="Z2450" i="1"/>
  <c r="Z2458" i="1"/>
  <c r="Z2466" i="1"/>
  <c r="Z2474" i="1"/>
  <c r="Z2482" i="1"/>
  <c r="Z2490" i="1"/>
  <c r="Z2498" i="1"/>
  <c r="Z2506" i="1"/>
  <c r="Z2514" i="1"/>
  <c r="Z2522" i="1"/>
  <c r="Z2530" i="1"/>
  <c r="Z2538" i="1"/>
  <c r="Z2546" i="1"/>
  <c r="Z2554" i="1"/>
  <c r="Z2562" i="1"/>
  <c r="Z2570" i="1"/>
  <c r="Z2578" i="1"/>
  <c r="Z2586" i="1"/>
  <c r="Z2594" i="1"/>
  <c r="Z2602" i="1"/>
  <c r="Z2610" i="1"/>
  <c r="Z2618" i="1"/>
  <c r="Z2626" i="1"/>
  <c r="Z2634" i="1"/>
  <c r="Z2642" i="1"/>
  <c r="Z2650" i="1"/>
  <c r="Z2658" i="1"/>
  <c r="Z2666" i="1"/>
  <c r="Z2674" i="1"/>
  <c r="Z2682" i="1"/>
  <c r="Z2690" i="1"/>
  <c r="Z2698" i="1"/>
  <c r="Z2706" i="1"/>
  <c r="Z144" i="1"/>
  <c r="Y457" i="1"/>
  <c r="Z659" i="1"/>
  <c r="Y771" i="1"/>
  <c r="Z858" i="1"/>
  <c r="Z933" i="1"/>
  <c r="Y1001" i="1"/>
  <c r="Y1085" i="1"/>
  <c r="Z1144" i="1"/>
  <c r="Z1193" i="1"/>
  <c r="Y1228" i="1"/>
  <c r="Z1270" i="1"/>
  <c r="Z1305" i="1"/>
  <c r="Z1333" i="1"/>
  <c r="Y1365" i="1"/>
  <c r="Y1388" i="1"/>
  <c r="Z1408" i="1"/>
  <c r="Z1430" i="1"/>
  <c r="Z1452" i="1"/>
  <c r="Z1472" i="1"/>
  <c r="Z1494" i="1"/>
  <c r="Z1516" i="1"/>
  <c r="Z1536" i="1"/>
  <c r="Z1558" i="1"/>
  <c r="Z1580" i="1"/>
  <c r="Z1600" i="1"/>
  <c r="Z1622" i="1"/>
  <c r="Z1644" i="1"/>
  <c r="Z1664" i="1"/>
  <c r="Z1685" i="1"/>
  <c r="Z1703" i="1"/>
  <c r="Z1721" i="1"/>
  <c r="Z1740" i="1"/>
  <c r="Z1757" i="1"/>
  <c r="Z1774" i="1"/>
  <c r="Y1791" i="1"/>
  <c r="Y1802" i="1"/>
  <c r="Y1816" i="1"/>
  <c r="Z1827" i="1"/>
  <c r="Y1841" i="1"/>
  <c r="Z1852" i="1"/>
  <c r="Y1863" i="1"/>
  <c r="Y1876" i="1"/>
  <c r="Z1886" i="1"/>
  <c r="Y1897" i="1"/>
  <c r="Y1910" i="1"/>
  <c r="Y1920" i="1"/>
  <c r="Y1930" i="1"/>
  <c r="Y1942" i="1"/>
  <c r="Y1952" i="1"/>
  <c r="Y1962" i="1"/>
  <c r="Y1974" i="1"/>
  <c r="Y1984" i="1"/>
  <c r="Y1994" i="1"/>
  <c r="Y2006" i="1"/>
  <c r="Y2016" i="1"/>
  <c r="Y2026" i="1"/>
  <c r="Y2038" i="1"/>
  <c r="Y2048" i="1"/>
  <c r="Y2058" i="1"/>
  <c r="Y2070" i="1"/>
  <c r="Y2080" i="1"/>
  <c r="Y2090" i="1"/>
  <c r="Y2102" i="1"/>
  <c r="Y2111" i="1"/>
  <c r="Z2119" i="1"/>
  <c r="Y2128" i="1"/>
  <c r="Z2136" i="1"/>
  <c r="Y2145" i="1"/>
  <c r="Z2153" i="1"/>
  <c r="Y2162" i="1"/>
  <c r="Y2171" i="1"/>
  <c r="Z2179" i="1"/>
  <c r="Y2188" i="1"/>
  <c r="Z2196" i="1"/>
  <c r="Y2205" i="1"/>
  <c r="Z2213" i="1"/>
  <c r="Y2222" i="1"/>
  <c r="Z2230" i="1"/>
  <c r="Y2239" i="1"/>
  <c r="Z2247" i="1"/>
  <c r="Y2256" i="1"/>
  <c r="Z2264" i="1"/>
  <c r="Y2273" i="1"/>
  <c r="Z2281" i="1"/>
  <c r="Y2290" i="1"/>
  <c r="Y2299" i="1"/>
  <c r="Z2307" i="1"/>
  <c r="Y2316" i="1"/>
  <c r="Z2324" i="1"/>
  <c r="Y2333" i="1"/>
  <c r="Z2341" i="1"/>
  <c r="Y2350" i="1"/>
  <c r="Z2358" i="1"/>
  <c r="Y2367" i="1"/>
  <c r="Z2375" i="1"/>
  <c r="Y2384" i="1"/>
  <c r="Z2392" i="1"/>
  <c r="Y2401" i="1"/>
  <c r="Z2409" i="1"/>
  <c r="Y2418" i="1"/>
  <c r="Y2427" i="1"/>
  <c r="Y2435" i="1"/>
  <c r="Y2443" i="1"/>
  <c r="Y2451" i="1"/>
  <c r="Y2459" i="1"/>
  <c r="Y2467" i="1"/>
  <c r="Y2475" i="1"/>
  <c r="Y2483" i="1"/>
  <c r="Y2491" i="1"/>
  <c r="Y2499" i="1"/>
  <c r="Y2507" i="1"/>
  <c r="Y2515" i="1"/>
  <c r="Y2523" i="1"/>
  <c r="Y2531" i="1"/>
  <c r="Y2539" i="1"/>
  <c r="Y2547" i="1"/>
  <c r="Y2555" i="1"/>
  <c r="Y2563" i="1"/>
  <c r="Y2571" i="1"/>
  <c r="Y2579" i="1"/>
  <c r="Y2587" i="1"/>
  <c r="Y2595" i="1"/>
  <c r="Y2603" i="1"/>
  <c r="Y2611" i="1"/>
  <c r="Y2619" i="1"/>
  <c r="Y2627" i="1"/>
  <c r="Y2635" i="1"/>
  <c r="Y2643" i="1"/>
  <c r="Y2651" i="1"/>
  <c r="Y2659" i="1"/>
  <c r="Y2667" i="1"/>
  <c r="Y2675" i="1"/>
  <c r="Y2683" i="1"/>
  <c r="Y2691" i="1"/>
  <c r="Y2699" i="1"/>
  <c r="Y2707" i="1"/>
  <c r="Y184" i="1"/>
  <c r="Z493" i="1"/>
  <c r="Y660" i="1"/>
  <c r="Z771" i="1"/>
  <c r="Y859" i="1"/>
  <c r="Y934" i="1"/>
  <c r="Y1021" i="1"/>
  <c r="Z1085" i="1"/>
  <c r="Y1145" i="1"/>
  <c r="Y1194" i="1"/>
  <c r="Z1237" i="1"/>
  <c r="Y1271" i="1"/>
  <c r="Z1308" i="1"/>
  <c r="Z1341" i="1"/>
  <c r="Z1365" i="1"/>
  <c r="Z1388" i="1"/>
  <c r="Y1409" i="1"/>
  <c r="Y1431" i="1"/>
  <c r="Y1453" i="1"/>
  <c r="Y1473" i="1"/>
  <c r="Y1495" i="1"/>
  <c r="Y1517" i="1"/>
  <c r="Y1537" i="1"/>
  <c r="Y1559" i="1"/>
  <c r="Y1581" i="1"/>
  <c r="Y1601" i="1"/>
  <c r="Y1623" i="1"/>
  <c r="Y1645" i="1"/>
  <c r="Y1665" i="1"/>
  <c r="Y1686" i="1"/>
  <c r="Y1704" i="1"/>
  <c r="Y1723" i="1"/>
  <c r="Y1741" i="1"/>
  <c r="Y1758" i="1"/>
  <c r="Y1775" i="1"/>
  <c r="Z1791" i="1"/>
  <c r="Y1803" i="1"/>
  <c r="Z1816" i="1"/>
  <c r="Y1828" i="1"/>
  <c r="Z1841" i="1"/>
  <c r="Y1853" i="1"/>
  <c r="Z1865" i="1"/>
  <c r="Z1876" i="1"/>
  <c r="Y1887" i="1"/>
  <c r="Y1900" i="1"/>
  <c r="Z1910" i="1"/>
  <c r="Z1920" i="1"/>
  <c r="Z1932" i="1"/>
  <c r="Z1942" i="1"/>
  <c r="Z1952" i="1"/>
  <c r="Z1964" i="1"/>
  <c r="Z1974" i="1"/>
  <c r="Z1984" i="1"/>
  <c r="Z1996" i="1"/>
  <c r="Z2006" i="1"/>
  <c r="Z2016" i="1"/>
  <c r="Z2028" i="1"/>
  <c r="Z2038" i="1"/>
  <c r="Z2048" i="1"/>
  <c r="Z2060" i="1"/>
  <c r="Z2070" i="1"/>
  <c r="Z2080" i="1"/>
  <c r="Z2092" i="1"/>
  <c r="Z2102" i="1"/>
  <c r="Z2111" i="1"/>
  <c r="Y2120" i="1"/>
  <c r="Z2128" i="1"/>
  <c r="Y2137" i="1"/>
  <c r="Z2145" i="1"/>
  <c r="Y2154" i="1"/>
  <c r="Y2163" i="1"/>
  <c r="Z2171" i="1"/>
  <c r="Y2180" i="1"/>
  <c r="Z2188" i="1"/>
  <c r="Y2197" i="1"/>
  <c r="Z2205" i="1"/>
  <c r="Y2214" i="1"/>
  <c r="Z2222" i="1"/>
  <c r="Y2231" i="1"/>
  <c r="Z2239" i="1"/>
  <c r="Y2248" i="1"/>
  <c r="Z2256" i="1"/>
  <c r="Y2265" i="1"/>
  <c r="Z2273" i="1"/>
  <c r="Y2282" i="1"/>
  <c r="Y2291" i="1"/>
  <c r="Z2299" i="1"/>
  <c r="Y2308" i="1"/>
  <c r="Z2316" i="1"/>
  <c r="Y2325" i="1"/>
  <c r="Z2333" i="1"/>
  <c r="Y2342" i="1"/>
  <c r="Z2350" i="1"/>
  <c r="Y2359" i="1"/>
  <c r="Z2367" i="1"/>
  <c r="Y2376" i="1"/>
  <c r="Z2384" i="1"/>
  <c r="Y2393" i="1"/>
  <c r="Z2401" i="1"/>
  <c r="Y2410" i="1"/>
  <c r="Y2419" i="1"/>
  <c r="Z2427" i="1"/>
  <c r="Z2435" i="1"/>
  <c r="Z2443" i="1"/>
  <c r="Z2451" i="1"/>
  <c r="Z2459" i="1"/>
  <c r="Z2467" i="1"/>
  <c r="Z2475" i="1"/>
  <c r="Z2483" i="1"/>
  <c r="Z2491" i="1"/>
  <c r="Z2499" i="1"/>
  <c r="Z2507" i="1"/>
  <c r="Z2515" i="1"/>
  <c r="Z2523" i="1"/>
  <c r="Z2531" i="1"/>
  <c r="Z2539" i="1"/>
  <c r="Z2547" i="1"/>
  <c r="Z2555" i="1"/>
  <c r="Z2563" i="1"/>
  <c r="Z2571" i="1"/>
  <c r="Z2579" i="1"/>
  <c r="Z2587" i="1"/>
  <c r="Z2595" i="1"/>
  <c r="Z2603" i="1"/>
  <c r="Z2611" i="1"/>
  <c r="Z2619" i="1"/>
  <c r="Z2627" i="1"/>
  <c r="Z2635" i="1"/>
  <c r="Z2643" i="1"/>
  <c r="Z2651" i="1"/>
  <c r="Z2659" i="1"/>
  <c r="Z2667" i="1"/>
  <c r="Z2675" i="1"/>
  <c r="Z2683" i="1"/>
  <c r="Z2691" i="1"/>
  <c r="Z2699" i="1"/>
  <c r="Z2707" i="1"/>
  <c r="Z254" i="1"/>
  <c r="Y511" i="1"/>
  <c r="Y673" i="1"/>
  <c r="Y772" i="1"/>
  <c r="Z859" i="1"/>
  <c r="Z955" i="1"/>
  <c r="Z1021" i="1"/>
  <c r="Y1086" i="1"/>
  <c r="Z1145" i="1"/>
  <c r="Y1195" i="1"/>
  <c r="Y1238" i="1"/>
  <c r="Z1271" i="1"/>
  <c r="Y1309" i="1"/>
  <c r="Y1342" i="1"/>
  <c r="Y1366" i="1"/>
  <c r="Y1389" i="1"/>
  <c r="Z1415" i="1"/>
  <c r="Z1437" i="1"/>
  <c r="Z1457" i="1"/>
  <c r="Z1479" i="1"/>
  <c r="Z1501" i="1"/>
  <c r="Z1521" i="1"/>
  <c r="Z1543" i="1"/>
  <c r="Z1565" i="1"/>
  <c r="Z1585" i="1"/>
  <c r="Z1607" i="1"/>
  <c r="Z1629" i="1"/>
  <c r="Z1649" i="1"/>
  <c r="Z1671" i="1"/>
  <c r="Z1691" i="1"/>
  <c r="Z1709" i="1"/>
  <c r="Z1727" i="1"/>
  <c r="Z1744" i="1"/>
  <c r="Z1758" i="1"/>
  <c r="Z1775" i="1"/>
  <c r="Y1792" i="1"/>
  <c r="Z1803" i="1"/>
  <c r="Y1817" i="1"/>
  <c r="Z1828" i="1"/>
  <c r="Y1842" i="1"/>
  <c r="Z1853" i="1"/>
  <c r="Y1866" i="1"/>
  <c r="Y1877" i="1"/>
  <c r="Z1887" i="1"/>
  <c r="Z1900" i="1"/>
  <c r="Y1911" i="1"/>
  <c r="Y1921" i="1"/>
  <c r="Y1933" i="1"/>
  <c r="Y1943" i="1"/>
  <c r="Y1953" i="1"/>
  <c r="Y1965" i="1"/>
  <c r="Y1975" i="1"/>
  <c r="Y1985" i="1"/>
  <c r="Y1997" i="1"/>
  <c r="Y2007" i="1"/>
  <c r="Y2017" i="1"/>
  <c r="Y2029" i="1"/>
  <c r="Y2039" i="1"/>
  <c r="Y2049" i="1"/>
  <c r="Y2061" i="1"/>
  <c r="Y2071" i="1"/>
  <c r="Y2081" i="1"/>
  <c r="Y2093" i="1"/>
  <c r="Y2103" i="1"/>
  <c r="Y2112" i="1"/>
  <c r="Z2120" i="1"/>
  <c r="Y2129" i="1"/>
  <c r="Z2137" i="1"/>
  <c r="Y2146" i="1"/>
  <c r="Y2155" i="1"/>
  <c r="Z2163" i="1"/>
  <c r="Y2172" i="1"/>
  <c r="Z2180" i="1"/>
  <c r="Y2189" i="1"/>
  <c r="Z2197" i="1"/>
  <c r="Y2206" i="1"/>
  <c r="Z2214" i="1"/>
  <c r="Y2223" i="1"/>
  <c r="Z2231" i="1"/>
  <c r="Y2240" i="1"/>
  <c r="Z2248" i="1"/>
  <c r="Y2257" i="1"/>
  <c r="Z2265" i="1"/>
  <c r="Y2274" i="1"/>
  <c r="Y2283" i="1"/>
  <c r="Z2291" i="1"/>
  <c r="Y261" i="1"/>
  <c r="Y512" i="1"/>
  <c r="Y676" i="1"/>
  <c r="Z772" i="1"/>
  <c r="Y884" i="1"/>
  <c r="Y956" i="1"/>
  <c r="Y1022" i="1"/>
  <c r="Z1086" i="1"/>
  <c r="Y1146" i="1"/>
  <c r="Z1195" i="1"/>
  <c r="Z1238" i="1"/>
  <c r="Z1280" i="1"/>
  <c r="Z1309" i="1"/>
  <c r="Z1342" i="1"/>
  <c r="Z1366" i="1"/>
  <c r="Y1396" i="1"/>
  <c r="Y1416" i="1"/>
  <c r="Y1438" i="1"/>
  <c r="Y1460" i="1"/>
  <c r="Y1480" i="1"/>
  <c r="Y1502" i="1"/>
  <c r="Y1524" i="1"/>
  <c r="Y1544" i="1"/>
  <c r="Y1566" i="1"/>
  <c r="Y1588" i="1"/>
  <c r="Y1608" i="1"/>
  <c r="Y1630" i="1"/>
  <c r="Y1652" i="1"/>
  <c r="Y1672" i="1"/>
  <c r="Y1692" i="1"/>
  <c r="Y1710" i="1"/>
  <c r="Y1728" i="1"/>
  <c r="Z1745" i="1"/>
  <c r="Y1759" i="1"/>
  <c r="Y1776" i="1"/>
  <c r="Z1792" i="1"/>
  <c r="Z1806" i="1"/>
  <c r="Z1817" i="1"/>
  <c r="Y1829" i="1"/>
  <c r="Y1843" i="1"/>
  <c r="Y1854" i="1"/>
  <c r="Y1867" i="1"/>
  <c r="Z1877" i="1"/>
  <c r="Y1888" i="1"/>
  <c r="Y1901" i="1"/>
  <c r="Z1911" i="1"/>
  <c r="Z1921" i="1"/>
  <c r="Z1933" i="1"/>
  <c r="Z1943" i="1"/>
  <c r="Z1953" i="1"/>
  <c r="Z1965" i="1"/>
  <c r="Z1975" i="1"/>
  <c r="Z1985" i="1"/>
  <c r="Z1997" i="1"/>
  <c r="Z2007" i="1"/>
  <c r="Z2017" i="1"/>
  <c r="Z2029" i="1"/>
  <c r="Z2039" i="1"/>
  <c r="Z2049" i="1"/>
  <c r="Z2061" i="1"/>
  <c r="Z2071" i="1"/>
  <c r="Z2081" i="1"/>
  <c r="Z2093" i="1"/>
  <c r="Z2103" i="1"/>
  <c r="Z2112" i="1"/>
  <c r="Y2121" i="1"/>
  <c r="Z2129" i="1"/>
  <c r="Y2138" i="1"/>
  <c r="Y2147" i="1"/>
  <c r="Z2155" i="1"/>
  <c r="Y2164" i="1"/>
  <c r="Z2172" i="1"/>
  <c r="Y2181" i="1"/>
  <c r="Z2189" i="1"/>
  <c r="Y2198" i="1"/>
  <c r="Z2206" i="1"/>
  <c r="Y2215" i="1"/>
  <c r="Z2223" i="1"/>
  <c r="Z261" i="1"/>
  <c r="Z512" i="1"/>
  <c r="Z676" i="1"/>
  <c r="Y800" i="1"/>
  <c r="Z884" i="1"/>
  <c r="Z956" i="1"/>
  <c r="Z1022" i="1"/>
  <c r="Y1087" i="1"/>
  <c r="Z1158" i="1"/>
  <c r="Y1196" i="1"/>
  <c r="Y1239" i="1"/>
  <c r="Y1281" i="1"/>
  <c r="Y1310" i="1"/>
  <c r="Y1343" i="1"/>
  <c r="Y1367" i="1"/>
  <c r="Z1396" i="1"/>
  <c r="Z1416" i="1"/>
  <c r="Z1438" i="1"/>
  <c r="Z1460" i="1"/>
  <c r="Z1480" i="1"/>
  <c r="Z1502" i="1"/>
  <c r="Z1524" i="1"/>
  <c r="Z1544" i="1"/>
  <c r="Z1566" i="1"/>
  <c r="Z1588" i="1"/>
  <c r="Z1608" i="1"/>
  <c r="Z1630" i="1"/>
  <c r="Z1652" i="1"/>
  <c r="Z1672" i="1"/>
  <c r="Z1692" i="1"/>
  <c r="Z1710" i="1"/>
  <c r="Z1728" i="1"/>
  <c r="Y1747" i="1"/>
  <c r="Z1763" i="1"/>
  <c r="Z1776" i="1"/>
  <c r="Y1793" i="1"/>
  <c r="Y1807" i="1"/>
  <c r="Y1818" i="1"/>
  <c r="Y1832" i="1"/>
  <c r="Z1843" i="1"/>
  <c r="Z1854" i="1"/>
  <c r="Z1867" i="1"/>
  <c r="Y1878" i="1"/>
  <c r="Z1888" i="1"/>
  <c r="Z1901" i="1"/>
  <c r="Y1912" i="1"/>
  <c r="Y1922" i="1"/>
  <c r="Y1934" i="1"/>
  <c r="Y1944" i="1"/>
  <c r="Y1954" i="1"/>
  <c r="Y1966" i="1"/>
  <c r="Y1976" i="1"/>
  <c r="Y1986" i="1"/>
  <c r="Y1998" i="1"/>
  <c r="Y2008" i="1"/>
  <c r="Y2018" i="1"/>
  <c r="Y2030" i="1"/>
  <c r="Y2040" i="1"/>
  <c r="Y2050" i="1"/>
  <c r="Y2062" i="1"/>
  <c r="Y2072" i="1"/>
  <c r="Y2082" i="1"/>
  <c r="Y2094" i="1"/>
  <c r="Y2104" i="1"/>
  <c r="Y2113" i="1"/>
  <c r="Z2121" i="1"/>
  <c r="Y2130" i="1"/>
  <c r="Y2139" i="1"/>
  <c r="Z2147" i="1"/>
  <c r="Y2156" i="1"/>
  <c r="Z2164" i="1"/>
  <c r="Y2173" i="1"/>
  <c r="Z2181" i="1"/>
  <c r="Y2190" i="1"/>
  <c r="Z2198" i="1"/>
  <c r="Y2207" i="1"/>
  <c r="Z2215" i="1"/>
  <c r="Y2224" i="1"/>
  <c r="Z2232" i="1"/>
  <c r="Y2241" i="1"/>
  <c r="Z2249" i="1"/>
  <c r="Y2258" i="1"/>
  <c r="Y2267" i="1"/>
  <c r="Z2275" i="1"/>
  <c r="Y2284" i="1"/>
  <c r="Z284" i="1"/>
  <c r="Y513" i="1"/>
  <c r="Z704" i="1"/>
  <c r="Z800" i="1"/>
  <c r="Y885" i="1"/>
  <c r="Y957" i="1"/>
  <c r="Y1023" i="1"/>
  <c r="Y1105" i="1"/>
  <c r="Y1159" i="1"/>
  <c r="Y1209" i="1"/>
  <c r="Z1243" i="1"/>
  <c r="Z1281" i="1"/>
  <c r="Y1318" i="1"/>
  <c r="Z1343" i="1"/>
  <c r="Y1374" i="1"/>
  <c r="Y1397" i="1"/>
  <c r="Y1417" i="1"/>
  <c r="Y1439" i="1"/>
  <c r="Y1461" i="1"/>
  <c r="Y1481" i="1"/>
  <c r="Y1503" i="1"/>
  <c r="Y1525" i="1"/>
  <c r="Y1545" i="1"/>
  <c r="Y1567" i="1"/>
  <c r="Y1589" i="1"/>
  <c r="Y1609" i="1"/>
  <c r="Y1631" i="1"/>
  <c r="Y1653" i="1"/>
  <c r="Y1673" i="1"/>
  <c r="Y1693" i="1"/>
  <c r="Y1711" i="1"/>
  <c r="Y1729" i="1"/>
  <c r="Z1747" i="1"/>
  <c r="Z1764" i="1"/>
  <c r="Y1777" i="1"/>
  <c r="Z1793" i="1"/>
  <c r="Z1807" i="1"/>
  <c r="Y1819" i="1"/>
  <c r="Z1832" i="1"/>
  <c r="Y1844" i="1"/>
  <c r="Y1857" i="1"/>
  <c r="Y1868" i="1"/>
  <c r="Z1878" i="1"/>
  <c r="Z1891" i="1"/>
  <c r="Y1902" i="1"/>
  <c r="Z1912" i="1"/>
  <c r="Z1924" i="1"/>
  <c r="Z1934" i="1"/>
  <c r="Z1944" i="1"/>
  <c r="Z1956" i="1"/>
  <c r="Z1966" i="1"/>
  <c r="Z1976" i="1"/>
  <c r="Z1988" i="1"/>
  <c r="Z1998" i="1"/>
  <c r="Z2008" i="1"/>
  <c r="Z2020" i="1"/>
  <c r="Z2030" i="1"/>
  <c r="Z2040" i="1"/>
  <c r="Z2052" i="1"/>
  <c r="Z2062" i="1"/>
  <c r="Y285" i="1"/>
  <c r="Z564" i="1"/>
  <c r="Z707" i="1"/>
  <c r="Y803" i="1"/>
  <c r="Z885" i="1"/>
  <c r="Z957" i="1"/>
  <c r="Y1041" i="1"/>
  <c r="Z1105" i="1"/>
  <c r="Z1164" i="1"/>
  <c r="Z1209" i="1"/>
  <c r="Y1244" i="1"/>
  <c r="Y1285" i="1"/>
  <c r="Z1318" i="1"/>
  <c r="Y1344" i="1"/>
  <c r="Z1374" i="1"/>
  <c r="Z1397" i="1"/>
  <c r="Z1417" i="1"/>
  <c r="Z1439" i="1"/>
  <c r="Z1461" i="1"/>
  <c r="Z1481" i="1"/>
  <c r="Z1503" i="1"/>
  <c r="Z1525" i="1"/>
  <c r="Z1545" i="1"/>
  <c r="Z1567" i="1"/>
  <c r="Z1589" i="1"/>
  <c r="Z1609" i="1"/>
  <c r="Z1631" i="1"/>
  <c r="Z1653" i="1"/>
  <c r="Z1673" i="1"/>
  <c r="Z1693" i="1"/>
  <c r="Z1711" i="1"/>
  <c r="Z1729" i="1"/>
  <c r="Y1748" i="1"/>
  <c r="Y1765" i="1"/>
  <c r="Z1781" i="1"/>
  <c r="Y1794" i="1"/>
  <c r="Y1808" i="1"/>
  <c r="Z1819" i="1"/>
  <c r="Y1833" i="1"/>
  <c r="Z1844" i="1"/>
  <c r="Z1857" i="1"/>
  <c r="Z1868" i="1"/>
  <c r="Y1879" i="1"/>
  <c r="Y1892" i="1"/>
  <c r="Z1902" i="1"/>
  <c r="Y1913" i="1"/>
  <c r="Z358" i="1"/>
  <c r="Z572" i="1"/>
  <c r="Y708" i="1"/>
  <c r="Z803" i="1"/>
  <c r="Y886" i="1"/>
  <c r="Z976" i="1"/>
  <c r="Z1041" i="1"/>
  <c r="Y1106" i="1"/>
  <c r="Y1165" i="1"/>
  <c r="Y1210" i="1"/>
  <c r="Z1253" i="1"/>
  <c r="Z1285" i="1"/>
  <c r="Y1319" i="1"/>
  <c r="Z1351" i="1"/>
  <c r="Y1375" i="1"/>
  <c r="Y1398" i="1"/>
  <c r="Y1420" i="1"/>
  <c r="Y1440" i="1"/>
  <c r="Y1462" i="1"/>
  <c r="Y1484" i="1"/>
  <c r="Y1504" i="1"/>
  <c r="Y1526" i="1"/>
  <c r="Y1548" i="1"/>
  <c r="Y1568" i="1"/>
  <c r="Y1590" i="1"/>
  <c r="Y1612" i="1"/>
  <c r="Y1632" i="1"/>
  <c r="Y1654" i="1"/>
  <c r="Y1676" i="1"/>
  <c r="Y1694" i="1"/>
  <c r="Y1712" i="1"/>
  <c r="Y1731" i="1"/>
  <c r="Z1748" i="1"/>
  <c r="Z1765" i="1"/>
  <c r="Z1782" i="1"/>
  <c r="Y1795" i="1"/>
  <c r="Z1808" i="1"/>
  <c r="Y359" i="1"/>
  <c r="Y376" i="1"/>
  <c r="Z828" i="1"/>
  <c r="Y1063" i="1"/>
  <c r="Y1222" i="1"/>
  <c r="Y1352" i="1"/>
  <c r="Y1421" i="1"/>
  <c r="Z1489" i="1"/>
  <c r="Y1556" i="1"/>
  <c r="Z1620" i="1"/>
  <c r="Z1694" i="1"/>
  <c r="Z1749" i="1"/>
  <c r="Y1799" i="1"/>
  <c r="Y1835" i="1"/>
  <c r="Y1869" i="1"/>
  <c r="Z1894" i="1"/>
  <c r="Y1926" i="1"/>
  <c r="Y1949" i="1"/>
  <c r="Y1970" i="1"/>
  <c r="Z1999" i="1"/>
  <c r="Z2022" i="1"/>
  <c r="Z2045" i="1"/>
  <c r="Z2072" i="1"/>
  <c r="Z2094" i="1"/>
  <c r="Z2113" i="1"/>
  <c r="Y2131" i="1"/>
  <c r="Y2148" i="1"/>
  <c r="Y2165" i="1"/>
  <c r="Y2182" i="1"/>
  <c r="Y2199" i="1"/>
  <c r="Y2216" i="1"/>
  <c r="Y2232" i="1"/>
  <c r="Y2245" i="1"/>
  <c r="Y2261" i="1"/>
  <c r="Y2277" i="1"/>
  <c r="Z2292" i="1"/>
  <c r="Z2303" i="1"/>
  <c r="Z2317" i="1"/>
  <c r="Z2328" i="1"/>
  <c r="Z2342" i="1"/>
  <c r="Z2353" i="1"/>
  <c r="Y2365" i="1"/>
  <c r="Y2379" i="1"/>
  <c r="Y2390" i="1"/>
  <c r="Y2404" i="1"/>
  <c r="Y2415" i="1"/>
  <c r="Y2429" i="1"/>
  <c r="Z2439" i="1"/>
  <c r="Z2452" i="1"/>
  <c r="Y2463" i="1"/>
  <c r="Y2476" i="1"/>
  <c r="Z2486" i="1"/>
  <c r="Y2497" i="1"/>
  <c r="Y2510" i="1"/>
  <c r="Z2520" i="1"/>
  <c r="Z2533" i="1"/>
  <c r="Y2544" i="1"/>
  <c r="Y2557" i="1"/>
  <c r="Z2567" i="1"/>
  <c r="Z2580" i="1"/>
  <c r="Y2591" i="1"/>
  <c r="Y2604" i="1"/>
  <c r="Z2614" i="1"/>
  <c r="Y2625" i="1"/>
  <c r="Y2638" i="1"/>
  <c r="Z2648" i="1"/>
  <c r="Z2661" i="1"/>
  <c r="Y2672" i="1"/>
  <c r="Y2685" i="1"/>
  <c r="Z2695" i="1"/>
  <c r="Z2708" i="1"/>
  <c r="Y2717" i="1"/>
  <c r="Z2725" i="1"/>
  <c r="Y2734" i="1"/>
  <c r="Z2742" i="1"/>
  <c r="Y2751" i="1"/>
  <c r="Z2759" i="1"/>
  <c r="Y2768" i="1"/>
  <c r="Z2776" i="1"/>
  <c r="Y2785" i="1"/>
  <c r="Y2794" i="1"/>
  <c r="Z2802" i="1"/>
  <c r="Y2811" i="1"/>
  <c r="Z2819" i="1"/>
  <c r="Y2828" i="1"/>
  <c r="Z2836" i="1"/>
  <c r="Y2845" i="1"/>
  <c r="Z2853" i="1"/>
  <c r="Y2862" i="1"/>
  <c r="Z2870" i="1"/>
  <c r="Y2879" i="1"/>
  <c r="Z2887" i="1"/>
  <c r="Y2896" i="1"/>
  <c r="Z2904" i="1"/>
  <c r="Y2913" i="1"/>
  <c r="Y2922" i="1"/>
  <c r="Z2930" i="1"/>
  <c r="Y2939" i="1"/>
  <c r="Z2947" i="1"/>
  <c r="Y2956" i="1"/>
  <c r="Y2964" i="1"/>
  <c r="Y2972" i="1"/>
  <c r="Y2980" i="1"/>
  <c r="Y2988" i="1"/>
  <c r="Y2996" i="1"/>
  <c r="Y3004" i="1"/>
  <c r="Y3012" i="1"/>
  <c r="Y3020" i="1"/>
  <c r="Y3028" i="1"/>
  <c r="Y3036" i="1"/>
  <c r="Y3044" i="1"/>
  <c r="Y3052" i="1"/>
  <c r="Y3060" i="1"/>
  <c r="Y3068" i="1"/>
  <c r="Y3076" i="1"/>
  <c r="Y3084" i="1"/>
  <c r="Y3092" i="1"/>
  <c r="Y3100" i="1"/>
  <c r="Y3108" i="1"/>
  <c r="Y3116" i="1"/>
  <c r="Y3124" i="1"/>
  <c r="Y3132" i="1"/>
  <c r="Y3140" i="1"/>
  <c r="Y3148" i="1"/>
  <c r="Y3156" i="1"/>
  <c r="Y3164" i="1"/>
  <c r="Y3172" i="1"/>
  <c r="Y3180" i="1"/>
  <c r="Y3188" i="1"/>
  <c r="Y3196" i="1"/>
  <c r="Y3204" i="1"/>
  <c r="Y3212" i="1"/>
  <c r="Y3220" i="1"/>
  <c r="Y3228" i="1"/>
  <c r="Y3236" i="1"/>
  <c r="Y3244" i="1"/>
  <c r="Y3252" i="1"/>
  <c r="Y3260" i="1"/>
  <c r="Y3268" i="1"/>
  <c r="Y3276" i="1"/>
  <c r="Y3284" i="1"/>
  <c r="Y3292" i="1"/>
  <c r="Y3300" i="1"/>
  <c r="Y3308" i="1"/>
  <c r="Y3316" i="1"/>
  <c r="Y3324" i="1"/>
  <c r="Y3332" i="1"/>
  <c r="Y3340" i="1"/>
  <c r="Y3348" i="1"/>
  <c r="Y3356" i="1"/>
  <c r="Y3364" i="1"/>
  <c r="Y3372" i="1"/>
  <c r="Y3380" i="1"/>
  <c r="Y3388" i="1"/>
  <c r="Y3396" i="1"/>
  <c r="Y3404" i="1"/>
  <c r="Y3412" i="1"/>
  <c r="Y3420" i="1"/>
  <c r="Y3428" i="1"/>
  <c r="Y3436" i="1"/>
  <c r="Y3444" i="1"/>
  <c r="Y3452" i="1"/>
  <c r="Y3460" i="1"/>
  <c r="Y3468" i="1"/>
  <c r="Y3476" i="1"/>
  <c r="Y3484" i="1"/>
  <c r="Y3492" i="1"/>
  <c r="Y3500" i="1"/>
  <c r="Y3508" i="1"/>
  <c r="Y3516" i="1"/>
  <c r="Y3524" i="1"/>
  <c r="Z376" i="1"/>
  <c r="Y829" i="1"/>
  <c r="Z1063" i="1"/>
  <c r="Y1254" i="1"/>
  <c r="Z1352" i="1"/>
  <c r="Z1425" i="1"/>
  <c r="Y1492" i="1"/>
  <c r="Z1556" i="1"/>
  <c r="Z1632" i="1"/>
  <c r="Y1695" i="1"/>
  <c r="Y1750" i="1"/>
  <c r="Z1799" i="1"/>
  <c r="Z1835" i="1"/>
  <c r="Z1869" i="1"/>
  <c r="Y1895" i="1"/>
  <c r="Z1926" i="1"/>
  <c r="Z1949" i="1"/>
  <c r="Y1977" i="1"/>
  <c r="Y2000" i="1"/>
  <c r="Y2023" i="1"/>
  <c r="Y2046" i="1"/>
  <c r="Y2073" i="1"/>
  <c r="Y2095" i="1"/>
  <c r="Y2114" i="1"/>
  <c r="Z2131" i="1"/>
  <c r="Z2148" i="1"/>
  <c r="Z2165" i="1"/>
  <c r="Z2182" i="1"/>
  <c r="Z2199" i="1"/>
  <c r="Z2216" i="1"/>
  <c r="Y2233" i="1"/>
  <c r="Z2245" i="1"/>
  <c r="Z2261" i="1"/>
  <c r="Z2277" i="1"/>
  <c r="Y2293" i="1"/>
  <c r="Y2304" i="1"/>
  <c r="Y2318" i="1"/>
  <c r="Y2329" i="1"/>
  <c r="Y2343" i="1"/>
  <c r="Y2354" i="1"/>
  <c r="Y2368" i="1"/>
  <c r="Z2379" i="1"/>
  <c r="Z2390" i="1"/>
  <c r="Z2404" i="1"/>
  <c r="Z2415" i="1"/>
  <c r="Z2429" i="1"/>
  <c r="Y2440" i="1"/>
  <c r="Y2453" i="1"/>
  <c r="Z2463" i="1"/>
  <c r="Z2476" i="1"/>
  <c r="Y2487" i="1"/>
  <c r="Y2500" i="1"/>
  <c r="Z2510" i="1"/>
  <c r="Y2521" i="1"/>
  <c r="Y2534" i="1"/>
  <c r="Z2544" i="1"/>
  <c r="Z2557" i="1"/>
  <c r="Y2568" i="1"/>
  <c r="Y2581" i="1"/>
  <c r="Z2591" i="1"/>
  <c r="Z2604" i="1"/>
  <c r="Y2615" i="1"/>
  <c r="Y2628" i="1"/>
  <c r="Z2638" i="1"/>
  <c r="Y2649" i="1"/>
  <c r="Y2662" i="1"/>
  <c r="Z2672" i="1"/>
  <c r="Z2685" i="1"/>
  <c r="Y2696" i="1"/>
  <c r="Y2709" i="1"/>
  <c r="Z2717" i="1"/>
  <c r="Y2726" i="1"/>
  <c r="Z2734" i="1"/>
  <c r="Y2743" i="1"/>
  <c r="Z2751" i="1"/>
  <c r="Y2760" i="1"/>
  <c r="Z2768" i="1"/>
  <c r="Y2777" i="1"/>
  <c r="Y2786" i="1"/>
  <c r="Z2794" i="1"/>
  <c r="Y2803" i="1"/>
  <c r="Z2811" i="1"/>
  <c r="Y2820" i="1"/>
  <c r="Z2828" i="1"/>
  <c r="Y2837" i="1"/>
  <c r="Z2845" i="1"/>
  <c r="Y2854" i="1"/>
  <c r="Z2862" i="1"/>
  <c r="Y2871" i="1"/>
  <c r="Z2879" i="1"/>
  <c r="Y2888" i="1"/>
  <c r="Z2896" i="1"/>
  <c r="Y2905" i="1"/>
  <c r="Y2914" i="1"/>
  <c r="Z2922" i="1"/>
  <c r="Y2931" i="1"/>
  <c r="Z2939" i="1"/>
  <c r="Y2948" i="1"/>
  <c r="Z2956" i="1"/>
  <c r="Z2964" i="1"/>
  <c r="Z2972" i="1"/>
  <c r="Z2980" i="1"/>
  <c r="Z2988" i="1"/>
  <c r="Z2996" i="1"/>
  <c r="Z3004" i="1"/>
  <c r="Z3012" i="1"/>
  <c r="Z3020" i="1"/>
  <c r="Z3028" i="1"/>
  <c r="Z3036" i="1"/>
  <c r="Z3044" i="1"/>
  <c r="Z3052" i="1"/>
  <c r="Z3060" i="1"/>
  <c r="Z3068" i="1"/>
  <c r="Z3076" i="1"/>
  <c r="Z3084" i="1"/>
  <c r="Z3092" i="1"/>
  <c r="Z3100" i="1"/>
  <c r="Z3108" i="1"/>
  <c r="Z3116" i="1"/>
  <c r="Z3124" i="1"/>
  <c r="Z3132" i="1"/>
  <c r="Z3140" i="1"/>
  <c r="Z3148" i="1"/>
  <c r="Z3156" i="1"/>
  <c r="Z3164" i="1"/>
  <c r="Z3172" i="1"/>
  <c r="Z3180" i="1"/>
  <c r="Z3188" i="1"/>
  <c r="Z3196" i="1"/>
  <c r="Z3204" i="1"/>
  <c r="Z3212" i="1"/>
  <c r="Z3220" i="1"/>
  <c r="Z3228" i="1"/>
  <c r="Z3236" i="1"/>
  <c r="Z3244" i="1"/>
  <c r="Z3252" i="1"/>
  <c r="Z3260" i="1"/>
  <c r="Z3268" i="1"/>
  <c r="Z3276" i="1"/>
  <c r="Z3284" i="1"/>
  <c r="Z3292" i="1"/>
  <c r="Y385" i="1"/>
  <c r="Z831" i="1"/>
  <c r="Z1108" i="1"/>
  <c r="Z1254" i="1"/>
  <c r="Y1353" i="1"/>
  <c r="Y1428" i="1"/>
  <c r="Z1492" i="1"/>
  <c r="Z1568" i="1"/>
  <c r="Y1633" i="1"/>
  <c r="Z1700" i="1"/>
  <c r="Z1753" i="1"/>
  <c r="Y1800" i="1"/>
  <c r="Y1836" i="1"/>
  <c r="Y1870" i="1"/>
  <c r="Y1903" i="1"/>
  <c r="Y1927" i="1"/>
  <c r="Y1950" i="1"/>
  <c r="Z1977" i="1"/>
  <c r="Z2000" i="1"/>
  <c r="Z2023" i="1"/>
  <c r="Y2053" i="1"/>
  <c r="Z2073" i="1"/>
  <c r="Z2095" i="1"/>
  <c r="Y2115" i="1"/>
  <c r="Y2132" i="1"/>
  <c r="Y2149" i="1"/>
  <c r="Y2166" i="1"/>
  <c r="Y2183" i="1"/>
  <c r="Y2200" i="1"/>
  <c r="Y2217" i="1"/>
  <c r="Z2233" i="1"/>
  <c r="Y2249" i="1"/>
  <c r="Y2262" i="1"/>
  <c r="Y2278" i="1"/>
  <c r="Z2293" i="1"/>
  <c r="Z2304" i="1"/>
  <c r="Z2318" i="1"/>
  <c r="Z2329" i="1"/>
  <c r="Z2343" i="1"/>
  <c r="Y2355" i="1"/>
  <c r="Z2368" i="1"/>
  <c r="Y2380" i="1"/>
  <c r="Z2393" i="1"/>
  <c r="Y2405" i="1"/>
  <c r="Y2416" i="1"/>
  <c r="Y2430" i="1"/>
  <c r="Z2440" i="1"/>
  <c r="Z2453" i="1"/>
  <c r="Y2464" i="1"/>
  <c r="Y2477" i="1"/>
  <c r="Z2487" i="1"/>
  <c r="Z2500" i="1"/>
  <c r="Y2511" i="1"/>
  <c r="Y2524" i="1"/>
  <c r="Z2534" i="1"/>
  <c r="Y2545" i="1"/>
  <c r="Y2558" i="1"/>
  <c r="Z2568" i="1"/>
  <c r="Z2581" i="1"/>
  <c r="Y2592" i="1"/>
  <c r="Y2605" i="1"/>
  <c r="Z2615" i="1"/>
  <c r="Z2628" i="1"/>
  <c r="Y2639" i="1"/>
  <c r="Y2652" i="1"/>
  <c r="Z2662" i="1"/>
  <c r="Y2673" i="1"/>
  <c r="Y2686" i="1"/>
  <c r="Z2696" i="1"/>
  <c r="Z2709" i="1"/>
  <c r="Y2718" i="1"/>
  <c r="Z2726" i="1"/>
  <c r="Y2735" i="1"/>
  <c r="Z2743" i="1"/>
  <c r="Y2752" i="1"/>
  <c r="Z2760" i="1"/>
  <c r="Y2769" i="1"/>
  <c r="Y2778" i="1"/>
  <c r="Z2786" i="1"/>
  <c r="Y2795" i="1"/>
  <c r="Z2803" i="1"/>
  <c r="Y2812" i="1"/>
  <c r="Z2820" i="1"/>
  <c r="Y2829" i="1"/>
  <c r="Z2837" i="1"/>
  <c r="Y2846" i="1"/>
  <c r="Z2854" i="1"/>
  <c r="Y2863" i="1"/>
  <c r="Z2871" i="1"/>
  <c r="Y2880" i="1"/>
  <c r="Z2888" i="1"/>
  <c r="Y2897" i="1"/>
  <c r="Y2906" i="1"/>
  <c r="Z2914" i="1"/>
  <c r="Y2923" i="1"/>
  <c r="Z2931" i="1"/>
  <c r="Y2940" i="1"/>
  <c r="Z2948" i="1"/>
  <c r="Y2957" i="1"/>
  <c r="Y2965" i="1"/>
  <c r="Y2973" i="1"/>
  <c r="Y2981" i="1"/>
  <c r="Y2989" i="1"/>
  <c r="Y2997" i="1"/>
  <c r="Y3005" i="1"/>
  <c r="Y3013" i="1"/>
  <c r="Y3021" i="1"/>
  <c r="Y3029" i="1"/>
  <c r="Y3037" i="1"/>
  <c r="Y3045" i="1"/>
  <c r="Y3053" i="1"/>
  <c r="Y3061" i="1"/>
  <c r="Y3069" i="1"/>
  <c r="Y3077" i="1"/>
  <c r="Y3085" i="1"/>
  <c r="Y3093" i="1"/>
  <c r="Y3101" i="1"/>
  <c r="Y3109" i="1"/>
  <c r="Y3117" i="1"/>
  <c r="Y3125" i="1"/>
  <c r="Y3133" i="1"/>
  <c r="Y3141" i="1"/>
  <c r="Y3149" i="1"/>
  <c r="Y3157" i="1"/>
  <c r="Y3165" i="1"/>
  <c r="Y3173" i="1"/>
  <c r="Y3181" i="1"/>
  <c r="Y3189" i="1"/>
  <c r="Y3197" i="1"/>
  <c r="Y3205" i="1"/>
  <c r="Y3213" i="1"/>
  <c r="Y3221" i="1"/>
  <c r="Y3229" i="1"/>
  <c r="Y3237" i="1"/>
  <c r="Y3245" i="1"/>
  <c r="Y3253" i="1"/>
  <c r="Y3261" i="1"/>
  <c r="Y3269" i="1"/>
  <c r="Y3277" i="1"/>
  <c r="Y3285" i="1"/>
  <c r="Y3293" i="1"/>
  <c r="Y3301" i="1"/>
  <c r="Y440" i="1"/>
  <c r="Z908" i="1"/>
  <c r="Y1109" i="1"/>
  <c r="Y1255" i="1"/>
  <c r="Z1353" i="1"/>
  <c r="Z1428" i="1"/>
  <c r="Z1504" i="1"/>
  <c r="Y1569" i="1"/>
  <c r="Z1639" i="1"/>
  <c r="Y1701" i="1"/>
  <c r="Z1755" i="1"/>
  <c r="Y1809" i="1"/>
  <c r="Z1836" i="1"/>
  <c r="Z1870" i="1"/>
  <c r="Z1903" i="1"/>
  <c r="Z1927" i="1"/>
  <c r="Y1957" i="1"/>
  <c r="Y1978" i="1"/>
  <c r="Y2001" i="1"/>
  <c r="Y2024" i="1"/>
  <c r="Z2053" i="1"/>
  <c r="Y2074" i="1"/>
  <c r="Y2096" i="1"/>
  <c r="Z2115" i="1"/>
  <c r="Z2132" i="1"/>
  <c r="Z2149" i="1"/>
  <c r="Z2166" i="1"/>
  <c r="Z2183" i="1"/>
  <c r="Z2200" i="1"/>
  <c r="Z2217" i="1"/>
  <c r="Y2234" i="1"/>
  <c r="Y2250" i="1"/>
  <c r="Z2262" i="1"/>
  <c r="Z2278" i="1"/>
  <c r="Y2294" i="1"/>
  <c r="Y2305" i="1"/>
  <c r="Y2319" i="1"/>
  <c r="Y2330" i="1"/>
  <c r="Y2344" i="1"/>
  <c r="Z2355" i="1"/>
  <c r="Y2369" i="1"/>
  <c r="Z2380" i="1"/>
  <c r="Y2394" i="1"/>
  <c r="Z2405" i="1"/>
  <c r="Z2419" i="1"/>
  <c r="Z2430" i="1"/>
  <c r="Y2441" i="1"/>
  <c r="Y2454" i="1"/>
  <c r="Z2464" i="1"/>
  <c r="Z2477" i="1"/>
  <c r="Y2488" i="1"/>
  <c r="Y2501" i="1"/>
  <c r="Z2511" i="1"/>
  <c r="Z2524" i="1"/>
  <c r="Y2535" i="1"/>
  <c r="Y2548" i="1"/>
  <c r="Z2558" i="1"/>
  <c r="Y2569" i="1"/>
  <c r="Y2582" i="1"/>
  <c r="Z2592" i="1"/>
  <c r="Z2605" i="1"/>
  <c r="Y2616" i="1"/>
  <c r="Y2629" i="1"/>
  <c r="Z2639" i="1"/>
  <c r="Z2652" i="1"/>
  <c r="Y2663" i="1"/>
  <c r="Y2676" i="1"/>
  <c r="Z2686" i="1"/>
  <c r="Y2697" i="1"/>
  <c r="Y2710" i="1"/>
  <c r="Z2718" i="1"/>
  <c r="Y2727" i="1"/>
  <c r="Z2735" i="1"/>
  <c r="Y2744" i="1"/>
  <c r="Z2752" i="1"/>
  <c r="Y2761" i="1"/>
  <c r="Y2770" i="1"/>
  <c r="Z2778" i="1"/>
  <c r="Y2787" i="1"/>
  <c r="Z2795" i="1"/>
  <c r="Y2804" i="1"/>
  <c r="Z2812" i="1"/>
  <c r="Y2821" i="1"/>
  <c r="Z2829" i="1"/>
  <c r="Y2838" i="1"/>
  <c r="Z2846" i="1"/>
  <c r="Y2855" i="1"/>
  <c r="Z2863" i="1"/>
  <c r="Y2872" i="1"/>
  <c r="Z2880" i="1"/>
  <c r="Y2889" i="1"/>
  <c r="Y2898" i="1"/>
  <c r="Z2906" i="1"/>
  <c r="Y2915" i="1"/>
  <c r="Z2923" i="1"/>
  <c r="Y2932" i="1"/>
  <c r="Z2940" i="1"/>
  <c r="Y2949" i="1"/>
  <c r="Z2957" i="1"/>
  <c r="Z2965" i="1"/>
  <c r="Z2973" i="1"/>
  <c r="Z2981" i="1"/>
  <c r="Z2989" i="1"/>
  <c r="Z2997" i="1"/>
  <c r="Z3005" i="1"/>
  <c r="Z3013" i="1"/>
  <c r="Z3021" i="1"/>
  <c r="Z3029" i="1"/>
  <c r="Z3037" i="1"/>
  <c r="Z3045" i="1"/>
  <c r="Z3053" i="1"/>
  <c r="Z3061" i="1"/>
  <c r="Z3069" i="1"/>
  <c r="Z3077" i="1"/>
  <c r="Z3085" i="1"/>
  <c r="Z3093" i="1"/>
  <c r="Z3101" i="1"/>
  <c r="Z3109" i="1"/>
  <c r="Z3117" i="1"/>
  <c r="Z3125" i="1"/>
  <c r="Z3133" i="1"/>
  <c r="Z3141" i="1"/>
  <c r="Z3149" i="1"/>
  <c r="Z3157" i="1"/>
  <c r="Z3165" i="1"/>
  <c r="Z3173" i="1"/>
  <c r="Z3181" i="1"/>
  <c r="Z3189" i="1"/>
  <c r="Z3197" i="1"/>
  <c r="Z3205" i="1"/>
  <c r="Z3213" i="1"/>
  <c r="Z3221" i="1"/>
  <c r="Z3229" i="1"/>
  <c r="Z3237" i="1"/>
  <c r="Z3245" i="1"/>
  <c r="Z3253" i="1"/>
  <c r="Z3261" i="1"/>
  <c r="Z3269" i="1"/>
  <c r="Z3277" i="1"/>
  <c r="Z3285" i="1"/>
  <c r="Y573" i="1"/>
  <c r="Y909" i="1"/>
  <c r="Y1126" i="1"/>
  <c r="Z1255" i="1"/>
  <c r="Z1356" i="1"/>
  <c r="Z1440" i="1"/>
  <c r="Y1505" i="1"/>
  <c r="Z1575" i="1"/>
  <c r="Y1640" i="1"/>
  <c r="Z1701" i="1"/>
  <c r="Y1766" i="1"/>
  <c r="Z1809" i="1"/>
  <c r="Y1845" i="1"/>
  <c r="Y1871" i="1"/>
  <c r="Y1904" i="1"/>
  <c r="Y1928" i="1"/>
  <c r="Z1957" i="1"/>
  <c r="Z1980" i="1"/>
  <c r="Z2001" i="1"/>
  <c r="Y2031" i="1"/>
  <c r="Y2054" i="1"/>
  <c r="Z2076" i="1"/>
  <c r="Z2096" i="1"/>
  <c r="Y2116" i="1"/>
  <c r="Y2133" i="1"/>
  <c r="Y2150" i="1"/>
  <c r="Y2167" i="1"/>
  <c r="Y2184" i="1"/>
  <c r="Y2201" i="1"/>
  <c r="Y2218" i="1"/>
  <c r="Y2235" i="1"/>
  <c r="Y2251" i="1"/>
  <c r="Y2266" i="1"/>
  <c r="Y2279" i="1"/>
  <c r="Z2294" i="1"/>
  <c r="Z2308" i="1"/>
  <c r="Z2319" i="1"/>
  <c r="Y2331" i="1"/>
  <c r="Z2344" i="1"/>
  <c r="Y2356" i="1"/>
  <c r="Z2369" i="1"/>
  <c r="Y2381" i="1"/>
  <c r="Y2395" i="1"/>
  <c r="Y2406" i="1"/>
  <c r="Y2420" i="1"/>
  <c r="Y2431" i="1"/>
  <c r="Y2444" i="1"/>
  <c r="Z2454" i="1"/>
  <c r="Y2465" i="1"/>
  <c r="Y2478" i="1"/>
  <c r="Z2488" i="1"/>
  <c r="Z2501" i="1"/>
  <c r="Y2512" i="1"/>
  <c r="Y2525" i="1"/>
  <c r="Z2535" i="1"/>
  <c r="Z2548" i="1"/>
  <c r="Y2559" i="1"/>
  <c r="Y2572" i="1"/>
  <c r="Z2582" i="1"/>
  <c r="Y2593" i="1"/>
  <c r="Y2606" i="1"/>
  <c r="Z2616" i="1"/>
  <c r="Z2629" i="1"/>
  <c r="Y2640" i="1"/>
  <c r="Y2653" i="1"/>
  <c r="Z2663" i="1"/>
  <c r="Z2676" i="1"/>
  <c r="Y2687" i="1"/>
  <c r="Y2700" i="1"/>
  <c r="Z2710" i="1"/>
  <c r="Y2719" i="1"/>
  <c r="Z2727" i="1"/>
  <c r="Y2736" i="1"/>
  <c r="Z2744" i="1"/>
  <c r="Y2753" i="1"/>
  <c r="Y2762" i="1"/>
  <c r="Z2770" i="1"/>
  <c r="Y2779" i="1"/>
  <c r="Z2787" i="1"/>
  <c r="Y2796" i="1"/>
  <c r="Z2804" i="1"/>
  <c r="Y2813" i="1"/>
  <c r="Z2821" i="1"/>
  <c r="Y2830" i="1"/>
  <c r="Z2838" i="1"/>
  <c r="Y2847" i="1"/>
  <c r="Z2855" i="1"/>
  <c r="Y2864" i="1"/>
  <c r="Z2872" i="1"/>
  <c r="Y2881" i="1"/>
  <c r="Y2890" i="1"/>
  <c r="Z2898" i="1"/>
  <c r="Y2907" i="1"/>
  <c r="Z2915" i="1"/>
  <c r="Y2924" i="1"/>
  <c r="Z2932" i="1"/>
  <c r="Y2941" i="1"/>
  <c r="Z2949" i="1"/>
  <c r="Y2958" i="1"/>
  <c r="Y2966" i="1"/>
  <c r="Y2974" i="1"/>
  <c r="Y2982" i="1"/>
  <c r="Y2990" i="1"/>
  <c r="Y2998" i="1"/>
  <c r="Y3006" i="1"/>
  <c r="Y3014" i="1"/>
  <c r="Y3022" i="1"/>
  <c r="Y3030" i="1"/>
  <c r="Y3038" i="1"/>
  <c r="Y3046" i="1"/>
  <c r="Y3054" i="1"/>
  <c r="Y3062" i="1"/>
  <c r="Y3070" i="1"/>
  <c r="Y3078" i="1"/>
  <c r="Y3086" i="1"/>
  <c r="Y3094" i="1"/>
  <c r="Y3102" i="1"/>
  <c r="Y3110" i="1"/>
  <c r="Y3118" i="1"/>
  <c r="Y3126" i="1"/>
  <c r="Y3134" i="1"/>
  <c r="Y3142" i="1"/>
  <c r="Y3150" i="1"/>
  <c r="Y3158" i="1"/>
  <c r="Y3166" i="1"/>
  <c r="Y3174" i="1"/>
  <c r="Y3182" i="1"/>
  <c r="Y3190" i="1"/>
  <c r="Y3198" i="1"/>
  <c r="Y3206" i="1"/>
  <c r="Y3214" i="1"/>
  <c r="Y3222" i="1"/>
  <c r="Y3230" i="1"/>
  <c r="Y3238" i="1"/>
  <c r="Y3246" i="1"/>
  <c r="Y3254" i="1"/>
  <c r="Y3262" i="1"/>
  <c r="Y3270" i="1"/>
  <c r="Y3278" i="1"/>
  <c r="Y3286" i="1"/>
  <c r="Y3294" i="1"/>
  <c r="Y3302" i="1"/>
  <c r="Z573" i="1"/>
  <c r="Z909" i="1"/>
  <c r="Z1126" i="1"/>
  <c r="Y1256" i="1"/>
  <c r="Z1375" i="1"/>
  <c r="Y1441" i="1"/>
  <c r="Z1511" i="1"/>
  <c r="Y1576" i="1"/>
  <c r="Z1640" i="1"/>
  <c r="Z1712" i="1"/>
  <c r="Z1766" i="1"/>
  <c r="Y1810" i="1"/>
  <c r="Z1845" i="1"/>
  <c r="Z1871" i="1"/>
  <c r="Z1904" i="1"/>
  <c r="Y1935" i="1"/>
  <c r="Y1958" i="1"/>
  <c r="Y1981" i="1"/>
  <c r="Y2002" i="1"/>
  <c r="Z2031" i="1"/>
  <c r="Z2054" i="1"/>
  <c r="Y2077" i="1"/>
  <c r="Y2097" i="1"/>
  <c r="Z2116" i="1"/>
  <c r="Z2133" i="1"/>
  <c r="Z2150" i="1"/>
  <c r="Z2167" i="1"/>
  <c r="Z2184" i="1"/>
  <c r="Z2201" i="1"/>
  <c r="Y2219" i="1"/>
  <c r="Z2235" i="1"/>
  <c r="Z2251" i="1"/>
  <c r="Z2267" i="1"/>
  <c r="Z2279" i="1"/>
  <c r="Y2295" i="1"/>
  <c r="Y2309" i="1"/>
  <c r="Y2320" i="1"/>
  <c r="Y2334" i="1"/>
  <c r="Y2345" i="1"/>
  <c r="Z2356" i="1"/>
  <c r="Y2370" i="1"/>
  <c r="Z2381" i="1"/>
  <c r="Z2395" i="1"/>
  <c r="Z2406" i="1"/>
  <c r="Z2420" i="1"/>
  <c r="Z2431" i="1"/>
  <c r="Z2444" i="1"/>
  <c r="Y2455" i="1"/>
  <c r="Y2468" i="1"/>
  <c r="Z2478" i="1"/>
  <c r="Y2489" i="1"/>
  <c r="Y2502" i="1"/>
  <c r="Z2512" i="1"/>
  <c r="Z2525" i="1"/>
  <c r="Y2536" i="1"/>
  <c r="Y2549" i="1"/>
  <c r="Z2559" i="1"/>
  <c r="Z2572" i="1"/>
  <c r="Y2583" i="1"/>
  <c r="Y2596" i="1"/>
  <c r="Z2606" i="1"/>
  <c r="Y2617" i="1"/>
  <c r="Y2630" i="1"/>
  <c r="Z2640" i="1"/>
  <c r="Z2653" i="1"/>
  <c r="Y2664" i="1"/>
  <c r="Y2677" i="1"/>
  <c r="Z2687" i="1"/>
  <c r="Z2700" i="1"/>
  <c r="Y2711" i="1"/>
  <c r="Z2719" i="1"/>
  <c r="Y2728" i="1"/>
  <c r="Z2736" i="1"/>
  <c r="Y2745" i="1"/>
  <c r="Y2754" i="1"/>
  <c r="Z2762" i="1"/>
  <c r="Y2771" i="1"/>
  <c r="Z2779" i="1"/>
  <c r="Y2788" i="1"/>
  <c r="Z2796" i="1"/>
  <c r="Y2805" i="1"/>
  <c r="Z2813" i="1"/>
  <c r="Y2822" i="1"/>
  <c r="Z2830" i="1"/>
  <c r="Y2839" i="1"/>
  <c r="Z2847" i="1"/>
  <c r="Y2856" i="1"/>
  <c r="Z2864" i="1"/>
  <c r="Y2873" i="1"/>
  <c r="Y2882" i="1"/>
  <c r="Z2890" i="1"/>
  <c r="Y2899" i="1"/>
  <c r="Z2907" i="1"/>
  <c r="Y2916" i="1"/>
  <c r="Z2924" i="1"/>
  <c r="Y2933" i="1"/>
  <c r="Z2941" i="1"/>
  <c r="Y2950" i="1"/>
  <c r="Z2958" i="1"/>
  <c r="Z2966" i="1"/>
  <c r="Z2974" i="1"/>
  <c r="Z2982" i="1"/>
  <c r="Z2990" i="1"/>
  <c r="Z2998" i="1"/>
  <c r="Z3006" i="1"/>
  <c r="Y574" i="1"/>
  <c r="Y912" i="1"/>
  <c r="Y1127" i="1"/>
  <c r="Y1286" i="1"/>
  <c r="Y1376" i="1"/>
  <c r="Z1447" i="1"/>
  <c r="Y1512" i="1"/>
  <c r="Z1576" i="1"/>
  <c r="Z1654" i="1"/>
  <c r="Y1713" i="1"/>
  <c r="Y1767" i="1"/>
  <c r="Y1811" i="1"/>
  <c r="Y1846" i="1"/>
  <c r="Z1879" i="1"/>
  <c r="Y1905" i="1"/>
  <c r="Z1935" i="1"/>
  <c r="Z1958" i="1"/>
  <c r="Z1981" i="1"/>
  <c r="Y2009" i="1"/>
  <c r="Y2032" i="1"/>
  <c r="Y2055" i="1"/>
  <c r="Z2077" i="1"/>
  <c r="Z2097" i="1"/>
  <c r="Y2117" i="1"/>
  <c r="Y2134" i="1"/>
  <c r="Y2151" i="1"/>
  <c r="Y2168" i="1"/>
  <c r="Y2185" i="1"/>
  <c r="Y2202" i="1"/>
  <c r="Z2219" i="1"/>
  <c r="Y2236" i="1"/>
  <c r="Y2252" i="1"/>
  <c r="Y2268" i="1"/>
  <c r="Z2283" i="1"/>
  <c r="Z2295" i="1"/>
  <c r="Z2309" i="1"/>
  <c r="Z2320" i="1"/>
  <c r="Z2334" i="1"/>
  <c r="Z2345" i="1"/>
  <c r="Z2359" i="1"/>
  <c r="Y2371" i="1"/>
  <c r="Y2382" i="1"/>
  <c r="Y2396" i="1"/>
  <c r="Y2407" i="1"/>
  <c r="Y2421" i="1"/>
  <c r="Y2432" i="1"/>
  <c r="Y2445" i="1"/>
  <c r="Z2455" i="1"/>
  <c r="Z2468" i="1"/>
  <c r="Y2479" i="1"/>
  <c r="Y2492" i="1"/>
  <c r="Z2502" i="1"/>
  <c r="Y2513" i="1"/>
  <c r="Y2526" i="1"/>
  <c r="Z2536" i="1"/>
  <c r="Z2549" i="1"/>
  <c r="Y2560" i="1"/>
  <c r="Y2573" i="1"/>
  <c r="Z2583" i="1"/>
  <c r="Z2596" i="1"/>
  <c r="Y2607" i="1"/>
  <c r="Y2620" i="1"/>
  <c r="Z2630" i="1"/>
  <c r="Y2641" i="1"/>
  <c r="Y2654" i="1"/>
  <c r="Z2664" i="1"/>
  <c r="Z2677" i="1"/>
  <c r="Y2688" i="1"/>
  <c r="Y2701" i="1"/>
  <c r="Z2711" i="1"/>
  <c r="Y2720" i="1"/>
  <c r="Z2728" i="1"/>
  <c r="Y2737" i="1"/>
  <c r="Y2746" i="1"/>
  <c r="Z2754" i="1"/>
  <c r="Y2763" i="1"/>
  <c r="Z2771" i="1"/>
  <c r="Y2780" i="1"/>
  <c r="Z2788" i="1"/>
  <c r="Y2797" i="1"/>
  <c r="Z2805" i="1"/>
  <c r="Y2814" i="1"/>
  <c r="Z2822" i="1"/>
  <c r="Y2831" i="1"/>
  <c r="Z2839" i="1"/>
  <c r="Y615" i="1"/>
  <c r="Z912" i="1"/>
  <c r="Z1165" i="1"/>
  <c r="Z1294" i="1"/>
  <c r="Z1376" i="1"/>
  <c r="Y1448" i="1"/>
  <c r="Z1512" i="1"/>
  <c r="Z1590" i="1"/>
  <c r="Y1655" i="1"/>
  <c r="Z1718" i="1"/>
  <c r="Z1767" i="1"/>
  <c r="Z1811" i="1"/>
  <c r="Y1849" i="1"/>
  <c r="Y1880" i="1"/>
  <c r="Z1905" i="1"/>
  <c r="Y1936" i="1"/>
  <c r="Y1959" i="1"/>
  <c r="Y1982" i="1"/>
  <c r="Z2009" i="1"/>
  <c r="Z2032" i="1"/>
  <c r="Z2055" i="1"/>
  <c r="Y2078" i="1"/>
  <c r="Y2098" i="1"/>
  <c r="Z2117" i="1"/>
  <c r="Z2134" i="1"/>
  <c r="Z2151" i="1"/>
  <c r="Z2168" i="1"/>
  <c r="Z2185" i="1"/>
  <c r="Y2203" i="1"/>
  <c r="Y2220" i="1"/>
  <c r="Z2236" i="1"/>
  <c r="Z2252" i="1"/>
  <c r="Z2268" i="1"/>
  <c r="Z2284" i="1"/>
  <c r="Y2296" i="1"/>
  <c r="Y2310" i="1"/>
  <c r="Y2321" i="1"/>
  <c r="Y2335" i="1"/>
  <c r="Y2346" i="1"/>
  <c r="Y2360" i="1"/>
  <c r="Z2371" i="1"/>
  <c r="Y2385" i="1"/>
  <c r="Z2396" i="1"/>
  <c r="Z2407" i="1"/>
  <c r="Z2421" i="1"/>
  <c r="Z2432" i="1"/>
  <c r="Z2445" i="1"/>
  <c r="Y2456" i="1"/>
  <c r="Y2469" i="1"/>
  <c r="Z2479" i="1"/>
  <c r="Z2492" i="1"/>
  <c r="Y2503" i="1"/>
  <c r="Y2516" i="1"/>
  <c r="Z2526" i="1"/>
  <c r="Y2537" i="1"/>
  <c r="Y2550" i="1"/>
  <c r="Z2560" i="1"/>
  <c r="Z2573" i="1"/>
  <c r="Y2584" i="1"/>
  <c r="Y2597" i="1"/>
  <c r="Z2607" i="1"/>
  <c r="Z2620" i="1"/>
  <c r="Y2631" i="1"/>
  <c r="Y2644" i="1"/>
  <c r="Z2654" i="1"/>
  <c r="Y2665" i="1"/>
  <c r="Y2678" i="1"/>
  <c r="Z2688" i="1"/>
  <c r="Z2701" i="1"/>
  <c r="Y2712" i="1"/>
  <c r="Z2720" i="1"/>
  <c r="Y2729" i="1"/>
  <c r="Y2738" i="1"/>
  <c r="Z2746" i="1"/>
  <c r="Y2755" i="1"/>
  <c r="Z2763" i="1"/>
  <c r="Y2772" i="1"/>
  <c r="Z2780" i="1"/>
  <c r="Y2789" i="1"/>
  <c r="Z2797" i="1"/>
  <c r="Z615" i="1"/>
  <c r="Z977" i="1"/>
  <c r="Y1176" i="1"/>
  <c r="Y1295" i="1"/>
  <c r="Y1377" i="1"/>
  <c r="Z1448" i="1"/>
  <c r="Z1526" i="1"/>
  <c r="Y1591" i="1"/>
  <c r="Z1661" i="1"/>
  <c r="Y1719" i="1"/>
  <c r="Y1768" i="1"/>
  <c r="Y1820" i="1"/>
  <c r="Z1849" i="1"/>
  <c r="Y1883" i="1"/>
  <c r="Z1913" i="1"/>
  <c r="Z1936" i="1"/>
  <c r="Z1959" i="1"/>
  <c r="Y1989" i="1"/>
  <c r="Y2010" i="1"/>
  <c r="Y2033" i="1"/>
  <c r="Y2056" i="1"/>
  <c r="Z2084" i="1"/>
  <c r="Z2104" i="1"/>
  <c r="Y2122" i="1"/>
  <c r="Z2139" i="1"/>
  <c r="Z2156" i="1"/>
  <c r="Z2173" i="1"/>
  <c r="Z2190" i="1"/>
  <c r="Z2207" i="1"/>
  <c r="Z2224" i="1"/>
  <c r="Y2237" i="1"/>
  <c r="Y2253" i="1"/>
  <c r="Y2269" i="1"/>
  <c r="Y2285" i="1"/>
  <c r="Z2296" i="1"/>
  <c r="Z2310" i="1"/>
  <c r="Z2321" i="1"/>
  <c r="Z2335" i="1"/>
  <c r="Y2347" i="1"/>
  <c r="Z2360" i="1"/>
  <c r="Y2372" i="1"/>
  <c r="Z2385" i="1"/>
  <c r="Y2397" i="1"/>
  <c r="Y2411" i="1"/>
  <c r="Y2422" i="1"/>
  <c r="Y2433" i="1"/>
  <c r="Y2446" i="1"/>
  <c r="Z2456" i="1"/>
  <c r="Z2469" i="1"/>
  <c r="Y2480" i="1"/>
  <c r="Y2493" i="1"/>
  <c r="Z2503" i="1"/>
  <c r="Z2516" i="1"/>
  <c r="Y2527" i="1"/>
  <c r="Y2540" i="1"/>
  <c r="Z2550" i="1"/>
  <c r="Y2561" i="1"/>
  <c r="Y2574" i="1"/>
  <c r="Z2584" i="1"/>
  <c r="Z2597" i="1"/>
  <c r="Y2608" i="1"/>
  <c r="Y2621" i="1"/>
  <c r="Z2631" i="1"/>
  <c r="Z2644" i="1"/>
  <c r="Y2655" i="1"/>
  <c r="Y2668" i="1"/>
  <c r="Z2678" i="1"/>
  <c r="Z708" i="1"/>
  <c r="Y978" i="1"/>
  <c r="Z1176" i="1"/>
  <c r="Z1295" i="1"/>
  <c r="Y1384" i="1"/>
  <c r="Z1462" i="1"/>
  <c r="Y1527" i="1"/>
  <c r="Z1597" i="1"/>
  <c r="Y1662" i="1"/>
  <c r="Z1719" i="1"/>
  <c r="Y1783" i="1"/>
  <c r="Z1820" i="1"/>
  <c r="Y1850" i="1"/>
  <c r="Z1883" i="1"/>
  <c r="Y1914" i="1"/>
  <c r="Y1937" i="1"/>
  <c r="Y1960" i="1"/>
  <c r="Z1989" i="1"/>
  <c r="Z2012" i="1"/>
  <c r="Z2033" i="1"/>
  <c r="Y2063" i="1"/>
  <c r="Y2085" i="1"/>
  <c r="Y2105" i="1"/>
  <c r="Y2123" i="1"/>
  <c r="Y2140" i="1"/>
  <c r="Y2157" i="1"/>
  <c r="Y2174" i="1"/>
  <c r="Y2191" i="1"/>
  <c r="Y2208" i="1"/>
  <c r="Y2225" i="1"/>
  <c r="Z2240" i="1"/>
  <c r="Z2253" i="1"/>
  <c r="Z2269" i="1"/>
  <c r="Z2285" i="1"/>
  <c r="Y2300" i="1"/>
  <c r="Y2311" i="1"/>
  <c r="Y2322" i="1"/>
  <c r="Y2336" i="1"/>
  <c r="Z2347" i="1"/>
  <c r="Y2361" i="1"/>
  <c r="Z2372" i="1"/>
  <c r="Y2386" i="1"/>
  <c r="Z2397" i="1"/>
  <c r="Z2411" i="1"/>
  <c r="Z2422" i="1"/>
  <c r="Y2436" i="1"/>
  <c r="Z2446" i="1"/>
  <c r="Y2457" i="1"/>
  <c r="Y2470" i="1"/>
  <c r="Z2480" i="1"/>
  <c r="Z2493" i="1"/>
  <c r="Y2504" i="1"/>
  <c r="Y2517" i="1"/>
  <c r="Z2527" i="1"/>
  <c r="Z2540" i="1"/>
  <c r="Y2551" i="1"/>
  <c r="Y2564" i="1"/>
  <c r="Z2574" i="1"/>
  <c r="Y2585" i="1"/>
  <c r="Y2598" i="1"/>
  <c r="Z2608" i="1"/>
  <c r="Z2621" i="1"/>
  <c r="Y2632" i="1"/>
  <c r="Y2645" i="1"/>
  <c r="Z2655" i="1"/>
  <c r="Z2668" i="1"/>
  <c r="Y709" i="1"/>
  <c r="Z980" i="1"/>
  <c r="Y1177" i="1"/>
  <c r="Y1296" i="1"/>
  <c r="Z1398" i="1"/>
  <c r="Y1463" i="1"/>
  <c r="Z1533" i="1"/>
  <c r="Y1598" i="1"/>
  <c r="Z1662" i="1"/>
  <c r="Z1731" i="1"/>
  <c r="Z1783" i="1"/>
  <c r="Z1823" i="1"/>
  <c r="Y1858" i="1"/>
  <c r="Y1884" i="1"/>
  <c r="Z1916" i="1"/>
  <c r="Z1937" i="1"/>
  <c r="Y1967" i="1"/>
  <c r="Y739" i="1"/>
  <c r="Y981" i="1"/>
  <c r="Z1177" i="1"/>
  <c r="Z1319" i="1"/>
  <c r="Y1399" i="1"/>
  <c r="Z739" i="1"/>
  <c r="Z1405" i="1"/>
  <c r="Y1613" i="1"/>
  <c r="Y1798" i="1"/>
  <c r="Y1894" i="1"/>
  <c r="Y1990" i="1"/>
  <c r="Z2044" i="1"/>
  <c r="Y2107" i="1"/>
  <c r="Z2157" i="1"/>
  <c r="Z2193" i="1"/>
  <c r="Y2243" i="1"/>
  <c r="Y2286" i="1"/>
  <c r="Z2313" i="1"/>
  <c r="Z2351" i="1"/>
  <c r="Y2387" i="1"/>
  <c r="Y2414" i="1"/>
  <c r="Y2448" i="1"/>
  <c r="Y2481" i="1"/>
  <c r="Y2509" i="1"/>
  <c r="Y2542" i="1"/>
  <c r="Y2575" i="1"/>
  <c r="Z2600" i="1"/>
  <c r="Y2636" i="1"/>
  <c r="Y2669" i="1"/>
  <c r="Y2693" i="1"/>
  <c r="Z2714" i="1"/>
  <c r="Z2731" i="1"/>
  <c r="Z2748" i="1"/>
  <c r="Z2765" i="1"/>
  <c r="Z2782" i="1"/>
  <c r="Z2799" i="1"/>
  <c r="Z2815" i="1"/>
  <c r="Z2831" i="1"/>
  <c r="Y2844" i="1"/>
  <c r="Y2859" i="1"/>
  <c r="Y2874" i="1"/>
  <c r="Z2885" i="1"/>
  <c r="Z2900" i="1"/>
  <c r="Y2912" i="1"/>
  <c r="Y2927" i="1"/>
  <c r="Y2942" i="1"/>
  <c r="Y2954" i="1"/>
  <c r="Y2968" i="1"/>
  <c r="Y2979" i="1"/>
  <c r="Y2993" i="1"/>
  <c r="Y3007" i="1"/>
  <c r="Z3017" i="1"/>
  <c r="Z3030" i="1"/>
  <c r="Y3041" i="1"/>
  <c r="Z3051" i="1"/>
  <c r="Z3064" i="1"/>
  <c r="Y3075" i="1"/>
  <c r="Y3088" i="1"/>
  <c r="Z3098" i="1"/>
  <c r="Z3111" i="1"/>
  <c r="Y3122" i="1"/>
  <c r="Y3135" i="1"/>
  <c r="Z3145" i="1"/>
  <c r="Z3158" i="1"/>
  <c r="Y3169" i="1"/>
  <c r="Z3179" i="1"/>
  <c r="Z3192" i="1"/>
  <c r="Y3203" i="1"/>
  <c r="Y3216" i="1"/>
  <c r="Z3226" i="1"/>
  <c r="Z3239" i="1"/>
  <c r="Y3250" i="1"/>
  <c r="Y3263" i="1"/>
  <c r="Z3273" i="1"/>
  <c r="Z3286" i="1"/>
  <c r="Z3296" i="1"/>
  <c r="Y3306" i="1"/>
  <c r="Z3314" i="1"/>
  <c r="Y3323" i="1"/>
  <c r="Z3331" i="1"/>
  <c r="Z3340" i="1"/>
  <c r="Y3349" i="1"/>
  <c r="Z3357" i="1"/>
  <c r="Y3366" i="1"/>
  <c r="Z3374" i="1"/>
  <c r="Y3383" i="1"/>
  <c r="Z3391" i="1"/>
  <c r="Y3400" i="1"/>
  <c r="Z3408" i="1"/>
  <c r="Y3417" i="1"/>
  <c r="Z3425" i="1"/>
  <c r="Y3434" i="1"/>
  <c r="Z3442" i="1"/>
  <c r="Y3451" i="1"/>
  <c r="Z3459" i="1"/>
  <c r="Z3468" i="1"/>
  <c r="Y3477" i="1"/>
  <c r="Z3485" i="1"/>
  <c r="Y3494" i="1"/>
  <c r="Z3502" i="1"/>
  <c r="Y3511" i="1"/>
  <c r="Z3519" i="1"/>
  <c r="Y3528" i="1"/>
  <c r="Y3536" i="1"/>
  <c r="Y3544" i="1"/>
  <c r="Y3552" i="1"/>
  <c r="Y3560" i="1"/>
  <c r="Y3568" i="1"/>
  <c r="Y3576" i="1"/>
  <c r="Y3584" i="1"/>
  <c r="Y3592" i="1"/>
  <c r="Y3600" i="1"/>
  <c r="Y3608" i="1"/>
  <c r="Y3616" i="1"/>
  <c r="Y3624" i="1"/>
  <c r="Y3632" i="1"/>
  <c r="Y3640" i="1"/>
  <c r="Y3648" i="1"/>
  <c r="Y3656" i="1"/>
  <c r="Y3664" i="1"/>
  <c r="Y3672" i="1"/>
  <c r="Y3680" i="1"/>
  <c r="Y3688" i="1"/>
  <c r="Y3696" i="1"/>
  <c r="Y3704" i="1"/>
  <c r="Y3712" i="1"/>
  <c r="Y3720" i="1"/>
  <c r="Y3728" i="1"/>
  <c r="Y3736" i="1"/>
  <c r="Y3744" i="1"/>
  <c r="Y3752" i="1"/>
  <c r="Y3760" i="1"/>
  <c r="Y3768" i="1"/>
  <c r="Y3776" i="1"/>
  <c r="Y3784" i="1"/>
  <c r="Y3792" i="1"/>
  <c r="Y3800" i="1"/>
  <c r="Y3808" i="1"/>
  <c r="Y3816" i="1"/>
  <c r="Y3824" i="1"/>
  <c r="Y3832" i="1"/>
  <c r="Y3840" i="1"/>
  <c r="Y740" i="1"/>
  <c r="Y1406" i="1"/>
  <c r="Z1617" i="1"/>
  <c r="Z1798" i="1"/>
  <c r="Y1917" i="1"/>
  <c r="Z1990" i="1"/>
  <c r="Y2045" i="1"/>
  <c r="Z2107" i="1"/>
  <c r="Y2158" i="1"/>
  <c r="Y2194" i="1"/>
  <c r="Z2243" i="1"/>
  <c r="Z2286" i="1"/>
  <c r="Y2317" i="1"/>
  <c r="Y2352" i="1"/>
  <c r="Z2387" i="1"/>
  <c r="Z2414" i="1"/>
  <c r="Z2448" i="1"/>
  <c r="Y2484" i="1"/>
  <c r="Z2509" i="1"/>
  <c r="Z2542" i="1"/>
  <c r="Z2575" i="1"/>
  <c r="Y2601" i="1"/>
  <c r="Z2636" i="1"/>
  <c r="Z2669" i="1"/>
  <c r="Z2693" i="1"/>
  <c r="Y2715" i="1"/>
  <c r="Y2732" i="1"/>
  <c r="Y2749" i="1"/>
  <c r="Y2766" i="1"/>
  <c r="Y2783" i="1"/>
  <c r="Y2800" i="1"/>
  <c r="Y2816" i="1"/>
  <c r="Y2832" i="1"/>
  <c r="Z2844" i="1"/>
  <c r="Z2859" i="1"/>
  <c r="Z2874" i="1"/>
  <c r="Y2886" i="1"/>
  <c r="Y2901" i="1"/>
  <c r="Z2912" i="1"/>
  <c r="Z2927" i="1"/>
  <c r="Z2942" i="1"/>
  <c r="Z2954" i="1"/>
  <c r="Z2968" i="1"/>
  <c r="Z2979" i="1"/>
  <c r="Z2993" i="1"/>
  <c r="Z3007" i="1"/>
  <c r="Y3018" i="1"/>
  <c r="Y3031" i="1"/>
  <c r="Z3041" i="1"/>
  <c r="Z3054" i="1"/>
  <c r="Y3065" i="1"/>
  <c r="Z3075" i="1"/>
  <c r="Z3088" i="1"/>
  <c r="Y3099" i="1"/>
  <c r="Y3112" i="1"/>
  <c r="Z3122" i="1"/>
  <c r="Z3135" i="1"/>
  <c r="Y3146" i="1"/>
  <c r="Y3159" i="1"/>
  <c r="Z3169" i="1"/>
  <c r="Z3182" i="1"/>
  <c r="Y3193" i="1"/>
  <c r="Z3203" i="1"/>
  <c r="Z3216" i="1"/>
  <c r="Y3227" i="1"/>
  <c r="Y3240" i="1"/>
  <c r="Z3250" i="1"/>
  <c r="Z3263" i="1"/>
  <c r="Y3274" i="1"/>
  <c r="Y3287" i="1"/>
  <c r="Y3297" i="1"/>
  <c r="Z3306" i="1"/>
  <c r="Y3315" i="1"/>
  <c r="Z3323" i="1"/>
  <c r="Z3332" i="1"/>
  <c r="Y3341" i="1"/>
  <c r="Z3349" i="1"/>
  <c r="Y3358" i="1"/>
  <c r="Z3366" i="1"/>
  <c r="Y3375" i="1"/>
  <c r="Z3383" i="1"/>
  <c r="Y3392" i="1"/>
  <c r="Z3400" i="1"/>
  <c r="Y3409" i="1"/>
  <c r="Z3417" i="1"/>
  <c r="Y3426" i="1"/>
  <c r="Z3434" i="1"/>
  <c r="Y3443" i="1"/>
  <c r="Z3451" i="1"/>
  <c r="Z3460" i="1"/>
  <c r="Y3469" i="1"/>
  <c r="Z3477" i="1"/>
  <c r="Y3486" i="1"/>
  <c r="Z3494" i="1"/>
  <c r="Y3503" i="1"/>
  <c r="Z3511" i="1"/>
  <c r="Y3520" i="1"/>
  <c r="Z3528" i="1"/>
  <c r="Z3536" i="1"/>
  <c r="Z3544" i="1"/>
  <c r="Z3552" i="1"/>
  <c r="Z3560" i="1"/>
  <c r="Z3568" i="1"/>
  <c r="Z3576" i="1"/>
  <c r="Z3584" i="1"/>
  <c r="Z3592" i="1"/>
  <c r="Z3600" i="1"/>
  <c r="Z3608" i="1"/>
  <c r="Z3616" i="1"/>
  <c r="Z3624" i="1"/>
  <c r="Z3632" i="1"/>
  <c r="Z3640" i="1"/>
  <c r="Z3648" i="1"/>
  <c r="Z3656" i="1"/>
  <c r="Z3664" i="1"/>
  <c r="Z3672" i="1"/>
  <c r="Z3680" i="1"/>
  <c r="Z3688" i="1"/>
  <c r="Z3696" i="1"/>
  <c r="Z3704" i="1"/>
  <c r="Z3712" i="1"/>
  <c r="Z3720" i="1"/>
  <c r="Z3728" i="1"/>
  <c r="Z3736" i="1"/>
  <c r="Z3744" i="1"/>
  <c r="Z3752" i="1"/>
  <c r="Z3760" i="1"/>
  <c r="Z3768" i="1"/>
  <c r="Z3776" i="1"/>
  <c r="Z3784" i="1"/>
  <c r="Z3792" i="1"/>
  <c r="Z3800" i="1"/>
  <c r="Z3808" i="1"/>
  <c r="Z3816" i="1"/>
  <c r="Z3824" i="1"/>
  <c r="Z3832" i="1"/>
  <c r="Z3840" i="1"/>
  <c r="Y804" i="1"/>
  <c r="Z1406" i="1"/>
  <c r="Y1620" i="1"/>
  <c r="Y1824" i="1"/>
  <c r="Z1917" i="1"/>
  <c r="Y1991" i="1"/>
  <c r="Z2063" i="1"/>
  <c r="Z2108" i="1"/>
  <c r="Z2158" i="1"/>
  <c r="Z2208" i="1"/>
  <c r="Y2244" i="1"/>
  <c r="Y2287" i="1"/>
  <c r="Z2325" i="1"/>
  <c r="Z2352" i="1"/>
  <c r="Y2388" i="1"/>
  <c r="Y2423" i="1"/>
  <c r="Y2449" i="1"/>
  <c r="Z2484" i="1"/>
  <c r="Z2517" i="1"/>
  <c r="Y2543" i="1"/>
  <c r="Y2576" i="1"/>
  <c r="Y2609" i="1"/>
  <c r="Y2637" i="1"/>
  <c r="Y2670" i="1"/>
  <c r="Y2694" i="1"/>
  <c r="Z2715" i="1"/>
  <c r="Z2732" i="1"/>
  <c r="Z2749" i="1"/>
  <c r="Z2766" i="1"/>
  <c r="Z2783" i="1"/>
  <c r="Z2800" i="1"/>
  <c r="Z2816" i="1"/>
  <c r="Z2832" i="1"/>
  <c r="Y2848" i="1"/>
  <c r="Y2860" i="1"/>
  <c r="Y2875" i="1"/>
  <c r="Z2886" i="1"/>
  <c r="Z2901" i="1"/>
  <c r="Z2916" i="1"/>
  <c r="Y2928" i="1"/>
  <c r="Y2943" i="1"/>
  <c r="Y2955" i="1"/>
  <c r="Y2969" i="1"/>
  <c r="Y2983" i="1"/>
  <c r="Y2994" i="1"/>
  <c r="Y3008" i="1"/>
  <c r="Z3018" i="1"/>
  <c r="Z3031" i="1"/>
  <c r="Y3042" i="1"/>
  <c r="Y3055" i="1"/>
  <c r="Z3065" i="1"/>
  <c r="Z3078" i="1"/>
  <c r="Y3089" i="1"/>
  <c r="Z3099" i="1"/>
  <c r="Z3112" i="1"/>
  <c r="Y3123" i="1"/>
  <c r="Y3136" i="1"/>
  <c r="Z3146" i="1"/>
  <c r="Z3159" i="1"/>
  <c r="Y3170" i="1"/>
  <c r="Y3183" i="1"/>
  <c r="Z3193" i="1"/>
  <c r="Z3206" i="1"/>
  <c r="Y3217" i="1"/>
  <c r="Z3227" i="1"/>
  <c r="Z3240" i="1"/>
  <c r="Y3251" i="1"/>
  <c r="Y3264" i="1"/>
  <c r="Z3274" i="1"/>
  <c r="Z3287" i="1"/>
  <c r="Z3297" i="1"/>
  <c r="Y3307" i="1"/>
  <c r="Z3315" i="1"/>
  <c r="Z3324" i="1"/>
  <c r="Y3333" i="1"/>
  <c r="Z3341" i="1"/>
  <c r="Y3350" i="1"/>
  <c r="Z3358" i="1"/>
  <c r="Y3367" i="1"/>
  <c r="Z3375" i="1"/>
  <c r="Y3384" i="1"/>
  <c r="Z3392" i="1"/>
  <c r="Y3401" i="1"/>
  <c r="Z3409" i="1"/>
  <c r="Y3418" i="1"/>
  <c r="Z3426" i="1"/>
  <c r="Y3435" i="1"/>
  <c r="Z3443" i="1"/>
  <c r="Z3452" i="1"/>
  <c r="Y3461" i="1"/>
  <c r="Z3469" i="1"/>
  <c r="Y3478" i="1"/>
  <c r="Z3486" i="1"/>
  <c r="Y3495" i="1"/>
  <c r="Z3503" i="1"/>
  <c r="Y3512" i="1"/>
  <c r="Z3520" i="1"/>
  <c r="Y3529" i="1"/>
  <c r="Y3537" i="1"/>
  <c r="Y3545" i="1"/>
  <c r="Y3553" i="1"/>
  <c r="Y3561" i="1"/>
  <c r="Y3569" i="1"/>
  <c r="Y3577" i="1"/>
  <c r="Y3585" i="1"/>
  <c r="Y3593" i="1"/>
  <c r="Y3601" i="1"/>
  <c r="Y3609" i="1"/>
  <c r="Y3617" i="1"/>
  <c r="Y3625" i="1"/>
  <c r="Y3633" i="1"/>
  <c r="Y3641" i="1"/>
  <c r="Y3649" i="1"/>
  <c r="Y3657" i="1"/>
  <c r="Y3665" i="1"/>
  <c r="Y3673" i="1"/>
  <c r="Y3681" i="1"/>
  <c r="Y3689" i="1"/>
  <c r="Y3697" i="1"/>
  <c r="Y3705" i="1"/>
  <c r="Y3713" i="1"/>
  <c r="Y3721" i="1"/>
  <c r="Y3729" i="1"/>
  <c r="Y3737" i="1"/>
  <c r="Y3745" i="1"/>
  <c r="Y3753" i="1"/>
  <c r="Y3761" i="1"/>
  <c r="Y3769" i="1"/>
  <c r="Y3777" i="1"/>
  <c r="Y3785" i="1"/>
  <c r="Y3793" i="1"/>
  <c r="Y3801" i="1"/>
  <c r="Y3809" i="1"/>
  <c r="Y3817" i="1"/>
  <c r="Y3825" i="1"/>
  <c r="Y3833" i="1"/>
  <c r="Y3841" i="1"/>
  <c r="Y828" i="1"/>
  <c r="Z1420" i="1"/>
  <c r="Z1676" i="1"/>
  <c r="Z1824" i="1"/>
  <c r="Y1918" i="1"/>
  <c r="Z1991" i="1"/>
  <c r="Y2064" i="1"/>
  <c r="Y2109" i="1"/>
  <c r="Y2159" i="1"/>
  <c r="Y2209" i="1"/>
  <c r="Z2244" i="1"/>
  <c r="Z2287" i="1"/>
  <c r="Y2326" i="1"/>
  <c r="Y2353" i="1"/>
  <c r="Z2388" i="1"/>
  <c r="Z2423" i="1"/>
  <c r="Y2452" i="1"/>
  <c r="Y2485" i="1"/>
  <c r="Y2518" i="1"/>
  <c r="Z2543" i="1"/>
  <c r="Z2576" i="1"/>
  <c r="Y2612" i="1"/>
  <c r="Z2637" i="1"/>
  <c r="Z2670" i="1"/>
  <c r="Z2694" i="1"/>
  <c r="Y2716" i="1"/>
  <c r="Y2733" i="1"/>
  <c r="Y2750" i="1"/>
  <c r="Y2767" i="1"/>
  <c r="Y2784" i="1"/>
  <c r="Y2801" i="1"/>
  <c r="Y2817" i="1"/>
  <c r="Y2833" i="1"/>
  <c r="Z2848" i="1"/>
  <c r="Z2860" i="1"/>
  <c r="Z2875" i="1"/>
  <c r="Y2887" i="1"/>
  <c r="Y2902" i="1"/>
  <c r="Y2917" i="1"/>
  <c r="Z2928" i="1"/>
  <c r="Z2943" i="1"/>
  <c r="Z2955" i="1"/>
  <c r="Z2969" i="1"/>
  <c r="Z2983" i="1"/>
  <c r="Z2994" i="1"/>
  <c r="Z3008" i="1"/>
  <c r="Y3019" i="1"/>
  <c r="Y3032" i="1"/>
  <c r="Z3042" i="1"/>
  <c r="Z3055" i="1"/>
  <c r="Y3066" i="1"/>
  <c r="Y3079" i="1"/>
  <c r="Z3089" i="1"/>
  <c r="Z3102" i="1"/>
  <c r="Y3113" i="1"/>
  <c r="Z3123" i="1"/>
  <c r="Z3136" i="1"/>
  <c r="Y3147" i="1"/>
  <c r="Y3160" i="1"/>
  <c r="Z3170" i="1"/>
  <c r="Z3183" i="1"/>
  <c r="Y3194" i="1"/>
  <c r="Y3207" i="1"/>
  <c r="Z3217" i="1"/>
  <c r="Z3230" i="1"/>
  <c r="Y3241" i="1"/>
  <c r="Z3251" i="1"/>
  <c r="Z3264" i="1"/>
  <c r="Y3275" i="1"/>
  <c r="Y3288" i="1"/>
  <c r="Y3298" i="1"/>
  <c r="Z3307" i="1"/>
  <c r="Z3316" i="1"/>
  <c r="Y3325" i="1"/>
  <c r="Z3333" i="1"/>
  <c r="Y3342" i="1"/>
  <c r="Z3350" i="1"/>
  <c r="Y3359" i="1"/>
  <c r="Z3367" i="1"/>
  <c r="Y3376" i="1"/>
  <c r="Z3384" i="1"/>
  <c r="Y3393" i="1"/>
  <c r="Z3401" i="1"/>
  <c r="Y3410" i="1"/>
  <c r="Z3418" i="1"/>
  <c r="Y3427" i="1"/>
  <c r="Z3435" i="1"/>
  <c r="Z3444" i="1"/>
  <c r="Y3453" i="1"/>
  <c r="Z3461" i="1"/>
  <c r="Y3470" i="1"/>
  <c r="Z3478" i="1"/>
  <c r="Y3487" i="1"/>
  <c r="Z3495" i="1"/>
  <c r="Y3504" i="1"/>
  <c r="Z3512" i="1"/>
  <c r="Y3521" i="1"/>
  <c r="Z3529" i="1"/>
  <c r="Z3537" i="1"/>
  <c r="Z3545" i="1"/>
  <c r="Z3553" i="1"/>
  <c r="Z3561" i="1"/>
  <c r="Z3569" i="1"/>
  <c r="Z3577" i="1"/>
  <c r="Z3585" i="1"/>
  <c r="Z3593" i="1"/>
  <c r="Z3601" i="1"/>
  <c r="Z3609" i="1"/>
  <c r="Z3617" i="1"/>
  <c r="Z3625" i="1"/>
  <c r="Z3633" i="1"/>
  <c r="Z3641" i="1"/>
  <c r="Z3649" i="1"/>
  <c r="Z3657" i="1"/>
  <c r="Z3665" i="1"/>
  <c r="Z3673" i="1"/>
  <c r="Z3681" i="1"/>
  <c r="Z3689" i="1"/>
  <c r="Z3697" i="1"/>
  <c r="Z3705" i="1"/>
  <c r="Z3713" i="1"/>
  <c r="Z3721" i="1"/>
  <c r="Z3729" i="1"/>
  <c r="Z3737" i="1"/>
  <c r="Z3745" i="1"/>
  <c r="Z3753" i="1"/>
  <c r="Z3761" i="1"/>
  <c r="Z3769" i="1"/>
  <c r="Z3777" i="1"/>
  <c r="Z3785" i="1"/>
  <c r="Z3793" i="1"/>
  <c r="Z3801" i="1"/>
  <c r="Z3809" i="1"/>
  <c r="Z3817" i="1"/>
  <c r="Z3825" i="1"/>
  <c r="Z3833" i="1"/>
  <c r="Z3841" i="1"/>
  <c r="Y999" i="1"/>
  <c r="Z1469" i="1"/>
  <c r="Y1677" i="1"/>
  <c r="Y1825" i="1"/>
  <c r="Y1925" i="1"/>
  <c r="Y1992" i="1"/>
  <c r="Z2064" i="1"/>
  <c r="Z2123" i="1"/>
  <c r="Z2159" i="1"/>
  <c r="Z2209" i="1"/>
  <c r="Y2254" i="1"/>
  <c r="Y2288" i="1"/>
  <c r="Z2326" i="1"/>
  <c r="Z2361" i="1"/>
  <c r="Y2389" i="1"/>
  <c r="Y2424" i="1"/>
  <c r="Y2460" i="1"/>
  <c r="Z2485" i="1"/>
  <c r="Z2518" i="1"/>
  <c r="Z2551" i="1"/>
  <c r="Y2577" i="1"/>
  <c r="Z2612" i="1"/>
  <c r="Z2645" i="1"/>
  <c r="Y2671" i="1"/>
  <c r="Y2695" i="1"/>
  <c r="Z2716" i="1"/>
  <c r="Z2733" i="1"/>
  <c r="Z2750" i="1"/>
  <c r="Z2767" i="1"/>
  <c r="Z2784" i="1"/>
  <c r="Y2802" i="1"/>
  <c r="Y2818" i="1"/>
  <c r="Y2834" i="1"/>
  <c r="Y2849" i="1"/>
  <c r="Y2861" i="1"/>
  <c r="Y2876" i="1"/>
  <c r="Y2891" i="1"/>
  <c r="Z2902" i="1"/>
  <c r="Z2917" i="1"/>
  <c r="Y2929" i="1"/>
  <c r="Y2944" i="1"/>
  <c r="Y2959" i="1"/>
  <c r="Y2970" i="1"/>
  <c r="Y2984" i="1"/>
  <c r="Y2995" i="1"/>
  <c r="Y3009" i="1"/>
  <c r="Z3019" i="1"/>
  <c r="Z3032" i="1"/>
  <c r="Y3043" i="1"/>
  <c r="Y3056" i="1"/>
  <c r="Z3066" i="1"/>
  <c r="Z3079" i="1"/>
  <c r="Y3090" i="1"/>
  <c r="Y3103" i="1"/>
  <c r="Z3113" i="1"/>
  <c r="Z3126" i="1"/>
  <c r="Y3137" i="1"/>
  <c r="Z3147" i="1"/>
  <c r="Z3160" i="1"/>
  <c r="Y3171" i="1"/>
  <c r="Y3184" i="1"/>
  <c r="Z3194" i="1"/>
  <c r="Z3207" i="1"/>
  <c r="Y3218" i="1"/>
  <c r="Y3231" i="1"/>
  <c r="Z3241" i="1"/>
  <c r="Z3254" i="1"/>
  <c r="Y3265" i="1"/>
  <c r="Z3275" i="1"/>
  <c r="Z3288" i="1"/>
  <c r="Z3298" i="1"/>
  <c r="Z3308" i="1"/>
  <c r="Y3317" i="1"/>
  <c r="Z3325" i="1"/>
  <c r="Y3334" i="1"/>
  <c r="Z3342" i="1"/>
  <c r="Y3351" i="1"/>
  <c r="Z3359" i="1"/>
  <c r="Y3368" i="1"/>
  <c r="Z3376" i="1"/>
  <c r="Y3385" i="1"/>
  <c r="Z3393" i="1"/>
  <c r="Y3402" i="1"/>
  <c r="Z3410" i="1"/>
  <c r="Y3419" i="1"/>
  <c r="Z3427" i="1"/>
  <c r="Z3436" i="1"/>
  <c r="Y3445" i="1"/>
  <c r="Z3453" i="1"/>
  <c r="Y3462" i="1"/>
  <c r="Z3470" i="1"/>
  <c r="Y3479" i="1"/>
  <c r="Z3487" i="1"/>
  <c r="Y3496" i="1"/>
  <c r="Z3504" i="1"/>
  <c r="Y3513" i="1"/>
  <c r="Z3521" i="1"/>
  <c r="Y3530" i="1"/>
  <c r="Y3538" i="1"/>
  <c r="Y3546" i="1"/>
  <c r="Y3554" i="1"/>
  <c r="Y3562" i="1"/>
  <c r="Y3570" i="1"/>
  <c r="Y3578" i="1"/>
  <c r="Y3586" i="1"/>
  <c r="Y3594" i="1"/>
  <c r="Y3602" i="1"/>
  <c r="Y3610" i="1"/>
  <c r="Y3618" i="1"/>
  <c r="Y3626" i="1"/>
  <c r="Y3634" i="1"/>
  <c r="Y3642" i="1"/>
  <c r="Y3650" i="1"/>
  <c r="Y3658" i="1"/>
  <c r="Y3666" i="1"/>
  <c r="Y3674" i="1"/>
  <c r="Y3682" i="1"/>
  <c r="Y3690" i="1"/>
  <c r="Y3698" i="1"/>
  <c r="Y3706" i="1"/>
  <c r="Y3714" i="1"/>
  <c r="Y3722" i="1"/>
  <c r="Y3730" i="1"/>
  <c r="Y3738" i="1"/>
  <c r="Y3746" i="1"/>
  <c r="Y3754" i="1"/>
  <c r="Y3762" i="1"/>
  <c r="Y3770" i="1"/>
  <c r="Y3778" i="1"/>
  <c r="Y3786" i="1"/>
  <c r="Y3794" i="1"/>
  <c r="Y3802" i="1"/>
  <c r="Y3810" i="1"/>
  <c r="Y3818" i="1"/>
  <c r="Y3826" i="1"/>
  <c r="Y3834" i="1"/>
  <c r="Y3842" i="1"/>
  <c r="Y1042" i="1"/>
  <c r="Y1470" i="1"/>
  <c r="Z1681" i="1"/>
  <c r="Z1833" i="1"/>
  <c r="Z1925" i="1"/>
  <c r="Y1999" i="1"/>
  <c r="Y2065" i="1"/>
  <c r="Y2124" i="1"/>
  <c r="Y2160" i="1"/>
  <c r="Y2210" i="1"/>
  <c r="Z2257" i="1"/>
  <c r="Y2292" i="1"/>
  <c r="Y2327" i="1"/>
  <c r="Y2362" i="1"/>
  <c r="Z2389" i="1"/>
  <c r="Z2424" i="1"/>
  <c r="Z2460" i="1"/>
  <c r="Y2486" i="1"/>
  <c r="Y2519" i="1"/>
  <c r="Y2552" i="1"/>
  <c r="Y2580" i="1"/>
  <c r="Y2613" i="1"/>
  <c r="Y2646" i="1"/>
  <c r="Z2671" i="1"/>
  <c r="Y2702" i="1"/>
  <c r="Y2721" i="1"/>
  <c r="Z2738" i="1"/>
  <c r="Z2755" i="1"/>
  <c r="Z2772" i="1"/>
  <c r="Z2789" i="1"/>
  <c r="Y2806" i="1"/>
  <c r="Z2818" i="1"/>
  <c r="Z2834" i="1"/>
  <c r="Y2850" i="1"/>
  <c r="Z2861" i="1"/>
  <c r="Z2876" i="1"/>
  <c r="Z2891" i="1"/>
  <c r="Y2903" i="1"/>
  <c r="Y2918" i="1"/>
  <c r="Y2930" i="1"/>
  <c r="Z2944" i="1"/>
  <c r="Z2959" i="1"/>
  <c r="Z2970" i="1"/>
  <c r="Z2984" i="1"/>
  <c r="Z2995" i="1"/>
  <c r="Z3009" i="1"/>
  <c r="Z3022" i="1"/>
  <c r="Y3033" i="1"/>
  <c r="Z3043" i="1"/>
  <c r="Z3056" i="1"/>
  <c r="Y3067" i="1"/>
  <c r="Y3080" i="1"/>
  <c r="Z3090" i="1"/>
  <c r="Z3103" i="1"/>
  <c r="Y3114" i="1"/>
  <c r="Y3127" i="1"/>
  <c r="Z3137" i="1"/>
  <c r="Z3150" i="1"/>
  <c r="Y3161" i="1"/>
  <c r="Z3171" i="1"/>
  <c r="Z3184" i="1"/>
  <c r="Y3195" i="1"/>
  <c r="Y3208" i="1"/>
  <c r="Z3218" i="1"/>
  <c r="Z3231" i="1"/>
  <c r="Y3242" i="1"/>
  <c r="Y3255" i="1"/>
  <c r="Z3265" i="1"/>
  <c r="Z3278" i="1"/>
  <c r="Y3289" i="1"/>
  <c r="Y3299" i="1"/>
  <c r="Y3309" i="1"/>
  <c r="Z3317" i="1"/>
  <c r="Y3326" i="1"/>
  <c r="Z3334" i="1"/>
  <c r="Y3343" i="1"/>
  <c r="Z3351" i="1"/>
  <c r="Y3360" i="1"/>
  <c r="Z3368" i="1"/>
  <c r="Y3377" i="1"/>
  <c r="Z3385" i="1"/>
  <c r="Y3394" i="1"/>
  <c r="Z3402" i="1"/>
  <c r="Y3411" i="1"/>
  <c r="Z3419" i="1"/>
  <c r="Z3428" i="1"/>
  <c r="Y3437" i="1"/>
  <c r="Z3445" i="1"/>
  <c r="Y3454" i="1"/>
  <c r="Z3462" i="1"/>
  <c r="Y3471" i="1"/>
  <c r="Z3479" i="1"/>
  <c r="Y3488" i="1"/>
  <c r="Z3496" i="1"/>
  <c r="Y3505" i="1"/>
  <c r="Z3513" i="1"/>
  <c r="Y3522" i="1"/>
  <c r="Z3530" i="1"/>
  <c r="Z3538" i="1"/>
  <c r="Z3546" i="1"/>
  <c r="Z3554" i="1"/>
  <c r="Z3562" i="1"/>
  <c r="Z3570" i="1"/>
  <c r="Z3578" i="1"/>
  <c r="Z3586" i="1"/>
  <c r="Z3594" i="1"/>
  <c r="Z3602" i="1"/>
  <c r="Z3610" i="1"/>
  <c r="Z3618" i="1"/>
  <c r="Z3626" i="1"/>
  <c r="Z1044" i="1"/>
  <c r="Z1470" i="1"/>
  <c r="Y1683" i="1"/>
  <c r="Y1834" i="1"/>
  <c r="Y1938" i="1"/>
  <c r="Y2013" i="1"/>
  <c r="Z2065" i="1"/>
  <c r="Z2124" i="1"/>
  <c r="Z2174" i="1"/>
  <c r="Y2211" i="1"/>
  <c r="Y2259" i="1"/>
  <c r="Z2300" i="1"/>
  <c r="Z2327" i="1"/>
  <c r="Y2363" i="1"/>
  <c r="Y2398" i="1"/>
  <c r="Y2428" i="1"/>
  <c r="Y2461" i="1"/>
  <c r="Y2494" i="1"/>
  <c r="Z2519" i="1"/>
  <c r="Z2552" i="1"/>
  <c r="Y2588" i="1"/>
  <c r="Z2613" i="1"/>
  <c r="Z2646" i="1"/>
  <c r="Y2679" i="1"/>
  <c r="Z2702" i="1"/>
  <c r="Y2722" i="1"/>
  <c r="Y2739" i="1"/>
  <c r="Y2756" i="1"/>
  <c r="Y2773" i="1"/>
  <c r="Y2790" i="1"/>
  <c r="Z2806" i="1"/>
  <c r="Y2819" i="1"/>
  <c r="Y2835" i="1"/>
  <c r="Z2850" i="1"/>
  <c r="Y2865" i="1"/>
  <c r="Y2877" i="1"/>
  <c r="Y2892" i="1"/>
  <c r="Z2903" i="1"/>
  <c r="Z2918" i="1"/>
  <c r="Z2933" i="1"/>
  <c r="Y2945" i="1"/>
  <c r="Y2960" i="1"/>
  <c r="Y2971" i="1"/>
  <c r="Y2985" i="1"/>
  <c r="Y2999" i="1"/>
  <c r="Y3010" i="1"/>
  <c r="Y3023" i="1"/>
  <c r="Z3033" i="1"/>
  <c r="Z3046" i="1"/>
  <c r="Y3057" i="1"/>
  <c r="Z3067" i="1"/>
  <c r="Z3080" i="1"/>
  <c r="Y3091" i="1"/>
  <c r="Y3104" i="1"/>
  <c r="Z3114" i="1"/>
  <c r="Z3127" i="1"/>
  <c r="Y3138" i="1"/>
  <c r="Y3151" i="1"/>
  <c r="Z3161" i="1"/>
  <c r="Z3174" i="1"/>
  <c r="Y3185" i="1"/>
  <c r="Z3195" i="1"/>
  <c r="Z3208" i="1"/>
  <c r="Y3219" i="1"/>
  <c r="Y3232" i="1"/>
  <c r="Z3242" i="1"/>
  <c r="Z3255" i="1"/>
  <c r="Y3266" i="1"/>
  <c r="Y3279" i="1"/>
  <c r="Z3289" i="1"/>
  <c r="Z3299" i="1"/>
  <c r="Z3309" i="1"/>
  <c r="Y3318" i="1"/>
  <c r="Z3326" i="1"/>
  <c r="Y3335" i="1"/>
  <c r="Z3343" i="1"/>
  <c r="Y3352" i="1"/>
  <c r="Z3360" i="1"/>
  <c r="Y3369" i="1"/>
  <c r="Z3377" i="1"/>
  <c r="Y3386" i="1"/>
  <c r="Z3394" i="1"/>
  <c r="Y3403" i="1"/>
  <c r="Z3411" i="1"/>
  <c r="Z3420" i="1"/>
  <c r="Y1045" i="1"/>
  <c r="Z1484" i="1"/>
  <c r="Z1683" i="1"/>
  <c r="Y1859" i="1"/>
  <c r="Y1945" i="1"/>
  <c r="Z2013" i="1"/>
  <c r="Y2066" i="1"/>
  <c r="Y2125" i="1"/>
  <c r="Y2175" i="1"/>
  <c r="Z2211" i="1"/>
  <c r="Z2259" i="1"/>
  <c r="Y2301" i="1"/>
  <c r="Y2328" i="1"/>
  <c r="Z2363" i="1"/>
  <c r="Z2398" i="1"/>
  <c r="Z2428" i="1"/>
  <c r="Z2461" i="1"/>
  <c r="Z2494" i="1"/>
  <c r="Y2520" i="1"/>
  <c r="Y2553" i="1"/>
  <c r="Z2588" i="1"/>
  <c r="Y2614" i="1"/>
  <c r="Y2647" i="1"/>
  <c r="Z2679" i="1"/>
  <c r="Y2703" i="1"/>
  <c r="Z2722" i="1"/>
  <c r="Z2739" i="1"/>
  <c r="Z2756" i="1"/>
  <c r="Z2773" i="1"/>
  <c r="Z2790" i="1"/>
  <c r="Y2807" i="1"/>
  <c r="Y2823" i="1"/>
  <c r="Z2835" i="1"/>
  <c r="Y2851" i="1"/>
  <c r="Y2866" i="1"/>
  <c r="Z2877" i="1"/>
  <c r="Z2892" i="1"/>
  <c r="Y2904" i="1"/>
  <c r="Y2919" i="1"/>
  <c r="Y2934" i="1"/>
  <c r="Y2946" i="1"/>
  <c r="Z2960" i="1"/>
  <c r="Z2971" i="1"/>
  <c r="Z2985" i="1"/>
  <c r="Z2999" i="1"/>
  <c r="Z3010" i="1"/>
  <c r="Z3023" i="1"/>
  <c r="Y3034" i="1"/>
  <c r="Y3047" i="1"/>
  <c r="Z3057" i="1"/>
  <c r="Z3070" i="1"/>
  <c r="Y3081" i="1"/>
  <c r="Z3091" i="1"/>
  <c r="Z3104" i="1"/>
  <c r="Y3115" i="1"/>
  <c r="Y3128" i="1"/>
  <c r="Z3138" i="1"/>
  <c r="Z3151" i="1"/>
  <c r="Y3162" i="1"/>
  <c r="Y3175" i="1"/>
  <c r="Z3185" i="1"/>
  <c r="Z3198" i="1"/>
  <c r="Y3209" i="1"/>
  <c r="Z3219" i="1"/>
  <c r="Z3232" i="1"/>
  <c r="Y3243" i="1"/>
  <c r="Y3256" i="1"/>
  <c r="Z3266" i="1"/>
  <c r="Z3279" i="1"/>
  <c r="Y3290" i="1"/>
  <c r="Z3300" i="1"/>
  <c r="Y3310" i="1"/>
  <c r="Z3318" i="1"/>
  <c r="Y3327" i="1"/>
  <c r="Z3335" i="1"/>
  <c r="Y3344" i="1"/>
  <c r="Z3352" i="1"/>
  <c r="Y3361" i="1"/>
  <c r="Z3369" i="1"/>
  <c r="Y3378" i="1"/>
  <c r="Z3386" i="1"/>
  <c r="Y3395" i="1"/>
  <c r="Z3403" i="1"/>
  <c r="Z3412" i="1"/>
  <c r="Y3421" i="1"/>
  <c r="Z3429" i="1"/>
  <c r="Y3438" i="1"/>
  <c r="Z3446" i="1"/>
  <c r="Y3455" i="1"/>
  <c r="Z3463" i="1"/>
  <c r="Y3472" i="1"/>
  <c r="Z3480" i="1"/>
  <c r="Y3489" i="1"/>
  <c r="Z3497" i="1"/>
  <c r="Y3506" i="1"/>
  <c r="Z3514" i="1"/>
  <c r="Y3523" i="1"/>
  <c r="Z3531" i="1"/>
  <c r="Z3539" i="1"/>
  <c r="Z3547" i="1"/>
  <c r="Z3555" i="1"/>
  <c r="Z3563" i="1"/>
  <c r="Z3571" i="1"/>
  <c r="Z3579" i="1"/>
  <c r="Y1211" i="1"/>
  <c r="Y1485" i="1"/>
  <c r="Y1732" i="1"/>
  <c r="Z1859" i="1"/>
  <c r="Z1945" i="1"/>
  <c r="Y2014" i="1"/>
  <c r="Z2085" i="1"/>
  <c r="Z2125" i="1"/>
  <c r="Z2175" i="1"/>
  <c r="Z2225" i="1"/>
  <c r="Y2260" i="1"/>
  <c r="Z2301" i="1"/>
  <c r="Z2336" i="1"/>
  <c r="Y2364" i="1"/>
  <c r="Y2399" i="1"/>
  <c r="Z2436" i="1"/>
  <c r="Y2462" i="1"/>
  <c r="Y2495" i="1"/>
  <c r="Y2528" i="1"/>
  <c r="Y2556" i="1"/>
  <c r="Y2589" i="1"/>
  <c r="Y2622" i="1"/>
  <c r="Z2647" i="1"/>
  <c r="Y2680" i="1"/>
  <c r="Z2703" i="1"/>
  <c r="Y2723" i="1"/>
  <c r="Y2740" i="1"/>
  <c r="Y2757" i="1"/>
  <c r="Y2774" i="1"/>
  <c r="Y2791" i="1"/>
  <c r="Z2807" i="1"/>
  <c r="Z2823" i="1"/>
  <c r="Y2836" i="1"/>
  <c r="Z2851" i="1"/>
  <c r="Z2866" i="1"/>
  <c r="Y2878" i="1"/>
  <c r="Y2893" i="1"/>
  <c r="Y2908" i="1"/>
  <c r="Z2919" i="1"/>
  <c r="Z2934" i="1"/>
  <c r="Z2946" i="1"/>
  <c r="Y2961" i="1"/>
  <c r="Y2975" i="1"/>
  <c r="Y2986" i="1"/>
  <c r="Y3000" i="1"/>
  <c r="Y3011" i="1"/>
  <c r="Y3024" i="1"/>
  <c r="Z3034" i="1"/>
  <c r="Z3047" i="1"/>
  <c r="Y3058" i="1"/>
  <c r="Y3071" i="1"/>
  <c r="Z3081" i="1"/>
  <c r="Z3094" i="1"/>
  <c r="Y3105" i="1"/>
  <c r="Z3115" i="1"/>
  <c r="Z3128" i="1"/>
  <c r="Y3139" i="1"/>
  <c r="Y3152" i="1"/>
  <c r="Z3162" i="1"/>
  <c r="Z3175" i="1"/>
  <c r="Y3186" i="1"/>
  <c r="Y3199" i="1"/>
  <c r="Z3209" i="1"/>
  <c r="Z3222" i="1"/>
  <c r="Y3233" i="1"/>
  <c r="Z3243" i="1"/>
  <c r="Z3256" i="1"/>
  <c r="Y3267" i="1"/>
  <c r="Z1211" i="1"/>
  <c r="Y1534" i="1"/>
  <c r="Z1736" i="1"/>
  <c r="Y1860" i="1"/>
  <c r="Y1946" i="1"/>
  <c r="Y2021" i="1"/>
  <c r="Y2086" i="1"/>
  <c r="Y2126" i="1"/>
  <c r="Y2176" i="1"/>
  <c r="Y2226" i="1"/>
  <c r="Z2260" i="1"/>
  <c r="Y2302" i="1"/>
  <c r="Y2337" i="1"/>
  <c r="Z2364" i="1"/>
  <c r="Y2402" i="1"/>
  <c r="Y2437" i="1"/>
  <c r="Z2462" i="1"/>
  <c r="Z2495" i="1"/>
  <c r="Z2528" i="1"/>
  <c r="Z2556" i="1"/>
  <c r="Z2589" i="1"/>
  <c r="Z2622" i="1"/>
  <c r="Y2648" i="1"/>
  <c r="Z2680" i="1"/>
  <c r="Y2704" i="1"/>
  <c r="Z2723" i="1"/>
  <c r="Z2740" i="1"/>
  <c r="Z2757" i="1"/>
  <c r="Z2774" i="1"/>
  <c r="Z2791" i="1"/>
  <c r="Y2808" i="1"/>
  <c r="Y2824" i="1"/>
  <c r="Y2840" i="1"/>
  <c r="Y2852" i="1"/>
  <c r="Y2867" i="1"/>
  <c r="Z2878" i="1"/>
  <c r="Z2893" i="1"/>
  <c r="Z2908" i="1"/>
  <c r="Y2920" i="1"/>
  <c r="Y2935" i="1"/>
  <c r="Y2947" i="1"/>
  <c r="Z2961" i="1"/>
  <c r="Z2975" i="1"/>
  <c r="Z2986" i="1"/>
  <c r="Z3000" i="1"/>
  <c r="Z3011" i="1"/>
  <c r="Z3024" i="1"/>
  <c r="Y3035" i="1"/>
  <c r="Y3048" i="1"/>
  <c r="Z3058" i="1"/>
  <c r="Z3071" i="1"/>
  <c r="Y3082" i="1"/>
  <c r="Y3095" i="1"/>
  <c r="Z3105" i="1"/>
  <c r="Z3118" i="1"/>
  <c r="Y3129" i="1"/>
  <c r="Z3139" i="1"/>
  <c r="Z3152" i="1"/>
  <c r="Y3163" i="1"/>
  <c r="Y3176" i="1"/>
  <c r="Z3186" i="1"/>
  <c r="Z3199" i="1"/>
  <c r="Y3210" i="1"/>
  <c r="Y3223" i="1"/>
  <c r="Z3233" i="1"/>
  <c r="Z3246" i="1"/>
  <c r="Y3257" i="1"/>
  <c r="Z3267" i="1"/>
  <c r="Z3280" i="1"/>
  <c r="Y3291" i="1"/>
  <c r="Z3302" i="1"/>
  <c r="Y3311" i="1"/>
  <c r="Z3319" i="1"/>
  <c r="Y3328" i="1"/>
  <c r="Z3336" i="1"/>
  <c r="Y3345" i="1"/>
  <c r="Z3353" i="1"/>
  <c r="Y3362" i="1"/>
  <c r="Z3370" i="1"/>
  <c r="Y3379" i="1"/>
  <c r="Y1212" i="1"/>
  <c r="Z1534" i="1"/>
  <c r="Y1737" i="1"/>
  <c r="Z1860" i="1"/>
  <c r="Z1948" i="1"/>
  <c r="Z2021" i="1"/>
  <c r="Z2086" i="1"/>
  <c r="Z2140" i="1"/>
  <c r="Z2176" i="1"/>
  <c r="Y2227" i="1"/>
  <c r="Y2270" i="1"/>
  <c r="Z2302" i="1"/>
  <c r="Z2337" i="1"/>
  <c r="Y2373" i="1"/>
  <c r="Y2403" i="1"/>
  <c r="Z2437" i="1"/>
  <c r="Z2470" i="1"/>
  <c r="Y2496" i="1"/>
  <c r="Y2529" i="1"/>
  <c r="Z2564" i="1"/>
  <c r="Y2590" i="1"/>
  <c r="Y2623" i="1"/>
  <c r="Y2656" i="1"/>
  <c r="Y2681" i="1"/>
  <c r="Z2704" i="1"/>
  <c r="Y2724" i="1"/>
  <c r="Y2741" i="1"/>
  <c r="Y2758" i="1"/>
  <c r="Y2775" i="1"/>
  <c r="Y2792" i="1"/>
  <c r="Z2808" i="1"/>
  <c r="Z1221" i="1"/>
  <c r="Z1548" i="1"/>
  <c r="Z1737" i="1"/>
  <c r="Y1861" i="1"/>
  <c r="Z1967" i="1"/>
  <c r="Y2022" i="1"/>
  <c r="Y2087" i="1"/>
  <c r="Y2141" i="1"/>
  <c r="Y2177" i="1"/>
  <c r="Z2227" i="1"/>
  <c r="Z2270" i="1"/>
  <c r="Y2303" i="1"/>
  <c r="Y2338" i="1"/>
  <c r="Z2373" i="1"/>
  <c r="Z2403" i="1"/>
  <c r="Y2438" i="1"/>
  <c r="Y2471" i="1"/>
  <c r="Z2496" i="1"/>
  <c r="Y2532" i="1"/>
  <c r="Y1320" i="1"/>
  <c r="Y1968" i="1"/>
  <c r="Z2191" i="1"/>
  <c r="Y2339" i="1"/>
  <c r="Z2471" i="1"/>
  <c r="Y2567" i="1"/>
  <c r="Y2684" i="1"/>
  <c r="Y2742" i="1"/>
  <c r="Y2798" i="1"/>
  <c r="Y2842" i="1"/>
  <c r="Z2882" i="1"/>
  <c r="Y2911" i="1"/>
  <c r="Z2951" i="1"/>
  <c r="Y2987" i="1"/>
  <c r="Z3016" i="1"/>
  <c r="Z3049" i="1"/>
  <c r="Z3082" i="1"/>
  <c r="Z3110" i="1"/>
  <c r="Z3143" i="1"/>
  <c r="Z3176" i="1"/>
  <c r="Y3202" i="1"/>
  <c r="Y3235" i="1"/>
  <c r="Z3270" i="1"/>
  <c r="Z3294" i="1"/>
  <c r="Z3313" i="1"/>
  <c r="Y3336" i="1"/>
  <c r="Z3354" i="1"/>
  <c r="Y3373" i="1"/>
  <c r="Z3390" i="1"/>
  <c r="Z3407" i="1"/>
  <c r="Z3424" i="1"/>
  <c r="Z3440" i="1"/>
  <c r="Z3456" i="1"/>
  <c r="Z3472" i="1"/>
  <c r="Y3485" i="1"/>
  <c r="Y3501" i="1"/>
  <c r="Y3517" i="1"/>
  <c r="Z3532" i="1"/>
  <c r="Y3547" i="1"/>
  <c r="Y3559" i="1"/>
  <c r="Y3574" i="1"/>
  <c r="Z3588" i="1"/>
  <c r="Z3599" i="1"/>
  <c r="Z3613" i="1"/>
  <c r="Z3627" i="1"/>
  <c r="Y3638" i="1"/>
  <c r="Y3651" i="1"/>
  <c r="Z3661" i="1"/>
  <c r="Z3674" i="1"/>
  <c r="Y3685" i="1"/>
  <c r="Z3695" i="1"/>
  <c r="Z3708" i="1"/>
  <c r="Y3719" i="1"/>
  <c r="Y3732" i="1"/>
  <c r="Z3742" i="1"/>
  <c r="Z3755" i="1"/>
  <c r="Y3766" i="1"/>
  <c r="Y3779" i="1"/>
  <c r="Z3789" i="1"/>
  <c r="Z3802" i="1"/>
  <c r="Y3813" i="1"/>
  <c r="Z3823" i="1"/>
  <c r="Z3836" i="1"/>
  <c r="Y3847" i="1"/>
  <c r="Y3855" i="1"/>
  <c r="Y3863" i="1"/>
  <c r="Y3871" i="1"/>
  <c r="Y3879" i="1"/>
  <c r="Y3887" i="1"/>
  <c r="Y3895" i="1"/>
  <c r="Y3903" i="1"/>
  <c r="Y3911" i="1"/>
  <c r="Y3919" i="1"/>
  <c r="Y3927" i="1"/>
  <c r="Y3935" i="1"/>
  <c r="Y3943" i="1"/>
  <c r="Y3951" i="1"/>
  <c r="Y3959" i="1"/>
  <c r="Y3967" i="1"/>
  <c r="Y3975" i="1"/>
  <c r="Y3983" i="1"/>
  <c r="Y3991" i="1"/>
  <c r="Y3999" i="1"/>
  <c r="Y4007" i="1"/>
  <c r="Y4015" i="1"/>
  <c r="Y4023" i="1"/>
  <c r="Y4031" i="1"/>
  <c r="Y4039" i="1"/>
  <c r="Y4047" i="1"/>
  <c r="Y4055" i="1"/>
  <c r="Y4063" i="1"/>
  <c r="Y4071" i="1"/>
  <c r="Y4079" i="1"/>
  <c r="Y4087" i="1"/>
  <c r="Y4095" i="1"/>
  <c r="Y4103" i="1"/>
  <c r="Y4111" i="1"/>
  <c r="Y4119" i="1"/>
  <c r="Y4127" i="1"/>
  <c r="Y4135" i="1"/>
  <c r="Y4143" i="1"/>
  <c r="Y4151" i="1"/>
  <c r="Y4159" i="1"/>
  <c r="Y4167" i="1"/>
  <c r="Y4175" i="1"/>
  <c r="Y4183" i="1"/>
  <c r="Y4191" i="1"/>
  <c r="Y4199" i="1"/>
  <c r="Y4207" i="1"/>
  <c r="Y4215" i="1"/>
  <c r="Y4223" i="1"/>
  <c r="Y4231" i="1"/>
  <c r="Y4239" i="1"/>
  <c r="Y4247" i="1"/>
  <c r="Y4255" i="1"/>
  <c r="Y4263" i="1"/>
  <c r="Y4271" i="1"/>
  <c r="Y4279" i="1"/>
  <c r="Y4287" i="1"/>
  <c r="Y4295" i="1"/>
  <c r="Y4303" i="1"/>
  <c r="Y4311" i="1"/>
  <c r="Y4319" i="1"/>
  <c r="Y4327" i="1"/>
  <c r="Y4335" i="1"/>
  <c r="Y4343" i="1"/>
  <c r="Y4351" i="1"/>
  <c r="Z4273" i="1"/>
  <c r="Z1320" i="1"/>
  <c r="Z1968" i="1"/>
  <c r="Y2192" i="1"/>
  <c r="Z2339" i="1"/>
  <c r="Y2472" i="1"/>
  <c r="Z2590" i="1"/>
  <c r="Z2684" i="1"/>
  <c r="Y2747" i="1"/>
  <c r="Z2798" i="1"/>
  <c r="Z2842" i="1"/>
  <c r="Y2883" i="1"/>
  <c r="Z2911" i="1"/>
  <c r="Y2952" i="1"/>
  <c r="Z2987" i="1"/>
  <c r="Y3017" i="1"/>
  <c r="Y3050" i="1"/>
  <c r="Y3083" i="1"/>
  <c r="Y3111" i="1"/>
  <c r="Y3144" i="1"/>
  <c r="Y3177" i="1"/>
  <c r="Z3202" i="1"/>
  <c r="Z3235" i="1"/>
  <c r="Y3271" i="1"/>
  <c r="Y3295" i="1"/>
  <c r="Y3314" i="1"/>
  <c r="Y3337" i="1"/>
  <c r="Y3355" i="1"/>
  <c r="Z3373" i="1"/>
  <c r="Y3391" i="1"/>
  <c r="Y3408" i="1"/>
  <c r="Y3425" i="1"/>
  <c r="Y3441" i="1"/>
  <c r="Y3457" i="1"/>
  <c r="Y3473" i="1"/>
  <c r="Z3488" i="1"/>
  <c r="Z3501" i="1"/>
  <c r="Z3517" i="1"/>
  <c r="Y3533" i="1"/>
  <c r="Y3548" i="1"/>
  <c r="Z3559" i="1"/>
  <c r="Z3574" i="1"/>
  <c r="Y3589" i="1"/>
  <c r="Y3603" i="1"/>
  <c r="Y3614" i="1"/>
  <c r="Y3628" i="1"/>
  <c r="Z3638" i="1"/>
  <c r="Z3651" i="1"/>
  <c r="Y3662" i="1"/>
  <c r="Y3675" i="1"/>
  <c r="Z3685" i="1"/>
  <c r="Z3698" i="1"/>
  <c r="Y3709" i="1"/>
  <c r="Z3719" i="1"/>
  <c r="Z3732" i="1"/>
  <c r="Y3743" i="1"/>
  <c r="Y3756" i="1"/>
  <c r="Z3766" i="1"/>
  <c r="Z3779" i="1"/>
  <c r="Y3790" i="1"/>
  <c r="Y3803" i="1"/>
  <c r="Z3813" i="1"/>
  <c r="Z3826" i="1"/>
  <c r="Y3837" i="1"/>
  <c r="Z3847" i="1"/>
  <c r="Z3855" i="1"/>
  <c r="Z3863" i="1"/>
  <c r="Z3871" i="1"/>
  <c r="Z3879" i="1"/>
  <c r="Z3887" i="1"/>
  <c r="Z3895" i="1"/>
  <c r="Z3903" i="1"/>
  <c r="Z3911" i="1"/>
  <c r="Z3919" i="1"/>
  <c r="Z3927" i="1"/>
  <c r="Z3935" i="1"/>
  <c r="Z3943" i="1"/>
  <c r="Z3951" i="1"/>
  <c r="Z3959" i="1"/>
  <c r="Z3967" i="1"/>
  <c r="Z3975" i="1"/>
  <c r="Z3983" i="1"/>
  <c r="Z3991" i="1"/>
  <c r="Z3999" i="1"/>
  <c r="Z4007" i="1"/>
  <c r="Z4015" i="1"/>
  <c r="Z4023" i="1"/>
  <c r="Z4031" i="1"/>
  <c r="Z4039" i="1"/>
  <c r="Z4047" i="1"/>
  <c r="Z4055" i="1"/>
  <c r="Z4063" i="1"/>
  <c r="Z4071" i="1"/>
  <c r="Z4079" i="1"/>
  <c r="Z4087" i="1"/>
  <c r="Z4095" i="1"/>
  <c r="Z4103" i="1"/>
  <c r="Z4111" i="1"/>
  <c r="Z4119" i="1"/>
  <c r="Z4127" i="1"/>
  <c r="Z4135" i="1"/>
  <c r="Z4143" i="1"/>
  <c r="Z4151" i="1"/>
  <c r="Z4159" i="1"/>
  <c r="Z4167" i="1"/>
  <c r="Z4175" i="1"/>
  <c r="Z4183" i="1"/>
  <c r="Z4191" i="1"/>
  <c r="Z4199" i="1"/>
  <c r="Z4207" i="1"/>
  <c r="Z4215" i="1"/>
  <c r="Z4223" i="1"/>
  <c r="Z4231" i="1"/>
  <c r="Z4239" i="1"/>
  <c r="Z4247" i="1"/>
  <c r="Z4255" i="1"/>
  <c r="Z4263" i="1"/>
  <c r="Z4271" i="1"/>
  <c r="Z4279" i="1"/>
  <c r="Z4287" i="1"/>
  <c r="Z4295" i="1"/>
  <c r="Z4303" i="1"/>
  <c r="Z4311" i="1"/>
  <c r="Z4319" i="1"/>
  <c r="Z4327" i="1"/>
  <c r="Z4335" i="1"/>
  <c r="Z4343" i="1"/>
  <c r="Z4351" i="1"/>
  <c r="Z1328" i="1"/>
  <c r="Y1969" i="1"/>
  <c r="Z2192" i="1"/>
  <c r="Y2348" i="1"/>
  <c r="Z2472" i="1"/>
  <c r="Z2598" i="1"/>
  <c r="Y2689" i="1"/>
  <c r="Z2747" i="1"/>
  <c r="Y2799" i="1"/>
  <c r="Y2843" i="1"/>
  <c r="Z2883" i="1"/>
  <c r="Z2920" i="1"/>
  <c r="Z2952" i="1"/>
  <c r="Y2991" i="1"/>
  <c r="Y3025" i="1"/>
  <c r="Z3050" i="1"/>
  <c r="Z3083" i="1"/>
  <c r="Y3119" i="1"/>
  <c r="Z3144" i="1"/>
  <c r="Z3177" i="1"/>
  <c r="Z3210" i="1"/>
  <c r="Z3238" i="1"/>
  <c r="Z3271" i="1"/>
  <c r="Z3295" i="1"/>
  <c r="Y3319" i="1"/>
  <c r="Z3337" i="1"/>
  <c r="Z3355" i="1"/>
  <c r="Y3374" i="1"/>
  <c r="Z3395" i="1"/>
  <c r="Y3413" i="1"/>
  <c r="Y3429" i="1"/>
  <c r="Z3441" i="1"/>
  <c r="Z3457" i="1"/>
  <c r="Z3473" i="1"/>
  <c r="Z3489" i="1"/>
  <c r="Y3502" i="1"/>
  <c r="Y3518" i="1"/>
  <c r="Z3533" i="1"/>
  <c r="Z3548" i="1"/>
  <c r="Y3563" i="1"/>
  <c r="Y3575" i="1"/>
  <c r="Z3589" i="1"/>
  <c r="Z3603" i="1"/>
  <c r="Z3614" i="1"/>
  <c r="Z3628" i="1"/>
  <c r="Y3639" i="1"/>
  <c r="Y3652" i="1"/>
  <c r="Z3662" i="1"/>
  <c r="Z3675" i="1"/>
  <c r="Y3686" i="1"/>
  <c r="Y3699" i="1"/>
  <c r="Z3709" i="1"/>
  <c r="Z3722" i="1"/>
  <c r="Y3733" i="1"/>
  <c r="Z3743" i="1"/>
  <c r="Z3756" i="1"/>
  <c r="Y3767" i="1"/>
  <c r="Y3780" i="1"/>
  <c r="Z3790" i="1"/>
  <c r="Z3803" i="1"/>
  <c r="Y3814" i="1"/>
  <c r="Y3827" i="1"/>
  <c r="Z3837" i="1"/>
  <c r="Y3848" i="1"/>
  <c r="Y3856" i="1"/>
  <c r="Y3864" i="1"/>
  <c r="Y3872" i="1"/>
  <c r="Y3880" i="1"/>
  <c r="Y3888" i="1"/>
  <c r="Y3896" i="1"/>
  <c r="Y3904" i="1"/>
  <c r="Y3912" i="1"/>
  <c r="Y3920" i="1"/>
  <c r="Y3928" i="1"/>
  <c r="Y3936" i="1"/>
  <c r="Y3944" i="1"/>
  <c r="Y3952" i="1"/>
  <c r="Y3960" i="1"/>
  <c r="Y3968" i="1"/>
  <c r="Y3976" i="1"/>
  <c r="Y3984" i="1"/>
  <c r="Y3992" i="1"/>
  <c r="Y4000" i="1"/>
  <c r="Y4008" i="1"/>
  <c r="Y4016" i="1"/>
  <c r="Y4024" i="1"/>
  <c r="Y4032" i="1"/>
  <c r="Y4040" i="1"/>
  <c r="Y4048" i="1"/>
  <c r="Y4056" i="1"/>
  <c r="Y4064" i="1"/>
  <c r="Y4072" i="1"/>
  <c r="Y4080" i="1"/>
  <c r="Y4088" i="1"/>
  <c r="Y4096" i="1"/>
  <c r="Y4104" i="1"/>
  <c r="Y4112" i="1"/>
  <c r="Y4120" i="1"/>
  <c r="Y4128" i="1"/>
  <c r="Y4136" i="1"/>
  <c r="Y4144" i="1"/>
  <c r="Y4152" i="1"/>
  <c r="Y4160" i="1"/>
  <c r="Y4168" i="1"/>
  <c r="Y4176" i="1"/>
  <c r="Y4184" i="1"/>
  <c r="Y4192" i="1"/>
  <c r="Y4200" i="1"/>
  <c r="Y4208" i="1"/>
  <c r="Y4216" i="1"/>
  <c r="Y4224" i="1"/>
  <c r="Y4232" i="1"/>
  <c r="Y4240" i="1"/>
  <c r="Y4248" i="1"/>
  <c r="Y4256" i="1"/>
  <c r="Y4264" i="1"/>
  <c r="Y4272" i="1"/>
  <c r="Y4280" i="1"/>
  <c r="Y4288" i="1"/>
  <c r="Y4296" i="1"/>
  <c r="Y4304" i="1"/>
  <c r="Y4312" i="1"/>
  <c r="Y4320" i="1"/>
  <c r="Y4328" i="1"/>
  <c r="Y4336" i="1"/>
  <c r="Y4344" i="1"/>
  <c r="Y4352" i="1"/>
  <c r="Z4249" i="1"/>
  <c r="Y1329" i="1"/>
  <c r="Z1969" i="1"/>
  <c r="Y2193" i="1"/>
  <c r="Y2351" i="1"/>
  <c r="Y2473" i="1"/>
  <c r="Y2599" i="1"/>
  <c r="Y2692" i="1"/>
  <c r="Y2748" i="1"/>
  <c r="Y2809" i="1"/>
  <c r="Z2843" i="1"/>
  <c r="Y2884" i="1"/>
  <c r="Y2921" i="1"/>
  <c r="Y2953" i="1"/>
  <c r="Z2991" i="1"/>
  <c r="Z3025" i="1"/>
  <c r="Y3051" i="1"/>
  <c r="Z3086" i="1"/>
  <c r="Z3119" i="1"/>
  <c r="Y3145" i="1"/>
  <c r="Y3178" i="1"/>
  <c r="Y3211" i="1"/>
  <c r="Y3239" i="1"/>
  <c r="Y3272" i="1"/>
  <c r="Y3296" i="1"/>
  <c r="Y3320" i="1"/>
  <c r="Y3338" i="1"/>
  <c r="Z3356" i="1"/>
  <c r="Z3378" i="1"/>
  <c r="Z3396" i="1"/>
  <c r="Z3413" i="1"/>
  <c r="Y3430" i="1"/>
  <c r="Y3442" i="1"/>
  <c r="Y3458" i="1"/>
  <c r="Y3474" i="1"/>
  <c r="Y3490" i="1"/>
  <c r="Z3505" i="1"/>
  <c r="Z3518" i="1"/>
  <c r="Y3534" i="1"/>
  <c r="Y3549" i="1"/>
  <c r="Y3564" i="1"/>
  <c r="Z3575" i="1"/>
  <c r="Y3590" i="1"/>
  <c r="Y3604" i="1"/>
  <c r="Y3615" i="1"/>
  <c r="Y3629" i="1"/>
  <c r="Z3639" i="1"/>
  <c r="Z3652" i="1"/>
  <c r="Y3663" i="1"/>
  <c r="Y3676" i="1"/>
  <c r="Z3686" i="1"/>
  <c r="Z3699" i="1"/>
  <c r="Y3710" i="1"/>
  <c r="Y3723" i="1"/>
  <c r="Z3733" i="1"/>
  <c r="Z3746" i="1"/>
  <c r="Y3757" i="1"/>
  <c r="Z3767" i="1"/>
  <c r="Z3780" i="1"/>
  <c r="Y3791" i="1"/>
  <c r="Y3804" i="1"/>
  <c r="Z3814" i="1"/>
  <c r="Z3827" i="1"/>
  <c r="Y3838" i="1"/>
  <c r="Z3848" i="1"/>
  <c r="Z3856" i="1"/>
  <c r="Z3864" i="1"/>
  <c r="Z3872" i="1"/>
  <c r="Z3880" i="1"/>
  <c r="Z3888" i="1"/>
  <c r="Z3896" i="1"/>
  <c r="Z3904" i="1"/>
  <c r="Z3912" i="1"/>
  <c r="Z3920" i="1"/>
  <c r="Z3928" i="1"/>
  <c r="Z3936" i="1"/>
  <c r="Z3944" i="1"/>
  <c r="Z3952" i="1"/>
  <c r="Z3960" i="1"/>
  <c r="Z3968" i="1"/>
  <c r="Z3976" i="1"/>
  <c r="Z3984" i="1"/>
  <c r="Z3992" i="1"/>
  <c r="Z4000" i="1"/>
  <c r="Z4008" i="1"/>
  <c r="Z4016" i="1"/>
  <c r="Z4024" i="1"/>
  <c r="Z4032" i="1"/>
  <c r="Z4040" i="1"/>
  <c r="Z4048" i="1"/>
  <c r="Z4056" i="1"/>
  <c r="Z4064" i="1"/>
  <c r="Z4072" i="1"/>
  <c r="Z4080" i="1"/>
  <c r="Z4088" i="1"/>
  <c r="Z4096" i="1"/>
  <c r="Z4104" i="1"/>
  <c r="Z4112" i="1"/>
  <c r="Z4120" i="1"/>
  <c r="Z4128" i="1"/>
  <c r="Z4136" i="1"/>
  <c r="Z4144" i="1"/>
  <c r="Z4152" i="1"/>
  <c r="Z4160" i="1"/>
  <c r="Z4168" i="1"/>
  <c r="Z4176" i="1"/>
  <c r="Z4184" i="1"/>
  <c r="Z4192" i="1"/>
  <c r="Z4200" i="1"/>
  <c r="Z4208" i="1"/>
  <c r="Z4216" i="1"/>
  <c r="Z4224" i="1"/>
  <c r="Z4232" i="1"/>
  <c r="Z4240" i="1"/>
  <c r="Z4248" i="1"/>
  <c r="Z4256" i="1"/>
  <c r="Z4264" i="1"/>
  <c r="Z4272" i="1"/>
  <c r="Z4280" i="1"/>
  <c r="Z4288" i="1"/>
  <c r="Z4296" i="1"/>
  <c r="Z4304" i="1"/>
  <c r="Z4312" i="1"/>
  <c r="Z4320" i="1"/>
  <c r="Z4328" i="1"/>
  <c r="Z4336" i="1"/>
  <c r="Z4344" i="1"/>
  <c r="Z4352" i="1"/>
  <c r="Z4265" i="1"/>
  <c r="Y1549" i="1"/>
  <c r="Y2034" i="1"/>
  <c r="Y2228" i="1"/>
  <c r="Z2376" i="1"/>
  <c r="Z2504" i="1"/>
  <c r="Z2599" i="1"/>
  <c r="Z2692" i="1"/>
  <c r="Z2758" i="1"/>
  <c r="Y2810" i="1"/>
  <c r="Z2852" i="1"/>
  <c r="Z2884" i="1"/>
  <c r="Y2925" i="1"/>
  <c r="Y2962" i="1"/>
  <c r="Y2992" i="1"/>
  <c r="Y3026" i="1"/>
  <c r="Y3059" i="1"/>
  <c r="Y3087" i="1"/>
  <c r="Y3120" i="1"/>
  <c r="Y3153" i="1"/>
  <c r="Z3178" i="1"/>
  <c r="Z3211" i="1"/>
  <c r="Y3247" i="1"/>
  <c r="Z3272" i="1"/>
  <c r="Z3301" i="1"/>
  <c r="Z3320" i="1"/>
  <c r="Z3338" i="1"/>
  <c r="Y3357" i="1"/>
  <c r="Z3379" i="1"/>
  <c r="Y3397" i="1"/>
  <c r="Y3414" i="1"/>
  <c r="Z3430" i="1"/>
  <c r="Y3446" i="1"/>
  <c r="Z3458" i="1"/>
  <c r="Z3474" i="1"/>
  <c r="Z3490" i="1"/>
  <c r="Z3506" i="1"/>
  <c r="Y3519" i="1"/>
  <c r="Z3534" i="1"/>
  <c r="Z3549" i="1"/>
  <c r="Z3564" i="1"/>
  <c r="Y3579" i="1"/>
  <c r="Z3590" i="1"/>
  <c r="Z3604" i="1"/>
  <c r="Z3615" i="1"/>
  <c r="Z3629" i="1"/>
  <c r="Z3642" i="1"/>
  <c r="Y3653" i="1"/>
  <c r="Z3663" i="1"/>
  <c r="Z3676" i="1"/>
  <c r="Y3687" i="1"/>
  <c r="Y3700" i="1"/>
  <c r="Z3710" i="1"/>
  <c r="Z3723" i="1"/>
  <c r="Y3734" i="1"/>
  <c r="Y3747" i="1"/>
  <c r="Z3757" i="1"/>
  <c r="Z3770" i="1"/>
  <c r="Y3781" i="1"/>
  <c r="Z3791" i="1"/>
  <c r="Z3804" i="1"/>
  <c r="Y3815" i="1"/>
  <c r="Y3828" i="1"/>
  <c r="Z3838" i="1"/>
  <c r="Y3849" i="1"/>
  <c r="Y3857" i="1"/>
  <c r="Y3865" i="1"/>
  <c r="Y3873" i="1"/>
  <c r="Y3881" i="1"/>
  <c r="Y3889" i="1"/>
  <c r="Y3897" i="1"/>
  <c r="Y3905" i="1"/>
  <c r="Y3913" i="1"/>
  <c r="Y3921" i="1"/>
  <c r="Y3929" i="1"/>
  <c r="Y3937" i="1"/>
  <c r="Y3945" i="1"/>
  <c r="Y3953" i="1"/>
  <c r="Y3961" i="1"/>
  <c r="Y3969" i="1"/>
  <c r="Y3977" i="1"/>
  <c r="Y3985" i="1"/>
  <c r="Y3993" i="1"/>
  <c r="Y4001" i="1"/>
  <c r="Y4009" i="1"/>
  <c r="Y4017" i="1"/>
  <c r="Y4025" i="1"/>
  <c r="Y4033" i="1"/>
  <c r="Y4041" i="1"/>
  <c r="Y4049" i="1"/>
  <c r="Y4057" i="1"/>
  <c r="Y4065" i="1"/>
  <c r="Y4073" i="1"/>
  <c r="Y4081" i="1"/>
  <c r="Y4089" i="1"/>
  <c r="Y4097" i="1"/>
  <c r="Y4105" i="1"/>
  <c r="Y4113" i="1"/>
  <c r="Y4121" i="1"/>
  <c r="Y4129" i="1"/>
  <c r="Y4137" i="1"/>
  <c r="Y4145" i="1"/>
  <c r="Y4153" i="1"/>
  <c r="Y4161" i="1"/>
  <c r="Y4169" i="1"/>
  <c r="Y4177" i="1"/>
  <c r="Y4185" i="1"/>
  <c r="Y4193" i="1"/>
  <c r="Y4201" i="1"/>
  <c r="Y4209" i="1"/>
  <c r="Y4217" i="1"/>
  <c r="Y4225" i="1"/>
  <c r="Y4233" i="1"/>
  <c r="Y4241" i="1"/>
  <c r="Y4249" i="1"/>
  <c r="Y4257" i="1"/>
  <c r="Y4265" i="1"/>
  <c r="Y4273" i="1"/>
  <c r="Y4281" i="1"/>
  <c r="Y4289" i="1"/>
  <c r="Y4297" i="1"/>
  <c r="Y4305" i="1"/>
  <c r="Y4313" i="1"/>
  <c r="Y4321" i="1"/>
  <c r="Y4329" i="1"/>
  <c r="Y4337" i="1"/>
  <c r="Y4345" i="1"/>
  <c r="Y4353" i="1"/>
  <c r="Z4257" i="1"/>
  <c r="Z1553" i="1"/>
  <c r="Y2041" i="1"/>
  <c r="Z2228" i="1"/>
  <c r="Y2377" i="1"/>
  <c r="Y2505" i="1"/>
  <c r="Y2600" i="1"/>
  <c r="Y2705" i="1"/>
  <c r="Y2759" i="1"/>
  <c r="Z2810" i="1"/>
  <c r="Y2853" i="1"/>
  <c r="Y2885" i="1"/>
  <c r="Z2925" i="1"/>
  <c r="Z2962" i="1"/>
  <c r="Z2992" i="1"/>
  <c r="Z3026" i="1"/>
  <c r="Z3059" i="1"/>
  <c r="Z3087" i="1"/>
  <c r="Z3120" i="1"/>
  <c r="Z3153" i="1"/>
  <c r="Y3179" i="1"/>
  <c r="Z3214" i="1"/>
  <c r="Z3247" i="1"/>
  <c r="Y3273" i="1"/>
  <c r="Y3303" i="1"/>
  <c r="Y3321" i="1"/>
  <c r="Y3339" i="1"/>
  <c r="Z3361" i="1"/>
  <c r="Z3380" i="1"/>
  <c r="Z3397" i="1"/>
  <c r="Z3414" i="1"/>
  <c r="Y3431" i="1"/>
  <c r="Y3447" i="1"/>
  <c r="Y3459" i="1"/>
  <c r="Y3475" i="1"/>
  <c r="Y3491" i="1"/>
  <c r="Y3507" i="1"/>
  <c r="Z3522" i="1"/>
  <c r="Y3535" i="1"/>
  <c r="Y3550" i="1"/>
  <c r="Y3565" i="1"/>
  <c r="Y3580" i="1"/>
  <c r="Y3591" i="1"/>
  <c r="Y3605" i="1"/>
  <c r="Y3619" i="1"/>
  <c r="Y3630" i="1"/>
  <c r="Y3643" i="1"/>
  <c r="Z3653" i="1"/>
  <c r="Z3666" i="1"/>
  <c r="Y3677" i="1"/>
  <c r="Z3687" i="1"/>
  <c r="Z3700" i="1"/>
  <c r="Y3711" i="1"/>
  <c r="Y3724" i="1"/>
  <c r="Z3734" i="1"/>
  <c r="Z3747" i="1"/>
  <c r="Y3758" i="1"/>
  <c r="Y3771" i="1"/>
  <c r="Z3781" i="1"/>
  <c r="Z3794" i="1"/>
  <c r="Y3805" i="1"/>
  <c r="Z3815" i="1"/>
  <c r="Z3828" i="1"/>
  <c r="Y3839" i="1"/>
  <c r="Z3849" i="1"/>
  <c r="Z3857" i="1"/>
  <c r="Z3865" i="1"/>
  <c r="Z3873" i="1"/>
  <c r="Z3881" i="1"/>
  <c r="Z3889" i="1"/>
  <c r="Z3897" i="1"/>
  <c r="Z3905" i="1"/>
  <c r="Z3913" i="1"/>
  <c r="Z3921" i="1"/>
  <c r="Z3929" i="1"/>
  <c r="Z3937" i="1"/>
  <c r="Z3945" i="1"/>
  <c r="Z3953" i="1"/>
  <c r="Z3961" i="1"/>
  <c r="Z3969" i="1"/>
  <c r="Z3977" i="1"/>
  <c r="Z3985" i="1"/>
  <c r="Z3993" i="1"/>
  <c r="Z4001" i="1"/>
  <c r="Z4009" i="1"/>
  <c r="Z4017" i="1"/>
  <c r="Z4025" i="1"/>
  <c r="Z4033" i="1"/>
  <c r="Z4041" i="1"/>
  <c r="Z4049" i="1"/>
  <c r="Z4057" i="1"/>
  <c r="Z4065" i="1"/>
  <c r="Z4073" i="1"/>
  <c r="Z4081" i="1"/>
  <c r="Z4089" i="1"/>
  <c r="Z4097" i="1"/>
  <c r="Z4105" i="1"/>
  <c r="Z4113" i="1"/>
  <c r="Z4121" i="1"/>
  <c r="Z4129" i="1"/>
  <c r="Z4137" i="1"/>
  <c r="Z4145" i="1"/>
  <c r="Z4153" i="1"/>
  <c r="Z4161" i="1"/>
  <c r="Z4169" i="1"/>
  <c r="Z4177" i="1"/>
  <c r="Z4185" i="1"/>
  <c r="Z4193" i="1"/>
  <c r="Z4201" i="1"/>
  <c r="Z4209" i="1"/>
  <c r="Z4217" i="1"/>
  <c r="Z4225" i="1"/>
  <c r="Z4233" i="1"/>
  <c r="Z4241" i="1"/>
  <c r="Z1598" i="1"/>
  <c r="Z2041" i="1"/>
  <c r="Z2241" i="1"/>
  <c r="Z2377" i="1"/>
  <c r="Y2508" i="1"/>
  <c r="Z2623" i="1"/>
  <c r="Y2708" i="1"/>
  <c r="Y2764" i="1"/>
  <c r="Z2814" i="1"/>
  <c r="Z2856" i="1"/>
  <c r="Y2894" i="1"/>
  <c r="Y2926" i="1"/>
  <c r="Y2963" i="1"/>
  <c r="Y3001" i="1"/>
  <c r="Y3027" i="1"/>
  <c r="Z3062" i="1"/>
  <c r="Z3095" i="1"/>
  <c r="Y3121" i="1"/>
  <c r="Y3154" i="1"/>
  <c r="Y3187" i="1"/>
  <c r="Y3215" i="1"/>
  <c r="Y3248" i="1"/>
  <c r="Y3280" i="1"/>
  <c r="Z3303" i="1"/>
  <c r="Z3321" i="1"/>
  <c r="Z3339" i="1"/>
  <c r="Z3362" i="1"/>
  <c r="Y3381" i="1"/>
  <c r="Y3398" i="1"/>
  <c r="Y3415" i="1"/>
  <c r="Z3431" i="1"/>
  <c r="Z3447" i="1"/>
  <c r="Y3463" i="1"/>
  <c r="Z3475" i="1"/>
  <c r="Z3491" i="1"/>
  <c r="Z3507" i="1"/>
  <c r="Z3523" i="1"/>
  <c r="Z3535" i="1"/>
  <c r="Z3550" i="1"/>
  <c r="Z3565" i="1"/>
  <c r="Z3580" i="1"/>
  <c r="Z3591" i="1"/>
  <c r="Z3605" i="1"/>
  <c r="Z3619" i="1"/>
  <c r="Z3630" i="1"/>
  <c r="Z3643" i="1"/>
  <c r="Y3654" i="1"/>
  <c r="Y3667" i="1"/>
  <c r="Z3677" i="1"/>
  <c r="Z3690" i="1"/>
  <c r="Y3701" i="1"/>
  <c r="Z3711" i="1"/>
  <c r="Z3724" i="1"/>
  <c r="Y3735" i="1"/>
  <c r="Y3748" i="1"/>
  <c r="Z3758" i="1"/>
  <c r="Z3771" i="1"/>
  <c r="Y3782" i="1"/>
  <c r="Y3795" i="1"/>
  <c r="Z3805" i="1"/>
  <c r="Z3818" i="1"/>
  <c r="Y3829" i="1"/>
  <c r="Z3839" i="1"/>
  <c r="Y3850" i="1"/>
  <c r="Y3858" i="1"/>
  <c r="Y3866" i="1"/>
  <c r="Y3874" i="1"/>
  <c r="Y3882" i="1"/>
  <c r="Y3890" i="1"/>
  <c r="Y3898" i="1"/>
  <c r="Y3906" i="1"/>
  <c r="Y3914" i="1"/>
  <c r="Y3922" i="1"/>
  <c r="Y3930" i="1"/>
  <c r="Y3938" i="1"/>
  <c r="Y3946" i="1"/>
  <c r="Y3954" i="1"/>
  <c r="Y3962" i="1"/>
  <c r="Y3970" i="1"/>
  <c r="Y3978" i="1"/>
  <c r="Y3986" i="1"/>
  <c r="Y3994" i="1"/>
  <c r="Y4002" i="1"/>
  <c r="Y4010" i="1"/>
  <c r="Y4018" i="1"/>
  <c r="Y4026" i="1"/>
  <c r="Y4034" i="1"/>
  <c r="Y4042" i="1"/>
  <c r="Y4050" i="1"/>
  <c r="Y4058" i="1"/>
  <c r="Y4066" i="1"/>
  <c r="Y4074" i="1"/>
  <c r="Y4082" i="1"/>
  <c r="Z1612" i="1"/>
  <c r="Y2042" i="1"/>
  <c r="Y2242" i="1"/>
  <c r="Y2378" i="1"/>
  <c r="Z2508" i="1"/>
  <c r="Y2624" i="1"/>
  <c r="Z2712" i="1"/>
  <c r="Z2764" i="1"/>
  <c r="Y2815" i="1"/>
  <c r="Y2857" i="1"/>
  <c r="Z2894" i="1"/>
  <c r="Z2926" i="1"/>
  <c r="Z2963" i="1"/>
  <c r="Z3001" i="1"/>
  <c r="Z3027" i="1"/>
  <c r="Y3063" i="1"/>
  <c r="Y3096" i="1"/>
  <c r="Z3121" i="1"/>
  <c r="Z3154" i="1"/>
  <c r="Z3187" i="1"/>
  <c r="Z3215" i="1"/>
  <c r="Z3248" i="1"/>
  <c r="Y3281" i="1"/>
  <c r="Y3304" i="1"/>
  <c r="Y3322" i="1"/>
  <c r="Z3344" i="1"/>
  <c r="Y3363" i="1"/>
  <c r="Z3381" i="1"/>
  <c r="Z3398" i="1"/>
  <c r="Z3415" i="1"/>
  <c r="Y3432" i="1"/>
  <c r="Y3448" i="1"/>
  <c r="Y3464" i="1"/>
  <c r="Z3476" i="1"/>
  <c r="Z3492" i="1"/>
  <c r="Z3508" i="1"/>
  <c r="Z3524" i="1"/>
  <c r="Y3539" i="1"/>
  <c r="Y3551" i="1"/>
  <c r="Y3566" i="1"/>
  <c r="Y3581" i="1"/>
  <c r="Y3595" i="1"/>
  <c r="Y3606" i="1"/>
  <c r="Y3620" i="1"/>
  <c r="Y3631" i="1"/>
  <c r="Y3644" i="1"/>
  <c r="Z3654" i="1"/>
  <c r="Z3667" i="1"/>
  <c r="Y3678" i="1"/>
  <c r="Y3691" i="1"/>
  <c r="Z3701" i="1"/>
  <c r="Z3714" i="1"/>
  <c r="Y3725" i="1"/>
  <c r="Z3735" i="1"/>
  <c r="Z3748" i="1"/>
  <c r="Y3759" i="1"/>
  <c r="Y3772" i="1"/>
  <c r="Z3782" i="1"/>
  <c r="Z3795" i="1"/>
  <c r="Y3806" i="1"/>
  <c r="Y3819" i="1"/>
  <c r="Z3829" i="1"/>
  <c r="Z3842" i="1"/>
  <c r="Z3850" i="1"/>
  <c r="Z3858" i="1"/>
  <c r="Z3866" i="1"/>
  <c r="Z3874" i="1"/>
  <c r="Z3882" i="1"/>
  <c r="Z3890" i="1"/>
  <c r="Z3898" i="1"/>
  <c r="Z3906" i="1"/>
  <c r="Z3914" i="1"/>
  <c r="Z3922" i="1"/>
  <c r="Z3930" i="1"/>
  <c r="Z3938" i="1"/>
  <c r="Z3946" i="1"/>
  <c r="Z3954" i="1"/>
  <c r="Z3962" i="1"/>
  <c r="Z3970" i="1"/>
  <c r="Z3978" i="1"/>
  <c r="Z3986" i="1"/>
  <c r="Z3994" i="1"/>
  <c r="Z4002" i="1"/>
  <c r="Z4010" i="1"/>
  <c r="Z4018" i="1"/>
  <c r="Z4026" i="1"/>
  <c r="Z4034" i="1"/>
  <c r="Z4042" i="1"/>
  <c r="Z4050" i="1"/>
  <c r="Z4058" i="1"/>
  <c r="Z4066" i="1"/>
  <c r="Z4074" i="1"/>
  <c r="Z4082" i="1"/>
  <c r="Z4090" i="1"/>
  <c r="Z4098" i="1"/>
  <c r="Z4106" i="1"/>
  <c r="Z4114" i="1"/>
  <c r="Z4122" i="1"/>
  <c r="Z4130" i="1"/>
  <c r="Z4138" i="1"/>
  <c r="Z4146" i="1"/>
  <c r="Z4154" i="1"/>
  <c r="Z4162" i="1"/>
  <c r="Z4170" i="1"/>
  <c r="Z4178" i="1"/>
  <c r="Z4186" i="1"/>
  <c r="Z4194" i="1"/>
  <c r="Z4202" i="1"/>
  <c r="Z4210" i="1"/>
  <c r="Z4218" i="1"/>
  <c r="Z4226" i="1"/>
  <c r="Z4234" i="1"/>
  <c r="Z4242" i="1"/>
  <c r="Z4250" i="1"/>
  <c r="Y1749" i="1"/>
  <c r="Z2087" i="1"/>
  <c r="Y2271" i="1"/>
  <c r="Y2412" i="1"/>
  <c r="Z2532" i="1"/>
  <c r="Z2624" i="1"/>
  <c r="Y2713" i="1"/>
  <c r="Y2765" i="1"/>
  <c r="Z2824" i="1"/>
  <c r="Y2858" i="1"/>
  <c r="Y2895" i="1"/>
  <c r="Z2935" i="1"/>
  <c r="Y2967" i="1"/>
  <c r="Y3002" i="1"/>
  <c r="Z3035" i="1"/>
  <c r="Z3063" i="1"/>
  <c r="Z3096" i="1"/>
  <c r="Z3129" i="1"/>
  <c r="Y3155" i="1"/>
  <c r="Z3190" i="1"/>
  <c r="Z3223" i="1"/>
  <c r="Y3249" i="1"/>
  <c r="Z3281" i="1"/>
  <c r="Z3304" i="1"/>
  <c r="Z3322" i="1"/>
  <c r="Z3345" i="1"/>
  <c r="Z3363" i="1"/>
  <c r="Y3382" i="1"/>
  <c r="Y3399" i="1"/>
  <c r="Y3416" i="1"/>
  <c r="Z3432" i="1"/>
  <c r="Z3448" i="1"/>
  <c r="Z3464" i="1"/>
  <c r="Y3480" i="1"/>
  <c r="Y3493" i="1"/>
  <c r="Y3509" i="1"/>
  <c r="Y3525" i="1"/>
  <c r="Y3540" i="1"/>
  <c r="Z3551" i="1"/>
  <c r="Z3566" i="1"/>
  <c r="Z3581" i="1"/>
  <c r="Z3595" i="1"/>
  <c r="Z3606" i="1"/>
  <c r="Z3620" i="1"/>
  <c r="Z3631" i="1"/>
  <c r="Z3644" i="1"/>
  <c r="Y3655" i="1"/>
  <c r="Y3668" i="1"/>
  <c r="Z3678" i="1"/>
  <c r="Z3691" i="1"/>
  <c r="Y3702" i="1"/>
  <c r="Y3715" i="1"/>
  <c r="Z3725" i="1"/>
  <c r="Z3738" i="1"/>
  <c r="Y3749" i="1"/>
  <c r="Z3759" i="1"/>
  <c r="Z3772" i="1"/>
  <c r="Y3783" i="1"/>
  <c r="Y3796" i="1"/>
  <c r="Z3806" i="1"/>
  <c r="Z3819" i="1"/>
  <c r="Y3830" i="1"/>
  <c r="Y3843" i="1"/>
  <c r="Y3851" i="1"/>
  <c r="Y3859" i="1"/>
  <c r="Y3867" i="1"/>
  <c r="Y3875" i="1"/>
  <c r="Y3883" i="1"/>
  <c r="Y3891" i="1"/>
  <c r="Y3899" i="1"/>
  <c r="Y3907" i="1"/>
  <c r="Y3915" i="1"/>
  <c r="Y3923" i="1"/>
  <c r="Y3931" i="1"/>
  <c r="Y3939" i="1"/>
  <c r="Y3947" i="1"/>
  <c r="Y3955" i="1"/>
  <c r="Y3963" i="1"/>
  <c r="Y3971" i="1"/>
  <c r="Y3979" i="1"/>
  <c r="Y3987" i="1"/>
  <c r="Y3995" i="1"/>
  <c r="Y4003" i="1"/>
  <c r="Y4011" i="1"/>
  <c r="Y4019" i="1"/>
  <c r="Y1784" i="1"/>
  <c r="Y2088" i="1"/>
  <c r="Y2275" i="1"/>
  <c r="Z2412" i="1"/>
  <c r="Y2533" i="1"/>
  <c r="Z2632" i="1"/>
  <c r="Y2714" i="1"/>
  <c r="Z2775" i="1"/>
  <c r="Y2825" i="1"/>
  <c r="Z2858" i="1"/>
  <c r="Z2895" i="1"/>
  <c r="Y2936" i="1"/>
  <c r="Z2967" i="1"/>
  <c r="Z3002" i="1"/>
  <c r="Z3038" i="1"/>
  <c r="Y3064" i="1"/>
  <c r="Y3097" i="1"/>
  <c r="Y3130" i="1"/>
  <c r="Z3155" i="1"/>
  <c r="Y3191" i="1"/>
  <c r="Y3224" i="1"/>
  <c r="Z3249" i="1"/>
  <c r="Y3282" i="1"/>
  <c r="Y3305" i="1"/>
  <c r="Z3327" i="1"/>
  <c r="Y3346" i="1"/>
  <c r="Z3364" i="1"/>
  <c r="Z3382" i="1"/>
  <c r="Z3399" i="1"/>
  <c r="Z3416" i="1"/>
  <c r="Y3433" i="1"/>
  <c r="Y3449" i="1"/>
  <c r="Y3465" i="1"/>
  <c r="Y3481" i="1"/>
  <c r="Z3493" i="1"/>
  <c r="Z3509" i="1"/>
  <c r="Z3525" i="1"/>
  <c r="Z3540" i="1"/>
  <c r="Y3555" i="1"/>
  <c r="Y3567" i="1"/>
  <c r="Y3582" i="1"/>
  <c r="Y3596" i="1"/>
  <c r="Y3607" i="1"/>
  <c r="Y3621" i="1"/>
  <c r="Z3634" i="1"/>
  <c r="Y3645" i="1"/>
  <c r="Z3655" i="1"/>
  <c r="Z3668" i="1"/>
  <c r="Y3679" i="1"/>
  <c r="Y3692" i="1"/>
  <c r="Z3702" i="1"/>
  <c r="Z3715" i="1"/>
  <c r="Y3726" i="1"/>
  <c r="Y3739" i="1"/>
  <c r="Z3749" i="1"/>
  <c r="Z3762" i="1"/>
  <c r="Y3773" i="1"/>
  <c r="Z3783" i="1"/>
  <c r="Z3796" i="1"/>
  <c r="Y3807" i="1"/>
  <c r="Y3820" i="1"/>
  <c r="Z3830" i="1"/>
  <c r="Z3843" i="1"/>
  <c r="Z3851" i="1"/>
  <c r="Z3859" i="1"/>
  <c r="Z3867" i="1"/>
  <c r="Z3875" i="1"/>
  <c r="Z3883" i="1"/>
  <c r="Z3891" i="1"/>
  <c r="Z3899" i="1"/>
  <c r="Z3907" i="1"/>
  <c r="Z3915" i="1"/>
  <c r="Z3923" i="1"/>
  <c r="Z3931" i="1"/>
  <c r="Z3939" i="1"/>
  <c r="Z3947" i="1"/>
  <c r="Z3955" i="1"/>
  <c r="Z3963" i="1"/>
  <c r="Z3971" i="1"/>
  <c r="Z3979" i="1"/>
  <c r="Z3987" i="1"/>
  <c r="Z3995" i="1"/>
  <c r="Z1784" i="1"/>
  <c r="Z2105" i="1"/>
  <c r="Y2276" i="1"/>
  <c r="Y2413" i="1"/>
  <c r="Y2541" i="1"/>
  <c r="Y2633" i="1"/>
  <c r="Z2724" i="1"/>
  <c r="Y2776" i="1"/>
  <c r="Y2826" i="1"/>
  <c r="Z2867" i="1"/>
  <c r="Z2899" i="1"/>
  <c r="Z2936" i="1"/>
  <c r="Y2976" i="1"/>
  <c r="Y3003" i="1"/>
  <c r="Y3039" i="1"/>
  <c r="Y3072" i="1"/>
  <c r="Z3097" i="1"/>
  <c r="Z3130" i="1"/>
  <c r="Z3163" i="1"/>
  <c r="Z3191" i="1"/>
  <c r="Z3224" i="1"/>
  <c r="Z3257" i="1"/>
  <c r="Z3282" i="1"/>
  <c r="Z3305" i="1"/>
  <c r="Z3328" i="1"/>
  <c r="Z3346" i="1"/>
  <c r="Y3365" i="1"/>
  <c r="Y3387" i="1"/>
  <c r="Z3404" i="1"/>
  <c r="Z3421" i="1"/>
  <c r="Z3433" i="1"/>
  <c r="Z3449" i="1"/>
  <c r="Z3465" i="1"/>
  <c r="Z3481" i="1"/>
  <c r="Y3497" i="1"/>
  <c r="Y3510" i="1"/>
  <c r="Y3526" i="1"/>
  <c r="Y3541" i="1"/>
  <c r="Y3556" i="1"/>
  <c r="Z3567" i="1"/>
  <c r="Y1785" i="1"/>
  <c r="Y2106" i="1"/>
  <c r="Z2276" i="1"/>
  <c r="Z2413" i="1"/>
  <c r="Z2541" i="1"/>
  <c r="Z2656" i="1"/>
  <c r="Y2725" i="1"/>
  <c r="Y2781" i="1"/>
  <c r="Z2826" i="1"/>
  <c r="Y2868" i="1"/>
  <c r="Y2900" i="1"/>
  <c r="Y2937" i="1"/>
  <c r="Z2976" i="1"/>
  <c r="Z3003" i="1"/>
  <c r="Z3039" i="1"/>
  <c r="Z3072" i="1"/>
  <c r="Y3098" i="1"/>
  <c r="Y3131" i="1"/>
  <c r="Z3166" i="1"/>
  <c r="Y3192" i="1"/>
  <c r="Y3225" i="1"/>
  <c r="Y3258" i="1"/>
  <c r="Y3283" i="1"/>
  <c r="Z3310" i="1"/>
  <c r="Y3329" i="1"/>
  <c r="Y3347" i="1"/>
  <c r="Z1884" i="1"/>
  <c r="Y2565" i="1"/>
  <c r="Y2827" i="1"/>
  <c r="Y2977" i="1"/>
  <c r="Y3106" i="1"/>
  <c r="Z3225" i="1"/>
  <c r="Z3329" i="1"/>
  <c r="Z3389" i="1"/>
  <c r="Y3440" i="1"/>
  <c r="Y3498" i="1"/>
  <c r="Y3542" i="1"/>
  <c r="Z3583" i="1"/>
  <c r="Z3621" i="1"/>
  <c r="Z3647" i="1"/>
  <c r="Y3683" i="1"/>
  <c r="Y3716" i="1"/>
  <c r="Z3741" i="1"/>
  <c r="Z3774" i="1"/>
  <c r="Z3807" i="1"/>
  <c r="Z3835" i="1"/>
  <c r="Y3861" i="1"/>
  <c r="Y3884" i="1"/>
  <c r="Y3902" i="1"/>
  <c r="Y3925" i="1"/>
  <c r="Y3948" i="1"/>
  <c r="Y3966" i="1"/>
  <c r="Y3989" i="1"/>
  <c r="Z4006" i="1"/>
  <c r="Z4027" i="1"/>
  <c r="Z4043" i="1"/>
  <c r="Z4059" i="1"/>
  <c r="Z4075" i="1"/>
  <c r="Y4091" i="1"/>
  <c r="Z4102" i="1"/>
  <c r="Z4117" i="1"/>
  <c r="Z4132" i="1"/>
  <c r="Z4147" i="1"/>
  <c r="Y4162" i="1"/>
  <c r="Y4174" i="1"/>
  <c r="Y4189" i="1"/>
  <c r="Y4204" i="1"/>
  <c r="Y4219" i="1"/>
  <c r="Z4230" i="1"/>
  <c r="Z4245" i="1"/>
  <c r="Y4260" i="1"/>
  <c r="Y4274" i="1"/>
  <c r="Z4284" i="1"/>
  <c r="Z4297" i="1"/>
  <c r="Y4308" i="1"/>
  <c r="Z4318" i="1"/>
  <c r="Z4331" i="1"/>
  <c r="Y4342" i="1"/>
  <c r="Y4355" i="1"/>
  <c r="Z4139" i="1"/>
  <c r="Z4222" i="1"/>
  <c r="Z4290" i="1"/>
  <c r="Y4348" i="1"/>
  <c r="Y3934" i="1"/>
  <c r="Y4253" i="1"/>
  <c r="Z3957" i="1"/>
  <c r="Y4182" i="1"/>
  <c r="Z4325" i="1"/>
  <c r="Y4141" i="1"/>
  <c r="Y4326" i="1"/>
  <c r="Y4198" i="1"/>
  <c r="Z4305" i="1"/>
  <c r="Y3671" i="1"/>
  <c r="Y4130" i="1"/>
  <c r="Y4340" i="1"/>
  <c r="Z3765" i="1"/>
  <c r="Z4187" i="1"/>
  <c r="Y3613" i="1"/>
  <c r="Z3988" i="1"/>
  <c r="Y4218" i="1"/>
  <c r="Z1892" i="1"/>
  <c r="Z2565" i="1"/>
  <c r="Z2827" i="1"/>
  <c r="Z2977" i="1"/>
  <c r="Z3106" i="1"/>
  <c r="Y3226" i="1"/>
  <c r="Y3330" i="1"/>
  <c r="Y3390" i="1"/>
  <c r="Y3450" i="1"/>
  <c r="Z3498" i="1"/>
  <c r="Z3542" i="1"/>
  <c r="Y3587" i="1"/>
  <c r="Y3622" i="1"/>
  <c r="Z3650" i="1"/>
  <c r="Z3683" i="1"/>
  <c r="Z3716" i="1"/>
  <c r="Y3742" i="1"/>
  <c r="Y3775" i="1"/>
  <c r="Z3810" i="1"/>
  <c r="Y3836" i="1"/>
  <c r="Z3861" i="1"/>
  <c r="Z3884" i="1"/>
  <c r="Z3902" i="1"/>
  <c r="Z3925" i="1"/>
  <c r="Z3948" i="1"/>
  <c r="Z3966" i="1"/>
  <c r="Z3989" i="1"/>
  <c r="Z4011" i="1"/>
  <c r="Y4028" i="1"/>
  <c r="Y4044" i="1"/>
  <c r="Y4060" i="1"/>
  <c r="Y4076" i="1"/>
  <c r="Z4091" i="1"/>
  <c r="Y4106" i="1"/>
  <c r="Y4118" i="1"/>
  <c r="Y4133" i="1"/>
  <c r="Y4148" i="1"/>
  <c r="Y4163" i="1"/>
  <c r="Z4174" i="1"/>
  <c r="Z4189" i="1"/>
  <c r="Z4204" i="1"/>
  <c r="Z4219" i="1"/>
  <c r="Y4234" i="1"/>
  <c r="Y4246" i="1"/>
  <c r="Z4260" i="1"/>
  <c r="Z4274" i="1"/>
  <c r="Y4285" i="1"/>
  <c r="Y4298" i="1"/>
  <c r="Z4308" i="1"/>
  <c r="Z4321" i="1"/>
  <c r="Y4332" i="1"/>
  <c r="Z4342" i="1"/>
  <c r="Z4355" i="1"/>
  <c r="Y4046" i="1"/>
  <c r="Z4251" i="1"/>
  <c r="Y4290" i="1"/>
  <c r="Z4347" i="1"/>
  <c r="Z4124" i="1"/>
  <c r="Z4266" i="1"/>
  <c r="Z4067" i="1"/>
  <c r="Z4196" i="1"/>
  <c r="Z4314" i="1"/>
  <c r="Z3852" i="1"/>
  <c r="Y4084" i="1"/>
  <c r="Z4238" i="1"/>
  <c r="Y4349" i="1"/>
  <c r="Z4052" i="1"/>
  <c r="Y4254" i="1"/>
  <c r="Y4115" i="1"/>
  <c r="Y4282" i="1"/>
  <c r="Z3372" i="1"/>
  <c r="Y4172" i="1"/>
  <c r="Z3900" i="1"/>
  <c r="Y4038" i="1"/>
  <c r="Y4131" i="1"/>
  <c r="Z4269" i="1"/>
  <c r="Z3201" i="1"/>
  <c r="Z4188" i="1"/>
  <c r="Y1893" i="1"/>
  <c r="Y2566" i="1"/>
  <c r="Z2840" i="1"/>
  <c r="Y2978" i="1"/>
  <c r="Y3107" i="1"/>
  <c r="Y3234" i="1"/>
  <c r="Z3330" i="1"/>
  <c r="Y3405" i="1"/>
  <c r="Z3450" i="1"/>
  <c r="Y3499" i="1"/>
  <c r="Y3543" i="1"/>
  <c r="Z3587" i="1"/>
  <c r="Z3622" i="1"/>
  <c r="Z3658" i="1"/>
  <c r="Y3684" i="1"/>
  <c r="Y3717" i="1"/>
  <c r="Y3750" i="1"/>
  <c r="Z3775" i="1"/>
  <c r="Y3811" i="1"/>
  <c r="Y3844" i="1"/>
  <c r="Y3862" i="1"/>
  <c r="Y3885" i="1"/>
  <c r="Y3908" i="1"/>
  <c r="Y3926" i="1"/>
  <c r="Y3949" i="1"/>
  <c r="Y3972" i="1"/>
  <c r="Y3990" i="1"/>
  <c r="Y4012" i="1"/>
  <c r="Z4028" i="1"/>
  <c r="Z4044" i="1"/>
  <c r="Z4060" i="1"/>
  <c r="Z4076" i="1"/>
  <c r="Y4092" i="1"/>
  <c r="Y4107" i="1"/>
  <c r="Z4118" i="1"/>
  <c r="Z4133" i="1"/>
  <c r="Z4148" i="1"/>
  <c r="Z4163" i="1"/>
  <c r="Y4178" i="1"/>
  <c r="Y4190" i="1"/>
  <c r="Y4205" i="1"/>
  <c r="Y4220" i="1"/>
  <c r="Y4235" i="1"/>
  <c r="Z4246" i="1"/>
  <c r="Y4261" i="1"/>
  <c r="Y4275" i="1"/>
  <c r="Z4285" i="1"/>
  <c r="Z4298" i="1"/>
  <c r="Y4309" i="1"/>
  <c r="Y4322" i="1"/>
  <c r="Z4332" i="1"/>
  <c r="Z4345" i="1"/>
  <c r="Y4356" i="1"/>
  <c r="Y4078" i="1"/>
  <c r="Y4165" i="1"/>
  <c r="Z4206" i="1"/>
  <c r="Z4262" i="1"/>
  <c r="Y4300" i="1"/>
  <c r="Z4323" i="1"/>
  <c r="Y4347" i="1"/>
  <c r="Y4222" i="1"/>
  <c r="Z4313" i="1"/>
  <c r="Y4083" i="1"/>
  <c r="Y4181" i="1"/>
  <c r="Y4301" i="1"/>
  <c r="Y3980" i="1"/>
  <c r="Y4098" i="1"/>
  <c r="Y4238" i="1"/>
  <c r="Z4348" i="1"/>
  <c r="Z3763" i="1"/>
  <c r="Y4052" i="1"/>
  <c r="Y4227" i="1"/>
  <c r="Y4171" i="1"/>
  <c r="Z4281" i="1"/>
  <c r="Y4053" i="1"/>
  <c r="Y3877" i="1"/>
  <c r="Y4258" i="1"/>
  <c r="Z3918" i="1"/>
  <c r="Y4202" i="1"/>
  <c r="Z3439" i="1"/>
  <c r="Z4173" i="1"/>
  <c r="Z1893" i="1"/>
  <c r="Z2566" i="1"/>
  <c r="Y2841" i="1"/>
  <c r="Z2978" i="1"/>
  <c r="Z3107" i="1"/>
  <c r="Z3234" i="1"/>
  <c r="Y3331" i="1"/>
  <c r="Z3405" i="1"/>
  <c r="Z3454" i="1"/>
  <c r="Z3499" i="1"/>
  <c r="Z3543" i="1"/>
  <c r="Y3588" i="1"/>
  <c r="Y3623" i="1"/>
  <c r="Y3659" i="1"/>
  <c r="Z3684" i="1"/>
  <c r="Z3717" i="1"/>
  <c r="Z3750" i="1"/>
  <c r="Z3778" i="1"/>
  <c r="Z3811" i="1"/>
  <c r="Z3844" i="1"/>
  <c r="Z3862" i="1"/>
  <c r="Z3885" i="1"/>
  <c r="Z3908" i="1"/>
  <c r="Z3926" i="1"/>
  <c r="Z3949" i="1"/>
  <c r="Z3972" i="1"/>
  <c r="Z3990" i="1"/>
  <c r="Z4012" i="1"/>
  <c r="Y4029" i="1"/>
  <c r="Y4045" i="1"/>
  <c r="Y4061" i="1"/>
  <c r="Y4077" i="1"/>
  <c r="Z4092" i="1"/>
  <c r="Z4107" i="1"/>
  <c r="Y4122" i="1"/>
  <c r="Y4134" i="1"/>
  <c r="Y4149" i="1"/>
  <c r="Y4164" i="1"/>
  <c r="Y4179" i="1"/>
  <c r="Z4190" i="1"/>
  <c r="Z4205" i="1"/>
  <c r="Z4220" i="1"/>
  <c r="Z4235" i="1"/>
  <c r="Y4250" i="1"/>
  <c r="Z4261" i="1"/>
  <c r="Z4275" i="1"/>
  <c r="Y4286" i="1"/>
  <c r="Y4299" i="1"/>
  <c r="Z4309" i="1"/>
  <c r="Z4322" i="1"/>
  <c r="Y4333" i="1"/>
  <c r="Y4346" i="1"/>
  <c r="Z4356" i="1"/>
  <c r="Y4030" i="1"/>
  <c r="Y4180" i="1"/>
  <c r="Z4289" i="1"/>
  <c r="Y4277" i="1"/>
  <c r="Z4334" i="1"/>
  <c r="Z4109" i="1"/>
  <c r="Z4252" i="1"/>
  <c r="Z4358" i="1"/>
  <c r="Z4051" i="1"/>
  <c r="Z4181" i="1"/>
  <c r="Y4338" i="1"/>
  <c r="Z3934" i="1"/>
  <c r="Z4125" i="1"/>
  <c r="Z4267" i="1"/>
  <c r="Y4156" i="1"/>
  <c r="Y4292" i="1"/>
  <c r="Y4037" i="1"/>
  <c r="Y4243" i="1"/>
  <c r="Z3645" i="1"/>
  <c r="Z4037" i="1"/>
  <c r="Z4243" i="1"/>
  <c r="Y3707" i="1"/>
  <c r="Y4054" i="1"/>
  <c r="Y4283" i="1"/>
  <c r="Z3541" i="1"/>
  <c r="Y4027" i="1"/>
  <c r="Z4259" i="1"/>
  <c r="Z2141" i="1"/>
  <c r="Y2657" i="1"/>
  <c r="Z2868" i="1"/>
  <c r="Z3014" i="1"/>
  <c r="Z3131" i="1"/>
  <c r="Z3258" i="1"/>
  <c r="Z3347" i="1"/>
  <c r="Y3406" i="1"/>
  <c r="Z3455" i="1"/>
  <c r="Z3500" i="1"/>
  <c r="Z3556" i="1"/>
  <c r="Z3596" i="1"/>
  <c r="Z3623" i="1"/>
  <c r="Z3659" i="1"/>
  <c r="Z3692" i="1"/>
  <c r="Y3718" i="1"/>
  <c r="Y3751" i="1"/>
  <c r="Z3786" i="1"/>
  <c r="Y3812" i="1"/>
  <c r="Y3845" i="1"/>
  <c r="Y3868" i="1"/>
  <c r="Y3886" i="1"/>
  <c r="Y3909" i="1"/>
  <c r="Y3932" i="1"/>
  <c r="Y3950" i="1"/>
  <c r="Y3973" i="1"/>
  <c r="Y3996" i="1"/>
  <c r="Y4013" i="1"/>
  <c r="Z4029" i="1"/>
  <c r="Z4045" i="1"/>
  <c r="Z4061" i="1"/>
  <c r="Z4077" i="1"/>
  <c r="Y4093" i="1"/>
  <c r="Y4108" i="1"/>
  <c r="Y4123" i="1"/>
  <c r="Z4134" i="1"/>
  <c r="Z4149" i="1"/>
  <c r="Z4164" i="1"/>
  <c r="Z4179" i="1"/>
  <c r="Y4194" i="1"/>
  <c r="Y4206" i="1"/>
  <c r="Y4221" i="1"/>
  <c r="Y4236" i="1"/>
  <c r="Y4251" i="1"/>
  <c r="Y4262" i="1"/>
  <c r="Y4276" i="1"/>
  <c r="Z4286" i="1"/>
  <c r="Z4299" i="1"/>
  <c r="Y4310" i="1"/>
  <c r="Y4323" i="1"/>
  <c r="Z4333" i="1"/>
  <c r="Z4346" i="1"/>
  <c r="Y4357" i="1"/>
  <c r="Z4013" i="1"/>
  <c r="Z4093" i="1"/>
  <c r="Z4123" i="1"/>
  <c r="Y4138" i="1"/>
  <c r="Y4150" i="1"/>
  <c r="Y4195" i="1"/>
  <c r="Z4221" i="1"/>
  <c r="Z4276" i="1"/>
  <c r="Z4310" i="1"/>
  <c r="Y4334" i="1"/>
  <c r="Z4357" i="1"/>
  <c r="Y4237" i="1"/>
  <c r="Y4266" i="1"/>
  <c r="Y4324" i="1"/>
  <c r="Y4358" i="1"/>
  <c r="Y4067" i="1"/>
  <c r="Y4196" i="1"/>
  <c r="Z4277" i="1"/>
  <c r="Z4337" i="1"/>
  <c r="Z4035" i="1"/>
  <c r="Y4125" i="1"/>
  <c r="Y4226" i="1"/>
  <c r="Z4301" i="1"/>
  <c r="Z3730" i="1"/>
  <c r="Y4068" i="1"/>
  <c r="Y4212" i="1"/>
  <c r="Y4114" i="1"/>
  <c r="Z4227" i="1"/>
  <c r="Z4349" i="1"/>
  <c r="Z4141" i="1"/>
  <c r="Z4292" i="1"/>
  <c r="Y3573" i="1"/>
  <c r="Y3982" i="1"/>
  <c r="Z4198" i="1"/>
  <c r="Y4269" i="1"/>
  <c r="Y3531" i="1"/>
  <c r="Z3964" i="1"/>
  <c r="Y4101" i="1"/>
  <c r="Y4244" i="1"/>
  <c r="Y2793" i="1"/>
  <c r="Z3799" i="1"/>
  <c r="Z3924" i="1"/>
  <c r="Y4132" i="1"/>
  <c r="Y4318" i="1"/>
  <c r="Y2142" i="1"/>
  <c r="Y2660" i="1"/>
  <c r="Y2869" i="1"/>
  <c r="Y3015" i="1"/>
  <c r="Z3134" i="1"/>
  <c r="Y3259" i="1"/>
  <c r="Z3348" i="1"/>
  <c r="Z3406" i="1"/>
  <c r="Y3456" i="1"/>
  <c r="Z3510" i="1"/>
  <c r="Y3557" i="1"/>
  <c r="Y3597" i="1"/>
  <c r="Y3627" i="1"/>
  <c r="Y3660" i="1"/>
  <c r="Y3693" i="1"/>
  <c r="Z3718" i="1"/>
  <c r="Z3751" i="1"/>
  <c r="Y3787" i="1"/>
  <c r="Z3812" i="1"/>
  <c r="Z3845" i="1"/>
  <c r="Z3868" i="1"/>
  <c r="Z3886" i="1"/>
  <c r="Z3909" i="1"/>
  <c r="Z3932" i="1"/>
  <c r="Z3950" i="1"/>
  <c r="Z3973" i="1"/>
  <c r="Z3996" i="1"/>
  <c r="Y4062" i="1"/>
  <c r="Z4108" i="1"/>
  <c r="Z4236" i="1"/>
  <c r="Y4211" i="1"/>
  <c r="Z4324" i="1"/>
  <c r="Y3998" i="1"/>
  <c r="Z4166" i="1"/>
  <c r="Y4291" i="1"/>
  <c r="Y3822" i="1"/>
  <c r="Y4020" i="1"/>
  <c r="Z4155" i="1"/>
  <c r="Z4291" i="1"/>
  <c r="Z4099" i="1"/>
  <c r="Z4182" i="1"/>
  <c r="Z4315" i="1"/>
  <c r="Y4069" i="1"/>
  <c r="Z4268" i="1"/>
  <c r="Z3527" i="1"/>
  <c r="Z4085" i="1"/>
  <c r="Z4316" i="1"/>
  <c r="Z3854" i="1"/>
  <c r="Z4157" i="1"/>
  <c r="Z4353" i="1"/>
  <c r="Y3313" i="1"/>
  <c r="Z4158" i="1"/>
  <c r="Z2142" i="1"/>
  <c r="Z2660" i="1"/>
  <c r="Z2869" i="1"/>
  <c r="Z3015" i="1"/>
  <c r="Z3142" i="1"/>
  <c r="Z3259" i="1"/>
  <c r="Y3353" i="1"/>
  <c r="Y3407" i="1"/>
  <c r="Y3466" i="1"/>
  <c r="Y3514" i="1"/>
  <c r="Z3557" i="1"/>
  <c r="Z3597" i="1"/>
  <c r="Y3635" i="1"/>
  <c r="Z3660" i="1"/>
  <c r="Z3693" i="1"/>
  <c r="Z3726" i="1"/>
  <c r="Z3754" i="1"/>
  <c r="Z3787" i="1"/>
  <c r="Z3820" i="1"/>
  <c r="Y3846" i="1"/>
  <c r="Y3869" i="1"/>
  <c r="Y3892" i="1"/>
  <c r="Y3910" i="1"/>
  <c r="Y3933" i="1"/>
  <c r="Y3956" i="1"/>
  <c r="Y3974" i="1"/>
  <c r="Y3997" i="1"/>
  <c r="Y4014" i="1"/>
  <c r="Z4030" i="1"/>
  <c r="Z4046" i="1"/>
  <c r="Z4062" i="1"/>
  <c r="Z4078" i="1"/>
  <c r="Y4094" i="1"/>
  <c r="Y4109" i="1"/>
  <c r="Y4124" i="1"/>
  <c r="Y4139" i="1"/>
  <c r="Z4150" i="1"/>
  <c r="Z4165" i="1"/>
  <c r="Z4180" i="1"/>
  <c r="Z4195" i="1"/>
  <c r="Y4210" i="1"/>
  <c r="Y4252" i="1"/>
  <c r="Z4300" i="1"/>
  <c r="Y4166" i="1"/>
  <c r="Y4314" i="1"/>
  <c r="Y3916" i="1"/>
  <c r="Y4140" i="1"/>
  <c r="Y4267" i="1"/>
  <c r="Z3870" i="1"/>
  <c r="Z4110" i="1"/>
  <c r="Y4197" i="1"/>
  <c r="Y4315" i="1"/>
  <c r="Z4020" i="1"/>
  <c r="Y4242" i="1"/>
  <c r="Z4156" i="1"/>
  <c r="Y4350" i="1"/>
  <c r="Y3798" i="1"/>
  <c r="Z4053" i="1"/>
  <c r="Z4228" i="1"/>
  <c r="Y3612" i="1"/>
  <c r="Y4005" i="1"/>
  <c r="Y4214" i="1"/>
  <c r="Z3074" i="1"/>
  <c r="Z3860" i="1"/>
  <c r="Y4090" i="1"/>
  <c r="Y4284" i="1"/>
  <c r="Y2143" i="1"/>
  <c r="Y2661" i="1"/>
  <c r="Y2870" i="1"/>
  <c r="Y3016" i="1"/>
  <c r="Y3143" i="1"/>
  <c r="Z3262" i="1"/>
  <c r="Y3354" i="1"/>
  <c r="Y3422" i="1"/>
  <c r="Z3466" i="1"/>
  <c r="Y3515" i="1"/>
  <c r="Y3558" i="1"/>
  <c r="Y3598" i="1"/>
  <c r="Z3635" i="1"/>
  <c r="Y3661" i="1"/>
  <c r="Y3694" i="1"/>
  <c r="Y3727" i="1"/>
  <c r="Y3755" i="1"/>
  <c r="Y3788" i="1"/>
  <c r="Y3821" i="1"/>
  <c r="Z3846" i="1"/>
  <c r="Z3869" i="1"/>
  <c r="Z3892" i="1"/>
  <c r="Z3910" i="1"/>
  <c r="Z3933" i="1"/>
  <c r="Z3956" i="1"/>
  <c r="Z3974" i="1"/>
  <c r="Z3997" i="1"/>
  <c r="Z4014" i="1"/>
  <c r="Y4035" i="1"/>
  <c r="Y4051" i="1"/>
  <c r="Z4094" i="1"/>
  <c r="Y4154" i="1"/>
  <c r="Z4237" i="1"/>
  <c r="Z4019" i="1"/>
  <c r="Y4155" i="1"/>
  <c r="Y4278" i="1"/>
  <c r="Y3789" i="1"/>
  <c r="Y4036" i="1"/>
  <c r="Z4140" i="1"/>
  <c r="Z4278" i="1"/>
  <c r="Z4084" i="1"/>
  <c r="Z4212" i="1"/>
  <c r="Y4339" i="1"/>
  <c r="Y4085" i="1"/>
  <c r="Y4213" i="1"/>
  <c r="Y4316" i="1"/>
  <c r="Z3482" i="1"/>
  <c r="Z4100" i="1"/>
  <c r="Z4329" i="1"/>
  <c r="Z3877" i="1"/>
  <c r="Z4172" i="1"/>
  <c r="Z4340" i="1"/>
  <c r="Y3389" i="1"/>
  <c r="Y4147" i="1"/>
  <c r="Z2311" i="1"/>
  <c r="Y2730" i="1"/>
  <c r="Y2909" i="1"/>
  <c r="Y3040" i="1"/>
  <c r="Y3167" i="1"/>
  <c r="Z3283" i="1"/>
  <c r="Z3365" i="1"/>
  <c r="Z3422" i="1"/>
  <c r="Y3467" i="1"/>
  <c r="Z3515" i="1"/>
  <c r="Z3558" i="1"/>
  <c r="Z3598" i="1"/>
  <c r="Y3636" i="1"/>
  <c r="Y3669" i="1"/>
  <c r="Z3694" i="1"/>
  <c r="Z3727" i="1"/>
  <c r="Y3763" i="1"/>
  <c r="Z3788" i="1"/>
  <c r="Z3821" i="1"/>
  <c r="Y3852" i="1"/>
  <c r="Y3870" i="1"/>
  <c r="Y3893" i="1"/>
  <c r="Y3957" i="1"/>
  <c r="Z4083" i="1"/>
  <c r="Y4110" i="1"/>
  <c r="Z4211" i="1"/>
  <c r="Y4325" i="1"/>
  <c r="Z3916" i="1"/>
  <c r="Z3980" i="1"/>
  <c r="Y4099" i="1"/>
  <c r="Y4170" i="1"/>
  <c r="Z4253" i="1"/>
  <c r="Z4338" i="1"/>
  <c r="Z4068" i="1"/>
  <c r="Y4268" i="1"/>
  <c r="Z4126" i="1"/>
  <c r="Z4254" i="1"/>
  <c r="Y3765" i="1"/>
  <c r="Y3941" i="1"/>
  <c r="Y4157" i="1"/>
  <c r="Z3831" i="1"/>
  <c r="Z4142" i="1"/>
  <c r="Y4330" i="1"/>
  <c r="Z3484" i="1"/>
  <c r="Y4075" i="1"/>
  <c r="Y4331" i="1"/>
  <c r="Y2312" i="1"/>
  <c r="Z2730" i="1"/>
  <c r="Z2909" i="1"/>
  <c r="Z3040" i="1"/>
  <c r="Z3167" i="1"/>
  <c r="Z3290" i="1"/>
  <c r="Y3370" i="1"/>
  <c r="Y3423" i="1"/>
  <c r="Z3467" i="1"/>
  <c r="Z3516" i="1"/>
  <c r="Y3571" i="1"/>
  <c r="Y3599" i="1"/>
  <c r="Z3636" i="1"/>
  <c r="Z3669" i="1"/>
  <c r="Y3695" i="1"/>
  <c r="Z3893" i="1"/>
  <c r="Z3998" i="1"/>
  <c r="Y4302" i="1"/>
  <c r="Y4186" i="1"/>
  <c r="Z4326" i="1"/>
  <c r="Z3739" i="1"/>
  <c r="Z4021" i="1"/>
  <c r="Z4213" i="1"/>
  <c r="Z4350" i="1"/>
  <c r="Y3646" i="1"/>
  <c r="Y4022" i="1"/>
  <c r="Z4306" i="1"/>
  <c r="Z3682" i="1"/>
  <c r="Z3878" i="1"/>
  <c r="Y4102" i="1"/>
  <c r="Z4294" i="1"/>
  <c r="Z2312" i="1"/>
  <c r="Y2731" i="1"/>
  <c r="Y2910" i="1"/>
  <c r="Z3048" i="1"/>
  <c r="Y3168" i="1"/>
  <c r="Z3291" i="1"/>
  <c r="Y3371" i="1"/>
  <c r="Z3423" i="1"/>
  <c r="Z3471" i="1"/>
  <c r="Z3526" i="1"/>
  <c r="Y3572" i="1"/>
  <c r="Z3607" i="1"/>
  <c r="Y3637" i="1"/>
  <c r="Y3670" i="1"/>
  <c r="Y3703" i="1"/>
  <c r="Y3731" i="1"/>
  <c r="Y3764" i="1"/>
  <c r="Y3797" i="1"/>
  <c r="Z3822" i="1"/>
  <c r="Y3853" i="1"/>
  <c r="Y3876" i="1"/>
  <c r="Y3894" i="1"/>
  <c r="Y3917" i="1"/>
  <c r="Y3940" i="1"/>
  <c r="Y3958" i="1"/>
  <c r="Y3981" i="1"/>
  <c r="Z4003" i="1"/>
  <c r="Z4036" i="1"/>
  <c r="Y4126" i="1"/>
  <c r="Z4197" i="1"/>
  <c r="Z4302" i="1"/>
  <c r="Y4100" i="1"/>
  <c r="Y4228" i="1"/>
  <c r="Z4339" i="1"/>
  <c r="Z3611" i="1"/>
  <c r="Z4115" i="1"/>
  <c r="Y4306" i="1"/>
  <c r="Y3740" i="1"/>
  <c r="Y4070" i="1"/>
  <c r="Z4293" i="1"/>
  <c r="Y3583" i="1"/>
  <c r="Y4006" i="1"/>
  <c r="Y4245" i="1"/>
  <c r="Y2313" i="1"/>
  <c r="Z2741" i="1"/>
  <c r="Z2910" i="1"/>
  <c r="Y3049" i="1"/>
  <c r="Z3168" i="1"/>
  <c r="Z3293" i="1"/>
  <c r="Z3371" i="1"/>
  <c r="Y3424" i="1"/>
  <c r="Y3482" i="1"/>
  <c r="Y3527" i="1"/>
  <c r="Z3572" i="1"/>
  <c r="Y3611" i="1"/>
  <c r="Z3637" i="1"/>
  <c r="Z3670" i="1"/>
  <c r="Z3703" i="1"/>
  <c r="Z3731" i="1"/>
  <c r="Z3764" i="1"/>
  <c r="Z3797" i="1"/>
  <c r="Y3823" i="1"/>
  <c r="Z3853" i="1"/>
  <c r="Z3876" i="1"/>
  <c r="Z3894" i="1"/>
  <c r="Z3917" i="1"/>
  <c r="Z3940" i="1"/>
  <c r="Z3958" i="1"/>
  <c r="Z3981" i="1"/>
  <c r="Y4004" i="1"/>
  <c r="Y4021" i="1"/>
  <c r="Z4171" i="1"/>
  <c r="Y3831" i="1"/>
  <c r="Y3900" i="1"/>
  <c r="Y3918" i="1"/>
  <c r="Z4004" i="1"/>
  <c r="Z4069" i="1"/>
  <c r="Y4187" i="1"/>
  <c r="Z4282" i="1"/>
  <c r="Z3573" i="1"/>
  <c r="Z3982" i="1"/>
  <c r="Y4116" i="1"/>
  <c r="Y4229" i="1"/>
  <c r="Y2951" i="1"/>
  <c r="Y3774" i="1"/>
  <c r="Z3942" i="1"/>
  <c r="Y4117" i="1"/>
  <c r="Z4307" i="1"/>
  <c r="Z2438" i="1"/>
  <c r="Z2781" i="1"/>
  <c r="Y2938" i="1"/>
  <c r="Y3073" i="1"/>
  <c r="Y3200" i="1"/>
  <c r="Z3311" i="1"/>
  <c r="Z3437" i="1"/>
  <c r="Z3706" i="1"/>
  <c r="Y3854" i="1"/>
  <c r="Y3964" i="1"/>
  <c r="Y4142" i="1"/>
  <c r="Y4293" i="1"/>
  <c r="Z3798" i="1"/>
  <c r="Z4258" i="1"/>
  <c r="Y3647" i="1"/>
  <c r="Z3965" i="1"/>
  <c r="Z4203" i="1"/>
  <c r="Z4354" i="1"/>
  <c r="Y2439" i="1"/>
  <c r="Y2782" i="1"/>
  <c r="Z2938" i="1"/>
  <c r="Z3073" i="1"/>
  <c r="Z3200" i="1"/>
  <c r="Y3312" i="1"/>
  <c r="Z3387" i="1"/>
  <c r="Z3438" i="1"/>
  <c r="Y3483" i="1"/>
  <c r="Z3671" i="1"/>
  <c r="Z3941" i="1"/>
  <c r="Y4086" i="1"/>
  <c r="Y4317" i="1"/>
  <c r="Y3708" i="1"/>
  <c r="Y4043" i="1"/>
  <c r="Z4270" i="1"/>
  <c r="Y2447" i="1"/>
  <c r="Z2792" i="1"/>
  <c r="Z2950" i="1"/>
  <c r="Y3074" i="1"/>
  <c r="Y3201" i="1"/>
  <c r="Z3312" i="1"/>
  <c r="Z3388" i="1"/>
  <c r="Y3439" i="1"/>
  <c r="Z3483" i="1"/>
  <c r="Y3532" i="1"/>
  <c r="Z3582" i="1"/>
  <c r="Z3612" i="1"/>
  <c r="Z3646" i="1"/>
  <c r="Z3679" i="1"/>
  <c r="Z3707" i="1"/>
  <c r="Z3740" i="1"/>
  <c r="Z3773" i="1"/>
  <c r="Y3799" i="1"/>
  <c r="Z3834" i="1"/>
  <c r="Y3860" i="1"/>
  <c r="Y3878" i="1"/>
  <c r="Y3901" i="1"/>
  <c r="Y3924" i="1"/>
  <c r="Y3942" i="1"/>
  <c r="Y3965" i="1"/>
  <c r="Y3988" i="1"/>
  <c r="Z4005" i="1"/>
  <c r="Z4022" i="1"/>
  <c r="Z4038" i="1"/>
  <c r="Z4054" i="1"/>
  <c r="Z4070" i="1"/>
  <c r="Z4086" i="1"/>
  <c r="Z4101" i="1"/>
  <c r="Z4116" i="1"/>
  <c r="Z4131" i="1"/>
  <c r="Y4146" i="1"/>
  <c r="Y4158" i="1"/>
  <c r="Y4173" i="1"/>
  <c r="Y4188" i="1"/>
  <c r="Y4203" i="1"/>
  <c r="Z4214" i="1"/>
  <c r="Z4229" i="1"/>
  <c r="Z4244" i="1"/>
  <c r="Y4259" i="1"/>
  <c r="Y4270" i="1"/>
  <c r="Z4283" i="1"/>
  <c r="Y4294" i="1"/>
  <c r="Y4307" i="1"/>
  <c r="Z4317" i="1"/>
  <c r="Z4330" i="1"/>
  <c r="Y4341" i="1"/>
  <c r="Y4354" i="1"/>
  <c r="Z2447" i="1"/>
  <c r="Y3741" i="1"/>
  <c r="Y3835" i="1"/>
  <c r="Z3901" i="1"/>
  <c r="Y4059" i="1"/>
  <c r="Y4230" i="1"/>
  <c r="Z4341" i="1"/>
  <c r="X9" i="1"/>
  <c r="X17" i="1"/>
  <c r="X25" i="1"/>
  <c r="X33" i="1"/>
  <c r="X41" i="1"/>
  <c r="X49" i="1"/>
  <c r="X57" i="1"/>
  <c r="X65" i="1"/>
  <c r="X73" i="1"/>
  <c r="X81" i="1"/>
  <c r="X89" i="1"/>
  <c r="X97" i="1"/>
  <c r="X105" i="1"/>
  <c r="X113" i="1"/>
  <c r="X121" i="1"/>
  <c r="X129" i="1"/>
  <c r="X137" i="1"/>
  <c r="X145" i="1"/>
  <c r="X153" i="1"/>
  <c r="X161" i="1"/>
  <c r="X169" i="1"/>
  <c r="X177" i="1"/>
  <c r="X185" i="1"/>
  <c r="X193" i="1"/>
  <c r="X201" i="1"/>
  <c r="X209" i="1"/>
  <c r="X217" i="1"/>
  <c r="X225" i="1"/>
  <c r="X233" i="1"/>
  <c r="X241" i="1"/>
  <c r="X249" i="1"/>
  <c r="X257" i="1"/>
  <c r="X265" i="1"/>
  <c r="X273" i="1"/>
  <c r="X281" i="1"/>
  <c r="X289" i="1"/>
  <c r="X297" i="1"/>
  <c r="X305" i="1"/>
  <c r="X313" i="1"/>
  <c r="X321" i="1"/>
  <c r="X329" i="1"/>
  <c r="X337" i="1"/>
  <c r="X345" i="1"/>
  <c r="X353" i="1"/>
  <c r="X361" i="1"/>
  <c r="X369" i="1"/>
  <c r="X377" i="1"/>
  <c r="X385" i="1"/>
  <c r="X393" i="1"/>
  <c r="X401" i="1"/>
  <c r="X409" i="1"/>
  <c r="X417" i="1"/>
  <c r="X425" i="1"/>
  <c r="X433" i="1"/>
  <c r="X441" i="1"/>
  <c r="X449" i="1"/>
  <c r="X457" i="1"/>
  <c r="X465" i="1"/>
  <c r="X473" i="1"/>
  <c r="X481" i="1"/>
  <c r="X489" i="1"/>
  <c r="X497" i="1"/>
  <c r="X505" i="1"/>
  <c r="X513" i="1"/>
  <c r="X521" i="1"/>
  <c r="X529" i="1"/>
  <c r="X537" i="1"/>
  <c r="X545" i="1"/>
  <c r="X553" i="1"/>
  <c r="X561" i="1"/>
  <c r="X569" i="1"/>
  <c r="X577" i="1"/>
  <c r="X585" i="1"/>
  <c r="X593" i="1"/>
  <c r="X601" i="1"/>
  <c r="X609" i="1"/>
  <c r="X617" i="1"/>
  <c r="X625" i="1"/>
  <c r="X633" i="1"/>
  <c r="X641" i="1"/>
  <c r="X649" i="1"/>
  <c r="X657" i="1"/>
  <c r="X665" i="1"/>
  <c r="X673" i="1"/>
  <c r="W2" i="1"/>
  <c r="W10" i="1"/>
  <c r="W18" i="1"/>
  <c r="W26" i="1"/>
  <c r="W34" i="1"/>
  <c r="W42" i="1"/>
  <c r="W50" i="1"/>
  <c r="W58" i="1"/>
  <c r="W66" i="1"/>
  <c r="W74" i="1"/>
  <c r="W82" i="1"/>
  <c r="W90" i="1"/>
  <c r="W98" i="1"/>
  <c r="W106" i="1"/>
  <c r="W114" i="1"/>
  <c r="W122" i="1"/>
  <c r="W130" i="1"/>
  <c r="W138" i="1"/>
  <c r="W146" i="1"/>
  <c r="W154" i="1"/>
  <c r="W162" i="1"/>
  <c r="W170" i="1"/>
  <c r="W178" i="1"/>
  <c r="W186" i="1"/>
  <c r="W194" i="1"/>
  <c r="W202" i="1"/>
  <c r="W210" i="1"/>
  <c r="W218" i="1"/>
  <c r="W226" i="1"/>
  <c r="W234" i="1"/>
  <c r="W242" i="1"/>
  <c r="W250" i="1"/>
  <c r="W258" i="1"/>
  <c r="W266" i="1"/>
  <c r="W274" i="1"/>
  <c r="W282" i="1"/>
  <c r="W290" i="1"/>
  <c r="W298" i="1"/>
  <c r="W306" i="1"/>
  <c r="W314" i="1"/>
  <c r="W322" i="1"/>
  <c r="W330" i="1"/>
  <c r="W338" i="1"/>
  <c r="W346" i="1"/>
  <c r="W354" i="1"/>
  <c r="W362" i="1"/>
  <c r="W370" i="1"/>
  <c r="W378" i="1"/>
  <c r="W386" i="1"/>
  <c r="W394" i="1"/>
  <c r="W402" i="1"/>
  <c r="W410" i="1"/>
  <c r="W418" i="1"/>
  <c r="W426" i="1"/>
  <c r="W434" i="1"/>
  <c r="W442" i="1"/>
  <c r="W450" i="1"/>
  <c r="W458" i="1"/>
  <c r="W466" i="1"/>
  <c r="W474" i="1"/>
  <c r="W482" i="1"/>
  <c r="W490" i="1"/>
  <c r="W498" i="1"/>
  <c r="W506" i="1"/>
  <c r="W514" i="1"/>
  <c r="W522" i="1"/>
  <c r="W530" i="1"/>
  <c r="W538" i="1"/>
  <c r="W546" i="1"/>
  <c r="W554" i="1"/>
  <c r="W562" i="1"/>
  <c r="W570" i="1"/>
  <c r="W578" i="1"/>
  <c r="W586" i="1"/>
  <c r="W594" i="1"/>
  <c r="W602" i="1"/>
  <c r="W610" i="1"/>
  <c r="W618" i="1"/>
  <c r="W626" i="1"/>
  <c r="W634" i="1"/>
  <c r="W642" i="1"/>
  <c r="W650" i="1"/>
  <c r="W658" i="1"/>
  <c r="W666" i="1"/>
  <c r="X2" i="1"/>
  <c r="X10" i="1"/>
  <c r="X18" i="1"/>
  <c r="X26" i="1"/>
  <c r="X34" i="1"/>
  <c r="X42" i="1"/>
  <c r="X50" i="1"/>
  <c r="X58" i="1"/>
  <c r="X66" i="1"/>
  <c r="X74" i="1"/>
  <c r="X82" i="1"/>
  <c r="X90" i="1"/>
  <c r="X98" i="1"/>
  <c r="X106" i="1"/>
  <c r="X114" i="1"/>
  <c r="X122" i="1"/>
  <c r="X130" i="1"/>
  <c r="X138" i="1"/>
  <c r="X146" i="1"/>
  <c r="X154" i="1"/>
  <c r="X162" i="1"/>
  <c r="X170" i="1"/>
  <c r="X178" i="1"/>
  <c r="X186" i="1"/>
  <c r="X194" i="1"/>
  <c r="X202" i="1"/>
  <c r="X210" i="1"/>
  <c r="X218" i="1"/>
  <c r="X226" i="1"/>
  <c r="X234" i="1"/>
  <c r="X242" i="1"/>
  <c r="X250" i="1"/>
  <c r="X258" i="1"/>
  <c r="X266" i="1"/>
  <c r="X274" i="1"/>
  <c r="X282" i="1"/>
  <c r="X290" i="1"/>
  <c r="X298" i="1"/>
  <c r="X306" i="1"/>
  <c r="X314" i="1"/>
  <c r="X322" i="1"/>
  <c r="X330" i="1"/>
  <c r="X338" i="1"/>
  <c r="X346" i="1"/>
  <c r="X354" i="1"/>
  <c r="X362" i="1"/>
  <c r="X370" i="1"/>
  <c r="X378" i="1"/>
  <c r="X386" i="1"/>
  <c r="X394" i="1"/>
  <c r="X402" i="1"/>
  <c r="X410" i="1"/>
  <c r="X418" i="1"/>
  <c r="X426" i="1"/>
  <c r="X434" i="1"/>
  <c r="X442" i="1"/>
  <c r="X450" i="1"/>
  <c r="X458" i="1"/>
  <c r="X466" i="1"/>
  <c r="X474" i="1"/>
  <c r="X482" i="1"/>
  <c r="X490" i="1"/>
  <c r="X498" i="1"/>
  <c r="X506" i="1"/>
  <c r="X514" i="1"/>
  <c r="X522" i="1"/>
  <c r="X530" i="1"/>
  <c r="X538" i="1"/>
  <c r="X546" i="1"/>
  <c r="X554" i="1"/>
  <c r="X562" i="1"/>
  <c r="X570" i="1"/>
  <c r="X578" i="1"/>
  <c r="X586" i="1"/>
  <c r="X594" i="1"/>
  <c r="X602" i="1"/>
  <c r="X610" i="1"/>
  <c r="X618" i="1"/>
  <c r="X626" i="1"/>
  <c r="X634" i="1"/>
  <c r="X642" i="1"/>
  <c r="X650" i="1"/>
  <c r="X658" i="1"/>
  <c r="X666" i="1"/>
  <c r="X674" i="1"/>
  <c r="W3" i="1"/>
  <c r="W11" i="1"/>
  <c r="W19" i="1"/>
  <c r="W27" i="1"/>
  <c r="W35" i="1"/>
  <c r="W43" i="1"/>
  <c r="W51" i="1"/>
  <c r="W59" i="1"/>
  <c r="W67" i="1"/>
  <c r="W75" i="1"/>
  <c r="W83" i="1"/>
  <c r="W91" i="1"/>
  <c r="W99" i="1"/>
  <c r="W107" i="1"/>
  <c r="W115" i="1"/>
  <c r="W123" i="1"/>
  <c r="W131" i="1"/>
  <c r="W139" i="1"/>
  <c r="W147" i="1"/>
  <c r="W155" i="1"/>
  <c r="W163" i="1"/>
  <c r="W171" i="1"/>
  <c r="W179" i="1"/>
  <c r="W187" i="1"/>
  <c r="W195" i="1"/>
  <c r="W203" i="1"/>
  <c r="W211" i="1"/>
  <c r="W219" i="1"/>
  <c r="W227" i="1"/>
  <c r="W235" i="1"/>
  <c r="W243" i="1"/>
  <c r="W251" i="1"/>
  <c r="W259" i="1"/>
  <c r="W267" i="1"/>
  <c r="W275" i="1"/>
  <c r="W283" i="1"/>
  <c r="W291" i="1"/>
  <c r="W299" i="1"/>
  <c r="W307" i="1"/>
  <c r="W315" i="1"/>
  <c r="W323" i="1"/>
  <c r="W331" i="1"/>
  <c r="W339" i="1"/>
  <c r="W347" i="1"/>
  <c r="W355" i="1"/>
  <c r="W363" i="1"/>
  <c r="W371" i="1"/>
  <c r="W379" i="1"/>
  <c r="W387" i="1"/>
  <c r="W395" i="1"/>
  <c r="W403" i="1"/>
  <c r="W411" i="1"/>
  <c r="W419" i="1"/>
  <c r="W427" i="1"/>
  <c r="W435" i="1"/>
  <c r="W443" i="1"/>
  <c r="W451" i="1"/>
  <c r="W459" i="1"/>
  <c r="W467" i="1"/>
  <c r="W475" i="1"/>
  <c r="W483" i="1"/>
  <c r="W491" i="1"/>
  <c r="W499" i="1"/>
  <c r="W507" i="1"/>
  <c r="W515" i="1"/>
  <c r="W523" i="1"/>
  <c r="W531" i="1"/>
  <c r="W539" i="1"/>
  <c r="W547" i="1"/>
  <c r="W555" i="1"/>
  <c r="W563" i="1"/>
  <c r="W571" i="1"/>
  <c r="W579" i="1"/>
  <c r="W587" i="1"/>
  <c r="W595" i="1"/>
  <c r="W603" i="1"/>
  <c r="W611" i="1"/>
  <c r="W619" i="1"/>
  <c r="W627" i="1"/>
  <c r="W635" i="1"/>
  <c r="W643" i="1"/>
  <c r="W651" i="1"/>
  <c r="W659" i="1"/>
  <c r="W667" i="1"/>
  <c r="W675" i="1"/>
  <c r="X3" i="1"/>
  <c r="X11" i="1"/>
  <c r="X19" i="1"/>
  <c r="X27" i="1"/>
  <c r="X35" i="1"/>
  <c r="X43" i="1"/>
  <c r="X51" i="1"/>
  <c r="X59" i="1"/>
  <c r="X67" i="1"/>
  <c r="X75" i="1"/>
  <c r="X83" i="1"/>
  <c r="X91" i="1"/>
  <c r="X99" i="1"/>
  <c r="X107" i="1"/>
  <c r="X115" i="1"/>
  <c r="X123" i="1"/>
  <c r="X131" i="1"/>
  <c r="X139" i="1"/>
  <c r="X147" i="1"/>
  <c r="X155" i="1"/>
  <c r="X163" i="1"/>
  <c r="X171" i="1"/>
  <c r="X179" i="1"/>
  <c r="X187" i="1"/>
  <c r="X195" i="1"/>
  <c r="X203" i="1"/>
  <c r="X211" i="1"/>
  <c r="X219" i="1"/>
  <c r="X227" i="1"/>
  <c r="X235" i="1"/>
  <c r="X243" i="1"/>
  <c r="X251" i="1"/>
  <c r="X259" i="1"/>
  <c r="X267" i="1"/>
  <c r="X275" i="1"/>
  <c r="X283" i="1"/>
  <c r="X291" i="1"/>
  <c r="X299" i="1"/>
  <c r="X307" i="1"/>
  <c r="X315" i="1"/>
  <c r="X323" i="1"/>
  <c r="X331" i="1"/>
  <c r="X339" i="1"/>
  <c r="X347" i="1"/>
  <c r="X355" i="1"/>
  <c r="X363" i="1"/>
  <c r="X371" i="1"/>
  <c r="X379" i="1"/>
  <c r="X387" i="1"/>
  <c r="X395" i="1"/>
  <c r="X403" i="1"/>
  <c r="X411" i="1"/>
  <c r="X419" i="1"/>
  <c r="X427" i="1"/>
  <c r="X435" i="1"/>
  <c r="X443" i="1"/>
  <c r="X451" i="1"/>
  <c r="X459" i="1"/>
  <c r="W4" i="1"/>
  <c r="W12" i="1"/>
  <c r="W20" i="1"/>
  <c r="W28" i="1"/>
  <c r="W36" i="1"/>
  <c r="W44" i="1"/>
  <c r="W52" i="1"/>
  <c r="W60" i="1"/>
  <c r="W68" i="1"/>
  <c r="W76" i="1"/>
  <c r="W84" i="1"/>
  <c r="W92" i="1"/>
  <c r="W100" i="1"/>
  <c r="W108" i="1"/>
  <c r="W116" i="1"/>
  <c r="W124" i="1"/>
  <c r="W132" i="1"/>
  <c r="W140" i="1"/>
  <c r="W148" i="1"/>
  <c r="W156" i="1"/>
  <c r="X4" i="1"/>
  <c r="X12" i="1"/>
  <c r="X20" i="1"/>
  <c r="X28" i="1"/>
  <c r="X36" i="1"/>
  <c r="X44" i="1"/>
  <c r="X52" i="1"/>
  <c r="X60" i="1"/>
  <c r="X68" i="1"/>
  <c r="X76" i="1"/>
  <c r="X84" i="1"/>
  <c r="X92" i="1"/>
  <c r="X100" i="1"/>
  <c r="X108" i="1"/>
  <c r="W5" i="1"/>
  <c r="X16" i="1"/>
  <c r="X31" i="1"/>
  <c r="X46" i="1"/>
  <c r="X61" i="1"/>
  <c r="W73" i="1"/>
  <c r="W88" i="1"/>
  <c r="W103" i="1"/>
  <c r="X117" i="1"/>
  <c r="X128" i="1"/>
  <c r="X142" i="1"/>
  <c r="X156" i="1"/>
  <c r="W167" i="1"/>
  <c r="W180" i="1"/>
  <c r="X190" i="1"/>
  <c r="W201" i="1"/>
  <c r="W214" i="1"/>
  <c r="X224" i="1"/>
  <c r="X237" i="1"/>
  <c r="W248" i="1"/>
  <c r="W261" i="1"/>
  <c r="X271" i="1"/>
  <c r="X284" i="1"/>
  <c r="W295" i="1"/>
  <c r="W308" i="1"/>
  <c r="X318" i="1"/>
  <c r="W329" i="1"/>
  <c r="W342" i="1"/>
  <c r="X352" i="1"/>
  <c r="X365" i="1"/>
  <c r="W376" i="1"/>
  <c r="W389" i="1"/>
  <c r="X399" i="1"/>
  <c r="X412" i="1"/>
  <c r="W423" i="1"/>
  <c r="W436" i="1"/>
  <c r="X446" i="1"/>
  <c r="W457" i="1"/>
  <c r="X469" i="1"/>
  <c r="X479" i="1"/>
  <c r="X491" i="1"/>
  <c r="X501" i="1"/>
  <c r="X511" i="1"/>
  <c r="X523" i="1"/>
  <c r="X533" i="1"/>
  <c r="X543" i="1"/>
  <c r="X555" i="1"/>
  <c r="X565" i="1"/>
  <c r="X575" i="1"/>
  <c r="X587" i="1"/>
  <c r="X597" i="1"/>
  <c r="X607" i="1"/>
  <c r="X619" i="1"/>
  <c r="X629" i="1"/>
  <c r="X639" i="1"/>
  <c r="X651" i="1"/>
  <c r="X661" i="1"/>
  <c r="X671" i="1"/>
  <c r="W681" i="1"/>
  <c r="W689" i="1"/>
  <c r="W697" i="1"/>
  <c r="W705" i="1"/>
  <c r="W713" i="1"/>
  <c r="W721" i="1"/>
  <c r="W729" i="1"/>
  <c r="W737" i="1"/>
  <c r="W745" i="1"/>
  <c r="W753" i="1"/>
  <c r="W761" i="1"/>
  <c r="W769" i="1"/>
  <c r="W777" i="1"/>
  <c r="W785" i="1"/>
  <c r="W793" i="1"/>
  <c r="W801" i="1"/>
  <c r="W809" i="1"/>
  <c r="W817" i="1"/>
  <c r="W825" i="1"/>
  <c r="W833" i="1"/>
  <c r="W841" i="1"/>
  <c r="W849" i="1"/>
  <c r="W857" i="1"/>
  <c r="W865" i="1"/>
  <c r="W873" i="1"/>
  <c r="W881" i="1"/>
  <c r="W889" i="1"/>
  <c r="X5" i="1"/>
  <c r="W17" i="1"/>
  <c r="W32" i="1"/>
  <c r="W47" i="1"/>
  <c r="W62" i="1"/>
  <c r="W77" i="1"/>
  <c r="X88" i="1"/>
  <c r="X103" i="1"/>
  <c r="W118" i="1"/>
  <c r="W129" i="1"/>
  <c r="W143" i="1"/>
  <c r="W157" i="1"/>
  <c r="X167" i="1"/>
  <c r="X180" i="1"/>
  <c r="W191" i="1"/>
  <c r="W204" i="1"/>
  <c r="X214" i="1"/>
  <c r="W225" i="1"/>
  <c r="W238" i="1"/>
  <c r="X248" i="1"/>
  <c r="X261" i="1"/>
  <c r="W272" i="1"/>
  <c r="W285" i="1"/>
  <c r="X295" i="1"/>
  <c r="X308" i="1"/>
  <c r="W319" i="1"/>
  <c r="W332" i="1"/>
  <c r="X342" i="1"/>
  <c r="W353" i="1"/>
  <c r="W366" i="1"/>
  <c r="X376" i="1"/>
  <c r="X389" i="1"/>
  <c r="W400" i="1"/>
  <c r="W413" i="1"/>
  <c r="X423" i="1"/>
  <c r="X436" i="1"/>
  <c r="W447" i="1"/>
  <c r="W460" i="1"/>
  <c r="W470" i="1"/>
  <c r="W480" i="1"/>
  <c r="W492" i="1"/>
  <c r="W502" i="1"/>
  <c r="W512" i="1"/>
  <c r="W524" i="1"/>
  <c r="W534" i="1"/>
  <c r="W544" i="1"/>
  <c r="W556" i="1"/>
  <c r="W566" i="1"/>
  <c r="W576" i="1"/>
  <c r="W588" i="1"/>
  <c r="W598" i="1"/>
  <c r="W608" i="1"/>
  <c r="W620" i="1"/>
  <c r="W630" i="1"/>
  <c r="W640" i="1"/>
  <c r="W652" i="1"/>
  <c r="W662" i="1"/>
  <c r="W672" i="1"/>
  <c r="X681" i="1"/>
  <c r="X689" i="1"/>
  <c r="X697" i="1"/>
  <c r="X705" i="1"/>
  <c r="X713" i="1"/>
  <c r="X721" i="1"/>
  <c r="X729" i="1"/>
  <c r="X737" i="1"/>
  <c r="X745" i="1"/>
  <c r="X753" i="1"/>
  <c r="W6" i="1"/>
  <c r="W21" i="1"/>
  <c r="X32" i="1"/>
  <c r="X47" i="1"/>
  <c r="X62" i="1"/>
  <c r="X77" i="1"/>
  <c r="W89" i="1"/>
  <c r="W104" i="1"/>
  <c r="X118" i="1"/>
  <c r="X132" i="1"/>
  <c r="X143" i="1"/>
  <c r="X157" i="1"/>
  <c r="W168" i="1"/>
  <c r="W181" i="1"/>
  <c r="X191" i="1"/>
  <c r="X204" i="1"/>
  <c r="W215" i="1"/>
  <c r="W228" i="1"/>
  <c r="X238" i="1"/>
  <c r="W249" i="1"/>
  <c r="W262" i="1"/>
  <c r="X272" i="1"/>
  <c r="X285" i="1"/>
  <c r="W296" i="1"/>
  <c r="W309" i="1"/>
  <c r="X319" i="1"/>
  <c r="X332" i="1"/>
  <c r="W343" i="1"/>
  <c r="W356" i="1"/>
  <c r="X366" i="1"/>
  <c r="W377" i="1"/>
  <c r="W390" i="1"/>
  <c r="X400" i="1"/>
  <c r="X413" i="1"/>
  <c r="W424" i="1"/>
  <c r="W437" i="1"/>
  <c r="X447" i="1"/>
  <c r="X460" i="1"/>
  <c r="X470" i="1"/>
  <c r="X480" i="1"/>
  <c r="X492" i="1"/>
  <c r="X502" i="1"/>
  <c r="X512" i="1"/>
  <c r="X524" i="1"/>
  <c r="X534" i="1"/>
  <c r="X544" i="1"/>
  <c r="X556" i="1"/>
  <c r="X566" i="1"/>
  <c r="X576" i="1"/>
  <c r="X588" i="1"/>
  <c r="X598" i="1"/>
  <c r="X608" i="1"/>
  <c r="X620" i="1"/>
  <c r="X630" i="1"/>
  <c r="X640" i="1"/>
  <c r="X652" i="1"/>
  <c r="X662" i="1"/>
  <c r="X672" i="1"/>
  <c r="W682" i="1"/>
  <c r="W690" i="1"/>
  <c r="W698" i="1"/>
  <c r="W706" i="1"/>
  <c r="W714" i="1"/>
  <c r="W722" i="1"/>
  <c r="W730" i="1"/>
  <c r="W738" i="1"/>
  <c r="W746" i="1"/>
  <c r="X6" i="1"/>
  <c r="X21" i="1"/>
  <c r="W33" i="1"/>
  <c r="W48" i="1"/>
  <c r="W63" i="1"/>
  <c r="W78" i="1"/>
  <c r="W93" i="1"/>
  <c r="X104" i="1"/>
  <c r="W119" i="1"/>
  <c r="W133" i="1"/>
  <c r="W144" i="1"/>
  <c r="W158" i="1"/>
  <c r="X168" i="1"/>
  <c r="X181" i="1"/>
  <c r="W192" i="1"/>
  <c r="W205" i="1"/>
  <c r="X215" i="1"/>
  <c r="X228" i="1"/>
  <c r="W239" i="1"/>
  <c r="W252" i="1"/>
  <c r="X262" i="1"/>
  <c r="W273" i="1"/>
  <c r="W286" i="1"/>
  <c r="X296" i="1"/>
  <c r="X309" i="1"/>
  <c r="W320" i="1"/>
  <c r="W333" i="1"/>
  <c r="X343" i="1"/>
  <c r="X356" i="1"/>
  <c r="W367" i="1"/>
  <c r="W380" i="1"/>
  <c r="X390" i="1"/>
  <c r="W401" i="1"/>
  <c r="W414" i="1"/>
  <c r="X424" i="1"/>
  <c r="X437" i="1"/>
  <c r="W448" i="1"/>
  <c r="W461" i="1"/>
  <c r="W471" i="1"/>
  <c r="W481" i="1"/>
  <c r="W493" i="1"/>
  <c r="W503" i="1"/>
  <c r="W513" i="1"/>
  <c r="W525" i="1"/>
  <c r="W535" i="1"/>
  <c r="W545" i="1"/>
  <c r="W557" i="1"/>
  <c r="W567" i="1"/>
  <c r="W577" i="1"/>
  <c r="W589" i="1"/>
  <c r="W599" i="1"/>
  <c r="W609" i="1"/>
  <c r="W621" i="1"/>
  <c r="W631" i="1"/>
  <c r="W641" i="1"/>
  <c r="W653" i="1"/>
  <c r="W663" i="1"/>
  <c r="W673" i="1"/>
  <c r="X682" i="1"/>
  <c r="X690" i="1"/>
  <c r="X698" i="1"/>
  <c r="X706" i="1"/>
  <c r="X714" i="1"/>
  <c r="X722" i="1"/>
  <c r="X730" i="1"/>
  <c r="W7" i="1"/>
  <c r="W22" i="1"/>
  <c r="W37" i="1"/>
  <c r="X48" i="1"/>
  <c r="X63" i="1"/>
  <c r="X78" i="1"/>
  <c r="X93" i="1"/>
  <c r="W105" i="1"/>
  <c r="X119" i="1"/>
  <c r="X133" i="1"/>
  <c r="X144" i="1"/>
  <c r="X158" i="1"/>
  <c r="W169" i="1"/>
  <c r="W182" i="1"/>
  <c r="X192" i="1"/>
  <c r="X205" i="1"/>
  <c r="W216" i="1"/>
  <c r="W229" i="1"/>
  <c r="X239" i="1"/>
  <c r="X252" i="1"/>
  <c r="W263" i="1"/>
  <c r="W276" i="1"/>
  <c r="X286" i="1"/>
  <c r="W297" i="1"/>
  <c r="W310" i="1"/>
  <c r="X320" i="1"/>
  <c r="X333" i="1"/>
  <c r="W344" i="1"/>
  <c r="W357" i="1"/>
  <c r="X367" i="1"/>
  <c r="X380" i="1"/>
  <c r="W391" i="1"/>
  <c r="W404" i="1"/>
  <c r="X414" i="1"/>
  <c r="W425" i="1"/>
  <c r="W438" i="1"/>
  <c r="X448" i="1"/>
  <c r="X461" i="1"/>
  <c r="X7" i="1"/>
  <c r="X22" i="1"/>
  <c r="X37" i="1"/>
  <c r="W49" i="1"/>
  <c r="W64" i="1"/>
  <c r="W79" i="1"/>
  <c r="W8" i="1"/>
  <c r="X29" i="1"/>
  <c r="W54" i="1"/>
  <c r="W72" i="1"/>
  <c r="W96" i="1"/>
  <c r="X116" i="1"/>
  <c r="X135" i="1"/>
  <c r="W152" i="1"/>
  <c r="W173" i="1"/>
  <c r="X188" i="1"/>
  <c r="X206" i="1"/>
  <c r="W222" i="1"/>
  <c r="W240" i="1"/>
  <c r="X255" i="1"/>
  <c r="W271" i="1"/>
  <c r="W289" i="1"/>
  <c r="X304" i="1"/>
  <c r="W325" i="1"/>
  <c r="X340" i="1"/>
  <c r="X358" i="1"/>
  <c r="W374" i="1"/>
  <c r="W392" i="1"/>
  <c r="X407" i="1"/>
  <c r="W428" i="1"/>
  <c r="W441" i="1"/>
  <c r="X456" i="1"/>
  <c r="X475" i="1"/>
  <c r="X487" i="1"/>
  <c r="X503" i="1"/>
  <c r="X517" i="1"/>
  <c r="X531" i="1"/>
  <c r="X547" i="1"/>
  <c r="X559" i="1"/>
  <c r="X573" i="1"/>
  <c r="X589" i="1"/>
  <c r="X603" i="1"/>
  <c r="X615" i="1"/>
  <c r="X631" i="1"/>
  <c r="X645" i="1"/>
  <c r="X659" i="1"/>
  <c r="W674" i="1"/>
  <c r="W685" i="1"/>
  <c r="W695" i="1"/>
  <c r="W707" i="1"/>
  <c r="W717" i="1"/>
  <c r="W727" i="1"/>
  <c r="X738" i="1"/>
  <c r="W748" i="1"/>
  <c r="W757" i="1"/>
  <c r="X765" i="1"/>
  <c r="W774" i="1"/>
  <c r="X782" i="1"/>
  <c r="W791" i="1"/>
  <c r="X799" i="1"/>
  <c r="W808" i="1"/>
  <c r="X816" i="1"/>
  <c r="X825" i="1"/>
  <c r="W834" i="1"/>
  <c r="X842" i="1"/>
  <c r="W851" i="1"/>
  <c r="X859" i="1"/>
  <c r="W868" i="1"/>
  <c r="X876" i="1"/>
  <c r="W885" i="1"/>
  <c r="X893" i="1"/>
  <c r="X901" i="1"/>
  <c r="X909" i="1"/>
  <c r="X917" i="1"/>
  <c r="X925" i="1"/>
  <c r="X933" i="1"/>
  <c r="X941" i="1"/>
  <c r="X949" i="1"/>
  <c r="X957" i="1"/>
  <c r="X965" i="1"/>
  <c r="X973" i="1"/>
  <c r="X981" i="1"/>
  <c r="X989" i="1"/>
  <c r="X997" i="1"/>
  <c r="X1005" i="1"/>
  <c r="X1013" i="1"/>
  <c r="X1021" i="1"/>
  <c r="X1029" i="1"/>
  <c r="X1037" i="1"/>
  <c r="X1045" i="1"/>
  <c r="X1053" i="1"/>
  <c r="X1061" i="1"/>
  <c r="X1069" i="1"/>
  <c r="X1077" i="1"/>
  <c r="X1085" i="1"/>
  <c r="X1093" i="1"/>
  <c r="X8" i="1"/>
  <c r="W30" i="1"/>
  <c r="X54" i="1"/>
  <c r="X72" i="1"/>
  <c r="X96" i="1"/>
  <c r="W117" i="1"/>
  <c r="W136" i="1"/>
  <c r="X152" i="1"/>
  <c r="X173" i="1"/>
  <c r="W189" i="1"/>
  <c r="W207" i="1"/>
  <c r="X222" i="1"/>
  <c r="X240" i="1"/>
  <c r="W256" i="1"/>
  <c r="X276" i="1"/>
  <c r="W292" i="1"/>
  <c r="W305" i="1"/>
  <c r="X325" i="1"/>
  <c r="W341" i="1"/>
  <c r="W359" i="1"/>
  <c r="X374" i="1"/>
  <c r="X392" i="1"/>
  <c r="W408" i="1"/>
  <c r="X428" i="1"/>
  <c r="W444" i="1"/>
  <c r="W462" i="1"/>
  <c r="W476" i="1"/>
  <c r="W488" i="1"/>
  <c r="W504" i="1"/>
  <c r="W518" i="1"/>
  <c r="W532" i="1"/>
  <c r="W548" i="1"/>
  <c r="W560" i="1"/>
  <c r="W574" i="1"/>
  <c r="W590" i="1"/>
  <c r="W604" i="1"/>
  <c r="W616" i="1"/>
  <c r="W632" i="1"/>
  <c r="W646" i="1"/>
  <c r="W660" i="1"/>
  <c r="X675" i="1"/>
  <c r="X685" i="1"/>
  <c r="X695" i="1"/>
  <c r="X707" i="1"/>
  <c r="X717" i="1"/>
  <c r="X727" i="1"/>
  <c r="W739" i="1"/>
  <c r="X748" i="1"/>
  <c r="X757" i="1"/>
  <c r="W766" i="1"/>
  <c r="X774" i="1"/>
  <c r="W783" i="1"/>
  <c r="X791" i="1"/>
  <c r="W800" i="1"/>
  <c r="X808" i="1"/>
  <c r="X817" i="1"/>
  <c r="W826" i="1"/>
  <c r="X834" i="1"/>
  <c r="W843" i="1"/>
  <c r="X851" i="1"/>
  <c r="W860" i="1"/>
  <c r="X868" i="1"/>
  <c r="W877" i="1"/>
  <c r="X885" i="1"/>
  <c r="W894" i="1"/>
  <c r="W902" i="1"/>
  <c r="W910" i="1"/>
  <c r="W918" i="1"/>
  <c r="W926" i="1"/>
  <c r="W934" i="1"/>
  <c r="W942" i="1"/>
  <c r="W950" i="1"/>
  <c r="W958" i="1"/>
  <c r="W966" i="1"/>
  <c r="W974" i="1"/>
  <c r="W982" i="1"/>
  <c r="W990" i="1"/>
  <c r="W998" i="1"/>
  <c r="W1006" i="1"/>
  <c r="W1014" i="1"/>
  <c r="W1022" i="1"/>
  <c r="W1030" i="1"/>
  <c r="W1038" i="1"/>
  <c r="W1046" i="1"/>
  <c r="W1054" i="1"/>
  <c r="W9" i="1"/>
  <c r="X30" i="1"/>
  <c r="W55" i="1"/>
  <c r="X79" i="1"/>
  <c r="W97" i="1"/>
  <c r="W120" i="1"/>
  <c r="X136" i="1"/>
  <c r="W153" i="1"/>
  <c r="W174" i="1"/>
  <c r="X189" i="1"/>
  <c r="X207" i="1"/>
  <c r="W223" i="1"/>
  <c r="W241" i="1"/>
  <c r="X256" i="1"/>
  <c r="W277" i="1"/>
  <c r="X292" i="1"/>
  <c r="X310" i="1"/>
  <c r="W326" i="1"/>
  <c r="X341" i="1"/>
  <c r="X359" i="1"/>
  <c r="W375" i="1"/>
  <c r="W393" i="1"/>
  <c r="X408" i="1"/>
  <c r="W429" i="1"/>
  <c r="X444" i="1"/>
  <c r="X462" i="1"/>
  <c r="X476" i="1"/>
  <c r="X488" i="1"/>
  <c r="X504" i="1"/>
  <c r="X518" i="1"/>
  <c r="X532" i="1"/>
  <c r="X548" i="1"/>
  <c r="X560" i="1"/>
  <c r="X574" i="1"/>
  <c r="X590" i="1"/>
  <c r="X604" i="1"/>
  <c r="X616" i="1"/>
  <c r="X632" i="1"/>
  <c r="X646" i="1"/>
  <c r="X660" i="1"/>
  <c r="W676" i="1"/>
  <c r="W686" i="1"/>
  <c r="W696" i="1"/>
  <c r="W708" i="1"/>
  <c r="W718" i="1"/>
  <c r="W728" i="1"/>
  <c r="X739" i="1"/>
  <c r="W749" i="1"/>
  <c r="W758" i="1"/>
  <c r="X766" i="1"/>
  <c r="W775" i="1"/>
  <c r="X783" i="1"/>
  <c r="W792" i="1"/>
  <c r="X800" i="1"/>
  <c r="X809" i="1"/>
  <c r="W818" i="1"/>
  <c r="X826" i="1"/>
  <c r="W835" i="1"/>
  <c r="X843" i="1"/>
  <c r="W852" i="1"/>
  <c r="X860" i="1"/>
  <c r="W869" i="1"/>
  <c r="X877" i="1"/>
  <c r="W886" i="1"/>
  <c r="X894" i="1"/>
  <c r="X902" i="1"/>
  <c r="X910" i="1"/>
  <c r="X918" i="1"/>
  <c r="X926" i="1"/>
  <c r="X934" i="1"/>
  <c r="X942" i="1"/>
  <c r="X950" i="1"/>
  <c r="W13" i="1"/>
  <c r="W31" i="1"/>
  <c r="X55" i="1"/>
  <c r="W80" i="1"/>
  <c r="W101" i="1"/>
  <c r="X120" i="1"/>
  <c r="W137" i="1"/>
  <c r="W159" i="1"/>
  <c r="X174" i="1"/>
  <c r="W190" i="1"/>
  <c r="W208" i="1"/>
  <c r="X223" i="1"/>
  <c r="W244" i="1"/>
  <c r="W257" i="1"/>
  <c r="X277" i="1"/>
  <c r="W293" i="1"/>
  <c r="W311" i="1"/>
  <c r="X326" i="1"/>
  <c r="X344" i="1"/>
  <c r="W360" i="1"/>
  <c r="X375" i="1"/>
  <c r="W396" i="1"/>
  <c r="W409" i="1"/>
  <c r="X429" i="1"/>
  <c r="W445" i="1"/>
  <c r="W463" i="1"/>
  <c r="W477" i="1"/>
  <c r="W489" i="1"/>
  <c r="W505" i="1"/>
  <c r="W519" i="1"/>
  <c r="W533" i="1"/>
  <c r="W549" i="1"/>
  <c r="W561" i="1"/>
  <c r="W575" i="1"/>
  <c r="W591" i="1"/>
  <c r="W605" i="1"/>
  <c r="W617" i="1"/>
  <c r="W633" i="1"/>
  <c r="W647" i="1"/>
  <c r="W661" i="1"/>
  <c r="X676" i="1"/>
  <c r="X686" i="1"/>
  <c r="X696" i="1"/>
  <c r="X708" i="1"/>
  <c r="X718" i="1"/>
  <c r="X728" i="1"/>
  <c r="W740" i="1"/>
  <c r="X749" i="1"/>
  <c r="X758" i="1"/>
  <c r="W767" i="1"/>
  <c r="X775" i="1"/>
  <c r="W784" i="1"/>
  <c r="X792" i="1"/>
  <c r="X801" i="1"/>
  <c r="W810" i="1"/>
  <c r="X818" i="1"/>
  <c r="W827" i="1"/>
  <c r="X835" i="1"/>
  <c r="W844" i="1"/>
  <c r="X852" i="1"/>
  <c r="W861" i="1"/>
  <c r="X869" i="1"/>
  <c r="W878" i="1"/>
  <c r="X886" i="1"/>
  <c r="W895" i="1"/>
  <c r="W903" i="1"/>
  <c r="W911" i="1"/>
  <c r="W919" i="1"/>
  <c r="W927" i="1"/>
  <c r="X13" i="1"/>
  <c r="W38" i="1"/>
  <c r="W56" i="1"/>
  <c r="X80" i="1"/>
  <c r="X101" i="1"/>
  <c r="W121" i="1"/>
  <c r="X140" i="1"/>
  <c r="X159" i="1"/>
  <c r="W175" i="1"/>
  <c r="W193" i="1"/>
  <c r="X208" i="1"/>
  <c r="W224" i="1"/>
  <c r="X244" i="1"/>
  <c r="W260" i="1"/>
  <c r="W278" i="1"/>
  <c r="X293" i="1"/>
  <c r="X311" i="1"/>
  <c r="W327" i="1"/>
  <c r="W345" i="1"/>
  <c r="X360" i="1"/>
  <c r="W381" i="1"/>
  <c r="X396" i="1"/>
  <c r="W412" i="1"/>
  <c r="W430" i="1"/>
  <c r="X445" i="1"/>
  <c r="X463" i="1"/>
  <c r="X477" i="1"/>
  <c r="X493" i="1"/>
  <c r="X507" i="1"/>
  <c r="X519" i="1"/>
  <c r="X535" i="1"/>
  <c r="X549" i="1"/>
  <c r="X563" i="1"/>
  <c r="X579" i="1"/>
  <c r="X591" i="1"/>
  <c r="X605" i="1"/>
  <c r="X621" i="1"/>
  <c r="X635" i="1"/>
  <c r="X647" i="1"/>
  <c r="X663" i="1"/>
  <c r="W14" i="1"/>
  <c r="X38" i="1"/>
  <c r="X56" i="1"/>
  <c r="W81" i="1"/>
  <c r="W102" i="1"/>
  <c r="X124" i="1"/>
  <c r="X14" i="1"/>
  <c r="X45" i="1"/>
  <c r="W86" i="1"/>
  <c r="X112" i="1"/>
  <c r="X148" i="1"/>
  <c r="W172" i="1"/>
  <c r="X197" i="1"/>
  <c r="X220" i="1"/>
  <c r="W246" i="1"/>
  <c r="W269" i="1"/>
  <c r="X294" i="1"/>
  <c r="X317" i="1"/>
  <c r="W348" i="1"/>
  <c r="X368" i="1"/>
  <c r="X391" i="1"/>
  <c r="W417" i="1"/>
  <c r="W440" i="1"/>
  <c r="X467" i="1"/>
  <c r="W486" i="1"/>
  <c r="W509" i="1"/>
  <c r="X527" i="1"/>
  <c r="X550" i="1"/>
  <c r="W569" i="1"/>
  <c r="W592" i="1"/>
  <c r="X612" i="1"/>
  <c r="W629" i="1"/>
  <c r="W654" i="1"/>
  <c r="X670" i="1"/>
  <c r="W688" i="1"/>
  <c r="W702" i="1"/>
  <c r="W716" i="1"/>
  <c r="W732" i="1"/>
  <c r="X743" i="1"/>
  <c r="W756" i="1"/>
  <c r="X768" i="1"/>
  <c r="X779" i="1"/>
  <c r="W790" i="1"/>
  <c r="W803" i="1"/>
  <c r="X813" i="1"/>
  <c r="W824" i="1"/>
  <c r="W837" i="1"/>
  <c r="X847" i="1"/>
  <c r="X858" i="1"/>
  <c r="W871" i="1"/>
  <c r="W882" i="1"/>
  <c r="X892" i="1"/>
  <c r="X904" i="1"/>
  <c r="X914" i="1"/>
  <c r="X924" i="1"/>
  <c r="W936" i="1"/>
  <c r="X945" i="1"/>
  <c r="W955" i="1"/>
  <c r="W964" i="1"/>
  <c r="W973" i="1"/>
  <c r="W983" i="1"/>
  <c r="W992" i="1"/>
  <c r="W1001" i="1"/>
  <c r="W1010" i="1"/>
  <c r="W1019" i="1"/>
  <c r="W1028" i="1"/>
  <c r="W1037" i="1"/>
  <c r="W1047" i="1"/>
  <c r="W1056" i="1"/>
  <c r="X1064" i="1"/>
  <c r="W1073" i="1"/>
  <c r="X1081" i="1"/>
  <c r="W1090" i="1"/>
  <c r="X1098" i="1"/>
  <c r="X1106" i="1"/>
  <c r="X1114" i="1"/>
  <c r="X1122" i="1"/>
  <c r="X1130" i="1"/>
  <c r="X1138" i="1"/>
  <c r="X1146" i="1"/>
  <c r="X1154" i="1"/>
  <c r="X1162" i="1"/>
  <c r="X1170" i="1"/>
  <c r="X1178" i="1"/>
  <c r="X1186" i="1"/>
  <c r="X1194" i="1"/>
  <c r="X1202" i="1"/>
  <c r="X1210" i="1"/>
  <c r="X1218" i="1"/>
  <c r="X1226" i="1"/>
  <c r="X1234" i="1"/>
  <c r="X1242" i="1"/>
  <c r="X1250" i="1"/>
  <c r="X1258" i="1"/>
  <c r="X1266" i="1"/>
  <c r="X1274" i="1"/>
  <c r="X1282" i="1"/>
  <c r="X1290" i="1"/>
  <c r="X1298" i="1"/>
  <c r="X1306" i="1"/>
  <c r="X1314" i="1"/>
  <c r="X1322" i="1"/>
  <c r="X1330" i="1"/>
  <c r="X1338" i="1"/>
  <c r="X1346" i="1"/>
  <c r="X1354" i="1"/>
  <c r="X1362" i="1"/>
  <c r="X1370" i="1"/>
  <c r="X1378" i="1"/>
  <c r="X1386" i="1"/>
  <c r="X1394" i="1"/>
  <c r="X1402" i="1"/>
  <c r="X1410" i="1"/>
  <c r="X1418" i="1"/>
  <c r="X1426" i="1"/>
  <c r="X1434" i="1"/>
  <c r="X1442" i="1"/>
  <c r="X1450" i="1"/>
  <c r="X1458" i="1"/>
  <c r="W15" i="1"/>
  <c r="W46" i="1"/>
  <c r="X86" i="1"/>
  <c r="W113" i="1"/>
  <c r="W149" i="1"/>
  <c r="X172" i="1"/>
  <c r="W198" i="1"/>
  <c r="W221" i="1"/>
  <c r="X246" i="1"/>
  <c r="X269" i="1"/>
  <c r="W300" i="1"/>
  <c r="W318" i="1"/>
  <c r="X348" i="1"/>
  <c r="W369" i="1"/>
  <c r="W397" i="1"/>
  <c r="W420" i="1"/>
  <c r="X440" i="1"/>
  <c r="W468" i="1"/>
  <c r="X486" i="1"/>
  <c r="X509" i="1"/>
  <c r="W528" i="1"/>
  <c r="W551" i="1"/>
  <c r="X571" i="1"/>
  <c r="X592" i="1"/>
  <c r="W613" i="1"/>
  <c r="W636" i="1"/>
  <c r="X654" i="1"/>
  <c r="W671" i="1"/>
  <c r="X688" i="1"/>
  <c r="X702" i="1"/>
  <c r="X716" i="1"/>
  <c r="X732" i="1"/>
  <c r="W744" i="1"/>
  <c r="X756" i="1"/>
  <c r="X769" i="1"/>
  <c r="W780" i="1"/>
  <c r="X790" i="1"/>
  <c r="X803" i="1"/>
  <c r="W814" i="1"/>
  <c r="X824" i="1"/>
  <c r="X837" i="1"/>
  <c r="W848" i="1"/>
  <c r="W859" i="1"/>
  <c r="X871" i="1"/>
  <c r="X882" i="1"/>
  <c r="W893" i="1"/>
  <c r="W905" i="1"/>
  <c r="W915" i="1"/>
  <c r="W925" i="1"/>
  <c r="X936" i="1"/>
  <c r="W946" i="1"/>
  <c r="X955" i="1"/>
  <c r="X964" i="1"/>
  <c r="X974" i="1"/>
  <c r="X983" i="1"/>
  <c r="X992" i="1"/>
  <c r="X1001" i="1"/>
  <c r="X1010" i="1"/>
  <c r="X1019" i="1"/>
  <c r="X1028" i="1"/>
  <c r="X1038" i="1"/>
  <c r="X1047" i="1"/>
  <c r="X1056" i="1"/>
  <c r="W1065" i="1"/>
  <c r="X1073" i="1"/>
  <c r="W1082" i="1"/>
  <c r="X1090" i="1"/>
  <c r="W1099" i="1"/>
  <c r="W1107" i="1"/>
  <c r="W1115" i="1"/>
  <c r="W1123" i="1"/>
  <c r="W1131" i="1"/>
  <c r="W1139" i="1"/>
  <c r="W1147" i="1"/>
  <c r="W1155" i="1"/>
  <c r="W1163" i="1"/>
  <c r="W1171" i="1"/>
  <c r="W1179" i="1"/>
  <c r="W1187" i="1"/>
  <c r="W1195" i="1"/>
  <c r="W1203" i="1"/>
  <c r="W1211" i="1"/>
  <c r="W1219" i="1"/>
  <c r="W1227" i="1"/>
  <c r="W1235" i="1"/>
  <c r="X15" i="1"/>
  <c r="W53" i="1"/>
  <c r="W87" i="1"/>
  <c r="W125" i="1"/>
  <c r="X149" i="1"/>
  <c r="X175" i="1"/>
  <c r="X198" i="1"/>
  <c r="X221" i="1"/>
  <c r="W247" i="1"/>
  <c r="W270" i="1"/>
  <c r="X300" i="1"/>
  <c r="W321" i="1"/>
  <c r="W349" i="1"/>
  <c r="W372" i="1"/>
  <c r="X397" i="1"/>
  <c r="X420" i="1"/>
  <c r="W446" i="1"/>
  <c r="X468" i="1"/>
  <c r="W487" i="1"/>
  <c r="W510" i="1"/>
  <c r="X528" i="1"/>
  <c r="X551" i="1"/>
  <c r="W572" i="1"/>
  <c r="W593" i="1"/>
  <c r="X613" i="1"/>
  <c r="X636" i="1"/>
  <c r="W655" i="1"/>
  <c r="W677" i="1"/>
  <c r="W691" i="1"/>
  <c r="W703" i="1"/>
  <c r="W719" i="1"/>
  <c r="W733" i="1"/>
  <c r="X744" i="1"/>
  <c r="W759" i="1"/>
  <c r="W770" i="1"/>
  <c r="X780" i="1"/>
  <c r="X793" i="1"/>
  <c r="W804" i="1"/>
  <c r="X814" i="1"/>
  <c r="X827" i="1"/>
  <c r="W838" i="1"/>
  <c r="X848" i="1"/>
  <c r="X861" i="1"/>
  <c r="W872" i="1"/>
  <c r="W883" i="1"/>
  <c r="X895" i="1"/>
  <c r="X905" i="1"/>
  <c r="X915" i="1"/>
  <c r="X927" i="1"/>
  <c r="W937" i="1"/>
  <c r="X946" i="1"/>
  <c r="W956" i="1"/>
  <c r="W965" i="1"/>
  <c r="W975" i="1"/>
  <c r="W984" i="1"/>
  <c r="W993" i="1"/>
  <c r="W1002" i="1"/>
  <c r="W1011" i="1"/>
  <c r="W1020" i="1"/>
  <c r="W1029" i="1"/>
  <c r="W1039" i="1"/>
  <c r="W1048" i="1"/>
  <c r="W1057" i="1"/>
  <c r="X1065" i="1"/>
  <c r="W1074" i="1"/>
  <c r="X1082" i="1"/>
  <c r="W1091" i="1"/>
  <c r="X1099" i="1"/>
  <c r="X1107" i="1"/>
  <c r="X1115" i="1"/>
  <c r="X1123" i="1"/>
  <c r="X1131" i="1"/>
  <c r="X1139" i="1"/>
  <c r="X1147" i="1"/>
  <c r="X1155" i="1"/>
  <c r="X1163" i="1"/>
  <c r="X1171" i="1"/>
  <c r="X1179" i="1"/>
  <c r="X1187" i="1"/>
  <c r="X1195" i="1"/>
  <c r="X1203" i="1"/>
  <c r="X1211" i="1"/>
  <c r="X1219" i="1"/>
  <c r="X1227" i="1"/>
  <c r="X1235" i="1"/>
  <c r="W16" i="1"/>
  <c r="X53" i="1"/>
  <c r="X87" i="1"/>
  <c r="X125" i="1"/>
  <c r="W150" i="1"/>
  <c r="W176" i="1"/>
  <c r="W199" i="1"/>
  <c r="X229" i="1"/>
  <c r="X247" i="1"/>
  <c r="X270" i="1"/>
  <c r="W301" i="1"/>
  <c r="W324" i="1"/>
  <c r="X349" i="1"/>
  <c r="X372" i="1"/>
  <c r="W398" i="1"/>
  <c r="W421" i="1"/>
  <c r="W449" i="1"/>
  <c r="W469" i="1"/>
  <c r="W494" i="1"/>
  <c r="X510" i="1"/>
  <c r="W529" i="1"/>
  <c r="W552" i="1"/>
  <c r="X572" i="1"/>
  <c r="X595" i="1"/>
  <c r="W614" i="1"/>
  <c r="W637" i="1"/>
  <c r="X655" i="1"/>
  <c r="X677" i="1"/>
  <c r="X691" i="1"/>
  <c r="X703" i="1"/>
  <c r="X719" i="1"/>
  <c r="X733" i="1"/>
  <c r="X746" i="1"/>
  <c r="X759" i="1"/>
  <c r="X770" i="1"/>
  <c r="W781" i="1"/>
  <c r="W794" i="1"/>
  <c r="X804" i="1"/>
  <c r="W815" i="1"/>
  <c r="W828" i="1"/>
  <c r="X838" i="1"/>
  <c r="X849" i="1"/>
  <c r="W862" i="1"/>
  <c r="X872" i="1"/>
  <c r="X883" i="1"/>
  <c r="W896" i="1"/>
  <c r="W906" i="1"/>
  <c r="W916" i="1"/>
  <c r="W928" i="1"/>
  <c r="X937" i="1"/>
  <c r="W947" i="1"/>
  <c r="X956" i="1"/>
  <c r="X966" i="1"/>
  <c r="X975" i="1"/>
  <c r="X984" i="1"/>
  <c r="X993" i="1"/>
  <c r="X1002" i="1"/>
  <c r="X1011" i="1"/>
  <c r="X1020" i="1"/>
  <c r="X1030" i="1"/>
  <c r="X1039" i="1"/>
  <c r="X1048" i="1"/>
  <c r="X1057" i="1"/>
  <c r="W1066" i="1"/>
  <c r="X1074" i="1"/>
  <c r="W1083" i="1"/>
  <c r="X1091" i="1"/>
  <c r="W1100" i="1"/>
  <c r="W1108" i="1"/>
  <c r="W1116" i="1"/>
  <c r="W1124" i="1"/>
  <c r="W1132" i="1"/>
  <c r="W1140" i="1"/>
  <c r="W1148" i="1"/>
  <c r="W1156" i="1"/>
  <c r="W1164" i="1"/>
  <c r="W1172" i="1"/>
  <c r="W1180" i="1"/>
  <c r="W1188" i="1"/>
  <c r="W1196" i="1"/>
  <c r="W1204" i="1"/>
  <c r="W23" i="1"/>
  <c r="W57" i="1"/>
  <c r="W94" i="1"/>
  <c r="W126" i="1"/>
  <c r="X150" i="1"/>
  <c r="X176" i="1"/>
  <c r="X199" i="1"/>
  <c r="W230" i="1"/>
  <c r="W253" i="1"/>
  <c r="X278" i="1"/>
  <c r="X301" i="1"/>
  <c r="X324" i="1"/>
  <c r="W350" i="1"/>
  <c r="W373" i="1"/>
  <c r="X398" i="1"/>
  <c r="X421" i="1"/>
  <c r="W452" i="1"/>
  <c r="X471" i="1"/>
  <c r="X494" i="1"/>
  <c r="W511" i="1"/>
  <c r="W536" i="1"/>
  <c r="X552" i="1"/>
  <c r="W573" i="1"/>
  <c r="W596" i="1"/>
  <c r="X614" i="1"/>
  <c r="X637" i="1"/>
  <c r="W656" i="1"/>
  <c r="W678" i="1"/>
  <c r="W692" i="1"/>
  <c r="W704" i="1"/>
  <c r="W720" i="1"/>
  <c r="W734" i="1"/>
  <c r="W747" i="1"/>
  <c r="W760" i="1"/>
  <c r="W771" i="1"/>
  <c r="X781" i="1"/>
  <c r="X794" i="1"/>
  <c r="W805" i="1"/>
  <c r="X815" i="1"/>
  <c r="X828" i="1"/>
  <c r="W839" i="1"/>
  <c r="W850" i="1"/>
  <c r="X862" i="1"/>
  <c r="X873" i="1"/>
  <c r="W884" i="1"/>
  <c r="X896" i="1"/>
  <c r="X906" i="1"/>
  <c r="X916" i="1"/>
  <c r="X928" i="1"/>
  <c r="W938" i="1"/>
  <c r="X947" i="1"/>
  <c r="W957" i="1"/>
  <c r="W967" i="1"/>
  <c r="W976" i="1"/>
  <c r="X23" i="1"/>
  <c r="W61" i="1"/>
  <c r="X94" i="1"/>
  <c r="X126" i="1"/>
  <c r="W151" i="1"/>
  <c r="W177" i="1"/>
  <c r="W200" i="1"/>
  <c r="X230" i="1"/>
  <c r="X253" i="1"/>
  <c r="W279" i="1"/>
  <c r="W302" i="1"/>
  <c r="X327" i="1"/>
  <c r="X350" i="1"/>
  <c r="X373" i="1"/>
  <c r="W399" i="1"/>
  <c r="W422" i="1"/>
  <c r="W24" i="1"/>
  <c r="X64" i="1"/>
  <c r="W95" i="1"/>
  <c r="W127" i="1"/>
  <c r="X151" i="1"/>
  <c r="X182" i="1"/>
  <c r="X200" i="1"/>
  <c r="W231" i="1"/>
  <c r="W254" i="1"/>
  <c r="X279" i="1"/>
  <c r="X302" i="1"/>
  <c r="W328" i="1"/>
  <c r="W351" i="1"/>
  <c r="X24" i="1"/>
  <c r="W85" i="1"/>
  <c r="W141" i="1"/>
  <c r="X184" i="1"/>
  <c r="W232" i="1"/>
  <c r="X268" i="1"/>
  <c r="W316" i="1"/>
  <c r="W361" i="1"/>
  <c r="W405" i="1"/>
  <c r="X438" i="1"/>
  <c r="W473" i="1"/>
  <c r="X500" i="1"/>
  <c r="W537" i="1"/>
  <c r="X564" i="1"/>
  <c r="X596" i="1"/>
  <c r="W624" i="1"/>
  <c r="X653" i="1"/>
  <c r="X680" i="1"/>
  <c r="W701" i="1"/>
  <c r="W724" i="1"/>
  <c r="W742" i="1"/>
  <c r="W762" i="1"/>
  <c r="X777" i="1"/>
  <c r="X795" i="1"/>
  <c r="W811" i="1"/>
  <c r="W829" i="1"/>
  <c r="X844" i="1"/>
  <c r="W858" i="1"/>
  <c r="W876" i="1"/>
  <c r="X891" i="1"/>
  <c r="X908" i="1"/>
  <c r="W923" i="1"/>
  <c r="X939" i="1"/>
  <c r="W953" i="1"/>
  <c r="W968" i="1"/>
  <c r="X979" i="1"/>
  <c r="X991" i="1"/>
  <c r="X1004" i="1"/>
  <c r="X1016" i="1"/>
  <c r="X1027" i="1"/>
  <c r="X1041" i="1"/>
  <c r="X1052" i="1"/>
  <c r="W1064" i="1"/>
  <c r="X1076" i="1"/>
  <c r="X1087" i="1"/>
  <c r="W1098" i="1"/>
  <c r="W1110" i="1"/>
  <c r="W1120" i="1"/>
  <c r="W1130" i="1"/>
  <c r="W1142" i="1"/>
  <c r="W1152" i="1"/>
  <c r="W1162" i="1"/>
  <c r="W1174" i="1"/>
  <c r="W1184" i="1"/>
  <c r="W1194" i="1"/>
  <c r="W1206" i="1"/>
  <c r="X1215" i="1"/>
  <c r="W1225" i="1"/>
  <c r="W1236" i="1"/>
  <c r="X1244" i="1"/>
  <c r="W1253" i="1"/>
  <c r="X1261" i="1"/>
  <c r="W1270" i="1"/>
  <c r="X1278" i="1"/>
  <c r="W1287" i="1"/>
  <c r="X1295" i="1"/>
  <c r="W1304" i="1"/>
  <c r="X1312" i="1"/>
  <c r="W1321" i="1"/>
  <c r="X1329" i="1"/>
  <c r="W1338" i="1"/>
  <c r="W1347" i="1"/>
  <c r="X1355" i="1"/>
  <c r="W1364" i="1"/>
  <c r="X1372" i="1"/>
  <c r="W1381" i="1"/>
  <c r="X1389" i="1"/>
  <c r="W1398" i="1"/>
  <c r="X1406" i="1"/>
  <c r="W1415" i="1"/>
  <c r="X1423" i="1"/>
  <c r="W1432" i="1"/>
  <c r="X1440" i="1"/>
  <c r="W1449" i="1"/>
  <c r="X1457" i="1"/>
  <c r="W1466" i="1"/>
  <c r="W1474" i="1"/>
  <c r="W1482" i="1"/>
  <c r="W1490" i="1"/>
  <c r="W1498" i="1"/>
  <c r="W1506" i="1"/>
  <c r="W1514" i="1"/>
  <c r="W1522" i="1"/>
  <c r="W1530" i="1"/>
  <c r="W1538" i="1"/>
  <c r="W1546" i="1"/>
  <c r="W1554" i="1"/>
  <c r="W1562" i="1"/>
  <c r="W1570" i="1"/>
  <c r="W1578" i="1"/>
  <c r="W1586" i="1"/>
  <c r="W1594" i="1"/>
  <c r="W1602" i="1"/>
  <c r="W1610" i="1"/>
  <c r="W1618" i="1"/>
  <c r="W1626" i="1"/>
  <c r="W1634" i="1"/>
  <c r="W1642" i="1"/>
  <c r="W1650" i="1"/>
  <c r="W1658" i="1"/>
  <c r="W1666" i="1"/>
  <c r="W1674" i="1"/>
  <c r="W1682" i="1"/>
  <c r="W1690" i="1"/>
  <c r="W1698" i="1"/>
  <c r="W1706" i="1"/>
  <c r="W1714" i="1"/>
  <c r="W1722" i="1"/>
  <c r="W1730" i="1"/>
  <c r="W1738" i="1"/>
  <c r="W1746" i="1"/>
  <c r="W1754" i="1"/>
  <c r="W1762" i="1"/>
  <c r="W1770" i="1"/>
  <c r="W1778" i="1"/>
  <c r="W1786" i="1"/>
  <c r="W1794" i="1"/>
  <c r="W1802" i="1"/>
  <c r="W1810" i="1"/>
  <c r="W1818" i="1"/>
  <c r="W1826" i="1"/>
  <c r="W1834" i="1"/>
  <c r="W1842" i="1"/>
  <c r="W1850" i="1"/>
  <c r="W1858" i="1"/>
  <c r="W1866" i="1"/>
  <c r="W25" i="1"/>
  <c r="X85" i="1"/>
  <c r="X141" i="1"/>
  <c r="W185" i="1"/>
  <c r="X232" i="1"/>
  <c r="W280" i="1"/>
  <c r="X316" i="1"/>
  <c r="W364" i="1"/>
  <c r="X405" i="1"/>
  <c r="W439" i="1"/>
  <c r="W478" i="1"/>
  <c r="W501" i="1"/>
  <c r="X539" i="1"/>
  <c r="W565" i="1"/>
  <c r="W597" i="1"/>
  <c r="X624" i="1"/>
  <c r="X656" i="1"/>
  <c r="W683" i="1"/>
  <c r="X701" i="1"/>
  <c r="X724" i="1"/>
  <c r="X742" i="1"/>
  <c r="X762" i="1"/>
  <c r="W778" i="1"/>
  <c r="W796" i="1"/>
  <c r="X811" i="1"/>
  <c r="X829" i="1"/>
  <c r="W845" i="1"/>
  <c r="W863" i="1"/>
  <c r="X878" i="1"/>
  <c r="W892" i="1"/>
  <c r="W909" i="1"/>
  <c r="X923" i="1"/>
  <c r="W940" i="1"/>
  <c r="X953" i="1"/>
  <c r="X968" i="1"/>
  <c r="W980" i="1"/>
  <c r="W994" i="1"/>
  <c r="W1005" i="1"/>
  <c r="W1017" i="1"/>
  <c r="W1031" i="1"/>
  <c r="W1042" i="1"/>
  <c r="W1053" i="1"/>
  <c r="X1066" i="1"/>
  <c r="W1077" i="1"/>
  <c r="W1088" i="1"/>
  <c r="X1100" i="1"/>
  <c r="X1110" i="1"/>
  <c r="X1120" i="1"/>
  <c r="X1132" i="1"/>
  <c r="X1142" i="1"/>
  <c r="X1152" i="1"/>
  <c r="X1164" i="1"/>
  <c r="X1174" i="1"/>
  <c r="X1184" i="1"/>
  <c r="X1196" i="1"/>
  <c r="X1206" i="1"/>
  <c r="W1216" i="1"/>
  <c r="X1225" i="1"/>
  <c r="X1236" i="1"/>
  <c r="W1245" i="1"/>
  <c r="X1253" i="1"/>
  <c r="W1262" i="1"/>
  <c r="X1270" i="1"/>
  <c r="W1279" i="1"/>
  <c r="X1287" i="1"/>
  <c r="W1296" i="1"/>
  <c r="X1304" i="1"/>
  <c r="W1313" i="1"/>
  <c r="X1321" i="1"/>
  <c r="W1330" i="1"/>
  <c r="W1339" i="1"/>
  <c r="X1347" i="1"/>
  <c r="W1356" i="1"/>
  <c r="X1364" i="1"/>
  <c r="W1373" i="1"/>
  <c r="X1381" i="1"/>
  <c r="W1390" i="1"/>
  <c r="X1398" i="1"/>
  <c r="W1407" i="1"/>
  <c r="X1415" i="1"/>
  <c r="W1424" i="1"/>
  <c r="X1432" i="1"/>
  <c r="W1441" i="1"/>
  <c r="X1449" i="1"/>
  <c r="W1458" i="1"/>
  <c r="X1466" i="1"/>
  <c r="X1474" i="1"/>
  <c r="X1482" i="1"/>
  <c r="X1490" i="1"/>
  <c r="X1498" i="1"/>
  <c r="X1506" i="1"/>
  <c r="X1514" i="1"/>
  <c r="X1522" i="1"/>
  <c r="X1530" i="1"/>
  <c r="X1538" i="1"/>
  <c r="X1546" i="1"/>
  <c r="X1554" i="1"/>
  <c r="X1562" i="1"/>
  <c r="X1570" i="1"/>
  <c r="X1578" i="1"/>
  <c r="X1586" i="1"/>
  <c r="X1594" i="1"/>
  <c r="X1602" i="1"/>
  <c r="X1610" i="1"/>
  <c r="X1618" i="1"/>
  <c r="X1626" i="1"/>
  <c r="X1634" i="1"/>
  <c r="X1642" i="1"/>
  <c r="W29" i="1"/>
  <c r="X95" i="1"/>
  <c r="W142" i="1"/>
  <c r="W188" i="1"/>
  <c r="W233" i="1"/>
  <c r="X280" i="1"/>
  <c r="W317" i="1"/>
  <c r="X364" i="1"/>
  <c r="W406" i="1"/>
  <c r="X439" i="1"/>
  <c r="X478" i="1"/>
  <c r="W508" i="1"/>
  <c r="W540" i="1"/>
  <c r="X567" i="1"/>
  <c r="X599" i="1"/>
  <c r="W625" i="1"/>
  <c r="W657" i="1"/>
  <c r="X683" i="1"/>
  <c r="X704" i="1"/>
  <c r="W725" i="1"/>
  <c r="W743" i="1"/>
  <c r="W763" i="1"/>
  <c r="X778" i="1"/>
  <c r="X796" i="1"/>
  <c r="W812" i="1"/>
  <c r="W830" i="1"/>
  <c r="X845" i="1"/>
  <c r="X863" i="1"/>
  <c r="W879" i="1"/>
  <c r="W897" i="1"/>
  <c r="X911" i="1"/>
  <c r="W924" i="1"/>
  <c r="X940" i="1"/>
  <c r="W954" i="1"/>
  <c r="W969" i="1"/>
  <c r="X980" i="1"/>
  <c r="X994" i="1"/>
  <c r="X1006" i="1"/>
  <c r="X1017" i="1"/>
  <c r="X1031" i="1"/>
  <c r="X1042" i="1"/>
  <c r="X1054" i="1"/>
  <c r="W1067" i="1"/>
  <c r="W1078" i="1"/>
  <c r="X1088" i="1"/>
  <c r="W1101" i="1"/>
  <c r="W1111" i="1"/>
  <c r="W1121" i="1"/>
  <c r="W1133" i="1"/>
  <c r="W1143" i="1"/>
  <c r="W1153" i="1"/>
  <c r="W1165" i="1"/>
  <c r="W1175" i="1"/>
  <c r="W1185" i="1"/>
  <c r="W1197" i="1"/>
  <c r="W1207" i="1"/>
  <c r="X1216" i="1"/>
  <c r="W1226" i="1"/>
  <c r="W1237" i="1"/>
  <c r="X1245" i="1"/>
  <c r="W1254" i="1"/>
  <c r="X1262" i="1"/>
  <c r="W1271" i="1"/>
  <c r="X1279" i="1"/>
  <c r="W1288" i="1"/>
  <c r="X1296" i="1"/>
  <c r="W1305" i="1"/>
  <c r="X1313" i="1"/>
  <c r="W1322" i="1"/>
  <c r="W1331" i="1"/>
  <c r="X1339" i="1"/>
  <c r="W1348" i="1"/>
  <c r="X1356" i="1"/>
  <c r="W1365" i="1"/>
  <c r="X1373" i="1"/>
  <c r="W1382" i="1"/>
  <c r="X1390" i="1"/>
  <c r="W1399" i="1"/>
  <c r="X1407" i="1"/>
  <c r="W1416" i="1"/>
  <c r="X1424" i="1"/>
  <c r="W1433" i="1"/>
  <c r="X1441" i="1"/>
  <c r="W1450" i="1"/>
  <c r="W1459" i="1"/>
  <c r="W1467" i="1"/>
  <c r="W1475" i="1"/>
  <c r="W1483" i="1"/>
  <c r="W1491" i="1"/>
  <c r="W1499" i="1"/>
  <c r="W1507" i="1"/>
  <c r="W1515" i="1"/>
  <c r="W1523" i="1"/>
  <c r="W1531" i="1"/>
  <c r="W1539" i="1"/>
  <c r="W1547" i="1"/>
  <c r="W1555" i="1"/>
  <c r="W1563" i="1"/>
  <c r="W1571" i="1"/>
  <c r="W1579" i="1"/>
  <c r="W1587" i="1"/>
  <c r="W1595" i="1"/>
  <c r="W1603" i="1"/>
  <c r="W1611" i="1"/>
  <c r="W1619" i="1"/>
  <c r="W1627" i="1"/>
  <c r="W1635" i="1"/>
  <c r="W1643" i="1"/>
  <c r="W39" i="1"/>
  <c r="X102" i="1"/>
  <c r="W145" i="1"/>
  <c r="W196" i="1"/>
  <c r="W236" i="1"/>
  <c r="W281" i="1"/>
  <c r="X328" i="1"/>
  <c r="W365" i="1"/>
  <c r="X406" i="1"/>
  <c r="X452" i="1"/>
  <c r="W479" i="1"/>
  <c r="X508" i="1"/>
  <c r="X540" i="1"/>
  <c r="W568" i="1"/>
  <c r="W600" i="1"/>
  <c r="X627" i="1"/>
  <c r="W664" i="1"/>
  <c r="W684" i="1"/>
  <c r="W709" i="1"/>
  <c r="X725" i="1"/>
  <c r="X747" i="1"/>
  <c r="X763" i="1"/>
  <c r="W779" i="1"/>
  <c r="W797" i="1"/>
  <c r="X812" i="1"/>
  <c r="X830" i="1"/>
  <c r="W846" i="1"/>
  <c r="W864" i="1"/>
  <c r="X879" i="1"/>
  <c r="X897" i="1"/>
  <c r="W912" i="1"/>
  <c r="W929" i="1"/>
  <c r="W941" i="1"/>
  <c r="X954" i="1"/>
  <c r="X969" i="1"/>
  <c r="W981" i="1"/>
  <c r="W995" i="1"/>
  <c r="W1007" i="1"/>
  <c r="W1018" i="1"/>
  <c r="W1032" i="1"/>
  <c r="W1043" i="1"/>
  <c r="W1055" i="1"/>
  <c r="X1067" i="1"/>
  <c r="X1078" i="1"/>
  <c r="W1089" i="1"/>
  <c r="X1101" i="1"/>
  <c r="X1111" i="1"/>
  <c r="X1121" i="1"/>
  <c r="X1133" i="1"/>
  <c r="X1143" i="1"/>
  <c r="X1153" i="1"/>
  <c r="X1165" i="1"/>
  <c r="X1175" i="1"/>
  <c r="X1185" i="1"/>
  <c r="X1197" i="1"/>
  <c r="X1207" i="1"/>
  <c r="W1217" i="1"/>
  <c r="W1228" i="1"/>
  <c r="X1237" i="1"/>
  <c r="W1246" i="1"/>
  <c r="X1254" i="1"/>
  <c r="W1263" i="1"/>
  <c r="X1271" i="1"/>
  <c r="W1280" i="1"/>
  <c r="X1288" i="1"/>
  <c r="W1297" i="1"/>
  <c r="X1305" i="1"/>
  <c r="W1314" i="1"/>
  <c r="W1323" i="1"/>
  <c r="X1331" i="1"/>
  <c r="W1340" i="1"/>
  <c r="X1348" i="1"/>
  <c r="W1357" i="1"/>
  <c r="X1365" i="1"/>
  <c r="W1374" i="1"/>
  <c r="X1382" i="1"/>
  <c r="W1391" i="1"/>
  <c r="X1399" i="1"/>
  <c r="W1408" i="1"/>
  <c r="X1416" i="1"/>
  <c r="W1425" i="1"/>
  <c r="X1433" i="1"/>
  <c r="W1442" i="1"/>
  <c r="W1451" i="1"/>
  <c r="X1459" i="1"/>
  <c r="X1467" i="1"/>
  <c r="X1475" i="1"/>
  <c r="X1483" i="1"/>
  <c r="X1491" i="1"/>
  <c r="X1499" i="1"/>
  <c r="X1507" i="1"/>
  <c r="X1515" i="1"/>
  <c r="X1523" i="1"/>
  <c r="X1531" i="1"/>
  <c r="X1539" i="1"/>
  <c r="X1547" i="1"/>
  <c r="X1555" i="1"/>
  <c r="X1563" i="1"/>
  <c r="X1571" i="1"/>
  <c r="X1579" i="1"/>
  <c r="X1587" i="1"/>
  <c r="X1595" i="1"/>
  <c r="X1603" i="1"/>
  <c r="X1611" i="1"/>
  <c r="X1619" i="1"/>
  <c r="X1627" i="1"/>
  <c r="X1635" i="1"/>
  <c r="X1643" i="1"/>
  <c r="X39" i="1"/>
  <c r="W109" i="1"/>
  <c r="W160" i="1"/>
  <c r="X196" i="1"/>
  <c r="X236" i="1"/>
  <c r="W284" i="1"/>
  <c r="W334" i="1"/>
  <c r="W368" i="1"/>
  <c r="W407" i="1"/>
  <c r="W453" i="1"/>
  <c r="X483" i="1"/>
  <c r="X515" i="1"/>
  <c r="W541" i="1"/>
  <c r="X568" i="1"/>
  <c r="X600" i="1"/>
  <c r="W628" i="1"/>
  <c r="X664" i="1"/>
  <c r="X684" i="1"/>
  <c r="X709" i="1"/>
  <c r="W726" i="1"/>
  <c r="W750" i="1"/>
  <c r="W764" i="1"/>
  <c r="W782" i="1"/>
  <c r="X797" i="1"/>
  <c r="W813" i="1"/>
  <c r="W831" i="1"/>
  <c r="X846" i="1"/>
  <c r="X864" i="1"/>
  <c r="W880" i="1"/>
  <c r="W898" i="1"/>
  <c r="X912" i="1"/>
  <c r="X929" i="1"/>
  <c r="W943" i="1"/>
  <c r="X958" i="1"/>
  <c r="W970" i="1"/>
  <c r="X982" i="1"/>
  <c r="X995" i="1"/>
  <c r="X1007" i="1"/>
  <c r="X1018" i="1"/>
  <c r="X1032" i="1"/>
  <c r="X1043" i="1"/>
  <c r="X1055" i="1"/>
  <c r="W1068" i="1"/>
  <c r="W1079" i="1"/>
  <c r="X1089" i="1"/>
  <c r="W1102" i="1"/>
  <c r="W1112" i="1"/>
  <c r="W1122" i="1"/>
  <c r="W1134" i="1"/>
  <c r="W1144" i="1"/>
  <c r="W1154" i="1"/>
  <c r="W1166" i="1"/>
  <c r="W1176" i="1"/>
  <c r="W1186" i="1"/>
  <c r="W1198" i="1"/>
  <c r="W1208" i="1"/>
  <c r="X1217" i="1"/>
  <c r="X1228" i="1"/>
  <c r="W1238" i="1"/>
  <c r="X1246" i="1"/>
  <c r="W1255" i="1"/>
  <c r="X1263" i="1"/>
  <c r="W1272" i="1"/>
  <c r="X1280" i="1"/>
  <c r="W1289" i="1"/>
  <c r="X1297" i="1"/>
  <c r="W1306" i="1"/>
  <c r="W1315" i="1"/>
  <c r="X1323" i="1"/>
  <c r="W1332" i="1"/>
  <c r="X1340" i="1"/>
  <c r="W1349" i="1"/>
  <c r="X1357" i="1"/>
  <c r="W40" i="1"/>
  <c r="X109" i="1"/>
  <c r="X160" i="1"/>
  <c r="W197" i="1"/>
  <c r="W237" i="1"/>
  <c r="W287" i="1"/>
  <c r="X334" i="1"/>
  <c r="X381" i="1"/>
  <c r="W415" i="1"/>
  <c r="X453" i="1"/>
  <c r="W484" i="1"/>
  <c r="W516" i="1"/>
  <c r="X541" i="1"/>
  <c r="W580" i="1"/>
  <c r="W601" i="1"/>
  <c r="X628" i="1"/>
  <c r="W665" i="1"/>
  <c r="W687" i="1"/>
  <c r="W710" i="1"/>
  <c r="X726" i="1"/>
  <c r="X750" i="1"/>
  <c r="X764" i="1"/>
  <c r="X784" i="1"/>
  <c r="W798" i="1"/>
  <c r="W816" i="1"/>
  <c r="X831" i="1"/>
  <c r="W847" i="1"/>
  <c r="X865" i="1"/>
  <c r="X880" i="1"/>
  <c r="X898" i="1"/>
  <c r="W913" i="1"/>
  <c r="W930" i="1"/>
  <c r="X943" i="1"/>
  <c r="W959" i="1"/>
  <c r="X970" i="1"/>
  <c r="W985" i="1"/>
  <c r="W996" i="1"/>
  <c r="W1008" i="1"/>
  <c r="W1021" i="1"/>
  <c r="W1033" i="1"/>
  <c r="W1044" i="1"/>
  <c r="W1058" i="1"/>
  <c r="X1068" i="1"/>
  <c r="X1079" i="1"/>
  <c r="W1092" i="1"/>
  <c r="X1102" i="1"/>
  <c r="X1112" i="1"/>
  <c r="X1124" i="1"/>
  <c r="X1134" i="1"/>
  <c r="X1144" i="1"/>
  <c r="X1156" i="1"/>
  <c r="X1166" i="1"/>
  <c r="X1176" i="1"/>
  <c r="X1188" i="1"/>
  <c r="X1198" i="1"/>
  <c r="X1208" i="1"/>
  <c r="W1218" i="1"/>
  <c r="W1229" i="1"/>
  <c r="X1238" i="1"/>
  <c r="W1247" i="1"/>
  <c r="X1255" i="1"/>
  <c r="W1264" i="1"/>
  <c r="X1272" i="1"/>
  <c r="W1281" i="1"/>
  <c r="X1289" i="1"/>
  <c r="W1298" i="1"/>
  <c r="W1307" i="1"/>
  <c r="X1315" i="1"/>
  <c r="W1324" i="1"/>
  <c r="X1332" i="1"/>
  <c r="W1341" i="1"/>
  <c r="X1349" i="1"/>
  <c r="W1358" i="1"/>
  <c r="X1366" i="1"/>
  <c r="W1375" i="1"/>
  <c r="X1383" i="1"/>
  <c r="W1392" i="1"/>
  <c r="X1400" i="1"/>
  <c r="W1409" i="1"/>
  <c r="X1417" i="1"/>
  <c r="W1426" i="1"/>
  <c r="W1435" i="1"/>
  <c r="X1443" i="1"/>
  <c r="W1452" i="1"/>
  <c r="X1460" i="1"/>
  <c r="X40" i="1"/>
  <c r="W110" i="1"/>
  <c r="W161" i="1"/>
  <c r="W206" i="1"/>
  <c r="W245" i="1"/>
  <c r="X287" i="1"/>
  <c r="W335" i="1"/>
  <c r="W382" i="1"/>
  <c r="X415" i="1"/>
  <c r="W454" i="1"/>
  <c r="X484" i="1"/>
  <c r="X516" i="1"/>
  <c r="W542" i="1"/>
  <c r="X580" i="1"/>
  <c r="W606" i="1"/>
  <c r="W638" i="1"/>
  <c r="X667" i="1"/>
  <c r="X687" i="1"/>
  <c r="X710" i="1"/>
  <c r="W731" i="1"/>
  <c r="W751" i="1"/>
  <c r="W765" i="1"/>
  <c r="X785" i="1"/>
  <c r="X798" i="1"/>
  <c r="W819" i="1"/>
  <c r="W832" i="1"/>
  <c r="X850" i="1"/>
  <c r="W866" i="1"/>
  <c r="X881" i="1"/>
  <c r="W41" i="1"/>
  <c r="X110" i="1"/>
  <c r="W164" i="1"/>
  <c r="W209" i="1"/>
  <c r="X245" i="1"/>
  <c r="W288" i="1"/>
  <c r="X335" i="1"/>
  <c r="X382" i="1"/>
  <c r="W416" i="1"/>
  <c r="X454" i="1"/>
  <c r="W485" i="1"/>
  <c r="W517" i="1"/>
  <c r="X542" i="1"/>
  <c r="W581" i="1"/>
  <c r="X606" i="1"/>
  <c r="X638" i="1"/>
  <c r="W668" i="1"/>
  <c r="X692" i="1"/>
  <c r="W711" i="1"/>
  <c r="X731" i="1"/>
  <c r="X751" i="1"/>
  <c r="X767" i="1"/>
  <c r="W786" i="1"/>
  <c r="W799" i="1"/>
  <c r="X819" i="1"/>
  <c r="X832" i="1"/>
  <c r="W853" i="1"/>
  <c r="X866" i="1"/>
  <c r="X884" i="1"/>
  <c r="W45" i="1"/>
  <c r="W111" i="1"/>
  <c r="X164" i="1"/>
  <c r="W212" i="1"/>
  <c r="X254" i="1"/>
  <c r="X288" i="1"/>
  <c r="W336" i="1"/>
  <c r="W383" i="1"/>
  <c r="X416" i="1"/>
  <c r="W455" i="1"/>
  <c r="X485" i="1"/>
  <c r="W520" i="1"/>
  <c r="W543" i="1"/>
  <c r="X581" i="1"/>
  <c r="W607" i="1"/>
  <c r="W639" i="1"/>
  <c r="X668" i="1"/>
  <c r="W693" i="1"/>
  <c r="X711" i="1"/>
  <c r="W65" i="1"/>
  <c r="X111" i="1"/>
  <c r="W165" i="1"/>
  <c r="X212" i="1"/>
  <c r="W255" i="1"/>
  <c r="W294" i="1"/>
  <c r="X336" i="1"/>
  <c r="X383" i="1"/>
  <c r="X422" i="1"/>
  <c r="X455" i="1"/>
  <c r="W495" i="1"/>
  <c r="X520" i="1"/>
  <c r="W550" i="1"/>
  <c r="W69" i="1"/>
  <c r="X183" i="1"/>
  <c r="W304" i="1"/>
  <c r="X430" i="1"/>
  <c r="X499" i="1"/>
  <c r="W583" i="1"/>
  <c r="W648" i="1"/>
  <c r="X700" i="1"/>
  <c r="W752" i="1"/>
  <c r="X786" i="1"/>
  <c r="W820" i="1"/>
  <c r="X853" i="1"/>
  <c r="W887" i="1"/>
  <c r="X907" i="1"/>
  <c r="X932" i="1"/>
  <c r="X959" i="1"/>
  <c r="X977" i="1"/>
  <c r="X998" i="1"/>
  <c r="X1015" i="1"/>
  <c r="X1035" i="1"/>
  <c r="X1058" i="1"/>
  <c r="X1072" i="1"/>
  <c r="W1094" i="1"/>
  <c r="W1109" i="1"/>
  <c r="W1127" i="1"/>
  <c r="W1145" i="1"/>
  <c r="W1160" i="1"/>
  <c r="W1178" i="1"/>
  <c r="W1193" i="1"/>
  <c r="X1212" i="1"/>
  <c r="X1229" i="1"/>
  <c r="W1242" i="1"/>
  <c r="W1257" i="1"/>
  <c r="W1269" i="1"/>
  <c r="W1284" i="1"/>
  <c r="W1299" i="1"/>
  <c r="X1310" i="1"/>
  <c r="X1325" i="1"/>
  <c r="W1337" i="1"/>
  <c r="W1352" i="1"/>
  <c r="W1366" i="1"/>
  <c r="X1377" i="1"/>
  <c r="W1389" i="1"/>
  <c r="W1403" i="1"/>
  <c r="W1414" i="1"/>
  <c r="W1428" i="1"/>
  <c r="W1439" i="1"/>
  <c r="W1453" i="1"/>
  <c r="W1464" i="1"/>
  <c r="W1476" i="1"/>
  <c r="W1486" i="1"/>
  <c r="W1496" i="1"/>
  <c r="W1508" i="1"/>
  <c r="W1518" i="1"/>
  <c r="W1528" i="1"/>
  <c r="W1540" i="1"/>
  <c r="W1550" i="1"/>
  <c r="W1560" i="1"/>
  <c r="W1572" i="1"/>
  <c r="W1582" i="1"/>
  <c r="W1592" i="1"/>
  <c r="W1604" i="1"/>
  <c r="W1614" i="1"/>
  <c r="W1624" i="1"/>
  <c r="W1636" i="1"/>
  <c r="W1646" i="1"/>
  <c r="X1654" i="1"/>
  <c r="W1663" i="1"/>
  <c r="X1671" i="1"/>
  <c r="W1680" i="1"/>
  <c r="X1688" i="1"/>
  <c r="W1697" i="1"/>
  <c r="X1705" i="1"/>
  <c r="X1714" i="1"/>
  <c r="W1723" i="1"/>
  <c r="X1731" i="1"/>
  <c r="W1740" i="1"/>
  <c r="X1748" i="1"/>
  <c r="W1757" i="1"/>
  <c r="X1765" i="1"/>
  <c r="W1774" i="1"/>
  <c r="X1782" i="1"/>
  <c r="W1791" i="1"/>
  <c r="X1799" i="1"/>
  <c r="W1808" i="1"/>
  <c r="X1816" i="1"/>
  <c r="W1825" i="1"/>
  <c r="X1833" i="1"/>
  <c r="X1842" i="1"/>
  <c r="W1851" i="1"/>
  <c r="X1859" i="1"/>
  <c r="W1868" i="1"/>
  <c r="W1876" i="1"/>
  <c r="W1884" i="1"/>
  <c r="W1892" i="1"/>
  <c r="W1900" i="1"/>
  <c r="W1908" i="1"/>
  <c r="W1916" i="1"/>
  <c r="W1924" i="1"/>
  <c r="W1932" i="1"/>
  <c r="W1940" i="1"/>
  <c r="W1948" i="1"/>
  <c r="W1956" i="1"/>
  <c r="W1964" i="1"/>
  <c r="W1972" i="1"/>
  <c r="W1980" i="1"/>
  <c r="W1988" i="1"/>
  <c r="W1996" i="1"/>
  <c r="W2004" i="1"/>
  <c r="W2012" i="1"/>
  <c r="W2020" i="1"/>
  <c r="W2028" i="1"/>
  <c r="W2036" i="1"/>
  <c r="W2044" i="1"/>
  <c r="W2052" i="1"/>
  <c r="W2060" i="1"/>
  <c r="W2068" i="1"/>
  <c r="W2076" i="1"/>
  <c r="W2084" i="1"/>
  <c r="W2092" i="1"/>
  <c r="W2100" i="1"/>
  <c r="W2108" i="1"/>
  <c r="W2116" i="1"/>
  <c r="W2124" i="1"/>
  <c r="W2132" i="1"/>
  <c r="W2140" i="1"/>
  <c r="W2148" i="1"/>
  <c r="W2156" i="1"/>
  <c r="W2164" i="1"/>
  <c r="W2172" i="1"/>
  <c r="W2180" i="1"/>
  <c r="W2188" i="1"/>
  <c r="W2196" i="1"/>
  <c r="W2204" i="1"/>
  <c r="X69" i="1"/>
  <c r="W184" i="1"/>
  <c r="W312" i="1"/>
  <c r="W431" i="1"/>
  <c r="W500" i="1"/>
  <c r="X583" i="1"/>
  <c r="X648" i="1"/>
  <c r="W712" i="1"/>
  <c r="X752" i="1"/>
  <c r="W787" i="1"/>
  <c r="X820" i="1"/>
  <c r="W854" i="1"/>
  <c r="X887" i="1"/>
  <c r="W908" i="1"/>
  <c r="W933" i="1"/>
  <c r="W960" i="1"/>
  <c r="W978" i="1"/>
  <c r="W999" i="1"/>
  <c r="W1016" i="1"/>
  <c r="W1036" i="1"/>
  <c r="W1059" i="1"/>
  <c r="W1075" i="1"/>
  <c r="X1094" i="1"/>
  <c r="X1109" i="1"/>
  <c r="X1127" i="1"/>
  <c r="X1145" i="1"/>
  <c r="X1160" i="1"/>
  <c r="X1180" i="1"/>
  <c r="X1193" i="1"/>
  <c r="W1213" i="1"/>
  <c r="W1230" i="1"/>
  <c r="W1243" i="1"/>
  <c r="X1257" i="1"/>
  <c r="X1269" i="1"/>
  <c r="X1284" i="1"/>
  <c r="X1299" i="1"/>
  <c r="W1311" i="1"/>
  <c r="W1326" i="1"/>
  <c r="X1337" i="1"/>
  <c r="X1352" i="1"/>
  <c r="W1367" i="1"/>
  <c r="W1378" i="1"/>
  <c r="X1391" i="1"/>
  <c r="X1403" i="1"/>
  <c r="X1414" i="1"/>
  <c r="X1428" i="1"/>
  <c r="X1439" i="1"/>
  <c r="X1453" i="1"/>
  <c r="X1464" i="1"/>
  <c r="X1476" i="1"/>
  <c r="X1486" i="1"/>
  <c r="X1496" i="1"/>
  <c r="X1508" i="1"/>
  <c r="X1518" i="1"/>
  <c r="X1528" i="1"/>
  <c r="X1540" i="1"/>
  <c r="X1550" i="1"/>
  <c r="X1560" i="1"/>
  <c r="X1572" i="1"/>
  <c r="X1582" i="1"/>
  <c r="X1592" i="1"/>
  <c r="X1604" i="1"/>
  <c r="X1614" i="1"/>
  <c r="X1624" i="1"/>
  <c r="X1636" i="1"/>
  <c r="X1646" i="1"/>
  <c r="W1655" i="1"/>
  <c r="X1663" i="1"/>
  <c r="W1672" i="1"/>
  <c r="X1680" i="1"/>
  <c r="W1689" i="1"/>
  <c r="X1697" i="1"/>
  <c r="X1706" i="1"/>
  <c r="W1715" i="1"/>
  <c r="X1723" i="1"/>
  <c r="W1732" i="1"/>
  <c r="X1740" i="1"/>
  <c r="W1749" i="1"/>
  <c r="X1757" i="1"/>
  <c r="W1766" i="1"/>
  <c r="X1774" i="1"/>
  <c r="W1783" i="1"/>
  <c r="X1791" i="1"/>
  <c r="W1800" i="1"/>
  <c r="X1808" i="1"/>
  <c r="W1817" i="1"/>
  <c r="X1825" i="1"/>
  <c r="X1834" i="1"/>
  <c r="W1843" i="1"/>
  <c r="X1851" i="1"/>
  <c r="W1860" i="1"/>
  <c r="X1868" i="1"/>
  <c r="X1876" i="1"/>
  <c r="X1884" i="1"/>
  <c r="X1892" i="1"/>
  <c r="X1900" i="1"/>
  <c r="X1908" i="1"/>
  <c r="X1916" i="1"/>
  <c r="X1924" i="1"/>
  <c r="X1932" i="1"/>
  <c r="X1940" i="1"/>
  <c r="X1948" i="1"/>
  <c r="X1956" i="1"/>
  <c r="X1964" i="1"/>
  <c r="X1972" i="1"/>
  <c r="X1980" i="1"/>
  <c r="X1988" i="1"/>
  <c r="X1996" i="1"/>
  <c r="X2004" i="1"/>
  <c r="X2012" i="1"/>
  <c r="X2020" i="1"/>
  <c r="X2028" i="1"/>
  <c r="X2036" i="1"/>
  <c r="X2044" i="1"/>
  <c r="X2052" i="1"/>
  <c r="X2060" i="1"/>
  <c r="X2068" i="1"/>
  <c r="W70" i="1"/>
  <c r="W213" i="1"/>
  <c r="X312" i="1"/>
  <c r="X431" i="1"/>
  <c r="W521" i="1"/>
  <c r="W584" i="1"/>
  <c r="W649" i="1"/>
  <c r="X712" i="1"/>
  <c r="W754" i="1"/>
  <c r="X787" i="1"/>
  <c r="W821" i="1"/>
  <c r="X854" i="1"/>
  <c r="W888" i="1"/>
  <c r="X913" i="1"/>
  <c r="W935" i="1"/>
  <c r="X960" i="1"/>
  <c r="X978" i="1"/>
  <c r="X999" i="1"/>
  <c r="X1022" i="1"/>
  <c r="X1036" i="1"/>
  <c r="X1059" i="1"/>
  <c r="X1075" i="1"/>
  <c r="W1095" i="1"/>
  <c r="W1113" i="1"/>
  <c r="W1128" i="1"/>
  <c r="W1146" i="1"/>
  <c r="W1161" i="1"/>
  <c r="W1181" i="1"/>
  <c r="W1199" i="1"/>
  <c r="X1213" i="1"/>
  <c r="X1230" i="1"/>
  <c r="X1243" i="1"/>
  <c r="W1258" i="1"/>
  <c r="W1273" i="1"/>
  <c r="W1285" i="1"/>
  <c r="W1300" i="1"/>
  <c r="X1311" i="1"/>
  <c r="X1326" i="1"/>
  <c r="X1341" i="1"/>
  <c r="W1353" i="1"/>
  <c r="X1367" i="1"/>
  <c r="W1379" i="1"/>
  <c r="X1392" i="1"/>
  <c r="W1404" i="1"/>
  <c r="W1417" i="1"/>
  <c r="W1429" i="1"/>
  <c r="W1440" i="1"/>
  <c r="W1454" i="1"/>
  <c r="W1465" i="1"/>
  <c r="W1477" i="1"/>
  <c r="W1487" i="1"/>
  <c r="W1497" i="1"/>
  <c r="W1509" i="1"/>
  <c r="W1519" i="1"/>
  <c r="W1529" i="1"/>
  <c r="W1541" i="1"/>
  <c r="W1551" i="1"/>
  <c r="W1561" i="1"/>
  <c r="W1573" i="1"/>
  <c r="W1583" i="1"/>
  <c r="W1593" i="1"/>
  <c r="W1605" i="1"/>
  <c r="W1615" i="1"/>
  <c r="W1625" i="1"/>
  <c r="W1637" i="1"/>
  <c r="W1647" i="1"/>
  <c r="X1655" i="1"/>
  <c r="W1664" i="1"/>
  <c r="X1672" i="1"/>
  <c r="W1681" i="1"/>
  <c r="X1689" i="1"/>
  <c r="X1698" i="1"/>
  <c r="W1707" i="1"/>
  <c r="X1715" i="1"/>
  <c r="W1724" i="1"/>
  <c r="X1732" i="1"/>
  <c r="W1741" i="1"/>
  <c r="X1749" i="1"/>
  <c r="W1758" i="1"/>
  <c r="X1766" i="1"/>
  <c r="W1775" i="1"/>
  <c r="X1783" i="1"/>
  <c r="W1792" i="1"/>
  <c r="X1800" i="1"/>
  <c r="W1809" i="1"/>
  <c r="X1817" i="1"/>
  <c r="X1826" i="1"/>
  <c r="W1835" i="1"/>
  <c r="X1843" i="1"/>
  <c r="W1852" i="1"/>
  <c r="X1860" i="1"/>
  <c r="W1869" i="1"/>
  <c r="W1877" i="1"/>
  <c r="W1885" i="1"/>
  <c r="W1893" i="1"/>
  <c r="W1901" i="1"/>
  <c r="W1909" i="1"/>
  <c r="W1917" i="1"/>
  <c r="W1925" i="1"/>
  <c r="W1933" i="1"/>
  <c r="W1941" i="1"/>
  <c r="W1949" i="1"/>
  <c r="W1957" i="1"/>
  <c r="W1965" i="1"/>
  <c r="W1973" i="1"/>
  <c r="W1981" i="1"/>
  <c r="W1989" i="1"/>
  <c r="X70" i="1"/>
  <c r="X213" i="1"/>
  <c r="W313" i="1"/>
  <c r="W432" i="1"/>
  <c r="X525" i="1"/>
  <c r="X584" i="1"/>
  <c r="W669" i="1"/>
  <c r="W715" i="1"/>
  <c r="X754" i="1"/>
  <c r="W788" i="1"/>
  <c r="X821" i="1"/>
  <c r="W855" i="1"/>
  <c r="X888" i="1"/>
  <c r="W914" i="1"/>
  <c r="X935" i="1"/>
  <c r="W961" i="1"/>
  <c r="W979" i="1"/>
  <c r="W1000" i="1"/>
  <c r="W1023" i="1"/>
  <c r="W1040" i="1"/>
  <c r="W1060" i="1"/>
  <c r="W1076" i="1"/>
  <c r="X1095" i="1"/>
  <c r="X1113" i="1"/>
  <c r="X1128" i="1"/>
  <c r="X1148" i="1"/>
  <c r="X1161" i="1"/>
  <c r="X1181" i="1"/>
  <c r="X1199" i="1"/>
  <c r="W1214" i="1"/>
  <c r="W1231" i="1"/>
  <c r="W1244" i="1"/>
  <c r="W1259" i="1"/>
  <c r="X1273" i="1"/>
  <c r="X1285" i="1"/>
  <c r="X1300" i="1"/>
  <c r="W1312" i="1"/>
  <c r="W1327" i="1"/>
  <c r="W1342" i="1"/>
  <c r="X1353" i="1"/>
  <c r="W1368" i="1"/>
  <c r="X1379" i="1"/>
  <c r="W1393" i="1"/>
  <c r="X1404" i="1"/>
  <c r="W1418" i="1"/>
  <c r="X1429" i="1"/>
  <c r="W1443" i="1"/>
  <c r="X1454" i="1"/>
  <c r="X1465" i="1"/>
  <c r="X1477" i="1"/>
  <c r="X1487" i="1"/>
  <c r="X1497" i="1"/>
  <c r="X1509" i="1"/>
  <c r="X1519" i="1"/>
  <c r="X1529" i="1"/>
  <c r="X1541" i="1"/>
  <c r="X1551" i="1"/>
  <c r="X1561" i="1"/>
  <c r="X1573" i="1"/>
  <c r="X1583" i="1"/>
  <c r="X1593" i="1"/>
  <c r="X1605" i="1"/>
  <c r="X1615" i="1"/>
  <c r="X1625" i="1"/>
  <c r="X1637" i="1"/>
  <c r="X1647" i="1"/>
  <c r="W1656" i="1"/>
  <c r="X1664" i="1"/>
  <c r="W1673" i="1"/>
  <c r="X1681" i="1"/>
  <c r="X1690" i="1"/>
  <c r="W1699" i="1"/>
  <c r="X1707" i="1"/>
  <c r="W1716" i="1"/>
  <c r="X1724" i="1"/>
  <c r="W1733" i="1"/>
  <c r="X1741" i="1"/>
  <c r="W1750" i="1"/>
  <c r="X1758" i="1"/>
  <c r="W1767" i="1"/>
  <c r="X1775" i="1"/>
  <c r="W1784" i="1"/>
  <c r="X1792" i="1"/>
  <c r="W1801" i="1"/>
  <c r="X1809" i="1"/>
  <c r="X1818" i="1"/>
  <c r="W1827" i="1"/>
  <c r="X1835" i="1"/>
  <c r="W1844" i="1"/>
  <c r="X1852" i="1"/>
  <c r="W1861" i="1"/>
  <c r="X1869" i="1"/>
  <c r="X1877" i="1"/>
  <c r="X1885" i="1"/>
  <c r="X1893" i="1"/>
  <c r="X1901" i="1"/>
  <c r="X1909" i="1"/>
  <c r="X1917" i="1"/>
  <c r="X1925" i="1"/>
  <c r="X1933" i="1"/>
  <c r="X1941" i="1"/>
  <c r="X1949" i="1"/>
  <c r="X1957" i="1"/>
  <c r="X1965" i="1"/>
  <c r="X1973" i="1"/>
  <c r="X1981" i="1"/>
  <c r="X1989" i="1"/>
  <c r="W71" i="1"/>
  <c r="X216" i="1"/>
  <c r="W337" i="1"/>
  <c r="X432" i="1"/>
  <c r="W526" i="1"/>
  <c r="W585" i="1"/>
  <c r="X669" i="1"/>
  <c r="X715" i="1"/>
  <c r="W755" i="1"/>
  <c r="X788" i="1"/>
  <c r="W822" i="1"/>
  <c r="X855" i="1"/>
  <c r="X889" i="1"/>
  <c r="W917" i="1"/>
  <c r="X938" i="1"/>
  <c r="X961" i="1"/>
  <c r="X985" i="1"/>
  <c r="X1000" i="1"/>
  <c r="X1023" i="1"/>
  <c r="X1040" i="1"/>
  <c r="X1060" i="1"/>
  <c r="W1080" i="1"/>
  <c r="W1096" i="1"/>
  <c r="W1114" i="1"/>
  <c r="W1129" i="1"/>
  <c r="W1149" i="1"/>
  <c r="W1167" i="1"/>
  <c r="W1182" i="1"/>
  <c r="W1200" i="1"/>
  <c r="X1214" i="1"/>
  <c r="X1231" i="1"/>
  <c r="X1247" i="1"/>
  <c r="X1259" i="1"/>
  <c r="W1274" i="1"/>
  <c r="W1286" i="1"/>
  <c r="W1301" i="1"/>
  <c r="W1316" i="1"/>
  <c r="X1327" i="1"/>
  <c r="X1342" i="1"/>
  <c r="W1354" i="1"/>
  <c r="X1368" i="1"/>
  <c r="W1380" i="1"/>
  <c r="X1393" i="1"/>
  <c r="W1405" i="1"/>
  <c r="W1419" i="1"/>
  <c r="W1430" i="1"/>
  <c r="W1444" i="1"/>
  <c r="W1455" i="1"/>
  <c r="W1468" i="1"/>
  <c r="W1478" i="1"/>
  <c r="W1488" i="1"/>
  <c r="W1500" i="1"/>
  <c r="W1510" i="1"/>
  <c r="W1520" i="1"/>
  <c r="W1532" i="1"/>
  <c r="W1542" i="1"/>
  <c r="W1552" i="1"/>
  <c r="W1564" i="1"/>
  <c r="W1574" i="1"/>
  <c r="W1584" i="1"/>
  <c r="W1596" i="1"/>
  <c r="W1606" i="1"/>
  <c r="W1616" i="1"/>
  <c r="W1628" i="1"/>
  <c r="W1638" i="1"/>
  <c r="W1648" i="1"/>
  <c r="X1656" i="1"/>
  <c r="W1665" i="1"/>
  <c r="X1673" i="1"/>
  <c r="X1682" i="1"/>
  <c r="W1691" i="1"/>
  <c r="X1699" i="1"/>
  <c r="W1708" i="1"/>
  <c r="X1716" i="1"/>
  <c r="W1725" i="1"/>
  <c r="X1733" i="1"/>
  <c r="W1742" i="1"/>
  <c r="X1750" i="1"/>
  <c r="W1759" i="1"/>
  <c r="X1767" i="1"/>
  <c r="W1776" i="1"/>
  <c r="X1784" i="1"/>
  <c r="W1793" i="1"/>
  <c r="X1801" i="1"/>
  <c r="X1810" i="1"/>
  <c r="X71" i="1"/>
  <c r="W217" i="1"/>
  <c r="W340" i="1"/>
  <c r="W433" i="1"/>
  <c r="X526" i="1"/>
  <c r="X611" i="1"/>
  <c r="W670" i="1"/>
  <c r="X720" i="1"/>
  <c r="X755" i="1"/>
  <c r="W789" i="1"/>
  <c r="X822" i="1"/>
  <c r="W856" i="1"/>
  <c r="W890" i="1"/>
  <c r="X919" i="1"/>
  <c r="W939" i="1"/>
  <c r="W962" i="1"/>
  <c r="W986" i="1"/>
  <c r="W1003" i="1"/>
  <c r="W1024" i="1"/>
  <c r="W1041" i="1"/>
  <c r="W1061" i="1"/>
  <c r="X1080" i="1"/>
  <c r="X1096" i="1"/>
  <c r="X1116" i="1"/>
  <c r="X1129" i="1"/>
  <c r="X1149" i="1"/>
  <c r="X1167" i="1"/>
  <c r="X1182" i="1"/>
  <c r="X1200" i="1"/>
  <c r="W1215" i="1"/>
  <c r="W1232" i="1"/>
  <c r="W1248" i="1"/>
  <c r="W1260" i="1"/>
  <c r="W1275" i="1"/>
  <c r="X1286" i="1"/>
  <c r="X1301" i="1"/>
  <c r="X1316" i="1"/>
  <c r="W1328" i="1"/>
  <c r="W1343" i="1"/>
  <c r="W1355" i="1"/>
  <c r="W1369" i="1"/>
  <c r="X1380" i="1"/>
  <c r="W1394" i="1"/>
  <c r="X1405" i="1"/>
  <c r="X1419" i="1"/>
  <c r="X1430" i="1"/>
  <c r="X1444" i="1"/>
  <c r="X1455" i="1"/>
  <c r="X1468" i="1"/>
  <c r="X1478" i="1"/>
  <c r="X1488" i="1"/>
  <c r="X1500" i="1"/>
  <c r="X1510" i="1"/>
  <c r="W112" i="1"/>
  <c r="W220" i="1"/>
  <c r="X351" i="1"/>
  <c r="W456" i="1"/>
  <c r="W527" i="1"/>
  <c r="W612" i="1"/>
  <c r="X678" i="1"/>
  <c r="W723" i="1"/>
  <c r="X760" i="1"/>
  <c r="X789" i="1"/>
  <c r="W823" i="1"/>
  <c r="X856" i="1"/>
  <c r="X890" i="1"/>
  <c r="W920" i="1"/>
  <c r="W944" i="1"/>
  <c r="X962" i="1"/>
  <c r="X986" i="1"/>
  <c r="X1003" i="1"/>
  <c r="X1024" i="1"/>
  <c r="X127" i="1"/>
  <c r="X231" i="1"/>
  <c r="W352" i="1"/>
  <c r="W464" i="1"/>
  <c r="X536" i="1"/>
  <c r="W615" i="1"/>
  <c r="W679" i="1"/>
  <c r="X723" i="1"/>
  <c r="X761" i="1"/>
  <c r="W795" i="1"/>
  <c r="X823" i="1"/>
  <c r="X857" i="1"/>
  <c r="W891" i="1"/>
  <c r="X920" i="1"/>
  <c r="X944" i="1"/>
  <c r="W963" i="1"/>
  <c r="W987" i="1"/>
  <c r="W1004" i="1"/>
  <c r="W1025" i="1"/>
  <c r="W128" i="1"/>
  <c r="X260" i="1"/>
  <c r="X357" i="1"/>
  <c r="X464" i="1"/>
  <c r="W553" i="1"/>
  <c r="W622" i="1"/>
  <c r="X679" i="1"/>
  <c r="X734" i="1"/>
  <c r="W768" i="1"/>
  <c r="W802" i="1"/>
  <c r="X833" i="1"/>
  <c r="W867" i="1"/>
  <c r="W899" i="1"/>
  <c r="W921" i="1"/>
  <c r="W945" i="1"/>
  <c r="X963" i="1"/>
  <c r="W134" i="1"/>
  <c r="X384" i="1"/>
  <c r="W564" i="1"/>
  <c r="W700" i="1"/>
  <c r="X805" i="1"/>
  <c r="W874" i="1"/>
  <c r="X931" i="1"/>
  <c r="X987" i="1"/>
  <c r="X1025" i="1"/>
  <c r="X1051" i="1"/>
  <c r="W1085" i="1"/>
  <c r="W1117" i="1"/>
  <c r="W1138" i="1"/>
  <c r="W1169" i="1"/>
  <c r="W1192" i="1"/>
  <c r="W1222" i="1"/>
  <c r="X1248" i="1"/>
  <c r="W1267" i="1"/>
  <c r="X1291" i="1"/>
  <c r="X1309" i="1"/>
  <c r="W1334" i="1"/>
  <c r="X1358" i="1"/>
  <c r="X1375" i="1"/>
  <c r="W1396" i="1"/>
  <c r="W1413" i="1"/>
  <c r="W1436" i="1"/>
  <c r="W1456" i="1"/>
  <c r="W1472" i="1"/>
  <c r="W1492" i="1"/>
  <c r="W1505" i="1"/>
  <c r="X1524" i="1"/>
  <c r="W1537" i="1"/>
  <c r="W1556" i="1"/>
  <c r="X1568" i="1"/>
  <c r="X1585" i="1"/>
  <c r="W1600" i="1"/>
  <c r="W1617" i="1"/>
  <c r="X1631" i="1"/>
  <c r="X1648" i="1"/>
  <c r="W1660" i="1"/>
  <c r="W1671" i="1"/>
  <c r="W1685" i="1"/>
  <c r="W1696" i="1"/>
  <c r="W1710" i="1"/>
  <c r="W1721" i="1"/>
  <c r="W1735" i="1"/>
  <c r="X1746" i="1"/>
  <c r="W1760" i="1"/>
  <c r="X1771" i="1"/>
  <c r="W1785" i="1"/>
  <c r="X1796" i="1"/>
  <c r="X1807" i="1"/>
  <c r="W1821" i="1"/>
  <c r="X1831" i="1"/>
  <c r="X1844" i="1"/>
  <c r="W1855" i="1"/>
  <c r="X1865" i="1"/>
  <c r="W1878" i="1"/>
  <c r="W1888" i="1"/>
  <c r="W1898" i="1"/>
  <c r="W1910" i="1"/>
  <c r="W1920" i="1"/>
  <c r="W1930" i="1"/>
  <c r="W1942" i="1"/>
  <c r="W1952" i="1"/>
  <c r="W1962" i="1"/>
  <c r="W1974" i="1"/>
  <c r="W1984" i="1"/>
  <c r="W1994" i="1"/>
  <c r="W2003" i="1"/>
  <c r="W2013" i="1"/>
  <c r="W2022" i="1"/>
  <c r="W2031" i="1"/>
  <c r="W2040" i="1"/>
  <c r="W2049" i="1"/>
  <c r="W2058" i="1"/>
  <c r="W2067" i="1"/>
  <c r="X2076" i="1"/>
  <c r="W2085" i="1"/>
  <c r="X2093" i="1"/>
  <c r="W2102" i="1"/>
  <c r="X2110" i="1"/>
  <c r="W2119" i="1"/>
  <c r="X2127" i="1"/>
  <c r="W2136" i="1"/>
  <c r="X2144" i="1"/>
  <c r="W2153" i="1"/>
  <c r="X2161" i="1"/>
  <c r="W2170" i="1"/>
  <c r="X2178" i="1"/>
  <c r="W2187" i="1"/>
  <c r="X2195" i="1"/>
  <c r="X2204" i="1"/>
  <c r="X2212" i="1"/>
  <c r="X2220" i="1"/>
  <c r="X2228" i="1"/>
  <c r="X2236" i="1"/>
  <c r="X2244" i="1"/>
  <c r="X2252" i="1"/>
  <c r="X2260" i="1"/>
  <c r="X2268" i="1"/>
  <c r="X2276" i="1"/>
  <c r="X2284" i="1"/>
  <c r="X2292" i="1"/>
  <c r="X2300" i="1"/>
  <c r="X2308" i="1"/>
  <c r="X2316" i="1"/>
  <c r="X2324" i="1"/>
  <c r="X2332" i="1"/>
  <c r="X2340" i="1"/>
  <c r="X2348" i="1"/>
  <c r="X2356" i="1"/>
  <c r="X2364" i="1"/>
  <c r="X2372" i="1"/>
  <c r="X2380" i="1"/>
  <c r="X2388" i="1"/>
  <c r="X2396" i="1"/>
  <c r="X2404" i="1"/>
  <c r="X2412" i="1"/>
  <c r="X2420" i="1"/>
  <c r="X2428" i="1"/>
  <c r="X2436" i="1"/>
  <c r="X2444" i="1"/>
  <c r="X2452" i="1"/>
  <c r="X2460" i="1"/>
  <c r="X2468" i="1"/>
  <c r="X2476" i="1"/>
  <c r="X2484" i="1"/>
  <c r="X2492" i="1"/>
  <c r="X2500" i="1"/>
  <c r="X2508" i="1"/>
  <c r="X2516" i="1"/>
  <c r="X2524" i="1"/>
  <c r="X2532" i="1"/>
  <c r="X2540" i="1"/>
  <c r="X2548" i="1"/>
  <c r="X2556" i="1"/>
  <c r="X2564" i="1"/>
  <c r="X2572" i="1"/>
  <c r="X2580" i="1"/>
  <c r="X2588" i="1"/>
  <c r="X2596" i="1"/>
  <c r="X2604" i="1"/>
  <c r="X2612" i="1"/>
  <c r="X2620" i="1"/>
  <c r="X2628" i="1"/>
  <c r="X2636" i="1"/>
  <c r="X2644" i="1"/>
  <c r="X2652" i="1"/>
  <c r="X2660" i="1"/>
  <c r="X2668" i="1"/>
  <c r="X2676" i="1"/>
  <c r="X2684" i="1"/>
  <c r="X2692" i="1"/>
  <c r="X2700" i="1"/>
  <c r="X2708" i="1"/>
  <c r="X2716" i="1"/>
  <c r="X2724" i="1"/>
  <c r="X2732" i="1"/>
  <c r="X2740" i="1"/>
  <c r="X2748" i="1"/>
  <c r="X2756" i="1"/>
  <c r="X2764" i="1"/>
  <c r="X2772" i="1"/>
  <c r="X2780" i="1"/>
  <c r="X2788" i="1"/>
  <c r="X2796" i="1"/>
  <c r="X2804" i="1"/>
  <c r="X2812" i="1"/>
  <c r="X2820" i="1"/>
  <c r="X134" i="1"/>
  <c r="W385" i="1"/>
  <c r="W582" i="1"/>
  <c r="W735" i="1"/>
  <c r="W806" i="1"/>
  <c r="X874" i="1"/>
  <c r="W932" i="1"/>
  <c r="W988" i="1"/>
  <c r="W1026" i="1"/>
  <c r="W1052" i="1"/>
  <c r="W1086" i="1"/>
  <c r="X1117" i="1"/>
  <c r="X1140" i="1"/>
  <c r="X1169" i="1"/>
  <c r="X1192" i="1"/>
  <c r="X1222" i="1"/>
  <c r="W1249" i="1"/>
  <c r="X1267" i="1"/>
  <c r="W1292" i="1"/>
  <c r="W1310" i="1"/>
  <c r="X1334" i="1"/>
  <c r="W1359" i="1"/>
  <c r="W1376" i="1"/>
  <c r="X1396" i="1"/>
  <c r="X1413" i="1"/>
  <c r="X1436" i="1"/>
  <c r="X1456" i="1"/>
  <c r="X1472" i="1"/>
  <c r="X1492" i="1"/>
  <c r="X1505" i="1"/>
  <c r="W1525" i="1"/>
  <c r="X1537" i="1"/>
  <c r="X1556" i="1"/>
  <c r="W1569" i="1"/>
  <c r="W1588" i="1"/>
  <c r="X1600" i="1"/>
  <c r="X1617" i="1"/>
  <c r="W1632" i="1"/>
  <c r="W1649" i="1"/>
  <c r="X1660" i="1"/>
  <c r="X1674" i="1"/>
  <c r="X1685" i="1"/>
  <c r="X1696" i="1"/>
  <c r="X1710" i="1"/>
  <c r="X1721" i="1"/>
  <c r="X1735" i="1"/>
  <c r="W1747" i="1"/>
  <c r="X1760" i="1"/>
  <c r="W1772" i="1"/>
  <c r="X1785" i="1"/>
  <c r="W1797" i="1"/>
  <c r="W1811" i="1"/>
  <c r="X1821" i="1"/>
  <c r="W1832" i="1"/>
  <c r="W1845" i="1"/>
  <c r="X1855" i="1"/>
  <c r="X1866" i="1"/>
  <c r="X1878" i="1"/>
  <c r="X1888" i="1"/>
  <c r="X1898" i="1"/>
  <c r="X1910" i="1"/>
  <c r="X1920" i="1"/>
  <c r="X1930" i="1"/>
  <c r="X1942" i="1"/>
  <c r="X1952" i="1"/>
  <c r="X1962" i="1"/>
  <c r="X1974" i="1"/>
  <c r="X1984" i="1"/>
  <c r="X1994" i="1"/>
  <c r="X2003" i="1"/>
  <c r="X2013" i="1"/>
  <c r="X2022" i="1"/>
  <c r="X2031" i="1"/>
  <c r="X2040" i="1"/>
  <c r="X2049" i="1"/>
  <c r="X2058" i="1"/>
  <c r="X2067" i="1"/>
  <c r="W2077" i="1"/>
  <c r="X2085" i="1"/>
  <c r="W2094" i="1"/>
  <c r="X2102" i="1"/>
  <c r="W2111" i="1"/>
  <c r="X2119" i="1"/>
  <c r="W2128" i="1"/>
  <c r="X2136" i="1"/>
  <c r="W2145" i="1"/>
  <c r="X2153" i="1"/>
  <c r="W2162" i="1"/>
  <c r="X2170" i="1"/>
  <c r="W2179" i="1"/>
  <c r="X2187" i="1"/>
  <c r="X2196" i="1"/>
  <c r="W2205" i="1"/>
  <c r="W2213" i="1"/>
  <c r="W2221" i="1"/>
  <c r="W2229" i="1"/>
  <c r="W2237" i="1"/>
  <c r="W2245" i="1"/>
  <c r="W2253" i="1"/>
  <c r="W2261" i="1"/>
  <c r="W2269" i="1"/>
  <c r="W2277" i="1"/>
  <c r="W2285" i="1"/>
  <c r="W2293" i="1"/>
  <c r="W2301" i="1"/>
  <c r="W2309" i="1"/>
  <c r="W2317" i="1"/>
  <c r="W2325" i="1"/>
  <c r="W2333" i="1"/>
  <c r="W2341" i="1"/>
  <c r="W2349" i="1"/>
  <c r="W2357" i="1"/>
  <c r="W2365" i="1"/>
  <c r="W2373" i="1"/>
  <c r="W2381" i="1"/>
  <c r="W2389" i="1"/>
  <c r="W2397" i="1"/>
  <c r="W2405" i="1"/>
  <c r="W2413" i="1"/>
  <c r="W2421" i="1"/>
  <c r="W2429" i="1"/>
  <c r="W2437" i="1"/>
  <c r="W2445" i="1"/>
  <c r="W2453" i="1"/>
  <c r="W2461" i="1"/>
  <c r="W2469" i="1"/>
  <c r="W2477" i="1"/>
  <c r="W2485" i="1"/>
  <c r="W2493" i="1"/>
  <c r="W2501" i="1"/>
  <c r="W2509" i="1"/>
  <c r="W2517" i="1"/>
  <c r="W2525" i="1"/>
  <c r="W2533" i="1"/>
  <c r="W2541" i="1"/>
  <c r="W2549" i="1"/>
  <c r="W2557" i="1"/>
  <c r="W2565" i="1"/>
  <c r="W2573" i="1"/>
  <c r="W2581" i="1"/>
  <c r="W2589" i="1"/>
  <c r="W2597" i="1"/>
  <c r="W2605" i="1"/>
  <c r="W2613" i="1"/>
  <c r="W2621" i="1"/>
  <c r="W2629" i="1"/>
  <c r="W2637" i="1"/>
  <c r="W2645" i="1"/>
  <c r="W2653" i="1"/>
  <c r="W2661" i="1"/>
  <c r="W2669" i="1"/>
  <c r="W2677" i="1"/>
  <c r="W2685" i="1"/>
  <c r="W135" i="1"/>
  <c r="W388" i="1"/>
  <c r="X582" i="1"/>
  <c r="X735" i="1"/>
  <c r="X806" i="1"/>
  <c r="W875" i="1"/>
  <c r="W948" i="1"/>
  <c r="X988" i="1"/>
  <c r="X1026" i="1"/>
  <c r="W1062" i="1"/>
  <c r="X1086" i="1"/>
  <c r="W1118" i="1"/>
  <c r="W1141" i="1"/>
  <c r="W1170" i="1"/>
  <c r="W1201" i="1"/>
  <c r="W1223" i="1"/>
  <c r="X1249" i="1"/>
  <c r="W1268" i="1"/>
  <c r="X1292" i="1"/>
  <c r="W1317" i="1"/>
  <c r="W1335" i="1"/>
  <c r="X1359" i="1"/>
  <c r="X1376" i="1"/>
  <c r="W1397" i="1"/>
  <c r="W1420" i="1"/>
  <c r="W1437" i="1"/>
  <c r="W1457" i="1"/>
  <c r="W1473" i="1"/>
  <c r="W1493" i="1"/>
  <c r="W1511" i="1"/>
  <c r="X1525" i="1"/>
  <c r="X1542" i="1"/>
  <c r="W1557" i="1"/>
  <c r="X1569" i="1"/>
  <c r="X1588" i="1"/>
  <c r="W1601" i="1"/>
  <c r="W1620" i="1"/>
  <c r="X1632" i="1"/>
  <c r="X1649" i="1"/>
  <c r="W1661" i="1"/>
  <c r="W1675" i="1"/>
  <c r="W1686" i="1"/>
  <c r="W1700" i="1"/>
  <c r="W1711" i="1"/>
  <c r="X1722" i="1"/>
  <c r="W1736" i="1"/>
  <c r="X1747" i="1"/>
  <c r="W1761" i="1"/>
  <c r="X1772" i="1"/>
  <c r="X1786" i="1"/>
  <c r="X1797" i="1"/>
  <c r="X1811" i="1"/>
  <c r="W1822" i="1"/>
  <c r="X1832" i="1"/>
  <c r="X1845" i="1"/>
  <c r="W1856" i="1"/>
  <c r="W1867" i="1"/>
  <c r="W1879" i="1"/>
  <c r="W1889" i="1"/>
  <c r="W1899" i="1"/>
  <c r="W1911" i="1"/>
  <c r="W1921" i="1"/>
  <c r="W1931" i="1"/>
  <c r="W1943" i="1"/>
  <c r="W1953" i="1"/>
  <c r="W1963" i="1"/>
  <c r="W1975" i="1"/>
  <c r="W1985" i="1"/>
  <c r="W1995" i="1"/>
  <c r="W2005" i="1"/>
  <c r="W2014" i="1"/>
  <c r="W2023" i="1"/>
  <c r="W2032" i="1"/>
  <c r="W2041" i="1"/>
  <c r="W2050" i="1"/>
  <c r="W2059" i="1"/>
  <c r="W2069" i="1"/>
  <c r="X2077" i="1"/>
  <c r="W2086" i="1"/>
  <c r="X2094" i="1"/>
  <c r="W2103" i="1"/>
  <c r="X2111" i="1"/>
  <c r="W2120" i="1"/>
  <c r="X2128" i="1"/>
  <c r="W2137" i="1"/>
  <c r="X2145" i="1"/>
  <c r="W2154" i="1"/>
  <c r="X2162" i="1"/>
  <c r="W2171" i="1"/>
  <c r="X2179" i="1"/>
  <c r="X2188" i="1"/>
  <c r="W2197" i="1"/>
  <c r="X2205" i="1"/>
  <c r="X2213" i="1"/>
  <c r="X2221" i="1"/>
  <c r="X2229" i="1"/>
  <c r="X2237" i="1"/>
  <c r="X2245" i="1"/>
  <c r="X2253" i="1"/>
  <c r="X2261" i="1"/>
  <c r="X2269" i="1"/>
  <c r="X2277" i="1"/>
  <c r="X2285" i="1"/>
  <c r="X2293" i="1"/>
  <c r="X2301" i="1"/>
  <c r="X2309" i="1"/>
  <c r="X2317" i="1"/>
  <c r="X2325" i="1"/>
  <c r="X2333" i="1"/>
  <c r="X2341" i="1"/>
  <c r="X2349" i="1"/>
  <c r="X2357" i="1"/>
  <c r="X2365" i="1"/>
  <c r="X2373" i="1"/>
  <c r="X2381" i="1"/>
  <c r="X2389" i="1"/>
  <c r="X2397" i="1"/>
  <c r="X2405" i="1"/>
  <c r="X2413" i="1"/>
  <c r="X2421" i="1"/>
  <c r="X2429" i="1"/>
  <c r="X2437" i="1"/>
  <c r="X2445" i="1"/>
  <c r="X2453" i="1"/>
  <c r="X2461" i="1"/>
  <c r="X2469" i="1"/>
  <c r="X2477" i="1"/>
  <c r="X2485" i="1"/>
  <c r="X2493" i="1"/>
  <c r="X2501" i="1"/>
  <c r="X2509" i="1"/>
  <c r="X2517" i="1"/>
  <c r="X2525" i="1"/>
  <c r="X2533" i="1"/>
  <c r="X2541" i="1"/>
  <c r="X2549" i="1"/>
  <c r="X2557" i="1"/>
  <c r="X2565" i="1"/>
  <c r="X2573" i="1"/>
  <c r="X2581" i="1"/>
  <c r="X2589" i="1"/>
  <c r="X2597" i="1"/>
  <c r="X2605" i="1"/>
  <c r="X2613" i="1"/>
  <c r="X2621" i="1"/>
  <c r="X2629" i="1"/>
  <c r="X2637" i="1"/>
  <c r="X2645" i="1"/>
  <c r="X2653" i="1"/>
  <c r="X2661" i="1"/>
  <c r="X2669" i="1"/>
  <c r="X2677" i="1"/>
  <c r="X2685" i="1"/>
  <c r="X2693" i="1"/>
  <c r="X165" i="1"/>
  <c r="X388" i="1"/>
  <c r="X622" i="1"/>
  <c r="W736" i="1"/>
  <c r="W807" i="1"/>
  <c r="X875" i="1"/>
  <c r="X948" i="1"/>
  <c r="W989" i="1"/>
  <c r="W1027" i="1"/>
  <c r="X1062" i="1"/>
  <c r="W1087" i="1"/>
  <c r="X1118" i="1"/>
  <c r="X1141" i="1"/>
  <c r="X1172" i="1"/>
  <c r="X1201" i="1"/>
  <c r="X1223" i="1"/>
  <c r="W1250" i="1"/>
  <c r="X1268" i="1"/>
  <c r="W1293" i="1"/>
  <c r="X1317" i="1"/>
  <c r="X1335" i="1"/>
  <c r="W1360" i="1"/>
  <c r="W1377" i="1"/>
  <c r="X1397" i="1"/>
  <c r="X1420" i="1"/>
  <c r="X1437" i="1"/>
  <c r="W1460" i="1"/>
  <c r="X1473" i="1"/>
  <c r="X1493" i="1"/>
  <c r="X1511" i="1"/>
  <c r="W1526" i="1"/>
  <c r="W1543" i="1"/>
  <c r="X1557" i="1"/>
  <c r="X1574" i="1"/>
  <c r="W1589" i="1"/>
  <c r="X1601" i="1"/>
  <c r="X1620" i="1"/>
  <c r="W1633" i="1"/>
  <c r="X1650" i="1"/>
  <c r="X1661" i="1"/>
  <c r="X1675" i="1"/>
  <c r="X1686" i="1"/>
  <c r="X1700" i="1"/>
  <c r="X1711" i="1"/>
  <c r="X1725" i="1"/>
  <c r="X1736" i="1"/>
  <c r="W1748" i="1"/>
  <c r="X1761" i="1"/>
  <c r="W1773" i="1"/>
  <c r="W1787" i="1"/>
  <c r="W1798" i="1"/>
  <c r="W1812" i="1"/>
  <c r="X1822" i="1"/>
  <c r="W1833" i="1"/>
  <c r="W1846" i="1"/>
  <c r="X1856" i="1"/>
  <c r="X1867" i="1"/>
  <c r="X1879" i="1"/>
  <c r="X1889" i="1"/>
  <c r="X1899" i="1"/>
  <c r="X1911" i="1"/>
  <c r="X1921" i="1"/>
  <c r="X1931" i="1"/>
  <c r="X1943" i="1"/>
  <c r="X1953" i="1"/>
  <c r="X1963" i="1"/>
  <c r="X1975" i="1"/>
  <c r="X1985" i="1"/>
  <c r="X1995" i="1"/>
  <c r="X2005" i="1"/>
  <c r="X2014" i="1"/>
  <c r="X2023" i="1"/>
  <c r="X2032" i="1"/>
  <c r="X2041" i="1"/>
  <c r="X2050" i="1"/>
  <c r="X2059" i="1"/>
  <c r="X2069" i="1"/>
  <c r="W2078" i="1"/>
  <c r="X2086" i="1"/>
  <c r="W2095" i="1"/>
  <c r="X2103" i="1"/>
  <c r="W2112" i="1"/>
  <c r="X2120" i="1"/>
  <c r="W2129" i="1"/>
  <c r="X2137" i="1"/>
  <c r="W2146" i="1"/>
  <c r="X2154" i="1"/>
  <c r="W2163" i="1"/>
  <c r="X2171" i="1"/>
  <c r="X2180" i="1"/>
  <c r="W2189" i="1"/>
  <c r="X2197" i="1"/>
  <c r="W2206" i="1"/>
  <c r="W2214" i="1"/>
  <c r="W2222" i="1"/>
  <c r="W2230" i="1"/>
  <c r="W2238" i="1"/>
  <c r="W2246" i="1"/>
  <c r="W2254" i="1"/>
  <c r="W2262" i="1"/>
  <c r="W2270" i="1"/>
  <c r="W2278" i="1"/>
  <c r="W2286" i="1"/>
  <c r="W2294" i="1"/>
  <c r="W2302" i="1"/>
  <c r="W2310" i="1"/>
  <c r="W2318" i="1"/>
  <c r="W2326" i="1"/>
  <c r="W2334" i="1"/>
  <c r="W2342" i="1"/>
  <c r="W2350" i="1"/>
  <c r="W2358" i="1"/>
  <c r="W2366" i="1"/>
  <c r="W2374" i="1"/>
  <c r="W2382" i="1"/>
  <c r="W2390" i="1"/>
  <c r="W2398" i="1"/>
  <c r="W2406" i="1"/>
  <c r="W2414" i="1"/>
  <c r="W2422" i="1"/>
  <c r="W2430" i="1"/>
  <c r="W2438" i="1"/>
  <c r="W2446" i="1"/>
  <c r="W2454" i="1"/>
  <c r="W2462" i="1"/>
  <c r="W2470" i="1"/>
  <c r="W2478" i="1"/>
  <c r="W2486" i="1"/>
  <c r="W2494" i="1"/>
  <c r="W2502" i="1"/>
  <c r="W2510" i="1"/>
  <c r="W2518" i="1"/>
  <c r="W2526" i="1"/>
  <c r="W2534" i="1"/>
  <c r="W2542" i="1"/>
  <c r="W2550" i="1"/>
  <c r="W2558" i="1"/>
  <c r="W2566" i="1"/>
  <c r="W2574" i="1"/>
  <c r="W2582" i="1"/>
  <c r="W2590" i="1"/>
  <c r="W2598" i="1"/>
  <c r="W2606" i="1"/>
  <c r="W2614" i="1"/>
  <c r="W2622" i="1"/>
  <c r="W2630" i="1"/>
  <c r="W2638" i="1"/>
  <c r="W2646" i="1"/>
  <c r="W2654" i="1"/>
  <c r="W2662" i="1"/>
  <c r="W2670" i="1"/>
  <c r="W2678" i="1"/>
  <c r="W2686" i="1"/>
  <c r="W166" i="1"/>
  <c r="X404" i="1"/>
  <c r="W623" i="1"/>
  <c r="X736" i="1"/>
  <c r="X807" i="1"/>
  <c r="X899" i="1"/>
  <c r="W949" i="1"/>
  <c r="X990" i="1"/>
  <c r="X1033" i="1"/>
  <c r="W1063" i="1"/>
  <c r="X1092" i="1"/>
  <c r="W1119" i="1"/>
  <c r="W1150" i="1"/>
  <c r="W1173" i="1"/>
  <c r="W1202" i="1"/>
  <c r="W1224" i="1"/>
  <c r="W1251" i="1"/>
  <c r="X1275" i="1"/>
  <c r="X1293" i="1"/>
  <c r="W1318" i="1"/>
  <c r="W1336" i="1"/>
  <c r="X1360" i="1"/>
  <c r="W1383" i="1"/>
  <c r="W1400" i="1"/>
  <c r="W1421" i="1"/>
  <c r="W1438" i="1"/>
  <c r="W1461" i="1"/>
  <c r="W1479" i="1"/>
  <c r="W1494" i="1"/>
  <c r="W1512" i="1"/>
  <c r="X1526" i="1"/>
  <c r="X1543" i="1"/>
  <c r="W1558" i="1"/>
  <c r="W1575" i="1"/>
  <c r="X1589" i="1"/>
  <c r="X1606" i="1"/>
  <c r="W1621" i="1"/>
  <c r="X1633" i="1"/>
  <c r="W1651" i="1"/>
  <c r="W1662" i="1"/>
  <c r="W1676" i="1"/>
  <c r="W1687" i="1"/>
  <c r="W1701" i="1"/>
  <c r="W1712" i="1"/>
  <c r="W1726" i="1"/>
  <c r="W1737" i="1"/>
  <c r="W1751" i="1"/>
  <c r="X1762" i="1"/>
  <c r="X1773" i="1"/>
  <c r="X1787" i="1"/>
  <c r="X1798" i="1"/>
  <c r="X1812" i="1"/>
  <c r="W1823" i="1"/>
  <c r="W1836" i="1"/>
  <c r="X1846" i="1"/>
  <c r="W1857" i="1"/>
  <c r="W1870" i="1"/>
  <c r="W1880" i="1"/>
  <c r="W1890" i="1"/>
  <c r="W1902" i="1"/>
  <c r="W1912" i="1"/>
  <c r="W1922" i="1"/>
  <c r="W1934" i="1"/>
  <c r="W1944" i="1"/>
  <c r="W1954" i="1"/>
  <c r="W1966" i="1"/>
  <c r="W1976" i="1"/>
  <c r="W1986" i="1"/>
  <c r="W1997" i="1"/>
  <c r="W2006" i="1"/>
  <c r="W2015" i="1"/>
  <c r="W2024" i="1"/>
  <c r="W2033" i="1"/>
  <c r="W2042" i="1"/>
  <c r="W2051" i="1"/>
  <c r="W2061" i="1"/>
  <c r="W2070" i="1"/>
  <c r="X2078" i="1"/>
  <c r="W2087" i="1"/>
  <c r="X2095" i="1"/>
  <c r="W2104" i="1"/>
  <c r="X2112" i="1"/>
  <c r="W2121" i="1"/>
  <c r="X2129" i="1"/>
  <c r="W2138" i="1"/>
  <c r="X2146" i="1"/>
  <c r="W2155" i="1"/>
  <c r="X2163" i="1"/>
  <c r="X2172" i="1"/>
  <c r="W2181" i="1"/>
  <c r="X2189" i="1"/>
  <c r="W2198" i="1"/>
  <c r="X2206" i="1"/>
  <c r="X2214" i="1"/>
  <c r="X2222" i="1"/>
  <c r="X2230" i="1"/>
  <c r="X2238" i="1"/>
  <c r="X2246" i="1"/>
  <c r="X2254" i="1"/>
  <c r="X2262" i="1"/>
  <c r="X2270" i="1"/>
  <c r="X2278" i="1"/>
  <c r="X2286" i="1"/>
  <c r="X2294" i="1"/>
  <c r="X2302" i="1"/>
  <c r="X2310" i="1"/>
  <c r="X2318" i="1"/>
  <c r="X2326" i="1"/>
  <c r="X2334" i="1"/>
  <c r="X2342" i="1"/>
  <c r="X2350" i="1"/>
  <c r="X2358" i="1"/>
  <c r="X2366" i="1"/>
  <c r="X2374" i="1"/>
  <c r="X2382" i="1"/>
  <c r="X2390" i="1"/>
  <c r="X2398" i="1"/>
  <c r="X2406" i="1"/>
  <c r="X2414" i="1"/>
  <c r="X2422" i="1"/>
  <c r="X2430" i="1"/>
  <c r="X2438" i="1"/>
  <c r="X2446" i="1"/>
  <c r="X2454" i="1"/>
  <c r="X2462" i="1"/>
  <c r="X2470" i="1"/>
  <c r="X2478" i="1"/>
  <c r="X2486" i="1"/>
  <c r="X2494" i="1"/>
  <c r="X2502" i="1"/>
  <c r="X166" i="1"/>
  <c r="W465" i="1"/>
  <c r="X623" i="1"/>
  <c r="X740" i="1"/>
  <c r="X810" i="1"/>
  <c r="W900" i="1"/>
  <c r="W951" i="1"/>
  <c r="W991" i="1"/>
  <c r="W1034" i="1"/>
  <c r="X1063" i="1"/>
  <c r="W1093" i="1"/>
  <c r="X1119" i="1"/>
  <c r="X1150" i="1"/>
  <c r="X1173" i="1"/>
  <c r="X1204" i="1"/>
  <c r="X1224" i="1"/>
  <c r="X1251" i="1"/>
  <c r="W1276" i="1"/>
  <c r="W1294" i="1"/>
  <c r="X1318" i="1"/>
  <c r="X1336" i="1"/>
  <c r="W1361" i="1"/>
  <c r="W1384" i="1"/>
  <c r="W1401" i="1"/>
  <c r="X1421" i="1"/>
  <c r="X1438" i="1"/>
  <c r="X1461" i="1"/>
  <c r="X1479" i="1"/>
  <c r="X1494" i="1"/>
  <c r="X1512" i="1"/>
  <c r="W1527" i="1"/>
  <c r="W1544" i="1"/>
  <c r="X1558" i="1"/>
  <c r="X1575" i="1"/>
  <c r="W1590" i="1"/>
  <c r="W1607" i="1"/>
  <c r="X1621" i="1"/>
  <c r="X1638" i="1"/>
  <c r="X1651" i="1"/>
  <c r="X1662" i="1"/>
  <c r="X1676" i="1"/>
  <c r="X1687" i="1"/>
  <c r="X1701" i="1"/>
  <c r="X1712" i="1"/>
  <c r="X1726" i="1"/>
  <c r="X1737" i="1"/>
  <c r="X1751" i="1"/>
  <c r="W1763" i="1"/>
  <c r="X1776" i="1"/>
  <c r="W1788" i="1"/>
  <c r="W1799" i="1"/>
  <c r="W1813" i="1"/>
  <c r="X1823" i="1"/>
  <c r="X1836" i="1"/>
  <c r="W1847" i="1"/>
  <c r="X1857" i="1"/>
  <c r="X1870" i="1"/>
  <c r="X1880" i="1"/>
  <c r="X1890" i="1"/>
  <c r="X1902" i="1"/>
  <c r="X1912" i="1"/>
  <c r="X1922" i="1"/>
  <c r="X1934" i="1"/>
  <c r="X1944" i="1"/>
  <c r="X1954" i="1"/>
  <c r="X1966" i="1"/>
  <c r="X1976" i="1"/>
  <c r="X1986" i="1"/>
  <c r="X1997" i="1"/>
  <c r="X2006" i="1"/>
  <c r="X2015" i="1"/>
  <c r="X2024" i="1"/>
  <c r="X2033" i="1"/>
  <c r="X2042" i="1"/>
  <c r="X2051" i="1"/>
  <c r="X2061" i="1"/>
  <c r="X2070" i="1"/>
  <c r="W2079" i="1"/>
  <c r="X2087" i="1"/>
  <c r="W2096" i="1"/>
  <c r="X2104" i="1"/>
  <c r="W2113" i="1"/>
  <c r="X2121" i="1"/>
  <c r="W2130" i="1"/>
  <c r="X2138" i="1"/>
  <c r="W2147" i="1"/>
  <c r="X2155" i="1"/>
  <c r="X2164" i="1"/>
  <c r="W2173" i="1"/>
  <c r="X2181" i="1"/>
  <c r="W2190" i="1"/>
  <c r="X2198" i="1"/>
  <c r="W2207" i="1"/>
  <c r="W2215" i="1"/>
  <c r="W2223" i="1"/>
  <c r="W2231" i="1"/>
  <c r="W2239" i="1"/>
  <c r="W2247" i="1"/>
  <c r="W2255" i="1"/>
  <c r="W2263" i="1"/>
  <c r="W2271" i="1"/>
  <c r="W2279" i="1"/>
  <c r="W2287" i="1"/>
  <c r="W2295" i="1"/>
  <c r="W183" i="1"/>
  <c r="W472" i="1"/>
  <c r="X643" i="1"/>
  <c r="W741" i="1"/>
  <c r="W836" i="1"/>
  <c r="X900" i="1"/>
  <c r="X951" i="1"/>
  <c r="X996" i="1"/>
  <c r="X1034" i="1"/>
  <c r="W1069" i="1"/>
  <c r="W1097" i="1"/>
  <c r="W1125" i="1"/>
  <c r="W1151" i="1"/>
  <c r="W1177" i="1"/>
  <c r="W1205" i="1"/>
  <c r="X1232" i="1"/>
  <c r="W1252" i="1"/>
  <c r="X1276" i="1"/>
  <c r="X1294" i="1"/>
  <c r="W1319" i="1"/>
  <c r="X1343" i="1"/>
  <c r="X1361" i="1"/>
  <c r="X1384" i="1"/>
  <c r="X1401" i="1"/>
  <c r="W1422" i="1"/>
  <c r="W1445" i="1"/>
  <c r="W1462" i="1"/>
  <c r="W1480" i="1"/>
  <c r="W1495" i="1"/>
  <c r="W1513" i="1"/>
  <c r="X1527" i="1"/>
  <c r="X1544" i="1"/>
  <c r="W1559" i="1"/>
  <c r="W1576" i="1"/>
  <c r="X1590" i="1"/>
  <c r="X1607" i="1"/>
  <c r="W1622" i="1"/>
  <c r="W1639" i="1"/>
  <c r="W1652" i="1"/>
  <c r="X1665" i="1"/>
  <c r="W1677" i="1"/>
  <c r="W1688" i="1"/>
  <c r="W1702" i="1"/>
  <c r="W1713" i="1"/>
  <c r="W1727" i="1"/>
  <c r="X1738" i="1"/>
  <c r="W1752" i="1"/>
  <c r="X1763" i="1"/>
  <c r="W1777" i="1"/>
  <c r="X1788" i="1"/>
  <c r="X1802" i="1"/>
  <c r="X1813" i="1"/>
  <c r="W1824" i="1"/>
  <c r="W1837" i="1"/>
  <c r="X1847" i="1"/>
  <c r="X1858" i="1"/>
  <c r="W1871" i="1"/>
  <c r="W1881" i="1"/>
  <c r="W1891" i="1"/>
  <c r="W1903" i="1"/>
  <c r="W1913" i="1"/>
  <c r="W1923" i="1"/>
  <c r="W1935" i="1"/>
  <c r="W1945" i="1"/>
  <c r="W1955" i="1"/>
  <c r="W1967" i="1"/>
  <c r="W1977" i="1"/>
  <c r="W1987" i="1"/>
  <c r="W1998" i="1"/>
  <c r="W2007" i="1"/>
  <c r="W2016" i="1"/>
  <c r="W2025" i="1"/>
  <c r="W2034" i="1"/>
  <c r="W2043" i="1"/>
  <c r="X263" i="1"/>
  <c r="X472" i="1"/>
  <c r="W644" i="1"/>
  <c r="X741" i="1"/>
  <c r="X836" i="1"/>
  <c r="W901" i="1"/>
  <c r="W952" i="1"/>
  <c r="W997" i="1"/>
  <c r="W1035" i="1"/>
  <c r="W1070" i="1"/>
  <c r="X1097" i="1"/>
  <c r="X1125" i="1"/>
  <c r="X1151" i="1"/>
  <c r="X1177" i="1"/>
  <c r="X1205" i="1"/>
  <c r="W1233" i="1"/>
  <c r="X1252" i="1"/>
  <c r="W1277" i="1"/>
  <c r="W1295" i="1"/>
  <c r="X1319" i="1"/>
  <c r="W1344" i="1"/>
  <c r="W1362" i="1"/>
  <c r="W1385" i="1"/>
  <c r="W1402" i="1"/>
  <c r="X1422" i="1"/>
  <c r="X1445" i="1"/>
  <c r="X1462" i="1"/>
  <c r="X1480" i="1"/>
  <c r="X1495" i="1"/>
  <c r="X1513" i="1"/>
  <c r="X1532" i="1"/>
  <c r="W1545" i="1"/>
  <c r="X1559" i="1"/>
  <c r="X1576" i="1"/>
  <c r="W1591" i="1"/>
  <c r="W1608" i="1"/>
  <c r="X1622" i="1"/>
  <c r="X1639" i="1"/>
  <c r="X1652" i="1"/>
  <c r="X1666" i="1"/>
  <c r="X1677" i="1"/>
  <c r="X1691" i="1"/>
  <c r="X1702" i="1"/>
  <c r="X1713" i="1"/>
  <c r="X1727" i="1"/>
  <c r="W1739" i="1"/>
  <c r="X1752" i="1"/>
  <c r="W1764" i="1"/>
  <c r="X1777" i="1"/>
  <c r="W1789" i="1"/>
  <c r="W1803" i="1"/>
  <c r="W1814" i="1"/>
  <c r="X1824" i="1"/>
  <c r="X1837" i="1"/>
  <c r="W1848" i="1"/>
  <c r="W1859" i="1"/>
  <c r="X1871" i="1"/>
  <c r="X1881" i="1"/>
  <c r="X1891" i="1"/>
  <c r="X1903" i="1"/>
  <c r="X1913" i="1"/>
  <c r="X1923" i="1"/>
  <c r="X1935" i="1"/>
  <c r="X1945" i="1"/>
  <c r="X1955" i="1"/>
  <c r="X1967" i="1"/>
  <c r="X1977" i="1"/>
  <c r="X1987" i="1"/>
  <c r="X1998" i="1"/>
  <c r="X2007" i="1"/>
  <c r="W264" i="1"/>
  <c r="X495" i="1"/>
  <c r="X644" i="1"/>
  <c r="X771" i="1"/>
  <c r="X839" i="1"/>
  <c r="X903" i="1"/>
  <c r="X952" i="1"/>
  <c r="X1008" i="1"/>
  <c r="X1044" i="1"/>
  <c r="X1070" i="1"/>
  <c r="W1103" i="1"/>
  <c r="W1126" i="1"/>
  <c r="W1157" i="1"/>
  <c r="W1183" i="1"/>
  <c r="W1209" i="1"/>
  <c r="X1233" i="1"/>
  <c r="W1256" i="1"/>
  <c r="X1277" i="1"/>
  <c r="W1302" i="1"/>
  <c r="W1320" i="1"/>
  <c r="X1344" i="1"/>
  <c r="W1363" i="1"/>
  <c r="X1385" i="1"/>
  <c r="W1406" i="1"/>
  <c r="W1423" i="1"/>
  <c r="W1446" i="1"/>
  <c r="W1463" i="1"/>
  <c r="W1481" i="1"/>
  <c r="W1501" i="1"/>
  <c r="W1516" i="1"/>
  <c r="W1533" i="1"/>
  <c r="X1545" i="1"/>
  <c r="X1564" i="1"/>
  <c r="W1577" i="1"/>
  <c r="X1591" i="1"/>
  <c r="X1608" i="1"/>
  <c r="W1623" i="1"/>
  <c r="W1640" i="1"/>
  <c r="W1653" i="1"/>
  <c r="W1667" i="1"/>
  <c r="W1678" i="1"/>
  <c r="W1692" i="1"/>
  <c r="W1703" i="1"/>
  <c r="W1717" i="1"/>
  <c r="W1728" i="1"/>
  <c r="X1739" i="1"/>
  <c r="W1753" i="1"/>
  <c r="X1764" i="1"/>
  <c r="X1778" i="1"/>
  <c r="X1789" i="1"/>
  <c r="X1803" i="1"/>
  <c r="X1814" i="1"/>
  <c r="X1827" i="1"/>
  <c r="W1838" i="1"/>
  <c r="X1848" i="1"/>
  <c r="X1861" i="1"/>
  <c r="W1872" i="1"/>
  <c r="W1882" i="1"/>
  <c r="W1894" i="1"/>
  <c r="W1904" i="1"/>
  <c r="W1914" i="1"/>
  <c r="W1926" i="1"/>
  <c r="W1936" i="1"/>
  <c r="W1946" i="1"/>
  <c r="W1958" i="1"/>
  <c r="W1968" i="1"/>
  <c r="W1978" i="1"/>
  <c r="W1990" i="1"/>
  <c r="W1999" i="1"/>
  <c r="W2008" i="1"/>
  <c r="W2017" i="1"/>
  <c r="W2026" i="1"/>
  <c r="W2035" i="1"/>
  <c r="W2045" i="1"/>
  <c r="W2054" i="1"/>
  <c r="W2063" i="1"/>
  <c r="W2072" i="1"/>
  <c r="X2080" i="1"/>
  <c r="W2089" i="1"/>
  <c r="X264" i="1"/>
  <c r="W496" i="1"/>
  <c r="W645" i="1"/>
  <c r="W772" i="1"/>
  <c r="W840" i="1"/>
  <c r="W904" i="1"/>
  <c r="X967" i="1"/>
  <c r="W1009" i="1"/>
  <c r="W1045" i="1"/>
  <c r="W1071" i="1"/>
  <c r="X1103" i="1"/>
  <c r="X1126" i="1"/>
  <c r="X1157" i="1"/>
  <c r="X1183" i="1"/>
  <c r="X1209" i="1"/>
  <c r="W1234" i="1"/>
  <c r="X1256" i="1"/>
  <c r="W1278" i="1"/>
  <c r="X1302" i="1"/>
  <c r="X1320" i="1"/>
  <c r="W1345" i="1"/>
  <c r="X1363" i="1"/>
  <c r="W1386" i="1"/>
  <c r="X1408" i="1"/>
  <c r="X1425" i="1"/>
  <c r="X1446" i="1"/>
  <c r="X1463" i="1"/>
  <c r="X1481" i="1"/>
  <c r="X1501" i="1"/>
  <c r="X1516" i="1"/>
  <c r="X1533" i="1"/>
  <c r="W1548" i="1"/>
  <c r="W1565" i="1"/>
  <c r="W265" i="1"/>
  <c r="X496" i="1"/>
  <c r="W680" i="1"/>
  <c r="X772" i="1"/>
  <c r="X840" i="1"/>
  <c r="W907" i="1"/>
  <c r="W971" i="1"/>
  <c r="X1009" i="1"/>
  <c r="X1046" i="1"/>
  <c r="X1071" i="1"/>
  <c r="W268" i="1"/>
  <c r="X773" i="1"/>
  <c r="X972" i="1"/>
  <c r="W1084" i="1"/>
  <c r="W1159" i="1"/>
  <c r="W1239" i="1"/>
  <c r="W1290" i="1"/>
  <c r="W1350" i="1"/>
  <c r="X1409" i="1"/>
  <c r="X1451" i="1"/>
  <c r="W1503" i="1"/>
  <c r="X1548" i="1"/>
  <c r="X1581" i="1"/>
  <c r="X1616" i="1"/>
  <c r="W1654" i="1"/>
  <c r="W1683" i="1"/>
  <c r="W1709" i="1"/>
  <c r="X1742" i="1"/>
  <c r="X1768" i="1"/>
  <c r="W1795" i="1"/>
  <c r="X1820" i="1"/>
  <c r="X1849" i="1"/>
  <c r="W1874" i="1"/>
  <c r="W1897" i="1"/>
  <c r="X1926" i="1"/>
  <c r="X1947" i="1"/>
  <c r="X1970" i="1"/>
  <c r="X1993" i="1"/>
  <c r="X2017" i="1"/>
  <c r="X2035" i="1"/>
  <c r="X2053" i="1"/>
  <c r="X2066" i="1"/>
  <c r="W2083" i="1"/>
  <c r="X2098" i="1"/>
  <c r="X2113" i="1"/>
  <c r="X2125" i="1"/>
  <c r="X2140" i="1"/>
  <c r="W2152" i="1"/>
  <c r="W2167" i="1"/>
  <c r="W2182" i="1"/>
  <c r="X2193" i="1"/>
  <c r="X2208" i="1"/>
  <c r="X2219" i="1"/>
  <c r="X2233" i="1"/>
  <c r="X2247" i="1"/>
  <c r="X2258" i="1"/>
  <c r="X2272" i="1"/>
  <c r="X2283" i="1"/>
  <c r="X2297" i="1"/>
  <c r="W2308" i="1"/>
  <c r="W2321" i="1"/>
  <c r="X2331" i="1"/>
  <c r="X2344" i="1"/>
  <c r="W2355" i="1"/>
  <c r="W2368" i="1"/>
  <c r="X2378" i="1"/>
  <c r="X2391" i="1"/>
  <c r="W2402" i="1"/>
  <c r="W2415" i="1"/>
  <c r="X2425" i="1"/>
  <c r="W2436" i="1"/>
  <c r="W2449" i="1"/>
  <c r="X2459" i="1"/>
  <c r="X2472" i="1"/>
  <c r="W2483" i="1"/>
  <c r="W2496" i="1"/>
  <c r="X2506" i="1"/>
  <c r="X2518" i="1"/>
  <c r="X2528" i="1"/>
  <c r="X2538" i="1"/>
  <c r="X2550" i="1"/>
  <c r="X2560" i="1"/>
  <c r="X2570" i="1"/>
  <c r="X2582" i="1"/>
  <c r="X2592" i="1"/>
  <c r="X2602" i="1"/>
  <c r="X2614" i="1"/>
  <c r="X2624" i="1"/>
  <c r="X2634" i="1"/>
  <c r="X2646" i="1"/>
  <c r="X2656" i="1"/>
  <c r="X2666" i="1"/>
  <c r="X2678" i="1"/>
  <c r="X2688" i="1"/>
  <c r="X2697" i="1"/>
  <c r="W2706" i="1"/>
  <c r="X2714" i="1"/>
  <c r="W2723" i="1"/>
  <c r="X2731" i="1"/>
  <c r="W2740" i="1"/>
  <c r="W2749" i="1"/>
  <c r="X2757" i="1"/>
  <c r="W2766" i="1"/>
  <c r="X2774" i="1"/>
  <c r="W2783" i="1"/>
  <c r="X2791" i="1"/>
  <c r="W2800" i="1"/>
  <c r="X2808" i="1"/>
  <c r="W2817" i="1"/>
  <c r="X2825" i="1"/>
  <c r="X2833" i="1"/>
  <c r="X2841" i="1"/>
  <c r="X2849" i="1"/>
  <c r="X2857" i="1"/>
  <c r="X2865" i="1"/>
  <c r="X2873" i="1"/>
  <c r="X2881" i="1"/>
  <c r="X2889" i="1"/>
  <c r="X2897" i="1"/>
  <c r="X2905" i="1"/>
  <c r="X2913" i="1"/>
  <c r="X2921" i="1"/>
  <c r="X2929" i="1"/>
  <c r="X2937" i="1"/>
  <c r="X2945" i="1"/>
  <c r="X2953" i="1"/>
  <c r="X2961" i="1"/>
  <c r="X2969" i="1"/>
  <c r="X2977" i="1"/>
  <c r="X2985" i="1"/>
  <c r="X2993" i="1"/>
  <c r="X3001" i="1"/>
  <c r="X3009" i="1"/>
  <c r="W303" i="1"/>
  <c r="W776" i="1"/>
  <c r="X976" i="1"/>
  <c r="X1084" i="1"/>
  <c r="X1159" i="1"/>
  <c r="X1239" i="1"/>
  <c r="W1291" i="1"/>
  <c r="X1350" i="1"/>
  <c r="W1410" i="1"/>
  <c r="X1452" i="1"/>
  <c r="X1503" i="1"/>
  <c r="W1549" i="1"/>
  <c r="X1584" i="1"/>
  <c r="X1623" i="1"/>
  <c r="W1657" i="1"/>
  <c r="X1683" i="1"/>
  <c r="X1709" i="1"/>
  <c r="W1743" i="1"/>
  <c r="W1769" i="1"/>
  <c r="X1795" i="1"/>
  <c r="W1828" i="1"/>
  <c r="X1850" i="1"/>
  <c r="X1874" i="1"/>
  <c r="X1897" i="1"/>
  <c r="W1927" i="1"/>
  <c r="W1950" i="1"/>
  <c r="W1971" i="1"/>
  <c r="X1999" i="1"/>
  <c r="W2018" i="1"/>
  <c r="W2037" i="1"/>
  <c r="X2054" i="1"/>
  <c r="W2071" i="1"/>
  <c r="X2083" i="1"/>
  <c r="W2099" i="1"/>
  <c r="W2114" i="1"/>
  <c r="W2126" i="1"/>
  <c r="W2141" i="1"/>
  <c r="X2152" i="1"/>
  <c r="X2167" i="1"/>
  <c r="X2182" i="1"/>
  <c r="W2194" i="1"/>
  <c r="W2209" i="1"/>
  <c r="W2220" i="1"/>
  <c r="W2234" i="1"/>
  <c r="W2248" i="1"/>
  <c r="W2259" i="1"/>
  <c r="W2273" i="1"/>
  <c r="W2284" i="1"/>
  <c r="W2298" i="1"/>
  <c r="W2311" i="1"/>
  <c r="X2321" i="1"/>
  <c r="W2332" i="1"/>
  <c r="W2345" i="1"/>
  <c r="X2355" i="1"/>
  <c r="X2368" i="1"/>
  <c r="W2379" i="1"/>
  <c r="W2392" i="1"/>
  <c r="X2402" i="1"/>
  <c r="X2415" i="1"/>
  <c r="W2426" i="1"/>
  <c r="W2439" i="1"/>
  <c r="X2449" i="1"/>
  <c r="W2460" i="1"/>
  <c r="W2473" i="1"/>
  <c r="X2483" i="1"/>
  <c r="X2496" i="1"/>
  <c r="W2507" i="1"/>
  <c r="W2519" i="1"/>
  <c r="W2529" i="1"/>
  <c r="W2539" i="1"/>
  <c r="W2551" i="1"/>
  <c r="W2561" i="1"/>
  <c r="W2571" i="1"/>
  <c r="W2583" i="1"/>
  <c r="W2593" i="1"/>
  <c r="W2603" i="1"/>
  <c r="W2615" i="1"/>
  <c r="W2625" i="1"/>
  <c r="W2635" i="1"/>
  <c r="W2647" i="1"/>
  <c r="W2657" i="1"/>
  <c r="W2667" i="1"/>
  <c r="W2679" i="1"/>
  <c r="W2689" i="1"/>
  <c r="W2698" i="1"/>
  <c r="X2706" i="1"/>
  <c r="W2715" i="1"/>
  <c r="X2723" i="1"/>
  <c r="W2732" i="1"/>
  <c r="W2741" i="1"/>
  <c r="X2749" i="1"/>
  <c r="W2758" i="1"/>
  <c r="X2766" i="1"/>
  <c r="W2775" i="1"/>
  <c r="X2783" i="1"/>
  <c r="W2792" i="1"/>
  <c r="X2800" i="1"/>
  <c r="W2809" i="1"/>
  <c r="X2817" i="1"/>
  <c r="W2826" i="1"/>
  <c r="W2834" i="1"/>
  <c r="W2842" i="1"/>
  <c r="W2850" i="1"/>
  <c r="W2858" i="1"/>
  <c r="W2866" i="1"/>
  <c r="W2874" i="1"/>
  <c r="W2882" i="1"/>
  <c r="W2890" i="1"/>
  <c r="W2898" i="1"/>
  <c r="W2906" i="1"/>
  <c r="W2914" i="1"/>
  <c r="W2922" i="1"/>
  <c r="W2930" i="1"/>
  <c r="W2938" i="1"/>
  <c r="W2946" i="1"/>
  <c r="W2954" i="1"/>
  <c r="W2962" i="1"/>
  <c r="W2970" i="1"/>
  <c r="W2978" i="1"/>
  <c r="W2986" i="1"/>
  <c r="W2994" i="1"/>
  <c r="W3002" i="1"/>
  <c r="W3010" i="1"/>
  <c r="X303" i="1"/>
  <c r="X776" i="1"/>
  <c r="W977" i="1"/>
  <c r="W1104" i="1"/>
  <c r="W1168" i="1"/>
  <c r="W1240" i="1"/>
  <c r="W1303" i="1"/>
  <c r="W1351" i="1"/>
  <c r="W1411" i="1"/>
  <c r="W1469" i="1"/>
  <c r="W1504" i="1"/>
  <c r="X1549" i="1"/>
  <c r="W1585" i="1"/>
  <c r="X1628" i="1"/>
  <c r="X1657" i="1"/>
  <c r="W1684" i="1"/>
  <c r="X1717" i="1"/>
  <c r="X1743" i="1"/>
  <c r="X1769" i="1"/>
  <c r="W1796" i="1"/>
  <c r="X1828" i="1"/>
  <c r="W1853" i="1"/>
  <c r="W1875" i="1"/>
  <c r="X1904" i="1"/>
  <c r="X1927" i="1"/>
  <c r="X1950" i="1"/>
  <c r="X1971" i="1"/>
  <c r="W2000" i="1"/>
  <c r="X2018" i="1"/>
  <c r="X2037" i="1"/>
  <c r="W2055" i="1"/>
  <c r="X2071" i="1"/>
  <c r="X2084" i="1"/>
  <c r="X2099" i="1"/>
  <c r="X2114" i="1"/>
  <c r="X2126" i="1"/>
  <c r="X2141" i="1"/>
  <c r="X2156" i="1"/>
  <c r="W2168" i="1"/>
  <c r="W2183" i="1"/>
  <c r="X2194" i="1"/>
  <c r="X2209" i="1"/>
  <c r="X2223" i="1"/>
  <c r="X2234" i="1"/>
  <c r="X2248" i="1"/>
  <c r="X2259" i="1"/>
  <c r="X2273" i="1"/>
  <c r="X2287" i="1"/>
  <c r="X2298" i="1"/>
  <c r="X2311" i="1"/>
  <c r="W2322" i="1"/>
  <c r="W2335" i="1"/>
  <c r="X2345" i="1"/>
  <c r="W2356" i="1"/>
  <c r="W2369" i="1"/>
  <c r="X2379" i="1"/>
  <c r="X2392" i="1"/>
  <c r="W2403" i="1"/>
  <c r="W2416" i="1"/>
  <c r="X2426" i="1"/>
  <c r="X2439" i="1"/>
  <c r="W2450" i="1"/>
  <c r="W2463" i="1"/>
  <c r="X2473" i="1"/>
  <c r="W2484" i="1"/>
  <c r="W2497" i="1"/>
  <c r="X2507" i="1"/>
  <c r="X2519" i="1"/>
  <c r="X2529" i="1"/>
  <c r="X2539" i="1"/>
  <c r="X2551" i="1"/>
  <c r="X2561" i="1"/>
  <c r="X2571" i="1"/>
  <c r="X2583" i="1"/>
  <c r="X2593" i="1"/>
  <c r="X2603" i="1"/>
  <c r="X2615" i="1"/>
  <c r="X2625" i="1"/>
  <c r="X2635" i="1"/>
  <c r="X2647" i="1"/>
  <c r="X2657" i="1"/>
  <c r="X2667" i="1"/>
  <c r="X2679" i="1"/>
  <c r="X2689" i="1"/>
  <c r="X2698" i="1"/>
  <c r="W2707" i="1"/>
  <c r="X2715" i="1"/>
  <c r="W2724" i="1"/>
  <c r="W2733" i="1"/>
  <c r="X2741" i="1"/>
  <c r="W2750" i="1"/>
  <c r="X2758" i="1"/>
  <c r="W2767" i="1"/>
  <c r="X2775" i="1"/>
  <c r="W2784" i="1"/>
  <c r="X2792" i="1"/>
  <c r="W2801" i="1"/>
  <c r="X2809" i="1"/>
  <c r="W2818" i="1"/>
  <c r="X2826" i="1"/>
  <c r="X2834" i="1"/>
  <c r="X2842" i="1"/>
  <c r="X2850" i="1"/>
  <c r="X2858" i="1"/>
  <c r="X2866" i="1"/>
  <c r="X2874" i="1"/>
  <c r="X2882" i="1"/>
  <c r="X2890" i="1"/>
  <c r="X2898" i="1"/>
  <c r="X2906" i="1"/>
  <c r="X2914" i="1"/>
  <c r="X2922" i="1"/>
  <c r="X2930" i="1"/>
  <c r="X2938" i="1"/>
  <c r="X2946" i="1"/>
  <c r="X2954" i="1"/>
  <c r="X2962" i="1"/>
  <c r="X2970" i="1"/>
  <c r="X2978" i="1"/>
  <c r="X2986" i="1"/>
  <c r="X2994" i="1"/>
  <c r="X3002" i="1"/>
  <c r="X3010" i="1"/>
  <c r="W358" i="1"/>
  <c r="X802" i="1"/>
  <c r="W1012" i="1"/>
  <c r="X1104" i="1"/>
  <c r="X1168" i="1"/>
  <c r="X1240" i="1"/>
  <c r="X1303" i="1"/>
  <c r="X1351" i="1"/>
  <c r="X1411" i="1"/>
  <c r="X1469" i="1"/>
  <c r="X1504" i="1"/>
  <c r="X1552" i="1"/>
  <c r="X1596" i="1"/>
  <c r="W1629" i="1"/>
  <c r="X1658" i="1"/>
  <c r="X1684" i="1"/>
  <c r="W1718" i="1"/>
  <c r="W1744" i="1"/>
  <c r="X1770" i="1"/>
  <c r="W1804" i="1"/>
  <c r="W1829" i="1"/>
  <c r="X1853" i="1"/>
  <c r="X1875" i="1"/>
  <c r="W1905" i="1"/>
  <c r="W1928" i="1"/>
  <c r="W1951" i="1"/>
  <c r="X1978" i="1"/>
  <c r="X2000" i="1"/>
  <c r="W2019" i="1"/>
  <c r="W2038" i="1"/>
  <c r="X2055" i="1"/>
  <c r="X2072" i="1"/>
  <c r="W2088" i="1"/>
  <c r="X2100" i="1"/>
  <c r="W2115" i="1"/>
  <c r="W2127" i="1"/>
  <c r="W2142" i="1"/>
  <c r="W2157" i="1"/>
  <c r="X2168" i="1"/>
  <c r="X2183" i="1"/>
  <c r="W2195" i="1"/>
  <c r="W2210" i="1"/>
  <c r="W2224" i="1"/>
  <c r="W2235" i="1"/>
  <c r="W2249" i="1"/>
  <c r="W2260" i="1"/>
  <c r="W2274" i="1"/>
  <c r="W2288" i="1"/>
  <c r="W2299" i="1"/>
  <c r="W2312" i="1"/>
  <c r="X2322" i="1"/>
  <c r="X2335" i="1"/>
  <c r="W2346" i="1"/>
  <c r="W2359" i="1"/>
  <c r="X2369" i="1"/>
  <c r="W2380" i="1"/>
  <c r="W2393" i="1"/>
  <c r="X2403" i="1"/>
  <c r="X2416" i="1"/>
  <c r="W2427" i="1"/>
  <c r="W2440" i="1"/>
  <c r="X2450" i="1"/>
  <c r="X2463" i="1"/>
  <c r="W2474" i="1"/>
  <c r="W2487" i="1"/>
  <c r="X2497" i="1"/>
  <c r="W2508" i="1"/>
  <c r="W2520" i="1"/>
  <c r="W2530" i="1"/>
  <c r="W2540" i="1"/>
  <c r="W2552" i="1"/>
  <c r="W2562" i="1"/>
  <c r="W2572" i="1"/>
  <c r="W2584" i="1"/>
  <c r="W2594" i="1"/>
  <c r="W2604" i="1"/>
  <c r="W2616" i="1"/>
  <c r="W2626" i="1"/>
  <c r="W2636" i="1"/>
  <c r="W2648" i="1"/>
  <c r="W2658" i="1"/>
  <c r="W2668" i="1"/>
  <c r="W2680" i="1"/>
  <c r="W2690" i="1"/>
  <c r="W2699" i="1"/>
  <c r="X2707" i="1"/>
  <c r="W2716" i="1"/>
  <c r="W2725" i="1"/>
  <c r="X2733" i="1"/>
  <c r="W2742" i="1"/>
  <c r="X2750" i="1"/>
  <c r="W2759" i="1"/>
  <c r="X2767" i="1"/>
  <c r="W2776" i="1"/>
  <c r="X2784" i="1"/>
  <c r="W2793" i="1"/>
  <c r="X2801" i="1"/>
  <c r="W2810" i="1"/>
  <c r="X2818" i="1"/>
  <c r="W2827" i="1"/>
  <c r="W2835" i="1"/>
  <c r="W2843" i="1"/>
  <c r="W2851" i="1"/>
  <c r="W2859" i="1"/>
  <c r="W2867" i="1"/>
  <c r="W2875" i="1"/>
  <c r="W2883" i="1"/>
  <c r="W2891" i="1"/>
  <c r="W2899" i="1"/>
  <c r="W2907" i="1"/>
  <c r="W2915" i="1"/>
  <c r="W2923" i="1"/>
  <c r="W2931" i="1"/>
  <c r="W2939" i="1"/>
  <c r="W2947" i="1"/>
  <c r="W2955" i="1"/>
  <c r="W2963" i="1"/>
  <c r="W2971" i="1"/>
  <c r="W2979" i="1"/>
  <c r="W2987" i="1"/>
  <c r="W2995" i="1"/>
  <c r="W3003" i="1"/>
  <c r="W3011" i="1"/>
  <c r="W384" i="1"/>
  <c r="X841" i="1"/>
  <c r="X1012" i="1"/>
  <c r="W1105" i="1"/>
  <c r="W1189" i="1"/>
  <c r="W1241" i="1"/>
  <c r="X1307" i="1"/>
  <c r="X1369" i="1"/>
  <c r="W1412" i="1"/>
  <c r="W1470" i="1"/>
  <c r="W1517" i="1"/>
  <c r="W1553" i="1"/>
  <c r="W1597" i="1"/>
  <c r="X1629" i="1"/>
  <c r="W1659" i="1"/>
  <c r="X1692" i="1"/>
  <c r="X1718" i="1"/>
  <c r="X1744" i="1"/>
  <c r="W1771" i="1"/>
  <c r="X1804" i="1"/>
  <c r="X1829" i="1"/>
  <c r="W1854" i="1"/>
  <c r="X1882" i="1"/>
  <c r="X1905" i="1"/>
  <c r="X1928" i="1"/>
  <c r="X1951" i="1"/>
  <c r="W1979" i="1"/>
  <c r="W2001" i="1"/>
  <c r="X2019" i="1"/>
  <c r="X2038" i="1"/>
  <c r="W2056" i="1"/>
  <c r="W2073" i="1"/>
  <c r="X2088" i="1"/>
  <c r="W2101" i="1"/>
  <c r="X2115" i="1"/>
  <c r="X2130" i="1"/>
  <c r="X2142" i="1"/>
  <c r="X2157" i="1"/>
  <c r="W2169" i="1"/>
  <c r="W2184" i="1"/>
  <c r="W2199" i="1"/>
  <c r="X2210" i="1"/>
  <c r="X2224" i="1"/>
  <c r="X2235" i="1"/>
  <c r="X2249" i="1"/>
  <c r="X2263" i="1"/>
  <c r="X2274" i="1"/>
  <c r="X2288" i="1"/>
  <c r="X2299" i="1"/>
  <c r="X2312" i="1"/>
  <c r="W2323" i="1"/>
  <c r="W2336" i="1"/>
  <c r="X2346" i="1"/>
  <c r="X2359" i="1"/>
  <c r="W2370" i="1"/>
  <c r="W2383" i="1"/>
  <c r="X2393" i="1"/>
  <c r="W2404" i="1"/>
  <c r="W2417" i="1"/>
  <c r="X2427" i="1"/>
  <c r="X2440" i="1"/>
  <c r="W2451" i="1"/>
  <c r="W2464" i="1"/>
  <c r="X2474" i="1"/>
  <c r="X2487" i="1"/>
  <c r="W2498" i="1"/>
  <c r="X2510" i="1"/>
  <c r="X2520" i="1"/>
  <c r="X2530" i="1"/>
  <c r="X2542" i="1"/>
  <c r="X2552" i="1"/>
  <c r="X2562" i="1"/>
  <c r="X2574" i="1"/>
  <c r="X2584" i="1"/>
  <c r="X2594" i="1"/>
  <c r="X2606" i="1"/>
  <c r="X2616" i="1"/>
  <c r="X2626" i="1"/>
  <c r="X2638" i="1"/>
  <c r="X2648" i="1"/>
  <c r="X2658" i="1"/>
  <c r="X2670" i="1"/>
  <c r="X2680" i="1"/>
  <c r="X2690" i="1"/>
  <c r="X2699" i="1"/>
  <c r="W2708" i="1"/>
  <c r="W2717" i="1"/>
  <c r="X2725" i="1"/>
  <c r="W2734" i="1"/>
  <c r="X2742" i="1"/>
  <c r="W2751" i="1"/>
  <c r="X2759" i="1"/>
  <c r="W2768" i="1"/>
  <c r="X2776" i="1"/>
  <c r="W2785" i="1"/>
  <c r="X2793" i="1"/>
  <c r="W2802" i="1"/>
  <c r="X2810" i="1"/>
  <c r="W2819" i="1"/>
  <c r="X2827" i="1"/>
  <c r="X2835" i="1"/>
  <c r="X2843" i="1"/>
  <c r="X2851" i="1"/>
  <c r="X2859" i="1"/>
  <c r="X2867" i="1"/>
  <c r="X2875" i="1"/>
  <c r="X2883" i="1"/>
  <c r="X2891" i="1"/>
  <c r="X2899" i="1"/>
  <c r="X2907" i="1"/>
  <c r="X2915" i="1"/>
  <c r="X2923" i="1"/>
  <c r="X2931" i="1"/>
  <c r="X2939" i="1"/>
  <c r="X2947" i="1"/>
  <c r="X2955" i="1"/>
  <c r="X2963" i="1"/>
  <c r="X2971" i="1"/>
  <c r="X2979" i="1"/>
  <c r="X2987" i="1"/>
  <c r="X2995" i="1"/>
  <c r="X3003" i="1"/>
  <c r="X3011" i="1"/>
  <c r="W497" i="1"/>
  <c r="W842" i="1"/>
  <c r="W1013" i="1"/>
  <c r="X1105" i="1"/>
  <c r="X1189" i="1"/>
  <c r="X1241" i="1"/>
  <c r="W1308" i="1"/>
  <c r="W1370" i="1"/>
  <c r="X1412" i="1"/>
  <c r="X1470" i="1"/>
  <c r="X1517" i="1"/>
  <c r="X1553" i="1"/>
  <c r="X1597" i="1"/>
  <c r="W1630" i="1"/>
  <c r="X1659" i="1"/>
  <c r="W1693" i="1"/>
  <c r="W1719" i="1"/>
  <c r="W1745" i="1"/>
  <c r="W1779" i="1"/>
  <c r="W1805" i="1"/>
  <c r="W1830" i="1"/>
  <c r="X1854" i="1"/>
  <c r="W1883" i="1"/>
  <c r="W1906" i="1"/>
  <c r="W1929" i="1"/>
  <c r="X1958" i="1"/>
  <c r="X1979" i="1"/>
  <c r="X2001" i="1"/>
  <c r="W2021" i="1"/>
  <c r="W2039" i="1"/>
  <c r="X2056" i="1"/>
  <c r="X2073" i="1"/>
  <c r="X2089" i="1"/>
  <c r="X2101" i="1"/>
  <c r="X2116" i="1"/>
  <c r="W2131" i="1"/>
  <c r="W2143" i="1"/>
  <c r="W2158" i="1"/>
  <c r="X2169" i="1"/>
  <c r="X2184" i="1"/>
  <c r="X2199" i="1"/>
  <c r="W2211" i="1"/>
  <c r="W2225" i="1"/>
  <c r="W2236" i="1"/>
  <c r="W2250" i="1"/>
  <c r="W2264" i="1"/>
  <c r="W2275" i="1"/>
  <c r="W2289" i="1"/>
  <c r="W2300" i="1"/>
  <c r="W2313" i="1"/>
  <c r="X2323" i="1"/>
  <c r="X2336" i="1"/>
  <c r="W2347" i="1"/>
  <c r="W2360" i="1"/>
  <c r="X2370" i="1"/>
  <c r="X2383" i="1"/>
  <c r="W2394" i="1"/>
  <c r="W2407" i="1"/>
  <c r="X2417" i="1"/>
  <c r="W2428" i="1"/>
  <c r="W2441" i="1"/>
  <c r="X2451" i="1"/>
  <c r="X2464" i="1"/>
  <c r="W2475" i="1"/>
  <c r="W2488" i="1"/>
  <c r="X2498" i="1"/>
  <c r="W2511" i="1"/>
  <c r="W2521" i="1"/>
  <c r="W2531" i="1"/>
  <c r="W2543" i="1"/>
  <c r="W2553" i="1"/>
  <c r="W2563" i="1"/>
  <c r="W2575" i="1"/>
  <c r="W2585" i="1"/>
  <c r="W2595" i="1"/>
  <c r="W2607" i="1"/>
  <c r="W2617" i="1"/>
  <c r="W2627" i="1"/>
  <c r="W2639" i="1"/>
  <c r="W2649" i="1"/>
  <c r="W2659" i="1"/>
  <c r="W2671" i="1"/>
  <c r="W2681" i="1"/>
  <c r="W2691" i="1"/>
  <c r="W2700" i="1"/>
  <c r="W2709" i="1"/>
  <c r="X2717" i="1"/>
  <c r="W2726" i="1"/>
  <c r="X2734" i="1"/>
  <c r="W2743" i="1"/>
  <c r="X2751" i="1"/>
  <c r="W2760" i="1"/>
  <c r="X2768" i="1"/>
  <c r="W2777" i="1"/>
  <c r="X2785" i="1"/>
  <c r="W2794" i="1"/>
  <c r="X2802" i="1"/>
  <c r="W2811" i="1"/>
  <c r="X557" i="1"/>
  <c r="X867" i="1"/>
  <c r="X1014" i="1"/>
  <c r="W1106" i="1"/>
  <c r="W1190" i="1"/>
  <c r="X1260" i="1"/>
  <c r="X1308" i="1"/>
  <c r="W1371" i="1"/>
  <c r="W1427" i="1"/>
  <c r="W1471" i="1"/>
  <c r="X1520" i="1"/>
  <c r="X1565" i="1"/>
  <c r="W1598" i="1"/>
  <c r="X1630" i="1"/>
  <c r="X1667" i="1"/>
  <c r="X1693" i="1"/>
  <c r="X1719" i="1"/>
  <c r="X1745" i="1"/>
  <c r="X1779" i="1"/>
  <c r="X1805" i="1"/>
  <c r="X1830" i="1"/>
  <c r="W1862" i="1"/>
  <c r="X1883" i="1"/>
  <c r="X1906" i="1"/>
  <c r="X1929" i="1"/>
  <c r="W1959" i="1"/>
  <c r="W1982" i="1"/>
  <c r="W2002" i="1"/>
  <c r="X2021" i="1"/>
  <c r="X2039" i="1"/>
  <c r="W2057" i="1"/>
  <c r="W2074" i="1"/>
  <c r="W2090" i="1"/>
  <c r="W2105" i="1"/>
  <c r="W2117" i="1"/>
  <c r="X2131" i="1"/>
  <c r="X2143" i="1"/>
  <c r="X2158" i="1"/>
  <c r="X2173" i="1"/>
  <c r="W2185" i="1"/>
  <c r="W2200" i="1"/>
  <c r="X2211" i="1"/>
  <c r="X2225" i="1"/>
  <c r="X2239" i="1"/>
  <c r="X2250" i="1"/>
  <c r="X2264" i="1"/>
  <c r="X2275" i="1"/>
  <c r="X2289" i="1"/>
  <c r="W2303" i="1"/>
  <c r="X2313" i="1"/>
  <c r="W2324" i="1"/>
  <c r="W2337" i="1"/>
  <c r="X2347" i="1"/>
  <c r="X2360" i="1"/>
  <c r="W2371" i="1"/>
  <c r="W2384" i="1"/>
  <c r="X2394" i="1"/>
  <c r="X2407" i="1"/>
  <c r="W2418" i="1"/>
  <c r="W2431" i="1"/>
  <c r="X2441" i="1"/>
  <c r="W2452" i="1"/>
  <c r="W2465" i="1"/>
  <c r="X2475" i="1"/>
  <c r="X2488" i="1"/>
  <c r="W2499" i="1"/>
  <c r="X2511" i="1"/>
  <c r="X2521" i="1"/>
  <c r="W558" i="1"/>
  <c r="W870" i="1"/>
  <c r="W1015" i="1"/>
  <c r="X1108" i="1"/>
  <c r="X1190" i="1"/>
  <c r="W1261" i="1"/>
  <c r="W1309" i="1"/>
  <c r="X1371" i="1"/>
  <c r="X1427" i="1"/>
  <c r="X1471" i="1"/>
  <c r="W1521" i="1"/>
  <c r="W1566" i="1"/>
  <c r="X1598" i="1"/>
  <c r="W1631" i="1"/>
  <c r="W1668" i="1"/>
  <c r="W1694" i="1"/>
  <c r="W1720" i="1"/>
  <c r="X1753" i="1"/>
  <c r="W1780" i="1"/>
  <c r="W1806" i="1"/>
  <c r="W1831" i="1"/>
  <c r="X1862" i="1"/>
  <c r="W1886" i="1"/>
  <c r="W1907" i="1"/>
  <c r="X1936" i="1"/>
  <c r="X1959" i="1"/>
  <c r="X1982" i="1"/>
  <c r="X2002" i="1"/>
  <c r="X2025" i="1"/>
  <c r="X2043" i="1"/>
  <c r="X2057" i="1"/>
  <c r="X2074" i="1"/>
  <c r="X2090" i="1"/>
  <c r="X2105" i="1"/>
  <c r="X2117" i="1"/>
  <c r="X2132" i="1"/>
  <c r="W2144" i="1"/>
  <c r="W2159" i="1"/>
  <c r="W2174" i="1"/>
  <c r="X2185" i="1"/>
  <c r="X2200" i="1"/>
  <c r="W2212" i="1"/>
  <c r="W2226" i="1"/>
  <c r="W2240" i="1"/>
  <c r="W2251" i="1"/>
  <c r="W2265" i="1"/>
  <c r="W2276" i="1"/>
  <c r="W2290" i="1"/>
  <c r="X2303" i="1"/>
  <c r="W2314" i="1"/>
  <c r="W2327" i="1"/>
  <c r="X2337" i="1"/>
  <c r="W2348" i="1"/>
  <c r="W2361" i="1"/>
  <c r="X2371" i="1"/>
  <c r="X2384" i="1"/>
  <c r="W2395" i="1"/>
  <c r="W2408" i="1"/>
  <c r="X2418" i="1"/>
  <c r="X2431" i="1"/>
  <c r="W2442" i="1"/>
  <c r="W2455" i="1"/>
  <c r="X2465" i="1"/>
  <c r="W2476" i="1"/>
  <c r="W2489" i="1"/>
  <c r="X2499" i="1"/>
  <c r="W2512" i="1"/>
  <c r="W2522" i="1"/>
  <c r="W2532" i="1"/>
  <c r="W2544" i="1"/>
  <c r="W2554" i="1"/>
  <c r="W2564" i="1"/>
  <c r="W2576" i="1"/>
  <c r="W2586" i="1"/>
  <c r="W2596" i="1"/>
  <c r="W2608" i="1"/>
  <c r="W2618" i="1"/>
  <c r="W2628" i="1"/>
  <c r="X558" i="1"/>
  <c r="X870" i="1"/>
  <c r="W1049" i="1"/>
  <c r="W1135" i="1"/>
  <c r="W1191" i="1"/>
  <c r="X1264" i="1"/>
  <c r="X1324" i="1"/>
  <c r="W1372" i="1"/>
  <c r="W1431" i="1"/>
  <c r="W1484" i="1"/>
  <c r="X1521" i="1"/>
  <c r="X1566" i="1"/>
  <c r="W1599" i="1"/>
  <c r="X1640" i="1"/>
  <c r="X1668" i="1"/>
  <c r="X1694" i="1"/>
  <c r="X1720" i="1"/>
  <c r="X1754" i="1"/>
  <c r="X1780" i="1"/>
  <c r="X1806" i="1"/>
  <c r="X1838" i="1"/>
  <c r="W1863" i="1"/>
  <c r="X1886" i="1"/>
  <c r="X1907" i="1"/>
  <c r="W1937" i="1"/>
  <c r="W1960" i="1"/>
  <c r="W1983" i="1"/>
  <c r="X2008" i="1"/>
  <c r="X2026" i="1"/>
  <c r="X2045" i="1"/>
  <c r="W2062" i="1"/>
  <c r="W2075" i="1"/>
  <c r="W2091" i="1"/>
  <c r="W2106" i="1"/>
  <c r="W2118" i="1"/>
  <c r="W2133" i="1"/>
  <c r="X2147" i="1"/>
  <c r="X2159" i="1"/>
  <c r="X2174" i="1"/>
  <c r="W2186" i="1"/>
  <c r="W2201" i="1"/>
  <c r="X2215" i="1"/>
  <c r="X2226" i="1"/>
  <c r="X2240" i="1"/>
  <c r="X2251" i="1"/>
  <c r="X2265" i="1"/>
  <c r="X2279" i="1"/>
  <c r="X2290" i="1"/>
  <c r="W2304" i="1"/>
  <c r="X2314" i="1"/>
  <c r="X2327" i="1"/>
  <c r="W2338" i="1"/>
  <c r="W2351" i="1"/>
  <c r="X2361" i="1"/>
  <c r="W2372" i="1"/>
  <c r="W2385" i="1"/>
  <c r="X2395" i="1"/>
  <c r="X2408" i="1"/>
  <c r="W2419" i="1"/>
  <c r="W2432" i="1"/>
  <c r="X2442" i="1"/>
  <c r="X2455" i="1"/>
  <c r="W2466" i="1"/>
  <c r="W2479" i="1"/>
  <c r="X2489" i="1"/>
  <c r="W2500" i="1"/>
  <c r="X2512" i="1"/>
  <c r="X2522" i="1"/>
  <c r="X2534" i="1"/>
  <c r="X2544" i="1"/>
  <c r="X2554" i="1"/>
  <c r="X2566" i="1"/>
  <c r="X2576" i="1"/>
  <c r="X2586" i="1"/>
  <c r="X2598" i="1"/>
  <c r="X2608" i="1"/>
  <c r="X2618" i="1"/>
  <c r="X2630" i="1"/>
  <c r="X2640" i="1"/>
  <c r="X2650" i="1"/>
  <c r="X2662" i="1"/>
  <c r="X2672" i="1"/>
  <c r="X2682" i="1"/>
  <c r="W2693" i="1"/>
  <c r="W2702" i="1"/>
  <c r="W559" i="1"/>
  <c r="X921" i="1"/>
  <c r="X1049" i="1"/>
  <c r="X1135" i="1"/>
  <c r="X1191" i="1"/>
  <c r="W1265" i="1"/>
  <c r="W1325" i="1"/>
  <c r="X1374" i="1"/>
  <c r="X1431" i="1"/>
  <c r="X1484" i="1"/>
  <c r="W1524" i="1"/>
  <c r="W1567" i="1"/>
  <c r="X1599" i="1"/>
  <c r="W1641" i="1"/>
  <c r="W1669" i="1"/>
  <c r="W1695" i="1"/>
  <c r="X1728" i="1"/>
  <c r="W1755" i="1"/>
  <c r="W1781" i="1"/>
  <c r="W1807" i="1"/>
  <c r="W1839" i="1"/>
  <c r="X1863" i="1"/>
  <c r="W1887" i="1"/>
  <c r="X1914" i="1"/>
  <c r="X1937" i="1"/>
  <c r="X1960" i="1"/>
  <c r="X1983" i="1"/>
  <c r="W2009" i="1"/>
  <c r="W2027" i="1"/>
  <c r="W2046" i="1"/>
  <c r="X2062" i="1"/>
  <c r="X2075" i="1"/>
  <c r="X2091" i="1"/>
  <c r="X2106" i="1"/>
  <c r="X2118" i="1"/>
  <c r="X2133" i="1"/>
  <c r="X2148" i="1"/>
  <c r="X693" i="1"/>
  <c r="W922" i="1"/>
  <c r="W1050" i="1"/>
  <c r="W1136" i="1"/>
  <c r="W1210" i="1"/>
  <c r="X1265" i="1"/>
  <c r="X1328" i="1"/>
  <c r="W1387" i="1"/>
  <c r="W1434" i="1"/>
  <c r="W1485" i="1"/>
  <c r="W1534" i="1"/>
  <c r="X1567" i="1"/>
  <c r="W1609" i="1"/>
  <c r="X1641" i="1"/>
  <c r="X1669" i="1"/>
  <c r="X1695" i="1"/>
  <c r="W694" i="1"/>
  <c r="X694" i="1"/>
  <c r="X1137" i="1"/>
  <c r="X1345" i="1"/>
  <c r="X1502" i="1"/>
  <c r="W1644" i="1"/>
  <c r="X1729" i="1"/>
  <c r="X1794" i="1"/>
  <c r="X1872" i="1"/>
  <c r="X1938" i="1"/>
  <c r="W1993" i="1"/>
  <c r="W2048" i="1"/>
  <c r="W2093" i="1"/>
  <c r="W2125" i="1"/>
  <c r="W2165" i="1"/>
  <c r="X2192" i="1"/>
  <c r="W2227" i="1"/>
  <c r="W2256" i="1"/>
  <c r="W2282" i="1"/>
  <c r="X2307" i="1"/>
  <c r="W2339" i="1"/>
  <c r="X2363" i="1"/>
  <c r="W2388" i="1"/>
  <c r="X2419" i="1"/>
  <c r="W2444" i="1"/>
  <c r="W2471" i="1"/>
  <c r="X2495" i="1"/>
  <c r="X2523" i="1"/>
  <c r="X2545" i="1"/>
  <c r="X2567" i="1"/>
  <c r="X2587" i="1"/>
  <c r="X2609" i="1"/>
  <c r="X2631" i="1"/>
  <c r="W2650" i="1"/>
  <c r="W2666" i="1"/>
  <c r="W2687" i="1"/>
  <c r="X2703" i="1"/>
  <c r="X2718" i="1"/>
  <c r="W2730" i="1"/>
  <c r="W2745" i="1"/>
  <c r="W2757" i="1"/>
  <c r="X2771" i="1"/>
  <c r="X2786" i="1"/>
  <c r="X2798" i="1"/>
  <c r="X2813" i="1"/>
  <c r="X2824" i="1"/>
  <c r="X2837" i="1"/>
  <c r="W2848" i="1"/>
  <c r="W2861" i="1"/>
  <c r="X2871" i="1"/>
  <c r="X2884" i="1"/>
  <c r="W2895" i="1"/>
  <c r="W2908" i="1"/>
  <c r="X2918" i="1"/>
  <c r="W2929" i="1"/>
  <c r="W2942" i="1"/>
  <c r="X2952" i="1"/>
  <c r="X2965" i="1"/>
  <c r="W2976" i="1"/>
  <c r="W2989" i="1"/>
  <c r="X2999" i="1"/>
  <c r="X3012" i="1"/>
  <c r="X3020" i="1"/>
  <c r="X3028" i="1"/>
  <c r="X3036" i="1"/>
  <c r="X3044" i="1"/>
  <c r="X3052" i="1"/>
  <c r="X3060" i="1"/>
  <c r="X3068" i="1"/>
  <c r="X3076" i="1"/>
  <c r="X3084" i="1"/>
  <c r="X3092" i="1"/>
  <c r="X3100" i="1"/>
  <c r="X3108" i="1"/>
  <c r="X3116" i="1"/>
  <c r="X3124" i="1"/>
  <c r="X3132" i="1"/>
  <c r="X3140" i="1"/>
  <c r="X3148" i="1"/>
  <c r="X3156" i="1"/>
  <c r="X3164" i="1"/>
  <c r="X3172" i="1"/>
  <c r="X3180" i="1"/>
  <c r="X3188" i="1"/>
  <c r="X3196" i="1"/>
  <c r="X3204" i="1"/>
  <c r="X3212" i="1"/>
  <c r="X3220" i="1"/>
  <c r="X3228" i="1"/>
  <c r="X3236" i="1"/>
  <c r="X3244" i="1"/>
  <c r="X3252" i="1"/>
  <c r="X3260" i="1"/>
  <c r="X3268" i="1"/>
  <c r="X3276" i="1"/>
  <c r="X3284" i="1"/>
  <c r="X3292" i="1"/>
  <c r="X3300" i="1"/>
  <c r="X3308" i="1"/>
  <c r="X3316" i="1"/>
  <c r="X3324" i="1"/>
  <c r="X3332" i="1"/>
  <c r="X3340" i="1"/>
  <c r="X3348" i="1"/>
  <c r="X3356" i="1"/>
  <c r="X3364" i="1"/>
  <c r="X3372" i="1"/>
  <c r="X3380" i="1"/>
  <c r="X3388" i="1"/>
  <c r="X3396" i="1"/>
  <c r="X3404" i="1"/>
  <c r="X3412" i="1"/>
  <c r="X3420" i="1"/>
  <c r="X3428" i="1"/>
  <c r="X3436" i="1"/>
  <c r="X3444" i="1"/>
  <c r="X3452" i="1"/>
  <c r="X3460" i="1"/>
  <c r="X3468" i="1"/>
  <c r="X3476" i="1"/>
  <c r="X3484" i="1"/>
  <c r="X3492" i="1"/>
  <c r="X3500" i="1"/>
  <c r="X3508" i="1"/>
  <c r="X3516" i="1"/>
  <c r="X3524" i="1"/>
  <c r="X3532" i="1"/>
  <c r="X3540" i="1"/>
  <c r="W699" i="1"/>
  <c r="W1158" i="1"/>
  <c r="W1346" i="1"/>
  <c r="X1534" i="1"/>
  <c r="X1644" i="1"/>
  <c r="X1730" i="1"/>
  <c r="W1815" i="1"/>
  <c r="W1873" i="1"/>
  <c r="W1939" i="1"/>
  <c r="X2009" i="1"/>
  <c r="X2048" i="1"/>
  <c r="X2096" i="1"/>
  <c r="W2134" i="1"/>
  <c r="X2165" i="1"/>
  <c r="W2193" i="1"/>
  <c r="X2227" i="1"/>
  <c r="X2256" i="1"/>
  <c r="X2282" i="1"/>
  <c r="W2315" i="1"/>
  <c r="X2339" i="1"/>
  <c r="W2364" i="1"/>
  <c r="W2391" i="1"/>
  <c r="W2420" i="1"/>
  <c r="W2447" i="1"/>
  <c r="X2471" i="1"/>
  <c r="W2503" i="1"/>
  <c r="W2524" i="1"/>
  <c r="W2546" i="1"/>
  <c r="W2568" i="1"/>
  <c r="W2588" i="1"/>
  <c r="W2610" i="1"/>
  <c r="W2632" i="1"/>
  <c r="W2651" i="1"/>
  <c r="X2671" i="1"/>
  <c r="X2687" i="1"/>
  <c r="W2704" i="1"/>
  <c r="W2719" i="1"/>
  <c r="X2730" i="1"/>
  <c r="X2745" i="1"/>
  <c r="X2760" i="1"/>
  <c r="W2772" i="1"/>
  <c r="W2787" i="1"/>
  <c r="W2799" i="1"/>
  <c r="W2814" i="1"/>
  <c r="W2825" i="1"/>
  <c r="W2838" i="1"/>
  <c r="X2848" i="1"/>
  <c r="X2861" i="1"/>
  <c r="W2872" i="1"/>
  <c r="X699" i="1"/>
  <c r="X1158" i="1"/>
  <c r="X1387" i="1"/>
  <c r="W1535" i="1"/>
  <c r="W1645" i="1"/>
  <c r="W1731" i="1"/>
  <c r="X1815" i="1"/>
  <c r="X1873" i="1"/>
  <c r="X1939" i="1"/>
  <c r="W2010" i="1"/>
  <c r="W2053" i="1"/>
  <c r="W2097" i="1"/>
  <c r="X2134" i="1"/>
  <c r="W2166" i="1"/>
  <c r="X2201" i="1"/>
  <c r="W2228" i="1"/>
  <c r="W2257" i="1"/>
  <c r="W2283" i="1"/>
  <c r="X2315" i="1"/>
  <c r="W2340" i="1"/>
  <c r="W2367" i="1"/>
  <c r="W2396" i="1"/>
  <c r="W2423" i="1"/>
  <c r="X2447" i="1"/>
  <c r="W2472" i="1"/>
  <c r="X2503" i="1"/>
  <c r="X2526" i="1"/>
  <c r="X2546" i="1"/>
  <c r="X2568" i="1"/>
  <c r="X2590" i="1"/>
  <c r="X2610" i="1"/>
  <c r="X2632" i="1"/>
  <c r="X2651" i="1"/>
  <c r="W2672" i="1"/>
  <c r="W2688" i="1"/>
  <c r="X2704" i="1"/>
  <c r="X2719" i="1"/>
  <c r="W2731" i="1"/>
  <c r="W2746" i="1"/>
  <c r="W2761" i="1"/>
  <c r="W2773" i="1"/>
  <c r="X2787" i="1"/>
  <c r="X2799" i="1"/>
  <c r="X2814" i="1"/>
  <c r="W2828" i="1"/>
  <c r="X2838" i="1"/>
  <c r="W2849" i="1"/>
  <c r="W2862" i="1"/>
  <c r="X2872" i="1"/>
  <c r="X2885" i="1"/>
  <c r="W2896" i="1"/>
  <c r="W2909" i="1"/>
  <c r="X2919" i="1"/>
  <c r="X2932" i="1"/>
  <c r="W2943" i="1"/>
  <c r="W2956" i="1"/>
  <c r="X2966" i="1"/>
  <c r="W2977" i="1"/>
  <c r="W2990" i="1"/>
  <c r="X3000" i="1"/>
  <c r="X3013" i="1"/>
  <c r="X3021" i="1"/>
  <c r="X3029" i="1"/>
  <c r="X3037" i="1"/>
  <c r="X3045" i="1"/>
  <c r="X3053" i="1"/>
  <c r="X3061" i="1"/>
  <c r="X3069" i="1"/>
  <c r="X3077" i="1"/>
  <c r="X3085" i="1"/>
  <c r="X3093" i="1"/>
  <c r="X3101" i="1"/>
  <c r="X3109" i="1"/>
  <c r="X3117" i="1"/>
  <c r="X3125" i="1"/>
  <c r="X3133" i="1"/>
  <c r="X3141" i="1"/>
  <c r="X3149" i="1"/>
  <c r="X3157" i="1"/>
  <c r="X3165" i="1"/>
  <c r="X3173" i="1"/>
  <c r="X3181" i="1"/>
  <c r="X3189" i="1"/>
  <c r="X3197" i="1"/>
  <c r="X3205" i="1"/>
  <c r="X3213" i="1"/>
  <c r="X3221" i="1"/>
  <c r="X3229" i="1"/>
  <c r="X3237" i="1"/>
  <c r="X3245" i="1"/>
  <c r="X3253" i="1"/>
  <c r="X3261" i="1"/>
  <c r="X3269" i="1"/>
  <c r="X3277" i="1"/>
  <c r="X3285" i="1"/>
  <c r="X3293" i="1"/>
  <c r="X3301" i="1"/>
  <c r="X3309" i="1"/>
  <c r="X3317" i="1"/>
  <c r="X3325" i="1"/>
  <c r="X3333" i="1"/>
  <c r="X3341" i="1"/>
  <c r="X3349" i="1"/>
  <c r="X3357" i="1"/>
  <c r="X3365" i="1"/>
  <c r="X3373" i="1"/>
  <c r="X3381" i="1"/>
  <c r="X3389" i="1"/>
  <c r="X3397" i="1"/>
  <c r="X3405" i="1"/>
  <c r="X3413" i="1"/>
  <c r="X3421" i="1"/>
  <c r="X3429" i="1"/>
  <c r="X3437" i="1"/>
  <c r="X3445" i="1"/>
  <c r="X3453" i="1"/>
  <c r="X3461" i="1"/>
  <c r="X3469" i="1"/>
  <c r="X3477" i="1"/>
  <c r="W773" i="1"/>
  <c r="W1212" i="1"/>
  <c r="W1388" i="1"/>
  <c r="X1535" i="1"/>
  <c r="X1645" i="1"/>
  <c r="W1734" i="1"/>
  <c r="W1816" i="1"/>
  <c r="X1887" i="1"/>
  <c r="X1946" i="1"/>
  <c r="X2010" i="1"/>
  <c r="X2063" i="1"/>
  <c r="X2097" i="1"/>
  <c r="W2135" i="1"/>
  <c r="X2166" i="1"/>
  <c r="W2202" i="1"/>
  <c r="X2231" i="1"/>
  <c r="X2257" i="1"/>
  <c r="W2291" i="1"/>
  <c r="W2316" i="1"/>
  <c r="W2343" i="1"/>
  <c r="X2367" i="1"/>
  <c r="W2399" i="1"/>
  <c r="X2423" i="1"/>
  <c r="W2448" i="1"/>
  <c r="X2479" i="1"/>
  <c r="W2504" i="1"/>
  <c r="W2527" i="1"/>
  <c r="W2547" i="1"/>
  <c r="W2569" i="1"/>
  <c r="W2591" i="1"/>
  <c r="W2611" i="1"/>
  <c r="W2633" i="1"/>
  <c r="W2652" i="1"/>
  <c r="W2673" i="1"/>
  <c r="X2691" i="1"/>
  <c r="W2705" i="1"/>
  <c r="W2720" i="1"/>
  <c r="W2735" i="1"/>
  <c r="X2746" i="1"/>
  <c r="X2761" i="1"/>
  <c r="X2773" i="1"/>
  <c r="W2788" i="1"/>
  <c r="W2803" i="1"/>
  <c r="W2815" i="1"/>
  <c r="X2828" i="1"/>
  <c r="W2839" i="1"/>
  <c r="W2852" i="1"/>
  <c r="X2862" i="1"/>
  <c r="W2873" i="1"/>
  <c r="W2886" i="1"/>
  <c r="X2896" i="1"/>
  <c r="X2909" i="1"/>
  <c r="W2920" i="1"/>
  <c r="W2933" i="1"/>
  <c r="X2943" i="1"/>
  <c r="X2956" i="1"/>
  <c r="W2967" i="1"/>
  <c r="W2980" i="1"/>
  <c r="X2990" i="1"/>
  <c r="W3001" i="1"/>
  <c r="W3014" i="1"/>
  <c r="W3022" i="1"/>
  <c r="W3030" i="1"/>
  <c r="W3038" i="1"/>
  <c r="W3046" i="1"/>
  <c r="W3054" i="1"/>
  <c r="W3062" i="1"/>
  <c r="W3070" i="1"/>
  <c r="W3078" i="1"/>
  <c r="W3086" i="1"/>
  <c r="W3094" i="1"/>
  <c r="W3102" i="1"/>
  <c r="W3110" i="1"/>
  <c r="W3118" i="1"/>
  <c r="W3126" i="1"/>
  <c r="W3134" i="1"/>
  <c r="W3142" i="1"/>
  <c r="W3150" i="1"/>
  <c r="W3158" i="1"/>
  <c r="W3166" i="1"/>
  <c r="W3174" i="1"/>
  <c r="W3182" i="1"/>
  <c r="W3190" i="1"/>
  <c r="W3198" i="1"/>
  <c r="W3206" i="1"/>
  <c r="W3214" i="1"/>
  <c r="W3222" i="1"/>
  <c r="W3230" i="1"/>
  <c r="W3238" i="1"/>
  <c r="W3246" i="1"/>
  <c r="W3254" i="1"/>
  <c r="W3262" i="1"/>
  <c r="W3270" i="1"/>
  <c r="W3278" i="1"/>
  <c r="W3286" i="1"/>
  <c r="W3294" i="1"/>
  <c r="W3302" i="1"/>
  <c r="W3310" i="1"/>
  <c r="W3318" i="1"/>
  <c r="W3326" i="1"/>
  <c r="W3334" i="1"/>
  <c r="W3342" i="1"/>
  <c r="W3350" i="1"/>
  <c r="W3358" i="1"/>
  <c r="W3366" i="1"/>
  <c r="W3374" i="1"/>
  <c r="W3382" i="1"/>
  <c r="W3390" i="1"/>
  <c r="W3398" i="1"/>
  <c r="W3406" i="1"/>
  <c r="W3414" i="1"/>
  <c r="W3422" i="1"/>
  <c r="W3430" i="1"/>
  <c r="W3438" i="1"/>
  <c r="W3446" i="1"/>
  <c r="W3454" i="1"/>
  <c r="W3462" i="1"/>
  <c r="W3470" i="1"/>
  <c r="W3478" i="1"/>
  <c r="W3486" i="1"/>
  <c r="W3494" i="1"/>
  <c r="W3502" i="1"/>
  <c r="W3510" i="1"/>
  <c r="W3518" i="1"/>
  <c r="W3526" i="1"/>
  <c r="W3534" i="1"/>
  <c r="X922" i="1"/>
  <c r="W1220" i="1"/>
  <c r="X1388" i="1"/>
  <c r="W1536" i="1"/>
  <c r="X1653" i="1"/>
  <c r="X1734" i="1"/>
  <c r="W1819" i="1"/>
  <c r="X1894" i="1"/>
  <c r="W1947" i="1"/>
  <c r="W2011" i="1"/>
  <c r="W2064" i="1"/>
  <c r="W2098" i="1"/>
  <c r="X2135" i="1"/>
  <c r="W2175" i="1"/>
  <c r="X2202" i="1"/>
  <c r="W2232" i="1"/>
  <c r="W2258" i="1"/>
  <c r="X2291" i="1"/>
  <c r="W2319" i="1"/>
  <c r="X2343" i="1"/>
  <c r="W2375" i="1"/>
  <c r="X2399" i="1"/>
  <c r="W2424" i="1"/>
  <c r="X2448" i="1"/>
  <c r="W2480" i="1"/>
  <c r="X2504" i="1"/>
  <c r="X2527" i="1"/>
  <c r="X2547" i="1"/>
  <c r="X2569" i="1"/>
  <c r="X2591" i="1"/>
  <c r="X2611" i="1"/>
  <c r="X2633" i="1"/>
  <c r="X2654" i="1"/>
  <c r="X2673" i="1"/>
  <c r="W2692" i="1"/>
  <c r="X2705" i="1"/>
  <c r="X2720" i="1"/>
  <c r="X2735" i="1"/>
  <c r="W2747" i="1"/>
  <c r="W2762" i="1"/>
  <c r="W2774" i="1"/>
  <c r="W2789" i="1"/>
  <c r="X2803" i="1"/>
  <c r="X2815" i="1"/>
  <c r="W2829" i="1"/>
  <c r="X2839" i="1"/>
  <c r="X2852" i="1"/>
  <c r="W2863" i="1"/>
  <c r="W2876" i="1"/>
  <c r="X2886" i="1"/>
  <c r="W2897" i="1"/>
  <c r="W2910" i="1"/>
  <c r="X2920" i="1"/>
  <c r="X2933" i="1"/>
  <c r="W2944" i="1"/>
  <c r="W2957" i="1"/>
  <c r="X2967" i="1"/>
  <c r="X2980" i="1"/>
  <c r="W2991" i="1"/>
  <c r="W3004" i="1"/>
  <c r="X3014" i="1"/>
  <c r="X3022" i="1"/>
  <c r="X3030" i="1"/>
  <c r="X3038" i="1"/>
  <c r="X3046" i="1"/>
  <c r="X3054" i="1"/>
  <c r="X3062" i="1"/>
  <c r="X3070" i="1"/>
  <c r="X3078" i="1"/>
  <c r="X3086" i="1"/>
  <c r="X3094" i="1"/>
  <c r="X3102" i="1"/>
  <c r="X3110" i="1"/>
  <c r="X3118" i="1"/>
  <c r="X3126" i="1"/>
  <c r="X3134" i="1"/>
  <c r="X3142" i="1"/>
  <c r="X3150" i="1"/>
  <c r="X3158" i="1"/>
  <c r="X3166" i="1"/>
  <c r="X3174" i="1"/>
  <c r="X3182" i="1"/>
  <c r="X3190" i="1"/>
  <c r="X3198" i="1"/>
  <c r="X3206" i="1"/>
  <c r="X3214" i="1"/>
  <c r="X3222" i="1"/>
  <c r="X3230" i="1"/>
  <c r="X3238" i="1"/>
  <c r="X3246" i="1"/>
  <c r="X3254" i="1"/>
  <c r="X3262" i="1"/>
  <c r="X3270" i="1"/>
  <c r="X3278" i="1"/>
  <c r="X3286" i="1"/>
  <c r="X3294" i="1"/>
  <c r="X3302" i="1"/>
  <c r="X3310" i="1"/>
  <c r="X3318" i="1"/>
  <c r="X3326" i="1"/>
  <c r="X3334" i="1"/>
  <c r="X3342" i="1"/>
  <c r="X3350" i="1"/>
  <c r="X3358" i="1"/>
  <c r="X3366" i="1"/>
  <c r="X3374" i="1"/>
  <c r="X3382" i="1"/>
  <c r="X3390" i="1"/>
  <c r="X3398" i="1"/>
  <c r="X3406" i="1"/>
  <c r="X3414" i="1"/>
  <c r="X3422" i="1"/>
  <c r="X3430" i="1"/>
  <c r="X3438" i="1"/>
  <c r="X3446" i="1"/>
  <c r="X3454" i="1"/>
  <c r="X3462" i="1"/>
  <c r="X3470" i="1"/>
  <c r="X3478" i="1"/>
  <c r="X3486" i="1"/>
  <c r="X3494" i="1"/>
  <c r="X3502" i="1"/>
  <c r="X3510" i="1"/>
  <c r="X3518" i="1"/>
  <c r="X3526" i="1"/>
  <c r="X3534" i="1"/>
  <c r="X930" i="1"/>
  <c r="X1220" i="1"/>
  <c r="W1395" i="1"/>
  <c r="X1536" i="1"/>
  <c r="W1670" i="1"/>
  <c r="X1755" i="1"/>
  <c r="X1819" i="1"/>
  <c r="W1895" i="1"/>
  <c r="W1961" i="1"/>
  <c r="X2011" i="1"/>
  <c r="X2064" i="1"/>
  <c r="W2107" i="1"/>
  <c r="W2139" i="1"/>
  <c r="X2175" i="1"/>
  <c r="W2203" i="1"/>
  <c r="X2232" i="1"/>
  <c r="W2266" i="1"/>
  <c r="W2292" i="1"/>
  <c r="X2319" i="1"/>
  <c r="W2344" i="1"/>
  <c r="X2375" i="1"/>
  <c r="W2400" i="1"/>
  <c r="X2424" i="1"/>
  <c r="W2456" i="1"/>
  <c r="X2480" i="1"/>
  <c r="W2505" i="1"/>
  <c r="W2528" i="1"/>
  <c r="W2548" i="1"/>
  <c r="W2570" i="1"/>
  <c r="W2592" i="1"/>
  <c r="W2612" i="1"/>
  <c r="W2634" i="1"/>
  <c r="W2655" i="1"/>
  <c r="W2674" i="1"/>
  <c r="W2694" i="1"/>
  <c r="X2709" i="1"/>
  <c r="W2721" i="1"/>
  <c r="W2736" i="1"/>
  <c r="X2747" i="1"/>
  <c r="X2762" i="1"/>
  <c r="X2777" i="1"/>
  <c r="X2789" i="1"/>
  <c r="W2804" i="1"/>
  <c r="W2816" i="1"/>
  <c r="X2829" i="1"/>
  <c r="W2840" i="1"/>
  <c r="W2853" i="1"/>
  <c r="X2863" i="1"/>
  <c r="X2876" i="1"/>
  <c r="W2887" i="1"/>
  <c r="W2900" i="1"/>
  <c r="X2910" i="1"/>
  <c r="W2921" i="1"/>
  <c r="W2934" i="1"/>
  <c r="X2944" i="1"/>
  <c r="X2957" i="1"/>
  <c r="W2968" i="1"/>
  <c r="W2981" i="1"/>
  <c r="X2991" i="1"/>
  <c r="X3004" i="1"/>
  <c r="W3015" i="1"/>
  <c r="W3023" i="1"/>
  <c r="W3031" i="1"/>
  <c r="W3039" i="1"/>
  <c r="W3047" i="1"/>
  <c r="W3055" i="1"/>
  <c r="W3063" i="1"/>
  <c r="W3071" i="1"/>
  <c r="W3079" i="1"/>
  <c r="W3087" i="1"/>
  <c r="W3095" i="1"/>
  <c r="W3103" i="1"/>
  <c r="W3111" i="1"/>
  <c r="W3119" i="1"/>
  <c r="W3127" i="1"/>
  <c r="W3135" i="1"/>
  <c r="W3143" i="1"/>
  <c r="W3151" i="1"/>
  <c r="W3159" i="1"/>
  <c r="W3167" i="1"/>
  <c r="W3175" i="1"/>
  <c r="W3183" i="1"/>
  <c r="W3191" i="1"/>
  <c r="W3199" i="1"/>
  <c r="W3207" i="1"/>
  <c r="W3215" i="1"/>
  <c r="W3223" i="1"/>
  <c r="W3231" i="1"/>
  <c r="W3239" i="1"/>
  <c r="W3247" i="1"/>
  <c r="W3255" i="1"/>
  <c r="W3263" i="1"/>
  <c r="W3271" i="1"/>
  <c r="W3279" i="1"/>
  <c r="W3287" i="1"/>
  <c r="W3295" i="1"/>
  <c r="W3303" i="1"/>
  <c r="W3311" i="1"/>
  <c r="W3319" i="1"/>
  <c r="W3327" i="1"/>
  <c r="W3335" i="1"/>
  <c r="W3343" i="1"/>
  <c r="W3351" i="1"/>
  <c r="W3359" i="1"/>
  <c r="W3367" i="1"/>
  <c r="W3375" i="1"/>
  <c r="W931" i="1"/>
  <c r="W1221" i="1"/>
  <c r="X1395" i="1"/>
  <c r="W1568" i="1"/>
  <c r="X1670" i="1"/>
  <c r="W1756" i="1"/>
  <c r="W1820" i="1"/>
  <c r="X1895" i="1"/>
  <c r="X1961" i="1"/>
  <c r="X2016" i="1"/>
  <c r="W2065" i="1"/>
  <c r="X2107" i="1"/>
  <c r="X2139" i="1"/>
  <c r="W2176" i="1"/>
  <c r="X2203" i="1"/>
  <c r="W2233" i="1"/>
  <c r="X2266" i="1"/>
  <c r="X2295" i="1"/>
  <c r="W2320" i="1"/>
  <c r="X2351" i="1"/>
  <c r="W2376" i="1"/>
  <c r="X2400" i="1"/>
  <c r="W2425" i="1"/>
  <c r="X2456" i="1"/>
  <c r="W2481" i="1"/>
  <c r="X2505" i="1"/>
  <c r="X2531" i="1"/>
  <c r="X2553" i="1"/>
  <c r="X2575" i="1"/>
  <c r="X2595" i="1"/>
  <c r="X2617" i="1"/>
  <c r="X2639" i="1"/>
  <c r="X2655" i="1"/>
  <c r="X2674" i="1"/>
  <c r="X2694" i="1"/>
  <c r="W2710" i="1"/>
  <c r="X2721" i="1"/>
  <c r="X2736" i="1"/>
  <c r="W2748" i="1"/>
  <c r="W2763" i="1"/>
  <c r="W2778" i="1"/>
  <c r="W2790" i="1"/>
  <c r="W2805" i="1"/>
  <c r="X2816" i="1"/>
  <c r="W2830" i="1"/>
  <c r="X2840" i="1"/>
  <c r="X2853" i="1"/>
  <c r="W2864" i="1"/>
  <c r="W2877" i="1"/>
  <c r="X2887" i="1"/>
  <c r="X2900" i="1"/>
  <c r="W2911" i="1"/>
  <c r="W2924" i="1"/>
  <c r="X2934" i="1"/>
  <c r="W2945" i="1"/>
  <c r="W2958" i="1"/>
  <c r="X2968" i="1"/>
  <c r="X2981" i="1"/>
  <c r="W2992" i="1"/>
  <c r="W3005" i="1"/>
  <c r="X3015" i="1"/>
  <c r="X3023" i="1"/>
  <c r="X3031" i="1"/>
  <c r="X3039" i="1"/>
  <c r="X3047" i="1"/>
  <c r="X3055" i="1"/>
  <c r="X3063" i="1"/>
  <c r="X3071" i="1"/>
  <c r="X3079" i="1"/>
  <c r="X971" i="1"/>
  <c r="X1221" i="1"/>
  <c r="X1435" i="1"/>
  <c r="X1577" i="1"/>
  <c r="X1678" i="1"/>
  <c r="X1756" i="1"/>
  <c r="X1839" i="1"/>
  <c r="W1896" i="1"/>
  <c r="X1968" i="1"/>
  <c r="X2027" i="1"/>
  <c r="X2065" i="1"/>
  <c r="X2108" i="1"/>
  <c r="W2149" i="1"/>
  <c r="X2176" i="1"/>
  <c r="X2207" i="1"/>
  <c r="W2241" i="1"/>
  <c r="W2267" i="1"/>
  <c r="W2296" i="1"/>
  <c r="X2320" i="1"/>
  <c r="W2352" i="1"/>
  <c r="X2376" i="1"/>
  <c r="W2401" i="1"/>
  <c r="X2432" i="1"/>
  <c r="W2457" i="1"/>
  <c r="X2481" i="1"/>
  <c r="W2506" i="1"/>
  <c r="W2535" i="1"/>
  <c r="W2555" i="1"/>
  <c r="W2577" i="1"/>
  <c r="W2599" i="1"/>
  <c r="W2619" i="1"/>
  <c r="W2640" i="1"/>
  <c r="W2656" i="1"/>
  <c r="W2675" i="1"/>
  <c r="W2695" i="1"/>
  <c r="X2710" i="1"/>
  <c r="W2722" i="1"/>
  <c r="W2737" i="1"/>
  <c r="W2752" i="1"/>
  <c r="X2763" i="1"/>
  <c r="X2778" i="1"/>
  <c r="X2790" i="1"/>
  <c r="X2805" i="1"/>
  <c r="X2819" i="1"/>
  <c r="X2830" i="1"/>
  <c r="W2841" i="1"/>
  <c r="W2854" i="1"/>
  <c r="X2864" i="1"/>
  <c r="X2877" i="1"/>
  <c r="W2888" i="1"/>
  <c r="W2901" i="1"/>
  <c r="X2911" i="1"/>
  <c r="X2924" i="1"/>
  <c r="W2935" i="1"/>
  <c r="W2948" i="1"/>
  <c r="X2958" i="1"/>
  <c r="W2969" i="1"/>
  <c r="W2982" i="1"/>
  <c r="X2992" i="1"/>
  <c r="X3005" i="1"/>
  <c r="W3016" i="1"/>
  <c r="W3024" i="1"/>
  <c r="W3032" i="1"/>
  <c r="W3040" i="1"/>
  <c r="W3048" i="1"/>
  <c r="W3056" i="1"/>
  <c r="W3064" i="1"/>
  <c r="W3072" i="1"/>
  <c r="W3080" i="1"/>
  <c r="W3088" i="1"/>
  <c r="W3096" i="1"/>
  <c r="W3104" i="1"/>
  <c r="W3112" i="1"/>
  <c r="W3120" i="1"/>
  <c r="W3128" i="1"/>
  <c r="W3136" i="1"/>
  <c r="W3144" i="1"/>
  <c r="W3152" i="1"/>
  <c r="W3160" i="1"/>
  <c r="W3168" i="1"/>
  <c r="W3176" i="1"/>
  <c r="W3184" i="1"/>
  <c r="W3192" i="1"/>
  <c r="W3200" i="1"/>
  <c r="W3208" i="1"/>
  <c r="W972" i="1"/>
  <c r="W1266" i="1"/>
  <c r="W1447" i="1"/>
  <c r="W1580" i="1"/>
  <c r="W1679" i="1"/>
  <c r="X1759" i="1"/>
  <c r="W1840" i="1"/>
  <c r="X1896" i="1"/>
  <c r="W1969" i="1"/>
  <c r="W2029" i="1"/>
  <c r="W2066" i="1"/>
  <c r="W2109" i="1"/>
  <c r="X2149" i="1"/>
  <c r="W2177" i="1"/>
  <c r="W2208" i="1"/>
  <c r="X2241" i="1"/>
  <c r="X2267" i="1"/>
  <c r="X2296" i="1"/>
  <c r="W2328" i="1"/>
  <c r="X2352" i="1"/>
  <c r="W2377" i="1"/>
  <c r="X2401" i="1"/>
  <c r="W2433" i="1"/>
  <c r="X2457" i="1"/>
  <c r="W2482" i="1"/>
  <c r="W2513" i="1"/>
  <c r="X2535" i="1"/>
  <c r="X2555" i="1"/>
  <c r="X2577" i="1"/>
  <c r="X2599" i="1"/>
  <c r="X2619" i="1"/>
  <c r="W2641" i="1"/>
  <c r="X2659" i="1"/>
  <c r="X2675" i="1"/>
  <c r="X2695" i="1"/>
  <c r="W2711" i="1"/>
  <c r="X2722" i="1"/>
  <c r="X2737" i="1"/>
  <c r="X2752" i="1"/>
  <c r="W2764" i="1"/>
  <c r="W2779" i="1"/>
  <c r="W2791" i="1"/>
  <c r="W2806" i="1"/>
  <c r="W2820" i="1"/>
  <c r="W2831" i="1"/>
  <c r="W2844" i="1"/>
  <c r="X2854" i="1"/>
  <c r="W2865" i="1"/>
  <c r="W2878" i="1"/>
  <c r="X2888" i="1"/>
  <c r="X2901" i="1"/>
  <c r="W2912" i="1"/>
  <c r="W2925" i="1"/>
  <c r="X2935" i="1"/>
  <c r="X2948" i="1"/>
  <c r="W2959" i="1"/>
  <c r="W2972" i="1"/>
  <c r="X2982" i="1"/>
  <c r="W2993" i="1"/>
  <c r="W3006" i="1"/>
  <c r="X3016" i="1"/>
  <c r="X3024" i="1"/>
  <c r="X3032" i="1"/>
  <c r="X3040" i="1"/>
  <c r="X3048" i="1"/>
  <c r="X3056" i="1"/>
  <c r="X3064" i="1"/>
  <c r="X3072" i="1"/>
  <c r="X3080" i="1"/>
  <c r="X3088" i="1"/>
  <c r="X3096" i="1"/>
  <c r="X3104" i="1"/>
  <c r="X3112" i="1"/>
  <c r="X3120" i="1"/>
  <c r="X3128" i="1"/>
  <c r="X3136" i="1"/>
  <c r="X3144" i="1"/>
  <c r="X1050" i="1"/>
  <c r="X1281" i="1"/>
  <c r="X1447" i="1"/>
  <c r="X1580" i="1"/>
  <c r="X1679" i="1"/>
  <c r="W1765" i="1"/>
  <c r="X1840" i="1"/>
  <c r="W1915" i="1"/>
  <c r="X1969" i="1"/>
  <c r="X2029" i="1"/>
  <c r="X2079" i="1"/>
  <c r="X2109" i="1"/>
  <c r="W2150" i="1"/>
  <c r="X2177" i="1"/>
  <c r="W2216" i="1"/>
  <c r="W2242" i="1"/>
  <c r="W2268" i="1"/>
  <c r="W2297" i="1"/>
  <c r="X2328" i="1"/>
  <c r="W2353" i="1"/>
  <c r="X2377" i="1"/>
  <c r="W2409" i="1"/>
  <c r="X2433" i="1"/>
  <c r="W2458" i="1"/>
  <c r="X2482" i="1"/>
  <c r="X2513" i="1"/>
  <c r="W2536" i="1"/>
  <c r="W2556" i="1"/>
  <c r="W2578" i="1"/>
  <c r="W2600" i="1"/>
  <c r="W2620" i="1"/>
  <c r="X2641" i="1"/>
  <c r="W2660" i="1"/>
  <c r="W2676" i="1"/>
  <c r="W2696" i="1"/>
  <c r="X2711" i="1"/>
  <c r="X2726" i="1"/>
  <c r="W2738" i="1"/>
  <c r="W2753" i="1"/>
  <c r="W2765" i="1"/>
  <c r="X2779" i="1"/>
  <c r="X2794" i="1"/>
  <c r="X2806" i="1"/>
  <c r="W2821" i="1"/>
  <c r="X2831" i="1"/>
  <c r="X2844" i="1"/>
  <c r="W2855" i="1"/>
  <c r="W2868" i="1"/>
  <c r="X2878" i="1"/>
  <c r="W2889" i="1"/>
  <c r="W2902" i="1"/>
  <c r="X2912" i="1"/>
  <c r="X2925" i="1"/>
  <c r="W2936" i="1"/>
  <c r="W2949" i="1"/>
  <c r="X2959" i="1"/>
  <c r="X2972" i="1"/>
  <c r="W2983" i="1"/>
  <c r="W2996" i="1"/>
  <c r="X3006" i="1"/>
  <c r="W3017" i="1"/>
  <c r="W1051" i="1"/>
  <c r="W1282" i="1"/>
  <c r="W1448" i="1"/>
  <c r="W1581" i="1"/>
  <c r="X1703" i="1"/>
  <c r="W1768" i="1"/>
  <c r="W1841" i="1"/>
  <c r="X1915" i="1"/>
  <c r="W1970" i="1"/>
  <c r="W2030" i="1"/>
  <c r="W2080" i="1"/>
  <c r="W2110" i="1"/>
  <c r="X2150" i="1"/>
  <c r="W2178" i="1"/>
  <c r="X2216" i="1"/>
  <c r="X2242" i="1"/>
  <c r="X2271" i="1"/>
  <c r="X2304" i="1"/>
  <c r="W2329" i="1"/>
  <c r="X2353" i="1"/>
  <c r="W2378" i="1"/>
  <c r="X2409" i="1"/>
  <c r="W2434" i="1"/>
  <c r="X2458" i="1"/>
  <c r="W2490" i="1"/>
  <c r="W2514" i="1"/>
  <c r="X2536" i="1"/>
  <c r="X2558" i="1"/>
  <c r="X2578" i="1"/>
  <c r="X2600" i="1"/>
  <c r="X2622" i="1"/>
  <c r="W2642" i="1"/>
  <c r="W2663" i="1"/>
  <c r="X2681" i="1"/>
  <c r="X2696" i="1"/>
  <c r="W2712" i="1"/>
  <c r="W2727" i="1"/>
  <c r="X2738" i="1"/>
  <c r="X2753" i="1"/>
  <c r="X2765" i="1"/>
  <c r="W2780" i="1"/>
  <c r="W2795" i="1"/>
  <c r="W2807" i="1"/>
  <c r="X2821" i="1"/>
  <c r="W2832" i="1"/>
  <c r="W2845" i="1"/>
  <c r="X2855" i="1"/>
  <c r="X2868" i="1"/>
  <c r="W2879" i="1"/>
  <c r="W1072" i="1"/>
  <c r="W1283" i="1"/>
  <c r="X1448" i="1"/>
  <c r="X1609" i="1"/>
  <c r="W1704" i="1"/>
  <c r="X1781" i="1"/>
  <c r="X1841" i="1"/>
  <c r="W1918" i="1"/>
  <c r="X1990" i="1"/>
  <c r="X2030" i="1"/>
  <c r="W1081" i="1"/>
  <c r="X1704" i="1"/>
  <c r="W1991" i="1"/>
  <c r="X2123" i="1"/>
  <c r="W2219" i="1"/>
  <c r="X2329" i="1"/>
  <c r="X2410" i="1"/>
  <c r="X2491" i="1"/>
  <c r="X2563" i="1"/>
  <c r="W2631" i="1"/>
  <c r="W2697" i="1"/>
  <c r="X2739" i="1"/>
  <c r="W2782" i="1"/>
  <c r="X2823" i="1"/>
  <c r="X2860" i="1"/>
  <c r="W2894" i="1"/>
  <c r="W2919" i="1"/>
  <c r="W2950" i="1"/>
  <c r="X2974" i="1"/>
  <c r="W2999" i="1"/>
  <c r="W3025" i="1"/>
  <c r="W3041" i="1"/>
  <c r="W3057" i="1"/>
  <c r="W3073" i="1"/>
  <c r="X3087" i="1"/>
  <c r="W3100" i="1"/>
  <c r="W3115" i="1"/>
  <c r="W3130" i="1"/>
  <c r="W3145" i="1"/>
  <c r="W3156" i="1"/>
  <c r="W3170" i="1"/>
  <c r="X3183" i="1"/>
  <c r="W3195" i="1"/>
  <c r="W3209" i="1"/>
  <c r="X3219" i="1"/>
  <c r="X3232" i="1"/>
  <c r="W3243" i="1"/>
  <c r="W3256" i="1"/>
  <c r="X3266" i="1"/>
  <c r="X3279" i="1"/>
  <c r="W3290" i="1"/>
  <c r="W3301" i="1"/>
  <c r="X3313" i="1"/>
  <c r="W3324" i="1"/>
  <c r="W3337" i="1"/>
  <c r="X3347" i="1"/>
  <c r="X3360" i="1"/>
  <c r="W3371" i="1"/>
  <c r="X3383" i="1"/>
  <c r="X3393" i="1"/>
  <c r="X3403" i="1"/>
  <c r="X3415" i="1"/>
  <c r="X3425" i="1"/>
  <c r="X3435" i="1"/>
  <c r="X3447" i="1"/>
  <c r="X3457" i="1"/>
  <c r="X3467" i="1"/>
  <c r="X3479" i="1"/>
  <c r="W3489" i="1"/>
  <c r="X3498" i="1"/>
  <c r="W3508" i="1"/>
  <c r="W3519" i="1"/>
  <c r="X3528" i="1"/>
  <c r="W3538" i="1"/>
  <c r="X3546" i="1"/>
  <c r="X3554" i="1"/>
  <c r="X3562" i="1"/>
  <c r="X3570" i="1"/>
  <c r="X3578" i="1"/>
  <c r="X3586" i="1"/>
  <c r="X3594" i="1"/>
  <c r="X3602" i="1"/>
  <c r="X3610" i="1"/>
  <c r="X3618" i="1"/>
  <c r="X3626" i="1"/>
  <c r="X3634" i="1"/>
  <c r="X3642" i="1"/>
  <c r="X3650" i="1"/>
  <c r="X3658" i="1"/>
  <c r="X3666" i="1"/>
  <c r="X3674" i="1"/>
  <c r="X3682" i="1"/>
  <c r="X3690" i="1"/>
  <c r="X3698" i="1"/>
  <c r="X3706" i="1"/>
  <c r="X3714" i="1"/>
  <c r="X3722" i="1"/>
  <c r="X3730" i="1"/>
  <c r="X3738" i="1"/>
  <c r="X3746" i="1"/>
  <c r="X3754" i="1"/>
  <c r="X3762" i="1"/>
  <c r="X3770" i="1"/>
  <c r="X3778" i="1"/>
  <c r="X3786" i="1"/>
  <c r="X3794" i="1"/>
  <c r="X3802" i="1"/>
  <c r="X3810" i="1"/>
  <c r="X3818" i="1"/>
  <c r="X3826" i="1"/>
  <c r="X3834" i="1"/>
  <c r="X3842" i="1"/>
  <c r="X3850" i="1"/>
  <c r="X3858" i="1"/>
  <c r="X3866" i="1"/>
  <c r="X3874" i="1"/>
  <c r="X3882" i="1"/>
  <c r="X3890" i="1"/>
  <c r="X3898" i="1"/>
  <c r="X3906" i="1"/>
  <c r="X3914" i="1"/>
  <c r="X3922" i="1"/>
  <c r="X3930" i="1"/>
  <c r="X3938" i="1"/>
  <c r="W3867" i="1"/>
  <c r="W3883" i="1"/>
  <c r="W3899" i="1"/>
  <c r="W3907" i="1"/>
  <c r="W3923" i="1"/>
  <c r="W3931" i="1"/>
  <c r="W3939" i="1"/>
  <c r="X3923" i="1"/>
  <c r="X3939" i="1"/>
  <c r="W3693" i="1"/>
  <c r="X3693" i="1"/>
  <c r="X3749" i="1"/>
  <c r="X3789" i="1"/>
  <c r="X3813" i="1"/>
  <c r="X3837" i="1"/>
  <c r="X3877" i="1"/>
  <c r="X3909" i="1"/>
  <c r="X3917" i="1"/>
  <c r="X3941" i="1"/>
  <c r="W3639" i="1"/>
  <c r="W3711" i="1"/>
  <c r="W3735" i="1"/>
  <c r="W3751" i="1"/>
  <c r="W3775" i="1"/>
  <c r="W3799" i="1"/>
  <c r="W3815" i="1"/>
  <c r="W3855" i="1"/>
  <c r="W3887" i="1"/>
  <c r="W3927" i="1"/>
  <c r="X3607" i="1"/>
  <c r="X3711" i="1"/>
  <c r="X3751" i="1"/>
  <c r="X3783" i="1"/>
  <c r="X1083" i="1"/>
  <c r="W1705" i="1"/>
  <c r="X1991" i="1"/>
  <c r="X2124" i="1"/>
  <c r="W2243" i="1"/>
  <c r="W2330" i="1"/>
  <c r="W2411" i="1"/>
  <c r="W2492" i="1"/>
  <c r="W2567" i="1"/>
  <c r="X2642" i="1"/>
  <c r="W2701" i="1"/>
  <c r="X2743" i="1"/>
  <c r="X2782" i="1"/>
  <c r="W2824" i="1"/>
  <c r="W2869" i="1"/>
  <c r="X2894" i="1"/>
  <c r="W2926" i="1"/>
  <c r="X2950" i="1"/>
  <c r="W2975" i="1"/>
  <c r="W3000" i="1"/>
  <c r="X3025" i="1"/>
  <c r="X3041" i="1"/>
  <c r="X3057" i="1"/>
  <c r="X3073" i="1"/>
  <c r="W3089" i="1"/>
  <c r="W3101" i="1"/>
  <c r="X3115" i="1"/>
  <c r="X3130" i="1"/>
  <c r="X3145" i="1"/>
  <c r="W3157" i="1"/>
  <c r="X3170" i="1"/>
  <c r="X3184" i="1"/>
  <c r="X3195" i="1"/>
  <c r="X3209" i="1"/>
  <c r="W3220" i="1"/>
  <c r="W3233" i="1"/>
  <c r="X3243" i="1"/>
  <c r="X3256" i="1"/>
  <c r="W3267" i="1"/>
  <c r="W3280" i="1"/>
  <c r="X3290" i="1"/>
  <c r="X3303" i="1"/>
  <c r="W3314" i="1"/>
  <c r="W3325" i="1"/>
  <c r="X3337" i="1"/>
  <c r="W3348" i="1"/>
  <c r="W3361" i="1"/>
  <c r="X3371" i="1"/>
  <c r="W3384" i="1"/>
  <c r="W3394" i="1"/>
  <c r="W3404" i="1"/>
  <c r="W3416" i="1"/>
  <c r="W3426" i="1"/>
  <c r="W3436" i="1"/>
  <c r="W3448" i="1"/>
  <c r="W3458" i="1"/>
  <c r="W3468" i="1"/>
  <c r="W3480" i="1"/>
  <c r="X3489" i="1"/>
  <c r="W3499" i="1"/>
  <c r="W3509" i="1"/>
  <c r="X3519" i="1"/>
  <c r="W3529" i="1"/>
  <c r="X3538" i="1"/>
  <c r="W3547" i="1"/>
  <c r="W3555" i="1"/>
  <c r="W3563" i="1"/>
  <c r="W3571" i="1"/>
  <c r="W3579" i="1"/>
  <c r="W3587" i="1"/>
  <c r="W3595" i="1"/>
  <c r="W3603" i="1"/>
  <c r="W3611" i="1"/>
  <c r="W3619" i="1"/>
  <c r="W3627" i="1"/>
  <c r="W3635" i="1"/>
  <c r="W3643" i="1"/>
  <c r="W3651" i="1"/>
  <c r="W3659" i="1"/>
  <c r="W3667" i="1"/>
  <c r="W3675" i="1"/>
  <c r="W3683" i="1"/>
  <c r="W3691" i="1"/>
  <c r="W3699" i="1"/>
  <c r="W3707" i="1"/>
  <c r="W3715" i="1"/>
  <c r="W3723" i="1"/>
  <c r="W3731" i="1"/>
  <c r="W3739" i="1"/>
  <c r="W3747" i="1"/>
  <c r="W3755" i="1"/>
  <c r="W3763" i="1"/>
  <c r="W3771" i="1"/>
  <c r="W3779" i="1"/>
  <c r="W3787" i="1"/>
  <c r="W3795" i="1"/>
  <c r="W3803" i="1"/>
  <c r="W3811" i="1"/>
  <c r="W3819" i="1"/>
  <c r="W3827" i="1"/>
  <c r="W3835" i="1"/>
  <c r="W3843" i="1"/>
  <c r="W3851" i="1"/>
  <c r="W3859" i="1"/>
  <c r="W3875" i="1"/>
  <c r="W3891" i="1"/>
  <c r="W3915" i="1"/>
  <c r="W3725" i="1"/>
  <c r="W3829" i="1"/>
  <c r="W3893" i="1"/>
  <c r="X3645" i="1"/>
  <c r="X3765" i="1"/>
  <c r="X3821" i="1"/>
  <c r="X3893" i="1"/>
  <c r="W3687" i="1"/>
  <c r="W3831" i="1"/>
  <c r="W3935" i="1"/>
  <c r="X3623" i="1"/>
  <c r="X3735" i="1"/>
  <c r="X1136" i="1"/>
  <c r="X1708" i="1"/>
  <c r="W1992" i="1"/>
  <c r="W2151" i="1"/>
  <c r="X2243" i="1"/>
  <c r="X2330" i="1"/>
  <c r="X2411" i="1"/>
  <c r="W2495" i="1"/>
  <c r="W2579" i="1"/>
  <c r="W2643" i="1"/>
  <c r="X2701" i="1"/>
  <c r="W2744" i="1"/>
  <c r="W2786" i="1"/>
  <c r="X2832" i="1"/>
  <c r="X2869" i="1"/>
  <c r="X2895" i="1"/>
  <c r="X2926" i="1"/>
  <c r="W2951" i="1"/>
  <c r="X2975" i="1"/>
  <c r="W3007" i="1"/>
  <c r="W3026" i="1"/>
  <c r="W3042" i="1"/>
  <c r="W3058" i="1"/>
  <c r="W3074" i="1"/>
  <c r="X3089" i="1"/>
  <c r="X3103" i="1"/>
  <c r="W3116" i="1"/>
  <c r="W3131" i="1"/>
  <c r="W3146" i="1"/>
  <c r="X3159" i="1"/>
  <c r="W3171" i="1"/>
  <c r="W3185" i="1"/>
  <c r="W3196" i="1"/>
  <c r="W3210" i="1"/>
  <c r="W3221" i="1"/>
  <c r="X3233" i="1"/>
  <c r="W3244" i="1"/>
  <c r="W3257" i="1"/>
  <c r="X3267" i="1"/>
  <c r="X3280" i="1"/>
  <c r="W3291" i="1"/>
  <c r="W3304" i="1"/>
  <c r="X3314" i="1"/>
  <c r="X3327" i="1"/>
  <c r="W3338" i="1"/>
  <c r="W3349" i="1"/>
  <c r="X3361" i="1"/>
  <c r="W3372" i="1"/>
  <c r="X3384" i="1"/>
  <c r="X3394" i="1"/>
  <c r="W3405" i="1"/>
  <c r="X3416" i="1"/>
  <c r="X3426" i="1"/>
  <c r="W3437" i="1"/>
  <c r="X3448" i="1"/>
  <c r="X3458" i="1"/>
  <c r="W3469" i="1"/>
  <c r="X3480" i="1"/>
  <c r="W3490" i="1"/>
  <c r="X3499" i="1"/>
  <c r="X3509" i="1"/>
  <c r="W3520" i="1"/>
  <c r="X3529" i="1"/>
  <c r="W3539" i="1"/>
  <c r="X3547" i="1"/>
  <c r="X3555" i="1"/>
  <c r="X3563" i="1"/>
  <c r="X3571" i="1"/>
  <c r="X3579" i="1"/>
  <c r="X3587" i="1"/>
  <c r="X3595" i="1"/>
  <c r="X3603" i="1"/>
  <c r="X3611" i="1"/>
  <c r="X3619" i="1"/>
  <c r="X3627" i="1"/>
  <c r="X3635" i="1"/>
  <c r="X3643" i="1"/>
  <c r="X3651" i="1"/>
  <c r="X3659" i="1"/>
  <c r="X3667" i="1"/>
  <c r="X3675" i="1"/>
  <c r="X3683" i="1"/>
  <c r="X3691" i="1"/>
  <c r="X3699" i="1"/>
  <c r="X3707" i="1"/>
  <c r="X3715" i="1"/>
  <c r="X3723" i="1"/>
  <c r="X3731" i="1"/>
  <c r="X3739" i="1"/>
  <c r="X3747" i="1"/>
  <c r="X3755" i="1"/>
  <c r="X3763" i="1"/>
  <c r="X3771" i="1"/>
  <c r="X3779" i="1"/>
  <c r="X3787" i="1"/>
  <c r="X3795" i="1"/>
  <c r="X3803" i="1"/>
  <c r="X3811" i="1"/>
  <c r="X3819" i="1"/>
  <c r="X3827" i="1"/>
  <c r="X3835" i="1"/>
  <c r="X3843" i="1"/>
  <c r="X3851" i="1"/>
  <c r="X3859" i="1"/>
  <c r="X3867" i="1"/>
  <c r="X3875" i="1"/>
  <c r="X3883" i="1"/>
  <c r="X3891" i="1"/>
  <c r="X3899" i="1"/>
  <c r="X3907" i="1"/>
  <c r="X3915" i="1"/>
  <c r="X3931" i="1"/>
  <c r="W3685" i="1"/>
  <c r="W3757" i="1"/>
  <c r="W3781" i="1"/>
  <c r="W3813" i="1"/>
  <c r="W3837" i="1"/>
  <c r="W3861" i="1"/>
  <c r="W3885" i="1"/>
  <c r="W3917" i="1"/>
  <c r="W3941" i="1"/>
  <c r="X3605" i="1"/>
  <c r="X3725" i="1"/>
  <c r="X3797" i="1"/>
  <c r="X3885" i="1"/>
  <c r="W3671" i="1"/>
  <c r="W3807" i="1"/>
  <c r="W3943" i="1"/>
  <c r="W1137" i="1"/>
  <c r="W1729" i="1"/>
  <c r="X1992" i="1"/>
  <c r="X2151" i="1"/>
  <c r="W2244" i="1"/>
  <c r="W2331" i="1"/>
  <c r="W2412" i="1"/>
  <c r="X2514" i="1"/>
  <c r="X2579" i="1"/>
  <c r="X2643" i="1"/>
  <c r="X2702" i="1"/>
  <c r="X2744" i="1"/>
  <c r="X2795" i="1"/>
  <c r="W2833" i="1"/>
  <c r="W2870" i="1"/>
  <c r="X2902" i="1"/>
  <c r="W2927" i="1"/>
  <c r="X2951" i="1"/>
  <c r="X2976" i="1"/>
  <c r="X3007" i="1"/>
  <c r="X3026" i="1"/>
  <c r="X3042" i="1"/>
  <c r="X3058" i="1"/>
  <c r="X3074" i="1"/>
  <c r="W3090" i="1"/>
  <c r="W3105" i="1"/>
  <c r="W3117" i="1"/>
  <c r="X3131" i="1"/>
  <c r="X3146" i="1"/>
  <c r="X3160" i="1"/>
  <c r="X3171" i="1"/>
  <c r="X3185" i="1"/>
  <c r="W3197" i="1"/>
  <c r="X3210" i="1"/>
  <c r="X3223" i="1"/>
  <c r="W3234" i="1"/>
  <c r="W3245" i="1"/>
  <c r="X3257" i="1"/>
  <c r="W3268" i="1"/>
  <c r="W3281" i="1"/>
  <c r="X3291" i="1"/>
  <c r="X3304" i="1"/>
  <c r="W3315" i="1"/>
  <c r="W3328" i="1"/>
  <c r="X3338" i="1"/>
  <c r="X3351" i="1"/>
  <c r="W3362" i="1"/>
  <c r="W3373" i="1"/>
  <c r="W3385" i="1"/>
  <c r="W3395" i="1"/>
  <c r="W3407" i="1"/>
  <c r="W3417" i="1"/>
  <c r="W3427" i="1"/>
  <c r="W3439" i="1"/>
  <c r="W3449" i="1"/>
  <c r="W3459" i="1"/>
  <c r="W3471" i="1"/>
  <c r="W3481" i="1"/>
  <c r="X3490" i="1"/>
  <c r="W3500" i="1"/>
  <c r="W3511" i="1"/>
  <c r="X3520" i="1"/>
  <c r="W3530" i="1"/>
  <c r="X3539" i="1"/>
  <c r="W3548" i="1"/>
  <c r="W3556" i="1"/>
  <c r="W3564" i="1"/>
  <c r="W3572" i="1"/>
  <c r="W3580" i="1"/>
  <c r="W3588" i="1"/>
  <c r="W3596" i="1"/>
  <c r="W3604" i="1"/>
  <c r="W3612" i="1"/>
  <c r="W3620" i="1"/>
  <c r="W3628" i="1"/>
  <c r="W3636" i="1"/>
  <c r="W3644" i="1"/>
  <c r="W3652" i="1"/>
  <c r="W3660" i="1"/>
  <c r="W3668" i="1"/>
  <c r="W3676" i="1"/>
  <c r="W3684" i="1"/>
  <c r="W3692" i="1"/>
  <c r="W3700" i="1"/>
  <c r="W3708" i="1"/>
  <c r="W3716" i="1"/>
  <c r="W3724" i="1"/>
  <c r="W3732" i="1"/>
  <c r="W3740" i="1"/>
  <c r="W3748" i="1"/>
  <c r="W3756" i="1"/>
  <c r="W3764" i="1"/>
  <c r="W3772" i="1"/>
  <c r="W3780" i="1"/>
  <c r="W3788" i="1"/>
  <c r="W3796" i="1"/>
  <c r="W3804" i="1"/>
  <c r="W3812" i="1"/>
  <c r="W3820" i="1"/>
  <c r="W3828" i="1"/>
  <c r="W3836" i="1"/>
  <c r="W3844" i="1"/>
  <c r="W3852" i="1"/>
  <c r="W3860" i="1"/>
  <c r="W3868" i="1"/>
  <c r="W3876" i="1"/>
  <c r="W3884" i="1"/>
  <c r="W3892" i="1"/>
  <c r="W3900" i="1"/>
  <c r="W3908" i="1"/>
  <c r="W3916" i="1"/>
  <c r="W3924" i="1"/>
  <c r="W3932" i="1"/>
  <c r="W3940" i="1"/>
  <c r="W3709" i="1"/>
  <c r="W3805" i="1"/>
  <c r="W3869" i="1"/>
  <c r="W3909" i="1"/>
  <c r="X3621" i="1"/>
  <c r="X3757" i="1"/>
  <c r="X3845" i="1"/>
  <c r="X3925" i="1"/>
  <c r="W3663" i="1"/>
  <c r="W3847" i="1"/>
  <c r="X3687" i="1"/>
  <c r="X1283" i="1"/>
  <c r="W1782" i="1"/>
  <c r="X2034" i="1"/>
  <c r="W2160" i="1"/>
  <c r="W2252" i="1"/>
  <c r="X2338" i="1"/>
  <c r="X2434" i="1"/>
  <c r="W2515" i="1"/>
  <c r="W2580" i="1"/>
  <c r="W2644" i="1"/>
  <c r="W2703" i="1"/>
  <c r="W2754" i="1"/>
  <c r="W2796" i="1"/>
  <c r="W2836" i="1"/>
  <c r="X2870" i="1"/>
  <c r="W2903" i="1"/>
  <c r="X2927" i="1"/>
  <c r="W2952" i="1"/>
  <c r="X2983" i="1"/>
  <c r="W3008" i="1"/>
  <c r="W3027" i="1"/>
  <c r="W3043" i="1"/>
  <c r="W3059" i="1"/>
  <c r="W3075" i="1"/>
  <c r="X3090" i="1"/>
  <c r="X3105" i="1"/>
  <c r="X3119" i="1"/>
  <c r="W3132" i="1"/>
  <c r="W3147" i="1"/>
  <c r="W3161" i="1"/>
  <c r="W3172" i="1"/>
  <c r="W3186" i="1"/>
  <c r="X3199" i="1"/>
  <c r="W3211" i="1"/>
  <c r="W3224" i="1"/>
  <c r="X3234" i="1"/>
  <c r="X3247" i="1"/>
  <c r="W3258" i="1"/>
  <c r="W3269" i="1"/>
  <c r="X3281" i="1"/>
  <c r="W3292" i="1"/>
  <c r="W3305" i="1"/>
  <c r="X3315" i="1"/>
  <c r="X3328" i="1"/>
  <c r="W3339" i="1"/>
  <c r="W3352" i="1"/>
  <c r="X3362" i="1"/>
  <c r="X3375" i="1"/>
  <c r="X3385" i="1"/>
  <c r="X3395" i="1"/>
  <c r="X3407" i="1"/>
  <c r="X3417" i="1"/>
  <c r="X3427" i="1"/>
  <c r="X3439" i="1"/>
  <c r="X3449" i="1"/>
  <c r="X3459" i="1"/>
  <c r="X3471" i="1"/>
  <c r="X3481" i="1"/>
  <c r="W3491" i="1"/>
  <c r="W3501" i="1"/>
  <c r="X3511" i="1"/>
  <c r="W3521" i="1"/>
  <c r="X3530" i="1"/>
  <c r="W3540" i="1"/>
  <c r="X3548" i="1"/>
  <c r="X3556" i="1"/>
  <c r="X3564" i="1"/>
  <c r="X3572" i="1"/>
  <c r="X3580" i="1"/>
  <c r="X3588" i="1"/>
  <c r="X3596" i="1"/>
  <c r="X3604" i="1"/>
  <c r="X3612" i="1"/>
  <c r="X3620" i="1"/>
  <c r="X3628" i="1"/>
  <c r="X3636" i="1"/>
  <c r="X3644" i="1"/>
  <c r="X3652" i="1"/>
  <c r="X3660" i="1"/>
  <c r="X3668" i="1"/>
  <c r="X3676" i="1"/>
  <c r="X3684" i="1"/>
  <c r="X3692" i="1"/>
  <c r="X3700" i="1"/>
  <c r="X3708" i="1"/>
  <c r="X3716" i="1"/>
  <c r="X3724" i="1"/>
  <c r="X3732" i="1"/>
  <c r="X3740" i="1"/>
  <c r="X3748" i="1"/>
  <c r="X3756" i="1"/>
  <c r="X3764" i="1"/>
  <c r="X3772" i="1"/>
  <c r="X3780" i="1"/>
  <c r="X3788" i="1"/>
  <c r="X3796" i="1"/>
  <c r="X3804" i="1"/>
  <c r="X3812" i="1"/>
  <c r="X3820" i="1"/>
  <c r="X3828" i="1"/>
  <c r="X3836" i="1"/>
  <c r="X3844" i="1"/>
  <c r="X3852" i="1"/>
  <c r="X3860" i="1"/>
  <c r="X3868" i="1"/>
  <c r="X3876" i="1"/>
  <c r="X3884" i="1"/>
  <c r="X3892" i="1"/>
  <c r="X3900" i="1"/>
  <c r="X3908" i="1"/>
  <c r="X3916" i="1"/>
  <c r="X3924" i="1"/>
  <c r="X3932" i="1"/>
  <c r="X3940" i="1"/>
  <c r="W3701" i="1"/>
  <c r="W3749" i="1"/>
  <c r="W3773" i="1"/>
  <c r="W3797" i="1"/>
  <c r="W3821" i="1"/>
  <c r="W3853" i="1"/>
  <c r="W3877" i="1"/>
  <c r="W3901" i="1"/>
  <c r="W3925" i="1"/>
  <c r="X3629" i="1"/>
  <c r="X3733" i="1"/>
  <c r="X3773" i="1"/>
  <c r="X3805" i="1"/>
  <c r="X3829" i="1"/>
  <c r="X3861" i="1"/>
  <c r="X3901" i="1"/>
  <c r="X3933" i="1"/>
  <c r="W3647" i="1"/>
  <c r="W3767" i="1"/>
  <c r="W3863" i="1"/>
  <c r="X3631" i="1"/>
  <c r="W1329" i="1"/>
  <c r="W1790" i="1"/>
  <c r="X2046" i="1"/>
  <c r="X2160" i="1"/>
  <c r="X2255" i="1"/>
  <c r="W2354" i="1"/>
  <c r="W2435" i="1"/>
  <c r="X2515" i="1"/>
  <c r="X2585" i="1"/>
  <c r="X2649" i="1"/>
  <c r="X2712" i="1"/>
  <c r="X2754" i="1"/>
  <c r="W2797" i="1"/>
  <c r="X2836" i="1"/>
  <c r="W2871" i="1"/>
  <c r="X2903" i="1"/>
  <c r="W2928" i="1"/>
  <c r="W2953" i="1"/>
  <c r="W2984" i="1"/>
  <c r="X3008" i="1"/>
  <c r="X3027" i="1"/>
  <c r="X3043" i="1"/>
  <c r="X3059" i="1"/>
  <c r="X3075" i="1"/>
  <c r="W3091" i="1"/>
  <c r="W3106" i="1"/>
  <c r="W3121" i="1"/>
  <c r="W3133" i="1"/>
  <c r="X3147" i="1"/>
  <c r="X3161" i="1"/>
  <c r="W3173" i="1"/>
  <c r="X3186" i="1"/>
  <c r="X3200" i="1"/>
  <c r="X3211" i="1"/>
  <c r="X3224" i="1"/>
  <c r="W3235" i="1"/>
  <c r="W3248" i="1"/>
  <c r="X3258" i="1"/>
  <c r="X3271" i="1"/>
  <c r="W3282" i="1"/>
  <c r="W3293" i="1"/>
  <c r="X3305" i="1"/>
  <c r="W3316" i="1"/>
  <c r="W3329" i="1"/>
  <c r="X3339" i="1"/>
  <c r="X3352" i="1"/>
  <c r="W3363" i="1"/>
  <c r="W3376" i="1"/>
  <c r="W3386" i="1"/>
  <c r="W3396" i="1"/>
  <c r="W3408" i="1"/>
  <c r="W3418" i="1"/>
  <c r="W3428" i="1"/>
  <c r="W3440" i="1"/>
  <c r="W3450" i="1"/>
  <c r="W3460" i="1"/>
  <c r="W3472" i="1"/>
  <c r="W3482" i="1"/>
  <c r="X3491" i="1"/>
  <c r="X3501" i="1"/>
  <c r="W3512" i="1"/>
  <c r="X3521" i="1"/>
  <c r="W3531" i="1"/>
  <c r="W3541" i="1"/>
  <c r="W3549" i="1"/>
  <c r="W3557" i="1"/>
  <c r="W3565" i="1"/>
  <c r="W3573" i="1"/>
  <c r="W3581" i="1"/>
  <c r="W3589" i="1"/>
  <c r="W3597" i="1"/>
  <c r="W3605" i="1"/>
  <c r="W3613" i="1"/>
  <c r="W3621" i="1"/>
  <c r="W3629" i="1"/>
  <c r="W3637" i="1"/>
  <c r="W3645" i="1"/>
  <c r="W3653" i="1"/>
  <c r="W3661" i="1"/>
  <c r="W3669" i="1"/>
  <c r="W3677" i="1"/>
  <c r="W3717" i="1"/>
  <c r="W3733" i="1"/>
  <c r="W3741" i="1"/>
  <c r="W3765" i="1"/>
  <c r="W3789" i="1"/>
  <c r="W3845" i="1"/>
  <c r="W3933" i="1"/>
  <c r="X3701" i="1"/>
  <c r="X3853" i="1"/>
  <c r="W3679" i="1"/>
  <c r="W3871" i="1"/>
  <c r="W1333" i="1"/>
  <c r="X1790" i="1"/>
  <c r="W2047" i="1"/>
  <c r="W2161" i="1"/>
  <c r="W2272" i="1"/>
  <c r="X2354" i="1"/>
  <c r="X2435" i="1"/>
  <c r="W2516" i="1"/>
  <c r="W2587" i="1"/>
  <c r="X2663" i="1"/>
  <c r="W2713" i="1"/>
  <c r="W2755" i="1"/>
  <c r="X2797" i="1"/>
  <c r="W2837" i="1"/>
  <c r="X2879" i="1"/>
  <c r="W2904" i="1"/>
  <c r="X2928" i="1"/>
  <c r="W2960" i="1"/>
  <c r="X2984" i="1"/>
  <c r="W3009" i="1"/>
  <c r="W3028" i="1"/>
  <c r="W3044" i="1"/>
  <c r="W3060" i="1"/>
  <c r="W3076" i="1"/>
  <c r="X3091" i="1"/>
  <c r="X3106" i="1"/>
  <c r="X3121" i="1"/>
  <c r="X3135" i="1"/>
  <c r="W3148" i="1"/>
  <c r="W3162" i="1"/>
  <c r="X3175" i="1"/>
  <c r="W3187" i="1"/>
  <c r="W3201" i="1"/>
  <c r="W3212" i="1"/>
  <c r="W3225" i="1"/>
  <c r="X3235" i="1"/>
  <c r="X3248" i="1"/>
  <c r="W3259" i="1"/>
  <c r="W3272" i="1"/>
  <c r="X3282" i="1"/>
  <c r="X3295" i="1"/>
  <c r="W3306" i="1"/>
  <c r="W3317" i="1"/>
  <c r="X3329" i="1"/>
  <c r="W3340" i="1"/>
  <c r="W3353" i="1"/>
  <c r="X3363" i="1"/>
  <c r="X3376" i="1"/>
  <c r="X3386" i="1"/>
  <c r="W3397" i="1"/>
  <c r="X3408" i="1"/>
  <c r="X3418" i="1"/>
  <c r="W3429" i="1"/>
  <c r="X3440" i="1"/>
  <c r="X3450" i="1"/>
  <c r="W3461" i="1"/>
  <c r="X3472" i="1"/>
  <c r="X3482" i="1"/>
  <c r="W3492" i="1"/>
  <c r="W3503" i="1"/>
  <c r="X3512" i="1"/>
  <c r="W3522" i="1"/>
  <c r="X3531" i="1"/>
  <c r="X3541" i="1"/>
  <c r="X3549" i="1"/>
  <c r="X3557" i="1"/>
  <c r="X3565" i="1"/>
  <c r="X3573" i="1"/>
  <c r="X3581" i="1"/>
  <c r="X3589" i="1"/>
  <c r="X3597" i="1"/>
  <c r="X3613" i="1"/>
  <c r="X3637" i="1"/>
  <c r="X3653" i="1"/>
  <c r="X3661" i="1"/>
  <c r="X3669" i="1"/>
  <c r="X3677" i="1"/>
  <c r="X3685" i="1"/>
  <c r="X3709" i="1"/>
  <c r="X3717" i="1"/>
  <c r="X3741" i="1"/>
  <c r="X3781" i="1"/>
  <c r="X3869" i="1"/>
  <c r="W3743" i="1"/>
  <c r="W3903" i="1"/>
  <c r="X1333" i="1"/>
  <c r="X1793" i="1"/>
  <c r="X2047" i="1"/>
  <c r="X2186" i="1"/>
  <c r="W2280" i="1"/>
  <c r="W2362" i="1"/>
  <c r="W2443" i="1"/>
  <c r="W2523" i="1"/>
  <c r="W2601" i="1"/>
  <c r="W2664" i="1"/>
  <c r="X2713" i="1"/>
  <c r="X2755" i="1"/>
  <c r="W2798" i="1"/>
  <c r="X2845" i="1"/>
  <c r="W2880" i="1"/>
  <c r="X2904" i="1"/>
  <c r="W2932" i="1"/>
  <c r="X2960" i="1"/>
  <c r="W2985" i="1"/>
  <c r="W3012" i="1"/>
  <c r="W3029" i="1"/>
  <c r="W3045" i="1"/>
  <c r="W3061" i="1"/>
  <c r="W3077" i="1"/>
  <c r="W3092" i="1"/>
  <c r="W3107" i="1"/>
  <c r="W3122" i="1"/>
  <c r="W3137" i="1"/>
  <c r="W3149" i="1"/>
  <c r="X3162" i="1"/>
  <c r="X3176" i="1"/>
  <c r="X3187" i="1"/>
  <c r="X3201" i="1"/>
  <c r="W3213" i="1"/>
  <c r="X3225" i="1"/>
  <c r="W3236" i="1"/>
  <c r="W3249" i="1"/>
  <c r="X3259" i="1"/>
  <c r="X3272" i="1"/>
  <c r="W3283" i="1"/>
  <c r="W3296" i="1"/>
  <c r="X3306" i="1"/>
  <c r="X3319" i="1"/>
  <c r="W3330" i="1"/>
  <c r="W3341" i="1"/>
  <c r="X3353" i="1"/>
  <c r="W3364" i="1"/>
  <c r="W3377" i="1"/>
  <c r="W3387" i="1"/>
  <c r="W3399" i="1"/>
  <c r="W3409" i="1"/>
  <c r="W3419" i="1"/>
  <c r="W3431" i="1"/>
  <c r="W3441" i="1"/>
  <c r="W3451" i="1"/>
  <c r="W3463" i="1"/>
  <c r="W3473" i="1"/>
  <c r="W3483" i="1"/>
  <c r="W3493" i="1"/>
  <c r="X3503" i="1"/>
  <c r="W3513" i="1"/>
  <c r="X3522" i="1"/>
  <c r="W3532" i="1"/>
  <c r="W3542" i="1"/>
  <c r="W3550" i="1"/>
  <c r="W3558" i="1"/>
  <c r="W3566" i="1"/>
  <c r="W3574" i="1"/>
  <c r="W3582" i="1"/>
  <c r="W3590" i="1"/>
  <c r="W3598" i="1"/>
  <c r="W3606" i="1"/>
  <c r="W3614" i="1"/>
  <c r="W3622" i="1"/>
  <c r="W3630" i="1"/>
  <c r="W3638" i="1"/>
  <c r="W3646" i="1"/>
  <c r="W3654" i="1"/>
  <c r="W3662" i="1"/>
  <c r="W3670" i="1"/>
  <c r="W3678" i="1"/>
  <c r="W3686" i="1"/>
  <c r="W3694" i="1"/>
  <c r="W3702" i="1"/>
  <c r="W3710" i="1"/>
  <c r="W3718" i="1"/>
  <c r="W3726" i="1"/>
  <c r="W3734" i="1"/>
  <c r="W3742" i="1"/>
  <c r="W3750" i="1"/>
  <c r="W3758" i="1"/>
  <c r="W3766" i="1"/>
  <c r="W3774" i="1"/>
  <c r="W3782" i="1"/>
  <c r="W3790" i="1"/>
  <c r="W3798" i="1"/>
  <c r="W3806" i="1"/>
  <c r="W3814" i="1"/>
  <c r="W3822" i="1"/>
  <c r="W3830" i="1"/>
  <c r="W3838" i="1"/>
  <c r="W3846" i="1"/>
  <c r="W3854" i="1"/>
  <c r="W3862" i="1"/>
  <c r="W3870" i="1"/>
  <c r="W3878" i="1"/>
  <c r="W3886" i="1"/>
  <c r="W3894" i="1"/>
  <c r="W3902" i="1"/>
  <c r="W3910" i="1"/>
  <c r="W3918" i="1"/>
  <c r="W3926" i="1"/>
  <c r="W3934" i="1"/>
  <c r="W3942" i="1"/>
  <c r="W3623" i="1"/>
  <c r="W3759" i="1"/>
  <c r="W3839" i="1"/>
  <c r="W3911" i="1"/>
  <c r="X3655" i="1"/>
  <c r="X1485" i="1"/>
  <c r="W1849" i="1"/>
  <c r="W2081" i="1"/>
  <c r="X2190" i="1"/>
  <c r="X2280" i="1"/>
  <c r="X2362" i="1"/>
  <c r="X2443" i="1"/>
  <c r="W2537" i="1"/>
  <c r="X2601" i="1"/>
  <c r="X2664" i="1"/>
  <c r="W2714" i="1"/>
  <c r="W2756" i="1"/>
  <c r="X2807" i="1"/>
  <c r="W2846" i="1"/>
  <c r="X2880" i="1"/>
  <c r="W2905" i="1"/>
  <c r="X2936" i="1"/>
  <c r="W2961" i="1"/>
  <c r="W2988" i="1"/>
  <c r="W3013" i="1"/>
  <c r="W3033" i="1"/>
  <c r="W3049" i="1"/>
  <c r="W3065" i="1"/>
  <c r="W3081" i="1"/>
  <c r="W3093" i="1"/>
  <c r="X3107" i="1"/>
  <c r="X3122" i="1"/>
  <c r="X3137" i="1"/>
  <c r="X3151" i="1"/>
  <c r="W3163" i="1"/>
  <c r="W3177" i="1"/>
  <c r="W3188" i="1"/>
  <c r="W3202" i="1"/>
  <c r="X3215" i="1"/>
  <c r="W3226" i="1"/>
  <c r="W3237" i="1"/>
  <c r="X3249" i="1"/>
  <c r="W3260" i="1"/>
  <c r="W3273" i="1"/>
  <c r="X3283" i="1"/>
  <c r="X3296" i="1"/>
  <c r="W3307" i="1"/>
  <c r="W3320" i="1"/>
  <c r="X3330" i="1"/>
  <c r="X3343" i="1"/>
  <c r="W3354" i="1"/>
  <c r="W3365" i="1"/>
  <c r="X3377" i="1"/>
  <c r="X3387" i="1"/>
  <c r="X3399" i="1"/>
  <c r="X3409" i="1"/>
  <c r="X3419" i="1"/>
  <c r="X3431" i="1"/>
  <c r="X3441" i="1"/>
  <c r="X3451" i="1"/>
  <c r="X3463" i="1"/>
  <c r="X3473" i="1"/>
  <c r="X3483" i="1"/>
  <c r="X3493" i="1"/>
  <c r="W3504" i="1"/>
  <c r="X3513" i="1"/>
  <c r="W3523" i="1"/>
  <c r="W3533" i="1"/>
  <c r="X3542" i="1"/>
  <c r="X3550" i="1"/>
  <c r="X3558" i="1"/>
  <c r="X3566" i="1"/>
  <c r="X3574" i="1"/>
  <c r="X3582" i="1"/>
  <c r="X3590" i="1"/>
  <c r="X3598" i="1"/>
  <c r="X3606" i="1"/>
  <c r="X3614" i="1"/>
  <c r="X3622" i="1"/>
  <c r="X3630" i="1"/>
  <c r="X3638" i="1"/>
  <c r="X3646" i="1"/>
  <c r="X3654" i="1"/>
  <c r="X3662" i="1"/>
  <c r="X3670" i="1"/>
  <c r="X3678" i="1"/>
  <c r="X3686" i="1"/>
  <c r="X3694" i="1"/>
  <c r="X3702" i="1"/>
  <c r="X3710" i="1"/>
  <c r="X3718" i="1"/>
  <c r="X3726" i="1"/>
  <c r="X3734" i="1"/>
  <c r="X3742" i="1"/>
  <c r="X3750" i="1"/>
  <c r="X3758" i="1"/>
  <c r="X3766" i="1"/>
  <c r="X3774" i="1"/>
  <c r="X3782" i="1"/>
  <c r="X3790" i="1"/>
  <c r="X3798" i="1"/>
  <c r="X3806" i="1"/>
  <c r="X3814" i="1"/>
  <c r="X3822" i="1"/>
  <c r="X3830" i="1"/>
  <c r="X3838" i="1"/>
  <c r="X3846" i="1"/>
  <c r="X3854" i="1"/>
  <c r="X3862" i="1"/>
  <c r="X3870" i="1"/>
  <c r="X3878" i="1"/>
  <c r="X3886" i="1"/>
  <c r="X3894" i="1"/>
  <c r="X3902" i="1"/>
  <c r="X3910" i="1"/>
  <c r="X3918" i="1"/>
  <c r="X3926" i="1"/>
  <c r="X3934" i="1"/>
  <c r="X3942" i="1"/>
  <c r="W3583" i="1"/>
  <c r="W3695" i="1"/>
  <c r="W3719" i="1"/>
  <c r="W3783" i="1"/>
  <c r="W3823" i="1"/>
  <c r="W3879" i="1"/>
  <c r="W3919" i="1"/>
  <c r="X3599" i="1"/>
  <c r="X3719" i="1"/>
  <c r="X3759" i="1"/>
  <c r="X3791" i="1"/>
  <c r="W1489" i="1"/>
  <c r="W1864" i="1"/>
  <c r="X2081" i="1"/>
  <c r="W2191" i="1"/>
  <c r="W2281" i="1"/>
  <c r="W2363" i="1"/>
  <c r="W2459" i="1"/>
  <c r="X2537" i="1"/>
  <c r="W2602" i="1"/>
  <c r="W2665" i="1"/>
  <c r="W2718" i="1"/>
  <c r="W2769" i="1"/>
  <c r="W2808" i="1"/>
  <c r="X2846" i="1"/>
  <c r="W2881" i="1"/>
  <c r="X2908" i="1"/>
  <c r="W2937" i="1"/>
  <c r="W2964" i="1"/>
  <c r="X2988" i="1"/>
  <c r="X3017" i="1"/>
  <c r="X3033" i="1"/>
  <c r="X3049" i="1"/>
  <c r="X3065" i="1"/>
  <c r="X3081" i="1"/>
  <c r="X3095" i="1"/>
  <c r="W3108" i="1"/>
  <c r="W3123" i="1"/>
  <c r="W3138" i="1"/>
  <c r="X3152" i="1"/>
  <c r="X3163" i="1"/>
  <c r="X3177" i="1"/>
  <c r="W3189" i="1"/>
  <c r="X3202" i="1"/>
  <c r="W3216" i="1"/>
  <c r="X3226" i="1"/>
  <c r="X3239" i="1"/>
  <c r="W3250" i="1"/>
  <c r="W3261" i="1"/>
  <c r="X3273" i="1"/>
  <c r="W3284" i="1"/>
  <c r="W3297" i="1"/>
  <c r="X3307" i="1"/>
  <c r="X3320" i="1"/>
  <c r="W3331" i="1"/>
  <c r="W3344" i="1"/>
  <c r="X3354" i="1"/>
  <c r="X3367" i="1"/>
  <c r="W3378" i="1"/>
  <c r="W3388" i="1"/>
  <c r="W3400" i="1"/>
  <c r="W3410" i="1"/>
  <c r="W3420" i="1"/>
  <c r="W3432" i="1"/>
  <c r="W3442" i="1"/>
  <c r="W3452" i="1"/>
  <c r="W3464" i="1"/>
  <c r="W3474" i="1"/>
  <c r="W3484" i="1"/>
  <c r="W3495" i="1"/>
  <c r="X3504" i="1"/>
  <c r="W3514" i="1"/>
  <c r="X3523" i="1"/>
  <c r="X3533" i="1"/>
  <c r="W3543" i="1"/>
  <c r="W3551" i="1"/>
  <c r="W3559" i="1"/>
  <c r="W3567" i="1"/>
  <c r="W3575" i="1"/>
  <c r="W3591" i="1"/>
  <c r="W3599" i="1"/>
  <c r="W3607" i="1"/>
  <c r="W3615" i="1"/>
  <c r="W3631" i="1"/>
  <c r="W3655" i="1"/>
  <c r="W3703" i="1"/>
  <c r="W3727" i="1"/>
  <c r="W3791" i="1"/>
  <c r="W3895" i="1"/>
  <c r="X3663" i="1"/>
  <c r="X3743" i="1"/>
  <c r="X1489" i="1"/>
  <c r="X1864" i="1"/>
  <c r="W2082" i="1"/>
  <c r="X2191" i="1"/>
  <c r="X2281" i="1"/>
  <c r="X2385" i="1"/>
  <c r="X2466" i="1"/>
  <c r="W2538" i="1"/>
  <c r="X2607" i="1"/>
  <c r="X2665" i="1"/>
  <c r="X2727" i="1"/>
  <c r="X2769" i="1"/>
  <c r="X2811" i="1"/>
  <c r="W2847" i="1"/>
  <c r="W2884" i="1"/>
  <c r="W2913" i="1"/>
  <c r="W2940" i="1"/>
  <c r="X2964" i="1"/>
  <c r="X2989" i="1"/>
  <c r="W3018" i="1"/>
  <c r="W3034" i="1"/>
  <c r="W3050" i="1"/>
  <c r="W3066" i="1"/>
  <c r="W3082" i="1"/>
  <c r="W3097" i="1"/>
  <c r="W3109" i="1"/>
  <c r="X3123" i="1"/>
  <c r="X3138" i="1"/>
  <c r="W3153" i="1"/>
  <c r="W3164" i="1"/>
  <c r="W3178" i="1"/>
  <c r="X3191" i="1"/>
  <c r="W3203" i="1"/>
  <c r="X3216" i="1"/>
  <c r="W3227" i="1"/>
  <c r="W3240" i="1"/>
  <c r="X3250" i="1"/>
  <c r="X3263" i="1"/>
  <c r="W3274" i="1"/>
  <c r="W3285" i="1"/>
  <c r="X3297" i="1"/>
  <c r="W3308" i="1"/>
  <c r="W3321" i="1"/>
  <c r="X3331" i="1"/>
  <c r="X3344" i="1"/>
  <c r="W3355" i="1"/>
  <c r="W3368" i="1"/>
  <c r="X3378" i="1"/>
  <c r="W3389" i="1"/>
  <c r="X3400" i="1"/>
  <c r="X3410" i="1"/>
  <c r="W3421" i="1"/>
  <c r="X3432" i="1"/>
  <c r="X3442" i="1"/>
  <c r="W3453" i="1"/>
  <c r="X3464" i="1"/>
  <c r="X3474" i="1"/>
  <c r="W3485" i="1"/>
  <c r="X3495" i="1"/>
  <c r="W3505" i="1"/>
  <c r="X3514" i="1"/>
  <c r="W3524" i="1"/>
  <c r="W3535" i="1"/>
  <c r="X3543" i="1"/>
  <c r="X3551" i="1"/>
  <c r="X3559" i="1"/>
  <c r="X3567" i="1"/>
  <c r="X3575" i="1"/>
  <c r="X3583" i="1"/>
  <c r="X3591" i="1"/>
  <c r="X3615" i="1"/>
  <c r="X3639" i="1"/>
  <c r="X3679" i="1"/>
  <c r="X3703" i="1"/>
  <c r="X3727" i="1"/>
  <c r="X3767" i="1"/>
  <c r="W1502" i="1"/>
  <c r="W1865" i="1"/>
  <c r="X2082" i="1"/>
  <c r="W2192" i="1"/>
  <c r="W2305" i="1"/>
  <c r="W2386" i="1"/>
  <c r="W2467" i="1"/>
  <c r="X2543" i="1"/>
  <c r="W2609" i="1"/>
  <c r="W2682" i="1"/>
  <c r="W2728" i="1"/>
  <c r="W2770" i="1"/>
  <c r="W2812" i="1"/>
  <c r="X2847" i="1"/>
  <c r="W2885" i="1"/>
  <c r="W2916" i="1"/>
  <c r="X2940" i="1"/>
  <c r="W2965" i="1"/>
  <c r="X2996" i="1"/>
  <c r="X3018" i="1"/>
  <c r="X3034" i="1"/>
  <c r="X3050" i="1"/>
  <c r="X3066" i="1"/>
  <c r="X3082" i="1"/>
  <c r="X3097" i="1"/>
  <c r="X3111" i="1"/>
  <c r="W3124" i="1"/>
  <c r="W3139" i="1"/>
  <c r="X3153" i="1"/>
  <c r="W3165" i="1"/>
  <c r="X3178" i="1"/>
  <c r="X3192" i="1"/>
  <c r="X3203" i="1"/>
  <c r="W3217" i="1"/>
  <c r="X3227" i="1"/>
  <c r="X3240" i="1"/>
  <c r="W3251" i="1"/>
  <c r="W3264" i="1"/>
  <c r="X3274" i="1"/>
  <c r="X3287" i="1"/>
  <c r="W3298" i="1"/>
  <c r="W3309" i="1"/>
  <c r="X3321" i="1"/>
  <c r="W3332" i="1"/>
  <c r="W3345" i="1"/>
  <c r="X3355" i="1"/>
  <c r="X3368" i="1"/>
  <c r="W3379" i="1"/>
  <c r="W3391" i="1"/>
  <c r="W3401" i="1"/>
  <c r="W3411" i="1"/>
  <c r="W3423" i="1"/>
  <c r="W3433" i="1"/>
  <c r="W3443" i="1"/>
  <c r="W3455" i="1"/>
  <c r="W3465" i="1"/>
  <c r="W3475" i="1"/>
  <c r="X3485" i="1"/>
  <c r="W3496" i="1"/>
  <c r="X3505" i="1"/>
  <c r="W3515" i="1"/>
  <c r="W3525" i="1"/>
  <c r="X3535" i="1"/>
  <c r="W3544" i="1"/>
  <c r="W1612" i="1"/>
  <c r="X1918" i="1"/>
  <c r="X2092" i="1"/>
  <c r="W2217" i="1"/>
  <c r="X2305" i="1"/>
  <c r="X2386" i="1"/>
  <c r="X2467" i="1"/>
  <c r="W2545" i="1"/>
  <c r="W2623" i="1"/>
  <c r="W2683" i="1"/>
  <c r="X2728" i="1"/>
  <c r="X2770" i="1"/>
  <c r="W2813" i="1"/>
  <c r="W2856" i="1"/>
  <c r="W2892" i="1"/>
  <c r="X2916" i="1"/>
  <c r="W2941" i="1"/>
  <c r="W2966" i="1"/>
  <c r="W2997" i="1"/>
  <c r="W3019" i="1"/>
  <c r="W3035" i="1"/>
  <c r="W3051" i="1"/>
  <c r="W3067" i="1"/>
  <c r="W3083" i="1"/>
  <c r="W3098" i="1"/>
  <c r="W3113" i="1"/>
  <c r="W3125" i="1"/>
  <c r="X3139" i="1"/>
  <c r="W3154" i="1"/>
  <c r="X3167" i="1"/>
  <c r="W3179" i="1"/>
  <c r="W3193" i="1"/>
  <c r="W3204" i="1"/>
  <c r="X3217" i="1"/>
  <c r="W3228" i="1"/>
  <c r="W3241" i="1"/>
  <c r="X3251" i="1"/>
  <c r="X3264" i="1"/>
  <c r="W3275" i="1"/>
  <c r="W3288" i="1"/>
  <c r="X3298" i="1"/>
  <c r="X3311" i="1"/>
  <c r="W3322" i="1"/>
  <c r="W3333" i="1"/>
  <c r="X3345" i="1"/>
  <c r="W3356" i="1"/>
  <c r="W3369" i="1"/>
  <c r="X3379" i="1"/>
  <c r="X3391" i="1"/>
  <c r="X1612" i="1"/>
  <c r="W1919" i="1"/>
  <c r="W2122" i="1"/>
  <c r="X2217" i="1"/>
  <c r="W2306" i="1"/>
  <c r="W2387" i="1"/>
  <c r="W2468" i="1"/>
  <c r="W2559" i="1"/>
  <c r="X2623" i="1"/>
  <c r="X2683" i="1"/>
  <c r="W2729" i="1"/>
  <c r="W2771" i="1"/>
  <c r="W2822" i="1"/>
  <c r="X2856" i="1"/>
  <c r="X2892" i="1"/>
  <c r="W1613" i="1"/>
  <c r="X1919" i="1"/>
  <c r="X2122" i="1"/>
  <c r="X1613" i="1"/>
  <c r="W1938" i="1"/>
  <c r="W2123" i="1"/>
  <c r="X2218" i="1"/>
  <c r="W2307" i="1"/>
  <c r="W2410" i="1"/>
  <c r="W2491" i="1"/>
  <c r="W2560" i="1"/>
  <c r="X2627" i="1"/>
  <c r="X2686" i="1"/>
  <c r="W2739" i="1"/>
  <c r="X2781" i="1"/>
  <c r="W2823" i="1"/>
  <c r="W2860" i="1"/>
  <c r="X2893" i="1"/>
  <c r="W2918" i="1"/>
  <c r="X2949" i="1"/>
  <c r="W2974" i="1"/>
  <c r="X2998" i="1"/>
  <c r="W3021" i="1"/>
  <c r="W3037" i="1"/>
  <c r="W3053" i="1"/>
  <c r="W3069" i="1"/>
  <c r="W2218" i="1"/>
  <c r="W2973" i="1"/>
  <c r="W3099" i="1"/>
  <c r="X3169" i="1"/>
  <c r="X3241" i="1"/>
  <c r="X3299" i="1"/>
  <c r="W3360" i="1"/>
  <c r="W3413" i="1"/>
  <c r="X3456" i="1"/>
  <c r="X3497" i="1"/>
  <c r="W3537" i="1"/>
  <c r="W3568" i="1"/>
  <c r="X3592" i="1"/>
  <c r="W3617" i="1"/>
  <c r="X3641" i="1"/>
  <c r="X3665" i="1"/>
  <c r="X3689" i="1"/>
  <c r="X3713" i="1"/>
  <c r="W3738" i="1"/>
  <c r="W3768" i="1"/>
  <c r="W3792" i="1"/>
  <c r="W3810" i="1"/>
  <c r="W3833" i="1"/>
  <c r="W3856" i="1"/>
  <c r="W3874" i="1"/>
  <c r="W3897" i="1"/>
  <c r="W3920" i="1"/>
  <c r="W3938" i="1"/>
  <c r="X3856" i="1"/>
  <c r="X3879" i="1"/>
  <c r="X3920" i="1"/>
  <c r="X3943" i="1"/>
  <c r="W3880" i="1"/>
  <c r="W3898" i="1"/>
  <c r="X3816" i="1"/>
  <c r="X3839" i="1"/>
  <c r="X3880" i="1"/>
  <c r="X3903" i="1"/>
  <c r="X3921" i="1"/>
  <c r="W3721" i="1"/>
  <c r="W3770" i="1"/>
  <c r="W3794" i="1"/>
  <c r="W3817" i="1"/>
  <c r="W3858" i="1"/>
  <c r="W3922" i="1"/>
  <c r="W3467" i="1"/>
  <c r="W3546" i="1"/>
  <c r="W3625" i="1"/>
  <c r="X3721" i="1"/>
  <c r="X3817" i="1"/>
  <c r="X3194" i="1"/>
  <c r="W3601" i="1"/>
  <c r="W3776" i="1"/>
  <c r="W3928" i="1"/>
  <c r="W3577" i="1"/>
  <c r="X3752" i="1"/>
  <c r="X3928" i="1"/>
  <c r="W3517" i="1"/>
  <c r="X3728" i="1"/>
  <c r="W3906" i="1"/>
  <c r="W3052" i="1"/>
  <c r="W3578" i="1"/>
  <c r="X3847" i="1"/>
  <c r="X3143" i="1"/>
  <c r="W3554" i="1"/>
  <c r="W3754" i="1"/>
  <c r="W2893" i="1"/>
  <c r="X3584" i="1"/>
  <c r="W3784" i="1"/>
  <c r="X3083" i="1"/>
  <c r="W3585" i="1"/>
  <c r="W3808" i="1"/>
  <c r="W3084" i="1"/>
  <c r="W3610" i="1"/>
  <c r="X3895" i="1"/>
  <c r="X3289" i="1"/>
  <c r="X3640" i="1"/>
  <c r="W3850" i="1"/>
  <c r="W3232" i="1"/>
  <c r="W3665" i="1"/>
  <c r="X3937" i="1"/>
  <c r="X2306" i="1"/>
  <c r="X2973" i="1"/>
  <c r="X3099" i="1"/>
  <c r="X3179" i="1"/>
  <c r="W3242" i="1"/>
  <c r="W3300" i="1"/>
  <c r="X3369" i="1"/>
  <c r="W3415" i="1"/>
  <c r="W3457" i="1"/>
  <c r="W3498" i="1"/>
  <c r="X3537" i="1"/>
  <c r="X3568" i="1"/>
  <c r="W3593" i="1"/>
  <c r="X3617" i="1"/>
  <c r="W3642" i="1"/>
  <c r="W3666" i="1"/>
  <c r="W3690" i="1"/>
  <c r="W3714" i="1"/>
  <c r="W3744" i="1"/>
  <c r="X3768" i="1"/>
  <c r="X3792" i="1"/>
  <c r="X3815" i="1"/>
  <c r="X3833" i="1"/>
  <c r="X3897" i="1"/>
  <c r="W3904" i="1"/>
  <c r="W3381" i="1"/>
  <c r="W3649" i="1"/>
  <c r="X3799" i="1"/>
  <c r="W3129" i="1"/>
  <c r="X3673" i="1"/>
  <c r="W3905" i="1"/>
  <c r="W3626" i="1"/>
  <c r="X3887" i="1"/>
  <c r="X3577" i="1"/>
  <c r="W3842" i="1"/>
  <c r="W3336" i="1"/>
  <c r="X3801" i="1"/>
  <c r="W3487" i="1"/>
  <c r="W3825" i="1"/>
  <c r="W3277" i="1"/>
  <c r="X3633" i="1"/>
  <c r="X3889" i="1"/>
  <c r="X3346" i="1"/>
  <c r="W3658" i="1"/>
  <c r="W3936" i="1"/>
  <c r="W3289" i="1"/>
  <c r="W3688" i="1"/>
  <c r="X3411" i="1"/>
  <c r="X3536" i="1"/>
  <c r="W3786" i="1"/>
  <c r="X2387" i="1"/>
  <c r="X2997" i="1"/>
  <c r="X3113" i="1"/>
  <c r="W3180" i="1"/>
  <c r="X3242" i="1"/>
  <c r="W3312" i="1"/>
  <c r="W3370" i="1"/>
  <c r="X3423" i="1"/>
  <c r="X3465" i="1"/>
  <c r="W3506" i="1"/>
  <c r="X3544" i="1"/>
  <c r="W3569" i="1"/>
  <c r="X3593" i="1"/>
  <c r="W3618" i="1"/>
  <c r="X3647" i="1"/>
  <c r="X3671" i="1"/>
  <c r="X3695" i="1"/>
  <c r="W3720" i="1"/>
  <c r="X3744" i="1"/>
  <c r="W3769" i="1"/>
  <c r="W3793" i="1"/>
  <c r="W3816" i="1"/>
  <c r="W3834" i="1"/>
  <c r="W3857" i="1"/>
  <c r="W3921" i="1"/>
  <c r="W3881" i="1"/>
  <c r="X3322" i="1"/>
  <c r="W3673" i="1"/>
  <c r="X3863" i="1"/>
  <c r="W3383" i="1"/>
  <c r="W3552" i="1"/>
  <c r="X3649" i="1"/>
  <c r="W3752" i="1"/>
  <c r="W3864" i="1"/>
  <c r="W3516" i="1"/>
  <c r="X3800" i="1"/>
  <c r="X3434" i="1"/>
  <c r="W3680" i="1"/>
  <c r="W3865" i="1"/>
  <c r="X3208" i="1"/>
  <c r="X3656" i="1"/>
  <c r="X3911" i="1"/>
  <c r="W3276" i="1"/>
  <c r="X3608" i="1"/>
  <c r="W3848" i="1"/>
  <c r="X3154" i="1"/>
  <c r="X3848" i="1"/>
  <c r="X3560" i="1"/>
  <c r="W3890" i="1"/>
  <c r="W3403" i="1"/>
  <c r="W3785" i="1"/>
  <c r="W3616" i="1"/>
  <c r="W3937" i="1"/>
  <c r="X3359" i="1"/>
  <c r="X2490" i="1"/>
  <c r="W2998" i="1"/>
  <c r="W3114" i="1"/>
  <c r="W3181" i="1"/>
  <c r="W3252" i="1"/>
  <c r="X3312" i="1"/>
  <c r="X3370" i="1"/>
  <c r="W3424" i="1"/>
  <c r="W3466" i="1"/>
  <c r="X3506" i="1"/>
  <c r="W3545" i="1"/>
  <c r="X3569" i="1"/>
  <c r="W3594" i="1"/>
  <c r="W3624" i="1"/>
  <c r="W3648" i="1"/>
  <c r="W3672" i="1"/>
  <c r="W3696" i="1"/>
  <c r="X3720" i="1"/>
  <c r="W3745" i="1"/>
  <c r="X3769" i="1"/>
  <c r="X3793" i="1"/>
  <c r="X3857" i="1"/>
  <c r="W3425" i="1"/>
  <c r="X3600" i="1"/>
  <c r="W3697" i="1"/>
  <c r="X3775" i="1"/>
  <c r="X3904" i="1"/>
  <c r="W3265" i="1"/>
  <c r="X3576" i="1"/>
  <c r="X3697" i="1"/>
  <c r="W3841" i="1"/>
  <c r="X3601" i="1"/>
  <c r="W3728" i="1"/>
  <c r="X3823" i="1"/>
  <c r="X3905" i="1"/>
  <c r="X3392" i="1"/>
  <c r="W3656" i="1"/>
  <c r="W3801" i="1"/>
  <c r="W3929" i="1"/>
  <c r="W3141" i="1"/>
  <c r="X3777" i="1"/>
  <c r="X3401" i="1"/>
  <c r="W3802" i="1"/>
  <c r="X3487" i="1"/>
  <c r="W3730" i="1"/>
  <c r="X3935" i="1"/>
  <c r="X3288" i="1"/>
  <c r="X3784" i="1"/>
  <c r="W3447" i="1"/>
  <c r="X3808" i="1"/>
  <c r="X3231" i="1"/>
  <c r="W3809" i="1"/>
  <c r="W3456" i="1"/>
  <c r="X3855" i="1"/>
  <c r="X2559" i="1"/>
  <c r="X3019" i="1"/>
  <c r="X3114" i="1"/>
  <c r="X3193" i="1"/>
  <c r="W3253" i="1"/>
  <c r="W3313" i="1"/>
  <c r="W3380" i="1"/>
  <c r="X3424" i="1"/>
  <c r="X3466" i="1"/>
  <c r="W3507" i="1"/>
  <c r="X3545" i="1"/>
  <c r="W3570" i="1"/>
  <c r="W3600" i="1"/>
  <c r="X3624" i="1"/>
  <c r="X3648" i="1"/>
  <c r="X3672" i="1"/>
  <c r="X3696" i="1"/>
  <c r="X3745" i="1"/>
  <c r="W3840" i="1"/>
  <c r="W3576" i="1"/>
  <c r="W3746" i="1"/>
  <c r="X3840" i="1"/>
  <c r="X3927" i="1"/>
  <c r="X3035" i="1"/>
  <c r="X3433" i="1"/>
  <c r="X3475" i="1"/>
  <c r="X3515" i="1"/>
  <c r="X3625" i="1"/>
  <c r="W3722" i="1"/>
  <c r="W3800" i="1"/>
  <c r="W3882" i="1"/>
  <c r="W3434" i="1"/>
  <c r="W3650" i="1"/>
  <c r="X3776" i="1"/>
  <c r="X3864" i="1"/>
  <c r="W3266" i="1"/>
  <c r="W3602" i="1"/>
  <c r="W3704" i="1"/>
  <c r="W3824" i="1"/>
  <c r="X2822" i="1"/>
  <c r="X3553" i="1"/>
  <c r="W3729" i="1"/>
  <c r="X3888" i="1"/>
  <c r="W2857" i="1"/>
  <c r="X3525" i="1"/>
  <c r="W3633" i="1"/>
  <c r="W3778" i="1"/>
  <c r="W3912" i="1"/>
  <c r="W3068" i="1"/>
  <c r="W3609" i="1"/>
  <c r="X3871" i="1"/>
  <c r="X3527" i="1"/>
  <c r="X3760" i="1"/>
  <c r="X2917" i="1"/>
  <c r="X3849" i="1"/>
  <c r="W3586" i="1"/>
  <c r="X3712" i="1"/>
  <c r="W3914" i="1"/>
  <c r="X3098" i="1"/>
  <c r="W3713" i="1"/>
  <c r="W2624" i="1"/>
  <c r="W3020" i="1"/>
  <c r="X3127" i="1"/>
  <c r="W3194" i="1"/>
  <c r="X3255" i="1"/>
  <c r="X3507" i="1"/>
  <c r="X3881" i="1"/>
  <c r="X3552" i="1"/>
  <c r="W3698" i="1"/>
  <c r="X3841" i="1"/>
  <c r="W3477" i="1"/>
  <c r="W3777" i="1"/>
  <c r="W3393" i="1"/>
  <c r="X3824" i="1"/>
  <c r="X3443" i="1"/>
  <c r="W3866" i="1"/>
  <c r="W3527" i="1"/>
  <c r="X3825" i="1"/>
  <c r="W3488" i="1"/>
  <c r="W3634" i="1"/>
  <c r="W3849" i="1"/>
  <c r="X3488" i="1"/>
  <c r="X3736" i="1"/>
  <c r="W3085" i="1"/>
  <c r="X3785" i="1"/>
  <c r="W3592" i="1"/>
  <c r="X3896" i="1"/>
  <c r="W2684" i="1"/>
  <c r="W3323" i="1"/>
  <c r="W3818" i="1"/>
  <c r="W3479" i="1"/>
  <c r="X3753" i="1"/>
  <c r="X3067" i="1"/>
  <c r="W3681" i="1"/>
  <c r="W3444" i="1"/>
  <c r="X3681" i="1"/>
  <c r="X3912" i="1"/>
  <c r="W3219" i="1"/>
  <c r="W3736" i="1"/>
  <c r="W3528" i="1"/>
  <c r="X3872" i="1"/>
  <c r="W3536" i="1"/>
  <c r="X3761" i="1"/>
  <c r="W3412" i="1"/>
  <c r="X2729" i="1"/>
  <c r="W3036" i="1"/>
  <c r="X3129" i="1"/>
  <c r="W3205" i="1"/>
  <c r="X3265" i="1"/>
  <c r="X3323" i="1"/>
  <c r="W3392" i="1"/>
  <c r="W3476" i="1"/>
  <c r="W3674" i="1"/>
  <c r="W3435" i="1"/>
  <c r="X3704" i="1"/>
  <c r="X3929" i="1"/>
  <c r="X3336" i="1"/>
  <c r="W3657" i="1"/>
  <c r="W3889" i="1"/>
  <c r="W3402" i="1"/>
  <c r="W3760" i="1"/>
  <c r="W3445" i="1"/>
  <c r="W3706" i="1"/>
  <c r="W3229" i="1"/>
  <c r="W3712" i="1"/>
  <c r="X3496" i="1"/>
  <c r="W3737" i="1"/>
  <c r="W3299" i="1"/>
  <c r="X3809" i="1"/>
  <c r="W2781" i="1"/>
  <c r="X3051" i="1"/>
  <c r="W3140" i="1"/>
  <c r="X3207" i="1"/>
  <c r="X3335" i="1"/>
  <c r="W3553" i="1"/>
  <c r="W3632" i="1"/>
  <c r="W3753" i="1"/>
  <c r="W3888" i="1"/>
  <c r="X3275" i="1"/>
  <c r="X3517" i="1"/>
  <c r="W3608" i="1"/>
  <c r="X3680" i="1"/>
  <c r="X3865" i="1"/>
  <c r="W3218" i="1"/>
  <c r="W3584" i="1"/>
  <c r="X3729" i="1"/>
  <c r="W3930" i="1"/>
  <c r="W3346" i="1"/>
  <c r="W3560" i="1"/>
  <c r="X3657" i="1"/>
  <c r="X3807" i="1"/>
  <c r="W2917" i="1"/>
  <c r="X3609" i="1"/>
  <c r="W3826" i="1"/>
  <c r="X3155" i="1"/>
  <c r="W3640" i="1"/>
  <c r="X3913" i="1"/>
  <c r="W3357" i="1"/>
  <c r="X3664" i="1"/>
  <c r="W3873" i="1"/>
  <c r="W3169" i="1"/>
  <c r="W3689" i="1"/>
  <c r="X3919" i="1"/>
  <c r="X3632" i="1"/>
  <c r="W3705" i="1"/>
  <c r="X3218" i="1"/>
  <c r="X3705" i="1"/>
  <c r="X3402" i="1"/>
  <c r="W3682" i="1"/>
  <c r="W3913" i="1"/>
  <c r="W3347" i="1"/>
  <c r="W3664" i="1"/>
  <c r="X3936" i="1"/>
  <c r="X3455" i="1"/>
  <c r="X3688" i="1"/>
  <c r="W3562" i="1"/>
  <c r="W3762" i="1"/>
  <c r="W3155" i="1"/>
  <c r="W3872" i="1"/>
  <c r="X3585" i="1"/>
  <c r="W3761" i="1"/>
  <c r="X2941" i="1"/>
  <c r="X3616" i="1"/>
  <c r="X3873" i="1"/>
  <c r="W3561" i="1"/>
  <c r="X3831" i="1"/>
  <c r="X3168" i="1"/>
  <c r="W3832" i="1"/>
  <c r="W3497" i="1"/>
  <c r="X3832" i="1"/>
  <c r="X3561" i="1"/>
  <c r="W3896" i="1"/>
  <c r="X2942" i="1"/>
  <c r="X3737" i="1"/>
  <c r="W3641" i="1"/>
  <c r="V9" i="1"/>
  <c r="V17" i="1"/>
  <c r="V25" i="1"/>
  <c r="V33" i="1"/>
  <c r="V41" i="1"/>
  <c r="V49" i="1"/>
  <c r="V57" i="1"/>
  <c r="V65" i="1"/>
  <c r="V73" i="1"/>
  <c r="V81" i="1"/>
  <c r="V89" i="1"/>
  <c r="V97" i="1"/>
  <c r="V105" i="1"/>
  <c r="V113" i="1"/>
  <c r="V121" i="1"/>
  <c r="V129" i="1"/>
  <c r="V137" i="1"/>
  <c r="V145" i="1"/>
  <c r="V153" i="1"/>
  <c r="V161" i="1"/>
  <c r="V169" i="1"/>
  <c r="V177" i="1"/>
  <c r="V185" i="1"/>
  <c r="V193" i="1"/>
  <c r="V201" i="1"/>
  <c r="V209" i="1"/>
  <c r="V217" i="1"/>
  <c r="V225" i="1"/>
  <c r="V233" i="1"/>
  <c r="V241" i="1"/>
  <c r="V249" i="1"/>
  <c r="V257" i="1"/>
  <c r="V265" i="1"/>
  <c r="V273" i="1"/>
  <c r="V281" i="1"/>
  <c r="V115" i="1"/>
  <c r="V163" i="1"/>
  <c r="V195" i="1"/>
  <c r="V219" i="1"/>
  <c r="V259" i="1"/>
  <c r="U12" i="1"/>
  <c r="U76" i="1"/>
  <c r="U132" i="1"/>
  <c r="U172" i="1"/>
  <c r="U196" i="1"/>
  <c r="U228" i="1"/>
  <c r="U268" i="1"/>
  <c r="V36" i="1"/>
  <c r="V52" i="1"/>
  <c r="V84" i="1"/>
  <c r="V132" i="1"/>
  <c r="V180" i="1"/>
  <c r="V236" i="1"/>
  <c r="U53" i="1"/>
  <c r="U141" i="1"/>
  <c r="U221" i="1"/>
  <c r="V21" i="1"/>
  <c r="V141" i="1"/>
  <c r="V229" i="1"/>
  <c r="U54" i="1"/>
  <c r="U110" i="1"/>
  <c r="U174" i="1"/>
  <c r="U238" i="1"/>
  <c r="V22" i="1"/>
  <c r="V118" i="1"/>
  <c r="V214" i="1"/>
  <c r="U31" i="1"/>
  <c r="U95" i="1"/>
  <c r="U183" i="1"/>
  <c r="V47" i="1"/>
  <c r="V103" i="1"/>
  <c r="V175" i="1"/>
  <c r="V247" i="1"/>
  <c r="U32" i="1"/>
  <c r="U2" i="1"/>
  <c r="U10" i="1"/>
  <c r="U18" i="1"/>
  <c r="U26" i="1"/>
  <c r="U34" i="1"/>
  <c r="U42" i="1"/>
  <c r="U50" i="1"/>
  <c r="U58" i="1"/>
  <c r="U66" i="1"/>
  <c r="U74" i="1"/>
  <c r="U82" i="1"/>
  <c r="U90" i="1"/>
  <c r="U98" i="1"/>
  <c r="U106" i="1"/>
  <c r="U114" i="1"/>
  <c r="U122" i="1"/>
  <c r="U130" i="1"/>
  <c r="U138" i="1"/>
  <c r="U146" i="1"/>
  <c r="U154" i="1"/>
  <c r="U162" i="1"/>
  <c r="U170" i="1"/>
  <c r="U178" i="1"/>
  <c r="U186" i="1"/>
  <c r="U194" i="1"/>
  <c r="U202" i="1"/>
  <c r="U210" i="1"/>
  <c r="U218" i="1"/>
  <c r="U226" i="1"/>
  <c r="U234" i="1"/>
  <c r="U242" i="1"/>
  <c r="U250" i="1"/>
  <c r="U258" i="1"/>
  <c r="U266" i="1"/>
  <c r="U274" i="1"/>
  <c r="U282" i="1"/>
  <c r="V130" i="1"/>
  <c r="V202" i="1"/>
  <c r="V226" i="1"/>
  <c r="V250" i="1"/>
  <c r="V266" i="1"/>
  <c r="V282" i="1"/>
  <c r="V59" i="1"/>
  <c r="V235" i="1"/>
  <c r="U44" i="1"/>
  <c r="U84" i="1"/>
  <c r="U116" i="1"/>
  <c r="U148" i="1"/>
  <c r="U180" i="1"/>
  <c r="U220" i="1"/>
  <c r="U252" i="1"/>
  <c r="U284" i="1"/>
  <c r="V20" i="1"/>
  <c r="V92" i="1"/>
  <c r="V140" i="1"/>
  <c r="V172" i="1"/>
  <c r="V212" i="1"/>
  <c r="V252" i="1"/>
  <c r="U29" i="1"/>
  <c r="U69" i="1"/>
  <c r="U101" i="1"/>
  <c r="U149" i="1"/>
  <c r="U189" i="1"/>
  <c r="U253" i="1"/>
  <c r="V37" i="1"/>
  <c r="V157" i="1"/>
  <c r="V277" i="1"/>
  <c r="U46" i="1"/>
  <c r="U134" i="1"/>
  <c r="U222" i="1"/>
  <c r="V54" i="1"/>
  <c r="V134" i="1"/>
  <c r="V190" i="1"/>
  <c r="V246" i="1"/>
  <c r="U15" i="1"/>
  <c r="U111" i="1"/>
  <c r="U231" i="1"/>
  <c r="V15" i="1"/>
  <c r="V111" i="1"/>
  <c r="V215" i="1"/>
  <c r="V2" i="1"/>
  <c r="V10" i="1"/>
  <c r="V18" i="1"/>
  <c r="V26" i="1"/>
  <c r="V34" i="1"/>
  <c r="V42" i="1"/>
  <c r="V50" i="1"/>
  <c r="V58" i="1"/>
  <c r="V66" i="1"/>
  <c r="V74" i="1"/>
  <c r="V82" i="1"/>
  <c r="V90" i="1"/>
  <c r="V98" i="1"/>
  <c r="V106" i="1"/>
  <c r="V114" i="1"/>
  <c r="V122" i="1"/>
  <c r="V138" i="1"/>
  <c r="V146" i="1"/>
  <c r="V154" i="1"/>
  <c r="V162" i="1"/>
  <c r="V170" i="1"/>
  <c r="V178" i="1"/>
  <c r="V186" i="1"/>
  <c r="V194" i="1"/>
  <c r="V210" i="1"/>
  <c r="V218" i="1"/>
  <c r="V234" i="1"/>
  <c r="V242" i="1"/>
  <c r="V258" i="1"/>
  <c r="V274" i="1"/>
  <c r="V83" i="1"/>
  <c r="V155" i="1"/>
  <c r="V203" i="1"/>
  <c r="V243" i="1"/>
  <c r="V275" i="1"/>
  <c r="U20" i="1"/>
  <c r="U100" i="1"/>
  <c r="U156" i="1"/>
  <c r="U236" i="1"/>
  <c r="V28" i="1"/>
  <c r="V68" i="1"/>
  <c r="V124" i="1"/>
  <c r="V164" i="1"/>
  <c r="V220" i="1"/>
  <c r="V268" i="1"/>
  <c r="U5" i="1"/>
  <c r="U125" i="1"/>
  <c r="U237" i="1"/>
  <c r="V29" i="1"/>
  <c r="V133" i="1"/>
  <c r="V205" i="1"/>
  <c r="U38" i="1"/>
  <c r="U126" i="1"/>
  <c r="U190" i="1"/>
  <c r="U254" i="1"/>
  <c r="V30" i="1"/>
  <c r="V126" i="1"/>
  <c r="V222" i="1"/>
  <c r="U55" i="1"/>
  <c r="U143" i="1"/>
  <c r="U223" i="1"/>
  <c r="V7" i="1"/>
  <c r="V151" i="1"/>
  <c r="V279" i="1"/>
  <c r="U3" i="1"/>
  <c r="U11" i="1"/>
  <c r="U19" i="1"/>
  <c r="U27" i="1"/>
  <c r="U35" i="1"/>
  <c r="U43" i="1"/>
  <c r="U51" i="1"/>
  <c r="U59" i="1"/>
  <c r="U67" i="1"/>
  <c r="U75" i="1"/>
  <c r="U83" i="1"/>
  <c r="U91" i="1"/>
  <c r="U99" i="1"/>
  <c r="U107" i="1"/>
  <c r="U115" i="1"/>
  <c r="U123" i="1"/>
  <c r="U131" i="1"/>
  <c r="U139" i="1"/>
  <c r="U147" i="1"/>
  <c r="U155" i="1"/>
  <c r="U163" i="1"/>
  <c r="U171" i="1"/>
  <c r="U179" i="1"/>
  <c r="U187" i="1"/>
  <c r="U195" i="1"/>
  <c r="U203" i="1"/>
  <c r="U211" i="1"/>
  <c r="U219" i="1"/>
  <c r="U227" i="1"/>
  <c r="U235" i="1"/>
  <c r="U243" i="1"/>
  <c r="U251" i="1"/>
  <c r="U259" i="1"/>
  <c r="U267" i="1"/>
  <c r="U275" i="1"/>
  <c r="U283" i="1"/>
  <c r="V99" i="1"/>
  <c r="V131" i="1"/>
  <c r="V147" i="1"/>
  <c r="V171" i="1"/>
  <c r="V187" i="1"/>
  <c r="V211" i="1"/>
  <c r="V227" i="1"/>
  <c r="V267" i="1"/>
  <c r="V283" i="1"/>
  <c r="U28" i="1"/>
  <c r="U68" i="1"/>
  <c r="U92" i="1"/>
  <c r="U140" i="1"/>
  <c r="U204" i="1"/>
  <c r="U244" i="1"/>
  <c r="U276" i="1"/>
  <c r="V12" i="1"/>
  <c r="V44" i="1"/>
  <c r="V76" i="1"/>
  <c r="V116" i="1"/>
  <c r="V148" i="1"/>
  <c r="V188" i="1"/>
  <c r="V228" i="1"/>
  <c r="V260" i="1"/>
  <c r="V276" i="1"/>
  <c r="U37" i="1"/>
  <c r="U93" i="1"/>
  <c r="U133" i="1"/>
  <c r="U173" i="1"/>
  <c r="U197" i="1"/>
  <c r="U229" i="1"/>
  <c r="U261" i="1"/>
  <c r="U285" i="1"/>
  <c r="V13" i="1"/>
  <c r="V77" i="1"/>
  <c r="V149" i="1"/>
  <c r="V197" i="1"/>
  <c r="V253" i="1"/>
  <c r="U14" i="1"/>
  <c r="U150" i="1"/>
  <c r="U262" i="1"/>
  <c r="V70" i="1"/>
  <c r="V158" i="1"/>
  <c r="V270" i="1"/>
  <c r="U63" i="1"/>
  <c r="U151" i="1"/>
  <c r="U247" i="1"/>
  <c r="V63" i="1"/>
  <c r="V191" i="1"/>
  <c r="V3" i="1"/>
  <c r="V11" i="1"/>
  <c r="V19" i="1"/>
  <c r="V27" i="1"/>
  <c r="V35" i="1"/>
  <c r="V43" i="1"/>
  <c r="V51" i="1"/>
  <c r="V67" i="1"/>
  <c r="V75" i="1"/>
  <c r="V91" i="1"/>
  <c r="V107" i="1"/>
  <c r="V123" i="1"/>
  <c r="V139" i="1"/>
  <c r="V179" i="1"/>
  <c r="V251" i="1"/>
  <c r="U52" i="1"/>
  <c r="U124" i="1"/>
  <c r="U164" i="1"/>
  <c r="U212" i="1"/>
  <c r="U260" i="1"/>
  <c r="V4" i="1"/>
  <c r="V60" i="1"/>
  <c r="V108" i="1"/>
  <c r="V156" i="1"/>
  <c r="V196" i="1"/>
  <c r="V244" i="1"/>
  <c r="V284" i="1"/>
  <c r="U13" i="1"/>
  <c r="U61" i="1"/>
  <c r="U77" i="1"/>
  <c r="U109" i="1"/>
  <c r="U157" i="1"/>
  <c r="U181" i="1"/>
  <c r="U213" i="1"/>
  <c r="U245" i="1"/>
  <c r="U277" i="1"/>
  <c r="V5" i="1"/>
  <c r="V61" i="1"/>
  <c r="V69" i="1"/>
  <c r="V93" i="1"/>
  <c r="V125" i="1"/>
  <c r="V165" i="1"/>
  <c r="V189" i="1"/>
  <c r="V213" i="1"/>
  <c r="V245" i="1"/>
  <c r="V285" i="1"/>
  <c r="U6" i="1"/>
  <c r="U86" i="1"/>
  <c r="U142" i="1"/>
  <c r="U182" i="1"/>
  <c r="U246" i="1"/>
  <c r="U270" i="1"/>
  <c r="V6" i="1"/>
  <c r="V78" i="1"/>
  <c r="V142" i="1"/>
  <c r="V166" i="1"/>
  <c r="V230" i="1"/>
  <c r="V278" i="1"/>
  <c r="U7" i="1"/>
  <c r="U87" i="1"/>
  <c r="U167" i="1"/>
  <c r="U263" i="1"/>
  <c r="V79" i="1"/>
  <c r="V183" i="1"/>
  <c r="V287" i="1"/>
  <c r="U4" i="1"/>
  <c r="U36" i="1"/>
  <c r="U60" i="1"/>
  <c r="U108" i="1"/>
  <c r="U188" i="1"/>
  <c r="V100" i="1"/>
  <c r="V204" i="1"/>
  <c r="U21" i="1"/>
  <c r="U117" i="1"/>
  <c r="U205" i="1"/>
  <c r="V45" i="1"/>
  <c r="V109" i="1"/>
  <c r="V173" i="1"/>
  <c r="V261" i="1"/>
  <c r="U30" i="1"/>
  <c r="U102" i="1"/>
  <c r="U158" i="1"/>
  <c r="U214" i="1"/>
  <c r="U278" i="1"/>
  <c r="V38" i="1"/>
  <c r="V94" i="1"/>
  <c r="V174" i="1"/>
  <c r="V262" i="1"/>
  <c r="U47" i="1"/>
  <c r="U135" i="1"/>
  <c r="U207" i="1"/>
  <c r="U279" i="1"/>
  <c r="V39" i="1"/>
  <c r="V95" i="1"/>
  <c r="V167" i="1"/>
  <c r="V239" i="1"/>
  <c r="U8" i="1"/>
  <c r="V117" i="1"/>
  <c r="U70" i="1"/>
  <c r="U198" i="1"/>
  <c r="V62" i="1"/>
  <c r="V198" i="1"/>
  <c r="U79" i="1"/>
  <c r="U159" i="1"/>
  <c r="U255" i="1"/>
  <c r="V87" i="1"/>
  <c r="V143" i="1"/>
  <c r="V207" i="1"/>
  <c r="V271" i="1"/>
  <c r="U45" i="1"/>
  <c r="U85" i="1"/>
  <c r="U165" i="1"/>
  <c r="U269" i="1"/>
  <c r="V53" i="1"/>
  <c r="V101" i="1"/>
  <c r="V181" i="1"/>
  <c r="V221" i="1"/>
  <c r="V269" i="1"/>
  <c r="U22" i="1"/>
  <c r="U94" i="1"/>
  <c r="U206" i="1"/>
  <c r="U286" i="1"/>
  <c r="V46" i="1"/>
  <c r="V102" i="1"/>
  <c r="V150" i="1"/>
  <c r="V182" i="1"/>
  <c r="V254" i="1"/>
  <c r="U39" i="1"/>
  <c r="U127" i="1"/>
  <c r="U215" i="1"/>
  <c r="V31" i="1"/>
  <c r="V159" i="1"/>
  <c r="V255" i="1"/>
  <c r="U16" i="1"/>
  <c r="V85" i="1"/>
  <c r="V237" i="1"/>
  <c r="U62" i="1"/>
  <c r="U118" i="1"/>
  <c r="U166" i="1"/>
  <c r="U230" i="1"/>
  <c r="V14" i="1"/>
  <c r="V110" i="1"/>
  <c r="V206" i="1"/>
  <c r="U23" i="1"/>
  <c r="U103" i="1"/>
  <c r="U191" i="1"/>
  <c r="U287" i="1"/>
  <c r="V55" i="1"/>
  <c r="V135" i="1"/>
  <c r="V231" i="1"/>
  <c r="U40" i="1"/>
  <c r="U78" i="1"/>
  <c r="V86" i="1"/>
  <c r="V238" i="1"/>
  <c r="U71" i="1"/>
  <c r="U119" i="1"/>
  <c r="U175" i="1"/>
  <c r="U239" i="1"/>
  <c r="V23" i="1"/>
  <c r="V119" i="1"/>
  <c r="V223" i="1"/>
  <c r="U72" i="1"/>
  <c r="V286" i="1"/>
  <c r="U199" i="1"/>
  <c r="U271" i="1"/>
  <c r="V71" i="1"/>
  <c r="V127" i="1"/>
  <c r="V199" i="1"/>
  <c r="V263" i="1"/>
  <c r="U24" i="1"/>
  <c r="V8" i="1"/>
  <c r="U64" i="1"/>
  <c r="U105" i="1"/>
  <c r="U152" i="1"/>
  <c r="V192" i="1"/>
  <c r="U233" i="1"/>
  <c r="U280" i="1"/>
  <c r="U9" i="1"/>
  <c r="V64" i="1"/>
  <c r="U112" i="1"/>
  <c r="V152" i="1"/>
  <c r="U193" i="1"/>
  <c r="U240" i="1"/>
  <c r="V280" i="1"/>
  <c r="V16" i="1"/>
  <c r="U65" i="1"/>
  <c r="V112" i="1"/>
  <c r="U153" i="1"/>
  <c r="U200" i="1"/>
  <c r="V240" i="1"/>
  <c r="U281" i="1"/>
  <c r="U17" i="1"/>
  <c r="V72" i="1"/>
  <c r="U113" i="1"/>
  <c r="U160" i="1"/>
  <c r="V200" i="1"/>
  <c r="U241" i="1"/>
  <c r="V24" i="1"/>
  <c r="U73" i="1"/>
  <c r="U120" i="1"/>
  <c r="V160" i="1"/>
  <c r="U201" i="1"/>
  <c r="U248" i="1"/>
  <c r="U25" i="1"/>
  <c r="U80" i="1"/>
  <c r="V120" i="1"/>
  <c r="U161" i="1"/>
  <c r="U208" i="1"/>
  <c r="V248" i="1"/>
  <c r="V32" i="1"/>
  <c r="V80" i="1"/>
  <c r="U121" i="1"/>
  <c r="U168" i="1"/>
  <c r="V208" i="1"/>
  <c r="U249" i="1"/>
  <c r="U33" i="1"/>
  <c r="U81" i="1"/>
  <c r="U128" i="1"/>
  <c r="V168" i="1"/>
  <c r="U209" i="1"/>
  <c r="U256" i="1"/>
  <c r="V40" i="1"/>
  <c r="U88" i="1"/>
  <c r="V128" i="1"/>
  <c r="U169" i="1"/>
  <c r="U216" i="1"/>
  <c r="V256" i="1"/>
  <c r="U41" i="1"/>
  <c r="V88" i="1"/>
  <c r="U129" i="1"/>
  <c r="U176" i="1"/>
  <c r="V216" i="1"/>
  <c r="U257" i="1"/>
  <c r="U48" i="1"/>
  <c r="U89" i="1"/>
  <c r="U136" i="1"/>
  <c r="V176" i="1"/>
  <c r="U217" i="1"/>
  <c r="U264" i="1"/>
  <c r="V48" i="1"/>
  <c r="U96" i="1"/>
  <c r="V136" i="1"/>
  <c r="U177" i="1"/>
  <c r="V264" i="1"/>
  <c r="U49" i="1"/>
  <c r="U137" i="1"/>
  <c r="U184" i="1"/>
  <c r="U265" i="1"/>
  <c r="U56" i="1"/>
  <c r="U144" i="1"/>
  <c r="V184" i="1"/>
  <c r="U272" i="1"/>
  <c r="V56" i="1"/>
  <c r="U232" i="1"/>
  <c r="V104" i="1"/>
  <c r="U185" i="1"/>
  <c r="U145" i="1"/>
  <c r="U224" i="1"/>
  <c r="V96" i="1"/>
  <c r="V224" i="1"/>
  <c r="U97" i="1"/>
  <c r="U225" i="1"/>
  <c r="U104" i="1"/>
  <c r="V144" i="1"/>
  <c r="V272" i="1"/>
  <c r="U57" i="1"/>
  <c r="U192" i="1"/>
  <c r="V232" i="1"/>
  <c r="U273" i="1"/>
  <c r="S2" i="1"/>
  <c r="T2" i="1"/>
  <c r="S3" i="1"/>
  <c r="T3" i="1"/>
  <c r="S4" i="1"/>
  <c r="T4" i="1"/>
  <c r="S5" i="1"/>
  <c r="T5" i="1"/>
  <c r="S6" i="1"/>
  <c r="T6" i="1"/>
  <c r="Q2" i="1"/>
  <c r="R2" i="1"/>
  <c r="O2" i="1"/>
  <c r="P2" i="1"/>
  <c r="M2" i="1"/>
  <c r="N2" i="1"/>
  <c r="L9" i="1"/>
  <c r="L17" i="1"/>
  <c r="L25" i="1"/>
  <c r="L33" i="1"/>
  <c r="L41" i="1"/>
  <c r="L49" i="1"/>
  <c r="L57" i="1"/>
  <c r="L65" i="1"/>
  <c r="L73" i="1"/>
  <c r="L81" i="1"/>
  <c r="L89" i="1"/>
  <c r="L97" i="1"/>
  <c r="L105" i="1"/>
  <c r="L113" i="1"/>
  <c r="L121" i="1"/>
  <c r="L129" i="1"/>
  <c r="L137" i="1"/>
  <c r="L145" i="1"/>
  <c r="L153" i="1"/>
  <c r="L161" i="1"/>
  <c r="L169" i="1"/>
  <c r="L177" i="1"/>
  <c r="L185" i="1"/>
  <c r="L193" i="1"/>
  <c r="L201" i="1"/>
  <c r="L209" i="1"/>
  <c r="L217" i="1"/>
  <c r="L225" i="1"/>
  <c r="L233" i="1"/>
  <c r="L241" i="1"/>
  <c r="L249" i="1"/>
  <c r="L257" i="1"/>
  <c r="L265" i="1"/>
  <c r="L273" i="1"/>
  <c r="L281" i="1"/>
  <c r="L289" i="1"/>
  <c r="L297" i="1"/>
  <c r="L305" i="1"/>
  <c r="L313" i="1"/>
  <c r="L321" i="1"/>
  <c r="L329" i="1"/>
  <c r="L337" i="1"/>
  <c r="L345" i="1"/>
  <c r="L353" i="1"/>
  <c r="L361" i="1"/>
  <c r="L369" i="1"/>
  <c r="L377" i="1"/>
  <c r="L385" i="1"/>
  <c r="L393" i="1"/>
  <c r="L401" i="1"/>
  <c r="L409" i="1"/>
  <c r="L417" i="1"/>
  <c r="L425" i="1"/>
  <c r="L433" i="1"/>
  <c r="L441" i="1"/>
  <c r="L449" i="1"/>
  <c r="L457" i="1"/>
  <c r="L465" i="1"/>
  <c r="L473" i="1"/>
  <c r="L481" i="1"/>
  <c r="L489" i="1"/>
  <c r="L497" i="1"/>
  <c r="L505" i="1"/>
  <c r="L513" i="1"/>
  <c r="L521" i="1"/>
  <c r="L529" i="1"/>
  <c r="L537" i="1"/>
  <c r="L545" i="1"/>
  <c r="L553" i="1"/>
  <c r="L561" i="1"/>
  <c r="L569" i="1"/>
  <c r="L577" i="1"/>
  <c r="K2" i="1"/>
  <c r="K10" i="1"/>
  <c r="K18" i="1"/>
  <c r="K26" i="1"/>
  <c r="K34" i="1"/>
  <c r="K42" i="1"/>
  <c r="K50" i="1"/>
  <c r="K58" i="1"/>
  <c r="K66" i="1"/>
  <c r="K74" i="1"/>
  <c r="K82" i="1"/>
  <c r="K90" i="1"/>
  <c r="K98" i="1"/>
  <c r="K106" i="1"/>
  <c r="K114" i="1"/>
  <c r="K122" i="1"/>
  <c r="K130" i="1"/>
  <c r="K138" i="1"/>
  <c r="K146" i="1"/>
  <c r="K154" i="1"/>
  <c r="K162" i="1"/>
  <c r="K170" i="1"/>
  <c r="K178" i="1"/>
  <c r="K186" i="1"/>
  <c r="K194" i="1"/>
  <c r="K202" i="1"/>
  <c r="K210" i="1"/>
  <c r="K218" i="1"/>
  <c r="K226" i="1"/>
  <c r="K234" i="1"/>
  <c r="K242" i="1"/>
  <c r="K250" i="1"/>
  <c r="K258" i="1"/>
  <c r="K266" i="1"/>
  <c r="K274" i="1"/>
  <c r="K282" i="1"/>
  <c r="K290" i="1"/>
  <c r="K298" i="1"/>
  <c r="K306" i="1"/>
  <c r="K314" i="1"/>
  <c r="K322" i="1"/>
  <c r="K330" i="1"/>
  <c r="K338" i="1"/>
  <c r="K346" i="1"/>
  <c r="K354" i="1"/>
  <c r="K362" i="1"/>
  <c r="K370" i="1"/>
  <c r="K378" i="1"/>
  <c r="K386" i="1"/>
  <c r="K394" i="1"/>
  <c r="K402" i="1"/>
  <c r="K410" i="1"/>
  <c r="K418" i="1"/>
  <c r="K426" i="1"/>
  <c r="K434" i="1"/>
  <c r="K442" i="1"/>
  <c r="K450" i="1"/>
  <c r="K458" i="1"/>
  <c r="K466" i="1"/>
  <c r="K474" i="1"/>
  <c r="K482" i="1"/>
  <c r="K490" i="1"/>
  <c r="K498" i="1"/>
  <c r="K506" i="1"/>
  <c r="K514" i="1"/>
  <c r="K522" i="1"/>
  <c r="K530" i="1"/>
  <c r="K538" i="1"/>
  <c r="K546" i="1"/>
  <c r="K554" i="1"/>
  <c r="K562" i="1"/>
  <c r="K570" i="1"/>
  <c r="K578" i="1"/>
  <c r="K586" i="1"/>
  <c r="K594" i="1"/>
  <c r="K602" i="1"/>
  <c r="K610" i="1"/>
  <c r="K618" i="1"/>
  <c r="K626" i="1"/>
  <c r="K634" i="1"/>
  <c r="K642" i="1"/>
  <c r="K650" i="1"/>
  <c r="K658" i="1"/>
  <c r="K666" i="1"/>
  <c r="K674" i="1"/>
  <c r="L2" i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94" i="1"/>
  <c r="L202" i="1"/>
  <c r="L210" i="1"/>
  <c r="L218" i="1"/>
  <c r="L226" i="1"/>
  <c r="L234" i="1"/>
  <c r="L242" i="1"/>
  <c r="L250" i="1"/>
  <c r="L258" i="1"/>
  <c r="L266" i="1"/>
  <c r="L274" i="1"/>
  <c r="L282" i="1"/>
  <c r="L290" i="1"/>
  <c r="L298" i="1"/>
  <c r="L306" i="1"/>
  <c r="L314" i="1"/>
  <c r="L322" i="1"/>
  <c r="L330" i="1"/>
  <c r="L338" i="1"/>
  <c r="L346" i="1"/>
  <c r="L354" i="1"/>
  <c r="L362" i="1"/>
  <c r="L370" i="1"/>
  <c r="L378" i="1"/>
  <c r="L386" i="1"/>
  <c r="L394" i="1"/>
  <c r="L402" i="1"/>
  <c r="L410" i="1"/>
  <c r="L418" i="1"/>
  <c r="L426" i="1"/>
  <c r="L434" i="1"/>
  <c r="L442" i="1"/>
  <c r="L450" i="1"/>
  <c r="L458" i="1"/>
  <c r="L466" i="1"/>
  <c r="L474" i="1"/>
  <c r="L482" i="1"/>
  <c r="L490" i="1"/>
  <c r="L498" i="1"/>
  <c r="L506" i="1"/>
  <c r="L514" i="1"/>
  <c r="L522" i="1"/>
  <c r="L530" i="1"/>
  <c r="L538" i="1"/>
  <c r="L546" i="1"/>
  <c r="K3" i="1"/>
  <c r="K11" i="1"/>
  <c r="K19" i="1"/>
  <c r="K27" i="1"/>
  <c r="K35" i="1"/>
  <c r="K43" i="1"/>
  <c r="K51" i="1"/>
  <c r="K59" i="1"/>
  <c r="K67" i="1"/>
  <c r="K75" i="1"/>
  <c r="K83" i="1"/>
  <c r="K91" i="1"/>
  <c r="K99" i="1"/>
  <c r="K107" i="1"/>
  <c r="K115" i="1"/>
  <c r="K123" i="1"/>
  <c r="K131" i="1"/>
  <c r="K139" i="1"/>
  <c r="K147" i="1"/>
  <c r="K155" i="1"/>
  <c r="K163" i="1"/>
  <c r="K171" i="1"/>
  <c r="K179" i="1"/>
  <c r="K187" i="1"/>
  <c r="K195" i="1"/>
  <c r="K203" i="1"/>
  <c r="K211" i="1"/>
  <c r="K219" i="1"/>
  <c r="K227" i="1"/>
  <c r="K235" i="1"/>
  <c r="K243" i="1"/>
  <c r="K251" i="1"/>
  <c r="K259" i="1"/>
  <c r="K267" i="1"/>
  <c r="K275" i="1"/>
  <c r="K283" i="1"/>
  <c r="K291" i="1"/>
  <c r="K299" i="1"/>
  <c r="K307" i="1"/>
  <c r="K315" i="1"/>
  <c r="K323" i="1"/>
  <c r="K331" i="1"/>
  <c r="K339" i="1"/>
  <c r="K347" i="1"/>
  <c r="K355" i="1"/>
  <c r="K363" i="1"/>
  <c r="K371" i="1"/>
  <c r="K379" i="1"/>
  <c r="K387" i="1"/>
  <c r="K395" i="1"/>
  <c r="K403" i="1"/>
  <c r="K411" i="1"/>
  <c r="K419" i="1"/>
  <c r="K427" i="1"/>
  <c r="K435" i="1"/>
  <c r="K443" i="1"/>
  <c r="K451" i="1"/>
  <c r="K459" i="1"/>
  <c r="K467" i="1"/>
  <c r="K475" i="1"/>
  <c r="K483" i="1"/>
  <c r="K491" i="1"/>
  <c r="K499" i="1"/>
  <c r="K507" i="1"/>
  <c r="K515" i="1"/>
  <c r="K523" i="1"/>
  <c r="K531" i="1"/>
  <c r="K539" i="1"/>
  <c r="K547" i="1"/>
  <c r="L3" i="1"/>
  <c r="L11" i="1"/>
  <c r="L19" i="1"/>
  <c r="L27" i="1"/>
  <c r="L35" i="1"/>
  <c r="L43" i="1"/>
  <c r="L51" i="1"/>
  <c r="L59" i="1"/>
  <c r="L67" i="1"/>
  <c r="L75" i="1"/>
  <c r="L83" i="1"/>
  <c r="L91" i="1"/>
  <c r="L99" i="1"/>
  <c r="L107" i="1"/>
  <c r="L115" i="1"/>
  <c r="L123" i="1"/>
  <c r="L131" i="1"/>
  <c r="L139" i="1"/>
  <c r="L147" i="1"/>
  <c r="L155" i="1"/>
  <c r="L163" i="1"/>
  <c r="L171" i="1"/>
  <c r="L179" i="1"/>
  <c r="L187" i="1"/>
  <c r="L195" i="1"/>
  <c r="L203" i="1"/>
  <c r="L211" i="1"/>
  <c r="L219" i="1"/>
  <c r="L227" i="1"/>
  <c r="L235" i="1"/>
  <c r="L243" i="1"/>
  <c r="L251" i="1"/>
  <c r="L259" i="1"/>
  <c r="L267" i="1"/>
  <c r="L275" i="1"/>
  <c r="L283" i="1"/>
  <c r="L291" i="1"/>
  <c r="L299" i="1"/>
  <c r="L307" i="1"/>
  <c r="L315" i="1"/>
  <c r="L323" i="1"/>
  <c r="L331" i="1"/>
  <c r="L339" i="1"/>
  <c r="L347" i="1"/>
  <c r="L355" i="1"/>
  <c r="L363" i="1"/>
  <c r="L371" i="1"/>
  <c r="L379" i="1"/>
  <c r="L387" i="1"/>
  <c r="L4" i="1"/>
  <c r="L12" i="1"/>
  <c r="L20" i="1"/>
  <c r="L28" i="1"/>
  <c r="L36" i="1"/>
  <c r="L44" i="1"/>
  <c r="L52" i="1"/>
  <c r="L60" i="1"/>
  <c r="L68" i="1"/>
  <c r="L76" i="1"/>
  <c r="L84" i="1"/>
  <c r="L92" i="1"/>
  <c r="K4" i="1"/>
  <c r="L15" i="1"/>
  <c r="L29" i="1"/>
  <c r="L40" i="1"/>
  <c r="L54" i="1"/>
  <c r="K68" i="1"/>
  <c r="L79" i="1"/>
  <c r="L93" i="1"/>
  <c r="K104" i="1"/>
  <c r="K117" i="1"/>
  <c r="L127" i="1"/>
  <c r="L140" i="1"/>
  <c r="K151" i="1"/>
  <c r="K164" i="1"/>
  <c r="L174" i="1"/>
  <c r="K185" i="1"/>
  <c r="K198" i="1"/>
  <c r="L208" i="1"/>
  <c r="L221" i="1"/>
  <c r="K232" i="1"/>
  <c r="K245" i="1"/>
  <c r="L255" i="1"/>
  <c r="L268" i="1"/>
  <c r="K279" i="1"/>
  <c r="K292" i="1"/>
  <c r="L302" i="1"/>
  <c r="K313" i="1"/>
  <c r="K326" i="1"/>
  <c r="L336" i="1"/>
  <c r="L349" i="1"/>
  <c r="K360" i="1"/>
  <c r="K373" i="1"/>
  <c r="L383" i="1"/>
  <c r="K396" i="1"/>
  <c r="K406" i="1"/>
  <c r="K416" i="1"/>
  <c r="K428" i="1"/>
  <c r="K438" i="1"/>
  <c r="K448" i="1"/>
  <c r="K460" i="1"/>
  <c r="K470" i="1"/>
  <c r="K480" i="1"/>
  <c r="K492" i="1"/>
  <c r="K502" i="1"/>
  <c r="K512" i="1"/>
  <c r="K524" i="1"/>
  <c r="K534" i="1"/>
  <c r="K544" i="1"/>
  <c r="K555" i="1"/>
  <c r="K564" i="1"/>
  <c r="K573" i="1"/>
  <c r="K582" i="1"/>
  <c r="L590" i="1"/>
  <c r="K599" i="1"/>
  <c r="L607" i="1"/>
  <c r="K616" i="1"/>
  <c r="L624" i="1"/>
  <c r="K633" i="1"/>
  <c r="L641" i="1"/>
  <c r="L650" i="1"/>
  <c r="K659" i="1"/>
  <c r="L667" i="1"/>
  <c r="K676" i="1"/>
  <c r="K684" i="1"/>
  <c r="K692" i="1"/>
  <c r="K700" i="1"/>
  <c r="K708" i="1"/>
  <c r="K716" i="1"/>
  <c r="K724" i="1"/>
  <c r="K732" i="1"/>
  <c r="K740" i="1"/>
  <c r="K748" i="1"/>
  <c r="K756" i="1"/>
  <c r="K764" i="1"/>
  <c r="K772" i="1"/>
  <c r="K780" i="1"/>
  <c r="K788" i="1"/>
  <c r="K796" i="1"/>
  <c r="K804" i="1"/>
  <c r="K812" i="1"/>
  <c r="K820" i="1"/>
  <c r="K828" i="1"/>
  <c r="K836" i="1"/>
  <c r="K844" i="1"/>
  <c r="K852" i="1"/>
  <c r="K5" i="1"/>
  <c r="K16" i="1"/>
  <c r="K30" i="1"/>
  <c r="K41" i="1"/>
  <c r="K55" i="1"/>
  <c r="K69" i="1"/>
  <c r="K80" i="1"/>
  <c r="K94" i="1"/>
  <c r="L104" i="1"/>
  <c r="L117" i="1"/>
  <c r="K128" i="1"/>
  <c r="K141" i="1"/>
  <c r="L151" i="1"/>
  <c r="L164" i="1"/>
  <c r="K175" i="1"/>
  <c r="K188" i="1"/>
  <c r="L198" i="1"/>
  <c r="K209" i="1"/>
  <c r="K222" i="1"/>
  <c r="L232" i="1"/>
  <c r="L245" i="1"/>
  <c r="K256" i="1"/>
  <c r="K269" i="1"/>
  <c r="L279" i="1"/>
  <c r="L292" i="1"/>
  <c r="K303" i="1"/>
  <c r="K316" i="1"/>
  <c r="L326" i="1"/>
  <c r="K337" i="1"/>
  <c r="K350" i="1"/>
  <c r="L360" i="1"/>
  <c r="L373" i="1"/>
  <c r="K384" i="1"/>
  <c r="L396" i="1"/>
  <c r="L406" i="1"/>
  <c r="L416" i="1"/>
  <c r="L428" i="1"/>
  <c r="L438" i="1"/>
  <c r="L448" i="1"/>
  <c r="L460" i="1"/>
  <c r="L470" i="1"/>
  <c r="L480" i="1"/>
  <c r="L492" i="1"/>
  <c r="L502" i="1"/>
  <c r="L512" i="1"/>
  <c r="L524" i="1"/>
  <c r="L534" i="1"/>
  <c r="L544" i="1"/>
  <c r="L555" i="1"/>
  <c r="L564" i="1"/>
  <c r="L573" i="1"/>
  <c r="L582" i="1"/>
  <c r="K591" i="1"/>
  <c r="L599" i="1"/>
  <c r="K608" i="1"/>
  <c r="L616" i="1"/>
  <c r="K625" i="1"/>
  <c r="L633" i="1"/>
  <c r="L642" i="1"/>
  <c r="L5" i="1"/>
  <c r="L16" i="1"/>
  <c r="L30" i="1"/>
  <c r="K44" i="1"/>
  <c r="L55" i="1"/>
  <c r="L69" i="1"/>
  <c r="L80" i="1"/>
  <c r="L94" i="1"/>
  <c r="K105" i="1"/>
  <c r="K118" i="1"/>
  <c r="L128" i="1"/>
  <c r="L141" i="1"/>
  <c r="K152" i="1"/>
  <c r="K165" i="1"/>
  <c r="L175" i="1"/>
  <c r="L188" i="1"/>
  <c r="K199" i="1"/>
  <c r="K212" i="1"/>
  <c r="L222" i="1"/>
  <c r="K233" i="1"/>
  <c r="K246" i="1"/>
  <c r="L256" i="1"/>
  <c r="L269" i="1"/>
  <c r="K280" i="1"/>
  <c r="K293" i="1"/>
  <c r="L303" i="1"/>
  <c r="L316" i="1"/>
  <c r="K327" i="1"/>
  <c r="K340" i="1"/>
  <c r="L350" i="1"/>
  <c r="K361" i="1"/>
  <c r="K374" i="1"/>
  <c r="L384" i="1"/>
  <c r="K397" i="1"/>
  <c r="K407" i="1"/>
  <c r="K417" i="1"/>
  <c r="K429" i="1"/>
  <c r="K439" i="1"/>
  <c r="K449" i="1"/>
  <c r="K461" i="1"/>
  <c r="K471" i="1"/>
  <c r="K481" i="1"/>
  <c r="K493" i="1"/>
  <c r="K503" i="1"/>
  <c r="K513" i="1"/>
  <c r="K525" i="1"/>
  <c r="K535" i="1"/>
  <c r="K545" i="1"/>
  <c r="K556" i="1"/>
  <c r="K565" i="1"/>
  <c r="K574" i="1"/>
  <c r="K583" i="1"/>
  <c r="K6" i="1"/>
  <c r="K17" i="1"/>
  <c r="K31" i="1"/>
  <c r="K45" i="1"/>
  <c r="K56" i="1"/>
  <c r="K70" i="1"/>
  <c r="K81" i="1"/>
  <c r="K95" i="1"/>
  <c r="K108" i="1"/>
  <c r="L118" i="1"/>
  <c r="K129" i="1"/>
  <c r="K142" i="1"/>
  <c r="L152" i="1"/>
  <c r="L165" i="1"/>
  <c r="K176" i="1"/>
  <c r="K189" i="1"/>
  <c r="L199" i="1"/>
  <c r="L212" i="1"/>
  <c r="K223" i="1"/>
  <c r="K236" i="1"/>
  <c r="L246" i="1"/>
  <c r="K257" i="1"/>
  <c r="K270" i="1"/>
  <c r="L280" i="1"/>
  <c r="L293" i="1"/>
  <c r="K304" i="1"/>
  <c r="K317" i="1"/>
  <c r="L327" i="1"/>
  <c r="L340" i="1"/>
  <c r="K351" i="1"/>
  <c r="K364" i="1"/>
  <c r="L374" i="1"/>
  <c r="K385" i="1"/>
  <c r="L397" i="1"/>
  <c r="L407" i="1"/>
  <c r="L419" i="1"/>
  <c r="L429" i="1"/>
  <c r="L439" i="1"/>
  <c r="L451" i="1"/>
  <c r="L461" i="1"/>
  <c r="L471" i="1"/>
  <c r="L483" i="1"/>
  <c r="L493" i="1"/>
  <c r="L503" i="1"/>
  <c r="L6" i="1"/>
  <c r="K20" i="1"/>
  <c r="L31" i="1"/>
  <c r="L45" i="1"/>
  <c r="L56" i="1"/>
  <c r="L70" i="1"/>
  <c r="K84" i="1"/>
  <c r="L95" i="1"/>
  <c r="L108" i="1"/>
  <c r="K119" i="1"/>
  <c r="K132" i="1"/>
  <c r="L142" i="1"/>
  <c r="K153" i="1"/>
  <c r="K166" i="1"/>
  <c r="L176" i="1"/>
  <c r="L189" i="1"/>
  <c r="K200" i="1"/>
  <c r="K213" i="1"/>
  <c r="L223" i="1"/>
  <c r="L236" i="1"/>
  <c r="K247" i="1"/>
  <c r="K260" i="1"/>
  <c r="L270" i="1"/>
  <c r="K281" i="1"/>
  <c r="K294" i="1"/>
  <c r="L304" i="1"/>
  <c r="L317" i="1"/>
  <c r="K328" i="1"/>
  <c r="K341" i="1"/>
  <c r="L351" i="1"/>
  <c r="L364" i="1"/>
  <c r="K375" i="1"/>
  <c r="K388" i="1"/>
  <c r="K398" i="1"/>
  <c r="K408" i="1"/>
  <c r="K420" i="1"/>
  <c r="K430" i="1"/>
  <c r="K440" i="1"/>
  <c r="K452" i="1"/>
  <c r="K462" i="1"/>
  <c r="K472" i="1"/>
  <c r="K484" i="1"/>
  <c r="K494" i="1"/>
  <c r="K504" i="1"/>
  <c r="K516" i="1"/>
  <c r="L7" i="1"/>
  <c r="L21" i="1"/>
  <c r="L32" i="1"/>
  <c r="L46" i="1"/>
  <c r="K60" i="1"/>
  <c r="L71" i="1"/>
  <c r="L85" i="1"/>
  <c r="L96" i="1"/>
  <c r="K7" i="1"/>
  <c r="L24" i="1"/>
  <c r="L47" i="1"/>
  <c r="L64" i="1"/>
  <c r="L87" i="1"/>
  <c r="K109" i="1"/>
  <c r="L124" i="1"/>
  <c r="K140" i="1"/>
  <c r="K158" i="1"/>
  <c r="L173" i="1"/>
  <c r="L191" i="1"/>
  <c r="K207" i="1"/>
  <c r="K225" i="1"/>
  <c r="L240" i="1"/>
  <c r="K261" i="1"/>
  <c r="L276" i="1"/>
  <c r="L294" i="1"/>
  <c r="K310" i="1"/>
  <c r="L325" i="1"/>
  <c r="L343" i="1"/>
  <c r="K359" i="1"/>
  <c r="K377" i="1"/>
  <c r="L392" i="1"/>
  <c r="L411" i="1"/>
  <c r="K424" i="1"/>
  <c r="K441" i="1"/>
  <c r="L455" i="1"/>
  <c r="L472" i="1"/>
  <c r="K487" i="1"/>
  <c r="L501" i="1"/>
  <c r="K518" i="1"/>
  <c r="L531" i="1"/>
  <c r="K543" i="1"/>
  <c r="K557" i="1"/>
  <c r="L567" i="1"/>
  <c r="K579" i="1"/>
  <c r="K589" i="1"/>
  <c r="L598" i="1"/>
  <c r="K609" i="1"/>
  <c r="K619" i="1"/>
  <c r="L628" i="1"/>
  <c r="K638" i="1"/>
  <c r="L647" i="1"/>
  <c r="L656" i="1"/>
  <c r="L665" i="1"/>
  <c r="K675" i="1"/>
  <c r="L683" i="1"/>
  <c r="L692" i="1"/>
  <c r="K701" i="1"/>
  <c r="L709" i="1"/>
  <c r="K718" i="1"/>
  <c r="L726" i="1"/>
  <c r="K735" i="1"/>
  <c r="L743" i="1"/>
  <c r="K752" i="1"/>
  <c r="L760" i="1"/>
  <c r="K769" i="1"/>
  <c r="L777" i="1"/>
  <c r="K786" i="1"/>
  <c r="L794" i="1"/>
  <c r="K803" i="1"/>
  <c r="L811" i="1"/>
  <c r="L820" i="1"/>
  <c r="K829" i="1"/>
  <c r="L837" i="1"/>
  <c r="K846" i="1"/>
  <c r="L854" i="1"/>
  <c r="L862" i="1"/>
  <c r="L870" i="1"/>
  <c r="L878" i="1"/>
  <c r="L886" i="1"/>
  <c r="L894" i="1"/>
  <c r="L902" i="1"/>
  <c r="L910" i="1"/>
  <c r="L918" i="1"/>
  <c r="L926" i="1"/>
  <c r="L934" i="1"/>
  <c r="L942" i="1"/>
  <c r="L950" i="1"/>
  <c r="L958" i="1"/>
  <c r="L966" i="1"/>
  <c r="L974" i="1"/>
  <c r="L982" i="1"/>
  <c r="L990" i="1"/>
  <c r="L998" i="1"/>
  <c r="L1006" i="1"/>
  <c r="L1014" i="1"/>
  <c r="L1022" i="1"/>
  <c r="L1030" i="1"/>
  <c r="L1038" i="1"/>
  <c r="L1046" i="1"/>
  <c r="L1054" i="1"/>
  <c r="L1062" i="1"/>
  <c r="L1070" i="1"/>
  <c r="L1078" i="1"/>
  <c r="L1086" i="1"/>
  <c r="L1094" i="1"/>
  <c r="L1102" i="1"/>
  <c r="L1110" i="1"/>
  <c r="L1118" i="1"/>
  <c r="L1126" i="1"/>
  <c r="L1134" i="1"/>
  <c r="L1142" i="1"/>
  <c r="L1150" i="1"/>
  <c r="L1158" i="1"/>
  <c r="L1166" i="1"/>
  <c r="L1174" i="1"/>
  <c r="L1182" i="1"/>
  <c r="L1190" i="1"/>
  <c r="L1198" i="1"/>
  <c r="L1206" i="1"/>
  <c r="L1214" i="1"/>
  <c r="L1222" i="1"/>
  <c r="L1230" i="1"/>
  <c r="L1238" i="1"/>
  <c r="L1246" i="1"/>
  <c r="L1254" i="1"/>
  <c r="L1262" i="1"/>
  <c r="L1270" i="1"/>
  <c r="L1278" i="1"/>
  <c r="L1286" i="1"/>
  <c r="L1294" i="1"/>
  <c r="L1302" i="1"/>
  <c r="L1310" i="1"/>
  <c r="L1318" i="1"/>
  <c r="K8" i="1"/>
  <c r="K25" i="1"/>
  <c r="K48" i="1"/>
  <c r="K65" i="1"/>
  <c r="K88" i="1"/>
  <c r="L109" i="1"/>
  <c r="K125" i="1"/>
  <c r="K143" i="1"/>
  <c r="L158" i="1"/>
  <c r="K174" i="1"/>
  <c r="K192" i="1"/>
  <c r="L207" i="1"/>
  <c r="K228" i="1"/>
  <c r="K241" i="1"/>
  <c r="L261" i="1"/>
  <c r="K277" i="1"/>
  <c r="K295" i="1"/>
  <c r="L310" i="1"/>
  <c r="L328" i="1"/>
  <c r="K344" i="1"/>
  <c r="L359" i="1"/>
  <c r="K380" i="1"/>
  <c r="K393" i="1"/>
  <c r="K412" i="1"/>
  <c r="L424" i="1"/>
  <c r="L443" i="1"/>
  <c r="K456" i="1"/>
  <c r="K473" i="1"/>
  <c r="L487" i="1"/>
  <c r="L504" i="1"/>
  <c r="L518" i="1"/>
  <c r="K532" i="1"/>
  <c r="L543" i="1"/>
  <c r="L557" i="1"/>
  <c r="K568" i="1"/>
  <c r="L579" i="1"/>
  <c r="L589" i="1"/>
  <c r="K600" i="1"/>
  <c r="L609" i="1"/>
  <c r="L619" i="1"/>
  <c r="K629" i="1"/>
  <c r="L638" i="1"/>
  <c r="K648" i="1"/>
  <c r="K657" i="1"/>
  <c r="L666" i="1"/>
  <c r="L675" i="1"/>
  <c r="L684" i="1"/>
  <c r="K693" i="1"/>
  <c r="L701" i="1"/>
  <c r="K710" i="1"/>
  <c r="L718" i="1"/>
  <c r="K727" i="1"/>
  <c r="L735" i="1"/>
  <c r="K744" i="1"/>
  <c r="L752" i="1"/>
  <c r="K761" i="1"/>
  <c r="L769" i="1"/>
  <c r="K778" i="1"/>
  <c r="L786" i="1"/>
  <c r="K795" i="1"/>
  <c r="L803" i="1"/>
  <c r="L812" i="1"/>
  <c r="K821" i="1"/>
  <c r="L829" i="1"/>
  <c r="K838" i="1"/>
  <c r="L846" i="1"/>
  <c r="K855" i="1"/>
  <c r="K863" i="1"/>
  <c r="K871" i="1"/>
  <c r="K879" i="1"/>
  <c r="K887" i="1"/>
  <c r="K895" i="1"/>
  <c r="K903" i="1"/>
  <c r="K911" i="1"/>
  <c r="K919" i="1"/>
  <c r="K927" i="1"/>
  <c r="K935" i="1"/>
  <c r="K943" i="1"/>
  <c r="K951" i="1"/>
  <c r="K959" i="1"/>
  <c r="K967" i="1"/>
  <c r="K975" i="1"/>
  <c r="K983" i="1"/>
  <c r="K991" i="1"/>
  <c r="L8" i="1"/>
  <c r="K28" i="1"/>
  <c r="L48" i="1"/>
  <c r="K71" i="1"/>
  <c r="L88" i="1"/>
  <c r="K110" i="1"/>
  <c r="L125" i="1"/>
  <c r="L143" i="1"/>
  <c r="K159" i="1"/>
  <c r="K177" i="1"/>
  <c r="L192" i="1"/>
  <c r="K208" i="1"/>
  <c r="L228" i="1"/>
  <c r="K244" i="1"/>
  <c r="K262" i="1"/>
  <c r="L277" i="1"/>
  <c r="L295" i="1"/>
  <c r="K311" i="1"/>
  <c r="K329" i="1"/>
  <c r="L344" i="1"/>
  <c r="K365" i="1"/>
  <c r="L380" i="1"/>
  <c r="L395" i="1"/>
  <c r="L412" i="1"/>
  <c r="K425" i="1"/>
  <c r="K444" i="1"/>
  <c r="L456" i="1"/>
  <c r="L475" i="1"/>
  <c r="K488" i="1"/>
  <c r="K505" i="1"/>
  <c r="K519" i="1"/>
  <c r="L532" i="1"/>
  <c r="L547" i="1"/>
  <c r="K558" i="1"/>
  <c r="L568" i="1"/>
  <c r="K580" i="1"/>
  <c r="K590" i="1"/>
  <c r="L600" i="1"/>
  <c r="L610" i="1"/>
  <c r="K620" i="1"/>
  <c r="L629" i="1"/>
  <c r="K639" i="1"/>
  <c r="L648" i="1"/>
  <c r="L657" i="1"/>
  <c r="K667" i="1"/>
  <c r="L676" i="1"/>
  <c r="K685" i="1"/>
  <c r="L693" i="1"/>
  <c r="K702" i="1"/>
  <c r="L710" i="1"/>
  <c r="K719" i="1"/>
  <c r="L727" i="1"/>
  <c r="K736" i="1"/>
  <c r="L744" i="1"/>
  <c r="K753" i="1"/>
  <c r="L761" i="1"/>
  <c r="K770" i="1"/>
  <c r="L778" i="1"/>
  <c r="K787" i="1"/>
  <c r="L795" i="1"/>
  <c r="L804" i="1"/>
  <c r="K813" i="1"/>
  <c r="L821" i="1"/>
  <c r="K830" i="1"/>
  <c r="L838" i="1"/>
  <c r="K847" i="1"/>
  <c r="L855" i="1"/>
  <c r="L863" i="1"/>
  <c r="L871" i="1"/>
  <c r="L879" i="1"/>
  <c r="L887" i="1"/>
  <c r="L895" i="1"/>
  <c r="L903" i="1"/>
  <c r="L911" i="1"/>
  <c r="L919" i="1"/>
  <c r="L927" i="1"/>
  <c r="L935" i="1"/>
  <c r="L943" i="1"/>
  <c r="L951" i="1"/>
  <c r="L959" i="1"/>
  <c r="L967" i="1"/>
  <c r="L975" i="1"/>
  <c r="L983" i="1"/>
  <c r="L991" i="1"/>
  <c r="L999" i="1"/>
  <c r="K9" i="1"/>
  <c r="K29" i="1"/>
  <c r="K49" i="1"/>
  <c r="K72" i="1"/>
  <c r="K89" i="1"/>
  <c r="L110" i="1"/>
  <c r="K126" i="1"/>
  <c r="K144" i="1"/>
  <c r="L159" i="1"/>
  <c r="K180" i="1"/>
  <c r="K193" i="1"/>
  <c r="L213" i="1"/>
  <c r="K229" i="1"/>
  <c r="L244" i="1"/>
  <c r="L262" i="1"/>
  <c r="K278" i="1"/>
  <c r="K296" i="1"/>
  <c r="L311" i="1"/>
  <c r="K332" i="1"/>
  <c r="K345" i="1"/>
  <c r="L365" i="1"/>
  <c r="K381" i="1"/>
  <c r="L398" i="1"/>
  <c r="K413" i="1"/>
  <c r="L427" i="1"/>
  <c r="L444" i="1"/>
  <c r="K457" i="1"/>
  <c r="K476" i="1"/>
  <c r="L488" i="1"/>
  <c r="L507" i="1"/>
  <c r="L519" i="1"/>
  <c r="K533" i="1"/>
  <c r="K548" i="1"/>
  <c r="L558" i="1"/>
  <c r="K569" i="1"/>
  <c r="L580" i="1"/>
  <c r="L591" i="1"/>
  <c r="K601" i="1"/>
  <c r="K611" i="1"/>
  <c r="L620" i="1"/>
  <c r="K630" i="1"/>
  <c r="L639" i="1"/>
  <c r="K649" i="1"/>
  <c r="L658" i="1"/>
  <c r="K668" i="1"/>
  <c r="K677" i="1"/>
  <c r="L685" i="1"/>
  <c r="K694" i="1"/>
  <c r="L702" i="1"/>
  <c r="K711" i="1"/>
  <c r="L719" i="1"/>
  <c r="K728" i="1"/>
  <c r="L736" i="1"/>
  <c r="K745" i="1"/>
  <c r="L753" i="1"/>
  <c r="K762" i="1"/>
  <c r="L770" i="1"/>
  <c r="K779" i="1"/>
  <c r="L787" i="1"/>
  <c r="L796" i="1"/>
  <c r="K805" i="1"/>
  <c r="L813" i="1"/>
  <c r="K822" i="1"/>
  <c r="L830" i="1"/>
  <c r="K839" i="1"/>
  <c r="L847" i="1"/>
  <c r="K856" i="1"/>
  <c r="K864" i="1"/>
  <c r="K872" i="1"/>
  <c r="K880" i="1"/>
  <c r="K888" i="1"/>
  <c r="K896" i="1"/>
  <c r="K904" i="1"/>
  <c r="K912" i="1"/>
  <c r="K920" i="1"/>
  <c r="K928" i="1"/>
  <c r="K936" i="1"/>
  <c r="K944" i="1"/>
  <c r="K952" i="1"/>
  <c r="K960" i="1"/>
  <c r="K968" i="1"/>
  <c r="K976" i="1"/>
  <c r="K984" i="1"/>
  <c r="K992" i="1"/>
  <c r="K1000" i="1"/>
  <c r="K12" i="1"/>
  <c r="K32" i="1"/>
  <c r="K52" i="1"/>
  <c r="L72" i="1"/>
  <c r="K92" i="1"/>
  <c r="K111" i="1"/>
  <c r="L126" i="1"/>
  <c r="L144" i="1"/>
  <c r="K160" i="1"/>
  <c r="L180" i="1"/>
  <c r="K196" i="1"/>
  <c r="K214" i="1"/>
  <c r="L229" i="1"/>
  <c r="L247" i="1"/>
  <c r="K263" i="1"/>
  <c r="L278" i="1"/>
  <c r="L296" i="1"/>
  <c r="K312" i="1"/>
  <c r="L332" i="1"/>
  <c r="K348" i="1"/>
  <c r="K366" i="1"/>
  <c r="L381" i="1"/>
  <c r="K399" i="1"/>
  <c r="L413" i="1"/>
  <c r="L430" i="1"/>
  <c r="K445" i="1"/>
  <c r="L459" i="1"/>
  <c r="L476" i="1"/>
  <c r="K489" i="1"/>
  <c r="K508" i="1"/>
  <c r="K520" i="1"/>
  <c r="L533" i="1"/>
  <c r="L548" i="1"/>
  <c r="K559" i="1"/>
  <c r="L570" i="1"/>
  <c r="K581" i="1"/>
  <c r="K592" i="1"/>
  <c r="L601" i="1"/>
  <c r="L611" i="1"/>
  <c r="K621" i="1"/>
  <c r="L630" i="1"/>
  <c r="K640" i="1"/>
  <c r="L649" i="1"/>
  <c r="L659" i="1"/>
  <c r="L668" i="1"/>
  <c r="L677" i="1"/>
  <c r="K686" i="1"/>
  <c r="L694" i="1"/>
  <c r="K703" i="1"/>
  <c r="L711" i="1"/>
  <c r="K720" i="1"/>
  <c r="L728" i="1"/>
  <c r="K737" i="1"/>
  <c r="L745" i="1"/>
  <c r="K754" i="1"/>
  <c r="L762" i="1"/>
  <c r="K771" i="1"/>
  <c r="L779" i="1"/>
  <c r="L788" i="1"/>
  <c r="K797" i="1"/>
  <c r="L805" i="1"/>
  <c r="K814" i="1"/>
  <c r="L822" i="1"/>
  <c r="K831" i="1"/>
  <c r="L839" i="1"/>
  <c r="K848" i="1"/>
  <c r="L856" i="1"/>
  <c r="L864" i="1"/>
  <c r="L872" i="1"/>
  <c r="L880" i="1"/>
  <c r="L888" i="1"/>
  <c r="L896" i="1"/>
  <c r="L904" i="1"/>
  <c r="L912" i="1"/>
  <c r="L920" i="1"/>
  <c r="L928" i="1"/>
  <c r="L936" i="1"/>
  <c r="L944" i="1"/>
  <c r="L952" i="1"/>
  <c r="L960" i="1"/>
  <c r="L968" i="1"/>
  <c r="L976" i="1"/>
  <c r="L984" i="1"/>
  <c r="L992" i="1"/>
  <c r="L1000" i="1"/>
  <c r="K13" i="1"/>
  <c r="K33" i="1"/>
  <c r="K53" i="1"/>
  <c r="K73" i="1"/>
  <c r="K93" i="1"/>
  <c r="L111" i="1"/>
  <c r="K127" i="1"/>
  <c r="K145" i="1"/>
  <c r="L160" i="1"/>
  <c r="K181" i="1"/>
  <c r="L196" i="1"/>
  <c r="L214" i="1"/>
  <c r="K230" i="1"/>
  <c r="L13" i="1"/>
  <c r="K36" i="1"/>
  <c r="L53" i="1"/>
  <c r="K76" i="1"/>
  <c r="K96" i="1"/>
  <c r="K112" i="1"/>
  <c r="L132" i="1"/>
  <c r="K148" i="1"/>
  <c r="K161" i="1"/>
  <c r="L181" i="1"/>
  <c r="K197" i="1"/>
  <c r="K215" i="1"/>
  <c r="L230" i="1"/>
  <c r="L248" i="1"/>
  <c r="K264" i="1"/>
  <c r="L284" i="1"/>
  <c r="K300" i="1"/>
  <c r="K318" i="1"/>
  <c r="L333" i="1"/>
  <c r="K349" i="1"/>
  <c r="K367" i="1"/>
  <c r="L382" i="1"/>
  <c r="K400" i="1"/>
  <c r="L414" i="1"/>
  <c r="L431" i="1"/>
  <c r="K446" i="1"/>
  <c r="K463" i="1"/>
  <c r="L477" i="1"/>
  <c r="L494" i="1"/>
  <c r="K509" i="1"/>
  <c r="K521" i="1"/>
  <c r="K536" i="1"/>
  <c r="L549" i="1"/>
  <c r="K560" i="1"/>
  <c r="L571" i="1"/>
  <c r="L583" i="1"/>
  <c r="K593" i="1"/>
  <c r="K603" i="1"/>
  <c r="L612" i="1"/>
  <c r="K622" i="1"/>
  <c r="L631" i="1"/>
  <c r="K641" i="1"/>
  <c r="L651" i="1"/>
  <c r="L660" i="1"/>
  <c r="L669" i="1"/>
  <c r="L678" i="1"/>
  <c r="K687" i="1"/>
  <c r="L695" i="1"/>
  <c r="K704" i="1"/>
  <c r="L712" i="1"/>
  <c r="K721" i="1"/>
  <c r="L729" i="1"/>
  <c r="K738" i="1"/>
  <c r="L746" i="1"/>
  <c r="K755" i="1"/>
  <c r="K14" i="1"/>
  <c r="K37" i="1"/>
  <c r="K54" i="1"/>
  <c r="K77" i="1"/>
  <c r="K97" i="1"/>
  <c r="L112" i="1"/>
  <c r="K133" i="1"/>
  <c r="L148" i="1"/>
  <c r="L166" i="1"/>
  <c r="K182" i="1"/>
  <c r="L197" i="1"/>
  <c r="L215" i="1"/>
  <c r="K231" i="1"/>
  <c r="K249" i="1"/>
  <c r="L264" i="1"/>
  <c r="K285" i="1"/>
  <c r="L300" i="1"/>
  <c r="L318" i="1"/>
  <c r="K334" i="1"/>
  <c r="K352" i="1"/>
  <c r="L367" i="1"/>
  <c r="K383" i="1"/>
  <c r="L400" i="1"/>
  <c r="K415" i="1"/>
  <c r="K432" i="1"/>
  <c r="L446" i="1"/>
  <c r="L14" i="1"/>
  <c r="L37" i="1"/>
  <c r="K57" i="1"/>
  <c r="L77" i="1"/>
  <c r="K100" i="1"/>
  <c r="K113" i="1"/>
  <c r="L133" i="1"/>
  <c r="K149" i="1"/>
  <c r="K167" i="1"/>
  <c r="L182" i="1"/>
  <c r="L200" i="1"/>
  <c r="K216" i="1"/>
  <c r="L231" i="1"/>
  <c r="K252" i="1"/>
  <c r="K265" i="1"/>
  <c r="L285" i="1"/>
  <c r="K301" i="1"/>
  <c r="K319" i="1"/>
  <c r="L334" i="1"/>
  <c r="L352" i="1"/>
  <c r="K368" i="1"/>
  <c r="L388" i="1"/>
  <c r="K401" i="1"/>
  <c r="L415" i="1"/>
  <c r="L432" i="1"/>
  <c r="K15" i="1"/>
  <c r="K38" i="1"/>
  <c r="K61" i="1"/>
  <c r="K78" i="1"/>
  <c r="K21" i="1"/>
  <c r="L63" i="1"/>
  <c r="L116" i="1"/>
  <c r="K156" i="1"/>
  <c r="L190" i="1"/>
  <c r="K237" i="1"/>
  <c r="K268" i="1"/>
  <c r="L301" i="1"/>
  <c r="K335" i="1"/>
  <c r="L368" i="1"/>
  <c r="L403" i="1"/>
  <c r="K433" i="1"/>
  <c r="L462" i="1"/>
  <c r="K485" i="1"/>
  <c r="K510" i="1"/>
  <c r="L528" i="1"/>
  <c r="L551" i="1"/>
  <c r="K571" i="1"/>
  <c r="K587" i="1"/>
  <c r="K604" i="1"/>
  <c r="L617" i="1"/>
  <c r="K635" i="1"/>
  <c r="K651" i="1"/>
  <c r="L663" i="1"/>
  <c r="L679" i="1"/>
  <c r="K691" i="1"/>
  <c r="K706" i="1"/>
  <c r="L720" i="1"/>
  <c r="K733" i="1"/>
  <c r="L747" i="1"/>
  <c r="L759" i="1"/>
  <c r="L773" i="1"/>
  <c r="L784" i="1"/>
  <c r="L798" i="1"/>
  <c r="L809" i="1"/>
  <c r="L823" i="1"/>
  <c r="L834" i="1"/>
  <c r="L848" i="1"/>
  <c r="L859" i="1"/>
  <c r="K870" i="1"/>
  <c r="K883" i="1"/>
  <c r="L893" i="1"/>
  <c r="L906" i="1"/>
  <c r="K917" i="1"/>
  <c r="K930" i="1"/>
  <c r="L940" i="1"/>
  <c r="L953" i="1"/>
  <c r="K964" i="1"/>
  <c r="K977" i="1"/>
  <c r="L987" i="1"/>
  <c r="K998" i="1"/>
  <c r="L1008" i="1"/>
  <c r="K1017" i="1"/>
  <c r="L1025" i="1"/>
  <c r="K1034" i="1"/>
  <c r="L1042" i="1"/>
  <c r="K1051" i="1"/>
  <c r="L1059" i="1"/>
  <c r="K1068" i="1"/>
  <c r="L1076" i="1"/>
  <c r="K1085" i="1"/>
  <c r="L1093" i="1"/>
  <c r="K1102" i="1"/>
  <c r="K1111" i="1"/>
  <c r="L1119" i="1"/>
  <c r="K1128" i="1"/>
  <c r="L1136" i="1"/>
  <c r="K1145" i="1"/>
  <c r="L1153" i="1"/>
  <c r="K1162" i="1"/>
  <c r="L1170" i="1"/>
  <c r="K1179" i="1"/>
  <c r="L1187" i="1"/>
  <c r="K1196" i="1"/>
  <c r="L1204" i="1"/>
  <c r="K1213" i="1"/>
  <c r="L1221" i="1"/>
  <c r="K1230" i="1"/>
  <c r="K1239" i="1"/>
  <c r="L1247" i="1"/>
  <c r="K1256" i="1"/>
  <c r="L1264" i="1"/>
  <c r="K1273" i="1"/>
  <c r="L1281" i="1"/>
  <c r="K1290" i="1"/>
  <c r="L1298" i="1"/>
  <c r="K1307" i="1"/>
  <c r="L1315" i="1"/>
  <c r="K1324" i="1"/>
  <c r="K1332" i="1"/>
  <c r="K1340" i="1"/>
  <c r="K1348" i="1"/>
  <c r="K1356" i="1"/>
  <c r="K1364" i="1"/>
  <c r="K1372" i="1"/>
  <c r="K1380" i="1"/>
  <c r="K1388" i="1"/>
  <c r="K1396" i="1"/>
  <c r="K1404" i="1"/>
  <c r="K1412" i="1"/>
  <c r="K1420" i="1"/>
  <c r="K1428" i="1"/>
  <c r="K1436" i="1"/>
  <c r="K1444" i="1"/>
  <c r="L1111" i="1"/>
  <c r="K1205" i="1"/>
  <c r="K1222" i="1"/>
  <c r="L1239" i="1"/>
  <c r="K1248" i="1"/>
  <c r="L1256" i="1"/>
  <c r="K1265" i="1"/>
  <c r="L1273" i="1"/>
  <c r="K1282" i="1"/>
  <c r="K1299" i="1"/>
  <c r="L1307" i="1"/>
  <c r="K1316" i="1"/>
  <c r="L1324" i="1"/>
  <c r="L1332" i="1"/>
  <c r="L1340" i="1"/>
  <c r="L1348" i="1"/>
  <c r="L1356" i="1"/>
  <c r="L1364" i="1"/>
  <c r="L1372" i="1"/>
  <c r="L1380" i="1"/>
  <c r="L1388" i="1"/>
  <c r="L1396" i="1"/>
  <c r="L1404" i="1"/>
  <c r="K22" i="1"/>
  <c r="K64" i="1"/>
  <c r="L119" i="1"/>
  <c r="L156" i="1"/>
  <c r="K191" i="1"/>
  <c r="L237" i="1"/>
  <c r="K271" i="1"/>
  <c r="K302" i="1"/>
  <c r="L335" i="1"/>
  <c r="K369" i="1"/>
  <c r="K404" i="1"/>
  <c r="L435" i="1"/>
  <c r="L463" i="1"/>
  <c r="L485" i="1"/>
  <c r="L510" i="1"/>
  <c r="K529" i="1"/>
  <c r="K552" i="1"/>
  <c r="K572" i="1"/>
  <c r="L587" i="1"/>
  <c r="L604" i="1"/>
  <c r="L618" i="1"/>
  <c r="L635" i="1"/>
  <c r="K652" i="1"/>
  <c r="K664" i="1"/>
  <c r="K680" i="1"/>
  <c r="L691" i="1"/>
  <c r="L706" i="1"/>
  <c r="L721" i="1"/>
  <c r="L733" i="1"/>
  <c r="L748" i="1"/>
  <c r="K760" i="1"/>
  <c r="K774" i="1"/>
  <c r="K785" i="1"/>
  <c r="K799" i="1"/>
  <c r="K810" i="1"/>
  <c r="K824" i="1"/>
  <c r="K835" i="1"/>
  <c r="K849" i="1"/>
  <c r="K860" i="1"/>
  <c r="K873" i="1"/>
  <c r="L883" i="1"/>
  <c r="K894" i="1"/>
  <c r="K907" i="1"/>
  <c r="L917" i="1"/>
  <c r="L930" i="1"/>
  <c r="K941" i="1"/>
  <c r="K954" i="1"/>
  <c r="L964" i="1"/>
  <c r="L977" i="1"/>
  <c r="K988" i="1"/>
  <c r="K999" i="1"/>
  <c r="K1009" i="1"/>
  <c r="L1017" i="1"/>
  <c r="K1026" i="1"/>
  <c r="L1034" i="1"/>
  <c r="K1043" i="1"/>
  <c r="L1051" i="1"/>
  <c r="K1060" i="1"/>
  <c r="L1068" i="1"/>
  <c r="K1077" i="1"/>
  <c r="L1085" i="1"/>
  <c r="K1094" i="1"/>
  <c r="K1103" i="1"/>
  <c r="K1120" i="1"/>
  <c r="L1128" i="1"/>
  <c r="K1137" i="1"/>
  <c r="L1145" i="1"/>
  <c r="K1154" i="1"/>
  <c r="L1162" i="1"/>
  <c r="K1171" i="1"/>
  <c r="L1179" i="1"/>
  <c r="K1188" i="1"/>
  <c r="L1196" i="1"/>
  <c r="L1213" i="1"/>
  <c r="K1231" i="1"/>
  <c r="L1290" i="1"/>
  <c r="L22" i="1"/>
  <c r="L78" i="1"/>
  <c r="K120" i="1"/>
  <c r="K157" i="1"/>
  <c r="K201" i="1"/>
  <c r="K238" i="1"/>
  <c r="L271" i="1"/>
  <c r="K305" i="1"/>
  <c r="K336" i="1"/>
  <c r="K372" i="1"/>
  <c r="L404" i="1"/>
  <c r="K436" i="1"/>
  <c r="K464" i="1"/>
  <c r="K486" i="1"/>
  <c r="K511" i="1"/>
  <c r="L535" i="1"/>
  <c r="L552" i="1"/>
  <c r="L572" i="1"/>
  <c r="K588" i="1"/>
  <c r="K605" i="1"/>
  <c r="L621" i="1"/>
  <c r="K636" i="1"/>
  <c r="L652" i="1"/>
  <c r="L664" i="1"/>
  <c r="L680" i="1"/>
  <c r="K695" i="1"/>
  <c r="K707" i="1"/>
  <c r="K722" i="1"/>
  <c r="K734" i="1"/>
  <c r="K749" i="1"/>
  <c r="K763" i="1"/>
  <c r="L774" i="1"/>
  <c r="L785" i="1"/>
  <c r="L799" i="1"/>
  <c r="L810" i="1"/>
  <c r="L824" i="1"/>
  <c r="L835" i="1"/>
  <c r="L849" i="1"/>
  <c r="L860" i="1"/>
  <c r="L873" i="1"/>
  <c r="K884" i="1"/>
  <c r="K897" i="1"/>
  <c r="L907" i="1"/>
  <c r="K918" i="1"/>
  <c r="K931" i="1"/>
  <c r="L941" i="1"/>
  <c r="L954" i="1"/>
  <c r="K965" i="1"/>
  <c r="K978" i="1"/>
  <c r="L988" i="1"/>
  <c r="K1001" i="1"/>
  <c r="L1009" i="1"/>
  <c r="K1018" i="1"/>
  <c r="L1026" i="1"/>
  <c r="K1035" i="1"/>
  <c r="L1043" i="1"/>
  <c r="K1052" i="1"/>
  <c r="L1060" i="1"/>
  <c r="K1069" i="1"/>
  <c r="L1077" i="1"/>
  <c r="K1086" i="1"/>
  <c r="K1095" i="1"/>
  <c r="L1103" i="1"/>
  <c r="K1112" i="1"/>
  <c r="L1120" i="1"/>
  <c r="K1129" i="1"/>
  <c r="L1137" i="1"/>
  <c r="K1146" i="1"/>
  <c r="L1154" i="1"/>
  <c r="K1163" i="1"/>
  <c r="L1171" i="1"/>
  <c r="K1180" i="1"/>
  <c r="L1188" i="1"/>
  <c r="K1197" i="1"/>
  <c r="L1205" i="1"/>
  <c r="K1214" i="1"/>
  <c r="K1223" i="1"/>
  <c r="L1231" i="1"/>
  <c r="K1240" i="1"/>
  <c r="L1248" i="1"/>
  <c r="K1257" i="1"/>
  <c r="L1265" i="1"/>
  <c r="K1274" i="1"/>
  <c r="L1282" i="1"/>
  <c r="K1291" i="1"/>
  <c r="K23" i="1"/>
  <c r="K79" i="1"/>
  <c r="L120" i="1"/>
  <c r="L157" i="1"/>
  <c r="K204" i="1"/>
  <c r="L238" i="1"/>
  <c r="K272" i="1"/>
  <c r="K308" i="1"/>
  <c r="L341" i="1"/>
  <c r="L372" i="1"/>
  <c r="K405" i="1"/>
  <c r="L436" i="1"/>
  <c r="L464" i="1"/>
  <c r="L486" i="1"/>
  <c r="L511" i="1"/>
  <c r="L536" i="1"/>
  <c r="K553" i="1"/>
  <c r="L574" i="1"/>
  <c r="L588" i="1"/>
  <c r="L605" i="1"/>
  <c r="L622" i="1"/>
  <c r="L636" i="1"/>
  <c r="K653" i="1"/>
  <c r="K665" i="1"/>
  <c r="K681" i="1"/>
  <c r="K696" i="1"/>
  <c r="L707" i="1"/>
  <c r="L722" i="1"/>
  <c r="L734" i="1"/>
  <c r="L749" i="1"/>
  <c r="L763" i="1"/>
  <c r="K775" i="1"/>
  <c r="K789" i="1"/>
  <c r="K800" i="1"/>
  <c r="K811" i="1"/>
  <c r="K825" i="1"/>
  <c r="L836" i="1"/>
  <c r="K850" i="1"/>
  <c r="K861" i="1"/>
  <c r="K874" i="1"/>
  <c r="L884" i="1"/>
  <c r="L897" i="1"/>
  <c r="K908" i="1"/>
  <c r="K921" i="1"/>
  <c r="L931" i="1"/>
  <c r="K942" i="1"/>
  <c r="K955" i="1"/>
  <c r="L965" i="1"/>
  <c r="L978" i="1"/>
  <c r="K989" i="1"/>
  <c r="L1001" i="1"/>
  <c r="K1010" i="1"/>
  <c r="L1018" i="1"/>
  <c r="K1027" i="1"/>
  <c r="L1035" i="1"/>
  <c r="K1044" i="1"/>
  <c r="L1052" i="1"/>
  <c r="K1061" i="1"/>
  <c r="L1069" i="1"/>
  <c r="K1078" i="1"/>
  <c r="K1087" i="1"/>
  <c r="L1095" i="1"/>
  <c r="K1104" i="1"/>
  <c r="L1112" i="1"/>
  <c r="K1121" i="1"/>
  <c r="L1129" i="1"/>
  <c r="K1138" i="1"/>
  <c r="L1146" i="1"/>
  <c r="K1155" i="1"/>
  <c r="L1163" i="1"/>
  <c r="K1172" i="1"/>
  <c r="L1180" i="1"/>
  <c r="K1189" i="1"/>
  <c r="L1197" i="1"/>
  <c r="K1206" i="1"/>
  <c r="K1215" i="1"/>
  <c r="L1223" i="1"/>
  <c r="K1232" i="1"/>
  <c r="L1240" i="1"/>
  <c r="K1249" i="1"/>
  <c r="L1257" i="1"/>
  <c r="K1266" i="1"/>
  <c r="L1274" i="1"/>
  <c r="K1283" i="1"/>
  <c r="L1291" i="1"/>
  <c r="L23" i="1"/>
  <c r="K85" i="1"/>
  <c r="K121" i="1"/>
  <c r="L167" i="1"/>
  <c r="L204" i="1"/>
  <c r="K239" i="1"/>
  <c r="L272" i="1"/>
  <c r="L308" i="1"/>
  <c r="K342" i="1"/>
  <c r="L375" i="1"/>
  <c r="L405" i="1"/>
  <c r="K437" i="1"/>
  <c r="K465" i="1"/>
  <c r="L491" i="1"/>
  <c r="L515" i="1"/>
  <c r="K537" i="1"/>
  <c r="L554" i="1"/>
  <c r="K575" i="1"/>
  <c r="L592" i="1"/>
  <c r="K606" i="1"/>
  <c r="K623" i="1"/>
  <c r="K637" i="1"/>
  <c r="L653" i="1"/>
  <c r="K669" i="1"/>
  <c r="L681" i="1"/>
  <c r="L696" i="1"/>
  <c r="L708" i="1"/>
  <c r="K723" i="1"/>
  <c r="L737" i="1"/>
  <c r="K750" i="1"/>
  <c r="L764" i="1"/>
  <c r="L775" i="1"/>
  <c r="L789" i="1"/>
  <c r="L800" i="1"/>
  <c r="L814" i="1"/>
  <c r="L825" i="1"/>
  <c r="K837" i="1"/>
  <c r="L850" i="1"/>
  <c r="L861" i="1"/>
  <c r="L874" i="1"/>
  <c r="K885" i="1"/>
  <c r="K898" i="1"/>
  <c r="L908" i="1"/>
  <c r="L921" i="1"/>
  <c r="K932" i="1"/>
  <c r="K945" i="1"/>
  <c r="L955" i="1"/>
  <c r="K966" i="1"/>
  <c r="K979" i="1"/>
  <c r="L989" i="1"/>
  <c r="K1002" i="1"/>
  <c r="L1010" i="1"/>
  <c r="K1019" i="1"/>
  <c r="L1027" i="1"/>
  <c r="K1036" i="1"/>
  <c r="L1044" i="1"/>
  <c r="K1053" i="1"/>
  <c r="L1061" i="1"/>
  <c r="K1070" i="1"/>
  <c r="K1079" i="1"/>
  <c r="L1087" i="1"/>
  <c r="K1096" i="1"/>
  <c r="L1104" i="1"/>
  <c r="K1113" i="1"/>
  <c r="L1121" i="1"/>
  <c r="K1130" i="1"/>
  <c r="L1138" i="1"/>
  <c r="K1147" i="1"/>
  <c r="L1155" i="1"/>
  <c r="K1164" i="1"/>
  <c r="L1172" i="1"/>
  <c r="K1181" i="1"/>
  <c r="L1189" i="1"/>
  <c r="K1198" i="1"/>
  <c r="K1207" i="1"/>
  <c r="L1215" i="1"/>
  <c r="K1224" i="1"/>
  <c r="L1232" i="1"/>
  <c r="K1241" i="1"/>
  <c r="L1249" i="1"/>
  <c r="K1258" i="1"/>
  <c r="L1266" i="1"/>
  <c r="K1275" i="1"/>
  <c r="L1283" i="1"/>
  <c r="K1292" i="1"/>
  <c r="L1300" i="1"/>
  <c r="K24" i="1"/>
  <c r="K86" i="1"/>
  <c r="K124" i="1"/>
  <c r="K168" i="1"/>
  <c r="K205" i="1"/>
  <c r="L239" i="1"/>
  <c r="K273" i="1"/>
  <c r="K309" i="1"/>
  <c r="L342" i="1"/>
  <c r="K376" i="1"/>
  <c r="L408" i="1"/>
  <c r="L437" i="1"/>
  <c r="L467" i="1"/>
  <c r="K495" i="1"/>
  <c r="L516" i="1"/>
  <c r="L539" i="1"/>
  <c r="L556" i="1"/>
  <c r="L575" i="1"/>
  <c r="L38" i="1"/>
  <c r="L86" i="1"/>
  <c r="K134" i="1"/>
  <c r="L168" i="1"/>
  <c r="L205" i="1"/>
  <c r="K240" i="1"/>
  <c r="K276" i="1"/>
  <c r="L309" i="1"/>
  <c r="K343" i="1"/>
  <c r="L376" i="1"/>
  <c r="K409" i="1"/>
  <c r="L440" i="1"/>
  <c r="K468" i="1"/>
  <c r="L495" i="1"/>
  <c r="K517" i="1"/>
  <c r="K540" i="1"/>
  <c r="L559" i="1"/>
  <c r="K576" i="1"/>
  <c r="L594" i="1"/>
  <c r="K607" i="1"/>
  <c r="K624" i="1"/>
  <c r="L640" i="1"/>
  <c r="L654" i="1"/>
  <c r="L670" i="1"/>
  <c r="L682" i="1"/>
  <c r="L697" i="1"/>
  <c r="K712" i="1"/>
  <c r="L724" i="1"/>
  <c r="K739" i="1"/>
  <c r="K751" i="1"/>
  <c r="L765" i="1"/>
  <c r="L776" i="1"/>
  <c r="L790" i="1"/>
  <c r="L801" i="1"/>
  <c r="L815" i="1"/>
  <c r="L826" i="1"/>
  <c r="L840" i="1"/>
  <c r="L851" i="1"/>
  <c r="K865" i="1"/>
  <c r="L875" i="1"/>
  <c r="K886" i="1"/>
  <c r="K899" i="1"/>
  <c r="L909" i="1"/>
  <c r="L922" i="1"/>
  <c r="K933" i="1"/>
  <c r="K946" i="1"/>
  <c r="L956" i="1"/>
  <c r="L969" i="1"/>
  <c r="K980" i="1"/>
  <c r="K993" i="1"/>
  <c r="K1003" i="1"/>
  <c r="L1011" i="1"/>
  <c r="K1020" i="1"/>
  <c r="L1028" i="1"/>
  <c r="K1037" i="1"/>
  <c r="L1045" i="1"/>
  <c r="K1054" i="1"/>
  <c r="K1063" i="1"/>
  <c r="L1071" i="1"/>
  <c r="K1080" i="1"/>
  <c r="L1088" i="1"/>
  <c r="K1097" i="1"/>
  <c r="L1105" i="1"/>
  <c r="K1114" i="1"/>
  <c r="L1122" i="1"/>
  <c r="K1131" i="1"/>
  <c r="L1139" i="1"/>
  <c r="K1148" i="1"/>
  <c r="K39" i="1"/>
  <c r="K87" i="1"/>
  <c r="L134" i="1"/>
  <c r="K169" i="1"/>
  <c r="K206" i="1"/>
  <c r="K248" i="1"/>
  <c r="K284" i="1"/>
  <c r="L312" i="1"/>
  <c r="L348" i="1"/>
  <c r="K382" i="1"/>
  <c r="K414" i="1"/>
  <c r="L445" i="1"/>
  <c r="L468" i="1"/>
  <c r="K496" i="1"/>
  <c r="L517" i="1"/>
  <c r="L540" i="1"/>
  <c r="L560" i="1"/>
  <c r="L576" i="1"/>
  <c r="K595" i="1"/>
  <c r="L608" i="1"/>
  <c r="L625" i="1"/>
  <c r="K643" i="1"/>
  <c r="K655" i="1"/>
  <c r="K671" i="1"/>
  <c r="K683" i="1"/>
  <c r="K698" i="1"/>
  <c r="K713" i="1"/>
  <c r="K725" i="1"/>
  <c r="L739" i="1"/>
  <c r="L751" i="1"/>
  <c r="K766" i="1"/>
  <c r="K777" i="1"/>
  <c r="K791" i="1"/>
  <c r="K802" i="1"/>
  <c r="K816" i="1"/>
  <c r="K827" i="1"/>
  <c r="K841" i="1"/>
  <c r="L852" i="1"/>
  <c r="L865" i="1"/>
  <c r="K876" i="1"/>
  <c r="K889" i="1"/>
  <c r="L899" i="1"/>
  <c r="K910" i="1"/>
  <c r="K923" i="1"/>
  <c r="L933" i="1"/>
  <c r="L946" i="1"/>
  <c r="K957" i="1"/>
  <c r="K970" i="1"/>
  <c r="L980" i="1"/>
  <c r="L993" i="1"/>
  <c r="L1003" i="1"/>
  <c r="L39" i="1"/>
  <c r="L100" i="1"/>
  <c r="K135" i="1"/>
  <c r="K172" i="1"/>
  <c r="L206" i="1"/>
  <c r="L252" i="1"/>
  <c r="K286" i="1"/>
  <c r="L319" i="1"/>
  <c r="K353" i="1"/>
  <c r="K389" i="1"/>
  <c r="L420" i="1"/>
  <c r="K447" i="1"/>
  <c r="K469" i="1"/>
  <c r="L496" i="1"/>
  <c r="L520" i="1"/>
  <c r="K541" i="1"/>
  <c r="K561" i="1"/>
  <c r="K577" i="1"/>
  <c r="L595" i="1"/>
  <c r="K612" i="1"/>
  <c r="L626" i="1"/>
  <c r="L643" i="1"/>
  <c r="L655" i="1"/>
  <c r="L671" i="1"/>
  <c r="L686" i="1"/>
  <c r="L698" i="1"/>
  <c r="L713" i="1"/>
  <c r="L725" i="1"/>
  <c r="L740" i="1"/>
  <c r="L754" i="1"/>
  <c r="L766" i="1"/>
  <c r="L780" i="1"/>
  <c r="L791" i="1"/>
  <c r="L802" i="1"/>
  <c r="L816" i="1"/>
  <c r="K40" i="1"/>
  <c r="K101" i="1"/>
  <c r="L135" i="1"/>
  <c r="L172" i="1"/>
  <c r="L216" i="1"/>
  <c r="K253" i="1"/>
  <c r="L286" i="1"/>
  <c r="K320" i="1"/>
  <c r="K356" i="1"/>
  <c r="L389" i="1"/>
  <c r="K421" i="1"/>
  <c r="L447" i="1"/>
  <c r="L469" i="1"/>
  <c r="K497" i="1"/>
  <c r="L523" i="1"/>
  <c r="L541" i="1"/>
  <c r="L562" i="1"/>
  <c r="L578" i="1"/>
  <c r="K596" i="1"/>
  <c r="K613" i="1"/>
  <c r="K627" i="1"/>
  <c r="K644" i="1"/>
  <c r="K656" i="1"/>
  <c r="K672" i="1"/>
  <c r="L687" i="1"/>
  <c r="K46" i="1"/>
  <c r="K150" i="1"/>
  <c r="L254" i="1"/>
  <c r="L356" i="1"/>
  <c r="L423" i="1"/>
  <c r="L500" i="1"/>
  <c r="K563" i="1"/>
  <c r="K598" i="1"/>
  <c r="L634" i="1"/>
  <c r="L672" i="1"/>
  <c r="L700" i="1"/>
  <c r="K730" i="1"/>
  <c r="K757" i="1"/>
  <c r="K782" i="1"/>
  <c r="K807" i="1"/>
  <c r="L831" i="1"/>
  <c r="K853" i="1"/>
  <c r="L869" i="1"/>
  <c r="K892" i="1"/>
  <c r="L914" i="1"/>
  <c r="K937" i="1"/>
  <c r="K956" i="1"/>
  <c r="L973" i="1"/>
  <c r="K996" i="1"/>
  <c r="K1013" i="1"/>
  <c r="K1025" i="1"/>
  <c r="K1040" i="1"/>
  <c r="K1055" i="1"/>
  <c r="L1066" i="1"/>
  <c r="L1081" i="1"/>
  <c r="K1093" i="1"/>
  <c r="K1108" i="1"/>
  <c r="K1123" i="1"/>
  <c r="K1135" i="1"/>
  <c r="L1149" i="1"/>
  <c r="K1161" i="1"/>
  <c r="K1175" i="1"/>
  <c r="K1186" i="1"/>
  <c r="K1200" i="1"/>
  <c r="K1211" i="1"/>
  <c r="K1225" i="1"/>
  <c r="K1236" i="1"/>
  <c r="K1250" i="1"/>
  <c r="K1261" i="1"/>
  <c r="L1272" i="1"/>
  <c r="K1286" i="1"/>
  <c r="L1297" i="1"/>
  <c r="L1308" i="1"/>
  <c r="K1318" i="1"/>
  <c r="L1327" i="1"/>
  <c r="L1336" i="1"/>
  <c r="L1345" i="1"/>
  <c r="L1354" i="1"/>
  <c r="L1363" i="1"/>
  <c r="L1373" i="1"/>
  <c r="L1382" i="1"/>
  <c r="L1391" i="1"/>
  <c r="L1400" i="1"/>
  <c r="L1409" i="1"/>
  <c r="K1418" i="1"/>
  <c r="L1426" i="1"/>
  <c r="K1435" i="1"/>
  <c r="L1443" i="1"/>
  <c r="L1236" i="1"/>
  <c r="L1275" i="1"/>
  <c r="K1287" i="1"/>
  <c r="K1309" i="1"/>
  <c r="K1319" i="1"/>
  <c r="K1328" i="1"/>
  <c r="K1337" i="1"/>
  <c r="K1355" i="1"/>
  <c r="K1365" i="1"/>
  <c r="K1374" i="1"/>
  <c r="K1383" i="1"/>
  <c r="K1392" i="1"/>
  <c r="K1401" i="1"/>
  <c r="K1410" i="1"/>
  <c r="L1418" i="1"/>
  <c r="L1435" i="1"/>
  <c r="L1444" i="1"/>
  <c r="L1365" i="1"/>
  <c r="L1401" i="1"/>
  <c r="L1410" i="1"/>
  <c r="L1427" i="1"/>
  <c r="L1436" i="1"/>
  <c r="K1445" i="1"/>
  <c r="L1428" i="1"/>
  <c r="K1437" i="1"/>
  <c r="L1320" i="1"/>
  <c r="L1347" i="1"/>
  <c r="L1384" i="1"/>
  <c r="L1420" i="1"/>
  <c r="K1446" i="1"/>
  <c r="K709" i="1"/>
  <c r="K878" i="1"/>
  <c r="K962" i="1"/>
  <c r="K1045" i="1"/>
  <c r="L1113" i="1"/>
  <c r="K1166" i="1"/>
  <c r="L1227" i="1"/>
  <c r="K1289" i="1"/>
  <c r="K1339" i="1"/>
  <c r="K1376" i="1"/>
  <c r="K1421" i="1"/>
  <c r="L1446" i="1"/>
  <c r="K1204" i="1"/>
  <c r="L1279" i="1"/>
  <c r="L1341" i="1"/>
  <c r="L1368" i="1"/>
  <c r="K1414" i="1"/>
  <c r="L1439" i="1"/>
  <c r="L885" i="1"/>
  <c r="L1063" i="1"/>
  <c r="L1131" i="1"/>
  <c r="K1183" i="1"/>
  <c r="L1255" i="1"/>
  <c r="L1323" i="1"/>
  <c r="L1378" i="1"/>
  <c r="K1449" i="1"/>
  <c r="L819" i="1"/>
  <c r="K1049" i="1"/>
  <c r="K1105" i="1"/>
  <c r="L1208" i="1"/>
  <c r="K1305" i="1"/>
  <c r="K1389" i="1"/>
  <c r="L890" i="1"/>
  <c r="L1079" i="1"/>
  <c r="K1173" i="1"/>
  <c r="L1316" i="1"/>
  <c r="L1433" i="1"/>
  <c r="L499" i="1"/>
  <c r="K47" i="1"/>
  <c r="L150" i="1"/>
  <c r="K255" i="1"/>
  <c r="K357" i="1"/>
  <c r="K431" i="1"/>
  <c r="K501" i="1"/>
  <c r="L563" i="1"/>
  <c r="L602" i="1"/>
  <c r="L637" i="1"/>
  <c r="K673" i="1"/>
  <c r="L703" i="1"/>
  <c r="L730" i="1"/>
  <c r="L757" i="1"/>
  <c r="L782" i="1"/>
  <c r="L807" i="1"/>
  <c r="K832" i="1"/>
  <c r="L853" i="1"/>
  <c r="K875" i="1"/>
  <c r="L892" i="1"/>
  <c r="K915" i="1"/>
  <c r="L937" i="1"/>
  <c r="L957" i="1"/>
  <c r="K974" i="1"/>
  <c r="L996" i="1"/>
  <c r="L1013" i="1"/>
  <c r="K1028" i="1"/>
  <c r="L1040" i="1"/>
  <c r="L1055" i="1"/>
  <c r="K1067" i="1"/>
  <c r="K1082" i="1"/>
  <c r="L1096" i="1"/>
  <c r="L1108" i="1"/>
  <c r="L1123" i="1"/>
  <c r="L1135" i="1"/>
  <c r="K1150" i="1"/>
  <c r="L1161" i="1"/>
  <c r="L1175" i="1"/>
  <c r="L1186" i="1"/>
  <c r="L1200" i="1"/>
  <c r="L1211" i="1"/>
  <c r="L1225" i="1"/>
  <c r="L1250" i="1"/>
  <c r="L1261" i="1"/>
  <c r="K1298" i="1"/>
  <c r="K1346" i="1"/>
  <c r="K1427" i="1"/>
  <c r="L1445" i="1"/>
  <c r="K1301" i="1"/>
  <c r="L1393" i="1"/>
  <c r="K765" i="1"/>
  <c r="L900" i="1"/>
  <c r="K982" i="1"/>
  <c r="L1072" i="1"/>
  <c r="L1177" i="1"/>
  <c r="L1301" i="1"/>
  <c r="L1412" i="1"/>
  <c r="K1243" i="1"/>
  <c r="L1322" i="1"/>
  <c r="L1405" i="1"/>
  <c r="K1448" i="1"/>
  <c r="L905" i="1"/>
  <c r="K1169" i="1"/>
  <c r="K1314" i="1"/>
  <c r="K1432" i="1"/>
  <c r="K971" i="1"/>
  <c r="K1064" i="1"/>
  <c r="L1233" i="1"/>
  <c r="K1352" i="1"/>
  <c r="L949" i="1"/>
  <c r="L1195" i="1"/>
  <c r="K1353" i="1"/>
  <c r="L61" i="1"/>
  <c r="K173" i="1"/>
  <c r="L260" i="1"/>
  <c r="L357" i="1"/>
  <c r="L452" i="1"/>
  <c r="L508" i="1"/>
  <c r="L565" i="1"/>
  <c r="L603" i="1"/>
  <c r="L644" i="1"/>
  <c r="L673" i="1"/>
  <c r="L704" i="1"/>
  <c r="K731" i="1"/>
  <c r="K758" i="1"/>
  <c r="K783" i="1"/>
  <c r="K808" i="1"/>
  <c r="L832" i="1"/>
  <c r="K854" i="1"/>
  <c r="L876" i="1"/>
  <c r="K893" i="1"/>
  <c r="L915" i="1"/>
  <c r="K938" i="1"/>
  <c r="K958" i="1"/>
  <c r="L979" i="1"/>
  <c r="K997" i="1"/>
  <c r="K1014" i="1"/>
  <c r="K1029" i="1"/>
  <c r="K1041" i="1"/>
  <c r="K1056" i="1"/>
  <c r="L1067" i="1"/>
  <c r="L1082" i="1"/>
  <c r="L1097" i="1"/>
  <c r="K1109" i="1"/>
  <c r="K1124" i="1"/>
  <c r="K1136" i="1"/>
  <c r="K1151" i="1"/>
  <c r="L1164" i="1"/>
  <c r="K1176" i="1"/>
  <c r="K1187" i="1"/>
  <c r="K1201" i="1"/>
  <c r="K1212" i="1"/>
  <c r="K1226" i="1"/>
  <c r="K1237" i="1"/>
  <c r="K1251" i="1"/>
  <c r="K1262" i="1"/>
  <c r="K1276" i="1"/>
  <c r="L1287" i="1"/>
  <c r="L1299" i="1"/>
  <c r="L1309" i="1"/>
  <c r="L1319" i="1"/>
  <c r="L1328" i="1"/>
  <c r="L1337" i="1"/>
  <c r="L1346" i="1"/>
  <c r="L1355" i="1"/>
  <c r="L1374" i="1"/>
  <c r="L1383" i="1"/>
  <c r="L1392" i="1"/>
  <c r="K1419" i="1"/>
  <c r="L1288" i="1"/>
  <c r="L1338" i="1"/>
  <c r="L1375" i="1"/>
  <c r="L1402" i="1"/>
  <c r="L1437" i="1"/>
  <c r="K790" i="1"/>
  <c r="K922" i="1"/>
  <c r="K1016" i="1"/>
  <c r="K1099" i="1"/>
  <c r="L1152" i="1"/>
  <c r="L1216" i="1"/>
  <c r="K1264" i="1"/>
  <c r="K1330" i="1"/>
  <c r="K1403" i="1"/>
  <c r="K1254" i="1"/>
  <c r="L1359" i="1"/>
  <c r="L1021" i="1"/>
  <c r="K1244" i="1"/>
  <c r="L1360" i="1"/>
  <c r="K1415" i="1"/>
  <c r="L889" i="1"/>
  <c r="K1158" i="1"/>
  <c r="K1325" i="1"/>
  <c r="K1424" i="1"/>
  <c r="L994" i="1"/>
  <c r="L1209" i="1"/>
  <c r="K1371" i="1"/>
  <c r="K62" i="1"/>
  <c r="K183" i="1"/>
  <c r="L263" i="1"/>
  <c r="K358" i="1"/>
  <c r="K453" i="1"/>
  <c r="L509" i="1"/>
  <c r="K566" i="1"/>
  <c r="L606" i="1"/>
  <c r="K645" i="1"/>
  <c r="L674" i="1"/>
  <c r="K705" i="1"/>
  <c r="L731" i="1"/>
  <c r="L758" i="1"/>
  <c r="L783" i="1"/>
  <c r="L808" i="1"/>
  <c r="K833" i="1"/>
  <c r="K857" i="1"/>
  <c r="K877" i="1"/>
  <c r="L898" i="1"/>
  <c r="K916" i="1"/>
  <c r="L938" i="1"/>
  <c r="K961" i="1"/>
  <c r="K981" i="1"/>
  <c r="L997" i="1"/>
  <c r="K1015" i="1"/>
  <c r="L1029" i="1"/>
  <c r="L1041" i="1"/>
  <c r="L1056" i="1"/>
  <c r="K1071" i="1"/>
  <c r="K1083" i="1"/>
  <c r="K1098" i="1"/>
  <c r="L1109" i="1"/>
  <c r="L1124" i="1"/>
  <c r="K1139" i="1"/>
  <c r="L1151" i="1"/>
  <c r="K1165" i="1"/>
  <c r="L1176" i="1"/>
  <c r="K1190" i="1"/>
  <c r="L1201" i="1"/>
  <c r="L1212" i="1"/>
  <c r="L1226" i="1"/>
  <c r="L1237" i="1"/>
  <c r="L1251" i="1"/>
  <c r="K1263" i="1"/>
  <c r="L1276" i="1"/>
  <c r="K1288" i="1"/>
  <c r="K1300" i="1"/>
  <c r="K1310" i="1"/>
  <c r="K1320" i="1"/>
  <c r="K1329" i="1"/>
  <c r="K1338" i="1"/>
  <c r="K1347" i="1"/>
  <c r="K1357" i="1"/>
  <c r="K1366" i="1"/>
  <c r="K1375" i="1"/>
  <c r="K1384" i="1"/>
  <c r="K1393" i="1"/>
  <c r="K1402" i="1"/>
  <c r="K1411" i="1"/>
  <c r="L1419" i="1"/>
  <c r="L1366" i="1"/>
  <c r="K1429" i="1"/>
  <c r="L738" i="1"/>
  <c r="L939" i="1"/>
  <c r="L1057" i="1"/>
  <c r="L1125" i="1"/>
  <c r="L1202" i="1"/>
  <c r="L1252" i="1"/>
  <c r="L1311" i="1"/>
  <c r="K1349" i="1"/>
  <c r="K1367" i="1"/>
  <c r="K1394" i="1"/>
  <c r="K1438" i="1"/>
  <c r="K1168" i="1"/>
  <c r="L1303" i="1"/>
  <c r="L1377" i="1"/>
  <c r="L970" i="1"/>
  <c r="K1219" i="1"/>
  <c r="L1397" i="1"/>
  <c r="L843" i="1"/>
  <c r="L1183" i="1"/>
  <c r="K1379" i="1"/>
  <c r="L1023" i="1"/>
  <c r="L1234" i="1"/>
  <c r="K1390" i="1"/>
  <c r="L62" i="1"/>
  <c r="L183" i="1"/>
  <c r="K287" i="1"/>
  <c r="L358" i="1"/>
  <c r="L453" i="1"/>
  <c r="L525" i="1"/>
  <c r="L566" i="1"/>
  <c r="L613" i="1"/>
  <c r="L645" i="1"/>
  <c r="K678" i="1"/>
  <c r="L705" i="1"/>
  <c r="L732" i="1"/>
  <c r="K759" i="1"/>
  <c r="K784" i="1"/>
  <c r="K809" i="1"/>
  <c r="L833" i="1"/>
  <c r="L857" i="1"/>
  <c r="L877" i="1"/>
  <c r="K900" i="1"/>
  <c r="L916" i="1"/>
  <c r="K939" i="1"/>
  <c r="L961" i="1"/>
  <c r="L981" i="1"/>
  <c r="L1002" i="1"/>
  <c r="L1015" i="1"/>
  <c r="K1030" i="1"/>
  <c r="K1042" i="1"/>
  <c r="K1057" i="1"/>
  <c r="K1072" i="1"/>
  <c r="L1083" i="1"/>
  <c r="L1098" i="1"/>
  <c r="K1110" i="1"/>
  <c r="K1125" i="1"/>
  <c r="K1140" i="1"/>
  <c r="K1152" i="1"/>
  <c r="L1165" i="1"/>
  <c r="K1177" i="1"/>
  <c r="K1191" i="1"/>
  <c r="K1202" i="1"/>
  <c r="K1216" i="1"/>
  <c r="K1227" i="1"/>
  <c r="K1238" i="1"/>
  <c r="K1252" i="1"/>
  <c r="L1263" i="1"/>
  <c r="K1277" i="1"/>
  <c r="K1311" i="1"/>
  <c r="L1329" i="1"/>
  <c r="L1357" i="1"/>
  <c r="L1411" i="1"/>
  <c r="K834" i="1"/>
  <c r="K1004" i="1"/>
  <c r="K1084" i="1"/>
  <c r="L1140" i="1"/>
  <c r="L1191" i="1"/>
  <c r="L1241" i="1"/>
  <c r="L1277" i="1"/>
  <c r="K1321" i="1"/>
  <c r="K1358" i="1"/>
  <c r="K1385" i="1"/>
  <c r="L1429" i="1"/>
  <c r="K1218" i="1"/>
  <c r="L1350" i="1"/>
  <c r="L1422" i="1"/>
  <c r="K1007" i="1"/>
  <c r="K1233" i="1"/>
  <c r="L1342" i="1"/>
  <c r="K990" i="1"/>
  <c r="K1132" i="1"/>
  <c r="L1258" i="1"/>
  <c r="K1343" i="1"/>
  <c r="K1441" i="1"/>
  <c r="L929" i="1"/>
  <c r="L1147" i="1"/>
  <c r="L1259" i="1"/>
  <c r="K1335" i="1"/>
  <c r="K1399" i="1"/>
  <c r="K63" i="1"/>
  <c r="K184" i="1"/>
  <c r="L287" i="1"/>
  <c r="L366" i="1"/>
  <c r="K454" i="1"/>
  <c r="K526" i="1"/>
  <c r="K567" i="1"/>
  <c r="K614" i="1"/>
  <c r="K646" i="1"/>
  <c r="K679" i="1"/>
  <c r="K815" i="1"/>
  <c r="K858" i="1"/>
  <c r="K1031" i="1"/>
  <c r="L1415" i="1"/>
  <c r="K801" i="1"/>
  <c r="L101" i="1"/>
  <c r="L184" i="1"/>
  <c r="K288" i="1"/>
  <c r="K390" i="1"/>
  <c r="L454" i="1"/>
  <c r="L526" i="1"/>
  <c r="L581" i="1"/>
  <c r="L614" i="1"/>
  <c r="L646" i="1"/>
  <c r="K682" i="1"/>
  <c r="K714" i="1"/>
  <c r="K741" i="1"/>
  <c r="K767" i="1"/>
  <c r="K792" i="1"/>
  <c r="K817" i="1"/>
  <c r="K840" i="1"/>
  <c r="L858" i="1"/>
  <c r="K881" i="1"/>
  <c r="K901" i="1"/>
  <c r="L923" i="1"/>
  <c r="K940" i="1"/>
  <c r="L962" i="1"/>
  <c r="K985" i="1"/>
  <c r="L1004" i="1"/>
  <c r="L1016" i="1"/>
  <c r="L1031" i="1"/>
  <c r="K1046" i="1"/>
  <c r="K1058" i="1"/>
  <c r="K1073" i="1"/>
  <c r="L1084" i="1"/>
  <c r="L1099" i="1"/>
  <c r="L1114" i="1"/>
  <c r="K1126" i="1"/>
  <c r="K1141" i="1"/>
  <c r="K1153" i="1"/>
  <c r="K1167" i="1"/>
  <c r="K1178" i="1"/>
  <c r="K1192" i="1"/>
  <c r="K1203" i="1"/>
  <c r="K1217" i="1"/>
  <c r="K1228" i="1"/>
  <c r="K1242" i="1"/>
  <c r="K1253" i="1"/>
  <c r="K1267" i="1"/>
  <c r="K1278" i="1"/>
  <c r="L1289" i="1"/>
  <c r="K1302" i="1"/>
  <c r="K1312" i="1"/>
  <c r="L1321" i="1"/>
  <c r="L1330" i="1"/>
  <c r="L1339" i="1"/>
  <c r="L1349" i="1"/>
  <c r="L1358" i="1"/>
  <c r="L1367" i="1"/>
  <c r="L1376" i="1"/>
  <c r="L1385" i="1"/>
  <c r="L1394" i="1"/>
  <c r="L1403" i="1"/>
  <c r="K1413" i="1"/>
  <c r="L1421" i="1"/>
  <c r="K1430" i="1"/>
  <c r="L1438" i="1"/>
  <c r="K1447" i="1"/>
  <c r="L1312" i="1"/>
  <c r="K1368" i="1"/>
  <c r="K1386" i="1"/>
  <c r="K1405" i="1"/>
  <c r="K1422" i="1"/>
  <c r="K1439" i="1"/>
  <c r="K1142" i="1"/>
  <c r="K1268" i="1"/>
  <c r="L1331" i="1"/>
  <c r="L1395" i="1"/>
  <c r="L925" i="1"/>
  <c r="L1143" i="1"/>
  <c r="L1304" i="1"/>
  <c r="L1423" i="1"/>
  <c r="L948" i="1"/>
  <c r="L1090" i="1"/>
  <c r="L1244" i="1"/>
  <c r="K1407" i="1"/>
  <c r="K972" i="1"/>
  <c r="L1159" i="1"/>
  <c r="K1326" i="1"/>
  <c r="K102" i="1"/>
  <c r="K190" i="1"/>
  <c r="L288" i="1"/>
  <c r="L390" i="1"/>
  <c r="K455" i="1"/>
  <c r="K527" i="1"/>
  <c r="K584" i="1"/>
  <c r="K615" i="1"/>
  <c r="K647" i="1"/>
  <c r="K688" i="1"/>
  <c r="L714" i="1"/>
  <c r="L741" i="1"/>
  <c r="L767" i="1"/>
  <c r="L792" i="1"/>
  <c r="L817" i="1"/>
  <c r="L841" i="1"/>
  <c r="K859" i="1"/>
  <c r="L881" i="1"/>
  <c r="L901" i="1"/>
  <c r="K924" i="1"/>
  <c r="L945" i="1"/>
  <c r="K963" i="1"/>
  <c r="L985" i="1"/>
  <c r="K1005" i="1"/>
  <c r="L1019" i="1"/>
  <c r="K1032" i="1"/>
  <c r="K1047" i="1"/>
  <c r="L1058" i="1"/>
  <c r="L1073" i="1"/>
  <c r="K1088" i="1"/>
  <c r="K1100" i="1"/>
  <c r="K1115" i="1"/>
  <c r="K1127" i="1"/>
  <c r="L1141" i="1"/>
  <c r="K1156" i="1"/>
  <c r="L1167" i="1"/>
  <c r="L1178" i="1"/>
  <c r="L1192" i="1"/>
  <c r="L1203" i="1"/>
  <c r="L1217" i="1"/>
  <c r="L1228" i="1"/>
  <c r="L1242" i="1"/>
  <c r="L1253" i="1"/>
  <c r="L1267" i="1"/>
  <c r="K1279" i="1"/>
  <c r="L1292" i="1"/>
  <c r="K1303" i="1"/>
  <c r="K1322" i="1"/>
  <c r="K1331" i="1"/>
  <c r="K1341" i="1"/>
  <c r="K1350" i="1"/>
  <c r="K1359" i="1"/>
  <c r="K1377" i="1"/>
  <c r="K1395" i="1"/>
  <c r="L1413" i="1"/>
  <c r="L1430" i="1"/>
  <c r="L1447" i="1"/>
  <c r="K1193" i="1"/>
  <c r="K1293" i="1"/>
  <c r="L1386" i="1"/>
  <c r="K987" i="1"/>
  <c r="L1157" i="1"/>
  <c r="K1294" i="1"/>
  <c r="L1406" i="1"/>
  <c r="K867" i="1"/>
  <c r="L1194" i="1"/>
  <c r="K1370" i="1"/>
  <c r="K1038" i="1"/>
  <c r="L1245" i="1"/>
  <c r="K1381" i="1"/>
  <c r="L102" i="1"/>
  <c r="K217" i="1"/>
  <c r="K289" i="1"/>
  <c r="K391" i="1"/>
  <c r="K477" i="1"/>
  <c r="L527" i="1"/>
  <c r="L584" i="1"/>
  <c r="L615" i="1"/>
  <c r="K654" i="1"/>
  <c r="L688" i="1"/>
  <c r="K715" i="1"/>
  <c r="K742" i="1"/>
  <c r="K768" i="1"/>
  <c r="K793" i="1"/>
  <c r="K818" i="1"/>
  <c r="K842" i="1"/>
  <c r="K862" i="1"/>
  <c r="K882" i="1"/>
  <c r="K902" i="1"/>
  <c r="L924" i="1"/>
  <c r="K947" i="1"/>
  <c r="L963" i="1"/>
  <c r="K986" i="1"/>
  <c r="L1005" i="1"/>
  <c r="L1020" i="1"/>
  <c r="L1032" i="1"/>
  <c r="L1047" i="1"/>
  <c r="K1059" i="1"/>
  <c r="K1074" i="1"/>
  <c r="K1089" i="1"/>
  <c r="L1100" i="1"/>
  <c r="L1115" i="1"/>
  <c r="L1127" i="1"/>
  <c r="L1156" i="1"/>
  <c r="L1181" i="1"/>
  <c r="K1229" i="1"/>
  <c r="K1313" i="1"/>
  <c r="K1431" i="1"/>
  <c r="K1090" i="1"/>
  <c r="L1369" i="1"/>
  <c r="L1007" i="1"/>
  <c r="L1075" i="1"/>
  <c r="L1169" i="1"/>
  <c r="K1281" i="1"/>
  <c r="K1334" i="1"/>
  <c r="K1398" i="1"/>
  <c r="K1450" i="1"/>
  <c r="K826" i="1"/>
  <c r="L1106" i="1"/>
  <c r="L1284" i="1"/>
  <c r="K1425" i="1"/>
  <c r="K632" i="1"/>
  <c r="K103" i="1"/>
  <c r="K220" i="1"/>
  <c r="K297" i="1"/>
  <c r="L391" i="1"/>
  <c r="K478" i="1"/>
  <c r="K528" i="1"/>
  <c r="K585" i="1"/>
  <c r="K617" i="1"/>
  <c r="K660" i="1"/>
  <c r="K689" i="1"/>
  <c r="L715" i="1"/>
  <c r="L742" i="1"/>
  <c r="L768" i="1"/>
  <c r="L793" i="1"/>
  <c r="L818" i="1"/>
  <c r="L842" i="1"/>
  <c r="K866" i="1"/>
  <c r="L882" i="1"/>
  <c r="K905" i="1"/>
  <c r="K925" i="1"/>
  <c r="L947" i="1"/>
  <c r="K969" i="1"/>
  <c r="L986" i="1"/>
  <c r="K1006" i="1"/>
  <c r="K1021" i="1"/>
  <c r="K1033" i="1"/>
  <c r="K1048" i="1"/>
  <c r="K1062" i="1"/>
  <c r="L1074" i="1"/>
  <c r="L1089" i="1"/>
  <c r="K1101" i="1"/>
  <c r="K1116" i="1"/>
  <c r="L1130" i="1"/>
  <c r="K1143" i="1"/>
  <c r="K1157" i="1"/>
  <c r="L1168" i="1"/>
  <c r="K1182" i="1"/>
  <c r="L1193" i="1"/>
  <c r="L1207" i="1"/>
  <c r="L1218" i="1"/>
  <c r="L1229" i="1"/>
  <c r="L1243" i="1"/>
  <c r="K1255" i="1"/>
  <c r="L1268" i="1"/>
  <c r="K1280" i="1"/>
  <c r="L1293" i="1"/>
  <c r="K1304" i="1"/>
  <c r="L1313" i="1"/>
  <c r="K1323" i="1"/>
  <c r="K1333" i="1"/>
  <c r="K1342" i="1"/>
  <c r="K1351" i="1"/>
  <c r="K1360" i="1"/>
  <c r="K1369" i="1"/>
  <c r="K1378" i="1"/>
  <c r="K1387" i="1"/>
  <c r="K1397" i="1"/>
  <c r="K1406" i="1"/>
  <c r="L1414" i="1"/>
  <c r="K1423" i="1"/>
  <c r="L1431" i="1"/>
  <c r="K1440" i="1"/>
  <c r="L1448" i="1"/>
  <c r="K819" i="1"/>
  <c r="L1101" i="1"/>
  <c r="K1194" i="1"/>
  <c r="K1269" i="1"/>
  <c r="L1333" i="1"/>
  <c r="L1387" i="1"/>
  <c r="L1440" i="1"/>
  <c r="L797" i="1"/>
  <c r="L1036" i="1"/>
  <c r="K1117" i="1"/>
  <c r="L1219" i="1"/>
  <c r="K1295" i="1"/>
  <c r="K1361" i="1"/>
  <c r="L1449" i="1"/>
  <c r="K913" i="1"/>
  <c r="L1091" i="1"/>
  <c r="L1184" i="1"/>
  <c r="K1306" i="1"/>
  <c r="K1442" i="1"/>
  <c r="L550" i="1"/>
  <c r="L103" i="1"/>
  <c r="L220" i="1"/>
  <c r="L320" i="1"/>
  <c r="K392" i="1"/>
  <c r="L478" i="1"/>
  <c r="K542" i="1"/>
  <c r="L585" i="1"/>
  <c r="L623" i="1"/>
  <c r="K661" i="1"/>
  <c r="L689" i="1"/>
  <c r="L716" i="1"/>
  <c r="K743" i="1"/>
  <c r="L771" i="1"/>
  <c r="K794" i="1"/>
  <c r="K843" i="1"/>
  <c r="L866" i="1"/>
  <c r="K948" i="1"/>
  <c r="L1033" i="1"/>
  <c r="L1048" i="1"/>
  <c r="K1075" i="1"/>
  <c r="L1116" i="1"/>
  <c r="K1208" i="1"/>
  <c r="L1280" i="1"/>
  <c r="L1351" i="1"/>
  <c r="K906" i="1"/>
  <c r="K1144" i="1"/>
  <c r="L1314" i="1"/>
  <c r="L1432" i="1"/>
  <c r="K1011" i="1"/>
  <c r="L1220" i="1"/>
  <c r="K1362" i="1"/>
  <c r="K116" i="1"/>
  <c r="K221" i="1"/>
  <c r="K321" i="1"/>
  <c r="L399" i="1"/>
  <c r="K479" i="1"/>
  <c r="L542" i="1"/>
  <c r="L586" i="1"/>
  <c r="L627" i="1"/>
  <c r="L661" i="1"/>
  <c r="K690" i="1"/>
  <c r="K717" i="1"/>
  <c r="K746" i="1"/>
  <c r="L772" i="1"/>
  <c r="K926" i="1"/>
  <c r="K1022" i="1"/>
  <c r="L1269" i="1"/>
  <c r="K1344" i="1"/>
  <c r="L1450" i="1"/>
  <c r="K136" i="1"/>
  <c r="K224" i="1"/>
  <c r="K324" i="1"/>
  <c r="L421" i="1"/>
  <c r="L479" i="1"/>
  <c r="K549" i="1"/>
  <c r="L593" i="1"/>
  <c r="K628" i="1"/>
  <c r="K662" i="1"/>
  <c r="L690" i="1"/>
  <c r="L717" i="1"/>
  <c r="K747" i="1"/>
  <c r="K773" i="1"/>
  <c r="K798" i="1"/>
  <c r="K823" i="1"/>
  <c r="L844" i="1"/>
  <c r="L867" i="1"/>
  <c r="K890" i="1"/>
  <c r="K909" i="1"/>
  <c r="K929" i="1"/>
  <c r="K949" i="1"/>
  <c r="L971" i="1"/>
  <c r="K994" i="1"/>
  <c r="K1008" i="1"/>
  <c r="K1023" i="1"/>
  <c r="L1037" i="1"/>
  <c r="L1049" i="1"/>
  <c r="L1064" i="1"/>
  <c r="K1076" i="1"/>
  <c r="K1091" i="1"/>
  <c r="K1106" i="1"/>
  <c r="L1117" i="1"/>
  <c r="L1132" i="1"/>
  <c r="L1144" i="1"/>
  <c r="K1159" i="1"/>
  <c r="K1170" i="1"/>
  <c r="K1184" i="1"/>
  <c r="K1195" i="1"/>
  <c r="K1209" i="1"/>
  <c r="K1220" i="1"/>
  <c r="K1234" i="1"/>
  <c r="K1245" i="1"/>
  <c r="K1259" i="1"/>
  <c r="K1270" i="1"/>
  <c r="K1284" i="1"/>
  <c r="L1295" i="1"/>
  <c r="L1305" i="1"/>
  <c r="K1315" i="1"/>
  <c r="L1325" i="1"/>
  <c r="L1334" i="1"/>
  <c r="L1343" i="1"/>
  <c r="L1352" i="1"/>
  <c r="L1361" i="1"/>
  <c r="L1370" i="1"/>
  <c r="L1379" i="1"/>
  <c r="L1389" i="1"/>
  <c r="L1398" i="1"/>
  <c r="L1407" i="1"/>
  <c r="K1416" i="1"/>
  <c r="L1424" i="1"/>
  <c r="K1433" i="1"/>
  <c r="L1441" i="1"/>
  <c r="K845" i="1"/>
  <c r="K1118" i="1"/>
  <c r="K1271" i="1"/>
  <c r="L1416" i="1"/>
  <c r="K597" i="1"/>
  <c r="L136" i="1"/>
  <c r="L224" i="1"/>
  <c r="L324" i="1"/>
  <c r="K422" i="1"/>
  <c r="L484" i="1"/>
  <c r="K550" i="1"/>
  <c r="L596" i="1"/>
  <c r="K631" i="1"/>
  <c r="L662" i="1"/>
  <c r="K697" i="1"/>
  <c r="L723" i="1"/>
  <c r="L750" i="1"/>
  <c r="K776" i="1"/>
  <c r="K868" i="1"/>
  <c r="K1050" i="1"/>
  <c r="K1065" i="1"/>
  <c r="K1133" i="1"/>
  <c r="K1296" i="1"/>
  <c r="K1408" i="1"/>
  <c r="K726" i="1"/>
  <c r="K806" i="1"/>
  <c r="L827" i="1"/>
  <c r="L845" i="1"/>
  <c r="K137" i="1"/>
  <c r="K729" i="1"/>
  <c r="K950" i="1"/>
  <c r="L1080" i="1"/>
  <c r="K1185" i="1"/>
  <c r="K1285" i="1"/>
  <c r="L1362" i="1"/>
  <c r="K1434" i="1"/>
  <c r="L1185" i="1"/>
  <c r="L1285" i="1"/>
  <c r="K1363" i="1"/>
  <c r="L1434" i="1"/>
  <c r="L972" i="1"/>
  <c r="K1092" i="1"/>
  <c r="K1199" i="1"/>
  <c r="L1371" i="1"/>
  <c r="L1442" i="1"/>
  <c r="K254" i="1"/>
  <c r="K781" i="1"/>
  <c r="K973" i="1"/>
  <c r="L1092" i="1"/>
  <c r="L1199" i="1"/>
  <c r="K1297" i="1"/>
  <c r="K1373" i="1"/>
  <c r="K1443" i="1"/>
  <c r="K325" i="1"/>
  <c r="L781" i="1"/>
  <c r="K995" i="1"/>
  <c r="K1107" i="1"/>
  <c r="K1210" i="1"/>
  <c r="L1306" i="1"/>
  <c r="L1381" i="1"/>
  <c r="K333" i="1"/>
  <c r="L806" i="1"/>
  <c r="L995" i="1"/>
  <c r="L1107" i="1"/>
  <c r="L1210" i="1"/>
  <c r="K1308" i="1"/>
  <c r="K1382" i="1"/>
  <c r="L422" i="1"/>
  <c r="L828" i="1"/>
  <c r="K1012" i="1"/>
  <c r="K1119" i="1"/>
  <c r="K1221" i="1"/>
  <c r="K1317" i="1"/>
  <c r="L1390" i="1"/>
  <c r="K423" i="1"/>
  <c r="K851" i="1"/>
  <c r="L1012" i="1"/>
  <c r="L1317" i="1"/>
  <c r="K500" i="1"/>
  <c r="L1133" i="1"/>
  <c r="K1235" i="1"/>
  <c r="L1399" i="1"/>
  <c r="K551" i="1"/>
  <c r="L1024" i="1"/>
  <c r="L1235" i="1"/>
  <c r="K1400" i="1"/>
  <c r="L597" i="1"/>
  <c r="L1148" i="1"/>
  <c r="L1335" i="1"/>
  <c r="L632" i="1"/>
  <c r="K1149" i="1"/>
  <c r="K1409" i="1"/>
  <c r="L913" i="1"/>
  <c r="K1260" i="1"/>
  <c r="L1053" i="1"/>
  <c r="L1260" i="1"/>
  <c r="K699" i="1"/>
  <c r="L1173" i="1"/>
  <c r="L1425" i="1"/>
  <c r="K1272" i="1"/>
  <c r="L149" i="1"/>
  <c r="L755" i="1"/>
  <c r="K953" i="1"/>
  <c r="K1081" i="1"/>
  <c r="K1122" i="1"/>
  <c r="K1391" i="1"/>
  <c r="L868" i="1"/>
  <c r="K1134" i="1"/>
  <c r="K891" i="1"/>
  <c r="L1408" i="1"/>
  <c r="K1336" i="1"/>
  <c r="L1050" i="1"/>
  <c r="L1344" i="1"/>
  <c r="K1345" i="1"/>
  <c r="L1065" i="1"/>
  <c r="K1066" i="1"/>
  <c r="K1426" i="1"/>
  <c r="L253" i="1"/>
  <c r="L756" i="1"/>
  <c r="L1296" i="1"/>
  <c r="L1224" i="1"/>
  <c r="K1024" i="1"/>
  <c r="L1326" i="1"/>
  <c r="K869" i="1"/>
  <c r="K1327" i="1"/>
  <c r="K1039" i="1"/>
  <c r="K1246" i="1"/>
  <c r="L891" i="1"/>
  <c r="K1247" i="1"/>
  <c r="K663" i="1"/>
  <c r="K1160" i="1"/>
  <c r="K1417" i="1"/>
  <c r="K914" i="1"/>
  <c r="L1417" i="1"/>
  <c r="L932" i="1"/>
  <c r="L1353" i="1"/>
  <c r="K1174" i="1"/>
  <c r="K1354" i="1"/>
  <c r="L1039" i="1"/>
  <c r="K670" i="1"/>
  <c r="L1160" i="1"/>
  <c r="L1271" i="1"/>
  <c r="K934" i="1"/>
  <c r="L699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106" i="1"/>
  <c r="J130" i="1"/>
  <c r="J138" i="1"/>
  <c r="J146" i="1"/>
  <c r="J154" i="1"/>
  <c r="J170" i="1"/>
  <c r="J178" i="1"/>
  <c r="J186" i="1"/>
  <c r="J194" i="1"/>
  <c r="J202" i="1"/>
  <c r="I3" i="1"/>
  <c r="I27" i="1"/>
  <c r="I43" i="1"/>
  <c r="I51" i="1"/>
  <c r="I59" i="1"/>
  <c r="I67" i="1"/>
  <c r="I75" i="1"/>
  <c r="I83" i="1"/>
  <c r="I99" i="1"/>
  <c r="I115" i="1"/>
  <c r="I131" i="1"/>
  <c r="I139" i="1"/>
  <c r="I147" i="1"/>
  <c r="I163" i="1"/>
  <c r="I187" i="1"/>
  <c r="I203" i="1"/>
  <c r="J19" i="1"/>
  <c r="J59" i="1"/>
  <c r="J91" i="1"/>
  <c r="J99" i="1"/>
  <c r="J107" i="1"/>
  <c r="J155" i="1"/>
  <c r="J187" i="1"/>
  <c r="I28" i="1"/>
  <c r="I68" i="1"/>
  <c r="I84" i="1"/>
  <c r="I108" i="1"/>
  <c r="I140" i="1"/>
  <c r="I156" i="1"/>
  <c r="I180" i="1"/>
  <c r="J12" i="1"/>
  <c r="J68" i="1"/>
  <c r="J108" i="1"/>
  <c r="J140" i="1"/>
  <c r="J156" i="1"/>
  <c r="J196" i="1"/>
  <c r="I5" i="1"/>
  <c r="I53" i="1"/>
  <c r="I61" i="1"/>
  <c r="I85" i="1"/>
  <c r="I109" i="1"/>
  <c r="I125" i="1"/>
  <c r="I157" i="1"/>
  <c r="I181" i="1"/>
  <c r="I205" i="1"/>
  <c r="J5" i="1"/>
  <c r="J53" i="1"/>
  <c r="J61" i="1"/>
  <c r="J69" i="1"/>
  <c r="I2" i="1"/>
  <c r="I10" i="1"/>
  <c r="I18" i="1"/>
  <c r="I26" i="1"/>
  <c r="I34" i="1"/>
  <c r="I42" i="1"/>
  <c r="I50" i="1"/>
  <c r="I58" i="1"/>
  <c r="I66" i="1"/>
  <c r="I74" i="1"/>
  <c r="I82" i="1"/>
  <c r="I90" i="1"/>
  <c r="I98" i="1"/>
  <c r="I106" i="1"/>
  <c r="I114" i="1"/>
  <c r="I122" i="1"/>
  <c r="I130" i="1"/>
  <c r="I138" i="1"/>
  <c r="I146" i="1"/>
  <c r="I154" i="1"/>
  <c r="I162" i="1"/>
  <c r="I170" i="1"/>
  <c r="I178" i="1"/>
  <c r="I186" i="1"/>
  <c r="I194" i="1"/>
  <c r="I202" i="1"/>
  <c r="J74" i="1"/>
  <c r="I35" i="1"/>
  <c r="I171" i="1"/>
  <c r="J43" i="1"/>
  <c r="J83" i="1"/>
  <c r="J115" i="1"/>
  <c r="J139" i="1"/>
  <c r="J179" i="1"/>
  <c r="I36" i="1"/>
  <c r="I92" i="1"/>
  <c r="I124" i="1"/>
  <c r="I164" i="1"/>
  <c r="I204" i="1"/>
  <c r="J20" i="1"/>
  <c r="J60" i="1"/>
  <c r="J92" i="1"/>
  <c r="J124" i="1"/>
  <c r="J172" i="1"/>
  <c r="I13" i="1"/>
  <c r="I77" i="1"/>
  <c r="I133" i="1"/>
  <c r="I189" i="1"/>
  <c r="J2" i="1"/>
  <c r="J10" i="1"/>
  <c r="J18" i="1"/>
  <c r="J26" i="1"/>
  <c r="J34" i="1"/>
  <c r="J42" i="1"/>
  <c r="J50" i="1"/>
  <c r="J58" i="1"/>
  <c r="J66" i="1"/>
  <c r="J82" i="1"/>
  <c r="J90" i="1"/>
  <c r="J98" i="1"/>
  <c r="J114" i="1"/>
  <c r="J122" i="1"/>
  <c r="J162" i="1"/>
  <c r="I11" i="1"/>
  <c r="I91" i="1"/>
  <c r="I123" i="1"/>
  <c r="I155" i="1"/>
  <c r="I179" i="1"/>
  <c r="I195" i="1"/>
  <c r="J35" i="1"/>
  <c r="J75" i="1"/>
  <c r="J123" i="1"/>
  <c r="J147" i="1"/>
  <c r="J195" i="1"/>
  <c r="I52" i="1"/>
  <c r="I116" i="1"/>
  <c r="I188" i="1"/>
  <c r="J36" i="1"/>
  <c r="J100" i="1"/>
  <c r="J188" i="1"/>
  <c r="I37" i="1"/>
  <c r="I93" i="1"/>
  <c r="I149" i="1"/>
  <c r="I197" i="1"/>
  <c r="I19" i="1"/>
  <c r="I107" i="1"/>
  <c r="J131" i="1"/>
  <c r="J171" i="1"/>
  <c r="J203" i="1"/>
  <c r="I44" i="1"/>
  <c r="I100" i="1"/>
  <c r="I148" i="1"/>
  <c r="I172" i="1"/>
  <c r="I196" i="1"/>
  <c r="J28" i="1"/>
  <c r="J52" i="1"/>
  <c r="J76" i="1"/>
  <c r="J116" i="1"/>
  <c r="J180" i="1"/>
  <c r="I21" i="1"/>
  <c r="I69" i="1"/>
  <c r="I117" i="1"/>
  <c r="I165" i="1"/>
  <c r="J13" i="1"/>
  <c r="J3" i="1"/>
  <c r="J11" i="1"/>
  <c r="J27" i="1"/>
  <c r="J51" i="1"/>
  <c r="J67" i="1"/>
  <c r="J163" i="1"/>
  <c r="J4" i="1"/>
  <c r="J148" i="1"/>
  <c r="I45" i="1"/>
  <c r="I141" i="1"/>
  <c r="I4" i="1"/>
  <c r="I12" i="1"/>
  <c r="I20" i="1"/>
  <c r="I60" i="1"/>
  <c r="I76" i="1"/>
  <c r="I132" i="1"/>
  <c r="J44" i="1"/>
  <c r="J84" i="1"/>
  <c r="J132" i="1"/>
  <c r="J164" i="1"/>
  <c r="J204" i="1"/>
  <c r="I29" i="1"/>
  <c r="I101" i="1"/>
  <c r="I173" i="1"/>
  <c r="J29" i="1"/>
  <c r="I6" i="1"/>
  <c r="J22" i="1"/>
  <c r="I39" i="1"/>
  <c r="J55" i="1"/>
  <c r="J72" i="1"/>
  <c r="J88" i="1"/>
  <c r="J104" i="1"/>
  <c r="J120" i="1"/>
  <c r="J136" i="1"/>
  <c r="J152" i="1"/>
  <c r="J168" i="1"/>
  <c r="J184" i="1"/>
  <c r="J200" i="1"/>
  <c r="I105" i="1"/>
  <c r="I137" i="1"/>
  <c r="I153" i="1"/>
  <c r="I169" i="1"/>
  <c r="I185" i="1"/>
  <c r="I7" i="1"/>
  <c r="I40" i="1"/>
  <c r="J56" i="1"/>
  <c r="J77" i="1"/>
  <c r="J93" i="1"/>
  <c r="J125" i="1"/>
  <c r="J141" i="1"/>
  <c r="J157" i="1"/>
  <c r="J173" i="1"/>
  <c r="J189" i="1"/>
  <c r="J205" i="1"/>
  <c r="J7" i="1"/>
  <c r="J40" i="1"/>
  <c r="I78" i="1"/>
  <c r="I110" i="1"/>
  <c r="I142" i="1"/>
  <c r="I174" i="1"/>
  <c r="I190" i="1"/>
  <c r="I206" i="1"/>
  <c r="I8" i="1"/>
  <c r="I62" i="1"/>
  <c r="J78" i="1"/>
  <c r="J94" i="1"/>
  <c r="J110" i="1"/>
  <c r="J126" i="1"/>
  <c r="J158" i="1"/>
  <c r="J190" i="1"/>
  <c r="J8" i="1"/>
  <c r="J62" i="1"/>
  <c r="I79" i="1"/>
  <c r="I95" i="1"/>
  <c r="I143" i="1"/>
  <c r="I175" i="1"/>
  <c r="I9" i="1"/>
  <c r="I63" i="1"/>
  <c r="J79" i="1"/>
  <c r="J95" i="1"/>
  <c r="J111" i="1"/>
  <c r="J159" i="1"/>
  <c r="J191" i="1"/>
  <c r="I14" i="1"/>
  <c r="I80" i="1"/>
  <c r="I112" i="1"/>
  <c r="I144" i="1"/>
  <c r="I176" i="1"/>
  <c r="I192" i="1"/>
  <c r="J14" i="1"/>
  <c r="I64" i="1"/>
  <c r="J112" i="1"/>
  <c r="J160" i="1"/>
  <c r="J31" i="1"/>
  <c r="I81" i="1"/>
  <c r="I97" i="1"/>
  <c r="I129" i="1"/>
  <c r="I161" i="1"/>
  <c r="J15" i="1"/>
  <c r="I65" i="1"/>
  <c r="J101" i="1"/>
  <c r="J165" i="1"/>
  <c r="I16" i="1"/>
  <c r="J48" i="1"/>
  <c r="I102" i="1"/>
  <c r="I150" i="1"/>
  <c r="I49" i="1"/>
  <c r="J134" i="1"/>
  <c r="I17" i="1"/>
  <c r="I103" i="1"/>
  <c r="I183" i="1"/>
  <c r="I38" i="1"/>
  <c r="J135" i="1"/>
  <c r="J38" i="1"/>
  <c r="I136" i="1"/>
  <c r="J6" i="1"/>
  <c r="I23" i="1"/>
  <c r="J39" i="1"/>
  <c r="I56" i="1"/>
  <c r="I73" i="1"/>
  <c r="I89" i="1"/>
  <c r="I121" i="1"/>
  <c r="I201" i="1"/>
  <c r="I24" i="1"/>
  <c r="I57" i="1"/>
  <c r="I94" i="1"/>
  <c r="I126" i="1"/>
  <c r="I158" i="1"/>
  <c r="I41" i="1"/>
  <c r="J142" i="1"/>
  <c r="J206" i="1"/>
  <c r="I25" i="1"/>
  <c r="I111" i="1"/>
  <c r="I159" i="1"/>
  <c r="I46" i="1"/>
  <c r="J143" i="1"/>
  <c r="J46" i="1"/>
  <c r="I128" i="1"/>
  <c r="I47" i="1"/>
  <c r="J96" i="1"/>
  <c r="J176" i="1"/>
  <c r="J47" i="1"/>
  <c r="I145" i="1"/>
  <c r="I48" i="1"/>
  <c r="J149" i="1"/>
  <c r="J32" i="1"/>
  <c r="I198" i="1"/>
  <c r="J102" i="1"/>
  <c r="J166" i="1"/>
  <c r="I87" i="1"/>
  <c r="I167" i="1"/>
  <c r="J71" i="1"/>
  <c r="J167" i="1"/>
  <c r="I88" i="1"/>
  <c r="J23" i="1"/>
  <c r="J109" i="1"/>
  <c r="J24" i="1"/>
  <c r="J174" i="1"/>
  <c r="J45" i="1"/>
  <c r="I127" i="1"/>
  <c r="I191" i="1"/>
  <c r="I30" i="1"/>
  <c r="J127" i="1"/>
  <c r="J175" i="1"/>
  <c r="J30" i="1"/>
  <c r="I96" i="1"/>
  <c r="I160" i="1"/>
  <c r="I31" i="1"/>
  <c r="J80" i="1"/>
  <c r="J144" i="1"/>
  <c r="I15" i="1"/>
  <c r="I177" i="1"/>
  <c r="J85" i="1"/>
  <c r="J181" i="1"/>
  <c r="I86" i="1"/>
  <c r="I182" i="1"/>
  <c r="J70" i="1"/>
  <c r="J150" i="1"/>
  <c r="J37" i="1"/>
  <c r="I199" i="1"/>
  <c r="J103" i="1"/>
  <c r="J199" i="1"/>
  <c r="I55" i="1"/>
  <c r="I152" i="1"/>
  <c r="J63" i="1"/>
  <c r="J128" i="1"/>
  <c r="J192" i="1"/>
  <c r="J64" i="1"/>
  <c r="I113" i="1"/>
  <c r="I193" i="1"/>
  <c r="I32" i="1"/>
  <c r="J117" i="1"/>
  <c r="J197" i="1"/>
  <c r="I70" i="1"/>
  <c r="I166" i="1"/>
  <c r="J16" i="1"/>
  <c r="J118" i="1"/>
  <c r="I54" i="1"/>
  <c r="I135" i="1"/>
  <c r="J21" i="1"/>
  <c r="J119" i="1"/>
  <c r="I22" i="1"/>
  <c r="I120" i="1"/>
  <c r="I184" i="1"/>
  <c r="J133" i="1"/>
  <c r="I118" i="1"/>
  <c r="I33" i="1"/>
  <c r="J198" i="1"/>
  <c r="I119" i="1"/>
  <c r="J87" i="1"/>
  <c r="J183" i="1"/>
  <c r="I72" i="1"/>
  <c r="I168" i="1"/>
  <c r="I134" i="1"/>
  <c r="J86" i="1"/>
  <c r="J182" i="1"/>
  <c r="I71" i="1"/>
  <c r="I151" i="1"/>
  <c r="J54" i="1"/>
  <c r="J151" i="1"/>
  <c r="I104" i="1"/>
  <c r="I200" i="1"/>
  <c r="H9" i="1"/>
  <c r="H17" i="1"/>
  <c r="H25" i="1"/>
  <c r="H33" i="1"/>
  <c r="H41" i="1"/>
  <c r="H49" i="1"/>
  <c r="H57" i="1"/>
  <c r="H65" i="1"/>
  <c r="H73" i="1"/>
  <c r="H81" i="1"/>
  <c r="H89" i="1"/>
  <c r="H97" i="1"/>
  <c r="H105" i="1"/>
  <c r="H113" i="1"/>
  <c r="H121" i="1"/>
  <c r="H129" i="1"/>
  <c r="H137" i="1"/>
  <c r="H145" i="1"/>
  <c r="H153" i="1"/>
  <c r="H161" i="1"/>
  <c r="H169" i="1"/>
  <c r="H177" i="1"/>
  <c r="H185" i="1"/>
  <c r="H193" i="1"/>
  <c r="H201" i="1"/>
  <c r="H209" i="1"/>
  <c r="H217" i="1"/>
  <c r="H225" i="1"/>
  <c r="H233" i="1"/>
  <c r="H241" i="1"/>
  <c r="H249" i="1"/>
  <c r="H257" i="1"/>
  <c r="H265" i="1"/>
  <c r="H273" i="1"/>
  <c r="H281" i="1"/>
  <c r="H289" i="1"/>
  <c r="H297" i="1"/>
  <c r="H305" i="1"/>
  <c r="H313" i="1"/>
  <c r="H321" i="1"/>
  <c r="H329" i="1"/>
  <c r="H337" i="1"/>
  <c r="H345" i="1"/>
  <c r="H353" i="1"/>
  <c r="H361" i="1"/>
  <c r="H369" i="1"/>
  <c r="H377" i="1"/>
  <c r="H385" i="1"/>
  <c r="H393" i="1"/>
  <c r="H401" i="1"/>
  <c r="H409" i="1"/>
  <c r="H417" i="1"/>
  <c r="H425" i="1"/>
  <c r="H433" i="1"/>
  <c r="H441" i="1"/>
  <c r="H449" i="1"/>
  <c r="H457" i="1"/>
  <c r="H465" i="1"/>
  <c r="H473" i="1"/>
  <c r="H481" i="1"/>
  <c r="H489" i="1"/>
  <c r="H497" i="1"/>
  <c r="H505" i="1"/>
  <c r="H513" i="1"/>
  <c r="H521" i="1"/>
  <c r="H529" i="1"/>
  <c r="H537" i="1"/>
  <c r="H545" i="1"/>
  <c r="H553" i="1"/>
  <c r="H561" i="1"/>
  <c r="H569" i="1"/>
  <c r="H577" i="1"/>
  <c r="H585" i="1"/>
  <c r="H593" i="1"/>
  <c r="H601" i="1"/>
  <c r="H609" i="1"/>
  <c r="H617" i="1"/>
  <c r="H625" i="1"/>
  <c r="H633" i="1"/>
  <c r="H641" i="1"/>
  <c r="H649" i="1"/>
  <c r="H657" i="1"/>
  <c r="H665" i="1"/>
  <c r="G2" i="1"/>
  <c r="G10" i="1"/>
  <c r="G18" i="1"/>
  <c r="G26" i="1"/>
  <c r="G34" i="1"/>
  <c r="G42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306" i="1"/>
  <c r="G314" i="1"/>
  <c r="G322" i="1"/>
  <c r="G330" i="1"/>
  <c r="G338" i="1"/>
  <c r="G346" i="1"/>
  <c r="G354" i="1"/>
  <c r="G362" i="1"/>
  <c r="G370" i="1"/>
  <c r="G378" i="1"/>
  <c r="G386" i="1"/>
  <c r="G394" i="1"/>
  <c r="G402" i="1"/>
  <c r="G410" i="1"/>
  <c r="G418" i="1"/>
  <c r="G426" i="1"/>
  <c r="G434" i="1"/>
  <c r="G442" i="1"/>
  <c r="G450" i="1"/>
  <c r="G458" i="1"/>
  <c r="G466" i="1"/>
  <c r="G474" i="1"/>
  <c r="G482" i="1"/>
  <c r="G490" i="1"/>
  <c r="G498" i="1"/>
  <c r="G506" i="1"/>
  <c r="G514" i="1"/>
  <c r="G522" i="1"/>
  <c r="G530" i="1"/>
  <c r="G538" i="1"/>
  <c r="G546" i="1"/>
  <c r="G554" i="1"/>
  <c r="G562" i="1"/>
  <c r="G570" i="1"/>
  <c r="G578" i="1"/>
  <c r="G586" i="1"/>
  <c r="G594" i="1"/>
  <c r="G602" i="1"/>
  <c r="G610" i="1"/>
  <c r="G618" i="1"/>
  <c r="G626" i="1"/>
  <c r="G634" i="1"/>
  <c r="G642" i="1"/>
  <c r="G650" i="1"/>
  <c r="G658" i="1"/>
  <c r="G666" i="1"/>
  <c r="G674" i="1"/>
  <c r="H2" i="1"/>
  <c r="H10" i="1"/>
  <c r="H18" i="1"/>
  <c r="H26" i="1"/>
  <c r="H34" i="1"/>
  <c r="H42" i="1"/>
  <c r="H50" i="1"/>
  <c r="H58" i="1"/>
  <c r="H66" i="1"/>
  <c r="H74" i="1"/>
  <c r="H82" i="1"/>
  <c r="H90" i="1"/>
  <c r="H98" i="1"/>
  <c r="H106" i="1"/>
  <c r="H114" i="1"/>
  <c r="H122" i="1"/>
  <c r="H130" i="1"/>
  <c r="H138" i="1"/>
  <c r="H146" i="1"/>
  <c r="H154" i="1"/>
  <c r="H162" i="1"/>
  <c r="H170" i="1"/>
  <c r="H178" i="1"/>
  <c r="H186" i="1"/>
  <c r="H194" i="1"/>
  <c r="H202" i="1"/>
  <c r="H210" i="1"/>
  <c r="H218" i="1"/>
  <c r="H226" i="1"/>
  <c r="H234" i="1"/>
  <c r="H242" i="1"/>
  <c r="H250" i="1"/>
  <c r="H258" i="1"/>
  <c r="H266" i="1"/>
  <c r="H274" i="1"/>
  <c r="H282" i="1"/>
  <c r="H290" i="1"/>
  <c r="H298" i="1"/>
  <c r="H306" i="1"/>
  <c r="H314" i="1"/>
  <c r="H322" i="1"/>
  <c r="H330" i="1"/>
  <c r="H338" i="1"/>
  <c r="H346" i="1"/>
  <c r="H354" i="1"/>
  <c r="H362" i="1"/>
  <c r="H370" i="1"/>
  <c r="H378" i="1"/>
  <c r="H386" i="1"/>
  <c r="H394" i="1"/>
  <c r="H402" i="1"/>
  <c r="H410" i="1"/>
  <c r="H418" i="1"/>
  <c r="H426" i="1"/>
  <c r="H434" i="1"/>
  <c r="H442" i="1"/>
  <c r="H450" i="1"/>
  <c r="H458" i="1"/>
  <c r="H466" i="1"/>
  <c r="H474" i="1"/>
  <c r="H482" i="1"/>
  <c r="H490" i="1"/>
  <c r="H498" i="1"/>
  <c r="H506" i="1"/>
  <c r="H514" i="1"/>
  <c r="H522" i="1"/>
  <c r="H530" i="1"/>
  <c r="H538" i="1"/>
  <c r="H546" i="1"/>
  <c r="H554" i="1"/>
  <c r="H562" i="1"/>
  <c r="H570" i="1"/>
  <c r="H578" i="1"/>
  <c r="H586" i="1"/>
  <c r="H594" i="1"/>
  <c r="H602" i="1"/>
  <c r="H610" i="1"/>
  <c r="H618" i="1"/>
  <c r="H626" i="1"/>
  <c r="H634" i="1"/>
  <c r="H642" i="1"/>
  <c r="H650" i="1"/>
  <c r="H658" i="1"/>
  <c r="H666" i="1"/>
  <c r="G3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G203" i="1"/>
  <c r="G211" i="1"/>
  <c r="G219" i="1"/>
  <c r="G227" i="1"/>
  <c r="G235" i="1"/>
  <c r="G243" i="1"/>
  <c r="G251" i="1"/>
  <c r="G259" i="1"/>
  <c r="G267" i="1"/>
  <c r="G275" i="1"/>
  <c r="G283" i="1"/>
  <c r="G291" i="1"/>
  <c r="G299" i="1"/>
  <c r="G307" i="1"/>
  <c r="G315" i="1"/>
  <c r="G323" i="1"/>
  <c r="G331" i="1"/>
  <c r="G339" i="1"/>
  <c r="G347" i="1"/>
  <c r="G355" i="1"/>
  <c r="G363" i="1"/>
  <c r="G371" i="1"/>
  <c r="G379" i="1"/>
  <c r="G387" i="1"/>
  <c r="G395" i="1"/>
  <c r="G403" i="1"/>
  <c r="G411" i="1"/>
  <c r="G419" i="1"/>
  <c r="G427" i="1"/>
  <c r="G435" i="1"/>
  <c r="G443" i="1"/>
  <c r="G451" i="1"/>
  <c r="G459" i="1"/>
  <c r="G467" i="1"/>
  <c r="G475" i="1"/>
  <c r="G483" i="1"/>
  <c r="G491" i="1"/>
  <c r="G499" i="1"/>
  <c r="G507" i="1"/>
  <c r="G515" i="1"/>
  <c r="G523" i="1"/>
  <c r="G531" i="1"/>
  <c r="G539" i="1"/>
  <c r="G547" i="1"/>
  <c r="G555" i="1"/>
  <c r="G563" i="1"/>
  <c r="G571" i="1"/>
  <c r="G579" i="1"/>
  <c r="G587" i="1"/>
  <c r="G595" i="1"/>
  <c r="G603" i="1"/>
  <c r="G611" i="1"/>
  <c r="G619" i="1"/>
  <c r="G627" i="1"/>
  <c r="G635" i="1"/>
  <c r="G643" i="1"/>
  <c r="G651" i="1"/>
  <c r="G659" i="1"/>
  <c r="H3" i="1"/>
  <c r="H11" i="1"/>
  <c r="H19" i="1"/>
  <c r="H27" i="1"/>
  <c r="H35" i="1"/>
  <c r="H43" i="1"/>
  <c r="H51" i="1"/>
  <c r="H59" i="1"/>
  <c r="H67" i="1"/>
  <c r="H75" i="1"/>
  <c r="H83" i="1"/>
  <c r="H91" i="1"/>
  <c r="H99" i="1"/>
  <c r="H107" i="1"/>
  <c r="H115" i="1"/>
  <c r="H123" i="1"/>
  <c r="H131" i="1"/>
  <c r="H139" i="1"/>
  <c r="H147" i="1"/>
  <c r="H155" i="1"/>
  <c r="H163" i="1"/>
  <c r="H171" i="1"/>
  <c r="H179" i="1"/>
  <c r="H187" i="1"/>
  <c r="H195" i="1"/>
  <c r="H203" i="1"/>
  <c r="H211" i="1"/>
  <c r="H219" i="1"/>
  <c r="H227" i="1"/>
  <c r="H235" i="1"/>
  <c r="H243" i="1"/>
  <c r="H251" i="1"/>
  <c r="H259" i="1"/>
  <c r="H267" i="1"/>
  <c r="H275" i="1"/>
  <c r="H283" i="1"/>
  <c r="H291" i="1"/>
  <c r="H299" i="1"/>
  <c r="H307" i="1"/>
  <c r="H315" i="1"/>
  <c r="H323" i="1"/>
  <c r="H331" i="1"/>
  <c r="H339" i="1"/>
  <c r="H347" i="1"/>
  <c r="H355" i="1"/>
  <c r="H363" i="1"/>
  <c r="H371" i="1"/>
  <c r="H379" i="1"/>
  <c r="H387" i="1"/>
  <c r="H395" i="1"/>
  <c r="H403" i="1"/>
  <c r="H411" i="1"/>
  <c r="H419" i="1"/>
  <c r="H427" i="1"/>
  <c r="H435" i="1"/>
  <c r="H443" i="1"/>
  <c r="H451" i="1"/>
  <c r="H459" i="1"/>
  <c r="H467" i="1"/>
  <c r="H475" i="1"/>
  <c r="H483" i="1"/>
  <c r="G4" i="1"/>
  <c r="G12" i="1"/>
  <c r="G20" i="1"/>
  <c r="G28" i="1"/>
  <c r="G36" i="1"/>
  <c r="G44" i="1"/>
  <c r="G52" i="1"/>
  <c r="G60" i="1"/>
  <c r="G68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308" i="1"/>
  <c r="G316" i="1"/>
  <c r="G324" i="1"/>
  <c r="G332" i="1"/>
  <c r="G340" i="1"/>
  <c r="G348" i="1"/>
  <c r="G356" i="1"/>
  <c r="G364" i="1"/>
  <c r="G372" i="1"/>
  <c r="G380" i="1"/>
  <c r="G388" i="1"/>
  <c r="G396" i="1"/>
  <c r="G404" i="1"/>
  <c r="G412" i="1"/>
  <c r="G420" i="1"/>
  <c r="G428" i="1"/>
  <c r="H4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G5" i="1"/>
  <c r="G13" i="1"/>
  <c r="G21" i="1"/>
  <c r="G29" i="1"/>
  <c r="G37" i="1"/>
  <c r="G45" i="1"/>
  <c r="G53" i="1"/>
  <c r="G61" i="1"/>
  <c r="G69" i="1"/>
  <c r="G77" i="1"/>
  <c r="H5" i="1"/>
  <c r="H21" i="1"/>
  <c r="H37" i="1"/>
  <c r="H53" i="1"/>
  <c r="H69" i="1"/>
  <c r="G85" i="1"/>
  <c r="H96" i="1"/>
  <c r="H111" i="1"/>
  <c r="H126" i="1"/>
  <c r="H141" i="1"/>
  <c r="G153" i="1"/>
  <c r="H167" i="1"/>
  <c r="H181" i="1"/>
  <c r="H192" i="1"/>
  <c r="H206" i="1"/>
  <c r="H220" i="1"/>
  <c r="H231" i="1"/>
  <c r="H245" i="1"/>
  <c r="H256" i="1"/>
  <c r="H270" i="1"/>
  <c r="H284" i="1"/>
  <c r="H295" i="1"/>
  <c r="H309" i="1"/>
  <c r="H320" i="1"/>
  <c r="H334" i="1"/>
  <c r="H348" i="1"/>
  <c r="H359" i="1"/>
  <c r="H373" i="1"/>
  <c r="H384" i="1"/>
  <c r="H398" i="1"/>
  <c r="H412" i="1"/>
  <c r="H423" i="1"/>
  <c r="G437" i="1"/>
  <c r="H447" i="1"/>
  <c r="H460" i="1"/>
  <c r="G471" i="1"/>
  <c r="G484" i="1"/>
  <c r="G494" i="1"/>
  <c r="G504" i="1"/>
  <c r="G516" i="1"/>
  <c r="G526" i="1"/>
  <c r="G536" i="1"/>
  <c r="G548" i="1"/>
  <c r="G558" i="1"/>
  <c r="G568" i="1"/>
  <c r="G580" i="1"/>
  <c r="G590" i="1"/>
  <c r="G600" i="1"/>
  <c r="G612" i="1"/>
  <c r="G622" i="1"/>
  <c r="G632" i="1"/>
  <c r="G644" i="1"/>
  <c r="G654" i="1"/>
  <c r="G664" i="1"/>
  <c r="H673" i="1"/>
  <c r="G682" i="1"/>
  <c r="G690" i="1"/>
  <c r="G698" i="1"/>
  <c r="G706" i="1"/>
  <c r="G714" i="1"/>
  <c r="G722" i="1"/>
  <c r="G730" i="1"/>
  <c r="G738" i="1"/>
  <c r="G746" i="1"/>
  <c r="G754" i="1"/>
  <c r="G762" i="1"/>
  <c r="G770" i="1"/>
  <c r="G778" i="1"/>
  <c r="G786" i="1"/>
  <c r="G794" i="1"/>
  <c r="G802" i="1"/>
  <c r="G810" i="1"/>
  <c r="G818" i="1"/>
  <c r="G826" i="1"/>
  <c r="G834" i="1"/>
  <c r="G842" i="1"/>
  <c r="G850" i="1"/>
  <c r="G858" i="1"/>
  <c r="G866" i="1"/>
  <c r="G874" i="1"/>
  <c r="G882" i="1"/>
  <c r="G890" i="1"/>
  <c r="G898" i="1"/>
  <c r="G906" i="1"/>
  <c r="G914" i="1"/>
  <c r="G6" i="1"/>
  <c r="G22" i="1"/>
  <c r="G38" i="1"/>
  <c r="G54" i="1"/>
  <c r="G70" i="1"/>
  <c r="H85" i="1"/>
  <c r="G97" i="1"/>
  <c r="G112" i="1"/>
  <c r="G127" i="1"/>
  <c r="G142" i="1"/>
  <c r="G157" i="1"/>
  <c r="G168" i="1"/>
  <c r="G182" i="1"/>
  <c r="G193" i="1"/>
  <c r="G207" i="1"/>
  <c r="G221" i="1"/>
  <c r="G232" i="1"/>
  <c r="G246" i="1"/>
  <c r="G257" i="1"/>
  <c r="G271" i="1"/>
  <c r="G285" i="1"/>
  <c r="G296" i="1"/>
  <c r="G310" i="1"/>
  <c r="G321" i="1"/>
  <c r="G335" i="1"/>
  <c r="G349" i="1"/>
  <c r="G360" i="1"/>
  <c r="G374" i="1"/>
  <c r="G385" i="1"/>
  <c r="G399" i="1"/>
  <c r="G413" i="1"/>
  <c r="G424" i="1"/>
  <c r="H437" i="1"/>
  <c r="G448" i="1"/>
  <c r="G461" i="1"/>
  <c r="H471" i="1"/>
  <c r="H484" i="1"/>
  <c r="H494" i="1"/>
  <c r="H504" i="1"/>
  <c r="H516" i="1"/>
  <c r="H526" i="1"/>
  <c r="H536" i="1"/>
  <c r="H548" i="1"/>
  <c r="H558" i="1"/>
  <c r="H568" i="1"/>
  <c r="H580" i="1"/>
  <c r="H590" i="1"/>
  <c r="H600" i="1"/>
  <c r="H612" i="1"/>
  <c r="H622" i="1"/>
  <c r="H632" i="1"/>
  <c r="H644" i="1"/>
  <c r="H654" i="1"/>
  <c r="H664" i="1"/>
  <c r="H674" i="1"/>
  <c r="H682" i="1"/>
  <c r="H690" i="1"/>
  <c r="H698" i="1"/>
  <c r="H706" i="1"/>
  <c r="H714" i="1"/>
  <c r="H722" i="1"/>
  <c r="H730" i="1"/>
  <c r="H738" i="1"/>
  <c r="H746" i="1"/>
  <c r="H754" i="1"/>
  <c r="H762" i="1"/>
  <c r="H770" i="1"/>
  <c r="H778" i="1"/>
  <c r="H786" i="1"/>
  <c r="H794" i="1"/>
  <c r="H802" i="1"/>
  <c r="H810" i="1"/>
  <c r="H818" i="1"/>
  <c r="H6" i="1"/>
  <c r="H22" i="1"/>
  <c r="H38" i="1"/>
  <c r="H54" i="1"/>
  <c r="H70" i="1"/>
  <c r="G86" i="1"/>
  <c r="G101" i="1"/>
  <c r="H112" i="1"/>
  <c r="H127" i="1"/>
  <c r="H142" i="1"/>
  <c r="H157" i="1"/>
  <c r="H168" i="1"/>
  <c r="H182" i="1"/>
  <c r="H196" i="1"/>
  <c r="H207" i="1"/>
  <c r="H221" i="1"/>
  <c r="H232" i="1"/>
  <c r="H246" i="1"/>
  <c r="H260" i="1"/>
  <c r="H271" i="1"/>
  <c r="H285" i="1"/>
  <c r="H296" i="1"/>
  <c r="H310" i="1"/>
  <c r="H324" i="1"/>
  <c r="H335" i="1"/>
  <c r="H349" i="1"/>
  <c r="H360" i="1"/>
  <c r="H374" i="1"/>
  <c r="H388" i="1"/>
  <c r="H399" i="1"/>
  <c r="H413" i="1"/>
  <c r="H424" i="1"/>
  <c r="G438" i="1"/>
  <c r="H448" i="1"/>
  <c r="H461" i="1"/>
  <c r="G472" i="1"/>
  <c r="G485" i="1"/>
  <c r="G495" i="1"/>
  <c r="G505" i="1"/>
  <c r="G517" i="1"/>
  <c r="G527" i="1"/>
  <c r="G537" i="1"/>
  <c r="G549" i="1"/>
  <c r="G559" i="1"/>
  <c r="G569" i="1"/>
  <c r="G581" i="1"/>
  <c r="G591" i="1"/>
  <c r="G601" i="1"/>
  <c r="G613" i="1"/>
  <c r="G623" i="1"/>
  <c r="G633" i="1"/>
  <c r="G645" i="1"/>
  <c r="G655" i="1"/>
  <c r="G665" i="1"/>
  <c r="G675" i="1"/>
  <c r="G683" i="1"/>
  <c r="G7" i="1"/>
  <c r="G23" i="1"/>
  <c r="G39" i="1"/>
  <c r="G55" i="1"/>
  <c r="G71" i="1"/>
  <c r="H86" i="1"/>
  <c r="H101" i="1"/>
  <c r="G113" i="1"/>
  <c r="G128" i="1"/>
  <c r="G143" i="1"/>
  <c r="G158" i="1"/>
  <c r="G169" i="1"/>
  <c r="G183" i="1"/>
  <c r="G197" i="1"/>
  <c r="G208" i="1"/>
  <c r="G222" i="1"/>
  <c r="G233" i="1"/>
  <c r="G247" i="1"/>
  <c r="G261" i="1"/>
  <c r="G272" i="1"/>
  <c r="G286" i="1"/>
  <c r="G297" i="1"/>
  <c r="G311" i="1"/>
  <c r="G325" i="1"/>
  <c r="G336" i="1"/>
  <c r="G350" i="1"/>
  <c r="G361" i="1"/>
  <c r="G375" i="1"/>
  <c r="G389" i="1"/>
  <c r="G400" i="1"/>
  <c r="G414" i="1"/>
  <c r="G425" i="1"/>
  <c r="H438" i="1"/>
  <c r="G449" i="1"/>
  <c r="G462" i="1"/>
  <c r="H472" i="1"/>
  <c r="H485" i="1"/>
  <c r="H495" i="1"/>
  <c r="H507" i="1"/>
  <c r="H517" i="1"/>
  <c r="H527" i="1"/>
  <c r="H539" i="1"/>
  <c r="H549" i="1"/>
  <c r="H559" i="1"/>
  <c r="H571" i="1"/>
  <c r="H581" i="1"/>
  <c r="H591" i="1"/>
  <c r="H603" i="1"/>
  <c r="H613" i="1"/>
  <c r="H623" i="1"/>
  <c r="H635" i="1"/>
  <c r="H645" i="1"/>
  <c r="H655" i="1"/>
  <c r="G667" i="1"/>
  <c r="H675" i="1"/>
  <c r="H7" i="1"/>
  <c r="H23" i="1"/>
  <c r="H39" i="1"/>
  <c r="H55" i="1"/>
  <c r="H71" i="1"/>
  <c r="G87" i="1"/>
  <c r="G102" i="1"/>
  <c r="G117" i="1"/>
  <c r="H128" i="1"/>
  <c r="H143" i="1"/>
  <c r="H158" i="1"/>
  <c r="H172" i="1"/>
  <c r="H183" i="1"/>
  <c r="H197" i="1"/>
  <c r="H208" i="1"/>
  <c r="H222" i="1"/>
  <c r="H236" i="1"/>
  <c r="H247" i="1"/>
  <c r="H261" i="1"/>
  <c r="H272" i="1"/>
  <c r="H286" i="1"/>
  <c r="H300" i="1"/>
  <c r="H311" i="1"/>
  <c r="H325" i="1"/>
  <c r="H336" i="1"/>
  <c r="H350" i="1"/>
  <c r="H364" i="1"/>
  <c r="H375" i="1"/>
  <c r="H389" i="1"/>
  <c r="H400" i="1"/>
  <c r="H414" i="1"/>
  <c r="H428" i="1"/>
  <c r="G439" i="1"/>
  <c r="G452" i="1"/>
  <c r="H462" i="1"/>
  <c r="G473" i="1"/>
  <c r="G486" i="1"/>
  <c r="G496" i="1"/>
  <c r="G508" i="1"/>
  <c r="G518" i="1"/>
  <c r="G528" i="1"/>
  <c r="G540" i="1"/>
  <c r="G550" i="1"/>
  <c r="G8" i="1"/>
  <c r="G24" i="1"/>
  <c r="G40" i="1"/>
  <c r="G56" i="1"/>
  <c r="G72" i="1"/>
  <c r="H87" i="1"/>
  <c r="H102" i="1"/>
  <c r="H117" i="1"/>
  <c r="G129" i="1"/>
  <c r="G144" i="1"/>
  <c r="G159" i="1"/>
  <c r="G173" i="1"/>
  <c r="G184" i="1"/>
  <c r="G198" i="1"/>
  <c r="G209" i="1"/>
  <c r="G223" i="1"/>
  <c r="G237" i="1"/>
  <c r="G248" i="1"/>
  <c r="G262" i="1"/>
  <c r="G273" i="1"/>
  <c r="G287" i="1"/>
  <c r="G301" i="1"/>
  <c r="G312" i="1"/>
  <c r="H8" i="1"/>
  <c r="H31" i="1"/>
  <c r="H61" i="1"/>
  <c r="H80" i="1"/>
  <c r="G105" i="1"/>
  <c r="G133" i="1"/>
  <c r="G151" i="1"/>
  <c r="H174" i="1"/>
  <c r="H191" i="1"/>
  <c r="H214" i="1"/>
  <c r="H237" i="1"/>
  <c r="H254" i="1"/>
  <c r="H277" i="1"/>
  <c r="H294" i="1"/>
  <c r="H317" i="1"/>
  <c r="G334" i="1"/>
  <c r="G353" i="1"/>
  <c r="H372" i="1"/>
  <c r="H391" i="1"/>
  <c r="G408" i="1"/>
  <c r="G430" i="1"/>
  <c r="H445" i="1"/>
  <c r="H463" i="1"/>
  <c r="G479" i="1"/>
  <c r="H496" i="1"/>
  <c r="G511" i="1"/>
  <c r="H525" i="1"/>
  <c r="H542" i="1"/>
  <c r="G557" i="1"/>
  <c r="G573" i="1"/>
  <c r="G585" i="1"/>
  <c r="G599" i="1"/>
  <c r="G615" i="1"/>
  <c r="G629" i="1"/>
  <c r="G641" i="1"/>
  <c r="G657" i="1"/>
  <c r="H670" i="1"/>
  <c r="G681" i="1"/>
  <c r="H691" i="1"/>
  <c r="H700" i="1"/>
  <c r="H709" i="1"/>
  <c r="H718" i="1"/>
  <c r="H727" i="1"/>
  <c r="H736" i="1"/>
  <c r="H745" i="1"/>
  <c r="H755" i="1"/>
  <c r="H764" i="1"/>
  <c r="H773" i="1"/>
  <c r="H782" i="1"/>
  <c r="H791" i="1"/>
  <c r="H800" i="1"/>
  <c r="H809" i="1"/>
  <c r="H819" i="1"/>
  <c r="G828" i="1"/>
  <c r="H836" i="1"/>
  <c r="G845" i="1"/>
  <c r="H853" i="1"/>
  <c r="G862" i="1"/>
  <c r="H870" i="1"/>
  <c r="G879" i="1"/>
  <c r="H887" i="1"/>
  <c r="G896" i="1"/>
  <c r="H904" i="1"/>
  <c r="G913" i="1"/>
  <c r="H921" i="1"/>
  <c r="H929" i="1"/>
  <c r="H937" i="1"/>
  <c r="H945" i="1"/>
  <c r="H953" i="1"/>
  <c r="H961" i="1"/>
  <c r="H969" i="1"/>
  <c r="H977" i="1"/>
  <c r="H985" i="1"/>
  <c r="H993" i="1"/>
  <c r="H1001" i="1"/>
  <c r="H1009" i="1"/>
  <c r="H1017" i="1"/>
  <c r="H1025" i="1"/>
  <c r="H1033" i="1"/>
  <c r="H1041" i="1"/>
  <c r="H1049" i="1"/>
  <c r="H1057" i="1"/>
  <c r="H1065" i="1"/>
  <c r="H1073" i="1"/>
  <c r="H1081" i="1"/>
  <c r="H1089" i="1"/>
  <c r="H1097" i="1"/>
  <c r="H1105" i="1"/>
  <c r="H1113" i="1"/>
  <c r="H1121" i="1"/>
  <c r="H1129" i="1"/>
  <c r="H1137" i="1"/>
  <c r="H1145" i="1"/>
  <c r="H1153" i="1"/>
  <c r="H1161" i="1"/>
  <c r="H1169" i="1"/>
  <c r="H1177" i="1"/>
  <c r="H1185" i="1"/>
  <c r="G9" i="1"/>
  <c r="G32" i="1"/>
  <c r="G62" i="1"/>
  <c r="G81" i="1"/>
  <c r="G109" i="1"/>
  <c r="H133" i="1"/>
  <c r="H151" i="1"/>
  <c r="G175" i="1"/>
  <c r="G192" i="1"/>
  <c r="G215" i="1"/>
  <c r="G238" i="1"/>
  <c r="G255" i="1"/>
  <c r="G278" i="1"/>
  <c r="G295" i="1"/>
  <c r="G318" i="1"/>
  <c r="G337" i="1"/>
  <c r="H356" i="1"/>
  <c r="G373" i="1"/>
  <c r="G392" i="1"/>
  <c r="H408" i="1"/>
  <c r="H430" i="1"/>
  <c r="G446" i="1"/>
  <c r="G464" i="1"/>
  <c r="H479" i="1"/>
  <c r="G497" i="1"/>
  <c r="H511" i="1"/>
  <c r="H528" i="1"/>
  <c r="G543" i="1"/>
  <c r="H557" i="1"/>
  <c r="H573" i="1"/>
  <c r="H587" i="1"/>
  <c r="H599" i="1"/>
  <c r="H615" i="1"/>
  <c r="H629" i="1"/>
  <c r="H643" i="1"/>
  <c r="H659" i="1"/>
  <c r="G671" i="1"/>
  <c r="H681" i="1"/>
  <c r="G692" i="1"/>
  <c r="G701" i="1"/>
  <c r="G710" i="1"/>
  <c r="G719" i="1"/>
  <c r="G728" i="1"/>
  <c r="G737" i="1"/>
  <c r="G747" i="1"/>
  <c r="G756" i="1"/>
  <c r="G765" i="1"/>
  <c r="G774" i="1"/>
  <c r="G783" i="1"/>
  <c r="G792" i="1"/>
  <c r="G801" i="1"/>
  <c r="G811" i="1"/>
  <c r="G820" i="1"/>
  <c r="H828" i="1"/>
  <c r="G837" i="1"/>
  <c r="H845" i="1"/>
  <c r="G854" i="1"/>
  <c r="H862" i="1"/>
  <c r="G871" i="1"/>
  <c r="H879" i="1"/>
  <c r="G888" i="1"/>
  <c r="H896" i="1"/>
  <c r="G905" i="1"/>
  <c r="H913" i="1"/>
  <c r="G922" i="1"/>
  <c r="G930" i="1"/>
  <c r="G938" i="1"/>
  <c r="G946" i="1"/>
  <c r="G954" i="1"/>
  <c r="G962" i="1"/>
  <c r="G970" i="1"/>
  <c r="G978" i="1"/>
  <c r="G986" i="1"/>
  <c r="G994" i="1"/>
  <c r="G1002" i="1"/>
  <c r="G1010" i="1"/>
  <c r="G1018" i="1"/>
  <c r="G1026" i="1"/>
  <c r="G1034" i="1"/>
  <c r="G1042" i="1"/>
  <c r="G1050" i="1"/>
  <c r="G1058" i="1"/>
  <c r="G1066" i="1"/>
  <c r="G1074" i="1"/>
  <c r="G1082" i="1"/>
  <c r="G1090" i="1"/>
  <c r="G1098" i="1"/>
  <c r="G1106" i="1"/>
  <c r="G1114" i="1"/>
  <c r="G1122" i="1"/>
  <c r="G1130" i="1"/>
  <c r="G1138" i="1"/>
  <c r="G1146" i="1"/>
  <c r="G1154" i="1"/>
  <c r="G1162" i="1"/>
  <c r="G1170" i="1"/>
  <c r="H13" i="1"/>
  <c r="H32" i="1"/>
  <c r="H62" i="1"/>
  <c r="G88" i="1"/>
  <c r="H109" i="1"/>
  <c r="G134" i="1"/>
  <c r="G152" i="1"/>
  <c r="H175" i="1"/>
  <c r="H198" i="1"/>
  <c r="H215" i="1"/>
  <c r="H238" i="1"/>
  <c r="H255" i="1"/>
  <c r="H278" i="1"/>
  <c r="H301" i="1"/>
  <c r="H318" i="1"/>
  <c r="H340" i="1"/>
  <c r="G357" i="1"/>
  <c r="G376" i="1"/>
  <c r="H392" i="1"/>
  <c r="G409" i="1"/>
  <c r="G431" i="1"/>
  <c r="H446" i="1"/>
  <c r="H464" i="1"/>
  <c r="G480" i="1"/>
  <c r="H499" i="1"/>
  <c r="G512" i="1"/>
  <c r="G529" i="1"/>
  <c r="H543" i="1"/>
  <c r="G560" i="1"/>
  <c r="G574" i="1"/>
  <c r="G588" i="1"/>
  <c r="G604" i="1"/>
  <c r="G616" i="1"/>
  <c r="G630" i="1"/>
  <c r="G646" i="1"/>
  <c r="G660" i="1"/>
  <c r="H671" i="1"/>
  <c r="H683" i="1"/>
  <c r="H692" i="1"/>
  <c r="H701" i="1"/>
  <c r="H710" i="1"/>
  <c r="H719" i="1"/>
  <c r="H728" i="1"/>
  <c r="H737" i="1"/>
  <c r="H747" i="1"/>
  <c r="H756" i="1"/>
  <c r="H765" i="1"/>
  <c r="H774" i="1"/>
  <c r="H783" i="1"/>
  <c r="H792" i="1"/>
  <c r="H801" i="1"/>
  <c r="H811" i="1"/>
  <c r="H820" i="1"/>
  <c r="G829" i="1"/>
  <c r="H837" i="1"/>
  <c r="G846" i="1"/>
  <c r="H854" i="1"/>
  <c r="G863" i="1"/>
  <c r="H871" i="1"/>
  <c r="G880" i="1"/>
  <c r="H888" i="1"/>
  <c r="G897" i="1"/>
  <c r="H905" i="1"/>
  <c r="H914" i="1"/>
  <c r="H922" i="1"/>
  <c r="H930" i="1"/>
  <c r="H938" i="1"/>
  <c r="H946" i="1"/>
  <c r="H954" i="1"/>
  <c r="H962" i="1"/>
  <c r="H970" i="1"/>
  <c r="H978" i="1"/>
  <c r="H986" i="1"/>
  <c r="H994" i="1"/>
  <c r="H1002" i="1"/>
  <c r="H1010" i="1"/>
  <c r="H1018" i="1"/>
  <c r="H1026" i="1"/>
  <c r="H1034" i="1"/>
  <c r="H1042" i="1"/>
  <c r="H1050" i="1"/>
  <c r="H1058" i="1"/>
  <c r="H1066" i="1"/>
  <c r="H1074" i="1"/>
  <c r="H1082" i="1"/>
  <c r="G14" i="1"/>
  <c r="G33" i="1"/>
  <c r="G63" i="1"/>
  <c r="H88" i="1"/>
  <c r="G110" i="1"/>
  <c r="H134" i="1"/>
  <c r="H152" i="1"/>
  <c r="G176" i="1"/>
  <c r="G199" i="1"/>
  <c r="G216" i="1"/>
  <c r="G239" i="1"/>
  <c r="G256" i="1"/>
  <c r="G279" i="1"/>
  <c r="G302" i="1"/>
  <c r="G319" i="1"/>
  <c r="G341" i="1"/>
  <c r="H357" i="1"/>
  <c r="H376" i="1"/>
  <c r="G393" i="1"/>
  <c r="G415" i="1"/>
  <c r="H431" i="1"/>
  <c r="G447" i="1"/>
  <c r="G465" i="1"/>
  <c r="H480" i="1"/>
  <c r="G500" i="1"/>
  <c r="H512" i="1"/>
  <c r="H531" i="1"/>
  <c r="G544" i="1"/>
  <c r="H560" i="1"/>
  <c r="H574" i="1"/>
  <c r="H588" i="1"/>
  <c r="H604" i="1"/>
  <c r="H616" i="1"/>
  <c r="H630" i="1"/>
  <c r="H646" i="1"/>
  <c r="H660" i="1"/>
  <c r="G672" i="1"/>
  <c r="G684" i="1"/>
  <c r="G693" i="1"/>
  <c r="G702" i="1"/>
  <c r="G711" i="1"/>
  <c r="G720" i="1"/>
  <c r="G729" i="1"/>
  <c r="G739" i="1"/>
  <c r="G748" i="1"/>
  <c r="G757" i="1"/>
  <c r="G766" i="1"/>
  <c r="G775" i="1"/>
  <c r="G784" i="1"/>
  <c r="G793" i="1"/>
  <c r="G803" i="1"/>
  <c r="G812" i="1"/>
  <c r="G821" i="1"/>
  <c r="H829" i="1"/>
  <c r="G838" i="1"/>
  <c r="H846" i="1"/>
  <c r="G855" i="1"/>
  <c r="H863" i="1"/>
  <c r="G872" i="1"/>
  <c r="H880" i="1"/>
  <c r="G889" i="1"/>
  <c r="H897" i="1"/>
  <c r="H906" i="1"/>
  <c r="G915" i="1"/>
  <c r="G923" i="1"/>
  <c r="G931" i="1"/>
  <c r="G939" i="1"/>
  <c r="G947" i="1"/>
  <c r="G955" i="1"/>
  <c r="G963" i="1"/>
  <c r="G971" i="1"/>
  <c r="G979" i="1"/>
  <c r="G987" i="1"/>
  <c r="G995" i="1"/>
  <c r="G1003" i="1"/>
  <c r="G1011" i="1"/>
  <c r="G1019" i="1"/>
  <c r="G1027" i="1"/>
  <c r="G1035" i="1"/>
  <c r="G1043" i="1"/>
  <c r="H14" i="1"/>
  <c r="H40" i="1"/>
  <c r="H63" i="1"/>
  <c r="G89" i="1"/>
  <c r="H110" i="1"/>
  <c r="G135" i="1"/>
  <c r="H159" i="1"/>
  <c r="H176" i="1"/>
  <c r="H199" i="1"/>
  <c r="H216" i="1"/>
  <c r="H239" i="1"/>
  <c r="H262" i="1"/>
  <c r="H279" i="1"/>
  <c r="H302" i="1"/>
  <c r="H319" i="1"/>
  <c r="H341" i="1"/>
  <c r="G358" i="1"/>
  <c r="G377" i="1"/>
  <c r="H396" i="1"/>
  <c r="H415" i="1"/>
  <c r="G432" i="1"/>
  <c r="H452" i="1"/>
  <c r="G468" i="1"/>
  <c r="G481" i="1"/>
  <c r="H500" i="1"/>
  <c r="G513" i="1"/>
  <c r="G532" i="1"/>
  <c r="H544" i="1"/>
  <c r="G561" i="1"/>
  <c r="G575" i="1"/>
  <c r="G589" i="1"/>
  <c r="G605" i="1"/>
  <c r="G617" i="1"/>
  <c r="G631" i="1"/>
  <c r="G647" i="1"/>
  <c r="G661" i="1"/>
  <c r="H672" i="1"/>
  <c r="H684" i="1"/>
  <c r="H693" i="1"/>
  <c r="H702" i="1"/>
  <c r="H711" i="1"/>
  <c r="H720" i="1"/>
  <c r="H729" i="1"/>
  <c r="H739" i="1"/>
  <c r="H748" i="1"/>
  <c r="H757" i="1"/>
  <c r="H766" i="1"/>
  <c r="H775" i="1"/>
  <c r="H784" i="1"/>
  <c r="H793" i="1"/>
  <c r="H803" i="1"/>
  <c r="H812" i="1"/>
  <c r="H821" i="1"/>
  <c r="G830" i="1"/>
  <c r="H838" i="1"/>
  <c r="G847" i="1"/>
  <c r="H855" i="1"/>
  <c r="G864" i="1"/>
  <c r="H872" i="1"/>
  <c r="G881" i="1"/>
  <c r="H889" i="1"/>
  <c r="H898" i="1"/>
  <c r="G907" i="1"/>
  <c r="H915" i="1"/>
  <c r="H923" i="1"/>
  <c r="H931" i="1"/>
  <c r="H939" i="1"/>
  <c r="H947" i="1"/>
  <c r="H955" i="1"/>
  <c r="H963" i="1"/>
  <c r="H971" i="1"/>
  <c r="H979" i="1"/>
  <c r="H987" i="1"/>
  <c r="H995" i="1"/>
  <c r="H1003" i="1"/>
  <c r="H1011" i="1"/>
  <c r="H1019" i="1"/>
  <c r="H1027" i="1"/>
  <c r="H1035" i="1"/>
  <c r="G15" i="1"/>
  <c r="G41" i="1"/>
  <c r="G64" i="1"/>
  <c r="G93" i="1"/>
  <c r="G111" i="1"/>
  <c r="H135" i="1"/>
  <c r="G160" i="1"/>
  <c r="G177" i="1"/>
  <c r="G200" i="1"/>
  <c r="G217" i="1"/>
  <c r="G240" i="1"/>
  <c r="G263" i="1"/>
  <c r="G280" i="1"/>
  <c r="G303" i="1"/>
  <c r="G320" i="1"/>
  <c r="G342" i="1"/>
  <c r="H358" i="1"/>
  <c r="H380" i="1"/>
  <c r="G397" i="1"/>
  <c r="G416" i="1"/>
  <c r="H432" i="1"/>
  <c r="G453" i="1"/>
  <c r="H468" i="1"/>
  <c r="H486" i="1"/>
  <c r="G501" i="1"/>
  <c r="H515" i="1"/>
  <c r="H532" i="1"/>
  <c r="G545" i="1"/>
  <c r="H563" i="1"/>
  <c r="H575" i="1"/>
  <c r="H589" i="1"/>
  <c r="H605" i="1"/>
  <c r="H619" i="1"/>
  <c r="H631" i="1"/>
  <c r="H647" i="1"/>
  <c r="H661" i="1"/>
  <c r="G673" i="1"/>
  <c r="G685" i="1"/>
  <c r="G694" i="1"/>
  <c r="H15" i="1"/>
  <c r="H45" i="1"/>
  <c r="H64" i="1"/>
  <c r="H93" i="1"/>
  <c r="G118" i="1"/>
  <c r="G136" i="1"/>
  <c r="H160" i="1"/>
  <c r="H180" i="1"/>
  <c r="H200" i="1"/>
  <c r="H223" i="1"/>
  <c r="H240" i="1"/>
  <c r="H263" i="1"/>
  <c r="H280" i="1"/>
  <c r="H303" i="1"/>
  <c r="G326" i="1"/>
  <c r="G16" i="1"/>
  <c r="G46" i="1"/>
  <c r="G65" i="1"/>
  <c r="G94" i="1"/>
  <c r="H118" i="1"/>
  <c r="H136" i="1"/>
  <c r="G161" i="1"/>
  <c r="G181" i="1"/>
  <c r="G201" i="1"/>
  <c r="G224" i="1"/>
  <c r="G241" i="1"/>
  <c r="H16" i="1"/>
  <c r="G17" i="1"/>
  <c r="G73" i="1"/>
  <c r="H119" i="1"/>
  <c r="G165" i="1"/>
  <c r="G205" i="1"/>
  <c r="G245" i="1"/>
  <c r="G281" i="1"/>
  <c r="H316" i="1"/>
  <c r="G345" i="1"/>
  <c r="H381" i="1"/>
  <c r="H406" i="1"/>
  <c r="H439" i="1"/>
  <c r="G463" i="1"/>
  <c r="H491" i="1"/>
  <c r="G519" i="1"/>
  <c r="G541" i="1"/>
  <c r="H565" i="1"/>
  <c r="H584" i="1"/>
  <c r="H608" i="1"/>
  <c r="H636" i="1"/>
  <c r="H653" i="1"/>
  <c r="H677" i="1"/>
  <c r="G691" i="1"/>
  <c r="H705" i="1"/>
  <c r="G718" i="1"/>
  <c r="G733" i="1"/>
  <c r="H744" i="1"/>
  <c r="H759" i="1"/>
  <c r="G772" i="1"/>
  <c r="G787" i="1"/>
  <c r="H798" i="1"/>
  <c r="H813" i="1"/>
  <c r="G825" i="1"/>
  <c r="G839" i="1"/>
  <c r="H850" i="1"/>
  <c r="H861" i="1"/>
  <c r="H875" i="1"/>
  <c r="H886" i="1"/>
  <c r="H900" i="1"/>
  <c r="H911" i="1"/>
  <c r="G925" i="1"/>
  <c r="H935" i="1"/>
  <c r="H948" i="1"/>
  <c r="G959" i="1"/>
  <c r="G972" i="1"/>
  <c r="H982" i="1"/>
  <c r="G993" i="1"/>
  <c r="G1006" i="1"/>
  <c r="H1016" i="1"/>
  <c r="H1029" i="1"/>
  <c r="G1040" i="1"/>
  <c r="H1051" i="1"/>
  <c r="G1061" i="1"/>
  <c r="H1070" i="1"/>
  <c r="G1080" i="1"/>
  <c r="H1090" i="1"/>
  <c r="H1099" i="1"/>
  <c r="H1108" i="1"/>
  <c r="H1117" i="1"/>
  <c r="H1126" i="1"/>
  <c r="H1135" i="1"/>
  <c r="H1144" i="1"/>
  <c r="H1154" i="1"/>
  <c r="H1163" i="1"/>
  <c r="H1172" i="1"/>
  <c r="G1181" i="1"/>
  <c r="H1189" i="1"/>
  <c r="H1197" i="1"/>
  <c r="H1205" i="1"/>
  <c r="H1213" i="1"/>
  <c r="H1221" i="1"/>
  <c r="H1229" i="1"/>
  <c r="H1237" i="1"/>
  <c r="H1245" i="1"/>
  <c r="H1253" i="1"/>
  <c r="H1261" i="1"/>
  <c r="H1269" i="1"/>
  <c r="H1277" i="1"/>
  <c r="H1285" i="1"/>
  <c r="H1293" i="1"/>
  <c r="H1301" i="1"/>
  <c r="H1309" i="1"/>
  <c r="H1317" i="1"/>
  <c r="H1325" i="1"/>
  <c r="H1333" i="1"/>
  <c r="H1341" i="1"/>
  <c r="H1349" i="1"/>
  <c r="H1357" i="1"/>
  <c r="H1365" i="1"/>
  <c r="H1373" i="1"/>
  <c r="H1381" i="1"/>
  <c r="H1389" i="1"/>
  <c r="H1397" i="1"/>
  <c r="H1405" i="1"/>
  <c r="H1413" i="1"/>
  <c r="H24" i="1"/>
  <c r="H77" i="1"/>
  <c r="G120" i="1"/>
  <c r="H165" i="1"/>
  <c r="H205" i="1"/>
  <c r="H248" i="1"/>
  <c r="H287" i="1"/>
  <c r="G317" i="1"/>
  <c r="G351" i="1"/>
  <c r="G382" i="1"/>
  <c r="G407" i="1"/>
  <c r="G440" i="1"/>
  <c r="G469" i="1"/>
  <c r="G492" i="1"/>
  <c r="H519" i="1"/>
  <c r="H541" i="1"/>
  <c r="G566" i="1"/>
  <c r="G592" i="1"/>
  <c r="G609" i="1"/>
  <c r="G637" i="1"/>
  <c r="G656" i="1"/>
  <c r="G678" i="1"/>
  <c r="H694" i="1"/>
  <c r="G707" i="1"/>
  <c r="G721" i="1"/>
  <c r="H733" i="1"/>
  <c r="G745" i="1"/>
  <c r="G760" i="1"/>
  <c r="H772" i="1"/>
  <c r="H787" i="1"/>
  <c r="G799" i="1"/>
  <c r="G814" i="1"/>
  <c r="H825" i="1"/>
  <c r="H839" i="1"/>
  <c r="G851" i="1"/>
  <c r="H864" i="1"/>
  <c r="G876" i="1"/>
  <c r="G887" i="1"/>
  <c r="G901" i="1"/>
  <c r="G912" i="1"/>
  <c r="H925" i="1"/>
  <c r="G936" i="1"/>
  <c r="G949" i="1"/>
  <c r="H959" i="1"/>
  <c r="H972" i="1"/>
  <c r="G983" i="1"/>
  <c r="G996" i="1"/>
  <c r="H1006" i="1"/>
  <c r="G1017" i="1"/>
  <c r="G1030" i="1"/>
  <c r="H1040" i="1"/>
  <c r="G1052" i="1"/>
  <c r="H1061" i="1"/>
  <c r="G1071" i="1"/>
  <c r="H1080" i="1"/>
  <c r="G1091" i="1"/>
  <c r="G1100" i="1"/>
  <c r="G1109" i="1"/>
  <c r="G1118" i="1"/>
  <c r="G1127" i="1"/>
  <c r="G1136" i="1"/>
  <c r="G1145" i="1"/>
  <c r="G1155" i="1"/>
  <c r="G1164" i="1"/>
  <c r="G1173" i="1"/>
  <c r="H1181" i="1"/>
  <c r="G1190" i="1"/>
  <c r="G1198" i="1"/>
  <c r="G1206" i="1"/>
  <c r="G1214" i="1"/>
  <c r="G1222" i="1"/>
  <c r="G1230" i="1"/>
  <c r="G1238" i="1"/>
  <c r="G1246" i="1"/>
  <c r="G1254" i="1"/>
  <c r="G1262" i="1"/>
  <c r="G1270" i="1"/>
  <c r="G1278" i="1"/>
  <c r="G1286" i="1"/>
  <c r="G1294" i="1"/>
  <c r="G1302" i="1"/>
  <c r="G1310" i="1"/>
  <c r="G1318" i="1"/>
  <c r="G1326" i="1"/>
  <c r="G1334" i="1"/>
  <c r="G1342" i="1"/>
  <c r="G1350" i="1"/>
  <c r="G1358" i="1"/>
  <c r="G1366" i="1"/>
  <c r="G1374" i="1"/>
  <c r="G1382" i="1"/>
  <c r="G1390" i="1"/>
  <c r="G1398" i="1"/>
  <c r="G1406" i="1"/>
  <c r="G1414" i="1"/>
  <c r="G1422" i="1"/>
  <c r="G25" i="1"/>
  <c r="G78" i="1"/>
  <c r="H120" i="1"/>
  <c r="G166" i="1"/>
  <c r="G206" i="1"/>
  <c r="G249" i="1"/>
  <c r="G288" i="1"/>
  <c r="H326" i="1"/>
  <c r="H351" i="1"/>
  <c r="H382" i="1"/>
  <c r="H407" i="1"/>
  <c r="H440" i="1"/>
  <c r="H469" i="1"/>
  <c r="H492" i="1"/>
  <c r="G520" i="1"/>
  <c r="G542" i="1"/>
  <c r="H566" i="1"/>
  <c r="H592" i="1"/>
  <c r="H611" i="1"/>
  <c r="H637" i="1"/>
  <c r="H656" i="1"/>
  <c r="H678" i="1"/>
  <c r="G695" i="1"/>
  <c r="H707" i="1"/>
  <c r="H721" i="1"/>
  <c r="G734" i="1"/>
  <c r="G749" i="1"/>
  <c r="H760" i="1"/>
  <c r="G773" i="1"/>
  <c r="G788" i="1"/>
  <c r="H799" i="1"/>
  <c r="H814" i="1"/>
  <c r="H826" i="1"/>
  <c r="G840" i="1"/>
  <c r="H851" i="1"/>
  <c r="G865" i="1"/>
  <c r="H876" i="1"/>
  <c r="H890" i="1"/>
  <c r="H901" i="1"/>
  <c r="H912" i="1"/>
  <c r="G926" i="1"/>
  <c r="H936" i="1"/>
  <c r="H949" i="1"/>
  <c r="G960" i="1"/>
  <c r="G973" i="1"/>
  <c r="H983" i="1"/>
  <c r="H996" i="1"/>
  <c r="G1007" i="1"/>
  <c r="G1020" i="1"/>
  <c r="H1030" i="1"/>
  <c r="G1041" i="1"/>
  <c r="H1052" i="1"/>
  <c r="G1062" i="1"/>
  <c r="H1071" i="1"/>
  <c r="G1081" i="1"/>
  <c r="H1091" i="1"/>
  <c r="H1100" i="1"/>
  <c r="H1109" i="1"/>
  <c r="H1118" i="1"/>
  <c r="H1127" i="1"/>
  <c r="H1136" i="1"/>
  <c r="H1146" i="1"/>
  <c r="H1155" i="1"/>
  <c r="H1164" i="1"/>
  <c r="H1173" i="1"/>
  <c r="G1182" i="1"/>
  <c r="H1190" i="1"/>
  <c r="H1198" i="1"/>
  <c r="H1206" i="1"/>
  <c r="H1214" i="1"/>
  <c r="H1222" i="1"/>
  <c r="H1230" i="1"/>
  <c r="H1238" i="1"/>
  <c r="H1246" i="1"/>
  <c r="H1254" i="1"/>
  <c r="H1262" i="1"/>
  <c r="H1270" i="1"/>
  <c r="H1278" i="1"/>
  <c r="H1286" i="1"/>
  <c r="H1294" i="1"/>
  <c r="H1302" i="1"/>
  <c r="H1310" i="1"/>
  <c r="H1318" i="1"/>
  <c r="H1326" i="1"/>
  <c r="H1334" i="1"/>
  <c r="H1342" i="1"/>
  <c r="H1350" i="1"/>
  <c r="H1358" i="1"/>
  <c r="H1366" i="1"/>
  <c r="H1374" i="1"/>
  <c r="H1382" i="1"/>
  <c r="H1390" i="1"/>
  <c r="H1398" i="1"/>
  <c r="H1406" i="1"/>
  <c r="H1414" i="1"/>
  <c r="H29" i="1"/>
  <c r="H78" i="1"/>
  <c r="G121" i="1"/>
  <c r="H166" i="1"/>
  <c r="H212" i="1"/>
  <c r="H252" i="1"/>
  <c r="H288" i="1"/>
  <c r="G327" i="1"/>
  <c r="G352" i="1"/>
  <c r="G383" i="1"/>
  <c r="H416" i="1"/>
  <c r="G441" i="1"/>
  <c r="G470" i="1"/>
  <c r="G493" i="1"/>
  <c r="H520" i="1"/>
  <c r="H547" i="1"/>
  <c r="G567" i="1"/>
  <c r="G593" i="1"/>
  <c r="G614" i="1"/>
  <c r="G638" i="1"/>
  <c r="G662" i="1"/>
  <c r="G679" i="1"/>
  <c r="H695" i="1"/>
  <c r="G708" i="1"/>
  <c r="G723" i="1"/>
  <c r="H734" i="1"/>
  <c r="H749" i="1"/>
  <c r="G761" i="1"/>
  <c r="G776" i="1"/>
  <c r="H788" i="1"/>
  <c r="G800" i="1"/>
  <c r="G815" i="1"/>
  <c r="G827" i="1"/>
  <c r="H840" i="1"/>
  <c r="G852" i="1"/>
  <c r="H865" i="1"/>
  <c r="G877" i="1"/>
  <c r="G891" i="1"/>
  <c r="G902" i="1"/>
  <c r="G916" i="1"/>
  <c r="H926" i="1"/>
  <c r="G937" i="1"/>
  <c r="G950" i="1"/>
  <c r="H960" i="1"/>
  <c r="H973" i="1"/>
  <c r="G984" i="1"/>
  <c r="G997" i="1"/>
  <c r="H1007" i="1"/>
  <c r="H1020" i="1"/>
  <c r="G1031" i="1"/>
  <c r="H1043" i="1"/>
  <c r="G1053" i="1"/>
  <c r="H1062" i="1"/>
  <c r="G1072" i="1"/>
  <c r="G1083" i="1"/>
  <c r="G1092" i="1"/>
  <c r="G1101" i="1"/>
  <c r="G1110" i="1"/>
  <c r="G1119" i="1"/>
  <c r="G1128" i="1"/>
  <c r="G1137" i="1"/>
  <c r="G1147" i="1"/>
  <c r="G1156" i="1"/>
  <c r="G1165" i="1"/>
  <c r="G1174" i="1"/>
  <c r="H1182" i="1"/>
  <c r="G1191" i="1"/>
  <c r="G1199" i="1"/>
  <c r="G1207" i="1"/>
  <c r="G1215" i="1"/>
  <c r="G1223" i="1"/>
  <c r="G1231" i="1"/>
  <c r="G1239" i="1"/>
  <c r="G1247" i="1"/>
  <c r="G1255" i="1"/>
  <c r="G1263" i="1"/>
  <c r="G1271" i="1"/>
  <c r="G1279" i="1"/>
  <c r="G1287" i="1"/>
  <c r="G1295" i="1"/>
  <c r="G1303" i="1"/>
  <c r="G1311" i="1"/>
  <c r="G1319" i="1"/>
  <c r="G1327" i="1"/>
  <c r="G1335" i="1"/>
  <c r="G30" i="1"/>
  <c r="G79" i="1"/>
  <c r="G125" i="1"/>
  <c r="G167" i="1"/>
  <c r="G213" i="1"/>
  <c r="G253" i="1"/>
  <c r="G289" i="1"/>
  <c r="H327" i="1"/>
  <c r="H352" i="1"/>
  <c r="H383" i="1"/>
  <c r="G417" i="1"/>
  <c r="G444" i="1"/>
  <c r="H470" i="1"/>
  <c r="H493" i="1"/>
  <c r="G521" i="1"/>
  <c r="H550" i="1"/>
  <c r="H567" i="1"/>
  <c r="H595" i="1"/>
  <c r="H614" i="1"/>
  <c r="H638" i="1"/>
  <c r="H662" i="1"/>
  <c r="H679" i="1"/>
  <c r="G696" i="1"/>
  <c r="H708" i="1"/>
  <c r="H723" i="1"/>
  <c r="G735" i="1"/>
  <c r="G750" i="1"/>
  <c r="H761" i="1"/>
  <c r="H776" i="1"/>
  <c r="G789" i="1"/>
  <c r="G804" i="1"/>
  <c r="H815" i="1"/>
  <c r="H827" i="1"/>
  <c r="G841" i="1"/>
  <c r="H852" i="1"/>
  <c r="H866" i="1"/>
  <c r="H877" i="1"/>
  <c r="H891" i="1"/>
  <c r="H902" i="1"/>
  <c r="H916" i="1"/>
  <c r="G927" i="1"/>
  <c r="G940" i="1"/>
  <c r="H950" i="1"/>
  <c r="G961" i="1"/>
  <c r="G974" i="1"/>
  <c r="H984" i="1"/>
  <c r="H997" i="1"/>
  <c r="G1008" i="1"/>
  <c r="G1021" i="1"/>
  <c r="H1031" i="1"/>
  <c r="G1044" i="1"/>
  <c r="H1053" i="1"/>
  <c r="G1063" i="1"/>
  <c r="H1072" i="1"/>
  <c r="H1083" i="1"/>
  <c r="H1092" i="1"/>
  <c r="H1101" i="1"/>
  <c r="H1110" i="1"/>
  <c r="H1119" i="1"/>
  <c r="H1128" i="1"/>
  <c r="H1138" i="1"/>
  <c r="H1147" i="1"/>
  <c r="H1156" i="1"/>
  <c r="H1165" i="1"/>
  <c r="H1174" i="1"/>
  <c r="G1183" i="1"/>
  <c r="H1191" i="1"/>
  <c r="H1199" i="1"/>
  <c r="H1207" i="1"/>
  <c r="H1215" i="1"/>
  <c r="H1223" i="1"/>
  <c r="H1231" i="1"/>
  <c r="H1239" i="1"/>
  <c r="H1247" i="1"/>
  <c r="H1255" i="1"/>
  <c r="H1263" i="1"/>
  <c r="H1271" i="1"/>
  <c r="H1279" i="1"/>
  <c r="H1287" i="1"/>
  <c r="H1295" i="1"/>
  <c r="H1303" i="1"/>
  <c r="H1311" i="1"/>
  <c r="H30" i="1"/>
  <c r="H79" i="1"/>
  <c r="H125" i="1"/>
  <c r="H173" i="1"/>
  <c r="H213" i="1"/>
  <c r="H253" i="1"/>
  <c r="H292" i="1"/>
  <c r="G328" i="1"/>
  <c r="G359" i="1"/>
  <c r="G384" i="1"/>
  <c r="H420" i="1"/>
  <c r="H444" i="1"/>
  <c r="G476" i="1"/>
  <c r="H501" i="1"/>
  <c r="H523" i="1"/>
  <c r="G551" i="1"/>
  <c r="G572" i="1"/>
  <c r="G596" i="1"/>
  <c r="G620" i="1"/>
  <c r="G639" i="1"/>
  <c r="G663" i="1"/>
  <c r="G680" i="1"/>
  <c r="H696" i="1"/>
  <c r="G709" i="1"/>
  <c r="G724" i="1"/>
  <c r="H735" i="1"/>
  <c r="H750" i="1"/>
  <c r="G763" i="1"/>
  <c r="G777" i="1"/>
  <c r="H789" i="1"/>
  <c r="H804" i="1"/>
  <c r="G816" i="1"/>
  <c r="H830" i="1"/>
  <c r="H841" i="1"/>
  <c r="G853" i="1"/>
  <c r="G867" i="1"/>
  <c r="G878" i="1"/>
  <c r="G892" i="1"/>
  <c r="G903" i="1"/>
  <c r="G917" i="1"/>
  <c r="H927" i="1"/>
  <c r="H940" i="1"/>
  <c r="G951" i="1"/>
  <c r="G964" i="1"/>
  <c r="H974" i="1"/>
  <c r="G985" i="1"/>
  <c r="G998" i="1"/>
  <c r="H1008" i="1"/>
  <c r="H1021" i="1"/>
  <c r="G31" i="1"/>
  <c r="G80" i="1"/>
  <c r="G126" i="1"/>
  <c r="G174" i="1"/>
  <c r="G214" i="1"/>
  <c r="G254" i="1"/>
  <c r="G293" i="1"/>
  <c r="H328" i="1"/>
  <c r="G365" i="1"/>
  <c r="G390" i="1"/>
  <c r="G421" i="1"/>
  <c r="G445" i="1"/>
  <c r="H476" i="1"/>
  <c r="G502" i="1"/>
  <c r="G524" i="1"/>
  <c r="H46" i="1"/>
  <c r="H94" i="1"/>
  <c r="G137" i="1"/>
  <c r="H184" i="1"/>
  <c r="H224" i="1"/>
  <c r="G264" i="1"/>
  <c r="H293" i="1"/>
  <c r="G329" i="1"/>
  <c r="H365" i="1"/>
  <c r="H390" i="1"/>
  <c r="H421" i="1"/>
  <c r="H453" i="1"/>
  <c r="G477" i="1"/>
  <c r="G47" i="1"/>
  <c r="G95" i="1"/>
  <c r="G141" i="1"/>
  <c r="G185" i="1"/>
  <c r="H47" i="1"/>
  <c r="G149" i="1"/>
  <c r="G230" i="1"/>
  <c r="H308" i="1"/>
  <c r="G368" i="1"/>
  <c r="H429" i="1"/>
  <c r="H487" i="1"/>
  <c r="H533" i="1"/>
  <c r="H572" i="1"/>
  <c r="H606" i="1"/>
  <c r="H640" i="1"/>
  <c r="H676" i="1"/>
  <c r="G700" i="1"/>
  <c r="H724" i="1"/>
  <c r="H742" i="1"/>
  <c r="G767" i="1"/>
  <c r="G785" i="1"/>
  <c r="G807" i="1"/>
  <c r="G831" i="1"/>
  <c r="G848" i="1"/>
  <c r="H868" i="1"/>
  <c r="H885" i="1"/>
  <c r="H908" i="1"/>
  <c r="G928" i="1"/>
  <c r="G944" i="1"/>
  <c r="H965" i="1"/>
  <c r="H981" i="1"/>
  <c r="H1000" i="1"/>
  <c r="G1022" i="1"/>
  <c r="H1037" i="1"/>
  <c r="G1054" i="1"/>
  <c r="H1067" i="1"/>
  <c r="H1079" i="1"/>
  <c r="G1095" i="1"/>
  <c r="H1107" i="1"/>
  <c r="H1122" i="1"/>
  <c r="G1134" i="1"/>
  <c r="G1149" i="1"/>
  <c r="H1160" i="1"/>
  <c r="H1175" i="1"/>
  <c r="G1187" i="1"/>
  <c r="G1200" i="1"/>
  <c r="H1210" i="1"/>
  <c r="G1221" i="1"/>
  <c r="G1234" i="1"/>
  <c r="H1244" i="1"/>
  <c r="H1257" i="1"/>
  <c r="G1268" i="1"/>
  <c r="G1281" i="1"/>
  <c r="H1291" i="1"/>
  <c r="H1304" i="1"/>
  <c r="G1315" i="1"/>
  <c r="G1325" i="1"/>
  <c r="G1337" i="1"/>
  <c r="H1346" i="1"/>
  <c r="G1356" i="1"/>
  <c r="G1367" i="1"/>
  <c r="H1376" i="1"/>
  <c r="G1386" i="1"/>
  <c r="H1395" i="1"/>
  <c r="G1405" i="1"/>
  <c r="G1416" i="1"/>
  <c r="H1424" i="1"/>
  <c r="H1432" i="1"/>
  <c r="H1440" i="1"/>
  <c r="H1448" i="1"/>
  <c r="H1456" i="1"/>
  <c r="H1464" i="1"/>
  <c r="H1472" i="1"/>
  <c r="H1480" i="1"/>
  <c r="H1488" i="1"/>
  <c r="H1496" i="1"/>
  <c r="H1504" i="1"/>
  <c r="H1512" i="1"/>
  <c r="H1520" i="1"/>
  <c r="H1528" i="1"/>
  <c r="H1536" i="1"/>
  <c r="H1544" i="1"/>
  <c r="H1552" i="1"/>
  <c r="H1560" i="1"/>
  <c r="H1568" i="1"/>
  <c r="H1576" i="1"/>
  <c r="H1584" i="1"/>
  <c r="H1592" i="1"/>
  <c r="H1600" i="1"/>
  <c r="H1608" i="1"/>
  <c r="H1616" i="1"/>
  <c r="H1624" i="1"/>
  <c r="H1632" i="1"/>
  <c r="H1640" i="1"/>
  <c r="H1648" i="1"/>
  <c r="H1656" i="1"/>
  <c r="H1664" i="1"/>
  <c r="H1672" i="1"/>
  <c r="H1680" i="1"/>
  <c r="H1688" i="1"/>
  <c r="H1696" i="1"/>
  <c r="H1704" i="1"/>
  <c r="H1712" i="1"/>
  <c r="H1720" i="1"/>
  <c r="H1728" i="1"/>
  <c r="H1736" i="1"/>
  <c r="H1744" i="1"/>
  <c r="H1752" i="1"/>
  <c r="H1760" i="1"/>
  <c r="H1768" i="1"/>
  <c r="H1776" i="1"/>
  <c r="H1784" i="1"/>
  <c r="H1792" i="1"/>
  <c r="H1800" i="1"/>
  <c r="H1808" i="1"/>
  <c r="H1816" i="1"/>
  <c r="H1824" i="1"/>
  <c r="H1832" i="1"/>
  <c r="H1840" i="1"/>
  <c r="H1848" i="1"/>
  <c r="H1856" i="1"/>
  <c r="H1864" i="1"/>
  <c r="H1872" i="1"/>
  <c r="G48" i="1"/>
  <c r="H149" i="1"/>
  <c r="H230" i="1"/>
  <c r="G309" i="1"/>
  <c r="H368" i="1"/>
  <c r="G433" i="1"/>
  <c r="G488" i="1"/>
  <c r="G534" i="1"/>
  <c r="G576" i="1"/>
  <c r="G607" i="1"/>
  <c r="G648" i="1"/>
  <c r="G677" i="1"/>
  <c r="G703" i="1"/>
  <c r="G725" i="1"/>
  <c r="G743" i="1"/>
  <c r="H767" i="1"/>
  <c r="H785" i="1"/>
  <c r="H807" i="1"/>
  <c r="H831" i="1"/>
  <c r="H848" i="1"/>
  <c r="G869" i="1"/>
  <c r="G886" i="1"/>
  <c r="G909" i="1"/>
  <c r="H928" i="1"/>
  <c r="H944" i="1"/>
  <c r="G966" i="1"/>
  <c r="G982" i="1"/>
  <c r="G1001" i="1"/>
  <c r="H1022" i="1"/>
  <c r="G1038" i="1"/>
  <c r="H1054" i="1"/>
  <c r="G1068" i="1"/>
  <c r="G1084" i="1"/>
  <c r="H1095" i="1"/>
  <c r="G1108" i="1"/>
  <c r="G1123" i="1"/>
  <c r="H1134" i="1"/>
  <c r="H1149" i="1"/>
  <c r="G1161" i="1"/>
  <c r="G1176" i="1"/>
  <c r="H1187" i="1"/>
  <c r="H1200" i="1"/>
  <c r="G1211" i="1"/>
  <c r="G1224" i="1"/>
  <c r="H1234" i="1"/>
  <c r="G1245" i="1"/>
  <c r="G1258" i="1"/>
  <c r="H1268" i="1"/>
  <c r="H1281" i="1"/>
  <c r="G1292" i="1"/>
  <c r="G1305" i="1"/>
  <c r="H1315" i="1"/>
  <c r="H1327" i="1"/>
  <c r="H1337" i="1"/>
  <c r="G1347" i="1"/>
  <c r="H1356" i="1"/>
  <c r="H1367" i="1"/>
  <c r="G1377" i="1"/>
  <c r="H1386" i="1"/>
  <c r="G1396" i="1"/>
  <c r="G1407" i="1"/>
  <c r="H1416" i="1"/>
  <c r="G1425" i="1"/>
  <c r="G1433" i="1"/>
  <c r="G1441" i="1"/>
  <c r="G1449" i="1"/>
  <c r="G1457" i="1"/>
  <c r="G1465" i="1"/>
  <c r="G1473" i="1"/>
  <c r="G1481" i="1"/>
  <c r="G1489" i="1"/>
  <c r="G1497" i="1"/>
  <c r="G1505" i="1"/>
  <c r="G1513" i="1"/>
  <c r="G1521" i="1"/>
  <c r="G1529" i="1"/>
  <c r="G1537" i="1"/>
  <c r="G1545" i="1"/>
  <c r="G1553" i="1"/>
  <c r="G1561" i="1"/>
  <c r="G1569" i="1"/>
  <c r="G1577" i="1"/>
  <c r="G1585" i="1"/>
  <c r="G1593" i="1"/>
  <c r="G1601" i="1"/>
  <c r="G1609" i="1"/>
  <c r="G1617" i="1"/>
  <c r="G1625" i="1"/>
  <c r="G1633" i="1"/>
  <c r="G1641" i="1"/>
  <c r="G1649" i="1"/>
  <c r="G1657" i="1"/>
  <c r="G1665" i="1"/>
  <c r="G1673" i="1"/>
  <c r="G1681" i="1"/>
  <c r="G1689" i="1"/>
  <c r="G1697" i="1"/>
  <c r="G1705" i="1"/>
  <c r="G1713" i="1"/>
  <c r="G1721" i="1"/>
  <c r="G1729" i="1"/>
  <c r="G1737" i="1"/>
  <c r="G1745" i="1"/>
  <c r="G1753" i="1"/>
  <c r="G1761" i="1"/>
  <c r="G1769" i="1"/>
  <c r="G1777" i="1"/>
  <c r="G1785" i="1"/>
  <c r="G1793" i="1"/>
  <c r="G1801" i="1"/>
  <c r="G1809" i="1"/>
  <c r="G1817" i="1"/>
  <c r="G1825" i="1"/>
  <c r="G1833" i="1"/>
  <c r="G1841" i="1"/>
  <c r="G1849" i="1"/>
  <c r="G1857" i="1"/>
  <c r="G1865" i="1"/>
  <c r="G1873" i="1"/>
  <c r="G1881" i="1"/>
  <c r="G1889" i="1"/>
  <c r="H48" i="1"/>
  <c r="G150" i="1"/>
  <c r="G231" i="1"/>
  <c r="H312" i="1"/>
  <c r="G369" i="1"/>
  <c r="G436" i="1"/>
  <c r="H488" i="1"/>
  <c r="H534" i="1"/>
  <c r="H576" i="1"/>
  <c r="H607" i="1"/>
  <c r="H648" i="1"/>
  <c r="H680" i="1"/>
  <c r="H703" i="1"/>
  <c r="H725" i="1"/>
  <c r="H743" i="1"/>
  <c r="G768" i="1"/>
  <c r="G790" i="1"/>
  <c r="G808" i="1"/>
  <c r="G832" i="1"/>
  <c r="G849" i="1"/>
  <c r="H869" i="1"/>
  <c r="H892" i="1"/>
  <c r="H909" i="1"/>
  <c r="G929" i="1"/>
  <c r="G945" i="1"/>
  <c r="H966" i="1"/>
  <c r="G988" i="1"/>
  <c r="G1004" i="1"/>
  <c r="G1023" i="1"/>
  <c r="H1038" i="1"/>
  <c r="G1055" i="1"/>
  <c r="H1068" i="1"/>
  <c r="H1084" i="1"/>
  <c r="G1096" i="1"/>
  <c r="G1111" i="1"/>
  <c r="H1123" i="1"/>
  <c r="G1135" i="1"/>
  <c r="G1150" i="1"/>
  <c r="H1162" i="1"/>
  <c r="H1176" i="1"/>
  <c r="G1188" i="1"/>
  <c r="G1201" i="1"/>
  <c r="H1211" i="1"/>
  <c r="H1224" i="1"/>
  <c r="G1235" i="1"/>
  <c r="G1248" i="1"/>
  <c r="H1258" i="1"/>
  <c r="G1269" i="1"/>
  <c r="G1282" i="1"/>
  <c r="H1292" i="1"/>
  <c r="H1305" i="1"/>
  <c r="G1316" i="1"/>
  <c r="G1328" i="1"/>
  <c r="G1338" i="1"/>
  <c r="H1347" i="1"/>
  <c r="G1357" i="1"/>
  <c r="G1368" i="1"/>
  <c r="H1377" i="1"/>
  <c r="G1387" i="1"/>
  <c r="H1396" i="1"/>
  <c r="H1407" i="1"/>
  <c r="G1417" i="1"/>
  <c r="H1425" i="1"/>
  <c r="H1433" i="1"/>
  <c r="H1441" i="1"/>
  <c r="H1449" i="1"/>
  <c r="H1457" i="1"/>
  <c r="H1465" i="1"/>
  <c r="H1473" i="1"/>
  <c r="H1481" i="1"/>
  <c r="H1489" i="1"/>
  <c r="H1497" i="1"/>
  <c r="H1505" i="1"/>
  <c r="H1513" i="1"/>
  <c r="H1521" i="1"/>
  <c r="H1529" i="1"/>
  <c r="H1537" i="1"/>
  <c r="H1545" i="1"/>
  <c r="H1553" i="1"/>
  <c r="H1561" i="1"/>
  <c r="H1569" i="1"/>
  <c r="H1577" i="1"/>
  <c r="H1585" i="1"/>
  <c r="H1593" i="1"/>
  <c r="H1601" i="1"/>
  <c r="H1609" i="1"/>
  <c r="H1617" i="1"/>
  <c r="H1625" i="1"/>
  <c r="H1633" i="1"/>
  <c r="H1641" i="1"/>
  <c r="H1649" i="1"/>
  <c r="H1657" i="1"/>
  <c r="H1665" i="1"/>
  <c r="H1673" i="1"/>
  <c r="H1681" i="1"/>
  <c r="H1689" i="1"/>
  <c r="H1697" i="1"/>
  <c r="H1705" i="1"/>
  <c r="H1713" i="1"/>
  <c r="H1721" i="1"/>
  <c r="H1729" i="1"/>
  <c r="H1737" i="1"/>
  <c r="H1745" i="1"/>
  <c r="H1753" i="1"/>
  <c r="H1761" i="1"/>
  <c r="H1769" i="1"/>
  <c r="H1777" i="1"/>
  <c r="H1785" i="1"/>
  <c r="H1793" i="1"/>
  <c r="H1801" i="1"/>
  <c r="H1809" i="1"/>
  <c r="H1817" i="1"/>
  <c r="H1825" i="1"/>
  <c r="H1833" i="1"/>
  <c r="H1841" i="1"/>
  <c r="H1849" i="1"/>
  <c r="H1857" i="1"/>
  <c r="H1865" i="1"/>
  <c r="H1873" i="1"/>
  <c r="H1881" i="1"/>
  <c r="G49" i="1"/>
  <c r="H150" i="1"/>
  <c r="H244" i="1"/>
  <c r="G313" i="1"/>
  <c r="G381" i="1"/>
  <c r="H436" i="1"/>
  <c r="G489" i="1"/>
  <c r="G535" i="1"/>
  <c r="G577" i="1"/>
  <c r="G608" i="1"/>
  <c r="G649" i="1"/>
  <c r="H685" i="1"/>
  <c r="G704" i="1"/>
  <c r="G726" i="1"/>
  <c r="G744" i="1"/>
  <c r="H768" i="1"/>
  <c r="H790" i="1"/>
  <c r="H808" i="1"/>
  <c r="H832" i="1"/>
  <c r="H849" i="1"/>
  <c r="G870" i="1"/>
  <c r="G893" i="1"/>
  <c r="G910" i="1"/>
  <c r="G932" i="1"/>
  <c r="G948" i="1"/>
  <c r="G967" i="1"/>
  <c r="H988" i="1"/>
  <c r="H1004" i="1"/>
  <c r="H1023" i="1"/>
  <c r="G1039" i="1"/>
  <c r="H1055" i="1"/>
  <c r="G1069" i="1"/>
  <c r="G1085" i="1"/>
  <c r="H1096" i="1"/>
  <c r="H1111" i="1"/>
  <c r="G1124" i="1"/>
  <c r="G1139" i="1"/>
  <c r="H1150" i="1"/>
  <c r="G1163" i="1"/>
  <c r="G1177" i="1"/>
  <c r="H1188" i="1"/>
  <c r="H1201" i="1"/>
  <c r="G1212" i="1"/>
  <c r="G1225" i="1"/>
  <c r="H1235" i="1"/>
  <c r="H1248" i="1"/>
  <c r="G1259" i="1"/>
  <c r="G1272" i="1"/>
  <c r="H1282" i="1"/>
  <c r="G1293" i="1"/>
  <c r="G1306" i="1"/>
  <c r="H1316" i="1"/>
  <c r="H1328" i="1"/>
  <c r="H1338" i="1"/>
  <c r="G1348" i="1"/>
  <c r="G1359" i="1"/>
  <c r="H1368" i="1"/>
  <c r="G1378" i="1"/>
  <c r="H1387" i="1"/>
  <c r="G1397" i="1"/>
  <c r="G1408" i="1"/>
  <c r="H1417" i="1"/>
  <c r="G1426" i="1"/>
  <c r="G1434" i="1"/>
  <c r="G1442" i="1"/>
  <c r="G1450" i="1"/>
  <c r="G1458" i="1"/>
  <c r="G1466" i="1"/>
  <c r="G1474" i="1"/>
  <c r="G1482" i="1"/>
  <c r="G1490" i="1"/>
  <c r="G1498" i="1"/>
  <c r="G1506" i="1"/>
  <c r="G1514" i="1"/>
  <c r="G1522" i="1"/>
  <c r="G1530" i="1"/>
  <c r="G1538" i="1"/>
  <c r="G1546" i="1"/>
  <c r="G1554" i="1"/>
  <c r="G1562" i="1"/>
  <c r="G1570" i="1"/>
  <c r="G1578" i="1"/>
  <c r="G1586" i="1"/>
  <c r="G1594" i="1"/>
  <c r="G1602" i="1"/>
  <c r="G1610" i="1"/>
  <c r="G1618" i="1"/>
  <c r="G1626" i="1"/>
  <c r="G1634" i="1"/>
  <c r="G1642" i="1"/>
  <c r="G1650" i="1"/>
  <c r="G1658" i="1"/>
  <c r="G1666" i="1"/>
  <c r="G1674" i="1"/>
  <c r="G1682" i="1"/>
  <c r="G1690" i="1"/>
  <c r="G1698" i="1"/>
  <c r="G1706" i="1"/>
  <c r="G1714" i="1"/>
  <c r="G1722" i="1"/>
  <c r="G1730" i="1"/>
  <c r="G1738" i="1"/>
  <c r="G1746" i="1"/>
  <c r="G1754" i="1"/>
  <c r="G1762" i="1"/>
  <c r="G1770" i="1"/>
  <c r="G1778" i="1"/>
  <c r="G1786" i="1"/>
  <c r="G1794" i="1"/>
  <c r="G1802" i="1"/>
  <c r="G1810" i="1"/>
  <c r="G1818" i="1"/>
  <c r="G1826" i="1"/>
  <c r="G1834" i="1"/>
  <c r="G1842" i="1"/>
  <c r="G1850" i="1"/>
  <c r="H56" i="1"/>
  <c r="H164" i="1"/>
  <c r="H264" i="1"/>
  <c r="H332" i="1"/>
  <c r="G391" i="1"/>
  <c r="G454" i="1"/>
  <c r="H502" i="1"/>
  <c r="H535" i="1"/>
  <c r="H579" i="1"/>
  <c r="H620" i="1"/>
  <c r="H651" i="1"/>
  <c r="G686" i="1"/>
  <c r="H704" i="1"/>
  <c r="H726" i="1"/>
  <c r="G751" i="1"/>
  <c r="G769" i="1"/>
  <c r="G791" i="1"/>
  <c r="G809" i="1"/>
  <c r="G833" i="1"/>
  <c r="G856" i="1"/>
  <c r="G873" i="1"/>
  <c r="H893" i="1"/>
  <c r="H910" i="1"/>
  <c r="H932" i="1"/>
  <c r="H951" i="1"/>
  <c r="H967" i="1"/>
  <c r="G989" i="1"/>
  <c r="G1005" i="1"/>
  <c r="G1024" i="1"/>
  <c r="H1039" i="1"/>
  <c r="G1056" i="1"/>
  <c r="H1069" i="1"/>
  <c r="H1085" i="1"/>
  <c r="G1097" i="1"/>
  <c r="G1112" i="1"/>
  <c r="H1124" i="1"/>
  <c r="H1139" i="1"/>
  <c r="G1151" i="1"/>
  <c r="G1166" i="1"/>
  <c r="G1178" i="1"/>
  <c r="G1189" i="1"/>
  <c r="G1202" i="1"/>
  <c r="H1212" i="1"/>
  <c r="H1225" i="1"/>
  <c r="G1236" i="1"/>
  <c r="G1249" i="1"/>
  <c r="H1259" i="1"/>
  <c r="H1272" i="1"/>
  <c r="G1283" i="1"/>
  <c r="G1296" i="1"/>
  <c r="H1306" i="1"/>
  <c r="G1317" i="1"/>
  <c r="G1329" i="1"/>
  <c r="G1339" i="1"/>
  <c r="H1348" i="1"/>
  <c r="H1359" i="1"/>
  <c r="G1369" i="1"/>
  <c r="H1378" i="1"/>
  <c r="G1388" i="1"/>
  <c r="G1399" i="1"/>
  <c r="H1408" i="1"/>
  <c r="G1418" i="1"/>
  <c r="H1426" i="1"/>
  <c r="H1434" i="1"/>
  <c r="H1442" i="1"/>
  <c r="H1450" i="1"/>
  <c r="H1458" i="1"/>
  <c r="H1466" i="1"/>
  <c r="H1474" i="1"/>
  <c r="H1482" i="1"/>
  <c r="H1490" i="1"/>
  <c r="H1498" i="1"/>
  <c r="H1506" i="1"/>
  <c r="H1514" i="1"/>
  <c r="H1522" i="1"/>
  <c r="H1530" i="1"/>
  <c r="H1538" i="1"/>
  <c r="H1546" i="1"/>
  <c r="H1554" i="1"/>
  <c r="G57" i="1"/>
  <c r="H188" i="1"/>
  <c r="G265" i="1"/>
  <c r="G333" i="1"/>
  <c r="H397" i="1"/>
  <c r="H454" i="1"/>
  <c r="G503" i="1"/>
  <c r="H540" i="1"/>
  <c r="G582" i="1"/>
  <c r="G621" i="1"/>
  <c r="G652" i="1"/>
  <c r="H686" i="1"/>
  <c r="G705" i="1"/>
  <c r="G727" i="1"/>
  <c r="H751" i="1"/>
  <c r="H769" i="1"/>
  <c r="G795" i="1"/>
  <c r="G813" i="1"/>
  <c r="H833" i="1"/>
  <c r="H856" i="1"/>
  <c r="H873" i="1"/>
  <c r="G894" i="1"/>
  <c r="G911" i="1"/>
  <c r="G933" i="1"/>
  <c r="G952" i="1"/>
  <c r="G968" i="1"/>
  <c r="H989" i="1"/>
  <c r="H1005" i="1"/>
  <c r="H1024" i="1"/>
  <c r="H1044" i="1"/>
  <c r="H1056" i="1"/>
  <c r="G1070" i="1"/>
  <c r="G1086" i="1"/>
  <c r="H1098" i="1"/>
  <c r="H1112" i="1"/>
  <c r="G1125" i="1"/>
  <c r="G1140" i="1"/>
  <c r="H1151" i="1"/>
  <c r="H1166" i="1"/>
  <c r="H1178" i="1"/>
  <c r="G1192" i="1"/>
  <c r="H1202" i="1"/>
  <c r="G1213" i="1"/>
  <c r="G1226" i="1"/>
  <c r="H1236" i="1"/>
  <c r="H1249" i="1"/>
  <c r="G1260" i="1"/>
  <c r="G1273" i="1"/>
  <c r="H1283" i="1"/>
  <c r="H1296" i="1"/>
  <c r="G1307" i="1"/>
  <c r="H1319" i="1"/>
  <c r="H1329" i="1"/>
  <c r="H1339" i="1"/>
  <c r="G1349" i="1"/>
  <c r="G1360" i="1"/>
  <c r="H1369" i="1"/>
  <c r="G1379" i="1"/>
  <c r="H1388" i="1"/>
  <c r="H1399" i="1"/>
  <c r="G1409" i="1"/>
  <c r="H1418" i="1"/>
  <c r="G1427" i="1"/>
  <c r="G1435" i="1"/>
  <c r="G1443" i="1"/>
  <c r="G1451" i="1"/>
  <c r="G1459" i="1"/>
  <c r="G1467" i="1"/>
  <c r="G1475" i="1"/>
  <c r="G1483" i="1"/>
  <c r="G1491" i="1"/>
  <c r="G1499" i="1"/>
  <c r="G1507" i="1"/>
  <c r="G1515" i="1"/>
  <c r="G1523" i="1"/>
  <c r="G1531" i="1"/>
  <c r="G1539" i="1"/>
  <c r="G1547" i="1"/>
  <c r="G1555" i="1"/>
  <c r="G1563" i="1"/>
  <c r="G1571" i="1"/>
  <c r="G1579" i="1"/>
  <c r="G1587" i="1"/>
  <c r="G1595" i="1"/>
  <c r="G1603" i="1"/>
  <c r="H72" i="1"/>
  <c r="G189" i="1"/>
  <c r="H268" i="1"/>
  <c r="H333" i="1"/>
  <c r="G398" i="1"/>
  <c r="G455" i="1"/>
  <c r="H503" i="1"/>
  <c r="H551" i="1"/>
  <c r="H582" i="1"/>
  <c r="H621" i="1"/>
  <c r="H652" i="1"/>
  <c r="G687" i="1"/>
  <c r="G712" i="1"/>
  <c r="G731" i="1"/>
  <c r="G752" i="1"/>
  <c r="G771" i="1"/>
  <c r="H795" i="1"/>
  <c r="H816" i="1"/>
  <c r="H834" i="1"/>
  <c r="G857" i="1"/>
  <c r="H874" i="1"/>
  <c r="H894" i="1"/>
  <c r="H917" i="1"/>
  <c r="H933" i="1"/>
  <c r="H952" i="1"/>
  <c r="H968" i="1"/>
  <c r="G990" i="1"/>
  <c r="G1009" i="1"/>
  <c r="G1025" i="1"/>
  <c r="G1045" i="1"/>
  <c r="G1057" i="1"/>
  <c r="G1073" i="1"/>
  <c r="H1086" i="1"/>
  <c r="G1099" i="1"/>
  <c r="G1113" i="1"/>
  <c r="H1125" i="1"/>
  <c r="H1140" i="1"/>
  <c r="G1152" i="1"/>
  <c r="G1167" i="1"/>
  <c r="G1179" i="1"/>
  <c r="H1192" i="1"/>
  <c r="G1203" i="1"/>
  <c r="G1216" i="1"/>
  <c r="H1226" i="1"/>
  <c r="G1237" i="1"/>
  <c r="G1250" i="1"/>
  <c r="H1260" i="1"/>
  <c r="H1273" i="1"/>
  <c r="G1284" i="1"/>
  <c r="G1297" i="1"/>
  <c r="H1307" i="1"/>
  <c r="G1320" i="1"/>
  <c r="G1330" i="1"/>
  <c r="G1340" i="1"/>
  <c r="G1351" i="1"/>
  <c r="H1360" i="1"/>
  <c r="G1370" i="1"/>
  <c r="H1379" i="1"/>
  <c r="G1389" i="1"/>
  <c r="G1400" i="1"/>
  <c r="H1409" i="1"/>
  <c r="G1419" i="1"/>
  <c r="H1427" i="1"/>
  <c r="H1435" i="1"/>
  <c r="H1443" i="1"/>
  <c r="H1451" i="1"/>
  <c r="H1459" i="1"/>
  <c r="H1467" i="1"/>
  <c r="H1475" i="1"/>
  <c r="H1483" i="1"/>
  <c r="H1491" i="1"/>
  <c r="H1499" i="1"/>
  <c r="H1507" i="1"/>
  <c r="H1515" i="1"/>
  <c r="H1523" i="1"/>
  <c r="H1531" i="1"/>
  <c r="H1539" i="1"/>
  <c r="H1547" i="1"/>
  <c r="H1555" i="1"/>
  <c r="H95" i="1"/>
  <c r="H189" i="1"/>
  <c r="G269" i="1"/>
  <c r="H342" i="1"/>
  <c r="G401" i="1"/>
  <c r="H455" i="1"/>
  <c r="H508" i="1"/>
  <c r="G552" i="1"/>
  <c r="G583" i="1"/>
  <c r="G624" i="1"/>
  <c r="G653" i="1"/>
  <c r="H687" i="1"/>
  <c r="H712" i="1"/>
  <c r="H731" i="1"/>
  <c r="H752" i="1"/>
  <c r="H771" i="1"/>
  <c r="G796" i="1"/>
  <c r="G817" i="1"/>
  <c r="G835" i="1"/>
  <c r="H857" i="1"/>
  <c r="G875" i="1"/>
  <c r="G895" i="1"/>
  <c r="G918" i="1"/>
  <c r="G934" i="1"/>
  <c r="G953" i="1"/>
  <c r="G969" i="1"/>
  <c r="H990" i="1"/>
  <c r="G1012" i="1"/>
  <c r="G1028" i="1"/>
  <c r="H1045" i="1"/>
  <c r="G1059" i="1"/>
  <c r="G1075" i="1"/>
  <c r="G1087" i="1"/>
  <c r="G1102" i="1"/>
  <c r="H1114" i="1"/>
  <c r="G1126" i="1"/>
  <c r="G1141" i="1"/>
  <c r="H1152" i="1"/>
  <c r="H1167" i="1"/>
  <c r="H1179" i="1"/>
  <c r="G1193" i="1"/>
  <c r="H1203" i="1"/>
  <c r="H1216" i="1"/>
  <c r="G1227" i="1"/>
  <c r="G1240" i="1"/>
  <c r="H1250" i="1"/>
  <c r="G1261" i="1"/>
  <c r="G1274" i="1"/>
  <c r="H1284" i="1"/>
  <c r="H1297" i="1"/>
  <c r="G1308" i="1"/>
  <c r="H1320" i="1"/>
  <c r="H1330" i="1"/>
  <c r="H1340" i="1"/>
  <c r="H1351" i="1"/>
  <c r="G1361" i="1"/>
  <c r="H1370" i="1"/>
  <c r="G1380" i="1"/>
  <c r="G1391" i="1"/>
  <c r="H1400" i="1"/>
  <c r="G1410" i="1"/>
  <c r="H1419" i="1"/>
  <c r="G1428" i="1"/>
  <c r="G1436" i="1"/>
  <c r="G1444" i="1"/>
  <c r="G1452" i="1"/>
  <c r="G1460" i="1"/>
  <c r="G1468" i="1"/>
  <c r="G1476" i="1"/>
  <c r="G1484" i="1"/>
  <c r="G1492" i="1"/>
  <c r="G96" i="1"/>
  <c r="G190" i="1"/>
  <c r="H269" i="1"/>
  <c r="G343" i="1"/>
  <c r="H404" i="1"/>
  <c r="G456" i="1"/>
  <c r="G509" i="1"/>
  <c r="H552" i="1"/>
  <c r="H583" i="1"/>
  <c r="H624" i="1"/>
  <c r="H663" i="1"/>
  <c r="G688" i="1"/>
  <c r="G713" i="1"/>
  <c r="G732" i="1"/>
  <c r="G753" i="1"/>
  <c r="H777" i="1"/>
  <c r="H796" i="1"/>
  <c r="H817" i="1"/>
  <c r="H835" i="1"/>
  <c r="H858" i="1"/>
  <c r="H878" i="1"/>
  <c r="H895" i="1"/>
  <c r="H918" i="1"/>
  <c r="H934" i="1"/>
  <c r="G956" i="1"/>
  <c r="G975" i="1"/>
  <c r="G991" i="1"/>
  <c r="H1012" i="1"/>
  <c r="H1028" i="1"/>
  <c r="G103" i="1"/>
  <c r="H190" i="1"/>
  <c r="G270" i="1"/>
  <c r="H343" i="1"/>
  <c r="G405" i="1"/>
  <c r="H456" i="1"/>
  <c r="H103" i="1"/>
  <c r="H304" i="1"/>
  <c r="H477" i="1"/>
  <c r="H564" i="1"/>
  <c r="H667" i="1"/>
  <c r="H715" i="1"/>
  <c r="G759" i="1"/>
  <c r="H806" i="1"/>
  <c r="H859" i="1"/>
  <c r="H903" i="1"/>
  <c r="G943" i="1"/>
  <c r="H991" i="1"/>
  <c r="H1032" i="1"/>
  <c r="H1063" i="1"/>
  <c r="G1089" i="1"/>
  <c r="H1116" i="1"/>
  <c r="G1143" i="1"/>
  <c r="H1170" i="1"/>
  <c r="G1195" i="1"/>
  <c r="H1218" i="1"/>
  <c r="G1242" i="1"/>
  <c r="H1265" i="1"/>
  <c r="G1289" i="1"/>
  <c r="H1312" i="1"/>
  <c r="H1332" i="1"/>
  <c r="H1353" i="1"/>
  <c r="H1372" i="1"/>
  <c r="G1393" i="1"/>
  <c r="G1412" i="1"/>
  <c r="G1430" i="1"/>
  <c r="G1446" i="1"/>
  <c r="G1462" i="1"/>
  <c r="G1478" i="1"/>
  <c r="G1494" i="1"/>
  <c r="G1509" i="1"/>
  <c r="G1524" i="1"/>
  <c r="H1535" i="1"/>
  <c r="H1550" i="1"/>
  <c r="H1564" i="1"/>
  <c r="G1575" i="1"/>
  <c r="G1588" i="1"/>
  <c r="H1598" i="1"/>
  <c r="G1611" i="1"/>
  <c r="G1621" i="1"/>
  <c r="G1631" i="1"/>
  <c r="G1643" i="1"/>
  <c r="G1653" i="1"/>
  <c r="G1663" i="1"/>
  <c r="G1675" i="1"/>
  <c r="G1685" i="1"/>
  <c r="G1695" i="1"/>
  <c r="G1707" i="1"/>
  <c r="G1717" i="1"/>
  <c r="G1727" i="1"/>
  <c r="G1739" i="1"/>
  <c r="G1749" i="1"/>
  <c r="G1759" i="1"/>
  <c r="G1771" i="1"/>
  <c r="G1781" i="1"/>
  <c r="G1791" i="1"/>
  <c r="G1803" i="1"/>
  <c r="G1813" i="1"/>
  <c r="G1823" i="1"/>
  <c r="G1835" i="1"/>
  <c r="G1845" i="1"/>
  <c r="G1855" i="1"/>
  <c r="G1866" i="1"/>
  <c r="H1875" i="1"/>
  <c r="H1884" i="1"/>
  <c r="G1893" i="1"/>
  <c r="G1901" i="1"/>
  <c r="G1909" i="1"/>
  <c r="G1917" i="1"/>
  <c r="G1925" i="1"/>
  <c r="G1933" i="1"/>
  <c r="G1941" i="1"/>
  <c r="G1949" i="1"/>
  <c r="G1957" i="1"/>
  <c r="G1965" i="1"/>
  <c r="G1973" i="1"/>
  <c r="G1981" i="1"/>
  <c r="G1989" i="1"/>
  <c r="G1997" i="1"/>
  <c r="G2005" i="1"/>
  <c r="G2013" i="1"/>
  <c r="G2021" i="1"/>
  <c r="G2029" i="1"/>
  <c r="G2037" i="1"/>
  <c r="G2045" i="1"/>
  <c r="G2053" i="1"/>
  <c r="G2061" i="1"/>
  <c r="G2069" i="1"/>
  <c r="G2077" i="1"/>
  <c r="G2085" i="1"/>
  <c r="G2093" i="1"/>
  <c r="G2101" i="1"/>
  <c r="G2109" i="1"/>
  <c r="G2117" i="1"/>
  <c r="G2125" i="1"/>
  <c r="G2133" i="1"/>
  <c r="G2141" i="1"/>
  <c r="G2149" i="1"/>
  <c r="G2157" i="1"/>
  <c r="G2165" i="1"/>
  <c r="G2173" i="1"/>
  <c r="G2181" i="1"/>
  <c r="G2189" i="1"/>
  <c r="G2197" i="1"/>
  <c r="G2205" i="1"/>
  <c r="G2213" i="1"/>
  <c r="G2221" i="1"/>
  <c r="G2229" i="1"/>
  <c r="G2237" i="1"/>
  <c r="G2245" i="1"/>
  <c r="G2253" i="1"/>
  <c r="G2261" i="1"/>
  <c r="G104" i="1"/>
  <c r="G305" i="1"/>
  <c r="G478" i="1"/>
  <c r="G565" i="1"/>
  <c r="G668" i="1"/>
  <c r="G716" i="1"/>
  <c r="H763" i="1"/>
  <c r="G819" i="1"/>
  <c r="G860" i="1"/>
  <c r="G904" i="1"/>
  <c r="H943" i="1"/>
  <c r="G992" i="1"/>
  <c r="G1033" i="1"/>
  <c r="G1064" i="1"/>
  <c r="G1093" i="1"/>
  <c r="G1117" i="1"/>
  <c r="H1143" i="1"/>
  <c r="G1171" i="1"/>
  <c r="H1195" i="1"/>
  <c r="G1219" i="1"/>
  <c r="H1242" i="1"/>
  <c r="G1266" i="1"/>
  <c r="H1289" i="1"/>
  <c r="G1313" i="1"/>
  <c r="G1333" i="1"/>
  <c r="G1354" i="1"/>
  <c r="G1373" i="1"/>
  <c r="H1393" i="1"/>
  <c r="H1412" i="1"/>
  <c r="H1430" i="1"/>
  <c r="H1446" i="1"/>
  <c r="H1462" i="1"/>
  <c r="H1478" i="1"/>
  <c r="H1494" i="1"/>
  <c r="H1509" i="1"/>
  <c r="H1524" i="1"/>
  <c r="G1536" i="1"/>
  <c r="G1551" i="1"/>
  <c r="G1565" i="1"/>
  <c r="H1575" i="1"/>
  <c r="H1588" i="1"/>
  <c r="G1599" i="1"/>
  <c r="H1611" i="1"/>
  <c r="H1621" i="1"/>
  <c r="H1631" i="1"/>
  <c r="H1643" i="1"/>
  <c r="H1653" i="1"/>
  <c r="H1663" i="1"/>
  <c r="H1675" i="1"/>
  <c r="H1685" i="1"/>
  <c r="H1695" i="1"/>
  <c r="H1707" i="1"/>
  <c r="H1717" i="1"/>
  <c r="H1727" i="1"/>
  <c r="H1739" i="1"/>
  <c r="H1749" i="1"/>
  <c r="H1759" i="1"/>
  <c r="H1771" i="1"/>
  <c r="H1781" i="1"/>
  <c r="H1791" i="1"/>
  <c r="H1803" i="1"/>
  <c r="H1813" i="1"/>
  <c r="H1823" i="1"/>
  <c r="H1835" i="1"/>
  <c r="H1845" i="1"/>
  <c r="H1855" i="1"/>
  <c r="H1866" i="1"/>
  <c r="G1876" i="1"/>
  <c r="G1885" i="1"/>
  <c r="H1893" i="1"/>
  <c r="H1901" i="1"/>
  <c r="H1909" i="1"/>
  <c r="H1917" i="1"/>
  <c r="H1925" i="1"/>
  <c r="H1933" i="1"/>
  <c r="H1941" i="1"/>
  <c r="H1949" i="1"/>
  <c r="H1957" i="1"/>
  <c r="H1965" i="1"/>
  <c r="H1973" i="1"/>
  <c r="H1981" i="1"/>
  <c r="H1989" i="1"/>
  <c r="H1997" i="1"/>
  <c r="H2005" i="1"/>
  <c r="H2013" i="1"/>
  <c r="H2021" i="1"/>
  <c r="H2029" i="1"/>
  <c r="H2037" i="1"/>
  <c r="H2045" i="1"/>
  <c r="H2053" i="1"/>
  <c r="H2061" i="1"/>
  <c r="H2069" i="1"/>
  <c r="H2077" i="1"/>
  <c r="H2085" i="1"/>
  <c r="H2093" i="1"/>
  <c r="H2101" i="1"/>
  <c r="H2109" i="1"/>
  <c r="H2117" i="1"/>
  <c r="H2125" i="1"/>
  <c r="H2133" i="1"/>
  <c r="H2141" i="1"/>
  <c r="H2149" i="1"/>
  <c r="H2157" i="1"/>
  <c r="H2165" i="1"/>
  <c r="H2173" i="1"/>
  <c r="H2181" i="1"/>
  <c r="H2189" i="1"/>
  <c r="H2197" i="1"/>
  <c r="H2205" i="1"/>
  <c r="H2213" i="1"/>
  <c r="H2221" i="1"/>
  <c r="H2229" i="1"/>
  <c r="H2237" i="1"/>
  <c r="H2245" i="1"/>
  <c r="H2253" i="1"/>
  <c r="H104" i="1"/>
  <c r="G344" i="1"/>
  <c r="H478" i="1"/>
  <c r="G584" i="1"/>
  <c r="H668" i="1"/>
  <c r="H716" i="1"/>
  <c r="G764" i="1"/>
  <c r="G822" i="1"/>
  <c r="H860" i="1"/>
  <c r="H907" i="1"/>
  <c r="H956" i="1"/>
  <c r="H992" i="1"/>
  <c r="G1036" i="1"/>
  <c r="H1064" i="1"/>
  <c r="H1093" i="1"/>
  <c r="G1120" i="1"/>
  <c r="G1144" i="1"/>
  <c r="H1171" i="1"/>
  <c r="G1196" i="1"/>
  <c r="H1219" i="1"/>
  <c r="G1243" i="1"/>
  <c r="H1266" i="1"/>
  <c r="G1290" i="1"/>
  <c r="H1313" i="1"/>
  <c r="H1335" i="1"/>
  <c r="H1354" i="1"/>
  <c r="G1375" i="1"/>
  <c r="G1394" i="1"/>
  <c r="G1413" i="1"/>
  <c r="G1431" i="1"/>
  <c r="G1447" i="1"/>
  <c r="G1463" i="1"/>
  <c r="G1479" i="1"/>
  <c r="G1495" i="1"/>
  <c r="G1510" i="1"/>
  <c r="G1525" i="1"/>
  <c r="G1540" i="1"/>
  <c r="H1551" i="1"/>
  <c r="H1565" i="1"/>
  <c r="G1576" i="1"/>
  <c r="G1589" i="1"/>
  <c r="H1599" i="1"/>
  <c r="G1612" i="1"/>
  <c r="G1622" i="1"/>
  <c r="G1632" i="1"/>
  <c r="G1644" i="1"/>
  <c r="G1654" i="1"/>
  <c r="G1664" i="1"/>
  <c r="G1676" i="1"/>
  <c r="G1686" i="1"/>
  <c r="G1696" i="1"/>
  <c r="G1708" i="1"/>
  <c r="G1718" i="1"/>
  <c r="G1728" i="1"/>
  <c r="G1740" i="1"/>
  <c r="G1750" i="1"/>
  <c r="G1760" i="1"/>
  <c r="G1772" i="1"/>
  <c r="G1782" i="1"/>
  <c r="G1792" i="1"/>
  <c r="G1804" i="1"/>
  <c r="G1814" i="1"/>
  <c r="G1824" i="1"/>
  <c r="G1836" i="1"/>
  <c r="G1846" i="1"/>
  <c r="G1856" i="1"/>
  <c r="G1867" i="1"/>
  <c r="H1876" i="1"/>
  <c r="H1885" i="1"/>
  <c r="G1894" i="1"/>
  <c r="G1902" i="1"/>
  <c r="G1910" i="1"/>
  <c r="G1918" i="1"/>
  <c r="G1926" i="1"/>
  <c r="G1934" i="1"/>
  <c r="G1942" i="1"/>
  <c r="G1950" i="1"/>
  <c r="G1958" i="1"/>
  <c r="G1966" i="1"/>
  <c r="G1974" i="1"/>
  <c r="G1982" i="1"/>
  <c r="G1990" i="1"/>
  <c r="G1998" i="1"/>
  <c r="G2006" i="1"/>
  <c r="G2014" i="1"/>
  <c r="G2022" i="1"/>
  <c r="G2030" i="1"/>
  <c r="G2038" i="1"/>
  <c r="G2046" i="1"/>
  <c r="G2054" i="1"/>
  <c r="G2062" i="1"/>
  <c r="G2070" i="1"/>
  <c r="G2078" i="1"/>
  <c r="G2086" i="1"/>
  <c r="G2094" i="1"/>
  <c r="G2102" i="1"/>
  <c r="G2110" i="1"/>
  <c r="G2118" i="1"/>
  <c r="G2126" i="1"/>
  <c r="G2134" i="1"/>
  <c r="G2142" i="1"/>
  <c r="G2150" i="1"/>
  <c r="G2158" i="1"/>
  <c r="G2166" i="1"/>
  <c r="G2174" i="1"/>
  <c r="G2182" i="1"/>
  <c r="G2190" i="1"/>
  <c r="G2198" i="1"/>
  <c r="G2206" i="1"/>
  <c r="G2214" i="1"/>
  <c r="G2222" i="1"/>
  <c r="G2230" i="1"/>
  <c r="G2238" i="1"/>
  <c r="G2246" i="1"/>
  <c r="G2254" i="1"/>
  <c r="G119" i="1"/>
  <c r="H344" i="1"/>
  <c r="G487" i="1"/>
  <c r="H596" i="1"/>
  <c r="G669" i="1"/>
  <c r="G717" i="1"/>
  <c r="G779" i="1"/>
  <c r="H822" i="1"/>
  <c r="G861" i="1"/>
  <c r="G908" i="1"/>
  <c r="G957" i="1"/>
  <c r="H998" i="1"/>
  <c r="H1036" i="1"/>
  <c r="G1065" i="1"/>
  <c r="G1094" i="1"/>
  <c r="H1120" i="1"/>
  <c r="G1148" i="1"/>
  <c r="G1172" i="1"/>
  <c r="H1196" i="1"/>
  <c r="G1220" i="1"/>
  <c r="H1243" i="1"/>
  <c r="G1267" i="1"/>
  <c r="H1290" i="1"/>
  <c r="G1314" i="1"/>
  <c r="G1336" i="1"/>
  <c r="G1355" i="1"/>
  <c r="H1375" i="1"/>
  <c r="H1394" i="1"/>
  <c r="G1415" i="1"/>
  <c r="H1431" i="1"/>
  <c r="H1447" i="1"/>
  <c r="H1463" i="1"/>
  <c r="H1479" i="1"/>
  <c r="H1495" i="1"/>
  <c r="H1510" i="1"/>
  <c r="H1525" i="1"/>
  <c r="H1540" i="1"/>
  <c r="G1552" i="1"/>
  <c r="G1566" i="1"/>
  <c r="H1578" i="1"/>
  <c r="H1589" i="1"/>
  <c r="G1600" i="1"/>
  <c r="H1612" i="1"/>
  <c r="H1622" i="1"/>
  <c r="H1634" i="1"/>
  <c r="H1644" i="1"/>
  <c r="H1654" i="1"/>
  <c r="H1666" i="1"/>
  <c r="H1676" i="1"/>
  <c r="H1686" i="1"/>
  <c r="H1698" i="1"/>
  <c r="H1708" i="1"/>
  <c r="H1718" i="1"/>
  <c r="H1730" i="1"/>
  <c r="H1740" i="1"/>
  <c r="H1750" i="1"/>
  <c r="H1762" i="1"/>
  <c r="H1772" i="1"/>
  <c r="H1782" i="1"/>
  <c r="H1794" i="1"/>
  <c r="H1804" i="1"/>
  <c r="H1814" i="1"/>
  <c r="H1826" i="1"/>
  <c r="H1836" i="1"/>
  <c r="H1846" i="1"/>
  <c r="G1858" i="1"/>
  <c r="H1867" i="1"/>
  <c r="G1877" i="1"/>
  <c r="G1886" i="1"/>
  <c r="H1894" i="1"/>
  <c r="H1902" i="1"/>
  <c r="H1910" i="1"/>
  <c r="H1918" i="1"/>
  <c r="H1926" i="1"/>
  <c r="H1934" i="1"/>
  <c r="H1942" i="1"/>
  <c r="H1950" i="1"/>
  <c r="H1958" i="1"/>
  <c r="H1966" i="1"/>
  <c r="H1974" i="1"/>
  <c r="H1982" i="1"/>
  <c r="H1990" i="1"/>
  <c r="H1998" i="1"/>
  <c r="H2006" i="1"/>
  <c r="H2014" i="1"/>
  <c r="H2022" i="1"/>
  <c r="H2030" i="1"/>
  <c r="H2038" i="1"/>
  <c r="H2046" i="1"/>
  <c r="H2054" i="1"/>
  <c r="H2062" i="1"/>
  <c r="H2070" i="1"/>
  <c r="H2078" i="1"/>
  <c r="H2086" i="1"/>
  <c r="H2094" i="1"/>
  <c r="H2102" i="1"/>
  <c r="H2110" i="1"/>
  <c r="H2118" i="1"/>
  <c r="H2126" i="1"/>
  <c r="H2134" i="1"/>
  <c r="H2142" i="1"/>
  <c r="H2150" i="1"/>
  <c r="H2158" i="1"/>
  <c r="H2166" i="1"/>
  <c r="H2174" i="1"/>
  <c r="H2182" i="1"/>
  <c r="H2190" i="1"/>
  <c r="H144" i="1"/>
  <c r="G366" i="1"/>
  <c r="H509" i="1"/>
  <c r="G597" i="1"/>
  <c r="H669" i="1"/>
  <c r="H717" i="1"/>
  <c r="H779" i="1"/>
  <c r="G823" i="1"/>
  <c r="H867" i="1"/>
  <c r="G919" i="1"/>
  <c r="H957" i="1"/>
  <c r="G999" i="1"/>
  <c r="G1037" i="1"/>
  <c r="G1067" i="1"/>
  <c r="H1094" i="1"/>
  <c r="G1121" i="1"/>
  <c r="H1148" i="1"/>
  <c r="G1175" i="1"/>
  <c r="G1197" i="1"/>
  <c r="H1220" i="1"/>
  <c r="G1244" i="1"/>
  <c r="H1267" i="1"/>
  <c r="G1291" i="1"/>
  <c r="H1314" i="1"/>
  <c r="H1336" i="1"/>
  <c r="H1355" i="1"/>
  <c r="G1376" i="1"/>
  <c r="G1395" i="1"/>
  <c r="H1415" i="1"/>
  <c r="G1432" i="1"/>
  <c r="G1448" i="1"/>
  <c r="G1464" i="1"/>
  <c r="G1480" i="1"/>
  <c r="G1496" i="1"/>
  <c r="G1511" i="1"/>
  <c r="G1526" i="1"/>
  <c r="G1541" i="1"/>
  <c r="G1556" i="1"/>
  <c r="H1566" i="1"/>
  <c r="H1579" i="1"/>
  <c r="G1590" i="1"/>
  <c r="H1602" i="1"/>
  <c r="G1613" i="1"/>
  <c r="G1623" i="1"/>
  <c r="G1635" i="1"/>
  <c r="G1645" i="1"/>
  <c r="G1655" i="1"/>
  <c r="G1667" i="1"/>
  <c r="G1677" i="1"/>
  <c r="G1687" i="1"/>
  <c r="G1699" i="1"/>
  <c r="G1709" i="1"/>
  <c r="G1719" i="1"/>
  <c r="G1731" i="1"/>
  <c r="G1741" i="1"/>
  <c r="G1751" i="1"/>
  <c r="G1763" i="1"/>
  <c r="G1773" i="1"/>
  <c r="G1783" i="1"/>
  <c r="G1795" i="1"/>
  <c r="G1805" i="1"/>
  <c r="G1815" i="1"/>
  <c r="G1827" i="1"/>
  <c r="G1837" i="1"/>
  <c r="G1847" i="1"/>
  <c r="H1858" i="1"/>
  <c r="G1868" i="1"/>
  <c r="H1877" i="1"/>
  <c r="H1886" i="1"/>
  <c r="G1895" i="1"/>
  <c r="G1903" i="1"/>
  <c r="G1911" i="1"/>
  <c r="G1919" i="1"/>
  <c r="G1927" i="1"/>
  <c r="G1935" i="1"/>
  <c r="G1943" i="1"/>
  <c r="G1951" i="1"/>
  <c r="G1959" i="1"/>
  <c r="G1967" i="1"/>
  <c r="G1975" i="1"/>
  <c r="G1983" i="1"/>
  <c r="G1991" i="1"/>
  <c r="G1999" i="1"/>
  <c r="G2007" i="1"/>
  <c r="G2015" i="1"/>
  <c r="G145" i="1"/>
  <c r="H366" i="1"/>
  <c r="G510" i="1"/>
  <c r="H597" i="1"/>
  <c r="G670" i="1"/>
  <c r="H732" i="1"/>
  <c r="G780" i="1"/>
  <c r="H823" i="1"/>
  <c r="G868" i="1"/>
  <c r="H919" i="1"/>
  <c r="G958" i="1"/>
  <c r="H999" i="1"/>
  <c r="G1046" i="1"/>
  <c r="H1075" i="1"/>
  <c r="H1102" i="1"/>
  <c r="G1129" i="1"/>
  <c r="G1153" i="1"/>
  <c r="G1180" i="1"/>
  <c r="G1204" i="1"/>
  <c r="H1227" i="1"/>
  <c r="G1251" i="1"/>
  <c r="H1274" i="1"/>
  <c r="G1298" i="1"/>
  <c r="G1321" i="1"/>
  <c r="G1341" i="1"/>
  <c r="H1361" i="1"/>
  <c r="H1380" i="1"/>
  <c r="G1401" i="1"/>
  <c r="G1420" i="1"/>
  <c r="H1436" i="1"/>
  <c r="H1452" i="1"/>
  <c r="H1468" i="1"/>
  <c r="H1484" i="1"/>
  <c r="G1500" i="1"/>
  <c r="H1511" i="1"/>
  <c r="H1526" i="1"/>
  <c r="H1541" i="1"/>
  <c r="H1556" i="1"/>
  <c r="G1567" i="1"/>
  <c r="G1580" i="1"/>
  <c r="H1590" i="1"/>
  <c r="H1603" i="1"/>
  <c r="H1613" i="1"/>
  <c r="H1623" i="1"/>
  <c r="H1635" i="1"/>
  <c r="H1645" i="1"/>
  <c r="H1655" i="1"/>
  <c r="H1667" i="1"/>
  <c r="H1677" i="1"/>
  <c r="H1687" i="1"/>
  <c r="H1699" i="1"/>
  <c r="H1709" i="1"/>
  <c r="H1719" i="1"/>
  <c r="H1731" i="1"/>
  <c r="H1741" i="1"/>
  <c r="H1751" i="1"/>
  <c r="H1763" i="1"/>
  <c r="H1773" i="1"/>
  <c r="H1783" i="1"/>
  <c r="H1795" i="1"/>
  <c r="H1805" i="1"/>
  <c r="H1815" i="1"/>
  <c r="H1827" i="1"/>
  <c r="H1837" i="1"/>
  <c r="H1847" i="1"/>
  <c r="G1859" i="1"/>
  <c r="H1868" i="1"/>
  <c r="G1878" i="1"/>
  <c r="G1887" i="1"/>
  <c r="H1895" i="1"/>
  <c r="H1903" i="1"/>
  <c r="H1911" i="1"/>
  <c r="H1919" i="1"/>
  <c r="H1927" i="1"/>
  <c r="G191" i="1"/>
  <c r="G367" i="1"/>
  <c r="H510" i="1"/>
  <c r="G598" i="1"/>
  <c r="G676" i="1"/>
  <c r="G736" i="1"/>
  <c r="H780" i="1"/>
  <c r="G824" i="1"/>
  <c r="H881" i="1"/>
  <c r="G920" i="1"/>
  <c r="H958" i="1"/>
  <c r="G1000" i="1"/>
  <c r="H1046" i="1"/>
  <c r="G1076" i="1"/>
  <c r="G1103" i="1"/>
  <c r="H1130" i="1"/>
  <c r="G1157" i="1"/>
  <c r="H1180" i="1"/>
  <c r="H1204" i="1"/>
  <c r="G1228" i="1"/>
  <c r="H1251" i="1"/>
  <c r="G1275" i="1"/>
  <c r="H1298" i="1"/>
  <c r="H1321" i="1"/>
  <c r="G1343" i="1"/>
  <c r="G1362" i="1"/>
  <c r="G1381" i="1"/>
  <c r="H1401" i="1"/>
  <c r="H1420" i="1"/>
  <c r="G1437" i="1"/>
  <c r="G1453" i="1"/>
  <c r="G1469" i="1"/>
  <c r="G1485" i="1"/>
  <c r="H1500" i="1"/>
  <c r="G1512" i="1"/>
  <c r="G1527" i="1"/>
  <c r="G1542" i="1"/>
  <c r="G1557" i="1"/>
  <c r="H1567" i="1"/>
  <c r="H1580" i="1"/>
  <c r="G1591" i="1"/>
  <c r="G1604" i="1"/>
  <c r="G1614" i="1"/>
  <c r="G1624" i="1"/>
  <c r="G1636" i="1"/>
  <c r="G1646" i="1"/>
  <c r="G1656" i="1"/>
  <c r="G1668" i="1"/>
  <c r="G1678" i="1"/>
  <c r="G1688" i="1"/>
  <c r="G1700" i="1"/>
  <c r="G1710" i="1"/>
  <c r="G1720" i="1"/>
  <c r="G1732" i="1"/>
  <c r="G1742" i="1"/>
  <c r="G1752" i="1"/>
  <c r="G1764" i="1"/>
  <c r="G1774" i="1"/>
  <c r="G1784" i="1"/>
  <c r="G1796" i="1"/>
  <c r="G1806" i="1"/>
  <c r="G1816" i="1"/>
  <c r="G1828" i="1"/>
  <c r="G1838" i="1"/>
  <c r="G1848" i="1"/>
  <c r="H1859" i="1"/>
  <c r="G1869" i="1"/>
  <c r="H1878" i="1"/>
  <c r="H1887" i="1"/>
  <c r="G1896" i="1"/>
  <c r="G1904" i="1"/>
  <c r="G1912" i="1"/>
  <c r="G1920" i="1"/>
  <c r="G1928" i="1"/>
  <c r="G1936" i="1"/>
  <c r="G1944" i="1"/>
  <c r="G1952" i="1"/>
  <c r="G1960" i="1"/>
  <c r="G1968" i="1"/>
  <c r="G1976" i="1"/>
  <c r="G1984" i="1"/>
  <c r="G1992" i="1"/>
  <c r="G2000" i="1"/>
  <c r="G2008" i="1"/>
  <c r="G2016" i="1"/>
  <c r="H204" i="1"/>
  <c r="H367" i="1"/>
  <c r="H518" i="1"/>
  <c r="H598" i="1"/>
  <c r="H688" i="1"/>
  <c r="G740" i="1"/>
  <c r="G781" i="1"/>
  <c r="H824" i="1"/>
  <c r="H882" i="1"/>
  <c r="H920" i="1"/>
  <c r="H964" i="1"/>
  <c r="G1013" i="1"/>
  <c r="G1047" i="1"/>
  <c r="H1076" i="1"/>
  <c r="H1103" i="1"/>
  <c r="G1131" i="1"/>
  <c r="H1157" i="1"/>
  <c r="H1183" i="1"/>
  <c r="G1205" i="1"/>
  <c r="H1228" i="1"/>
  <c r="G1252" i="1"/>
  <c r="H1275" i="1"/>
  <c r="G1299" i="1"/>
  <c r="G1322" i="1"/>
  <c r="H1343" i="1"/>
  <c r="H1362" i="1"/>
  <c r="G1383" i="1"/>
  <c r="G1402" i="1"/>
  <c r="G1421" i="1"/>
  <c r="H1437" i="1"/>
  <c r="H1453" i="1"/>
  <c r="H1469" i="1"/>
  <c r="H1485" i="1"/>
  <c r="G1501" i="1"/>
  <c r="G1516" i="1"/>
  <c r="H1527" i="1"/>
  <c r="H1542" i="1"/>
  <c r="H1557" i="1"/>
  <c r="G1568" i="1"/>
  <c r="G1581" i="1"/>
  <c r="H1591" i="1"/>
  <c r="H1604" i="1"/>
  <c r="H1614" i="1"/>
  <c r="H1626" i="1"/>
  <c r="H1636" i="1"/>
  <c r="H1646" i="1"/>
  <c r="H1658" i="1"/>
  <c r="H1668" i="1"/>
  <c r="H1678" i="1"/>
  <c r="H1690" i="1"/>
  <c r="H1700" i="1"/>
  <c r="H1710" i="1"/>
  <c r="H1722" i="1"/>
  <c r="H1732" i="1"/>
  <c r="H1742" i="1"/>
  <c r="H1754" i="1"/>
  <c r="H1764" i="1"/>
  <c r="H1774" i="1"/>
  <c r="H1786" i="1"/>
  <c r="H1796" i="1"/>
  <c r="G225" i="1"/>
  <c r="H405" i="1"/>
  <c r="H524" i="1"/>
  <c r="G606" i="1"/>
  <c r="G689" i="1"/>
  <c r="H740" i="1"/>
  <c r="H781" i="1"/>
  <c r="G836" i="1"/>
  <c r="G883" i="1"/>
  <c r="G921" i="1"/>
  <c r="G965" i="1"/>
  <c r="H1013" i="1"/>
  <c r="H1047" i="1"/>
  <c r="G1077" i="1"/>
  <c r="G1104" i="1"/>
  <c r="H1131" i="1"/>
  <c r="G1158" i="1"/>
  <c r="G1184" i="1"/>
  <c r="G1208" i="1"/>
  <c r="G1229" i="1"/>
  <c r="H1252" i="1"/>
  <c r="G1276" i="1"/>
  <c r="H1299" i="1"/>
  <c r="H1322" i="1"/>
  <c r="G1344" i="1"/>
  <c r="G1363" i="1"/>
  <c r="H228" i="1"/>
  <c r="G406" i="1"/>
  <c r="G525" i="1"/>
  <c r="G625" i="1"/>
  <c r="H689" i="1"/>
  <c r="G229" i="1"/>
  <c r="H556" i="1"/>
  <c r="G742" i="1"/>
  <c r="H844" i="1"/>
  <c r="H942" i="1"/>
  <c r="H1048" i="1"/>
  <c r="G1107" i="1"/>
  <c r="H1168" i="1"/>
  <c r="G1232" i="1"/>
  <c r="G1280" i="1"/>
  <c r="G1331" i="1"/>
  <c r="G1372" i="1"/>
  <c r="H1411" i="1"/>
  <c r="H1445" i="1"/>
  <c r="H1477" i="1"/>
  <c r="H1508" i="1"/>
  <c r="G1535" i="1"/>
  <c r="G1564" i="1"/>
  <c r="H1587" i="1"/>
  <c r="H1610" i="1"/>
  <c r="H1630" i="1"/>
  <c r="H1652" i="1"/>
  <c r="H1674" i="1"/>
  <c r="H1694" i="1"/>
  <c r="H1716" i="1"/>
  <c r="H1738" i="1"/>
  <c r="H1758" i="1"/>
  <c r="H1780" i="1"/>
  <c r="H1802" i="1"/>
  <c r="H1821" i="1"/>
  <c r="H1842" i="1"/>
  <c r="G1861" i="1"/>
  <c r="G1879" i="1"/>
  <c r="G1892" i="1"/>
  <c r="G1907" i="1"/>
  <c r="G1922" i="1"/>
  <c r="H1936" i="1"/>
  <c r="H1947" i="1"/>
  <c r="H1961" i="1"/>
  <c r="H1972" i="1"/>
  <c r="H1986" i="1"/>
  <c r="H2000" i="1"/>
  <c r="H2011" i="1"/>
  <c r="H2024" i="1"/>
  <c r="H2034" i="1"/>
  <c r="H2044" i="1"/>
  <c r="H2056" i="1"/>
  <c r="H2066" i="1"/>
  <c r="H2076" i="1"/>
  <c r="H2088" i="1"/>
  <c r="H2098" i="1"/>
  <c r="H2108" i="1"/>
  <c r="H2120" i="1"/>
  <c r="H2130" i="1"/>
  <c r="H2140" i="1"/>
  <c r="H2152" i="1"/>
  <c r="H2162" i="1"/>
  <c r="H2172" i="1"/>
  <c r="H2184" i="1"/>
  <c r="H2194" i="1"/>
  <c r="G2204" i="1"/>
  <c r="G2215" i="1"/>
  <c r="H2224" i="1"/>
  <c r="G2234" i="1"/>
  <c r="H2243" i="1"/>
  <c r="H2254" i="1"/>
  <c r="G2263" i="1"/>
  <c r="G2271" i="1"/>
  <c r="G2279" i="1"/>
  <c r="G2287" i="1"/>
  <c r="G2295" i="1"/>
  <c r="G2303" i="1"/>
  <c r="G2311" i="1"/>
  <c r="G2319" i="1"/>
  <c r="G2327" i="1"/>
  <c r="G2335" i="1"/>
  <c r="G2343" i="1"/>
  <c r="G2351" i="1"/>
  <c r="G2359" i="1"/>
  <c r="G2367" i="1"/>
  <c r="G2375" i="1"/>
  <c r="G2383" i="1"/>
  <c r="G2391" i="1"/>
  <c r="G2399" i="1"/>
  <c r="G2407" i="1"/>
  <c r="G2415" i="1"/>
  <c r="G2423" i="1"/>
  <c r="G2431" i="1"/>
  <c r="G2439" i="1"/>
  <c r="G2447" i="1"/>
  <c r="G2455" i="1"/>
  <c r="G2463" i="1"/>
  <c r="G2471" i="1"/>
  <c r="G2479" i="1"/>
  <c r="G2487" i="1"/>
  <c r="G2495" i="1"/>
  <c r="G2503" i="1"/>
  <c r="G2511" i="1"/>
  <c r="G2519" i="1"/>
  <c r="G2527" i="1"/>
  <c r="H229" i="1"/>
  <c r="G564" i="1"/>
  <c r="H753" i="1"/>
  <c r="H847" i="1"/>
  <c r="H975" i="1"/>
  <c r="G1049" i="1"/>
  <c r="G1115" i="1"/>
  <c r="G1169" i="1"/>
  <c r="H1232" i="1"/>
  <c r="H1280" i="1"/>
  <c r="H1331" i="1"/>
  <c r="H1383" i="1"/>
  <c r="H1421" i="1"/>
  <c r="G1454" i="1"/>
  <c r="G1486" i="1"/>
  <c r="H1516" i="1"/>
  <c r="G1543" i="1"/>
  <c r="H1570" i="1"/>
  <c r="G1592" i="1"/>
  <c r="G1615" i="1"/>
  <c r="G1637" i="1"/>
  <c r="G1659" i="1"/>
  <c r="G1679" i="1"/>
  <c r="G1701" i="1"/>
  <c r="G1723" i="1"/>
  <c r="G1743" i="1"/>
  <c r="G1765" i="1"/>
  <c r="G1787" i="1"/>
  <c r="H1806" i="1"/>
  <c r="G1822" i="1"/>
  <c r="G1843" i="1"/>
  <c r="H1861" i="1"/>
  <c r="H1879" i="1"/>
  <c r="H1892" i="1"/>
  <c r="H1907" i="1"/>
  <c r="H1922" i="1"/>
  <c r="G1937" i="1"/>
  <c r="G1948" i="1"/>
  <c r="G1962" i="1"/>
  <c r="H1975" i="1"/>
  <c r="G1987" i="1"/>
  <c r="G2001" i="1"/>
  <c r="G2012" i="1"/>
  <c r="G2025" i="1"/>
  <c r="G2035" i="1"/>
  <c r="G2047" i="1"/>
  <c r="G2057" i="1"/>
  <c r="G2067" i="1"/>
  <c r="G2079" i="1"/>
  <c r="G2089" i="1"/>
  <c r="G2099" i="1"/>
  <c r="G2111" i="1"/>
  <c r="G2121" i="1"/>
  <c r="G2131" i="1"/>
  <c r="G2143" i="1"/>
  <c r="G2153" i="1"/>
  <c r="G2163" i="1"/>
  <c r="G2175" i="1"/>
  <c r="G2185" i="1"/>
  <c r="G2195" i="1"/>
  <c r="H2204" i="1"/>
  <c r="H2215" i="1"/>
  <c r="G2225" i="1"/>
  <c r="H2234" i="1"/>
  <c r="G2244" i="1"/>
  <c r="G2255" i="1"/>
  <c r="H2263" i="1"/>
  <c r="H2271" i="1"/>
  <c r="H2279" i="1"/>
  <c r="H2287" i="1"/>
  <c r="H2295" i="1"/>
  <c r="H2303" i="1"/>
  <c r="H2311" i="1"/>
  <c r="H2319" i="1"/>
  <c r="H2327" i="1"/>
  <c r="H2335" i="1"/>
  <c r="H2343" i="1"/>
  <c r="H2351" i="1"/>
  <c r="H2359" i="1"/>
  <c r="H2367" i="1"/>
  <c r="H2375" i="1"/>
  <c r="H2383" i="1"/>
  <c r="H2391" i="1"/>
  <c r="H2399" i="1"/>
  <c r="H2407" i="1"/>
  <c r="H2415" i="1"/>
  <c r="H2423" i="1"/>
  <c r="H2431" i="1"/>
  <c r="H2439" i="1"/>
  <c r="H2447" i="1"/>
  <c r="H2455" i="1"/>
  <c r="H2463" i="1"/>
  <c r="H2471" i="1"/>
  <c r="H2479" i="1"/>
  <c r="H2487" i="1"/>
  <c r="H2495" i="1"/>
  <c r="H2503" i="1"/>
  <c r="H2511" i="1"/>
  <c r="H2519" i="1"/>
  <c r="H2527" i="1"/>
  <c r="H276" i="1"/>
  <c r="H627" i="1"/>
  <c r="G755" i="1"/>
  <c r="G859" i="1"/>
  <c r="G976" i="1"/>
  <c r="G1051" i="1"/>
  <c r="H1115" i="1"/>
  <c r="H1184" i="1"/>
  <c r="G1233" i="1"/>
  <c r="G1285" i="1"/>
  <c r="G1332" i="1"/>
  <c r="G1384" i="1"/>
  <c r="H1422" i="1"/>
  <c r="H1454" i="1"/>
  <c r="H1486" i="1"/>
  <c r="G1517" i="1"/>
  <c r="H1543" i="1"/>
  <c r="H1571" i="1"/>
  <c r="H1594" i="1"/>
  <c r="H1615" i="1"/>
  <c r="H1637" i="1"/>
  <c r="H1659" i="1"/>
  <c r="H1679" i="1"/>
  <c r="H1701" i="1"/>
  <c r="H1723" i="1"/>
  <c r="H1743" i="1"/>
  <c r="H1765" i="1"/>
  <c r="H1787" i="1"/>
  <c r="G1807" i="1"/>
  <c r="H1822" i="1"/>
  <c r="H1843" i="1"/>
  <c r="G1862" i="1"/>
  <c r="G1880" i="1"/>
  <c r="H1896" i="1"/>
  <c r="G1908" i="1"/>
  <c r="G1923" i="1"/>
  <c r="H1937" i="1"/>
  <c r="H1948" i="1"/>
  <c r="H1962" i="1"/>
  <c r="H1976" i="1"/>
  <c r="H1987" i="1"/>
  <c r="H2001" i="1"/>
  <c r="H2012" i="1"/>
  <c r="H2025" i="1"/>
  <c r="H2035" i="1"/>
  <c r="H2047" i="1"/>
  <c r="H2057" i="1"/>
  <c r="H2067" i="1"/>
  <c r="H2079" i="1"/>
  <c r="H2089" i="1"/>
  <c r="H2099" i="1"/>
  <c r="H2111" i="1"/>
  <c r="H2121" i="1"/>
  <c r="H2131" i="1"/>
  <c r="H2143" i="1"/>
  <c r="H2153" i="1"/>
  <c r="H2163" i="1"/>
  <c r="H2175" i="1"/>
  <c r="H2185" i="1"/>
  <c r="H2195" i="1"/>
  <c r="H2206" i="1"/>
  <c r="G2216" i="1"/>
  <c r="H2225" i="1"/>
  <c r="G2235" i="1"/>
  <c r="H2244" i="1"/>
  <c r="H2255" i="1"/>
  <c r="G2264" i="1"/>
  <c r="G2272" i="1"/>
  <c r="G2280" i="1"/>
  <c r="G2288" i="1"/>
  <c r="G2296" i="1"/>
  <c r="G2304" i="1"/>
  <c r="G2312" i="1"/>
  <c r="G2320" i="1"/>
  <c r="G2328" i="1"/>
  <c r="G2336" i="1"/>
  <c r="G2344" i="1"/>
  <c r="G2352" i="1"/>
  <c r="G2360" i="1"/>
  <c r="G2368" i="1"/>
  <c r="G2376" i="1"/>
  <c r="G2384" i="1"/>
  <c r="G2392" i="1"/>
  <c r="G2400" i="1"/>
  <c r="G2408" i="1"/>
  <c r="G2416" i="1"/>
  <c r="G2424" i="1"/>
  <c r="G2432" i="1"/>
  <c r="G2440" i="1"/>
  <c r="G2448" i="1"/>
  <c r="G2456" i="1"/>
  <c r="G2464" i="1"/>
  <c r="G2472" i="1"/>
  <c r="G2480" i="1"/>
  <c r="G2488" i="1"/>
  <c r="G2496" i="1"/>
  <c r="G2504" i="1"/>
  <c r="G2512" i="1"/>
  <c r="G2520" i="1"/>
  <c r="G2528" i="1"/>
  <c r="G277" i="1"/>
  <c r="G628" i="1"/>
  <c r="G758" i="1"/>
  <c r="H883" i="1"/>
  <c r="H976" i="1"/>
  <c r="H1059" i="1"/>
  <c r="G1116" i="1"/>
  <c r="G1185" i="1"/>
  <c r="H1233" i="1"/>
  <c r="G1288" i="1"/>
  <c r="H1344" i="1"/>
  <c r="H1384" i="1"/>
  <c r="G1423" i="1"/>
  <c r="G1455" i="1"/>
  <c r="G1487" i="1"/>
  <c r="H1517" i="1"/>
  <c r="G1544" i="1"/>
  <c r="G1572" i="1"/>
  <c r="H1595" i="1"/>
  <c r="G1616" i="1"/>
  <c r="G1638" i="1"/>
  <c r="G1660" i="1"/>
  <c r="G1680" i="1"/>
  <c r="G1702" i="1"/>
  <c r="G1724" i="1"/>
  <c r="G1744" i="1"/>
  <c r="G1766" i="1"/>
  <c r="G1788" i="1"/>
  <c r="H1807" i="1"/>
  <c r="H1828" i="1"/>
  <c r="G1844" i="1"/>
  <c r="H1862" i="1"/>
  <c r="H1880" i="1"/>
  <c r="G1897" i="1"/>
  <c r="H1908" i="1"/>
  <c r="H1923" i="1"/>
  <c r="G1938" i="1"/>
  <c r="H1951" i="1"/>
  <c r="G1963" i="1"/>
  <c r="G1977" i="1"/>
  <c r="G1988" i="1"/>
  <c r="G2002" i="1"/>
  <c r="H2015" i="1"/>
  <c r="G2026" i="1"/>
  <c r="G2036" i="1"/>
  <c r="G2048" i="1"/>
  <c r="G2058" i="1"/>
  <c r="G2068" i="1"/>
  <c r="G2080" i="1"/>
  <c r="G2090" i="1"/>
  <c r="G2100" i="1"/>
  <c r="G2112" i="1"/>
  <c r="G2122" i="1"/>
  <c r="G2132" i="1"/>
  <c r="G2144" i="1"/>
  <c r="G2154" i="1"/>
  <c r="G2164" i="1"/>
  <c r="G2176" i="1"/>
  <c r="G2186" i="1"/>
  <c r="G2196" i="1"/>
  <c r="G2207" i="1"/>
  <c r="H2216" i="1"/>
  <c r="G2226" i="1"/>
  <c r="H2235" i="1"/>
  <c r="H2246" i="1"/>
  <c r="G2256" i="1"/>
  <c r="H2264" i="1"/>
  <c r="H2272" i="1"/>
  <c r="H2280" i="1"/>
  <c r="H2288" i="1"/>
  <c r="H2296" i="1"/>
  <c r="H2304" i="1"/>
  <c r="H2312" i="1"/>
  <c r="H2320" i="1"/>
  <c r="H2328" i="1"/>
  <c r="H2336" i="1"/>
  <c r="H2344" i="1"/>
  <c r="H2352" i="1"/>
  <c r="H2360" i="1"/>
  <c r="H2368" i="1"/>
  <c r="H2376" i="1"/>
  <c r="H2384" i="1"/>
  <c r="H2392" i="1"/>
  <c r="H2400" i="1"/>
  <c r="H2408" i="1"/>
  <c r="H2416" i="1"/>
  <c r="H2424" i="1"/>
  <c r="H2432" i="1"/>
  <c r="H2440" i="1"/>
  <c r="H2448" i="1"/>
  <c r="H2456" i="1"/>
  <c r="H2464" i="1"/>
  <c r="H2472" i="1"/>
  <c r="H2480" i="1"/>
  <c r="H2488" i="1"/>
  <c r="H2496" i="1"/>
  <c r="H2504" i="1"/>
  <c r="H2512" i="1"/>
  <c r="H2520" i="1"/>
  <c r="H2528" i="1"/>
  <c r="G294" i="1"/>
  <c r="H628" i="1"/>
  <c r="H758" i="1"/>
  <c r="G884" i="1"/>
  <c r="G977" i="1"/>
  <c r="G1060" i="1"/>
  <c r="G1132" i="1"/>
  <c r="G1186" i="1"/>
  <c r="H1240" i="1"/>
  <c r="H1288" i="1"/>
  <c r="G1345" i="1"/>
  <c r="G1385" i="1"/>
  <c r="H1423" i="1"/>
  <c r="H1455" i="1"/>
  <c r="H1487" i="1"/>
  <c r="G1518" i="1"/>
  <c r="G1548" i="1"/>
  <c r="H1572" i="1"/>
  <c r="G1596" i="1"/>
  <c r="H1618" i="1"/>
  <c r="H1638" i="1"/>
  <c r="H1660" i="1"/>
  <c r="H1682" i="1"/>
  <c r="H1702" i="1"/>
  <c r="H1724" i="1"/>
  <c r="H1746" i="1"/>
  <c r="H1766" i="1"/>
  <c r="H1788" i="1"/>
  <c r="G1808" i="1"/>
  <c r="G1829" i="1"/>
  <c r="H1844" i="1"/>
  <c r="G1863" i="1"/>
  <c r="G1882" i="1"/>
  <c r="H1897" i="1"/>
  <c r="H1912" i="1"/>
  <c r="G1924" i="1"/>
  <c r="H1938" i="1"/>
  <c r="H1952" i="1"/>
  <c r="H1963" i="1"/>
  <c r="H1977" i="1"/>
  <c r="H1988" i="1"/>
  <c r="H2002" i="1"/>
  <c r="H2016" i="1"/>
  <c r="H2026" i="1"/>
  <c r="H2036" i="1"/>
  <c r="H2048" i="1"/>
  <c r="H2058" i="1"/>
  <c r="H2068" i="1"/>
  <c r="H2080" i="1"/>
  <c r="H2090" i="1"/>
  <c r="H2100" i="1"/>
  <c r="H2112" i="1"/>
  <c r="H2122" i="1"/>
  <c r="H2132" i="1"/>
  <c r="H2144" i="1"/>
  <c r="H2154" i="1"/>
  <c r="H2164" i="1"/>
  <c r="H2176" i="1"/>
  <c r="H2186" i="1"/>
  <c r="H2196" i="1"/>
  <c r="H2207" i="1"/>
  <c r="G2217" i="1"/>
  <c r="H2226" i="1"/>
  <c r="G2236" i="1"/>
  <c r="G2247" i="1"/>
  <c r="H2256" i="1"/>
  <c r="G2265" i="1"/>
  <c r="G2273" i="1"/>
  <c r="G2281" i="1"/>
  <c r="G2289" i="1"/>
  <c r="G2297" i="1"/>
  <c r="G2305" i="1"/>
  <c r="G2313" i="1"/>
  <c r="G2321" i="1"/>
  <c r="G2329" i="1"/>
  <c r="G2337" i="1"/>
  <c r="G2345" i="1"/>
  <c r="G2353" i="1"/>
  <c r="G2361" i="1"/>
  <c r="G2369" i="1"/>
  <c r="G2377" i="1"/>
  <c r="G2385" i="1"/>
  <c r="G2393" i="1"/>
  <c r="G2401" i="1"/>
  <c r="G2409" i="1"/>
  <c r="G304" i="1"/>
  <c r="G636" i="1"/>
  <c r="G782" i="1"/>
  <c r="H884" i="1"/>
  <c r="G980" i="1"/>
  <c r="H1060" i="1"/>
  <c r="H1132" i="1"/>
  <c r="H1186" i="1"/>
  <c r="G1241" i="1"/>
  <c r="G1300" i="1"/>
  <c r="H1345" i="1"/>
  <c r="H1385" i="1"/>
  <c r="G1424" i="1"/>
  <c r="G1456" i="1"/>
  <c r="G1488" i="1"/>
  <c r="H1518" i="1"/>
  <c r="H1548" i="1"/>
  <c r="G1573" i="1"/>
  <c r="H1596" i="1"/>
  <c r="G1619" i="1"/>
  <c r="G1639" i="1"/>
  <c r="G1661" i="1"/>
  <c r="G1683" i="1"/>
  <c r="G1703" i="1"/>
  <c r="G1725" i="1"/>
  <c r="G1747" i="1"/>
  <c r="G1767" i="1"/>
  <c r="G1789" i="1"/>
  <c r="H1810" i="1"/>
  <c r="H1829" i="1"/>
  <c r="H1850" i="1"/>
  <c r="H1863" i="1"/>
  <c r="H1882" i="1"/>
  <c r="G1898" i="1"/>
  <c r="G1913" i="1"/>
  <c r="H1924" i="1"/>
  <c r="G1939" i="1"/>
  <c r="G1953" i="1"/>
  <c r="G1964" i="1"/>
  <c r="G1978" i="1"/>
  <c r="H1991" i="1"/>
  <c r="G2003" i="1"/>
  <c r="G2017" i="1"/>
  <c r="G2027" i="1"/>
  <c r="G2039" i="1"/>
  <c r="G2049" i="1"/>
  <c r="G2059" i="1"/>
  <c r="G2071" i="1"/>
  <c r="G2081" i="1"/>
  <c r="G2091" i="1"/>
  <c r="G422" i="1"/>
  <c r="H639" i="1"/>
  <c r="G797" i="1"/>
  <c r="G885" i="1"/>
  <c r="H980" i="1"/>
  <c r="H1077" i="1"/>
  <c r="G1133" i="1"/>
  <c r="H1193" i="1"/>
  <c r="H1241" i="1"/>
  <c r="H1300" i="1"/>
  <c r="G1346" i="1"/>
  <c r="H1391" i="1"/>
  <c r="H1428" i="1"/>
  <c r="H1460" i="1"/>
  <c r="H1492" i="1"/>
  <c r="G1519" i="1"/>
  <c r="G1549" i="1"/>
  <c r="H1573" i="1"/>
  <c r="G1597" i="1"/>
  <c r="H1619" i="1"/>
  <c r="H1639" i="1"/>
  <c r="H1661" i="1"/>
  <c r="H1683" i="1"/>
  <c r="H1703" i="1"/>
  <c r="H1725" i="1"/>
  <c r="H1747" i="1"/>
  <c r="H1767" i="1"/>
  <c r="H1789" i="1"/>
  <c r="G1811" i="1"/>
  <c r="G1830" i="1"/>
  <c r="G1851" i="1"/>
  <c r="G1864" i="1"/>
  <c r="G1883" i="1"/>
  <c r="H1898" i="1"/>
  <c r="H1913" i="1"/>
  <c r="H1928" i="1"/>
  <c r="H1939" i="1"/>
  <c r="H1953" i="1"/>
  <c r="H1964" i="1"/>
  <c r="H1978" i="1"/>
  <c r="H1992" i="1"/>
  <c r="H2003" i="1"/>
  <c r="H2017" i="1"/>
  <c r="H2027" i="1"/>
  <c r="H2039" i="1"/>
  <c r="H2049" i="1"/>
  <c r="H2059" i="1"/>
  <c r="H2071" i="1"/>
  <c r="H2081" i="1"/>
  <c r="H2091" i="1"/>
  <c r="H422" i="1"/>
  <c r="G640" i="1"/>
  <c r="H797" i="1"/>
  <c r="G899" i="1"/>
  <c r="G981" i="1"/>
  <c r="G1078" i="1"/>
  <c r="H1133" i="1"/>
  <c r="G1194" i="1"/>
  <c r="G1253" i="1"/>
  <c r="G1301" i="1"/>
  <c r="G1352" i="1"/>
  <c r="G1392" i="1"/>
  <c r="G1429" i="1"/>
  <c r="G1461" i="1"/>
  <c r="G1493" i="1"/>
  <c r="H1519" i="1"/>
  <c r="H1549" i="1"/>
  <c r="G1574" i="1"/>
  <c r="H1597" i="1"/>
  <c r="G1620" i="1"/>
  <c r="G1640" i="1"/>
  <c r="G1662" i="1"/>
  <c r="G1684" i="1"/>
  <c r="G1704" i="1"/>
  <c r="G1726" i="1"/>
  <c r="G1748" i="1"/>
  <c r="G1768" i="1"/>
  <c r="G1790" i="1"/>
  <c r="H1811" i="1"/>
  <c r="H1830" i="1"/>
  <c r="H1851" i="1"/>
  <c r="H1869" i="1"/>
  <c r="G423" i="1"/>
  <c r="G697" i="1"/>
  <c r="G429" i="1"/>
  <c r="H805" i="1"/>
  <c r="G1015" i="1"/>
  <c r="H1142" i="1"/>
  <c r="G1257" i="1"/>
  <c r="H1363" i="1"/>
  <c r="H1438" i="1"/>
  <c r="G1502" i="1"/>
  <c r="H1558" i="1"/>
  <c r="H1605" i="1"/>
  <c r="H1647" i="1"/>
  <c r="H1691" i="1"/>
  <c r="H1733" i="1"/>
  <c r="H1775" i="1"/>
  <c r="H1818" i="1"/>
  <c r="G1853" i="1"/>
  <c r="G1888" i="1"/>
  <c r="G1914" i="1"/>
  <c r="H1932" i="1"/>
  <c r="H1956" i="1"/>
  <c r="H1980" i="1"/>
  <c r="H2004" i="1"/>
  <c r="G2024" i="1"/>
  <c r="G2043" i="1"/>
  <c r="G2064" i="1"/>
  <c r="G2083" i="1"/>
  <c r="G2103" i="1"/>
  <c r="H2115" i="1"/>
  <c r="G2130" i="1"/>
  <c r="G2147" i="1"/>
  <c r="H2161" i="1"/>
  <c r="H2178" i="1"/>
  <c r="G2193" i="1"/>
  <c r="G2209" i="1"/>
  <c r="H2222" i="1"/>
  <c r="H2238" i="1"/>
  <c r="H2250" i="1"/>
  <c r="H2265" i="1"/>
  <c r="G2276" i="1"/>
  <c r="H2286" i="1"/>
  <c r="H2299" i="1"/>
  <c r="G2310" i="1"/>
  <c r="G2323" i="1"/>
  <c r="H2333" i="1"/>
  <c r="H2346" i="1"/>
  <c r="G2357" i="1"/>
  <c r="G2370" i="1"/>
  <c r="H2380" i="1"/>
  <c r="H2393" i="1"/>
  <c r="G2404" i="1"/>
  <c r="H2414" i="1"/>
  <c r="H2426" i="1"/>
  <c r="H2436" i="1"/>
  <c r="H2446" i="1"/>
  <c r="H2458" i="1"/>
  <c r="H2468" i="1"/>
  <c r="H2478" i="1"/>
  <c r="H2490" i="1"/>
  <c r="H2500" i="1"/>
  <c r="H2510" i="1"/>
  <c r="H2522" i="1"/>
  <c r="H2532" i="1"/>
  <c r="H2540" i="1"/>
  <c r="H2548" i="1"/>
  <c r="H2556" i="1"/>
  <c r="H2564" i="1"/>
  <c r="H2572" i="1"/>
  <c r="H2580" i="1"/>
  <c r="H2588" i="1"/>
  <c r="H2596" i="1"/>
  <c r="H2604" i="1"/>
  <c r="H2612" i="1"/>
  <c r="H2620" i="1"/>
  <c r="H2628" i="1"/>
  <c r="H2636" i="1"/>
  <c r="H2644" i="1"/>
  <c r="H2652" i="1"/>
  <c r="H2660" i="1"/>
  <c r="H2668" i="1"/>
  <c r="H2676" i="1"/>
  <c r="H2684" i="1"/>
  <c r="H2692" i="1"/>
  <c r="H2700" i="1"/>
  <c r="H2708" i="1"/>
  <c r="H2716" i="1"/>
  <c r="H2724" i="1"/>
  <c r="H2732" i="1"/>
  <c r="H2740" i="1"/>
  <c r="H2748" i="1"/>
  <c r="H2756" i="1"/>
  <c r="H2764" i="1"/>
  <c r="H2772" i="1"/>
  <c r="H2780" i="1"/>
  <c r="H2788" i="1"/>
  <c r="H2796" i="1"/>
  <c r="H2804" i="1"/>
  <c r="H2812" i="1"/>
  <c r="H2820" i="1"/>
  <c r="H2828" i="1"/>
  <c r="H2836" i="1"/>
  <c r="H2844" i="1"/>
  <c r="H2852" i="1"/>
  <c r="H2860" i="1"/>
  <c r="H2868" i="1"/>
  <c r="H2876" i="1"/>
  <c r="H2884" i="1"/>
  <c r="H2892" i="1"/>
  <c r="H2900" i="1"/>
  <c r="H2908" i="1"/>
  <c r="H2916" i="1"/>
  <c r="H2924" i="1"/>
  <c r="H2932" i="1"/>
  <c r="H2940" i="1"/>
  <c r="H2948" i="1"/>
  <c r="H2956" i="1"/>
  <c r="H2964" i="1"/>
  <c r="H2972" i="1"/>
  <c r="H2980" i="1"/>
  <c r="H2988" i="1"/>
  <c r="H2996" i="1"/>
  <c r="H3004" i="1"/>
  <c r="H3012" i="1"/>
  <c r="H3020" i="1"/>
  <c r="H3028" i="1"/>
  <c r="H3036" i="1"/>
  <c r="G457" i="1"/>
  <c r="G806" i="1"/>
  <c r="H1015" i="1"/>
  <c r="H1158" i="1"/>
  <c r="G1264" i="1"/>
  <c r="G1364" i="1"/>
  <c r="G1439" i="1"/>
  <c r="H1502" i="1"/>
  <c r="G1559" i="1"/>
  <c r="G1606" i="1"/>
  <c r="G1648" i="1"/>
  <c r="G1692" i="1"/>
  <c r="G1734" i="1"/>
  <c r="G1776" i="1"/>
  <c r="G1819" i="1"/>
  <c r="H1853" i="1"/>
  <c r="H1888" i="1"/>
  <c r="H1914" i="1"/>
  <c r="H1935" i="1"/>
  <c r="H1959" i="1"/>
  <c r="H1983" i="1"/>
  <c r="H2007" i="1"/>
  <c r="G2028" i="1"/>
  <c r="H2043" i="1"/>
  <c r="H2064" i="1"/>
  <c r="H2083" i="1"/>
  <c r="H2103" i="1"/>
  <c r="G2116" i="1"/>
  <c r="G2135" i="1"/>
  <c r="H2147" i="1"/>
  <c r="G2162" i="1"/>
  <c r="G2179" i="1"/>
  <c r="H2193" i="1"/>
  <c r="H2209" i="1"/>
  <c r="G2223" i="1"/>
  <c r="G2239" i="1"/>
  <c r="G2251" i="1"/>
  <c r="G2266" i="1"/>
  <c r="H2276" i="1"/>
  <c r="H2289" i="1"/>
  <c r="G2300" i="1"/>
  <c r="H2310" i="1"/>
  <c r="H2323" i="1"/>
  <c r="G2334" i="1"/>
  <c r="G2347" i="1"/>
  <c r="H2357" i="1"/>
  <c r="H2370" i="1"/>
  <c r="G2381" i="1"/>
  <c r="G2394" i="1"/>
  <c r="H2404" i="1"/>
  <c r="G2417" i="1"/>
  <c r="G2427" i="1"/>
  <c r="G2437" i="1"/>
  <c r="G2449" i="1"/>
  <c r="G2459" i="1"/>
  <c r="G2469" i="1"/>
  <c r="G2481" i="1"/>
  <c r="G2491" i="1"/>
  <c r="G2501" i="1"/>
  <c r="G2513" i="1"/>
  <c r="G2523" i="1"/>
  <c r="G2533" i="1"/>
  <c r="G2541" i="1"/>
  <c r="G2549" i="1"/>
  <c r="G2557" i="1"/>
  <c r="G2565" i="1"/>
  <c r="G2573" i="1"/>
  <c r="G2581" i="1"/>
  <c r="G2589" i="1"/>
  <c r="G2597" i="1"/>
  <c r="G2605" i="1"/>
  <c r="G2613" i="1"/>
  <c r="G2621" i="1"/>
  <c r="G2629" i="1"/>
  <c r="G2637" i="1"/>
  <c r="G2645" i="1"/>
  <c r="G2653" i="1"/>
  <c r="G2661" i="1"/>
  <c r="G2669" i="1"/>
  <c r="G2677" i="1"/>
  <c r="G2685" i="1"/>
  <c r="G2693" i="1"/>
  <c r="G2701" i="1"/>
  <c r="G2709" i="1"/>
  <c r="G2717" i="1"/>
  <c r="G2725" i="1"/>
  <c r="G2733" i="1"/>
  <c r="G2741" i="1"/>
  <c r="G2749" i="1"/>
  <c r="G2757" i="1"/>
  <c r="G2765" i="1"/>
  <c r="G2773" i="1"/>
  <c r="G2781" i="1"/>
  <c r="G2789" i="1"/>
  <c r="G2797" i="1"/>
  <c r="G2805" i="1"/>
  <c r="G2813" i="1"/>
  <c r="G2821" i="1"/>
  <c r="G2829" i="1"/>
  <c r="G2837" i="1"/>
  <c r="G2845" i="1"/>
  <c r="G2853" i="1"/>
  <c r="G2861" i="1"/>
  <c r="G2869" i="1"/>
  <c r="G2877" i="1"/>
  <c r="G2885" i="1"/>
  <c r="G2893" i="1"/>
  <c r="G2901" i="1"/>
  <c r="G2909" i="1"/>
  <c r="G2917" i="1"/>
  <c r="G2925" i="1"/>
  <c r="G2933" i="1"/>
  <c r="G2941" i="1"/>
  <c r="G2949" i="1"/>
  <c r="G2957" i="1"/>
  <c r="G2965" i="1"/>
  <c r="G2973" i="1"/>
  <c r="G2981" i="1"/>
  <c r="G2989" i="1"/>
  <c r="G2997" i="1"/>
  <c r="G3005" i="1"/>
  <c r="G3013" i="1"/>
  <c r="G3021" i="1"/>
  <c r="G3029" i="1"/>
  <c r="G3037" i="1"/>
  <c r="G3045" i="1"/>
  <c r="G460" i="1"/>
  <c r="H842" i="1"/>
  <c r="G1016" i="1"/>
  <c r="G1159" i="1"/>
  <c r="H1264" i="1"/>
  <c r="H1364" i="1"/>
  <c r="H1439" i="1"/>
  <c r="G1503" i="1"/>
  <c r="H1559" i="1"/>
  <c r="H1606" i="1"/>
  <c r="H1650" i="1"/>
  <c r="H1692" i="1"/>
  <c r="H1734" i="1"/>
  <c r="H1778" i="1"/>
  <c r="H1819" i="1"/>
  <c r="G1854" i="1"/>
  <c r="H1889" i="1"/>
  <c r="G1915" i="1"/>
  <c r="G1940" i="1"/>
  <c r="H1960" i="1"/>
  <c r="H1984" i="1"/>
  <c r="H2008" i="1"/>
  <c r="H2028" i="1"/>
  <c r="G2044" i="1"/>
  <c r="G2065" i="1"/>
  <c r="G2084" i="1"/>
  <c r="G2104" i="1"/>
  <c r="H2116" i="1"/>
  <c r="H2135" i="1"/>
  <c r="G2148" i="1"/>
  <c r="G2167" i="1"/>
  <c r="H2179" i="1"/>
  <c r="G2194" i="1"/>
  <c r="G2210" i="1"/>
  <c r="H2223" i="1"/>
  <c r="H2239" i="1"/>
  <c r="H2251" i="1"/>
  <c r="H2266" i="1"/>
  <c r="G2277" i="1"/>
  <c r="G2290" i="1"/>
  <c r="H2300" i="1"/>
  <c r="H2313" i="1"/>
  <c r="G2324" i="1"/>
  <c r="H2334" i="1"/>
  <c r="H2347" i="1"/>
  <c r="G2358" i="1"/>
  <c r="G2371" i="1"/>
  <c r="H2381" i="1"/>
  <c r="H2394" i="1"/>
  <c r="G2405" i="1"/>
  <c r="H2417" i="1"/>
  <c r="H2427" i="1"/>
  <c r="H2437" i="1"/>
  <c r="H2449" i="1"/>
  <c r="H2459" i="1"/>
  <c r="H2469" i="1"/>
  <c r="H2481" i="1"/>
  <c r="H2491" i="1"/>
  <c r="H2501" i="1"/>
  <c r="H2513" i="1"/>
  <c r="H2523" i="1"/>
  <c r="H2533" i="1"/>
  <c r="H2541" i="1"/>
  <c r="H2549" i="1"/>
  <c r="H2557" i="1"/>
  <c r="H2565" i="1"/>
  <c r="H2573" i="1"/>
  <c r="H2581" i="1"/>
  <c r="H2589" i="1"/>
  <c r="H2597" i="1"/>
  <c r="H2605" i="1"/>
  <c r="H2613" i="1"/>
  <c r="H2621" i="1"/>
  <c r="H2629" i="1"/>
  <c r="H2637" i="1"/>
  <c r="H2645" i="1"/>
  <c r="H2653" i="1"/>
  <c r="H2661" i="1"/>
  <c r="H2669" i="1"/>
  <c r="H2677" i="1"/>
  <c r="H2685" i="1"/>
  <c r="H2693" i="1"/>
  <c r="H2701" i="1"/>
  <c r="H2709" i="1"/>
  <c r="H2717" i="1"/>
  <c r="H2725" i="1"/>
  <c r="H2733" i="1"/>
  <c r="H2741" i="1"/>
  <c r="H2749" i="1"/>
  <c r="H2757" i="1"/>
  <c r="H2765" i="1"/>
  <c r="H2773" i="1"/>
  <c r="H2781" i="1"/>
  <c r="H2789" i="1"/>
  <c r="H2797" i="1"/>
  <c r="H2805" i="1"/>
  <c r="H2813" i="1"/>
  <c r="H2821" i="1"/>
  <c r="H2829" i="1"/>
  <c r="H2837" i="1"/>
  <c r="H2845" i="1"/>
  <c r="H2853" i="1"/>
  <c r="H2861" i="1"/>
  <c r="H2869" i="1"/>
  <c r="H2877" i="1"/>
  <c r="H2885" i="1"/>
  <c r="H2893" i="1"/>
  <c r="H2901" i="1"/>
  <c r="H2909" i="1"/>
  <c r="H2917" i="1"/>
  <c r="H2925" i="1"/>
  <c r="H2933" i="1"/>
  <c r="H2941" i="1"/>
  <c r="H2949" i="1"/>
  <c r="H2957" i="1"/>
  <c r="H2965" i="1"/>
  <c r="H2973" i="1"/>
  <c r="H2981" i="1"/>
  <c r="H2989" i="1"/>
  <c r="H2997" i="1"/>
  <c r="H3005" i="1"/>
  <c r="H3013" i="1"/>
  <c r="H3021" i="1"/>
  <c r="H3029" i="1"/>
  <c r="H3037" i="1"/>
  <c r="H3045" i="1"/>
  <c r="G533" i="1"/>
  <c r="G843" i="1"/>
  <c r="G1029" i="1"/>
  <c r="H1159" i="1"/>
  <c r="G1265" i="1"/>
  <c r="G1365" i="1"/>
  <c r="G1440" i="1"/>
  <c r="H1503" i="1"/>
  <c r="G1560" i="1"/>
  <c r="G1607" i="1"/>
  <c r="G1651" i="1"/>
  <c r="G1693" i="1"/>
  <c r="G1735" i="1"/>
  <c r="G1779" i="1"/>
  <c r="G1820" i="1"/>
  <c r="H1854" i="1"/>
  <c r="G1890" i="1"/>
  <c r="H1915" i="1"/>
  <c r="H1940" i="1"/>
  <c r="G1961" i="1"/>
  <c r="G1985" i="1"/>
  <c r="G2009" i="1"/>
  <c r="G2031" i="1"/>
  <c r="G2050" i="1"/>
  <c r="H2065" i="1"/>
  <c r="H2084" i="1"/>
  <c r="H2104" i="1"/>
  <c r="G2119" i="1"/>
  <c r="G2136" i="1"/>
  <c r="H2148" i="1"/>
  <c r="H2167" i="1"/>
  <c r="G2180" i="1"/>
  <c r="H2198" i="1"/>
  <c r="H2210" i="1"/>
  <c r="G2224" i="1"/>
  <c r="G2240" i="1"/>
  <c r="G2252" i="1"/>
  <c r="G2267" i="1"/>
  <c r="H2277" i="1"/>
  <c r="H2290" i="1"/>
  <c r="G2301" i="1"/>
  <c r="G2314" i="1"/>
  <c r="H2324" i="1"/>
  <c r="H2337" i="1"/>
  <c r="G2348" i="1"/>
  <c r="H2358" i="1"/>
  <c r="H2371" i="1"/>
  <c r="G2382" i="1"/>
  <c r="G2395" i="1"/>
  <c r="H2405" i="1"/>
  <c r="G2418" i="1"/>
  <c r="G2428" i="1"/>
  <c r="G2438" i="1"/>
  <c r="G2450" i="1"/>
  <c r="G2460" i="1"/>
  <c r="G2470" i="1"/>
  <c r="G2482" i="1"/>
  <c r="G2492" i="1"/>
  <c r="G2502" i="1"/>
  <c r="G2514" i="1"/>
  <c r="G2524" i="1"/>
  <c r="G2534" i="1"/>
  <c r="G2542" i="1"/>
  <c r="G2550" i="1"/>
  <c r="G2558" i="1"/>
  <c r="G2566" i="1"/>
  <c r="G2574" i="1"/>
  <c r="G2582" i="1"/>
  <c r="G2590" i="1"/>
  <c r="G2598" i="1"/>
  <c r="G2606" i="1"/>
  <c r="G2614" i="1"/>
  <c r="G2622" i="1"/>
  <c r="G2630" i="1"/>
  <c r="G2638" i="1"/>
  <c r="G2646" i="1"/>
  <c r="G2654" i="1"/>
  <c r="G2662" i="1"/>
  <c r="G2670" i="1"/>
  <c r="G2678" i="1"/>
  <c r="G2686" i="1"/>
  <c r="G2694" i="1"/>
  <c r="G2702" i="1"/>
  <c r="G2710" i="1"/>
  <c r="G2718" i="1"/>
  <c r="G2726" i="1"/>
  <c r="G2734" i="1"/>
  <c r="G2742" i="1"/>
  <c r="G2750" i="1"/>
  <c r="G2758" i="1"/>
  <c r="G2766" i="1"/>
  <c r="G2774" i="1"/>
  <c r="G2782" i="1"/>
  <c r="G2790" i="1"/>
  <c r="G2798" i="1"/>
  <c r="G2806" i="1"/>
  <c r="G2814" i="1"/>
  <c r="G2822" i="1"/>
  <c r="G2830" i="1"/>
  <c r="G2838" i="1"/>
  <c r="G2846" i="1"/>
  <c r="G2854" i="1"/>
  <c r="G2862" i="1"/>
  <c r="G2870" i="1"/>
  <c r="G2878" i="1"/>
  <c r="G2886" i="1"/>
  <c r="G2894" i="1"/>
  <c r="G2902" i="1"/>
  <c r="G2910" i="1"/>
  <c r="G2918" i="1"/>
  <c r="G2926" i="1"/>
  <c r="G2934" i="1"/>
  <c r="G2942" i="1"/>
  <c r="G2950" i="1"/>
  <c r="G2958" i="1"/>
  <c r="G2966" i="1"/>
  <c r="G2974" i="1"/>
  <c r="G2982" i="1"/>
  <c r="G2990" i="1"/>
  <c r="G2998" i="1"/>
  <c r="G3006" i="1"/>
  <c r="G3014" i="1"/>
  <c r="G3022" i="1"/>
  <c r="G3030" i="1"/>
  <c r="G3038" i="1"/>
  <c r="G3046" i="1"/>
  <c r="G553" i="1"/>
  <c r="H843" i="1"/>
  <c r="G1032" i="1"/>
  <c r="G1160" i="1"/>
  <c r="H1276" i="1"/>
  <c r="G1371" i="1"/>
  <c r="H1444" i="1"/>
  <c r="G1504" i="1"/>
  <c r="H1562" i="1"/>
  <c r="H1607" i="1"/>
  <c r="H1651" i="1"/>
  <c r="H1693" i="1"/>
  <c r="H1735" i="1"/>
  <c r="H1779" i="1"/>
  <c r="H1820" i="1"/>
  <c r="G1860" i="1"/>
  <c r="H1890" i="1"/>
  <c r="G1916" i="1"/>
  <c r="H1943" i="1"/>
  <c r="H1967" i="1"/>
  <c r="H1985" i="1"/>
  <c r="H2009" i="1"/>
  <c r="H2031" i="1"/>
  <c r="H2050" i="1"/>
  <c r="G2066" i="1"/>
  <c r="G2087" i="1"/>
  <c r="G2105" i="1"/>
  <c r="H2119" i="1"/>
  <c r="H2136" i="1"/>
  <c r="G2151" i="1"/>
  <c r="G2168" i="1"/>
  <c r="H2180" i="1"/>
  <c r="G2199" i="1"/>
  <c r="G2211" i="1"/>
  <c r="G2227" i="1"/>
  <c r="H2240" i="1"/>
  <c r="H2252" i="1"/>
  <c r="H2267" i="1"/>
  <c r="G2278" i="1"/>
  <c r="G2291" i="1"/>
  <c r="H2301" i="1"/>
  <c r="H2314" i="1"/>
  <c r="G2325" i="1"/>
  <c r="G2338" i="1"/>
  <c r="H2348" i="1"/>
  <c r="H2361" i="1"/>
  <c r="G2372" i="1"/>
  <c r="H2382" i="1"/>
  <c r="H2395" i="1"/>
  <c r="G2406" i="1"/>
  <c r="H2418" i="1"/>
  <c r="H2428" i="1"/>
  <c r="H2438" i="1"/>
  <c r="H2450" i="1"/>
  <c r="H2460" i="1"/>
  <c r="H2470" i="1"/>
  <c r="H2482" i="1"/>
  <c r="H2492" i="1"/>
  <c r="H2502" i="1"/>
  <c r="H2514" i="1"/>
  <c r="H2524" i="1"/>
  <c r="H2534" i="1"/>
  <c r="H2542" i="1"/>
  <c r="H2550" i="1"/>
  <c r="H2558" i="1"/>
  <c r="H2566" i="1"/>
  <c r="H2574" i="1"/>
  <c r="H2582" i="1"/>
  <c r="H2590" i="1"/>
  <c r="H2598" i="1"/>
  <c r="H2606" i="1"/>
  <c r="H2614" i="1"/>
  <c r="H2622" i="1"/>
  <c r="H2630" i="1"/>
  <c r="H2638" i="1"/>
  <c r="H2646" i="1"/>
  <c r="H2654" i="1"/>
  <c r="H2662" i="1"/>
  <c r="H2670" i="1"/>
  <c r="H2678" i="1"/>
  <c r="H2686" i="1"/>
  <c r="H2694" i="1"/>
  <c r="H2702" i="1"/>
  <c r="H2710" i="1"/>
  <c r="H2718" i="1"/>
  <c r="H2726" i="1"/>
  <c r="H2734" i="1"/>
  <c r="H2742" i="1"/>
  <c r="H2750" i="1"/>
  <c r="H2758" i="1"/>
  <c r="H2766" i="1"/>
  <c r="H2774" i="1"/>
  <c r="H2782" i="1"/>
  <c r="H2790" i="1"/>
  <c r="H2798" i="1"/>
  <c r="H2806" i="1"/>
  <c r="H2814" i="1"/>
  <c r="H2822" i="1"/>
  <c r="H2830" i="1"/>
  <c r="H2838" i="1"/>
  <c r="H2846" i="1"/>
  <c r="H2854" i="1"/>
  <c r="H2862" i="1"/>
  <c r="H2870" i="1"/>
  <c r="H2878" i="1"/>
  <c r="H2886" i="1"/>
  <c r="H2894" i="1"/>
  <c r="H2902" i="1"/>
  <c r="H2910" i="1"/>
  <c r="H2918" i="1"/>
  <c r="H2926" i="1"/>
  <c r="H2934" i="1"/>
  <c r="H2942" i="1"/>
  <c r="H2950" i="1"/>
  <c r="H2958" i="1"/>
  <c r="H2966" i="1"/>
  <c r="H2974" i="1"/>
  <c r="H2982" i="1"/>
  <c r="H2990" i="1"/>
  <c r="H2998" i="1"/>
  <c r="H3006" i="1"/>
  <c r="H3014" i="1"/>
  <c r="H3022" i="1"/>
  <c r="H3030" i="1"/>
  <c r="H3038" i="1"/>
  <c r="H3046" i="1"/>
  <c r="H555" i="1"/>
  <c r="G844" i="1"/>
  <c r="G1048" i="1"/>
  <c r="G1168" i="1"/>
  <c r="G1277" i="1"/>
  <c r="H1371" i="1"/>
  <c r="G1445" i="1"/>
  <c r="G1508" i="1"/>
  <c r="H1563" i="1"/>
  <c r="G1608" i="1"/>
  <c r="G1652" i="1"/>
  <c r="G1694" i="1"/>
  <c r="G1736" i="1"/>
  <c r="G1780" i="1"/>
  <c r="G1821" i="1"/>
  <c r="H1860" i="1"/>
  <c r="G1891" i="1"/>
  <c r="H1916" i="1"/>
  <c r="H1944" i="1"/>
  <c r="H1968" i="1"/>
  <c r="G1986" i="1"/>
  <c r="G2010" i="1"/>
  <c r="G2032" i="1"/>
  <c r="G2051" i="1"/>
  <c r="G2072" i="1"/>
  <c r="H2087" i="1"/>
  <c r="H2105" i="1"/>
  <c r="G2120" i="1"/>
  <c r="G2137" i="1"/>
  <c r="H2151" i="1"/>
  <c r="H2168" i="1"/>
  <c r="G2183" i="1"/>
  <c r="H2199" i="1"/>
  <c r="H2211" i="1"/>
  <c r="H2227" i="1"/>
  <c r="G2241" i="1"/>
  <c r="G2257" i="1"/>
  <c r="G2268" i="1"/>
  <c r="H2278" i="1"/>
  <c r="H2291" i="1"/>
  <c r="G2302" i="1"/>
  <c r="G2315" i="1"/>
  <c r="H2325" i="1"/>
  <c r="H2338" i="1"/>
  <c r="G2349" i="1"/>
  <c r="G2362" i="1"/>
  <c r="H2372" i="1"/>
  <c r="H2385" i="1"/>
  <c r="G2396" i="1"/>
  <c r="H2406" i="1"/>
  <c r="G2419" i="1"/>
  <c r="G2429" i="1"/>
  <c r="G2441" i="1"/>
  <c r="G2451" i="1"/>
  <c r="G2461" i="1"/>
  <c r="G2473" i="1"/>
  <c r="G2483" i="1"/>
  <c r="G2493" i="1"/>
  <c r="G2505" i="1"/>
  <c r="G2515" i="1"/>
  <c r="G2525" i="1"/>
  <c r="G2535" i="1"/>
  <c r="G2543" i="1"/>
  <c r="G2551" i="1"/>
  <c r="G2559" i="1"/>
  <c r="G2567" i="1"/>
  <c r="G2575" i="1"/>
  <c r="G2583" i="1"/>
  <c r="G2591" i="1"/>
  <c r="G2599" i="1"/>
  <c r="G2607" i="1"/>
  <c r="G2615" i="1"/>
  <c r="G2623" i="1"/>
  <c r="G2631" i="1"/>
  <c r="G2639" i="1"/>
  <c r="G2647" i="1"/>
  <c r="G2655" i="1"/>
  <c r="G2663" i="1"/>
  <c r="G2671" i="1"/>
  <c r="G2679" i="1"/>
  <c r="G2687" i="1"/>
  <c r="G2695" i="1"/>
  <c r="G2703" i="1"/>
  <c r="G2711" i="1"/>
  <c r="G2719" i="1"/>
  <c r="G2727" i="1"/>
  <c r="G2735" i="1"/>
  <c r="G2743" i="1"/>
  <c r="G2751" i="1"/>
  <c r="G556" i="1"/>
  <c r="H899" i="1"/>
  <c r="H1078" i="1"/>
  <c r="H1194" i="1"/>
  <c r="G1304" i="1"/>
  <c r="H1392" i="1"/>
  <c r="H1461" i="1"/>
  <c r="G1520" i="1"/>
  <c r="H1574" i="1"/>
  <c r="H1620" i="1"/>
  <c r="H1662" i="1"/>
  <c r="H1706" i="1"/>
  <c r="H1748" i="1"/>
  <c r="H1790" i="1"/>
  <c r="G1831" i="1"/>
  <c r="G1870" i="1"/>
  <c r="H1891" i="1"/>
  <c r="H1920" i="1"/>
  <c r="G1945" i="1"/>
  <c r="G1969" i="1"/>
  <c r="G1993" i="1"/>
  <c r="H2010" i="1"/>
  <c r="H2032" i="1"/>
  <c r="H2051" i="1"/>
  <c r="H2072" i="1"/>
  <c r="G2088" i="1"/>
  <c r="G2106" i="1"/>
  <c r="G2123" i="1"/>
  <c r="H2137" i="1"/>
  <c r="G2152" i="1"/>
  <c r="G2169" i="1"/>
  <c r="H2183" i="1"/>
  <c r="G2200" i="1"/>
  <c r="G2212" i="1"/>
  <c r="G2228" i="1"/>
  <c r="H2241" i="1"/>
  <c r="H2257" i="1"/>
  <c r="H2268" i="1"/>
  <c r="H2281" i="1"/>
  <c r="G2292" i="1"/>
  <c r="H2302" i="1"/>
  <c r="H2315" i="1"/>
  <c r="G2326" i="1"/>
  <c r="G2339" i="1"/>
  <c r="H2349" i="1"/>
  <c r="H2362" i="1"/>
  <c r="G2373" i="1"/>
  <c r="G2386" i="1"/>
  <c r="H2396" i="1"/>
  <c r="H2409" i="1"/>
  <c r="H2419" i="1"/>
  <c r="H2429" i="1"/>
  <c r="H2441" i="1"/>
  <c r="H2451" i="1"/>
  <c r="H2461" i="1"/>
  <c r="H2473" i="1"/>
  <c r="H2483" i="1"/>
  <c r="H2493" i="1"/>
  <c r="H2505" i="1"/>
  <c r="H2515" i="1"/>
  <c r="H2525" i="1"/>
  <c r="H2535" i="1"/>
  <c r="H2543" i="1"/>
  <c r="H2551" i="1"/>
  <c r="H2559" i="1"/>
  <c r="H2567" i="1"/>
  <c r="H2575" i="1"/>
  <c r="H2583" i="1"/>
  <c r="H2591" i="1"/>
  <c r="H2599" i="1"/>
  <c r="H2607" i="1"/>
  <c r="H2615" i="1"/>
  <c r="H2623" i="1"/>
  <c r="H2631" i="1"/>
  <c r="H2639" i="1"/>
  <c r="H2647" i="1"/>
  <c r="H2655" i="1"/>
  <c r="H2663" i="1"/>
  <c r="H2671" i="1"/>
  <c r="H2679" i="1"/>
  <c r="H2687" i="1"/>
  <c r="H2695" i="1"/>
  <c r="H2703" i="1"/>
  <c r="H2711" i="1"/>
  <c r="H2719" i="1"/>
  <c r="H2727" i="1"/>
  <c r="H2735" i="1"/>
  <c r="H2743" i="1"/>
  <c r="H2751" i="1"/>
  <c r="H2759" i="1"/>
  <c r="H2767" i="1"/>
  <c r="H2775" i="1"/>
  <c r="H2783" i="1"/>
  <c r="H2791" i="1"/>
  <c r="H2799" i="1"/>
  <c r="H2807" i="1"/>
  <c r="H2815" i="1"/>
  <c r="H2823" i="1"/>
  <c r="H2831" i="1"/>
  <c r="H2839" i="1"/>
  <c r="H2847" i="1"/>
  <c r="H2855" i="1"/>
  <c r="H2863" i="1"/>
  <c r="H2871" i="1"/>
  <c r="H2879" i="1"/>
  <c r="H2887" i="1"/>
  <c r="H2895" i="1"/>
  <c r="H2903" i="1"/>
  <c r="H2911" i="1"/>
  <c r="H2919" i="1"/>
  <c r="H2927" i="1"/>
  <c r="H2935" i="1"/>
  <c r="H2943" i="1"/>
  <c r="H2951" i="1"/>
  <c r="H2959" i="1"/>
  <c r="H2967" i="1"/>
  <c r="H2975" i="1"/>
  <c r="H2983" i="1"/>
  <c r="H2991" i="1"/>
  <c r="H2999" i="1"/>
  <c r="H3007" i="1"/>
  <c r="H3015" i="1"/>
  <c r="H3023" i="1"/>
  <c r="H697" i="1"/>
  <c r="G900" i="1"/>
  <c r="G1079" i="1"/>
  <c r="H1208" i="1"/>
  <c r="H1308" i="1"/>
  <c r="H1402" i="1"/>
  <c r="G1470" i="1"/>
  <c r="G1528" i="1"/>
  <c r="H1581" i="1"/>
  <c r="G1627" i="1"/>
  <c r="G1669" i="1"/>
  <c r="G1711" i="1"/>
  <c r="G1755" i="1"/>
  <c r="G1797" i="1"/>
  <c r="H1831" i="1"/>
  <c r="H1870" i="1"/>
  <c r="G1899" i="1"/>
  <c r="G1921" i="1"/>
  <c r="H1945" i="1"/>
  <c r="H1969" i="1"/>
  <c r="H1993" i="1"/>
  <c r="G2011" i="1"/>
  <c r="G2033" i="1"/>
  <c r="G2052" i="1"/>
  <c r="G2073" i="1"/>
  <c r="G2092" i="1"/>
  <c r="H2106" i="1"/>
  <c r="H2123" i="1"/>
  <c r="G2138" i="1"/>
  <c r="G2155" i="1"/>
  <c r="H2169" i="1"/>
  <c r="G2184" i="1"/>
  <c r="H2200" i="1"/>
  <c r="H2212" i="1"/>
  <c r="H2228" i="1"/>
  <c r="G2242" i="1"/>
  <c r="G2258" i="1"/>
  <c r="G2269" i="1"/>
  <c r="G2282" i="1"/>
  <c r="H2292" i="1"/>
  <c r="H2305" i="1"/>
  <c r="G2316" i="1"/>
  <c r="H2326" i="1"/>
  <c r="H2339" i="1"/>
  <c r="G2350" i="1"/>
  <c r="G2363" i="1"/>
  <c r="H2373" i="1"/>
  <c r="H2386" i="1"/>
  <c r="G2397" i="1"/>
  <c r="G2410" i="1"/>
  <c r="G2420" i="1"/>
  <c r="G2430" i="1"/>
  <c r="G2442" i="1"/>
  <c r="G2452" i="1"/>
  <c r="G2462" i="1"/>
  <c r="G2474" i="1"/>
  <c r="G2484" i="1"/>
  <c r="G2494" i="1"/>
  <c r="G2506" i="1"/>
  <c r="G2516" i="1"/>
  <c r="G2526" i="1"/>
  <c r="G2536" i="1"/>
  <c r="G2544" i="1"/>
  <c r="G2552" i="1"/>
  <c r="G2560" i="1"/>
  <c r="G2568" i="1"/>
  <c r="G2576" i="1"/>
  <c r="G2584" i="1"/>
  <c r="G2592" i="1"/>
  <c r="G2600" i="1"/>
  <c r="G2608" i="1"/>
  <c r="G2616" i="1"/>
  <c r="G2624" i="1"/>
  <c r="G2632" i="1"/>
  <c r="G2640" i="1"/>
  <c r="G2648" i="1"/>
  <c r="G2656" i="1"/>
  <c r="G2664" i="1"/>
  <c r="G2672" i="1"/>
  <c r="G2680" i="1"/>
  <c r="G2688" i="1"/>
  <c r="G2696" i="1"/>
  <c r="G2704" i="1"/>
  <c r="G2712" i="1"/>
  <c r="G2720" i="1"/>
  <c r="G699" i="1"/>
  <c r="G924" i="1"/>
  <c r="H1087" i="1"/>
  <c r="G1209" i="1"/>
  <c r="G1309" i="1"/>
  <c r="G1403" i="1"/>
  <c r="H1470" i="1"/>
  <c r="G1532" i="1"/>
  <c r="G1582" i="1"/>
  <c r="H1627" i="1"/>
  <c r="H1669" i="1"/>
  <c r="H1711" i="1"/>
  <c r="H1755" i="1"/>
  <c r="H1797" i="1"/>
  <c r="G1832" i="1"/>
  <c r="G1871" i="1"/>
  <c r="H1899" i="1"/>
  <c r="H1921" i="1"/>
  <c r="G1946" i="1"/>
  <c r="G1970" i="1"/>
  <c r="G1994" i="1"/>
  <c r="H699" i="1"/>
  <c r="H924" i="1"/>
  <c r="G1088" i="1"/>
  <c r="H1209" i="1"/>
  <c r="G1312" i="1"/>
  <c r="H1403" i="1"/>
  <c r="G1471" i="1"/>
  <c r="H1532" i="1"/>
  <c r="H1582" i="1"/>
  <c r="G1628" i="1"/>
  <c r="G1670" i="1"/>
  <c r="G1712" i="1"/>
  <c r="G1756" i="1"/>
  <c r="G1798" i="1"/>
  <c r="H1834" i="1"/>
  <c r="H1871" i="1"/>
  <c r="H713" i="1"/>
  <c r="G935" i="1"/>
  <c r="H1088" i="1"/>
  <c r="G1210" i="1"/>
  <c r="G715" i="1"/>
  <c r="H1217" i="1"/>
  <c r="H1471" i="1"/>
  <c r="G1598" i="1"/>
  <c r="H1715" i="1"/>
  <c r="H1838" i="1"/>
  <c r="H1905" i="1"/>
  <c r="G1956" i="1"/>
  <c r="H2018" i="1"/>
  <c r="G2055" i="1"/>
  <c r="G2095" i="1"/>
  <c r="H2124" i="1"/>
  <c r="G2156" i="1"/>
  <c r="H2187" i="1"/>
  <c r="H2217" i="1"/>
  <c r="G2243" i="1"/>
  <c r="G2270" i="1"/>
  <c r="H2293" i="1"/>
  <c r="G2317" i="1"/>
  <c r="H2340" i="1"/>
  <c r="G2364" i="1"/>
  <c r="H2387" i="1"/>
  <c r="G2411" i="1"/>
  <c r="G2433" i="1"/>
  <c r="G2453" i="1"/>
  <c r="G2475" i="1"/>
  <c r="G2497" i="1"/>
  <c r="G2517" i="1"/>
  <c r="G2537" i="1"/>
  <c r="G2553" i="1"/>
  <c r="G2569" i="1"/>
  <c r="G2585" i="1"/>
  <c r="G2601" i="1"/>
  <c r="G2617" i="1"/>
  <c r="G2633" i="1"/>
  <c r="G2649" i="1"/>
  <c r="G2665" i="1"/>
  <c r="G2681" i="1"/>
  <c r="G2697" i="1"/>
  <c r="G2713" i="1"/>
  <c r="H2728" i="1"/>
  <c r="G2740" i="1"/>
  <c r="G2755" i="1"/>
  <c r="G2769" i="1"/>
  <c r="G2780" i="1"/>
  <c r="G2794" i="1"/>
  <c r="G2808" i="1"/>
  <c r="G2819" i="1"/>
  <c r="G2833" i="1"/>
  <c r="G2844" i="1"/>
  <c r="G2858" i="1"/>
  <c r="G2872" i="1"/>
  <c r="G2883" i="1"/>
  <c r="G2897" i="1"/>
  <c r="G2908" i="1"/>
  <c r="G2922" i="1"/>
  <c r="G2936" i="1"/>
  <c r="G2947" i="1"/>
  <c r="G2961" i="1"/>
  <c r="G2972" i="1"/>
  <c r="G2986" i="1"/>
  <c r="G3000" i="1"/>
  <c r="G3011" i="1"/>
  <c r="G3025" i="1"/>
  <c r="H3035" i="1"/>
  <c r="G3048" i="1"/>
  <c r="G3056" i="1"/>
  <c r="G3064" i="1"/>
  <c r="G3072" i="1"/>
  <c r="G3080" i="1"/>
  <c r="G3088" i="1"/>
  <c r="G3096" i="1"/>
  <c r="G3104" i="1"/>
  <c r="G3112" i="1"/>
  <c r="G3120" i="1"/>
  <c r="G3128" i="1"/>
  <c r="G3136" i="1"/>
  <c r="G3144" i="1"/>
  <c r="G3152" i="1"/>
  <c r="G3160" i="1"/>
  <c r="G3168" i="1"/>
  <c r="G3176" i="1"/>
  <c r="G3184" i="1"/>
  <c r="G3192" i="1"/>
  <c r="G3200" i="1"/>
  <c r="G3208" i="1"/>
  <c r="G3216" i="1"/>
  <c r="G3224" i="1"/>
  <c r="G3232" i="1"/>
  <c r="G3240" i="1"/>
  <c r="G3248" i="1"/>
  <c r="G3256" i="1"/>
  <c r="G3264" i="1"/>
  <c r="G3272" i="1"/>
  <c r="G3280" i="1"/>
  <c r="G3288" i="1"/>
  <c r="G3296" i="1"/>
  <c r="G3304" i="1"/>
  <c r="G3312" i="1"/>
  <c r="G3320" i="1"/>
  <c r="G3328" i="1"/>
  <c r="G3336" i="1"/>
  <c r="G3344" i="1"/>
  <c r="G3352" i="1"/>
  <c r="G3360" i="1"/>
  <c r="G3368" i="1"/>
  <c r="G3376" i="1"/>
  <c r="G3384" i="1"/>
  <c r="G3392" i="1"/>
  <c r="G3400" i="1"/>
  <c r="G3408" i="1"/>
  <c r="G3416" i="1"/>
  <c r="G3424" i="1"/>
  <c r="G3432" i="1"/>
  <c r="G3440" i="1"/>
  <c r="G3448" i="1"/>
  <c r="G3456" i="1"/>
  <c r="G3464" i="1"/>
  <c r="G3472" i="1"/>
  <c r="G3480" i="1"/>
  <c r="G3488" i="1"/>
  <c r="G3496" i="1"/>
  <c r="G3504" i="1"/>
  <c r="G3512" i="1"/>
  <c r="G3520" i="1"/>
  <c r="G3528" i="1"/>
  <c r="G3536" i="1"/>
  <c r="G3544" i="1"/>
  <c r="G3552" i="1"/>
  <c r="G3560" i="1"/>
  <c r="G3568" i="1"/>
  <c r="G3576" i="1"/>
  <c r="G3584" i="1"/>
  <c r="G3592" i="1"/>
  <c r="G3600" i="1"/>
  <c r="G3608" i="1"/>
  <c r="G3616" i="1"/>
  <c r="G3624" i="1"/>
  <c r="G3632" i="1"/>
  <c r="G3640" i="1"/>
  <c r="G3648" i="1"/>
  <c r="G3656" i="1"/>
  <c r="G3664" i="1"/>
  <c r="G3672" i="1"/>
  <c r="G3680" i="1"/>
  <c r="G3688" i="1"/>
  <c r="G3696" i="1"/>
  <c r="G3704" i="1"/>
  <c r="G3712" i="1"/>
  <c r="G3720" i="1"/>
  <c r="G3728" i="1"/>
  <c r="G3736" i="1"/>
  <c r="G3744" i="1"/>
  <c r="G3752" i="1"/>
  <c r="G3760" i="1"/>
  <c r="G3768" i="1"/>
  <c r="G3776" i="1"/>
  <c r="G741" i="1"/>
  <c r="G1218" i="1"/>
  <c r="G1472" i="1"/>
  <c r="G1605" i="1"/>
  <c r="G1716" i="1"/>
  <c r="G1839" i="1"/>
  <c r="G1906" i="1"/>
  <c r="H1970" i="1"/>
  <c r="G2019" i="1"/>
  <c r="H2055" i="1"/>
  <c r="H2095" i="1"/>
  <c r="G2127" i="1"/>
  <c r="H2156" i="1"/>
  <c r="G2188" i="1"/>
  <c r="G2218" i="1"/>
  <c r="H2247" i="1"/>
  <c r="H2270" i="1"/>
  <c r="G2294" i="1"/>
  <c r="H2317" i="1"/>
  <c r="G2341" i="1"/>
  <c r="H2364" i="1"/>
  <c r="G2388" i="1"/>
  <c r="H2411" i="1"/>
  <c r="H2433" i="1"/>
  <c r="H2453" i="1"/>
  <c r="H2475" i="1"/>
  <c r="H2497" i="1"/>
  <c r="H2517" i="1"/>
  <c r="H2537" i="1"/>
  <c r="H2553" i="1"/>
  <c r="H2569" i="1"/>
  <c r="H2585" i="1"/>
  <c r="H2601" i="1"/>
  <c r="H2617" i="1"/>
  <c r="H2633" i="1"/>
  <c r="H2649" i="1"/>
  <c r="H2665" i="1"/>
  <c r="H2681" i="1"/>
  <c r="H2697" i="1"/>
  <c r="H2713" i="1"/>
  <c r="G2729" i="1"/>
  <c r="G2744" i="1"/>
  <c r="H2755" i="1"/>
  <c r="H2769" i="1"/>
  <c r="G2783" i="1"/>
  <c r="H2794" i="1"/>
  <c r="H2808" i="1"/>
  <c r="H2819" i="1"/>
  <c r="H2833" i="1"/>
  <c r="G2847" i="1"/>
  <c r="H2858" i="1"/>
  <c r="H2872" i="1"/>
  <c r="H2883" i="1"/>
  <c r="H2897" i="1"/>
  <c r="G2911" i="1"/>
  <c r="H2922" i="1"/>
  <c r="H2936" i="1"/>
  <c r="H2947" i="1"/>
  <c r="H2961" i="1"/>
  <c r="G2975" i="1"/>
  <c r="H2986" i="1"/>
  <c r="H3000" i="1"/>
  <c r="H3011" i="1"/>
  <c r="H3025" i="1"/>
  <c r="G3036" i="1"/>
  <c r="H3048" i="1"/>
  <c r="H3056" i="1"/>
  <c r="H3064" i="1"/>
  <c r="H3072" i="1"/>
  <c r="H3080" i="1"/>
  <c r="H3088" i="1"/>
  <c r="H3096" i="1"/>
  <c r="H3104" i="1"/>
  <c r="H3112" i="1"/>
  <c r="H3120" i="1"/>
  <c r="H3128" i="1"/>
  <c r="H3136" i="1"/>
  <c r="H3144" i="1"/>
  <c r="H3152" i="1"/>
  <c r="H3160" i="1"/>
  <c r="H3168" i="1"/>
  <c r="H3176" i="1"/>
  <c r="H3184" i="1"/>
  <c r="H3192" i="1"/>
  <c r="H3200" i="1"/>
  <c r="H3208" i="1"/>
  <c r="H3216" i="1"/>
  <c r="H3224" i="1"/>
  <c r="H3232" i="1"/>
  <c r="H3240" i="1"/>
  <c r="H3248" i="1"/>
  <c r="H3256" i="1"/>
  <c r="H3264" i="1"/>
  <c r="H3272" i="1"/>
  <c r="H3280" i="1"/>
  <c r="H3288" i="1"/>
  <c r="H3296" i="1"/>
  <c r="H3304" i="1"/>
  <c r="H3312" i="1"/>
  <c r="H3320" i="1"/>
  <c r="H3328" i="1"/>
  <c r="H3336" i="1"/>
  <c r="H3344" i="1"/>
  <c r="H3352" i="1"/>
  <c r="H3360" i="1"/>
  <c r="H3368" i="1"/>
  <c r="H3376" i="1"/>
  <c r="H3384" i="1"/>
  <c r="H3392" i="1"/>
  <c r="H3400" i="1"/>
  <c r="H3408" i="1"/>
  <c r="H3416" i="1"/>
  <c r="H3424" i="1"/>
  <c r="H3432" i="1"/>
  <c r="H3440" i="1"/>
  <c r="H3448" i="1"/>
  <c r="H3456" i="1"/>
  <c r="H3464" i="1"/>
  <c r="H3472" i="1"/>
  <c r="H3480" i="1"/>
  <c r="H3488" i="1"/>
  <c r="H3496" i="1"/>
  <c r="H3504" i="1"/>
  <c r="H3512" i="1"/>
  <c r="H3520" i="1"/>
  <c r="H3528" i="1"/>
  <c r="H3536" i="1"/>
  <c r="H3544" i="1"/>
  <c r="H3552" i="1"/>
  <c r="H3560" i="1"/>
  <c r="H3568" i="1"/>
  <c r="H3576" i="1"/>
  <c r="H3584" i="1"/>
  <c r="H3592" i="1"/>
  <c r="H3600" i="1"/>
  <c r="H3608" i="1"/>
  <c r="H3616" i="1"/>
  <c r="H3624" i="1"/>
  <c r="H3632" i="1"/>
  <c r="H3640" i="1"/>
  <c r="H3648" i="1"/>
  <c r="H3656" i="1"/>
  <c r="H3664" i="1"/>
  <c r="H3672" i="1"/>
  <c r="H3680" i="1"/>
  <c r="H3688" i="1"/>
  <c r="H3696" i="1"/>
  <c r="H3704" i="1"/>
  <c r="H3712" i="1"/>
  <c r="H3720" i="1"/>
  <c r="H3728" i="1"/>
  <c r="H3736" i="1"/>
  <c r="H3744" i="1"/>
  <c r="H3752" i="1"/>
  <c r="H3760" i="1"/>
  <c r="H3768" i="1"/>
  <c r="H3776" i="1"/>
  <c r="H741" i="1"/>
  <c r="G1256" i="1"/>
  <c r="H1476" i="1"/>
  <c r="H1628" i="1"/>
  <c r="H1726" i="1"/>
  <c r="H1839" i="1"/>
  <c r="H1906" i="1"/>
  <c r="G1971" i="1"/>
  <c r="H2019" i="1"/>
  <c r="G2056" i="1"/>
  <c r="G2096" i="1"/>
  <c r="H2127" i="1"/>
  <c r="G2159" i="1"/>
  <c r="H2188" i="1"/>
  <c r="H2218" i="1"/>
  <c r="G2248" i="1"/>
  <c r="H2273" i="1"/>
  <c r="H2294" i="1"/>
  <c r="G2318" i="1"/>
  <c r="H2341" i="1"/>
  <c r="G2365" i="1"/>
  <c r="H2388" i="1"/>
  <c r="G2412" i="1"/>
  <c r="G2434" i="1"/>
  <c r="G2454" i="1"/>
  <c r="G2476" i="1"/>
  <c r="G2498" i="1"/>
  <c r="G2518" i="1"/>
  <c r="G2538" i="1"/>
  <c r="G2554" i="1"/>
  <c r="G2570" i="1"/>
  <c r="G2586" i="1"/>
  <c r="G2602" i="1"/>
  <c r="G2618" i="1"/>
  <c r="G2634" i="1"/>
  <c r="G2650" i="1"/>
  <c r="G2666" i="1"/>
  <c r="G2682" i="1"/>
  <c r="G2698" i="1"/>
  <c r="G2714" i="1"/>
  <c r="H2729" i="1"/>
  <c r="H2744" i="1"/>
  <c r="G2756" i="1"/>
  <c r="G2770" i="1"/>
  <c r="G2784" i="1"/>
  <c r="G2795" i="1"/>
  <c r="G2809" i="1"/>
  <c r="G2820" i="1"/>
  <c r="G2834" i="1"/>
  <c r="G2848" i="1"/>
  <c r="G2859" i="1"/>
  <c r="G2873" i="1"/>
  <c r="G2884" i="1"/>
  <c r="G2898" i="1"/>
  <c r="G2912" i="1"/>
  <c r="G2923" i="1"/>
  <c r="G2937" i="1"/>
  <c r="G2948" i="1"/>
  <c r="G2962" i="1"/>
  <c r="G2976" i="1"/>
  <c r="G2987" i="1"/>
  <c r="G3001" i="1"/>
  <c r="G3012" i="1"/>
  <c r="G3026" i="1"/>
  <c r="G3039" i="1"/>
  <c r="G3049" i="1"/>
  <c r="G3057" i="1"/>
  <c r="G3065" i="1"/>
  <c r="G3073" i="1"/>
  <c r="G3081" i="1"/>
  <c r="G3089" i="1"/>
  <c r="G3097" i="1"/>
  <c r="G3105" i="1"/>
  <c r="G3113" i="1"/>
  <c r="G3121" i="1"/>
  <c r="G3129" i="1"/>
  <c r="G3137" i="1"/>
  <c r="G3145" i="1"/>
  <c r="G3153" i="1"/>
  <c r="G3161" i="1"/>
  <c r="G3169" i="1"/>
  <c r="G3177" i="1"/>
  <c r="G3185" i="1"/>
  <c r="G3193" i="1"/>
  <c r="G3201" i="1"/>
  <c r="G3209" i="1"/>
  <c r="G3217" i="1"/>
  <c r="G3225" i="1"/>
  <c r="G3233" i="1"/>
  <c r="G3241" i="1"/>
  <c r="G3249" i="1"/>
  <c r="G3257" i="1"/>
  <c r="G3265" i="1"/>
  <c r="G3273" i="1"/>
  <c r="G3281" i="1"/>
  <c r="G3289" i="1"/>
  <c r="G3297" i="1"/>
  <c r="G3305" i="1"/>
  <c r="G3313" i="1"/>
  <c r="G3321" i="1"/>
  <c r="G3329" i="1"/>
  <c r="G3337" i="1"/>
  <c r="G3345" i="1"/>
  <c r="G3353" i="1"/>
  <c r="G3361" i="1"/>
  <c r="G3369" i="1"/>
  <c r="G3377" i="1"/>
  <c r="G3385" i="1"/>
  <c r="G3393" i="1"/>
  <c r="G3401" i="1"/>
  <c r="G3409" i="1"/>
  <c r="G3417" i="1"/>
  <c r="G3425" i="1"/>
  <c r="G3433" i="1"/>
  <c r="G3441" i="1"/>
  <c r="G3449" i="1"/>
  <c r="G3457" i="1"/>
  <c r="G3465" i="1"/>
  <c r="G3473" i="1"/>
  <c r="G3481" i="1"/>
  <c r="G3489" i="1"/>
  <c r="G3497" i="1"/>
  <c r="G3505" i="1"/>
  <c r="G3513" i="1"/>
  <c r="G3521" i="1"/>
  <c r="G3529" i="1"/>
  <c r="G3537" i="1"/>
  <c r="G3545" i="1"/>
  <c r="G3553" i="1"/>
  <c r="G3561" i="1"/>
  <c r="G3569" i="1"/>
  <c r="G3577" i="1"/>
  <c r="G3585" i="1"/>
  <c r="G3593" i="1"/>
  <c r="G3601" i="1"/>
  <c r="G3609" i="1"/>
  <c r="G3617" i="1"/>
  <c r="G3625" i="1"/>
  <c r="G3633" i="1"/>
  <c r="G3641" i="1"/>
  <c r="G3649" i="1"/>
  <c r="G3657" i="1"/>
  <c r="G3665" i="1"/>
  <c r="G3673" i="1"/>
  <c r="G3681" i="1"/>
  <c r="G3689" i="1"/>
  <c r="G3697" i="1"/>
  <c r="G3705" i="1"/>
  <c r="G3713" i="1"/>
  <c r="G3721" i="1"/>
  <c r="G3729" i="1"/>
  <c r="G3737" i="1"/>
  <c r="G3745" i="1"/>
  <c r="G3753" i="1"/>
  <c r="G3761" i="1"/>
  <c r="G3769" i="1"/>
  <c r="G3777" i="1"/>
  <c r="G798" i="1"/>
  <c r="H1256" i="1"/>
  <c r="G1477" i="1"/>
  <c r="G1629" i="1"/>
  <c r="G1733" i="1"/>
  <c r="G1840" i="1"/>
  <c r="G1929" i="1"/>
  <c r="H1971" i="1"/>
  <c r="G2020" i="1"/>
  <c r="G2060" i="1"/>
  <c r="H2096" i="1"/>
  <c r="G2128" i="1"/>
  <c r="H2159" i="1"/>
  <c r="G2191" i="1"/>
  <c r="G2219" i="1"/>
  <c r="H2248" i="1"/>
  <c r="G2274" i="1"/>
  <c r="H2297" i="1"/>
  <c r="H2318" i="1"/>
  <c r="G2342" i="1"/>
  <c r="H2365" i="1"/>
  <c r="G2389" i="1"/>
  <c r="H2412" i="1"/>
  <c r="H2434" i="1"/>
  <c r="H2454" i="1"/>
  <c r="H2476" i="1"/>
  <c r="H2498" i="1"/>
  <c r="H2518" i="1"/>
  <c r="H2538" i="1"/>
  <c r="H2554" i="1"/>
  <c r="H2570" i="1"/>
  <c r="H2586" i="1"/>
  <c r="H2602" i="1"/>
  <c r="H2618" i="1"/>
  <c r="H2634" i="1"/>
  <c r="H2650" i="1"/>
  <c r="H2666" i="1"/>
  <c r="H2682" i="1"/>
  <c r="H2698" i="1"/>
  <c r="H2714" i="1"/>
  <c r="G2730" i="1"/>
  <c r="G2745" i="1"/>
  <c r="G2759" i="1"/>
  <c r="H2770" i="1"/>
  <c r="H2784" i="1"/>
  <c r="H2795" i="1"/>
  <c r="H2809" i="1"/>
  <c r="G2823" i="1"/>
  <c r="H2834" i="1"/>
  <c r="H2848" i="1"/>
  <c r="H2859" i="1"/>
  <c r="H2873" i="1"/>
  <c r="G2887" i="1"/>
  <c r="H2898" i="1"/>
  <c r="H2912" i="1"/>
  <c r="H2923" i="1"/>
  <c r="H2937" i="1"/>
  <c r="G2951" i="1"/>
  <c r="H2962" i="1"/>
  <c r="H2976" i="1"/>
  <c r="H2987" i="1"/>
  <c r="H3001" i="1"/>
  <c r="G3015" i="1"/>
  <c r="H3026" i="1"/>
  <c r="H3039" i="1"/>
  <c r="H3049" i="1"/>
  <c r="H3057" i="1"/>
  <c r="H3065" i="1"/>
  <c r="H3073" i="1"/>
  <c r="H3081" i="1"/>
  <c r="H3089" i="1"/>
  <c r="H3097" i="1"/>
  <c r="H3105" i="1"/>
  <c r="H3113" i="1"/>
  <c r="H3121" i="1"/>
  <c r="H3129" i="1"/>
  <c r="H3137" i="1"/>
  <c r="H3145" i="1"/>
  <c r="H3153" i="1"/>
  <c r="H3161" i="1"/>
  <c r="H3169" i="1"/>
  <c r="H3177" i="1"/>
  <c r="H3185" i="1"/>
  <c r="H3193" i="1"/>
  <c r="H3201" i="1"/>
  <c r="H3209" i="1"/>
  <c r="H3217" i="1"/>
  <c r="H3225" i="1"/>
  <c r="H3233" i="1"/>
  <c r="H3241" i="1"/>
  <c r="H3249" i="1"/>
  <c r="H3257" i="1"/>
  <c r="H3265" i="1"/>
  <c r="H3273" i="1"/>
  <c r="H3281" i="1"/>
  <c r="H3289" i="1"/>
  <c r="H3297" i="1"/>
  <c r="H3305" i="1"/>
  <c r="H3313" i="1"/>
  <c r="H3321" i="1"/>
  <c r="H3329" i="1"/>
  <c r="H3337" i="1"/>
  <c r="H3345" i="1"/>
  <c r="H3353" i="1"/>
  <c r="H3361" i="1"/>
  <c r="H3369" i="1"/>
  <c r="H3377" i="1"/>
  <c r="H3385" i="1"/>
  <c r="H3393" i="1"/>
  <c r="H3401" i="1"/>
  <c r="H3409" i="1"/>
  <c r="H3417" i="1"/>
  <c r="H3425" i="1"/>
  <c r="H3433" i="1"/>
  <c r="H3441" i="1"/>
  <c r="H3449" i="1"/>
  <c r="H3457" i="1"/>
  <c r="H3465" i="1"/>
  <c r="H3473" i="1"/>
  <c r="H3481" i="1"/>
  <c r="H3489" i="1"/>
  <c r="H3497" i="1"/>
  <c r="H3505" i="1"/>
  <c r="H3513" i="1"/>
  <c r="H3521" i="1"/>
  <c r="H3529" i="1"/>
  <c r="H3537" i="1"/>
  <c r="H3545" i="1"/>
  <c r="H3553" i="1"/>
  <c r="H3561" i="1"/>
  <c r="H3569" i="1"/>
  <c r="H3577" i="1"/>
  <c r="H3585" i="1"/>
  <c r="H3593" i="1"/>
  <c r="H3601" i="1"/>
  <c r="H3609" i="1"/>
  <c r="H3617" i="1"/>
  <c r="H3625" i="1"/>
  <c r="H3633" i="1"/>
  <c r="H3641" i="1"/>
  <c r="H3649" i="1"/>
  <c r="H3657" i="1"/>
  <c r="H3665" i="1"/>
  <c r="H3673" i="1"/>
  <c r="H3681" i="1"/>
  <c r="H3689" i="1"/>
  <c r="H3697" i="1"/>
  <c r="H3705" i="1"/>
  <c r="H3713" i="1"/>
  <c r="H3721" i="1"/>
  <c r="H3729" i="1"/>
  <c r="H3737" i="1"/>
  <c r="H3745" i="1"/>
  <c r="H3753" i="1"/>
  <c r="H3761" i="1"/>
  <c r="H3769" i="1"/>
  <c r="H3777" i="1"/>
  <c r="G805" i="1"/>
  <c r="G1323" i="1"/>
  <c r="H1493" i="1"/>
  <c r="H1629" i="1"/>
  <c r="H1756" i="1"/>
  <c r="G1852" i="1"/>
  <c r="H1929" i="1"/>
  <c r="G1972" i="1"/>
  <c r="H2020" i="1"/>
  <c r="H2060" i="1"/>
  <c r="G2097" i="1"/>
  <c r="H2128" i="1"/>
  <c r="G2160" i="1"/>
  <c r="H2191" i="1"/>
  <c r="H2219" i="1"/>
  <c r="G2249" i="1"/>
  <c r="H2274" i="1"/>
  <c r="G2298" i="1"/>
  <c r="H2321" i="1"/>
  <c r="H2342" i="1"/>
  <c r="G2366" i="1"/>
  <c r="H2389" i="1"/>
  <c r="G2413" i="1"/>
  <c r="G2435" i="1"/>
  <c r="G2457" i="1"/>
  <c r="G2477" i="1"/>
  <c r="G2499" i="1"/>
  <c r="G2521" i="1"/>
  <c r="G2539" i="1"/>
  <c r="G2555" i="1"/>
  <c r="G2571" i="1"/>
  <c r="G2587" i="1"/>
  <c r="G2603" i="1"/>
  <c r="G2619" i="1"/>
  <c r="G2635" i="1"/>
  <c r="G2651" i="1"/>
  <c r="G2667" i="1"/>
  <c r="G2683" i="1"/>
  <c r="G2699" i="1"/>
  <c r="G2715" i="1"/>
  <c r="H2730" i="1"/>
  <c r="H2745" i="1"/>
  <c r="G2760" i="1"/>
  <c r="G2771" i="1"/>
  <c r="G2785" i="1"/>
  <c r="G2796" i="1"/>
  <c r="G2810" i="1"/>
  <c r="G2824" i="1"/>
  <c r="G2835" i="1"/>
  <c r="G2849" i="1"/>
  <c r="G2860" i="1"/>
  <c r="G2874" i="1"/>
  <c r="G2888" i="1"/>
  <c r="G2899" i="1"/>
  <c r="G2913" i="1"/>
  <c r="G2924" i="1"/>
  <c r="G2938" i="1"/>
  <c r="G2952" i="1"/>
  <c r="G2963" i="1"/>
  <c r="G2977" i="1"/>
  <c r="G2988" i="1"/>
  <c r="G3002" i="1"/>
  <c r="G3016" i="1"/>
  <c r="G3027" i="1"/>
  <c r="G3040" i="1"/>
  <c r="G3050" i="1"/>
  <c r="G3058" i="1"/>
  <c r="G3066" i="1"/>
  <c r="G3074" i="1"/>
  <c r="G3082" i="1"/>
  <c r="G3090" i="1"/>
  <c r="G3098" i="1"/>
  <c r="G3106" i="1"/>
  <c r="G3114" i="1"/>
  <c r="G3122" i="1"/>
  <c r="G3130" i="1"/>
  <c r="G3138" i="1"/>
  <c r="G3146" i="1"/>
  <c r="G3154" i="1"/>
  <c r="G3162" i="1"/>
  <c r="G3170" i="1"/>
  <c r="G3178" i="1"/>
  <c r="G3186" i="1"/>
  <c r="G3194" i="1"/>
  <c r="G3202" i="1"/>
  <c r="G3210" i="1"/>
  <c r="G3218" i="1"/>
  <c r="G3226" i="1"/>
  <c r="G3234" i="1"/>
  <c r="G3242" i="1"/>
  <c r="G3250" i="1"/>
  <c r="G3258" i="1"/>
  <c r="G3266" i="1"/>
  <c r="G3274" i="1"/>
  <c r="G3282" i="1"/>
  <c r="G3290" i="1"/>
  <c r="G3298" i="1"/>
  <c r="G3306" i="1"/>
  <c r="G3314" i="1"/>
  <c r="G3322" i="1"/>
  <c r="G3330" i="1"/>
  <c r="G3338" i="1"/>
  <c r="G3346" i="1"/>
  <c r="G3354" i="1"/>
  <c r="G3362" i="1"/>
  <c r="G3370" i="1"/>
  <c r="G3378" i="1"/>
  <c r="G3386" i="1"/>
  <c r="G3394" i="1"/>
  <c r="G3402" i="1"/>
  <c r="G3410" i="1"/>
  <c r="G3418" i="1"/>
  <c r="G3426" i="1"/>
  <c r="G3434" i="1"/>
  <c r="G3442" i="1"/>
  <c r="G3450" i="1"/>
  <c r="G3458" i="1"/>
  <c r="G3466" i="1"/>
  <c r="G3474" i="1"/>
  <c r="G3482" i="1"/>
  <c r="G3490" i="1"/>
  <c r="G3498" i="1"/>
  <c r="G3506" i="1"/>
  <c r="G3514" i="1"/>
  <c r="G3522" i="1"/>
  <c r="G3530" i="1"/>
  <c r="G3538" i="1"/>
  <c r="G3546" i="1"/>
  <c r="G3554" i="1"/>
  <c r="G3562" i="1"/>
  <c r="G3570" i="1"/>
  <c r="G3578" i="1"/>
  <c r="G3586" i="1"/>
  <c r="G3594" i="1"/>
  <c r="G3602" i="1"/>
  <c r="G3610" i="1"/>
  <c r="G3618" i="1"/>
  <c r="G3626" i="1"/>
  <c r="G3634" i="1"/>
  <c r="G3642" i="1"/>
  <c r="G3650" i="1"/>
  <c r="G3658" i="1"/>
  <c r="G3666" i="1"/>
  <c r="G3674" i="1"/>
  <c r="G3682" i="1"/>
  <c r="G3690" i="1"/>
  <c r="G3698" i="1"/>
  <c r="G3706" i="1"/>
  <c r="G3714" i="1"/>
  <c r="G3722" i="1"/>
  <c r="G3730" i="1"/>
  <c r="G3738" i="1"/>
  <c r="G3746" i="1"/>
  <c r="G3754" i="1"/>
  <c r="G3762" i="1"/>
  <c r="G3770" i="1"/>
  <c r="G3778" i="1"/>
  <c r="G941" i="1"/>
  <c r="H1323" i="1"/>
  <c r="H1501" i="1"/>
  <c r="G1630" i="1"/>
  <c r="G1757" i="1"/>
  <c r="H1852" i="1"/>
  <c r="G1930" i="1"/>
  <c r="G1979" i="1"/>
  <c r="G2023" i="1"/>
  <c r="G2063" i="1"/>
  <c r="H2097" i="1"/>
  <c r="G2129" i="1"/>
  <c r="H2160" i="1"/>
  <c r="G2192" i="1"/>
  <c r="G2220" i="1"/>
  <c r="H2249" i="1"/>
  <c r="G2275" i="1"/>
  <c r="H2298" i="1"/>
  <c r="G2322" i="1"/>
  <c r="H2345" i="1"/>
  <c r="H2366" i="1"/>
  <c r="G2390" i="1"/>
  <c r="H2413" i="1"/>
  <c r="H2435" i="1"/>
  <c r="H2457" i="1"/>
  <c r="H2477" i="1"/>
  <c r="H2499" i="1"/>
  <c r="H2521" i="1"/>
  <c r="H2539" i="1"/>
  <c r="H2555" i="1"/>
  <c r="H2571" i="1"/>
  <c r="H2587" i="1"/>
  <c r="H2603" i="1"/>
  <c r="H2619" i="1"/>
  <c r="H2635" i="1"/>
  <c r="H2651" i="1"/>
  <c r="H2667" i="1"/>
  <c r="H2683" i="1"/>
  <c r="H2699" i="1"/>
  <c r="H2715" i="1"/>
  <c r="G2731" i="1"/>
  <c r="G2746" i="1"/>
  <c r="H2760" i="1"/>
  <c r="H2771" i="1"/>
  <c r="H2785" i="1"/>
  <c r="G2799" i="1"/>
  <c r="H2810" i="1"/>
  <c r="H2824" i="1"/>
  <c r="H2835" i="1"/>
  <c r="H2849" i="1"/>
  <c r="G2863" i="1"/>
  <c r="H2874" i="1"/>
  <c r="H2888" i="1"/>
  <c r="H2899" i="1"/>
  <c r="H2913" i="1"/>
  <c r="G2927" i="1"/>
  <c r="H2938" i="1"/>
  <c r="H2952" i="1"/>
  <c r="H2963" i="1"/>
  <c r="H2977" i="1"/>
  <c r="G2991" i="1"/>
  <c r="H3002" i="1"/>
  <c r="H3016" i="1"/>
  <c r="H3027" i="1"/>
  <c r="H3040" i="1"/>
  <c r="H3050" i="1"/>
  <c r="H3058" i="1"/>
  <c r="H3066" i="1"/>
  <c r="H3074" i="1"/>
  <c r="H3082" i="1"/>
  <c r="H3090" i="1"/>
  <c r="H3098" i="1"/>
  <c r="H3106" i="1"/>
  <c r="H3114" i="1"/>
  <c r="H3122" i="1"/>
  <c r="H3130" i="1"/>
  <c r="H3138" i="1"/>
  <c r="H3146" i="1"/>
  <c r="H3154" i="1"/>
  <c r="H3162" i="1"/>
  <c r="H3170" i="1"/>
  <c r="H3178" i="1"/>
  <c r="H3186" i="1"/>
  <c r="H3194" i="1"/>
  <c r="H3202" i="1"/>
  <c r="H3210" i="1"/>
  <c r="H3218" i="1"/>
  <c r="H3226" i="1"/>
  <c r="H3234" i="1"/>
  <c r="H3242" i="1"/>
  <c r="H3250" i="1"/>
  <c r="H3258" i="1"/>
  <c r="H3266" i="1"/>
  <c r="H3274" i="1"/>
  <c r="H3282" i="1"/>
  <c r="H3290" i="1"/>
  <c r="H3298" i="1"/>
  <c r="H3306" i="1"/>
  <c r="H3314" i="1"/>
  <c r="H3322" i="1"/>
  <c r="H3330" i="1"/>
  <c r="H3338" i="1"/>
  <c r="H3346" i="1"/>
  <c r="H3354" i="1"/>
  <c r="H3362" i="1"/>
  <c r="H3370" i="1"/>
  <c r="H3378" i="1"/>
  <c r="H3386" i="1"/>
  <c r="H3394" i="1"/>
  <c r="H3402" i="1"/>
  <c r="H3410" i="1"/>
  <c r="H3418" i="1"/>
  <c r="H3426" i="1"/>
  <c r="H3434" i="1"/>
  <c r="H3442" i="1"/>
  <c r="H3450" i="1"/>
  <c r="H3458" i="1"/>
  <c r="H3466" i="1"/>
  <c r="H3474" i="1"/>
  <c r="H3482" i="1"/>
  <c r="H3490" i="1"/>
  <c r="H3498" i="1"/>
  <c r="H3506" i="1"/>
  <c r="H3514" i="1"/>
  <c r="H3522" i="1"/>
  <c r="H3530" i="1"/>
  <c r="H3538" i="1"/>
  <c r="H3546" i="1"/>
  <c r="H3554" i="1"/>
  <c r="H3562" i="1"/>
  <c r="H3570" i="1"/>
  <c r="H3578" i="1"/>
  <c r="H3586" i="1"/>
  <c r="H3594" i="1"/>
  <c r="H3602" i="1"/>
  <c r="H3610" i="1"/>
  <c r="H3618" i="1"/>
  <c r="H3626" i="1"/>
  <c r="H3634" i="1"/>
  <c r="H3642" i="1"/>
  <c r="H3650" i="1"/>
  <c r="H3658" i="1"/>
  <c r="H3666" i="1"/>
  <c r="H3674" i="1"/>
  <c r="H3682" i="1"/>
  <c r="H3690" i="1"/>
  <c r="H3698" i="1"/>
  <c r="H3706" i="1"/>
  <c r="H3714" i="1"/>
  <c r="H3722" i="1"/>
  <c r="H3730" i="1"/>
  <c r="H3738" i="1"/>
  <c r="H3746" i="1"/>
  <c r="H3754" i="1"/>
  <c r="H3762" i="1"/>
  <c r="H3770" i="1"/>
  <c r="H3778" i="1"/>
  <c r="H941" i="1"/>
  <c r="G1324" i="1"/>
  <c r="G1533" i="1"/>
  <c r="H1642" i="1"/>
  <c r="H1757" i="1"/>
  <c r="G1872" i="1"/>
  <c r="H1930" i="1"/>
  <c r="H1979" i="1"/>
  <c r="H2023" i="1"/>
  <c r="H2063" i="1"/>
  <c r="G2098" i="1"/>
  <c r="H2129" i="1"/>
  <c r="G2161" i="1"/>
  <c r="H2192" i="1"/>
  <c r="H2220" i="1"/>
  <c r="G2250" i="1"/>
  <c r="H2275" i="1"/>
  <c r="G2299" i="1"/>
  <c r="H2322" i="1"/>
  <c r="G2346" i="1"/>
  <c r="H2369" i="1"/>
  <c r="H2390" i="1"/>
  <c r="G2414" i="1"/>
  <c r="G2436" i="1"/>
  <c r="G2458" i="1"/>
  <c r="G2478" i="1"/>
  <c r="G2500" i="1"/>
  <c r="G2522" i="1"/>
  <c r="G2540" i="1"/>
  <c r="G2556" i="1"/>
  <c r="G2572" i="1"/>
  <c r="G2588" i="1"/>
  <c r="G2604" i="1"/>
  <c r="G2620" i="1"/>
  <c r="G2636" i="1"/>
  <c r="G2652" i="1"/>
  <c r="G2668" i="1"/>
  <c r="G2684" i="1"/>
  <c r="G2700" i="1"/>
  <c r="G2716" i="1"/>
  <c r="H2731" i="1"/>
  <c r="H2746" i="1"/>
  <c r="G2761" i="1"/>
  <c r="G2772" i="1"/>
  <c r="G2786" i="1"/>
  <c r="G2800" i="1"/>
  <c r="G2811" i="1"/>
  <c r="G2825" i="1"/>
  <c r="G2836" i="1"/>
  <c r="G2850" i="1"/>
  <c r="G2864" i="1"/>
  <c r="G2875" i="1"/>
  <c r="G2889" i="1"/>
  <c r="G2900" i="1"/>
  <c r="G2914" i="1"/>
  <c r="G2928" i="1"/>
  <c r="G2939" i="1"/>
  <c r="G2953" i="1"/>
  <c r="G2964" i="1"/>
  <c r="G2978" i="1"/>
  <c r="G2992" i="1"/>
  <c r="G3003" i="1"/>
  <c r="G3017" i="1"/>
  <c r="G3028" i="1"/>
  <c r="G3041" i="1"/>
  <c r="G3051" i="1"/>
  <c r="G3059" i="1"/>
  <c r="G3067" i="1"/>
  <c r="G3075" i="1"/>
  <c r="G3083" i="1"/>
  <c r="G3091" i="1"/>
  <c r="G3099" i="1"/>
  <c r="G3107" i="1"/>
  <c r="G3115" i="1"/>
  <c r="G3123" i="1"/>
  <c r="G3131" i="1"/>
  <c r="G3139" i="1"/>
  <c r="G3147" i="1"/>
  <c r="G3155" i="1"/>
  <c r="G3163" i="1"/>
  <c r="G3171" i="1"/>
  <c r="G3179" i="1"/>
  <c r="G3187" i="1"/>
  <c r="G3195" i="1"/>
  <c r="G3203" i="1"/>
  <c r="G3211" i="1"/>
  <c r="G3219" i="1"/>
  <c r="G3227" i="1"/>
  <c r="G3235" i="1"/>
  <c r="G3243" i="1"/>
  <c r="G3251" i="1"/>
  <c r="G3259" i="1"/>
  <c r="G3267" i="1"/>
  <c r="G3275" i="1"/>
  <c r="G3283" i="1"/>
  <c r="G3291" i="1"/>
  <c r="G3299" i="1"/>
  <c r="G3307" i="1"/>
  <c r="G3315" i="1"/>
  <c r="G3323" i="1"/>
  <c r="G3331" i="1"/>
  <c r="G3339" i="1"/>
  <c r="G3347" i="1"/>
  <c r="G3355" i="1"/>
  <c r="G3363" i="1"/>
  <c r="G3371" i="1"/>
  <c r="G3379" i="1"/>
  <c r="G3387" i="1"/>
  <c r="G3395" i="1"/>
  <c r="G3403" i="1"/>
  <c r="G3411" i="1"/>
  <c r="G3419" i="1"/>
  <c r="G3427" i="1"/>
  <c r="G3435" i="1"/>
  <c r="G3443" i="1"/>
  <c r="G3451" i="1"/>
  <c r="G3459" i="1"/>
  <c r="G3467" i="1"/>
  <c r="G3475" i="1"/>
  <c r="G3483" i="1"/>
  <c r="G3491" i="1"/>
  <c r="G3499" i="1"/>
  <c r="G3507" i="1"/>
  <c r="G3515" i="1"/>
  <c r="G3523" i="1"/>
  <c r="G3531" i="1"/>
  <c r="G3539" i="1"/>
  <c r="G3547" i="1"/>
  <c r="G3555" i="1"/>
  <c r="G3563" i="1"/>
  <c r="G3571" i="1"/>
  <c r="G3579" i="1"/>
  <c r="G3587" i="1"/>
  <c r="G3595" i="1"/>
  <c r="G3603" i="1"/>
  <c r="G3611" i="1"/>
  <c r="G3619" i="1"/>
  <c r="G3627" i="1"/>
  <c r="G3635" i="1"/>
  <c r="G3643" i="1"/>
  <c r="G3651" i="1"/>
  <c r="G3659" i="1"/>
  <c r="G3667" i="1"/>
  <c r="G3675" i="1"/>
  <c r="G3683" i="1"/>
  <c r="G3691" i="1"/>
  <c r="G3699" i="1"/>
  <c r="G3707" i="1"/>
  <c r="G3715" i="1"/>
  <c r="G3723" i="1"/>
  <c r="G3731" i="1"/>
  <c r="G3739" i="1"/>
  <c r="G3747" i="1"/>
  <c r="G3755" i="1"/>
  <c r="G3763" i="1"/>
  <c r="G3771" i="1"/>
  <c r="G3779" i="1"/>
  <c r="G942" i="1"/>
  <c r="H1324" i="1"/>
  <c r="H1533" i="1"/>
  <c r="G1647" i="1"/>
  <c r="G1758" i="1"/>
  <c r="G1874" i="1"/>
  <c r="G1931" i="1"/>
  <c r="G1980" i="1"/>
  <c r="H2033" i="1"/>
  <c r="H2073" i="1"/>
  <c r="G2107" i="1"/>
  <c r="H2138" i="1"/>
  <c r="G2170" i="1"/>
  <c r="G2201" i="1"/>
  <c r="H2230" i="1"/>
  <c r="H2258" i="1"/>
  <c r="H2282" i="1"/>
  <c r="G2306" i="1"/>
  <c r="H2329" i="1"/>
  <c r="H2350" i="1"/>
  <c r="G2374" i="1"/>
  <c r="H2397" i="1"/>
  <c r="H2420" i="1"/>
  <c r="H2442" i="1"/>
  <c r="H2462" i="1"/>
  <c r="H2484" i="1"/>
  <c r="H2506" i="1"/>
  <c r="H2526" i="1"/>
  <c r="H2544" i="1"/>
  <c r="H2560" i="1"/>
  <c r="H2576" i="1"/>
  <c r="H2592" i="1"/>
  <c r="H2608" i="1"/>
  <c r="H2624" i="1"/>
  <c r="H2640" i="1"/>
  <c r="H2656" i="1"/>
  <c r="H2672" i="1"/>
  <c r="H2688" i="1"/>
  <c r="H2704" i="1"/>
  <c r="H2720" i="1"/>
  <c r="G2732" i="1"/>
  <c r="G2747" i="1"/>
  <c r="H2761" i="1"/>
  <c r="G2775" i="1"/>
  <c r="H2786" i="1"/>
  <c r="H2800" i="1"/>
  <c r="H2811" i="1"/>
  <c r="H2825" i="1"/>
  <c r="G2839" i="1"/>
  <c r="H2850" i="1"/>
  <c r="H2864" i="1"/>
  <c r="H2875" i="1"/>
  <c r="H2889" i="1"/>
  <c r="G2903" i="1"/>
  <c r="H2914" i="1"/>
  <c r="H2928" i="1"/>
  <c r="H2939" i="1"/>
  <c r="H2953" i="1"/>
  <c r="G2967" i="1"/>
  <c r="H2978" i="1"/>
  <c r="H2992" i="1"/>
  <c r="H3003" i="1"/>
  <c r="H3017" i="1"/>
  <c r="G3031" i="1"/>
  <c r="H3041" i="1"/>
  <c r="H3051" i="1"/>
  <c r="H3059" i="1"/>
  <c r="H3067" i="1"/>
  <c r="H3075" i="1"/>
  <c r="H3083" i="1"/>
  <c r="H3091" i="1"/>
  <c r="H3099" i="1"/>
  <c r="H3107" i="1"/>
  <c r="H3115" i="1"/>
  <c r="H3123" i="1"/>
  <c r="H3131" i="1"/>
  <c r="H3139" i="1"/>
  <c r="H3147" i="1"/>
  <c r="H3155" i="1"/>
  <c r="H3163" i="1"/>
  <c r="H3171" i="1"/>
  <c r="H3179" i="1"/>
  <c r="H3187" i="1"/>
  <c r="H3195" i="1"/>
  <c r="H3203" i="1"/>
  <c r="H3211" i="1"/>
  <c r="H3219" i="1"/>
  <c r="H3227" i="1"/>
  <c r="H3235" i="1"/>
  <c r="H3243" i="1"/>
  <c r="H3251" i="1"/>
  <c r="H3259" i="1"/>
  <c r="H3267" i="1"/>
  <c r="H3275" i="1"/>
  <c r="H3283" i="1"/>
  <c r="H3291" i="1"/>
  <c r="H3299" i="1"/>
  <c r="H3307" i="1"/>
  <c r="H3315" i="1"/>
  <c r="H3323" i="1"/>
  <c r="H3331" i="1"/>
  <c r="H3339" i="1"/>
  <c r="H3347" i="1"/>
  <c r="H3355" i="1"/>
  <c r="H3363" i="1"/>
  <c r="H3371" i="1"/>
  <c r="H3379" i="1"/>
  <c r="H3387" i="1"/>
  <c r="H3395" i="1"/>
  <c r="H3403" i="1"/>
  <c r="H3411" i="1"/>
  <c r="H3419" i="1"/>
  <c r="H3427" i="1"/>
  <c r="H3435" i="1"/>
  <c r="H3443" i="1"/>
  <c r="H3451" i="1"/>
  <c r="H3459" i="1"/>
  <c r="H3467" i="1"/>
  <c r="H3475" i="1"/>
  <c r="H3483" i="1"/>
  <c r="H3491" i="1"/>
  <c r="H3499" i="1"/>
  <c r="H3507" i="1"/>
  <c r="H3515" i="1"/>
  <c r="H3523" i="1"/>
  <c r="H3531" i="1"/>
  <c r="H3539" i="1"/>
  <c r="H3547" i="1"/>
  <c r="H3555" i="1"/>
  <c r="H3563" i="1"/>
  <c r="H3571" i="1"/>
  <c r="H3579" i="1"/>
  <c r="H3587" i="1"/>
  <c r="H3595" i="1"/>
  <c r="H3603" i="1"/>
  <c r="H3611" i="1"/>
  <c r="H3619" i="1"/>
  <c r="H3627" i="1"/>
  <c r="H3635" i="1"/>
  <c r="H3643" i="1"/>
  <c r="H3651" i="1"/>
  <c r="H3659" i="1"/>
  <c r="H3667" i="1"/>
  <c r="H3675" i="1"/>
  <c r="H3683" i="1"/>
  <c r="H3691" i="1"/>
  <c r="H3699" i="1"/>
  <c r="H3707" i="1"/>
  <c r="H3715" i="1"/>
  <c r="H3723" i="1"/>
  <c r="H3731" i="1"/>
  <c r="H3739" i="1"/>
  <c r="H3747" i="1"/>
  <c r="H3755" i="1"/>
  <c r="H3763" i="1"/>
  <c r="H3771" i="1"/>
  <c r="H3779" i="1"/>
  <c r="G1014" i="1"/>
  <c r="H1352" i="1"/>
  <c r="G1534" i="1"/>
  <c r="H1670" i="1"/>
  <c r="H1770" i="1"/>
  <c r="H1874" i="1"/>
  <c r="H1931" i="1"/>
  <c r="H1994" i="1"/>
  <c r="G2034" i="1"/>
  <c r="G2074" i="1"/>
  <c r="H2107" i="1"/>
  <c r="G2139" i="1"/>
  <c r="H2170" i="1"/>
  <c r="H2201" i="1"/>
  <c r="G2231" i="1"/>
  <c r="G2259" i="1"/>
  <c r="G2283" i="1"/>
  <c r="H2306" i="1"/>
  <c r="G2330" i="1"/>
  <c r="H2353" i="1"/>
  <c r="H2374" i="1"/>
  <c r="G2398" i="1"/>
  <c r="G2421" i="1"/>
  <c r="G2443" i="1"/>
  <c r="G2465" i="1"/>
  <c r="G2485" i="1"/>
  <c r="G2507" i="1"/>
  <c r="G2529" i="1"/>
  <c r="G2545" i="1"/>
  <c r="G2561" i="1"/>
  <c r="G2577" i="1"/>
  <c r="G2593" i="1"/>
  <c r="G2609" i="1"/>
  <c r="G2625" i="1"/>
  <c r="G2641" i="1"/>
  <c r="G2657" i="1"/>
  <c r="G2673" i="1"/>
  <c r="G2689" i="1"/>
  <c r="G2705" i="1"/>
  <c r="G2721" i="1"/>
  <c r="G2736" i="1"/>
  <c r="H2747" i="1"/>
  <c r="G2762" i="1"/>
  <c r="G2776" i="1"/>
  <c r="G2787" i="1"/>
  <c r="G2801" i="1"/>
  <c r="G2812" i="1"/>
  <c r="G2826" i="1"/>
  <c r="G2840" i="1"/>
  <c r="G2851" i="1"/>
  <c r="G2865" i="1"/>
  <c r="G2876" i="1"/>
  <c r="G2890" i="1"/>
  <c r="G2904" i="1"/>
  <c r="G2915" i="1"/>
  <c r="G2929" i="1"/>
  <c r="G2940" i="1"/>
  <c r="G2954" i="1"/>
  <c r="G2968" i="1"/>
  <c r="G2979" i="1"/>
  <c r="G2993" i="1"/>
  <c r="G3004" i="1"/>
  <c r="G3018" i="1"/>
  <c r="H3031" i="1"/>
  <c r="G3042" i="1"/>
  <c r="G3052" i="1"/>
  <c r="G3060" i="1"/>
  <c r="G3068" i="1"/>
  <c r="G3076" i="1"/>
  <c r="G3084" i="1"/>
  <c r="H1014" i="1"/>
  <c r="G1353" i="1"/>
  <c r="H1534" i="1"/>
  <c r="G1671" i="1"/>
  <c r="G1775" i="1"/>
  <c r="G1875" i="1"/>
  <c r="G1932" i="1"/>
  <c r="G1995" i="1"/>
  <c r="G2040" i="1"/>
  <c r="H2074" i="1"/>
  <c r="G2108" i="1"/>
  <c r="H2139" i="1"/>
  <c r="G2171" i="1"/>
  <c r="G2202" i="1"/>
  <c r="H2231" i="1"/>
  <c r="H2259" i="1"/>
  <c r="H2283" i="1"/>
  <c r="G2307" i="1"/>
  <c r="H2330" i="1"/>
  <c r="G2354" i="1"/>
  <c r="H2377" i="1"/>
  <c r="H2398" i="1"/>
  <c r="H2421" i="1"/>
  <c r="H2443" i="1"/>
  <c r="H2465" i="1"/>
  <c r="H2485" i="1"/>
  <c r="H2507" i="1"/>
  <c r="H2529" i="1"/>
  <c r="H2545" i="1"/>
  <c r="H2561" i="1"/>
  <c r="H2577" i="1"/>
  <c r="H2593" i="1"/>
  <c r="H2609" i="1"/>
  <c r="H2625" i="1"/>
  <c r="H2641" i="1"/>
  <c r="H2657" i="1"/>
  <c r="H2673" i="1"/>
  <c r="H2689" i="1"/>
  <c r="H2705" i="1"/>
  <c r="H2721" i="1"/>
  <c r="H2736" i="1"/>
  <c r="G2748" i="1"/>
  <c r="H2762" i="1"/>
  <c r="H2776" i="1"/>
  <c r="H2787" i="1"/>
  <c r="H2801" i="1"/>
  <c r="G2815" i="1"/>
  <c r="H2826" i="1"/>
  <c r="H2840" i="1"/>
  <c r="H2851" i="1"/>
  <c r="H2865" i="1"/>
  <c r="G2879" i="1"/>
  <c r="H2890" i="1"/>
  <c r="H2904" i="1"/>
  <c r="H2915" i="1"/>
  <c r="H2929" i="1"/>
  <c r="G2943" i="1"/>
  <c r="H2954" i="1"/>
  <c r="H2968" i="1"/>
  <c r="H2979" i="1"/>
  <c r="H2993" i="1"/>
  <c r="G3007" i="1"/>
  <c r="H1104" i="1"/>
  <c r="G1404" i="1"/>
  <c r="G1550" i="1"/>
  <c r="H1671" i="1"/>
  <c r="H1798" i="1"/>
  <c r="H1883" i="1"/>
  <c r="H1946" i="1"/>
  <c r="H1995" i="1"/>
  <c r="H2040" i="1"/>
  <c r="G2075" i="1"/>
  <c r="G2113" i="1"/>
  <c r="G2140" i="1"/>
  <c r="H2171" i="1"/>
  <c r="H2202" i="1"/>
  <c r="G2232" i="1"/>
  <c r="G2260" i="1"/>
  <c r="G2284" i="1"/>
  <c r="H2307" i="1"/>
  <c r="G2331" i="1"/>
  <c r="H2354" i="1"/>
  <c r="G2378" i="1"/>
  <c r="H2401" i="1"/>
  <c r="G2422" i="1"/>
  <c r="G2444" i="1"/>
  <c r="G2466" i="1"/>
  <c r="G2486" i="1"/>
  <c r="G2508" i="1"/>
  <c r="G2530" i="1"/>
  <c r="G2546" i="1"/>
  <c r="G2562" i="1"/>
  <c r="G2578" i="1"/>
  <c r="G2594" i="1"/>
  <c r="G2610" i="1"/>
  <c r="G2626" i="1"/>
  <c r="G2642" i="1"/>
  <c r="G2658" i="1"/>
  <c r="G2674" i="1"/>
  <c r="G2690" i="1"/>
  <c r="G2706" i="1"/>
  <c r="G2722" i="1"/>
  <c r="G2737" i="1"/>
  <c r="G2752" i="1"/>
  <c r="G2763" i="1"/>
  <c r="G2777" i="1"/>
  <c r="G2788" i="1"/>
  <c r="G2802" i="1"/>
  <c r="G2816" i="1"/>
  <c r="G2827" i="1"/>
  <c r="G2841" i="1"/>
  <c r="G2852" i="1"/>
  <c r="G2866" i="1"/>
  <c r="G2880" i="1"/>
  <c r="G2891" i="1"/>
  <c r="G2905" i="1"/>
  <c r="G2916" i="1"/>
  <c r="G2930" i="1"/>
  <c r="G2944" i="1"/>
  <c r="G2955" i="1"/>
  <c r="G2969" i="1"/>
  <c r="G2980" i="1"/>
  <c r="G2994" i="1"/>
  <c r="G3008" i="1"/>
  <c r="G3019" i="1"/>
  <c r="H3032" i="1"/>
  <c r="G3043" i="1"/>
  <c r="G3053" i="1"/>
  <c r="G3061" i="1"/>
  <c r="G3069" i="1"/>
  <c r="G3077" i="1"/>
  <c r="G3085" i="1"/>
  <c r="G3093" i="1"/>
  <c r="G3101" i="1"/>
  <c r="G3109" i="1"/>
  <c r="G3117" i="1"/>
  <c r="G3125" i="1"/>
  <c r="G3133" i="1"/>
  <c r="G3141" i="1"/>
  <c r="G3149" i="1"/>
  <c r="G3157" i="1"/>
  <c r="G3165" i="1"/>
  <c r="G3173" i="1"/>
  <c r="G3181" i="1"/>
  <c r="G3189" i="1"/>
  <c r="G3197" i="1"/>
  <c r="G3205" i="1"/>
  <c r="G1105" i="1"/>
  <c r="H1404" i="1"/>
  <c r="G1558" i="1"/>
  <c r="G1672" i="1"/>
  <c r="G1799" i="1"/>
  <c r="G1884" i="1"/>
  <c r="G1947" i="1"/>
  <c r="G1996" i="1"/>
  <c r="G2041" i="1"/>
  <c r="H2075" i="1"/>
  <c r="H2113" i="1"/>
  <c r="G2145" i="1"/>
  <c r="G2172" i="1"/>
  <c r="G2203" i="1"/>
  <c r="H2232" i="1"/>
  <c r="H2260" i="1"/>
  <c r="H2284" i="1"/>
  <c r="G2308" i="1"/>
  <c r="H2331" i="1"/>
  <c r="G2355" i="1"/>
  <c r="H2378" i="1"/>
  <c r="G2402" i="1"/>
  <c r="H2422" i="1"/>
  <c r="H2444" i="1"/>
  <c r="H2466" i="1"/>
  <c r="H2486" i="1"/>
  <c r="H2508" i="1"/>
  <c r="H2530" i="1"/>
  <c r="H2546" i="1"/>
  <c r="H2562" i="1"/>
  <c r="H2578" i="1"/>
  <c r="H2594" i="1"/>
  <c r="H2610" i="1"/>
  <c r="H2626" i="1"/>
  <c r="H2642" i="1"/>
  <c r="H2658" i="1"/>
  <c r="H2674" i="1"/>
  <c r="H2690" i="1"/>
  <c r="H2706" i="1"/>
  <c r="H2722" i="1"/>
  <c r="H2737" i="1"/>
  <c r="H2752" i="1"/>
  <c r="H2763" i="1"/>
  <c r="H2777" i="1"/>
  <c r="G2791" i="1"/>
  <c r="H2802" i="1"/>
  <c r="H2816" i="1"/>
  <c r="H2827" i="1"/>
  <c r="H2841" i="1"/>
  <c r="G2855" i="1"/>
  <c r="H2866" i="1"/>
  <c r="H2880" i="1"/>
  <c r="H2891" i="1"/>
  <c r="H2905" i="1"/>
  <c r="G2919" i="1"/>
  <c r="H2930" i="1"/>
  <c r="H2944" i="1"/>
  <c r="H2955" i="1"/>
  <c r="H2969" i="1"/>
  <c r="G2983" i="1"/>
  <c r="H1106" i="1"/>
  <c r="H1410" i="1"/>
  <c r="G1583" i="1"/>
  <c r="H1684" i="1"/>
  <c r="H1799" i="1"/>
  <c r="G1900" i="1"/>
  <c r="G1954" i="1"/>
  <c r="H1996" i="1"/>
  <c r="H2041" i="1"/>
  <c r="G2076" i="1"/>
  <c r="G2114" i="1"/>
  <c r="H2145" i="1"/>
  <c r="G2177" i="1"/>
  <c r="H2203" i="1"/>
  <c r="G2233" i="1"/>
  <c r="H2261" i="1"/>
  <c r="G2285" i="1"/>
  <c r="H2308" i="1"/>
  <c r="G2332" i="1"/>
  <c r="H2355" i="1"/>
  <c r="G2379" i="1"/>
  <c r="H2402" i="1"/>
  <c r="G2425" i="1"/>
  <c r="G2445" i="1"/>
  <c r="G2467" i="1"/>
  <c r="G2489" i="1"/>
  <c r="G2509" i="1"/>
  <c r="G2531" i="1"/>
  <c r="G2547" i="1"/>
  <c r="G2563" i="1"/>
  <c r="G2579" i="1"/>
  <c r="G2595" i="1"/>
  <c r="G2611" i="1"/>
  <c r="G2627" i="1"/>
  <c r="G2643" i="1"/>
  <c r="G2659" i="1"/>
  <c r="G2675" i="1"/>
  <c r="G2691" i="1"/>
  <c r="G2707" i="1"/>
  <c r="G2723" i="1"/>
  <c r="G2738" i="1"/>
  <c r="G2753" i="1"/>
  <c r="G2764" i="1"/>
  <c r="G2778" i="1"/>
  <c r="G2792" i="1"/>
  <c r="G2803" i="1"/>
  <c r="G2817" i="1"/>
  <c r="G2828" i="1"/>
  <c r="G2842" i="1"/>
  <c r="G2856" i="1"/>
  <c r="G2867" i="1"/>
  <c r="G2881" i="1"/>
  <c r="G2892" i="1"/>
  <c r="G2906" i="1"/>
  <c r="G2920" i="1"/>
  <c r="G2931" i="1"/>
  <c r="H1141" i="1"/>
  <c r="H1904" i="1"/>
  <c r="G2124" i="1"/>
  <c r="H2285" i="1"/>
  <c r="H2403" i="1"/>
  <c r="H2516" i="1"/>
  <c r="H2611" i="1"/>
  <c r="G2692" i="1"/>
  <c r="H2768" i="1"/>
  <c r="H2842" i="1"/>
  <c r="G2907" i="1"/>
  <c r="G2970" i="1"/>
  <c r="G3010" i="1"/>
  <c r="G3044" i="1"/>
  <c r="H3068" i="1"/>
  <c r="G3087" i="1"/>
  <c r="G3108" i="1"/>
  <c r="H3125" i="1"/>
  <c r="H3142" i="1"/>
  <c r="H3159" i="1"/>
  <c r="H3180" i="1"/>
  <c r="G3198" i="1"/>
  <c r="H3214" i="1"/>
  <c r="H3230" i="1"/>
  <c r="H3246" i="1"/>
  <c r="H3262" i="1"/>
  <c r="H3278" i="1"/>
  <c r="H3294" i="1"/>
  <c r="H3310" i="1"/>
  <c r="H3326" i="1"/>
  <c r="H3342" i="1"/>
  <c r="H3358" i="1"/>
  <c r="H3374" i="1"/>
  <c r="H3390" i="1"/>
  <c r="H3406" i="1"/>
  <c r="H3422" i="1"/>
  <c r="H3438" i="1"/>
  <c r="H3454" i="1"/>
  <c r="H3470" i="1"/>
  <c r="H3486" i="1"/>
  <c r="H3502" i="1"/>
  <c r="H3518" i="1"/>
  <c r="H3534" i="1"/>
  <c r="H3550" i="1"/>
  <c r="H3566" i="1"/>
  <c r="H3582" i="1"/>
  <c r="H3598" i="1"/>
  <c r="H3614" i="1"/>
  <c r="H3630" i="1"/>
  <c r="H3646" i="1"/>
  <c r="H3662" i="1"/>
  <c r="H3678" i="1"/>
  <c r="H3694" i="1"/>
  <c r="H3710" i="1"/>
  <c r="H3726" i="1"/>
  <c r="H3742" i="1"/>
  <c r="H3758" i="1"/>
  <c r="H3774" i="1"/>
  <c r="H3786" i="1"/>
  <c r="H3794" i="1"/>
  <c r="H3802" i="1"/>
  <c r="H3810" i="1"/>
  <c r="H3818" i="1"/>
  <c r="H3826" i="1"/>
  <c r="H3834" i="1"/>
  <c r="H3842" i="1"/>
  <c r="H3850" i="1"/>
  <c r="H3858" i="1"/>
  <c r="H3866" i="1"/>
  <c r="H3874" i="1"/>
  <c r="H3882" i="1"/>
  <c r="H3890" i="1"/>
  <c r="H3898" i="1"/>
  <c r="H3906" i="1"/>
  <c r="H3914" i="1"/>
  <c r="H3922" i="1"/>
  <c r="H3930" i="1"/>
  <c r="H3938" i="1"/>
  <c r="H3946" i="1"/>
  <c r="H3954" i="1"/>
  <c r="H3962" i="1"/>
  <c r="H3970" i="1"/>
  <c r="H3978" i="1"/>
  <c r="H3986" i="1"/>
  <c r="H3994" i="1"/>
  <c r="H4002" i="1"/>
  <c r="H4010" i="1"/>
  <c r="H4018" i="1"/>
  <c r="H4026" i="1"/>
  <c r="H4034" i="1"/>
  <c r="H4042" i="1"/>
  <c r="H4050" i="1"/>
  <c r="H4058" i="1"/>
  <c r="H4066" i="1"/>
  <c r="H4074" i="1"/>
  <c r="H4082" i="1"/>
  <c r="H4090" i="1"/>
  <c r="H4098" i="1"/>
  <c r="H4106" i="1"/>
  <c r="H4114" i="1"/>
  <c r="H4122" i="1"/>
  <c r="H4130" i="1"/>
  <c r="H4138" i="1"/>
  <c r="H4146" i="1"/>
  <c r="H4154" i="1"/>
  <c r="H4162" i="1"/>
  <c r="H4170" i="1"/>
  <c r="H4178" i="1"/>
  <c r="H4186" i="1"/>
  <c r="H4194" i="1"/>
  <c r="H4202" i="1"/>
  <c r="H4210" i="1"/>
  <c r="H4218" i="1"/>
  <c r="H4226" i="1"/>
  <c r="H4234" i="1"/>
  <c r="H4242" i="1"/>
  <c r="H4250" i="1"/>
  <c r="H4258" i="1"/>
  <c r="H4266" i="1"/>
  <c r="H4274" i="1"/>
  <c r="H4282" i="1"/>
  <c r="H4290" i="1"/>
  <c r="H3766" i="1"/>
  <c r="H3846" i="1"/>
  <c r="H3878" i="1"/>
  <c r="H3910" i="1"/>
  <c r="H3918" i="1"/>
  <c r="H3950" i="1"/>
  <c r="H3974" i="1"/>
  <c r="H4006" i="1"/>
  <c r="H4054" i="1"/>
  <c r="H4102" i="1"/>
  <c r="H4142" i="1"/>
  <c r="H4206" i="1"/>
  <c r="G1142" i="1"/>
  <c r="G1905" i="1"/>
  <c r="G2146" i="1"/>
  <c r="G2286" i="1"/>
  <c r="H2410" i="1"/>
  <c r="H2531" i="1"/>
  <c r="G2612" i="1"/>
  <c r="H2696" i="1"/>
  <c r="H2778" i="1"/>
  <c r="G2843" i="1"/>
  <c r="H2907" i="1"/>
  <c r="H2970" i="1"/>
  <c r="H3010" i="1"/>
  <c r="H3044" i="1"/>
  <c r="H3069" i="1"/>
  <c r="H3087" i="1"/>
  <c r="H3108" i="1"/>
  <c r="G3126" i="1"/>
  <c r="G3143" i="1"/>
  <c r="G3164" i="1"/>
  <c r="H3181" i="1"/>
  <c r="H3198" i="1"/>
  <c r="G3215" i="1"/>
  <c r="G3231" i="1"/>
  <c r="G3247" i="1"/>
  <c r="G3263" i="1"/>
  <c r="G3279" i="1"/>
  <c r="G3295" i="1"/>
  <c r="G3311" i="1"/>
  <c r="G3327" i="1"/>
  <c r="G3343" i="1"/>
  <c r="G3359" i="1"/>
  <c r="G3375" i="1"/>
  <c r="G3391" i="1"/>
  <c r="G3407" i="1"/>
  <c r="G3423" i="1"/>
  <c r="G3439" i="1"/>
  <c r="G3455" i="1"/>
  <c r="G3471" i="1"/>
  <c r="G3487" i="1"/>
  <c r="G3503" i="1"/>
  <c r="G3519" i="1"/>
  <c r="G3535" i="1"/>
  <c r="G3551" i="1"/>
  <c r="G3567" i="1"/>
  <c r="G3583" i="1"/>
  <c r="G3599" i="1"/>
  <c r="G3615" i="1"/>
  <c r="G3631" i="1"/>
  <c r="G3647" i="1"/>
  <c r="G3663" i="1"/>
  <c r="G3679" i="1"/>
  <c r="G3695" i="1"/>
  <c r="G3711" i="1"/>
  <c r="G3727" i="1"/>
  <c r="G3743" i="1"/>
  <c r="G3759" i="1"/>
  <c r="G3775" i="1"/>
  <c r="G3787" i="1"/>
  <c r="G3795" i="1"/>
  <c r="G3803" i="1"/>
  <c r="G3811" i="1"/>
  <c r="G3819" i="1"/>
  <c r="G3827" i="1"/>
  <c r="G3835" i="1"/>
  <c r="G3843" i="1"/>
  <c r="G3851" i="1"/>
  <c r="G3859" i="1"/>
  <c r="G3867" i="1"/>
  <c r="G3875" i="1"/>
  <c r="G3883" i="1"/>
  <c r="G3891" i="1"/>
  <c r="G3899" i="1"/>
  <c r="G3907" i="1"/>
  <c r="G3915" i="1"/>
  <c r="G3923" i="1"/>
  <c r="G3931" i="1"/>
  <c r="G3939" i="1"/>
  <c r="G3947" i="1"/>
  <c r="G3955" i="1"/>
  <c r="G3963" i="1"/>
  <c r="G3971" i="1"/>
  <c r="G3979" i="1"/>
  <c r="G3987" i="1"/>
  <c r="G3995" i="1"/>
  <c r="G4003" i="1"/>
  <c r="G4011" i="1"/>
  <c r="G4019" i="1"/>
  <c r="G4027" i="1"/>
  <c r="G4035" i="1"/>
  <c r="G4043" i="1"/>
  <c r="G4051" i="1"/>
  <c r="G4059" i="1"/>
  <c r="G4067" i="1"/>
  <c r="G4075" i="1"/>
  <c r="G4083" i="1"/>
  <c r="G4091" i="1"/>
  <c r="G4099" i="1"/>
  <c r="G4107" i="1"/>
  <c r="G4115" i="1"/>
  <c r="G4123" i="1"/>
  <c r="G4131" i="1"/>
  <c r="G4139" i="1"/>
  <c r="G4147" i="1"/>
  <c r="G4155" i="1"/>
  <c r="G4163" i="1"/>
  <c r="G4171" i="1"/>
  <c r="G4179" i="1"/>
  <c r="G4187" i="1"/>
  <c r="G4195" i="1"/>
  <c r="G4203" i="1"/>
  <c r="G4211" i="1"/>
  <c r="G4219" i="1"/>
  <c r="G4227" i="1"/>
  <c r="G4235" i="1"/>
  <c r="G4243" i="1"/>
  <c r="G4251" i="1"/>
  <c r="G4259" i="1"/>
  <c r="G4267" i="1"/>
  <c r="G4275" i="1"/>
  <c r="G4283" i="1"/>
  <c r="G4291" i="1"/>
  <c r="H3734" i="1"/>
  <c r="H4022" i="1"/>
  <c r="G1217" i="1"/>
  <c r="H1954" i="1"/>
  <c r="H2146" i="1"/>
  <c r="G2293" i="1"/>
  <c r="H2425" i="1"/>
  <c r="G2532" i="1"/>
  <c r="H2616" i="1"/>
  <c r="H2707" i="1"/>
  <c r="G2779" i="1"/>
  <c r="H2843" i="1"/>
  <c r="H2920" i="1"/>
  <c r="G2971" i="1"/>
  <c r="H3018" i="1"/>
  <c r="G3047" i="1"/>
  <c r="G3070" i="1"/>
  <c r="G3092" i="1"/>
  <c r="H3109" i="1"/>
  <c r="H3126" i="1"/>
  <c r="H3143" i="1"/>
  <c r="H3164" i="1"/>
  <c r="G3182" i="1"/>
  <c r="G3199" i="1"/>
  <c r="H3215" i="1"/>
  <c r="H3231" i="1"/>
  <c r="H3247" i="1"/>
  <c r="H3263" i="1"/>
  <c r="H3279" i="1"/>
  <c r="H3295" i="1"/>
  <c r="H3311" i="1"/>
  <c r="H3327" i="1"/>
  <c r="H3343" i="1"/>
  <c r="H3359" i="1"/>
  <c r="H3375" i="1"/>
  <c r="H3391" i="1"/>
  <c r="H3407" i="1"/>
  <c r="H3423" i="1"/>
  <c r="H3439" i="1"/>
  <c r="H3455" i="1"/>
  <c r="H3471" i="1"/>
  <c r="H3487" i="1"/>
  <c r="H3503" i="1"/>
  <c r="H3519" i="1"/>
  <c r="H3535" i="1"/>
  <c r="H3551" i="1"/>
  <c r="H3567" i="1"/>
  <c r="H3583" i="1"/>
  <c r="H3599" i="1"/>
  <c r="H3615" i="1"/>
  <c r="H3631" i="1"/>
  <c r="H3647" i="1"/>
  <c r="H3663" i="1"/>
  <c r="H3679" i="1"/>
  <c r="H3695" i="1"/>
  <c r="H3711" i="1"/>
  <c r="H3727" i="1"/>
  <c r="H3743" i="1"/>
  <c r="H3759" i="1"/>
  <c r="H3775" i="1"/>
  <c r="H3787" i="1"/>
  <c r="H3795" i="1"/>
  <c r="H3803" i="1"/>
  <c r="H3811" i="1"/>
  <c r="H3819" i="1"/>
  <c r="H3827" i="1"/>
  <c r="H3835" i="1"/>
  <c r="H3843" i="1"/>
  <c r="H3851" i="1"/>
  <c r="H3859" i="1"/>
  <c r="H3867" i="1"/>
  <c r="H3875" i="1"/>
  <c r="H3883" i="1"/>
  <c r="H3891" i="1"/>
  <c r="H3899" i="1"/>
  <c r="H3907" i="1"/>
  <c r="H3915" i="1"/>
  <c r="H3923" i="1"/>
  <c r="H3931" i="1"/>
  <c r="H3939" i="1"/>
  <c r="H3947" i="1"/>
  <c r="H3955" i="1"/>
  <c r="H3963" i="1"/>
  <c r="H3971" i="1"/>
  <c r="H3979" i="1"/>
  <c r="H3987" i="1"/>
  <c r="H3995" i="1"/>
  <c r="H4003" i="1"/>
  <c r="H4011" i="1"/>
  <c r="H4019" i="1"/>
  <c r="H4027" i="1"/>
  <c r="H4035" i="1"/>
  <c r="H4043" i="1"/>
  <c r="H4051" i="1"/>
  <c r="H4059" i="1"/>
  <c r="H4067" i="1"/>
  <c r="H4075" i="1"/>
  <c r="H4083" i="1"/>
  <c r="H4091" i="1"/>
  <c r="H4099" i="1"/>
  <c r="H4107" i="1"/>
  <c r="H4115" i="1"/>
  <c r="H4123" i="1"/>
  <c r="H4131" i="1"/>
  <c r="H4139" i="1"/>
  <c r="H4147" i="1"/>
  <c r="H4155" i="1"/>
  <c r="H4163" i="1"/>
  <c r="H4171" i="1"/>
  <c r="H4179" i="1"/>
  <c r="H4187" i="1"/>
  <c r="H4195" i="1"/>
  <c r="H4203" i="1"/>
  <c r="H4211" i="1"/>
  <c r="H4219" i="1"/>
  <c r="H4227" i="1"/>
  <c r="H4235" i="1"/>
  <c r="H4243" i="1"/>
  <c r="H4251" i="1"/>
  <c r="H4259" i="1"/>
  <c r="H4267" i="1"/>
  <c r="H4275" i="1"/>
  <c r="H4283" i="1"/>
  <c r="H4291" i="1"/>
  <c r="H3686" i="1"/>
  <c r="H3958" i="1"/>
  <c r="H4094" i="1"/>
  <c r="H4174" i="1"/>
  <c r="G1411" i="1"/>
  <c r="G1955" i="1"/>
  <c r="H2155" i="1"/>
  <c r="G2309" i="1"/>
  <c r="G2426" i="1"/>
  <c r="H2536" i="1"/>
  <c r="H2627" i="1"/>
  <c r="G2708" i="1"/>
  <c r="H2779" i="1"/>
  <c r="H2856" i="1"/>
  <c r="G2921" i="1"/>
  <c r="H2971" i="1"/>
  <c r="H3019" i="1"/>
  <c r="H3047" i="1"/>
  <c r="H3070" i="1"/>
  <c r="H3092" i="1"/>
  <c r="G3110" i="1"/>
  <c r="G3127" i="1"/>
  <c r="G3148" i="1"/>
  <c r="H3165" i="1"/>
  <c r="H3182" i="1"/>
  <c r="H3199" i="1"/>
  <c r="G3220" i="1"/>
  <c r="G3236" i="1"/>
  <c r="G3252" i="1"/>
  <c r="G3268" i="1"/>
  <c r="G3284" i="1"/>
  <c r="G3300" i="1"/>
  <c r="G3316" i="1"/>
  <c r="G3332" i="1"/>
  <c r="G3348" i="1"/>
  <c r="G3364" i="1"/>
  <c r="G3380" i="1"/>
  <c r="G3396" i="1"/>
  <c r="G3412" i="1"/>
  <c r="G3428" i="1"/>
  <c r="G3444" i="1"/>
  <c r="G3460" i="1"/>
  <c r="G3476" i="1"/>
  <c r="G3492" i="1"/>
  <c r="G3508" i="1"/>
  <c r="G3524" i="1"/>
  <c r="G3540" i="1"/>
  <c r="G3556" i="1"/>
  <c r="G3572" i="1"/>
  <c r="G3588" i="1"/>
  <c r="G3604" i="1"/>
  <c r="G3620" i="1"/>
  <c r="G3636" i="1"/>
  <c r="G3652" i="1"/>
  <c r="G3668" i="1"/>
  <c r="G3684" i="1"/>
  <c r="G3700" i="1"/>
  <c r="G3716" i="1"/>
  <c r="G3732" i="1"/>
  <c r="G3748" i="1"/>
  <c r="G3764" i="1"/>
  <c r="G3780" i="1"/>
  <c r="G3788" i="1"/>
  <c r="G3796" i="1"/>
  <c r="G3804" i="1"/>
  <c r="G3812" i="1"/>
  <c r="G3820" i="1"/>
  <c r="G3828" i="1"/>
  <c r="G3836" i="1"/>
  <c r="G3844" i="1"/>
  <c r="G3852" i="1"/>
  <c r="G3860" i="1"/>
  <c r="G3868" i="1"/>
  <c r="G3876" i="1"/>
  <c r="G3884" i="1"/>
  <c r="G3892" i="1"/>
  <c r="G3900" i="1"/>
  <c r="G3908" i="1"/>
  <c r="G3916" i="1"/>
  <c r="G3924" i="1"/>
  <c r="G3932" i="1"/>
  <c r="G3940" i="1"/>
  <c r="G3948" i="1"/>
  <c r="G3956" i="1"/>
  <c r="G3964" i="1"/>
  <c r="G3972" i="1"/>
  <c r="G3980" i="1"/>
  <c r="G3988" i="1"/>
  <c r="G3996" i="1"/>
  <c r="G4004" i="1"/>
  <c r="G4012" i="1"/>
  <c r="G4020" i="1"/>
  <c r="G4028" i="1"/>
  <c r="G4036" i="1"/>
  <c r="G4044" i="1"/>
  <c r="G4052" i="1"/>
  <c r="G4060" i="1"/>
  <c r="G4068" i="1"/>
  <c r="G4076" i="1"/>
  <c r="G4084" i="1"/>
  <c r="G4092" i="1"/>
  <c r="G4100" i="1"/>
  <c r="G4108" i="1"/>
  <c r="G4116" i="1"/>
  <c r="G4124" i="1"/>
  <c r="G4132" i="1"/>
  <c r="G4140" i="1"/>
  <c r="G4148" i="1"/>
  <c r="G4156" i="1"/>
  <c r="G4164" i="1"/>
  <c r="G4172" i="1"/>
  <c r="G4180" i="1"/>
  <c r="G4188" i="1"/>
  <c r="G4196" i="1"/>
  <c r="G4204" i="1"/>
  <c r="G4212" i="1"/>
  <c r="G4220" i="1"/>
  <c r="G4228" i="1"/>
  <c r="G4236" i="1"/>
  <c r="G4244" i="1"/>
  <c r="G4252" i="1"/>
  <c r="G4260" i="1"/>
  <c r="G4268" i="1"/>
  <c r="G4276" i="1"/>
  <c r="G4284" i="1"/>
  <c r="G4292" i="1"/>
  <c r="H3702" i="1"/>
  <c r="H3870" i="1"/>
  <c r="H3942" i="1"/>
  <c r="H3990" i="1"/>
  <c r="H4046" i="1"/>
  <c r="H4078" i="1"/>
  <c r="H4118" i="1"/>
  <c r="H4158" i="1"/>
  <c r="H4214" i="1"/>
  <c r="H1429" i="1"/>
  <c r="H1955" i="1"/>
  <c r="H2177" i="1"/>
  <c r="H2309" i="1"/>
  <c r="H2430" i="1"/>
  <c r="H2547" i="1"/>
  <c r="G2628" i="1"/>
  <c r="H2712" i="1"/>
  <c r="H2792" i="1"/>
  <c r="G2857" i="1"/>
  <c r="H2921" i="1"/>
  <c r="G2984" i="1"/>
  <c r="G3020" i="1"/>
  <c r="H3052" i="1"/>
  <c r="G3071" i="1"/>
  <c r="H3093" i="1"/>
  <c r="H3110" i="1"/>
  <c r="H3127" i="1"/>
  <c r="H3148" i="1"/>
  <c r="G3166" i="1"/>
  <c r="G3183" i="1"/>
  <c r="G3204" i="1"/>
  <c r="H3220" i="1"/>
  <c r="H3236" i="1"/>
  <c r="H3252" i="1"/>
  <c r="H3268" i="1"/>
  <c r="H3284" i="1"/>
  <c r="H3300" i="1"/>
  <c r="H3316" i="1"/>
  <c r="H3332" i="1"/>
  <c r="H3348" i="1"/>
  <c r="H3364" i="1"/>
  <c r="H3380" i="1"/>
  <c r="H3396" i="1"/>
  <c r="H3412" i="1"/>
  <c r="H3428" i="1"/>
  <c r="H3444" i="1"/>
  <c r="H3460" i="1"/>
  <c r="H3476" i="1"/>
  <c r="H3492" i="1"/>
  <c r="H3508" i="1"/>
  <c r="H3524" i="1"/>
  <c r="H3540" i="1"/>
  <c r="H3556" i="1"/>
  <c r="H3572" i="1"/>
  <c r="H3588" i="1"/>
  <c r="H3604" i="1"/>
  <c r="H3620" i="1"/>
  <c r="H3636" i="1"/>
  <c r="H3652" i="1"/>
  <c r="H3668" i="1"/>
  <c r="H3684" i="1"/>
  <c r="H3700" i="1"/>
  <c r="H3716" i="1"/>
  <c r="H3732" i="1"/>
  <c r="H3748" i="1"/>
  <c r="H3764" i="1"/>
  <c r="H3780" i="1"/>
  <c r="H3788" i="1"/>
  <c r="H3796" i="1"/>
  <c r="H3804" i="1"/>
  <c r="H3812" i="1"/>
  <c r="H3820" i="1"/>
  <c r="H3828" i="1"/>
  <c r="H3836" i="1"/>
  <c r="H3844" i="1"/>
  <c r="H3852" i="1"/>
  <c r="H3860" i="1"/>
  <c r="H3868" i="1"/>
  <c r="H3876" i="1"/>
  <c r="H3884" i="1"/>
  <c r="H3892" i="1"/>
  <c r="H3900" i="1"/>
  <c r="H3908" i="1"/>
  <c r="H3916" i="1"/>
  <c r="H3924" i="1"/>
  <c r="H3932" i="1"/>
  <c r="H3940" i="1"/>
  <c r="H3948" i="1"/>
  <c r="H3956" i="1"/>
  <c r="H3964" i="1"/>
  <c r="H3972" i="1"/>
  <c r="H3980" i="1"/>
  <c r="H3988" i="1"/>
  <c r="H3996" i="1"/>
  <c r="H4004" i="1"/>
  <c r="H4012" i="1"/>
  <c r="H4020" i="1"/>
  <c r="H4028" i="1"/>
  <c r="H4036" i="1"/>
  <c r="H4044" i="1"/>
  <c r="H4052" i="1"/>
  <c r="H4060" i="1"/>
  <c r="H4068" i="1"/>
  <c r="H4076" i="1"/>
  <c r="H4084" i="1"/>
  <c r="H4092" i="1"/>
  <c r="H4100" i="1"/>
  <c r="H4108" i="1"/>
  <c r="H4116" i="1"/>
  <c r="H4124" i="1"/>
  <c r="H4132" i="1"/>
  <c r="H4140" i="1"/>
  <c r="H4148" i="1"/>
  <c r="H4156" i="1"/>
  <c r="H4164" i="1"/>
  <c r="H4172" i="1"/>
  <c r="H4180" i="1"/>
  <c r="H4188" i="1"/>
  <c r="H4196" i="1"/>
  <c r="H4204" i="1"/>
  <c r="H4212" i="1"/>
  <c r="H4220" i="1"/>
  <c r="H4228" i="1"/>
  <c r="H4236" i="1"/>
  <c r="H4244" i="1"/>
  <c r="H4252" i="1"/>
  <c r="H4260" i="1"/>
  <c r="H4268" i="1"/>
  <c r="H4276" i="1"/>
  <c r="H4284" i="1"/>
  <c r="H4292" i="1"/>
  <c r="H3670" i="1"/>
  <c r="H4014" i="1"/>
  <c r="G1438" i="1"/>
  <c r="H1999" i="1"/>
  <c r="G2178" i="1"/>
  <c r="H2316" i="1"/>
  <c r="H2445" i="1"/>
  <c r="G2548" i="1"/>
  <c r="H2632" i="1"/>
  <c r="H2723" i="1"/>
  <c r="G2793" i="1"/>
  <c r="H2857" i="1"/>
  <c r="H2931" i="1"/>
  <c r="H2984" i="1"/>
  <c r="G3023" i="1"/>
  <c r="H3053" i="1"/>
  <c r="H3071" i="1"/>
  <c r="G3094" i="1"/>
  <c r="G3111" i="1"/>
  <c r="G3132" i="1"/>
  <c r="H3149" i="1"/>
  <c r="H3166" i="1"/>
  <c r="H3183" i="1"/>
  <c r="H3204" i="1"/>
  <c r="G3221" i="1"/>
  <c r="G3237" i="1"/>
  <c r="G3253" i="1"/>
  <c r="G3269" i="1"/>
  <c r="G3285" i="1"/>
  <c r="G3301" i="1"/>
  <c r="G3317" i="1"/>
  <c r="G3333" i="1"/>
  <c r="G3349" i="1"/>
  <c r="G3365" i="1"/>
  <c r="G3381" i="1"/>
  <c r="G3397" i="1"/>
  <c r="G3413" i="1"/>
  <c r="G3429" i="1"/>
  <c r="G3445" i="1"/>
  <c r="G3461" i="1"/>
  <c r="G3477" i="1"/>
  <c r="G3493" i="1"/>
  <c r="G3509" i="1"/>
  <c r="G3525" i="1"/>
  <c r="G3541" i="1"/>
  <c r="G3557" i="1"/>
  <c r="G3573" i="1"/>
  <c r="G3589" i="1"/>
  <c r="G3605" i="1"/>
  <c r="G3621" i="1"/>
  <c r="G3637" i="1"/>
  <c r="G3653" i="1"/>
  <c r="G3669" i="1"/>
  <c r="G3685" i="1"/>
  <c r="G3701" i="1"/>
  <c r="G3717" i="1"/>
  <c r="G3733" i="1"/>
  <c r="G3749" i="1"/>
  <c r="G3765" i="1"/>
  <c r="G3781" i="1"/>
  <c r="G3789" i="1"/>
  <c r="G3797" i="1"/>
  <c r="G3805" i="1"/>
  <c r="G3813" i="1"/>
  <c r="G3821" i="1"/>
  <c r="G3829" i="1"/>
  <c r="G3837" i="1"/>
  <c r="G3845" i="1"/>
  <c r="G3853" i="1"/>
  <c r="G3861" i="1"/>
  <c r="G3869" i="1"/>
  <c r="G3877" i="1"/>
  <c r="G3885" i="1"/>
  <c r="G3893" i="1"/>
  <c r="G3901" i="1"/>
  <c r="G3909" i="1"/>
  <c r="G3917" i="1"/>
  <c r="G3925" i="1"/>
  <c r="G3933" i="1"/>
  <c r="G3941" i="1"/>
  <c r="G3949" i="1"/>
  <c r="G3957" i="1"/>
  <c r="G3965" i="1"/>
  <c r="G3973" i="1"/>
  <c r="G3981" i="1"/>
  <c r="G3989" i="1"/>
  <c r="G3997" i="1"/>
  <c r="G4005" i="1"/>
  <c r="G4013" i="1"/>
  <c r="G4021" i="1"/>
  <c r="G4029" i="1"/>
  <c r="G4037" i="1"/>
  <c r="G4045" i="1"/>
  <c r="G4053" i="1"/>
  <c r="G4061" i="1"/>
  <c r="G4069" i="1"/>
  <c r="G4077" i="1"/>
  <c r="G4085" i="1"/>
  <c r="G4093" i="1"/>
  <c r="G4101" i="1"/>
  <c r="G4109" i="1"/>
  <c r="G4117" i="1"/>
  <c r="G4125" i="1"/>
  <c r="G4133" i="1"/>
  <c r="G4141" i="1"/>
  <c r="G4149" i="1"/>
  <c r="G4157" i="1"/>
  <c r="G4165" i="1"/>
  <c r="G4173" i="1"/>
  <c r="G4181" i="1"/>
  <c r="G4189" i="1"/>
  <c r="G4197" i="1"/>
  <c r="G4205" i="1"/>
  <c r="G4213" i="1"/>
  <c r="G4221" i="1"/>
  <c r="G4229" i="1"/>
  <c r="G4237" i="1"/>
  <c r="G4245" i="1"/>
  <c r="G4253" i="1"/>
  <c r="G4261" i="1"/>
  <c r="G4269" i="1"/>
  <c r="G4277" i="1"/>
  <c r="G4285" i="1"/>
  <c r="G4293" i="1"/>
  <c r="H3718" i="1"/>
  <c r="H3934" i="1"/>
  <c r="H4038" i="1"/>
  <c r="H4134" i="1"/>
  <c r="H1583" i="1"/>
  <c r="G2004" i="1"/>
  <c r="G2187" i="1"/>
  <c r="H2332" i="1"/>
  <c r="G2446" i="1"/>
  <c r="H2552" i="1"/>
  <c r="H2643" i="1"/>
  <c r="G2724" i="1"/>
  <c r="H2793" i="1"/>
  <c r="H2867" i="1"/>
  <c r="G2932" i="1"/>
  <c r="G2985" i="1"/>
  <c r="G3024" i="1"/>
  <c r="G3054" i="1"/>
  <c r="H3076" i="1"/>
  <c r="H3094" i="1"/>
  <c r="H3111" i="1"/>
  <c r="H3132" i="1"/>
  <c r="G3150" i="1"/>
  <c r="G3167" i="1"/>
  <c r="G3188" i="1"/>
  <c r="H3205" i="1"/>
  <c r="H3221" i="1"/>
  <c r="H3237" i="1"/>
  <c r="H3253" i="1"/>
  <c r="H3269" i="1"/>
  <c r="H3285" i="1"/>
  <c r="H3301" i="1"/>
  <c r="H3317" i="1"/>
  <c r="H3333" i="1"/>
  <c r="H3349" i="1"/>
  <c r="H3365" i="1"/>
  <c r="H3381" i="1"/>
  <c r="H3397" i="1"/>
  <c r="H3413" i="1"/>
  <c r="H3429" i="1"/>
  <c r="H3445" i="1"/>
  <c r="H3461" i="1"/>
  <c r="H3477" i="1"/>
  <c r="H3493" i="1"/>
  <c r="H3509" i="1"/>
  <c r="H3525" i="1"/>
  <c r="H3541" i="1"/>
  <c r="H3557" i="1"/>
  <c r="H3573" i="1"/>
  <c r="H3589" i="1"/>
  <c r="H3605" i="1"/>
  <c r="H3621" i="1"/>
  <c r="H3637" i="1"/>
  <c r="H3653" i="1"/>
  <c r="H3669" i="1"/>
  <c r="H3685" i="1"/>
  <c r="H3701" i="1"/>
  <c r="H3717" i="1"/>
  <c r="H3733" i="1"/>
  <c r="H3749" i="1"/>
  <c r="H3765" i="1"/>
  <c r="H3781" i="1"/>
  <c r="H3789" i="1"/>
  <c r="H3797" i="1"/>
  <c r="H3805" i="1"/>
  <c r="H3813" i="1"/>
  <c r="H3821" i="1"/>
  <c r="H3829" i="1"/>
  <c r="H3837" i="1"/>
  <c r="H3845" i="1"/>
  <c r="H3853" i="1"/>
  <c r="H3861" i="1"/>
  <c r="H3869" i="1"/>
  <c r="H3877" i="1"/>
  <c r="H3885" i="1"/>
  <c r="H3893" i="1"/>
  <c r="H3901" i="1"/>
  <c r="H3909" i="1"/>
  <c r="H3917" i="1"/>
  <c r="H3925" i="1"/>
  <c r="H3933" i="1"/>
  <c r="H3941" i="1"/>
  <c r="H3949" i="1"/>
  <c r="H3957" i="1"/>
  <c r="H3965" i="1"/>
  <c r="H3973" i="1"/>
  <c r="H3981" i="1"/>
  <c r="H3989" i="1"/>
  <c r="H3997" i="1"/>
  <c r="H4005" i="1"/>
  <c r="H4013" i="1"/>
  <c r="H4021" i="1"/>
  <c r="H4029" i="1"/>
  <c r="H4037" i="1"/>
  <c r="H4045" i="1"/>
  <c r="H4053" i="1"/>
  <c r="H4061" i="1"/>
  <c r="H4069" i="1"/>
  <c r="H4077" i="1"/>
  <c r="H4085" i="1"/>
  <c r="H4093" i="1"/>
  <c r="H4101" i="1"/>
  <c r="H4109" i="1"/>
  <c r="H4117" i="1"/>
  <c r="H4125" i="1"/>
  <c r="H4133" i="1"/>
  <c r="H4141" i="1"/>
  <c r="H4149" i="1"/>
  <c r="H4157" i="1"/>
  <c r="H4165" i="1"/>
  <c r="H4173" i="1"/>
  <c r="H4181" i="1"/>
  <c r="H4189" i="1"/>
  <c r="H4197" i="1"/>
  <c r="H4205" i="1"/>
  <c r="H4213" i="1"/>
  <c r="H4221" i="1"/>
  <c r="H4229" i="1"/>
  <c r="H4237" i="1"/>
  <c r="H4245" i="1"/>
  <c r="H4253" i="1"/>
  <c r="H4261" i="1"/>
  <c r="H4269" i="1"/>
  <c r="H4277" i="1"/>
  <c r="H4285" i="1"/>
  <c r="H4293" i="1"/>
  <c r="H3654" i="1"/>
  <c r="H3894" i="1"/>
  <c r="H3966" i="1"/>
  <c r="H4030" i="1"/>
  <c r="H4070" i="1"/>
  <c r="H4126" i="1"/>
  <c r="H4166" i="1"/>
  <c r="H4222" i="1"/>
  <c r="G1584" i="1"/>
  <c r="G2018" i="1"/>
  <c r="G2208" i="1"/>
  <c r="G2333" i="1"/>
  <c r="H2452" i="1"/>
  <c r="H2563" i="1"/>
  <c r="G2644" i="1"/>
  <c r="G2728" i="1"/>
  <c r="H2803" i="1"/>
  <c r="G2868" i="1"/>
  <c r="G2935" i="1"/>
  <c r="H2985" i="1"/>
  <c r="H3024" i="1"/>
  <c r="H3054" i="1"/>
  <c r="H3077" i="1"/>
  <c r="G3095" i="1"/>
  <c r="G3116" i="1"/>
  <c r="H3133" i="1"/>
  <c r="H3150" i="1"/>
  <c r="H3167" i="1"/>
  <c r="H3188" i="1"/>
  <c r="G3206" i="1"/>
  <c r="G3222" i="1"/>
  <c r="G3238" i="1"/>
  <c r="G3254" i="1"/>
  <c r="G3270" i="1"/>
  <c r="G3286" i="1"/>
  <c r="G3302" i="1"/>
  <c r="G3318" i="1"/>
  <c r="G3334" i="1"/>
  <c r="G3350" i="1"/>
  <c r="G3366" i="1"/>
  <c r="G3382" i="1"/>
  <c r="G3398" i="1"/>
  <c r="G3414" i="1"/>
  <c r="G3430" i="1"/>
  <c r="G3446" i="1"/>
  <c r="G3462" i="1"/>
  <c r="G3478" i="1"/>
  <c r="G3494" i="1"/>
  <c r="G3510" i="1"/>
  <c r="G3526" i="1"/>
  <c r="G3542" i="1"/>
  <c r="G3558" i="1"/>
  <c r="G3574" i="1"/>
  <c r="G3590" i="1"/>
  <c r="G3606" i="1"/>
  <c r="G3622" i="1"/>
  <c r="G3638" i="1"/>
  <c r="G3654" i="1"/>
  <c r="G3670" i="1"/>
  <c r="G3686" i="1"/>
  <c r="G3702" i="1"/>
  <c r="G3718" i="1"/>
  <c r="G3734" i="1"/>
  <c r="G3750" i="1"/>
  <c r="G3766" i="1"/>
  <c r="G3782" i="1"/>
  <c r="G3790" i="1"/>
  <c r="G3798" i="1"/>
  <c r="G3806" i="1"/>
  <c r="G3814" i="1"/>
  <c r="G3822" i="1"/>
  <c r="G3830" i="1"/>
  <c r="G3838" i="1"/>
  <c r="G3846" i="1"/>
  <c r="G3854" i="1"/>
  <c r="G3862" i="1"/>
  <c r="G3870" i="1"/>
  <c r="G3878" i="1"/>
  <c r="G3886" i="1"/>
  <c r="G3894" i="1"/>
  <c r="G3902" i="1"/>
  <c r="G3910" i="1"/>
  <c r="G3918" i="1"/>
  <c r="G3926" i="1"/>
  <c r="G3934" i="1"/>
  <c r="G3942" i="1"/>
  <c r="G3950" i="1"/>
  <c r="G3958" i="1"/>
  <c r="G3966" i="1"/>
  <c r="G3974" i="1"/>
  <c r="G3982" i="1"/>
  <c r="G3990" i="1"/>
  <c r="G3998" i="1"/>
  <c r="G4006" i="1"/>
  <c r="G4014" i="1"/>
  <c r="G4022" i="1"/>
  <c r="G4030" i="1"/>
  <c r="G4038" i="1"/>
  <c r="G4046" i="1"/>
  <c r="G4054" i="1"/>
  <c r="G4062" i="1"/>
  <c r="G4070" i="1"/>
  <c r="G4078" i="1"/>
  <c r="G4086" i="1"/>
  <c r="G4094" i="1"/>
  <c r="G4102" i="1"/>
  <c r="G4110" i="1"/>
  <c r="G4118" i="1"/>
  <c r="G4126" i="1"/>
  <c r="G4134" i="1"/>
  <c r="G4142" i="1"/>
  <c r="G4150" i="1"/>
  <c r="G4158" i="1"/>
  <c r="G4166" i="1"/>
  <c r="G4174" i="1"/>
  <c r="G4182" i="1"/>
  <c r="G4190" i="1"/>
  <c r="G4198" i="1"/>
  <c r="G4206" i="1"/>
  <c r="G4214" i="1"/>
  <c r="G4222" i="1"/>
  <c r="G4230" i="1"/>
  <c r="G4238" i="1"/>
  <c r="G4246" i="1"/>
  <c r="G4254" i="1"/>
  <c r="G4262" i="1"/>
  <c r="G4270" i="1"/>
  <c r="G4278" i="1"/>
  <c r="G4286" i="1"/>
  <c r="G4294" i="1"/>
  <c r="H3622" i="1"/>
  <c r="H3902" i="1"/>
  <c r="H3998" i="1"/>
  <c r="H4062" i="1"/>
  <c r="H4110" i="1"/>
  <c r="H4150" i="1"/>
  <c r="H4198" i="1"/>
  <c r="H4246" i="1"/>
  <c r="H1586" i="1"/>
  <c r="G2042" i="1"/>
  <c r="H2208" i="1"/>
  <c r="G2340" i="1"/>
  <c r="H2467" i="1"/>
  <c r="G2564" i="1"/>
  <c r="H2648" i="1"/>
  <c r="H2738" i="1"/>
  <c r="G2804" i="1"/>
  <c r="G2871" i="1"/>
  <c r="G2945" i="1"/>
  <c r="H2994" i="1"/>
  <c r="G3032" i="1"/>
  <c r="G3055" i="1"/>
  <c r="G3078" i="1"/>
  <c r="H3095" i="1"/>
  <c r="H3116" i="1"/>
  <c r="G3134" i="1"/>
  <c r="G3151" i="1"/>
  <c r="G3172" i="1"/>
  <c r="H3189" i="1"/>
  <c r="H3206" i="1"/>
  <c r="H3222" i="1"/>
  <c r="H3238" i="1"/>
  <c r="H3254" i="1"/>
  <c r="H3270" i="1"/>
  <c r="H3286" i="1"/>
  <c r="H3302" i="1"/>
  <c r="H3318" i="1"/>
  <c r="H3334" i="1"/>
  <c r="H3350" i="1"/>
  <c r="H3366" i="1"/>
  <c r="H3382" i="1"/>
  <c r="H3398" i="1"/>
  <c r="H3414" i="1"/>
  <c r="H3430" i="1"/>
  <c r="H3446" i="1"/>
  <c r="H3462" i="1"/>
  <c r="H3478" i="1"/>
  <c r="H3494" i="1"/>
  <c r="H3510" i="1"/>
  <c r="H3526" i="1"/>
  <c r="H3542" i="1"/>
  <c r="H3558" i="1"/>
  <c r="H3574" i="1"/>
  <c r="H3590" i="1"/>
  <c r="H3606" i="1"/>
  <c r="H3638" i="1"/>
  <c r="H3750" i="1"/>
  <c r="H3782" i="1"/>
  <c r="H3790" i="1"/>
  <c r="H3798" i="1"/>
  <c r="H3806" i="1"/>
  <c r="H3814" i="1"/>
  <c r="H3822" i="1"/>
  <c r="H3830" i="1"/>
  <c r="H3838" i="1"/>
  <c r="H3854" i="1"/>
  <c r="H3862" i="1"/>
  <c r="H3886" i="1"/>
  <c r="H3926" i="1"/>
  <c r="H3982" i="1"/>
  <c r="H4086" i="1"/>
  <c r="G1691" i="1"/>
  <c r="H2042" i="1"/>
  <c r="H2214" i="1"/>
  <c r="G2356" i="1"/>
  <c r="G2468" i="1"/>
  <c r="H2568" i="1"/>
  <c r="H2659" i="1"/>
  <c r="G2739" i="1"/>
  <c r="G2807" i="1"/>
  <c r="H2881" i="1"/>
  <c r="H2945" i="1"/>
  <c r="G2995" i="1"/>
  <c r="G3033" i="1"/>
  <c r="H3055" i="1"/>
  <c r="H3078" i="1"/>
  <c r="G3100" i="1"/>
  <c r="H3117" i="1"/>
  <c r="H3134" i="1"/>
  <c r="H3151" i="1"/>
  <c r="H3172" i="1"/>
  <c r="G3190" i="1"/>
  <c r="G3207" i="1"/>
  <c r="G3223" i="1"/>
  <c r="G3239" i="1"/>
  <c r="G3255" i="1"/>
  <c r="G3271" i="1"/>
  <c r="G3287" i="1"/>
  <c r="G3303" i="1"/>
  <c r="G3319" i="1"/>
  <c r="G3335" i="1"/>
  <c r="G3351" i="1"/>
  <c r="G3367" i="1"/>
  <c r="G3383" i="1"/>
  <c r="G3399" i="1"/>
  <c r="G3415" i="1"/>
  <c r="G3431" i="1"/>
  <c r="G3447" i="1"/>
  <c r="G3463" i="1"/>
  <c r="G3479" i="1"/>
  <c r="G3495" i="1"/>
  <c r="G3511" i="1"/>
  <c r="G3527" i="1"/>
  <c r="G3543" i="1"/>
  <c r="G3559" i="1"/>
  <c r="G3575" i="1"/>
  <c r="G3591" i="1"/>
  <c r="G3607" i="1"/>
  <c r="G3623" i="1"/>
  <c r="G3639" i="1"/>
  <c r="G3655" i="1"/>
  <c r="G3671" i="1"/>
  <c r="G3687" i="1"/>
  <c r="G3703" i="1"/>
  <c r="G3719" i="1"/>
  <c r="G3735" i="1"/>
  <c r="G3751" i="1"/>
  <c r="G3767" i="1"/>
  <c r="G3783" i="1"/>
  <c r="G3791" i="1"/>
  <c r="G3799" i="1"/>
  <c r="G3807" i="1"/>
  <c r="G3815" i="1"/>
  <c r="G3823" i="1"/>
  <c r="G3831" i="1"/>
  <c r="G3839" i="1"/>
  <c r="G3847" i="1"/>
  <c r="G3855" i="1"/>
  <c r="G3863" i="1"/>
  <c r="G3871" i="1"/>
  <c r="G3879" i="1"/>
  <c r="G3887" i="1"/>
  <c r="G3895" i="1"/>
  <c r="G3903" i="1"/>
  <c r="G3911" i="1"/>
  <c r="G3919" i="1"/>
  <c r="G3927" i="1"/>
  <c r="G3935" i="1"/>
  <c r="H1714" i="1"/>
  <c r="H2052" i="1"/>
  <c r="H2233" i="1"/>
  <c r="H2356" i="1"/>
  <c r="H2474" i="1"/>
  <c r="H2579" i="1"/>
  <c r="G2660" i="1"/>
  <c r="H2739" i="1"/>
  <c r="H2817" i="1"/>
  <c r="G2882" i="1"/>
  <c r="G2946" i="1"/>
  <c r="H2995" i="1"/>
  <c r="H3033" i="1"/>
  <c r="H3060" i="1"/>
  <c r="G3079" i="1"/>
  <c r="H3100" i="1"/>
  <c r="G3118" i="1"/>
  <c r="G3135" i="1"/>
  <c r="G3156" i="1"/>
  <c r="H3173" i="1"/>
  <c r="H3190" i="1"/>
  <c r="H3207" i="1"/>
  <c r="H3223" i="1"/>
  <c r="H3239" i="1"/>
  <c r="H3255" i="1"/>
  <c r="H3271" i="1"/>
  <c r="H3287" i="1"/>
  <c r="H3303" i="1"/>
  <c r="H3319" i="1"/>
  <c r="H3335" i="1"/>
  <c r="H3351" i="1"/>
  <c r="H3367" i="1"/>
  <c r="H3383" i="1"/>
  <c r="H3399" i="1"/>
  <c r="H3415" i="1"/>
  <c r="H3431" i="1"/>
  <c r="H3447" i="1"/>
  <c r="H3463" i="1"/>
  <c r="H3479" i="1"/>
  <c r="H3495" i="1"/>
  <c r="H3511" i="1"/>
  <c r="H3527" i="1"/>
  <c r="H3543" i="1"/>
  <c r="H3559" i="1"/>
  <c r="H3575" i="1"/>
  <c r="H3591" i="1"/>
  <c r="H3607" i="1"/>
  <c r="H3623" i="1"/>
  <c r="H3639" i="1"/>
  <c r="H3655" i="1"/>
  <c r="H3671" i="1"/>
  <c r="H3687" i="1"/>
  <c r="H3703" i="1"/>
  <c r="H3719" i="1"/>
  <c r="H3735" i="1"/>
  <c r="H3751" i="1"/>
  <c r="H3767" i="1"/>
  <c r="H3783" i="1"/>
  <c r="H3791" i="1"/>
  <c r="H3799" i="1"/>
  <c r="H3807" i="1"/>
  <c r="H3815" i="1"/>
  <c r="H3823" i="1"/>
  <c r="H3831" i="1"/>
  <c r="H3839" i="1"/>
  <c r="H3847" i="1"/>
  <c r="H3855" i="1"/>
  <c r="H3863" i="1"/>
  <c r="H3871" i="1"/>
  <c r="H3879" i="1"/>
  <c r="H3887" i="1"/>
  <c r="H3895" i="1"/>
  <c r="H3903" i="1"/>
  <c r="H3911" i="1"/>
  <c r="H3919" i="1"/>
  <c r="H3927" i="1"/>
  <c r="H3935" i="1"/>
  <c r="H3943" i="1"/>
  <c r="H3951" i="1"/>
  <c r="H3959" i="1"/>
  <c r="H3967" i="1"/>
  <c r="H3975" i="1"/>
  <c r="H3983" i="1"/>
  <c r="H3991" i="1"/>
  <c r="H3999" i="1"/>
  <c r="H4007" i="1"/>
  <c r="H4015" i="1"/>
  <c r="H4023" i="1"/>
  <c r="H4031" i="1"/>
  <c r="H4039" i="1"/>
  <c r="H4047" i="1"/>
  <c r="H4055" i="1"/>
  <c r="H4063" i="1"/>
  <c r="H4071" i="1"/>
  <c r="H4079" i="1"/>
  <c r="H4087" i="1"/>
  <c r="H4095" i="1"/>
  <c r="H4103" i="1"/>
  <c r="H4111" i="1"/>
  <c r="H4119" i="1"/>
  <c r="H4127" i="1"/>
  <c r="H4135" i="1"/>
  <c r="H4143" i="1"/>
  <c r="H4151" i="1"/>
  <c r="H4159" i="1"/>
  <c r="H4167" i="1"/>
  <c r="H4175" i="1"/>
  <c r="G1715" i="1"/>
  <c r="G2082" i="1"/>
  <c r="H2236" i="1"/>
  <c r="H2363" i="1"/>
  <c r="H2489" i="1"/>
  <c r="G2580" i="1"/>
  <c r="H2664" i="1"/>
  <c r="H2753" i="1"/>
  <c r="G2818" i="1"/>
  <c r="H2882" i="1"/>
  <c r="H2946" i="1"/>
  <c r="G2996" i="1"/>
  <c r="G3034" i="1"/>
  <c r="H3061" i="1"/>
  <c r="H3079" i="1"/>
  <c r="H3101" i="1"/>
  <c r="H3118" i="1"/>
  <c r="H3135" i="1"/>
  <c r="H3156" i="1"/>
  <c r="G3174" i="1"/>
  <c r="G3191" i="1"/>
  <c r="G3212" i="1"/>
  <c r="G3228" i="1"/>
  <c r="G3244" i="1"/>
  <c r="G3260" i="1"/>
  <c r="G3276" i="1"/>
  <c r="G3292" i="1"/>
  <c r="G3308" i="1"/>
  <c r="G3324" i="1"/>
  <c r="G3340" i="1"/>
  <c r="G3356" i="1"/>
  <c r="G3372" i="1"/>
  <c r="G3388" i="1"/>
  <c r="G3404" i="1"/>
  <c r="G3420" i="1"/>
  <c r="G3436" i="1"/>
  <c r="G3452" i="1"/>
  <c r="G3468" i="1"/>
  <c r="G3484" i="1"/>
  <c r="G3500" i="1"/>
  <c r="G3516" i="1"/>
  <c r="G3532" i="1"/>
  <c r="G3548" i="1"/>
  <c r="G3564" i="1"/>
  <c r="G3580" i="1"/>
  <c r="G3596" i="1"/>
  <c r="G3612" i="1"/>
  <c r="G3628" i="1"/>
  <c r="G3644" i="1"/>
  <c r="G3660" i="1"/>
  <c r="G3676" i="1"/>
  <c r="G3692" i="1"/>
  <c r="G3708" i="1"/>
  <c r="G3724" i="1"/>
  <c r="G3740" i="1"/>
  <c r="G3756" i="1"/>
  <c r="G3772" i="1"/>
  <c r="G3784" i="1"/>
  <c r="G3792" i="1"/>
  <c r="G3800" i="1"/>
  <c r="G3808" i="1"/>
  <c r="G3816" i="1"/>
  <c r="G3824" i="1"/>
  <c r="G3832" i="1"/>
  <c r="G3840" i="1"/>
  <c r="G3848" i="1"/>
  <c r="G3856" i="1"/>
  <c r="G3864" i="1"/>
  <c r="G3872" i="1"/>
  <c r="G3880" i="1"/>
  <c r="G3888" i="1"/>
  <c r="G3896" i="1"/>
  <c r="G3904" i="1"/>
  <c r="G3912" i="1"/>
  <c r="G3920" i="1"/>
  <c r="G3928" i="1"/>
  <c r="G3936" i="1"/>
  <c r="G3944" i="1"/>
  <c r="G3952" i="1"/>
  <c r="G3960" i="1"/>
  <c r="G3968" i="1"/>
  <c r="G3976" i="1"/>
  <c r="G3984" i="1"/>
  <c r="G1800" i="1"/>
  <c r="H2082" i="1"/>
  <c r="H2242" i="1"/>
  <c r="H2379" i="1"/>
  <c r="G2490" i="1"/>
  <c r="H2584" i="1"/>
  <c r="H2675" i="1"/>
  <c r="G2754" i="1"/>
  <c r="H2818" i="1"/>
  <c r="G2895" i="1"/>
  <c r="G2956" i="1"/>
  <c r="G2999" i="1"/>
  <c r="H3034" i="1"/>
  <c r="G3062" i="1"/>
  <c r="H3084" i="1"/>
  <c r="G3102" i="1"/>
  <c r="G3119" i="1"/>
  <c r="G3140" i="1"/>
  <c r="H3157" i="1"/>
  <c r="H3174" i="1"/>
  <c r="H3191" i="1"/>
  <c r="H3212" i="1"/>
  <c r="H3228" i="1"/>
  <c r="H3244" i="1"/>
  <c r="H3260" i="1"/>
  <c r="H3276" i="1"/>
  <c r="H3292" i="1"/>
  <c r="H3308" i="1"/>
  <c r="H3324" i="1"/>
  <c r="H3340" i="1"/>
  <c r="H3356" i="1"/>
  <c r="H3372" i="1"/>
  <c r="H3388" i="1"/>
  <c r="H3404" i="1"/>
  <c r="H3420" i="1"/>
  <c r="H3436" i="1"/>
  <c r="H3452" i="1"/>
  <c r="H3468" i="1"/>
  <c r="H3484" i="1"/>
  <c r="H3500" i="1"/>
  <c r="H3516" i="1"/>
  <c r="H3532" i="1"/>
  <c r="H3548" i="1"/>
  <c r="H3564" i="1"/>
  <c r="H3580" i="1"/>
  <c r="H3596" i="1"/>
  <c r="H3612" i="1"/>
  <c r="H3628" i="1"/>
  <c r="H3644" i="1"/>
  <c r="H3660" i="1"/>
  <c r="H3676" i="1"/>
  <c r="H3692" i="1"/>
  <c r="H3708" i="1"/>
  <c r="H3724" i="1"/>
  <c r="H3740" i="1"/>
  <c r="H3756" i="1"/>
  <c r="H3772" i="1"/>
  <c r="H3784" i="1"/>
  <c r="H3792" i="1"/>
  <c r="H3800" i="1"/>
  <c r="H3808" i="1"/>
  <c r="H3816" i="1"/>
  <c r="H3824" i="1"/>
  <c r="H3832" i="1"/>
  <c r="H3840" i="1"/>
  <c r="H3848" i="1"/>
  <c r="H3856" i="1"/>
  <c r="H3864" i="1"/>
  <c r="H3872" i="1"/>
  <c r="H3880" i="1"/>
  <c r="H3888" i="1"/>
  <c r="H3896" i="1"/>
  <c r="H3904" i="1"/>
  <c r="H3912" i="1"/>
  <c r="H3920" i="1"/>
  <c r="H3928" i="1"/>
  <c r="H3936" i="1"/>
  <c r="H3944" i="1"/>
  <c r="H3952" i="1"/>
  <c r="H3960" i="1"/>
  <c r="H3968" i="1"/>
  <c r="H3976" i="1"/>
  <c r="H3984" i="1"/>
  <c r="H3992" i="1"/>
  <c r="H4000" i="1"/>
  <c r="G1812" i="1"/>
  <c r="G2596" i="1"/>
  <c r="H2960" i="1"/>
  <c r="H3119" i="1"/>
  <c r="H3213" i="1"/>
  <c r="G3294" i="1"/>
  <c r="G3389" i="1"/>
  <c r="H3469" i="1"/>
  <c r="G3550" i="1"/>
  <c r="G3645" i="1"/>
  <c r="H3725" i="1"/>
  <c r="G3794" i="1"/>
  <c r="G3841" i="1"/>
  <c r="H3881" i="1"/>
  <c r="G3922" i="1"/>
  <c r="G3961" i="1"/>
  <c r="G3992" i="1"/>
  <c r="G4016" i="1"/>
  <c r="G4034" i="1"/>
  <c r="G4057" i="1"/>
  <c r="G4080" i="1"/>
  <c r="G4098" i="1"/>
  <c r="G4121" i="1"/>
  <c r="G4144" i="1"/>
  <c r="G4162" i="1"/>
  <c r="G4184" i="1"/>
  <c r="H4200" i="1"/>
  <c r="H4217" i="1"/>
  <c r="G4234" i="1"/>
  <c r="H4254" i="1"/>
  <c r="H4270" i="1"/>
  <c r="H4286" i="1"/>
  <c r="H4288" i="1"/>
  <c r="G4000" i="1"/>
  <c r="H4128" i="1"/>
  <c r="H4224" i="1"/>
  <c r="G4088" i="1"/>
  <c r="G4191" i="1"/>
  <c r="H4289" i="1"/>
  <c r="H3158" i="1"/>
  <c r="H3857" i="1"/>
  <c r="H4088" i="1"/>
  <c r="G4258" i="1"/>
  <c r="H3341" i="1"/>
  <c r="G3905" i="1"/>
  <c r="G4089" i="1"/>
  <c r="G4209" i="1"/>
  <c r="G2832" i="1"/>
  <c r="G3818" i="1"/>
  <c r="H4112" i="1"/>
  <c r="H4230" i="1"/>
  <c r="G3262" i="1"/>
  <c r="G3613" i="1"/>
  <c r="H3865" i="1"/>
  <c r="G4090" i="1"/>
  <c r="G4231" i="1"/>
  <c r="G2403" i="1"/>
  <c r="G3785" i="1"/>
  <c r="H4136" i="1"/>
  <c r="G3873" i="1"/>
  <c r="G4137" i="1"/>
  <c r="H3102" i="1"/>
  <c r="G4055" i="1"/>
  <c r="H3629" i="1"/>
  <c r="G3954" i="1"/>
  <c r="H4199" i="1"/>
  <c r="G2960" i="1"/>
  <c r="H4120" i="1"/>
  <c r="H1812" i="1"/>
  <c r="H2600" i="1"/>
  <c r="H3008" i="1"/>
  <c r="G3124" i="1"/>
  <c r="G3214" i="1"/>
  <c r="G3309" i="1"/>
  <c r="H3389" i="1"/>
  <c r="G3470" i="1"/>
  <c r="G3565" i="1"/>
  <c r="H3645" i="1"/>
  <c r="G3726" i="1"/>
  <c r="G3801" i="1"/>
  <c r="H3841" i="1"/>
  <c r="G3882" i="1"/>
  <c r="G3929" i="1"/>
  <c r="H3961" i="1"/>
  <c r="G3993" i="1"/>
  <c r="H4016" i="1"/>
  <c r="G4039" i="1"/>
  <c r="H4057" i="1"/>
  <c r="H4080" i="1"/>
  <c r="G4103" i="1"/>
  <c r="H4121" i="1"/>
  <c r="H4144" i="1"/>
  <c r="G4167" i="1"/>
  <c r="H4184" i="1"/>
  <c r="G4201" i="1"/>
  <c r="G4218" i="1"/>
  <c r="H4238" i="1"/>
  <c r="G4255" i="1"/>
  <c r="G4271" i="1"/>
  <c r="G4287" i="1"/>
  <c r="G4224" i="1"/>
  <c r="H4272" i="1"/>
  <c r="H3937" i="1"/>
  <c r="H4064" i="1"/>
  <c r="H4105" i="1"/>
  <c r="H4190" i="1"/>
  <c r="G4257" i="1"/>
  <c r="G4001" i="1"/>
  <c r="G4152" i="1"/>
  <c r="G4225" i="1"/>
  <c r="G2768" i="1"/>
  <c r="G3597" i="1"/>
  <c r="G3975" i="1"/>
  <c r="G4111" i="1"/>
  <c r="H4208" i="1"/>
  <c r="H2269" i="1"/>
  <c r="G3773" i="1"/>
  <c r="G4048" i="1"/>
  <c r="G4242" i="1"/>
  <c r="G3437" i="1"/>
  <c r="G3693" i="1"/>
  <c r="H3945" i="1"/>
  <c r="H4048" i="1"/>
  <c r="H4192" i="1"/>
  <c r="G4295" i="1"/>
  <c r="G2387" i="1"/>
  <c r="G3946" i="1"/>
  <c r="H4279" i="1"/>
  <c r="G3533" i="1"/>
  <c r="G4031" i="1"/>
  <c r="H4231" i="1"/>
  <c r="G3953" i="1"/>
  <c r="H4215" i="1"/>
  <c r="H2906" i="1"/>
  <c r="H4232" i="1"/>
  <c r="H3833" i="1"/>
  <c r="G4033" i="1"/>
  <c r="H4249" i="1"/>
  <c r="G3213" i="1"/>
  <c r="H4161" i="1"/>
  <c r="H1900" i="1"/>
  <c r="G2676" i="1"/>
  <c r="G3009" i="1"/>
  <c r="H3124" i="1"/>
  <c r="G3229" i="1"/>
  <c r="H3309" i="1"/>
  <c r="G3390" i="1"/>
  <c r="G3485" i="1"/>
  <c r="H3565" i="1"/>
  <c r="G3646" i="1"/>
  <c r="G3741" i="1"/>
  <c r="H3801" i="1"/>
  <c r="G3842" i="1"/>
  <c r="G3889" i="1"/>
  <c r="H3929" i="1"/>
  <c r="G3962" i="1"/>
  <c r="H3993" i="1"/>
  <c r="G4017" i="1"/>
  <c r="G4040" i="1"/>
  <c r="G4058" i="1"/>
  <c r="G4081" i="1"/>
  <c r="G4104" i="1"/>
  <c r="G4122" i="1"/>
  <c r="G4145" i="1"/>
  <c r="G4168" i="1"/>
  <c r="G4185" i="1"/>
  <c r="H4201" i="1"/>
  <c r="G4223" i="1"/>
  <c r="G4239" i="1"/>
  <c r="H4255" i="1"/>
  <c r="H4271" i="1"/>
  <c r="H4287" i="1"/>
  <c r="H4256" i="1"/>
  <c r="G3897" i="1"/>
  <c r="G4087" i="1"/>
  <c r="H4169" i="1"/>
  <c r="H4240" i="1"/>
  <c r="G4289" i="1"/>
  <c r="G4065" i="1"/>
  <c r="G4170" i="1"/>
  <c r="H4273" i="1"/>
  <c r="H3062" i="1"/>
  <c r="H3677" i="1"/>
  <c r="H4001" i="1"/>
  <c r="H4129" i="1"/>
  <c r="H4241" i="1"/>
  <c r="G3159" i="1"/>
  <c r="G3678" i="1"/>
  <c r="G4025" i="1"/>
  <c r="G4176" i="1"/>
  <c r="H3063" i="1"/>
  <c r="G4071" i="1"/>
  <c r="G3518" i="1"/>
  <c r="G4026" i="1"/>
  <c r="H4263" i="1"/>
  <c r="G3438" i="1"/>
  <c r="G3951" i="1"/>
  <c r="H4113" i="1"/>
  <c r="G4280" i="1"/>
  <c r="H3533" i="1"/>
  <c r="G4073" i="1"/>
  <c r="G3534" i="1"/>
  <c r="H3985" i="1"/>
  <c r="G4265" i="1"/>
  <c r="H3373" i="1"/>
  <c r="G4161" i="1"/>
  <c r="G3374" i="1"/>
  <c r="G4079" i="1"/>
  <c r="H2092" i="1"/>
  <c r="H2680" i="1"/>
  <c r="H3009" i="1"/>
  <c r="H3140" i="1"/>
  <c r="H3229" i="1"/>
  <c r="G3310" i="1"/>
  <c r="G3405" i="1"/>
  <c r="H3485" i="1"/>
  <c r="G3566" i="1"/>
  <c r="G3661" i="1"/>
  <c r="H3741" i="1"/>
  <c r="G3802" i="1"/>
  <c r="G3849" i="1"/>
  <c r="H3889" i="1"/>
  <c r="G3930" i="1"/>
  <c r="G3967" i="1"/>
  <c r="G3994" i="1"/>
  <c r="H4017" i="1"/>
  <c r="H4040" i="1"/>
  <c r="G4063" i="1"/>
  <c r="H4081" i="1"/>
  <c r="H4104" i="1"/>
  <c r="G4127" i="1"/>
  <c r="H4145" i="1"/>
  <c r="H4168" i="1"/>
  <c r="H4185" i="1"/>
  <c r="G4202" i="1"/>
  <c r="H4223" i="1"/>
  <c r="H4239" i="1"/>
  <c r="G4256" i="1"/>
  <c r="G4272" i="1"/>
  <c r="G4288" i="1"/>
  <c r="G4207" i="1"/>
  <c r="H3969" i="1"/>
  <c r="G4151" i="1"/>
  <c r="G4273" i="1"/>
  <c r="G4129" i="1"/>
  <c r="G4241" i="1"/>
  <c r="H3421" i="1"/>
  <c r="G3758" i="1"/>
  <c r="G4047" i="1"/>
  <c r="H4152" i="1"/>
  <c r="G4274" i="1"/>
  <c r="G2831" i="1"/>
  <c r="G3858" i="1"/>
  <c r="G4130" i="1"/>
  <c r="H4278" i="1"/>
  <c r="H3261" i="1"/>
  <c r="H3905" i="1"/>
  <c r="H4153" i="1"/>
  <c r="G4279" i="1"/>
  <c r="H2832" i="1"/>
  <c r="G3825" i="1"/>
  <c r="G4072" i="1"/>
  <c r="G4210" i="1"/>
  <c r="G3086" i="1"/>
  <c r="G3913" i="1"/>
  <c r="H4193" i="1"/>
  <c r="H3785" i="1"/>
  <c r="H4248" i="1"/>
  <c r="G3786" i="1"/>
  <c r="H3953" i="1"/>
  <c r="H4096" i="1"/>
  <c r="G2510" i="1"/>
  <c r="G4097" i="1"/>
  <c r="H3793" i="1"/>
  <c r="G4015" i="1"/>
  <c r="G4217" i="1"/>
  <c r="H2114" i="1"/>
  <c r="H2691" i="1"/>
  <c r="G3035" i="1"/>
  <c r="H3141" i="1"/>
  <c r="G3230" i="1"/>
  <c r="G3325" i="1"/>
  <c r="H3405" i="1"/>
  <c r="G3486" i="1"/>
  <c r="G3581" i="1"/>
  <c r="H3661" i="1"/>
  <c r="G3742" i="1"/>
  <c r="G3809" i="1"/>
  <c r="H3849" i="1"/>
  <c r="G3890" i="1"/>
  <c r="G3937" i="1"/>
  <c r="G3969" i="1"/>
  <c r="G3999" i="1"/>
  <c r="G4018" i="1"/>
  <c r="G4041" i="1"/>
  <c r="G4064" i="1"/>
  <c r="G4082" i="1"/>
  <c r="G4105" i="1"/>
  <c r="G4128" i="1"/>
  <c r="G4146" i="1"/>
  <c r="G4169" i="1"/>
  <c r="G4186" i="1"/>
  <c r="G4240" i="1"/>
  <c r="H4041" i="1"/>
  <c r="H4207" i="1"/>
  <c r="G4042" i="1"/>
  <c r="G4208" i="1"/>
  <c r="G3246" i="1"/>
  <c r="H4065" i="1"/>
  <c r="G3517" i="1"/>
  <c r="G4002" i="1"/>
  <c r="G4192" i="1"/>
  <c r="H3517" i="1"/>
  <c r="H3977" i="1"/>
  <c r="H4176" i="1"/>
  <c r="G3357" i="1"/>
  <c r="G4008" i="1"/>
  <c r="G4177" i="1"/>
  <c r="H3357" i="1"/>
  <c r="H4008" i="1"/>
  <c r="G4215" i="1"/>
  <c r="G4032" i="1"/>
  <c r="G4232" i="1"/>
  <c r="H3453" i="1"/>
  <c r="H4137" i="1"/>
  <c r="H3197" i="1"/>
  <c r="G4056" i="1"/>
  <c r="G3630" i="1"/>
  <c r="G3991" i="1"/>
  <c r="H4233" i="1"/>
  <c r="G2115" i="1"/>
  <c r="H2754" i="1"/>
  <c r="H3042" i="1"/>
  <c r="G3142" i="1"/>
  <c r="G3245" i="1"/>
  <c r="H3325" i="1"/>
  <c r="G3406" i="1"/>
  <c r="G3501" i="1"/>
  <c r="H3581" i="1"/>
  <c r="G3662" i="1"/>
  <c r="G3757" i="1"/>
  <c r="H3809" i="1"/>
  <c r="G3850" i="1"/>
  <c r="G4023" i="1"/>
  <c r="G3898" i="1"/>
  <c r="H4225" i="1"/>
  <c r="G3422" i="1"/>
  <c r="G3977" i="1"/>
  <c r="G4153" i="1"/>
  <c r="H4294" i="1"/>
  <c r="G3175" i="1"/>
  <c r="H4025" i="1"/>
  <c r="H4209" i="1"/>
  <c r="H3437" i="1"/>
  <c r="G3906" i="1"/>
  <c r="G4136" i="1"/>
  <c r="H4295" i="1"/>
  <c r="G3277" i="1"/>
  <c r="G3866" i="1"/>
  <c r="H4049" i="1"/>
  <c r="G4248" i="1"/>
  <c r="H3913" i="1"/>
  <c r="G4160" i="1"/>
  <c r="G3278" i="1"/>
  <c r="H4182" i="1"/>
  <c r="G3793" i="1"/>
  <c r="G4120" i="1"/>
  <c r="H3103" i="1"/>
  <c r="G4282" i="1"/>
  <c r="G2262" i="1"/>
  <c r="G2767" i="1"/>
  <c r="H3043" i="1"/>
  <c r="G3158" i="1"/>
  <c r="H3245" i="1"/>
  <c r="G3326" i="1"/>
  <c r="G3421" i="1"/>
  <c r="H3501" i="1"/>
  <c r="G3582" i="1"/>
  <c r="G3677" i="1"/>
  <c r="H3757" i="1"/>
  <c r="G3810" i="1"/>
  <c r="G3857" i="1"/>
  <c r="H3897" i="1"/>
  <c r="G3938" i="1"/>
  <c r="G3970" i="1"/>
  <c r="G4024" i="1"/>
  <c r="G4106" i="1"/>
  <c r="H4257" i="1"/>
  <c r="G3341" i="1"/>
  <c r="G3817" i="1"/>
  <c r="H4024" i="1"/>
  <c r="G4175" i="1"/>
  <c r="G4290" i="1"/>
  <c r="G3063" i="1"/>
  <c r="H3817" i="1"/>
  <c r="G4112" i="1"/>
  <c r="H4262" i="1"/>
  <c r="G3342" i="1"/>
  <c r="H3773" i="1"/>
  <c r="G4007" i="1"/>
  <c r="G4135" i="1"/>
  <c r="G4263" i="1"/>
  <c r="H3085" i="1"/>
  <c r="G3774" i="1"/>
  <c r="G4049" i="1"/>
  <c r="G4193" i="1"/>
  <c r="G3180" i="1"/>
  <c r="G3694" i="1"/>
  <c r="G3983" i="1"/>
  <c r="H4177" i="1"/>
  <c r="G3709" i="1"/>
  <c r="H4264" i="1"/>
  <c r="G3833" i="1"/>
  <c r="G3914" i="1"/>
  <c r="G4119" i="1"/>
  <c r="G2959" i="1"/>
  <c r="G3986" i="1"/>
  <c r="H4281" i="1"/>
  <c r="G3834" i="1"/>
  <c r="H3921" i="1"/>
  <c r="H4033" i="1"/>
  <c r="G4200" i="1"/>
  <c r="H2262" i="1"/>
  <c r="G3502" i="1"/>
  <c r="G3943" i="1"/>
  <c r="H4191" i="1"/>
  <c r="G3261" i="1"/>
  <c r="G3945" i="1"/>
  <c r="G4066" i="1"/>
  <c r="G4226" i="1"/>
  <c r="G2380" i="1"/>
  <c r="G3865" i="1"/>
  <c r="H4089" i="1"/>
  <c r="G4247" i="1"/>
  <c r="H3175" i="1"/>
  <c r="H3693" i="1"/>
  <c r="G3978" i="1"/>
  <c r="G4113" i="1"/>
  <c r="H4247" i="1"/>
  <c r="G2896" i="1"/>
  <c r="H3825" i="1"/>
  <c r="G4159" i="1"/>
  <c r="G3826" i="1"/>
  <c r="G4114" i="1"/>
  <c r="H3196" i="1"/>
  <c r="H4073" i="1"/>
  <c r="G3549" i="1"/>
  <c r="G3921" i="1"/>
  <c r="H4216" i="1"/>
  <c r="H2595" i="1"/>
  <c r="H4097" i="1"/>
  <c r="H3597" i="1"/>
  <c r="H3613" i="1"/>
  <c r="H4072" i="1"/>
  <c r="G3985" i="1"/>
  <c r="G4178" i="1"/>
  <c r="H3709" i="1"/>
  <c r="H4032" i="1"/>
  <c r="G4249" i="1"/>
  <c r="G3103" i="1"/>
  <c r="G4183" i="1"/>
  <c r="G3881" i="1"/>
  <c r="G4266" i="1"/>
  <c r="G3598" i="1"/>
  <c r="G4009" i="1"/>
  <c r="G4194" i="1"/>
  <c r="H2509" i="1"/>
  <c r="G4199" i="1"/>
  <c r="G3874" i="1"/>
  <c r="H4265" i="1"/>
  <c r="G3725" i="1"/>
  <c r="H4183" i="1"/>
  <c r="G4154" i="1"/>
  <c r="G4095" i="1"/>
  <c r="G3453" i="1"/>
  <c r="G4096" i="1"/>
  <c r="G3629" i="1"/>
  <c r="H4009" i="1"/>
  <c r="G4281" i="1"/>
  <c r="G3454" i="1"/>
  <c r="G4138" i="1"/>
  <c r="G3469" i="1"/>
  <c r="H4056" i="1"/>
  <c r="G4264" i="1"/>
  <c r="H3873" i="1"/>
  <c r="G4216" i="1"/>
  <c r="G3710" i="1"/>
  <c r="G4010" i="1"/>
  <c r="G4233" i="1"/>
  <c r="H3293" i="1"/>
  <c r="G4143" i="1"/>
  <c r="H2494" i="1"/>
  <c r="H2896" i="1"/>
  <c r="H3086" i="1"/>
  <c r="G3196" i="1"/>
  <c r="H3277" i="1"/>
  <c r="G3358" i="1"/>
  <c r="G3614" i="1"/>
  <c r="G4050" i="1"/>
  <c r="H4280" i="1"/>
  <c r="G3373" i="1"/>
  <c r="H4160" i="1"/>
  <c r="G3293" i="1"/>
  <c r="G4074" i="1"/>
  <c r="H3549" i="1"/>
  <c r="G3959" i="1"/>
  <c r="G4250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85" i="1"/>
  <c r="F193" i="1"/>
  <c r="F201" i="1"/>
  <c r="F209" i="1"/>
  <c r="F217" i="1"/>
  <c r="F225" i="1"/>
  <c r="F233" i="1"/>
  <c r="F241" i="1"/>
  <c r="F249" i="1"/>
  <c r="F257" i="1"/>
  <c r="F265" i="1"/>
  <c r="F273" i="1"/>
  <c r="F281" i="1"/>
  <c r="F289" i="1"/>
  <c r="F297" i="1"/>
  <c r="F305" i="1"/>
  <c r="F313" i="1"/>
  <c r="F321" i="1"/>
  <c r="F329" i="1"/>
  <c r="F337" i="1"/>
  <c r="F345" i="1"/>
  <c r="F353" i="1"/>
  <c r="F361" i="1"/>
  <c r="F369" i="1"/>
  <c r="F377" i="1"/>
  <c r="F385" i="1"/>
  <c r="F393" i="1"/>
  <c r="F401" i="1"/>
  <c r="F409" i="1"/>
  <c r="F417" i="1"/>
  <c r="F425" i="1"/>
  <c r="F433" i="1"/>
  <c r="F441" i="1"/>
  <c r="F449" i="1"/>
  <c r="F457" i="1"/>
  <c r="F465" i="1"/>
  <c r="F473" i="1"/>
  <c r="F481" i="1"/>
  <c r="F489" i="1"/>
  <c r="F497" i="1"/>
  <c r="F505" i="1"/>
  <c r="F513" i="1"/>
  <c r="E2" i="1"/>
  <c r="E10" i="1"/>
  <c r="E18" i="1"/>
  <c r="E26" i="1"/>
  <c r="E34" i="1"/>
  <c r="E42" i="1"/>
  <c r="E50" i="1"/>
  <c r="E58" i="1"/>
  <c r="E66" i="1"/>
  <c r="E74" i="1"/>
  <c r="E82" i="1"/>
  <c r="E90" i="1"/>
  <c r="E98" i="1"/>
  <c r="E106" i="1"/>
  <c r="E114" i="1"/>
  <c r="E122" i="1"/>
  <c r="E130" i="1"/>
  <c r="E138" i="1"/>
  <c r="E146" i="1"/>
  <c r="E154" i="1"/>
  <c r="E162" i="1"/>
  <c r="E170" i="1"/>
  <c r="E178" i="1"/>
  <c r="E186" i="1"/>
  <c r="E194" i="1"/>
  <c r="E202" i="1"/>
  <c r="E210" i="1"/>
  <c r="E218" i="1"/>
  <c r="E226" i="1"/>
  <c r="E234" i="1"/>
  <c r="E242" i="1"/>
  <c r="E250" i="1"/>
  <c r="E258" i="1"/>
  <c r="E266" i="1"/>
  <c r="E274" i="1"/>
  <c r="E282" i="1"/>
  <c r="E290" i="1"/>
  <c r="E298" i="1"/>
  <c r="E306" i="1"/>
  <c r="E314" i="1"/>
  <c r="E322" i="1"/>
  <c r="E330" i="1"/>
  <c r="E338" i="1"/>
  <c r="E346" i="1"/>
  <c r="E354" i="1"/>
  <c r="E362" i="1"/>
  <c r="E370" i="1"/>
  <c r="E378" i="1"/>
  <c r="E386" i="1"/>
  <c r="E394" i="1"/>
  <c r="E402" i="1"/>
  <c r="E410" i="1"/>
  <c r="E418" i="1"/>
  <c r="E426" i="1"/>
  <c r="E434" i="1"/>
  <c r="E442" i="1"/>
  <c r="E450" i="1"/>
  <c r="E458" i="1"/>
  <c r="E466" i="1"/>
  <c r="E474" i="1"/>
  <c r="E482" i="1"/>
  <c r="E490" i="1"/>
  <c r="E498" i="1"/>
  <c r="E506" i="1"/>
  <c r="E514" i="1"/>
  <c r="E522" i="1"/>
  <c r="E530" i="1"/>
  <c r="E538" i="1"/>
  <c r="E546" i="1"/>
  <c r="E554" i="1"/>
  <c r="E562" i="1"/>
  <c r="E570" i="1"/>
  <c r="E578" i="1"/>
  <c r="E586" i="1"/>
  <c r="E594" i="1"/>
  <c r="E602" i="1"/>
  <c r="E610" i="1"/>
  <c r="E618" i="1"/>
  <c r="E626" i="1"/>
  <c r="E634" i="1"/>
  <c r="E642" i="1"/>
  <c r="E650" i="1"/>
  <c r="E658" i="1"/>
  <c r="E666" i="1"/>
  <c r="E674" i="1"/>
  <c r="F2" i="1"/>
  <c r="F10" i="1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42" i="1"/>
  <c r="F250" i="1"/>
  <c r="F258" i="1"/>
  <c r="F266" i="1"/>
  <c r="F274" i="1"/>
  <c r="F282" i="1"/>
  <c r="F290" i="1"/>
  <c r="F298" i="1"/>
  <c r="F306" i="1"/>
  <c r="F314" i="1"/>
  <c r="F322" i="1"/>
  <c r="F330" i="1"/>
  <c r="F338" i="1"/>
  <c r="F346" i="1"/>
  <c r="F354" i="1"/>
  <c r="F362" i="1"/>
  <c r="F370" i="1"/>
  <c r="F378" i="1"/>
  <c r="F386" i="1"/>
  <c r="F394" i="1"/>
  <c r="F402" i="1"/>
  <c r="F410" i="1"/>
  <c r="F418" i="1"/>
  <c r="F426" i="1"/>
  <c r="F434" i="1"/>
  <c r="F442" i="1"/>
  <c r="F450" i="1"/>
  <c r="F458" i="1"/>
  <c r="F466" i="1"/>
  <c r="F474" i="1"/>
  <c r="F482" i="1"/>
  <c r="F490" i="1"/>
  <c r="F498" i="1"/>
  <c r="F506" i="1"/>
  <c r="E3" i="1"/>
  <c r="E11" i="1"/>
  <c r="E19" i="1"/>
  <c r="E27" i="1"/>
  <c r="E35" i="1"/>
  <c r="E43" i="1"/>
  <c r="E51" i="1"/>
  <c r="E59" i="1"/>
  <c r="E67" i="1"/>
  <c r="E75" i="1"/>
  <c r="E83" i="1"/>
  <c r="E91" i="1"/>
  <c r="E99" i="1"/>
  <c r="E107" i="1"/>
  <c r="E115" i="1"/>
  <c r="E123" i="1"/>
  <c r="E131" i="1"/>
  <c r="E139" i="1"/>
  <c r="E147" i="1"/>
  <c r="E155" i="1"/>
  <c r="E163" i="1"/>
  <c r="E171" i="1"/>
  <c r="E179" i="1"/>
  <c r="E187" i="1"/>
  <c r="E195" i="1"/>
  <c r="E203" i="1"/>
  <c r="E211" i="1"/>
  <c r="E219" i="1"/>
  <c r="E227" i="1"/>
  <c r="E235" i="1"/>
  <c r="E243" i="1"/>
  <c r="E251" i="1"/>
  <c r="E259" i="1"/>
  <c r="E267" i="1"/>
  <c r="E275" i="1"/>
  <c r="E283" i="1"/>
  <c r="E291" i="1"/>
  <c r="E299" i="1"/>
  <c r="E307" i="1"/>
  <c r="E315" i="1"/>
  <c r="E323" i="1"/>
  <c r="E331" i="1"/>
  <c r="E339" i="1"/>
  <c r="E347" i="1"/>
  <c r="E355" i="1"/>
  <c r="E363" i="1"/>
  <c r="E371" i="1"/>
  <c r="E379" i="1"/>
  <c r="E387" i="1"/>
  <c r="E395" i="1"/>
  <c r="E403" i="1"/>
  <c r="E411" i="1"/>
  <c r="E419" i="1"/>
  <c r="E427" i="1"/>
  <c r="E435" i="1"/>
  <c r="E443" i="1"/>
  <c r="E451" i="1"/>
  <c r="E459" i="1"/>
  <c r="E467" i="1"/>
  <c r="E475" i="1"/>
  <c r="E483" i="1"/>
  <c r="E491" i="1"/>
  <c r="E499" i="1"/>
  <c r="E507" i="1"/>
  <c r="E515" i="1"/>
  <c r="E523" i="1"/>
  <c r="E531" i="1"/>
  <c r="F3" i="1"/>
  <c r="F11" i="1"/>
  <c r="F19" i="1"/>
  <c r="F27" i="1"/>
  <c r="F35" i="1"/>
  <c r="F43" i="1"/>
  <c r="F51" i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187" i="1"/>
  <c r="F195" i="1"/>
  <c r="F203" i="1"/>
  <c r="F211" i="1"/>
  <c r="F219" i="1"/>
  <c r="F227" i="1"/>
  <c r="F235" i="1"/>
  <c r="F243" i="1"/>
  <c r="F251" i="1"/>
  <c r="F259" i="1"/>
  <c r="F267" i="1"/>
  <c r="F275" i="1"/>
  <c r="F283" i="1"/>
  <c r="E4" i="1"/>
  <c r="E12" i="1"/>
  <c r="E20" i="1"/>
  <c r="E28" i="1"/>
  <c r="E36" i="1"/>
  <c r="E44" i="1"/>
  <c r="E52" i="1"/>
  <c r="E60" i="1"/>
  <c r="E68" i="1"/>
  <c r="F4" i="1"/>
  <c r="F15" i="1"/>
  <c r="F29" i="1"/>
  <c r="F40" i="1"/>
  <c r="F54" i="1"/>
  <c r="F68" i="1"/>
  <c r="E79" i="1"/>
  <c r="E92" i="1"/>
  <c r="F102" i="1"/>
  <c r="E113" i="1"/>
  <c r="E126" i="1"/>
  <c r="F136" i="1"/>
  <c r="F149" i="1"/>
  <c r="E160" i="1"/>
  <c r="E173" i="1"/>
  <c r="F183" i="1"/>
  <c r="F196" i="1"/>
  <c r="E207" i="1"/>
  <c r="E220" i="1"/>
  <c r="F230" i="1"/>
  <c r="E241" i="1"/>
  <c r="E254" i="1"/>
  <c r="F264" i="1"/>
  <c r="F277" i="1"/>
  <c r="E288" i="1"/>
  <c r="E300" i="1"/>
  <c r="E310" i="1"/>
  <c r="E320" i="1"/>
  <c r="E332" i="1"/>
  <c r="E342" i="1"/>
  <c r="E352" i="1"/>
  <c r="E364" i="1"/>
  <c r="E374" i="1"/>
  <c r="E384" i="1"/>
  <c r="E396" i="1"/>
  <c r="E406" i="1"/>
  <c r="E416" i="1"/>
  <c r="E428" i="1"/>
  <c r="E438" i="1"/>
  <c r="E448" i="1"/>
  <c r="E460" i="1"/>
  <c r="E470" i="1"/>
  <c r="E480" i="1"/>
  <c r="E492" i="1"/>
  <c r="E502" i="1"/>
  <c r="E512" i="1"/>
  <c r="F521" i="1"/>
  <c r="F531" i="1"/>
  <c r="E540" i="1"/>
  <c r="F548" i="1"/>
  <c r="E557" i="1"/>
  <c r="F565" i="1"/>
  <c r="E574" i="1"/>
  <c r="F582" i="1"/>
  <c r="E591" i="1"/>
  <c r="F599" i="1"/>
  <c r="E608" i="1"/>
  <c r="F616" i="1"/>
  <c r="E625" i="1"/>
  <c r="F633" i="1"/>
  <c r="F642" i="1"/>
  <c r="E651" i="1"/>
  <c r="F659" i="1"/>
  <c r="E668" i="1"/>
  <c r="F676" i="1"/>
  <c r="F684" i="1"/>
  <c r="F692" i="1"/>
  <c r="F700" i="1"/>
  <c r="F708" i="1"/>
  <c r="F716" i="1"/>
  <c r="F724" i="1"/>
  <c r="F732" i="1"/>
  <c r="F740" i="1"/>
  <c r="F748" i="1"/>
  <c r="F756" i="1"/>
  <c r="F764" i="1"/>
  <c r="F772" i="1"/>
  <c r="F780" i="1"/>
  <c r="F788" i="1"/>
  <c r="F796" i="1"/>
  <c r="F804" i="1"/>
  <c r="F812" i="1"/>
  <c r="F820" i="1"/>
  <c r="F828" i="1"/>
  <c r="F836" i="1"/>
  <c r="E5" i="1"/>
  <c r="E16" i="1"/>
  <c r="E30" i="1"/>
  <c r="E41" i="1"/>
  <c r="E55" i="1"/>
  <c r="E69" i="1"/>
  <c r="F79" i="1"/>
  <c r="F92" i="1"/>
  <c r="E103" i="1"/>
  <c r="E116" i="1"/>
  <c r="F126" i="1"/>
  <c r="E137" i="1"/>
  <c r="E150" i="1"/>
  <c r="F160" i="1"/>
  <c r="F173" i="1"/>
  <c r="E184" i="1"/>
  <c r="E197" i="1"/>
  <c r="F207" i="1"/>
  <c r="F220" i="1"/>
  <c r="E231" i="1"/>
  <c r="E244" i="1"/>
  <c r="F254" i="1"/>
  <c r="E265" i="1"/>
  <c r="E278" i="1"/>
  <c r="F288" i="1"/>
  <c r="F300" i="1"/>
  <c r="F310" i="1"/>
  <c r="F320" i="1"/>
  <c r="F332" i="1"/>
  <c r="F342" i="1"/>
  <c r="F352" i="1"/>
  <c r="F364" i="1"/>
  <c r="F374" i="1"/>
  <c r="F384" i="1"/>
  <c r="F396" i="1"/>
  <c r="F406" i="1"/>
  <c r="F416" i="1"/>
  <c r="F428" i="1"/>
  <c r="F438" i="1"/>
  <c r="F448" i="1"/>
  <c r="F460" i="1"/>
  <c r="F470" i="1"/>
  <c r="F480" i="1"/>
  <c r="F492" i="1"/>
  <c r="F502" i="1"/>
  <c r="F512" i="1"/>
  <c r="F522" i="1"/>
  <c r="E532" i="1"/>
  <c r="F540" i="1"/>
  <c r="E549" i="1"/>
  <c r="F557" i="1"/>
  <c r="E566" i="1"/>
  <c r="F574" i="1"/>
  <c r="E583" i="1"/>
  <c r="F591" i="1"/>
  <c r="E600" i="1"/>
  <c r="F608" i="1"/>
  <c r="E617" i="1"/>
  <c r="F625" i="1"/>
  <c r="F634" i="1"/>
  <c r="E643" i="1"/>
  <c r="F651" i="1"/>
  <c r="E660" i="1"/>
  <c r="F668" i="1"/>
  <c r="E677" i="1"/>
  <c r="E685" i="1"/>
  <c r="E693" i="1"/>
  <c r="E701" i="1"/>
  <c r="E709" i="1"/>
  <c r="E717" i="1"/>
  <c r="E725" i="1"/>
  <c r="E733" i="1"/>
  <c r="E741" i="1"/>
  <c r="E749" i="1"/>
  <c r="E757" i="1"/>
  <c r="E765" i="1"/>
  <c r="E773" i="1"/>
  <c r="E781" i="1"/>
  <c r="E789" i="1"/>
  <c r="E797" i="1"/>
  <c r="E805" i="1"/>
  <c r="F5" i="1"/>
  <c r="F16" i="1"/>
  <c r="F30" i="1"/>
  <c r="F44" i="1"/>
  <c r="F55" i="1"/>
  <c r="F69" i="1"/>
  <c r="E80" i="1"/>
  <c r="E93" i="1"/>
  <c r="F103" i="1"/>
  <c r="F116" i="1"/>
  <c r="E127" i="1"/>
  <c r="E140" i="1"/>
  <c r="F150" i="1"/>
  <c r="E161" i="1"/>
  <c r="E174" i="1"/>
  <c r="F184" i="1"/>
  <c r="F197" i="1"/>
  <c r="E208" i="1"/>
  <c r="E221" i="1"/>
  <c r="F231" i="1"/>
  <c r="F244" i="1"/>
  <c r="E255" i="1"/>
  <c r="E268" i="1"/>
  <c r="F278" i="1"/>
  <c r="E289" i="1"/>
  <c r="E301" i="1"/>
  <c r="E311" i="1"/>
  <c r="E321" i="1"/>
  <c r="E333" i="1"/>
  <c r="E343" i="1"/>
  <c r="E353" i="1"/>
  <c r="E365" i="1"/>
  <c r="E375" i="1"/>
  <c r="E385" i="1"/>
  <c r="E397" i="1"/>
  <c r="E407" i="1"/>
  <c r="E417" i="1"/>
  <c r="E429" i="1"/>
  <c r="E439" i="1"/>
  <c r="E449" i="1"/>
  <c r="E461" i="1"/>
  <c r="E471" i="1"/>
  <c r="E481" i="1"/>
  <c r="E493" i="1"/>
  <c r="E503" i="1"/>
  <c r="E513" i="1"/>
  <c r="F523" i="1"/>
  <c r="F532" i="1"/>
  <c r="E541" i="1"/>
  <c r="F549" i="1"/>
  <c r="E558" i="1"/>
  <c r="F566" i="1"/>
  <c r="E575" i="1"/>
  <c r="F583" i="1"/>
  <c r="E592" i="1"/>
  <c r="F600" i="1"/>
  <c r="E609" i="1"/>
  <c r="F617" i="1"/>
  <c r="F626" i="1"/>
  <c r="E635" i="1"/>
  <c r="F643" i="1"/>
  <c r="E652" i="1"/>
  <c r="F660" i="1"/>
  <c r="E669" i="1"/>
  <c r="F677" i="1"/>
  <c r="F685" i="1"/>
  <c r="F693" i="1"/>
  <c r="F701" i="1"/>
  <c r="F709" i="1"/>
  <c r="F717" i="1"/>
  <c r="F725" i="1"/>
  <c r="F733" i="1"/>
  <c r="F741" i="1"/>
  <c r="F749" i="1"/>
  <c r="F757" i="1"/>
  <c r="F765" i="1"/>
  <c r="F773" i="1"/>
  <c r="F781" i="1"/>
  <c r="F789" i="1"/>
  <c r="F797" i="1"/>
  <c r="E6" i="1"/>
  <c r="E17" i="1"/>
  <c r="E31" i="1"/>
  <c r="E45" i="1"/>
  <c r="E56" i="1"/>
  <c r="E70" i="1"/>
  <c r="F80" i="1"/>
  <c r="F93" i="1"/>
  <c r="E104" i="1"/>
  <c r="E117" i="1"/>
  <c r="F127" i="1"/>
  <c r="F140" i="1"/>
  <c r="E151" i="1"/>
  <c r="E164" i="1"/>
  <c r="F174" i="1"/>
  <c r="E185" i="1"/>
  <c r="E198" i="1"/>
  <c r="F208" i="1"/>
  <c r="F221" i="1"/>
  <c r="E232" i="1"/>
  <c r="E245" i="1"/>
  <c r="F255" i="1"/>
  <c r="F268" i="1"/>
  <c r="E279" i="1"/>
  <c r="F291" i="1"/>
  <c r="F301" i="1"/>
  <c r="F311" i="1"/>
  <c r="F323" i="1"/>
  <c r="F333" i="1"/>
  <c r="F343" i="1"/>
  <c r="F355" i="1"/>
  <c r="F365" i="1"/>
  <c r="F375" i="1"/>
  <c r="F387" i="1"/>
  <c r="F397" i="1"/>
  <c r="F407" i="1"/>
  <c r="F419" i="1"/>
  <c r="F429" i="1"/>
  <c r="F439" i="1"/>
  <c r="F451" i="1"/>
  <c r="F461" i="1"/>
  <c r="F471" i="1"/>
  <c r="F483" i="1"/>
  <c r="F493" i="1"/>
  <c r="F503" i="1"/>
  <c r="F514" i="1"/>
  <c r="E524" i="1"/>
  <c r="E533" i="1"/>
  <c r="F541" i="1"/>
  <c r="E550" i="1"/>
  <c r="F558" i="1"/>
  <c r="E567" i="1"/>
  <c r="F575" i="1"/>
  <c r="E584" i="1"/>
  <c r="F592" i="1"/>
  <c r="E601" i="1"/>
  <c r="F609" i="1"/>
  <c r="F618" i="1"/>
  <c r="E627" i="1"/>
  <c r="F635" i="1"/>
  <c r="E644" i="1"/>
  <c r="F652" i="1"/>
  <c r="E661" i="1"/>
  <c r="F669" i="1"/>
  <c r="E678" i="1"/>
  <c r="E686" i="1"/>
  <c r="E694" i="1"/>
  <c r="E702" i="1"/>
  <c r="E710" i="1"/>
  <c r="E718" i="1"/>
  <c r="E726" i="1"/>
  <c r="E734" i="1"/>
  <c r="E742" i="1"/>
  <c r="E750" i="1"/>
  <c r="E758" i="1"/>
  <c r="E766" i="1"/>
  <c r="E774" i="1"/>
  <c r="E782" i="1"/>
  <c r="E790" i="1"/>
  <c r="E798" i="1"/>
  <c r="E806" i="1"/>
  <c r="F6" i="1"/>
  <c r="F20" i="1"/>
  <c r="F31" i="1"/>
  <c r="F45" i="1"/>
  <c r="F56" i="1"/>
  <c r="F70" i="1"/>
  <c r="E81" i="1"/>
  <c r="E94" i="1"/>
  <c r="F104" i="1"/>
  <c r="F117" i="1"/>
  <c r="E128" i="1"/>
  <c r="E141" i="1"/>
  <c r="F151" i="1"/>
  <c r="F164" i="1"/>
  <c r="E175" i="1"/>
  <c r="E188" i="1"/>
  <c r="F198" i="1"/>
  <c r="E209" i="1"/>
  <c r="E222" i="1"/>
  <c r="F232" i="1"/>
  <c r="F245" i="1"/>
  <c r="E256" i="1"/>
  <c r="E269" i="1"/>
  <c r="F279" i="1"/>
  <c r="E292" i="1"/>
  <c r="E302" i="1"/>
  <c r="E312" i="1"/>
  <c r="E324" i="1"/>
  <c r="E334" i="1"/>
  <c r="E344" i="1"/>
  <c r="E356" i="1"/>
  <c r="E366" i="1"/>
  <c r="E376" i="1"/>
  <c r="E388" i="1"/>
  <c r="E398" i="1"/>
  <c r="E408" i="1"/>
  <c r="E420" i="1"/>
  <c r="E430" i="1"/>
  <c r="E440" i="1"/>
  <c r="E452" i="1"/>
  <c r="E462" i="1"/>
  <c r="E472" i="1"/>
  <c r="E484" i="1"/>
  <c r="E494" i="1"/>
  <c r="E504" i="1"/>
  <c r="F515" i="1"/>
  <c r="F524" i="1"/>
  <c r="E7" i="1"/>
  <c r="E21" i="1"/>
  <c r="E32" i="1"/>
  <c r="E46" i="1"/>
  <c r="E57" i="1"/>
  <c r="E71" i="1"/>
  <c r="E84" i="1"/>
  <c r="F94" i="1"/>
  <c r="E105" i="1"/>
  <c r="E118" i="1"/>
  <c r="F128" i="1"/>
  <c r="F141" i="1"/>
  <c r="E152" i="1"/>
  <c r="E165" i="1"/>
  <c r="F175" i="1"/>
  <c r="F188" i="1"/>
  <c r="E199" i="1"/>
  <c r="E212" i="1"/>
  <c r="F222" i="1"/>
  <c r="E233" i="1"/>
  <c r="E246" i="1"/>
  <c r="F256" i="1"/>
  <c r="F269" i="1"/>
  <c r="F7" i="1"/>
  <c r="E8" i="1"/>
  <c r="F8" i="1"/>
  <c r="F28" i="1"/>
  <c r="F48" i="1"/>
  <c r="F71" i="1"/>
  <c r="F87" i="1"/>
  <c r="E109" i="1"/>
  <c r="E125" i="1"/>
  <c r="E144" i="1"/>
  <c r="F165" i="1"/>
  <c r="F181" i="1"/>
  <c r="F200" i="1"/>
  <c r="F216" i="1"/>
  <c r="E238" i="1"/>
  <c r="E257" i="1"/>
  <c r="E273" i="1"/>
  <c r="E293" i="1"/>
  <c r="F307" i="1"/>
  <c r="F324" i="1"/>
  <c r="E337" i="1"/>
  <c r="F351" i="1"/>
  <c r="F368" i="1"/>
  <c r="E383" i="1"/>
  <c r="E400" i="1"/>
  <c r="F414" i="1"/>
  <c r="F431" i="1"/>
  <c r="E446" i="1"/>
  <c r="E463" i="1"/>
  <c r="F477" i="1"/>
  <c r="F494" i="1"/>
  <c r="E509" i="1"/>
  <c r="E521" i="1"/>
  <c r="F535" i="1"/>
  <c r="F546" i="1"/>
  <c r="E559" i="1"/>
  <c r="F569" i="1"/>
  <c r="F580" i="1"/>
  <c r="E593" i="1"/>
  <c r="E604" i="1"/>
  <c r="F614" i="1"/>
  <c r="F627" i="1"/>
  <c r="E638" i="1"/>
  <c r="F648" i="1"/>
  <c r="F661" i="1"/>
  <c r="E672" i="1"/>
  <c r="F682" i="1"/>
  <c r="F694" i="1"/>
  <c r="F704" i="1"/>
  <c r="F714" i="1"/>
  <c r="F726" i="1"/>
  <c r="F736" i="1"/>
  <c r="F746" i="1"/>
  <c r="F758" i="1"/>
  <c r="F768" i="1"/>
  <c r="F778" i="1"/>
  <c r="F790" i="1"/>
  <c r="F800" i="1"/>
  <c r="E810" i="1"/>
  <c r="F818" i="1"/>
  <c r="E827" i="1"/>
  <c r="F835" i="1"/>
  <c r="E844" i="1"/>
  <c r="E852" i="1"/>
  <c r="E860" i="1"/>
  <c r="E868" i="1"/>
  <c r="E876" i="1"/>
  <c r="E884" i="1"/>
  <c r="E892" i="1"/>
  <c r="E900" i="1"/>
  <c r="E908" i="1"/>
  <c r="E916" i="1"/>
  <c r="E924" i="1"/>
  <c r="E932" i="1"/>
  <c r="E940" i="1"/>
  <c r="E948" i="1"/>
  <c r="E956" i="1"/>
  <c r="E964" i="1"/>
  <c r="E972" i="1"/>
  <c r="E980" i="1"/>
  <c r="E988" i="1"/>
  <c r="E996" i="1"/>
  <c r="E1004" i="1"/>
  <c r="E1012" i="1"/>
  <c r="E1020" i="1"/>
  <c r="E1028" i="1"/>
  <c r="E1036" i="1"/>
  <c r="E9" i="1"/>
  <c r="E29" i="1"/>
  <c r="E49" i="1"/>
  <c r="E72" i="1"/>
  <c r="E88" i="1"/>
  <c r="F109" i="1"/>
  <c r="F125" i="1"/>
  <c r="F144" i="1"/>
  <c r="E166" i="1"/>
  <c r="E182" i="1"/>
  <c r="E201" i="1"/>
  <c r="E217" i="1"/>
  <c r="F238" i="1"/>
  <c r="E260" i="1"/>
  <c r="E276" i="1"/>
  <c r="F293" i="1"/>
  <c r="E308" i="1"/>
  <c r="E325" i="1"/>
  <c r="F339" i="1"/>
  <c r="F356" i="1"/>
  <c r="E369" i="1"/>
  <c r="F383" i="1"/>
  <c r="F400" i="1"/>
  <c r="E415" i="1"/>
  <c r="E432" i="1"/>
  <c r="F446" i="1"/>
  <c r="F463" i="1"/>
  <c r="E478" i="1"/>
  <c r="E495" i="1"/>
  <c r="F509" i="1"/>
  <c r="E525" i="1"/>
  <c r="E536" i="1"/>
  <c r="E547" i="1"/>
  <c r="F559" i="1"/>
  <c r="F570" i="1"/>
  <c r="E581" i="1"/>
  <c r="F593" i="1"/>
  <c r="F604" i="1"/>
  <c r="E615" i="1"/>
  <c r="E628" i="1"/>
  <c r="F638" i="1"/>
  <c r="E649" i="1"/>
  <c r="E662" i="1"/>
  <c r="F672" i="1"/>
  <c r="E683" i="1"/>
  <c r="E695" i="1"/>
  <c r="E705" i="1"/>
  <c r="E715" i="1"/>
  <c r="E727" i="1"/>
  <c r="E737" i="1"/>
  <c r="E747" i="1"/>
  <c r="E759" i="1"/>
  <c r="E769" i="1"/>
  <c r="E779" i="1"/>
  <c r="E791" i="1"/>
  <c r="E801" i="1"/>
  <c r="F810" i="1"/>
  <c r="E819" i="1"/>
  <c r="F827" i="1"/>
  <c r="E836" i="1"/>
  <c r="F844" i="1"/>
  <c r="F852" i="1"/>
  <c r="F860" i="1"/>
  <c r="F868" i="1"/>
  <c r="F876" i="1"/>
  <c r="F884" i="1"/>
  <c r="F892" i="1"/>
  <c r="F900" i="1"/>
  <c r="F908" i="1"/>
  <c r="F916" i="1"/>
  <c r="F924" i="1"/>
  <c r="F932" i="1"/>
  <c r="F940" i="1"/>
  <c r="F948" i="1"/>
  <c r="F956" i="1"/>
  <c r="F964" i="1"/>
  <c r="F972" i="1"/>
  <c r="F980" i="1"/>
  <c r="F988" i="1"/>
  <c r="F996" i="1"/>
  <c r="F1004" i="1"/>
  <c r="F1012" i="1"/>
  <c r="F1020" i="1"/>
  <c r="F1028" i="1"/>
  <c r="F1036" i="1"/>
  <c r="F1044" i="1"/>
  <c r="F12" i="1"/>
  <c r="F32" i="1"/>
  <c r="F52" i="1"/>
  <c r="F72" i="1"/>
  <c r="F88" i="1"/>
  <c r="E110" i="1"/>
  <c r="E129" i="1"/>
  <c r="E145" i="1"/>
  <c r="F166" i="1"/>
  <c r="F182" i="1"/>
  <c r="E204" i="1"/>
  <c r="E223" i="1"/>
  <c r="E239" i="1"/>
  <c r="F260" i="1"/>
  <c r="F276" i="1"/>
  <c r="E294" i="1"/>
  <c r="F308" i="1"/>
  <c r="F325" i="1"/>
  <c r="E340" i="1"/>
  <c r="E357" i="1"/>
  <c r="F371" i="1"/>
  <c r="F388" i="1"/>
  <c r="E401" i="1"/>
  <c r="F415" i="1"/>
  <c r="F432" i="1"/>
  <c r="E447" i="1"/>
  <c r="E464" i="1"/>
  <c r="F478" i="1"/>
  <c r="F495" i="1"/>
  <c r="E510" i="1"/>
  <c r="F525" i="1"/>
  <c r="F536" i="1"/>
  <c r="F547" i="1"/>
  <c r="E560" i="1"/>
  <c r="E571" i="1"/>
  <c r="F581" i="1"/>
  <c r="F594" i="1"/>
  <c r="E605" i="1"/>
  <c r="F615" i="1"/>
  <c r="F628" i="1"/>
  <c r="E639" i="1"/>
  <c r="F649" i="1"/>
  <c r="F662" i="1"/>
  <c r="E673" i="1"/>
  <c r="F683" i="1"/>
  <c r="F695" i="1"/>
  <c r="F705" i="1"/>
  <c r="F715" i="1"/>
  <c r="F727" i="1"/>
  <c r="F737" i="1"/>
  <c r="F747" i="1"/>
  <c r="F759" i="1"/>
  <c r="F769" i="1"/>
  <c r="F779" i="1"/>
  <c r="F791" i="1"/>
  <c r="F801" i="1"/>
  <c r="E811" i="1"/>
  <c r="F819" i="1"/>
  <c r="E828" i="1"/>
  <c r="E837" i="1"/>
  <c r="E845" i="1"/>
  <c r="E853" i="1"/>
  <c r="E861" i="1"/>
  <c r="E869" i="1"/>
  <c r="E877" i="1"/>
  <c r="E885" i="1"/>
  <c r="E893" i="1"/>
  <c r="E901" i="1"/>
  <c r="E909" i="1"/>
  <c r="E917" i="1"/>
  <c r="E925" i="1"/>
  <c r="E933" i="1"/>
  <c r="E941" i="1"/>
  <c r="E949" i="1"/>
  <c r="E957" i="1"/>
  <c r="E965" i="1"/>
  <c r="E973" i="1"/>
  <c r="E981" i="1"/>
  <c r="E989" i="1"/>
  <c r="E997" i="1"/>
  <c r="E1005" i="1"/>
  <c r="E1013" i="1"/>
  <c r="E1021" i="1"/>
  <c r="E1029" i="1"/>
  <c r="E1037" i="1"/>
  <c r="E13" i="1"/>
  <c r="E33" i="1"/>
  <c r="E53" i="1"/>
  <c r="E73" i="1"/>
  <c r="E89" i="1"/>
  <c r="F110" i="1"/>
  <c r="E132" i="1"/>
  <c r="E148" i="1"/>
  <c r="E167" i="1"/>
  <c r="E183" i="1"/>
  <c r="F204" i="1"/>
  <c r="F223" i="1"/>
  <c r="F239" i="1"/>
  <c r="E261" i="1"/>
  <c r="E277" i="1"/>
  <c r="F294" i="1"/>
  <c r="E309" i="1"/>
  <c r="E326" i="1"/>
  <c r="F340" i="1"/>
  <c r="F357" i="1"/>
  <c r="E372" i="1"/>
  <c r="E389" i="1"/>
  <c r="F403" i="1"/>
  <c r="F420" i="1"/>
  <c r="E433" i="1"/>
  <c r="F447" i="1"/>
  <c r="F464" i="1"/>
  <c r="E479" i="1"/>
  <c r="E496" i="1"/>
  <c r="F510" i="1"/>
  <c r="E526" i="1"/>
  <c r="E537" i="1"/>
  <c r="E548" i="1"/>
  <c r="F560" i="1"/>
  <c r="F571" i="1"/>
  <c r="E582" i="1"/>
  <c r="E595" i="1"/>
  <c r="F605" i="1"/>
  <c r="E616" i="1"/>
  <c r="E629" i="1"/>
  <c r="F639" i="1"/>
  <c r="F650" i="1"/>
  <c r="E663" i="1"/>
  <c r="F673" i="1"/>
  <c r="E684" i="1"/>
  <c r="E696" i="1"/>
  <c r="E706" i="1"/>
  <c r="E716" i="1"/>
  <c r="E728" i="1"/>
  <c r="E738" i="1"/>
  <c r="E748" i="1"/>
  <c r="E760" i="1"/>
  <c r="E770" i="1"/>
  <c r="E780" i="1"/>
  <c r="E792" i="1"/>
  <c r="E802" i="1"/>
  <c r="F811" i="1"/>
  <c r="E820" i="1"/>
  <c r="E829" i="1"/>
  <c r="F837" i="1"/>
  <c r="F845" i="1"/>
  <c r="F853" i="1"/>
  <c r="F861" i="1"/>
  <c r="F869" i="1"/>
  <c r="F877" i="1"/>
  <c r="F885" i="1"/>
  <c r="F893" i="1"/>
  <c r="F901" i="1"/>
  <c r="F909" i="1"/>
  <c r="F917" i="1"/>
  <c r="F925" i="1"/>
  <c r="F933" i="1"/>
  <c r="F941" i="1"/>
  <c r="F949" i="1"/>
  <c r="F957" i="1"/>
  <c r="F965" i="1"/>
  <c r="F973" i="1"/>
  <c r="F981" i="1"/>
  <c r="F989" i="1"/>
  <c r="F997" i="1"/>
  <c r="F1005" i="1"/>
  <c r="F1013" i="1"/>
  <c r="F1021" i="1"/>
  <c r="F1029" i="1"/>
  <c r="F1037" i="1"/>
  <c r="F13" i="1"/>
  <c r="F36" i="1"/>
  <c r="F53" i="1"/>
  <c r="E76" i="1"/>
  <c r="E95" i="1"/>
  <c r="E111" i="1"/>
  <c r="F132" i="1"/>
  <c r="F148" i="1"/>
  <c r="F167" i="1"/>
  <c r="E189" i="1"/>
  <c r="E205" i="1"/>
  <c r="E224" i="1"/>
  <c r="E240" i="1"/>
  <c r="F261" i="1"/>
  <c r="E280" i="1"/>
  <c r="E295" i="1"/>
  <c r="F309" i="1"/>
  <c r="F326" i="1"/>
  <c r="E341" i="1"/>
  <c r="E358" i="1"/>
  <c r="F372" i="1"/>
  <c r="F389" i="1"/>
  <c r="E404" i="1"/>
  <c r="E421" i="1"/>
  <c r="F435" i="1"/>
  <c r="F452" i="1"/>
  <c r="E465" i="1"/>
  <c r="F479" i="1"/>
  <c r="F496" i="1"/>
  <c r="E511" i="1"/>
  <c r="F526" i="1"/>
  <c r="F537" i="1"/>
  <c r="F550" i="1"/>
  <c r="E561" i="1"/>
  <c r="E572" i="1"/>
  <c r="F584" i="1"/>
  <c r="F595" i="1"/>
  <c r="E606" i="1"/>
  <c r="E619" i="1"/>
  <c r="F629" i="1"/>
  <c r="E640" i="1"/>
  <c r="E653" i="1"/>
  <c r="F663" i="1"/>
  <c r="F674" i="1"/>
  <c r="F686" i="1"/>
  <c r="F696" i="1"/>
  <c r="F706" i="1"/>
  <c r="F718" i="1"/>
  <c r="F728" i="1"/>
  <c r="F738" i="1"/>
  <c r="F750" i="1"/>
  <c r="F760" i="1"/>
  <c r="F770" i="1"/>
  <c r="F782" i="1"/>
  <c r="F792" i="1"/>
  <c r="F802" i="1"/>
  <c r="E812" i="1"/>
  <c r="E821" i="1"/>
  <c r="F829" i="1"/>
  <c r="E838" i="1"/>
  <c r="E14" i="1"/>
  <c r="E37" i="1"/>
  <c r="E54" i="1"/>
  <c r="F76" i="1"/>
  <c r="F95" i="1"/>
  <c r="F111" i="1"/>
  <c r="E133" i="1"/>
  <c r="E149" i="1"/>
  <c r="E168" i="1"/>
  <c r="F189" i="1"/>
  <c r="F205" i="1"/>
  <c r="F224" i="1"/>
  <c r="F240" i="1"/>
  <c r="E262" i="1"/>
  <c r="F280" i="1"/>
  <c r="F295" i="1"/>
  <c r="F312" i="1"/>
  <c r="E327" i="1"/>
  <c r="F341" i="1"/>
  <c r="F358" i="1"/>
  <c r="E373" i="1"/>
  <c r="E390" i="1"/>
  <c r="F404" i="1"/>
  <c r="F421" i="1"/>
  <c r="E436" i="1"/>
  <c r="E453" i="1"/>
  <c r="F467" i="1"/>
  <c r="F484" i="1"/>
  <c r="E497" i="1"/>
  <c r="F511" i="1"/>
  <c r="E527" i="1"/>
  <c r="F538" i="1"/>
  <c r="E551" i="1"/>
  <c r="F14" i="1"/>
  <c r="F37" i="1"/>
  <c r="F60" i="1"/>
  <c r="E77" i="1"/>
  <c r="E96" i="1"/>
  <c r="E112" i="1"/>
  <c r="F133" i="1"/>
  <c r="F152" i="1"/>
  <c r="F168" i="1"/>
  <c r="E190" i="1"/>
  <c r="E206" i="1"/>
  <c r="E225" i="1"/>
  <c r="F246" i="1"/>
  <c r="F262" i="1"/>
  <c r="E281" i="1"/>
  <c r="E296" i="1"/>
  <c r="E15" i="1"/>
  <c r="E38" i="1"/>
  <c r="E61" i="1"/>
  <c r="F77" i="1"/>
  <c r="F96" i="1"/>
  <c r="F112" i="1"/>
  <c r="E134" i="1"/>
  <c r="E153" i="1"/>
  <c r="E169" i="1"/>
  <c r="F190" i="1"/>
  <c r="F206" i="1"/>
  <c r="E228" i="1"/>
  <c r="E247" i="1"/>
  <c r="E263" i="1"/>
  <c r="E284" i="1"/>
  <c r="F296" i="1"/>
  <c r="F315" i="1"/>
  <c r="E328" i="1"/>
  <c r="F21" i="1"/>
  <c r="F61" i="1"/>
  <c r="E97" i="1"/>
  <c r="F134" i="1"/>
  <c r="E172" i="1"/>
  <c r="F212" i="1"/>
  <c r="F247" i="1"/>
  <c r="F284" i="1"/>
  <c r="E313" i="1"/>
  <c r="E336" i="1"/>
  <c r="E361" i="1"/>
  <c r="F390" i="1"/>
  <c r="F412" i="1"/>
  <c r="F437" i="1"/>
  <c r="F459" i="1"/>
  <c r="E487" i="1"/>
  <c r="E516" i="1"/>
  <c r="F533" i="1"/>
  <c r="F552" i="1"/>
  <c r="E568" i="1"/>
  <c r="F586" i="1"/>
  <c r="F601" i="1"/>
  <c r="E620" i="1"/>
  <c r="E633" i="1"/>
  <c r="F653" i="1"/>
  <c r="E667" i="1"/>
  <c r="E682" i="1"/>
  <c r="E699" i="1"/>
  <c r="F713" i="1"/>
  <c r="F730" i="1"/>
  <c r="E745" i="1"/>
  <c r="E762" i="1"/>
  <c r="F776" i="1"/>
  <c r="F793" i="1"/>
  <c r="F807" i="1"/>
  <c r="F821" i="1"/>
  <c r="F832" i="1"/>
  <c r="F843" i="1"/>
  <c r="F855" i="1"/>
  <c r="F865" i="1"/>
  <c r="F875" i="1"/>
  <c r="F887" i="1"/>
  <c r="F897" i="1"/>
  <c r="F907" i="1"/>
  <c r="F919" i="1"/>
  <c r="F929" i="1"/>
  <c r="F939" i="1"/>
  <c r="F951" i="1"/>
  <c r="F961" i="1"/>
  <c r="F971" i="1"/>
  <c r="F983" i="1"/>
  <c r="F993" i="1"/>
  <c r="F1003" i="1"/>
  <c r="F1015" i="1"/>
  <c r="F1025" i="1"/>
  <c r="F1035" i="1"/>
  <c r="E1046" i="1"/>
  <c r="E1054" i="1"/>
  <c r="E1062" i="1"/>
  <c r="E1070" i="1"/>
  <c r="E1078" i="1"/>
  <c r="E1086" i="1"/>
  <c r="E1094" i="1"/>
  <c r="E1102" i="1"/>
  <c r="E1110" i="1"/>
  <c r="E1118" i="1"/>
  <c r="E1126" i="1"/>
  <c r="E1134" i="1"/>
  <c r="E1142" i="1"/>
  <c r="E1150" i="1"/>
  <c r="E1158" i="1"/>
  <c r="E1166" i="1"/>
  <c r="E1174" i="1"/>
  <c r="E1182" i="1"/>
  <c r="E1190" i="1"/>
  <c r="E1198" i="1"/>
  <c r="E1206" i="1"/>
  <c r="E1214" i="1"/>
  <c r="E1222" i="1"/>
  <c r="E1230" i="1"/>
  <c r="E1238" i="1"/>
  <c r="E1246" i="1"/>
  <c r="E1254" i="1"/>
  <c r="E1262" i="1"/>
  <c r="E1223" i="1"/>
  <c r="E1184" i="1"/>
  <c r="E880" i="1"/>
  <c r="F1256" i="1"/>
  <c r="F998" i="1"/>
  <c r="E22" i="1"/>
  <c r="E62" i="1"/>
  <c r="E100" i="1"/>
  <c r="E135" i="1"/>
  <c r="F172" i="1"/>
  <c r="E213" i="1"/>
  <c r="E248" i="1"/>
  <c r="E285" i="1"/>
  <c r="E316" i="1"/>
  <c r="F336" i="1"/>
  <c r="F363" i="1"/>
  <c r="E391" i="1"/>
  <c r="E413" i="1"/>
  <c r="F440" i="1"/>
  <c r="F462" i="1"/>
  <c r="F487" i="1"/>
  <c r="F516" i="1"/>
  <c r="E534" i="1"/>
  <c r="E553" i="1"/>
  <c r="F568" i="1"/>
  <c r="E587" i="1"/>
  <c r="F602" i="1"/>
  <c r="F620" i="1"/>
  <c r="E636" i="1"/>
  <c r="E654" i="1"/>
  <c r="F667" i="1"/>
  <c r="E687" i="1"/>
  <c r="F699" i="1"/>
  <c r="E714" i="1"/>
  <c r="E731" i="1"/>
  <c r="F745" i="1"/>
  <c r="F762" i="1"/>
  <c r="E777" i="1"/>
  <c r="E794" i="1"/>
  <c r="E808" i="1"/>
  <c r="E822" i="1"/>
  <c r="E833" i="1"/>
  <c r="E846" i="1"/>
  <c r="E856" i="1"/>
  <c r="E866" i="1"/>
  <c r="E878" i="1"/>
  <c r="E888" i="1"/>
  <c r="E898" i="1"/>
  <c r="E910" i="1"/>
  <c r="E920" i="1"/>
  <c r="E930" i="1"/>
  <c r="E942" i="1"/>
  <c r="E952" i="1"/>
  <c r="E962" i="1"/>
  <c r="E974" i="1"/>
  <c r="E984" i="1"/>
  <c r="E994" i="1"/>
  <c r="E1006" i="1"/>
  <c r="E1016" i="1"/>
  <c r="E1026" i="1"/>
  <c r="E1038" i="1"/>
  <c r="F1046" i="1"/>
  <c r="F1054" i="1"/>
  <c r="F1062" i="1"/>
  <c r="F1070" i="1"/>
  <c r="F1078" i="1"/>
  <c r="F1086" i="1"/>
  <c r="F1094" i="1"/>
  <c r="F1102" i="1"/>
  <c r="F1110" i="1"/>
  <c r="F1118" i="1"/>
  <c r="F1126" i="1"/>
  <c r="F1134" i="1"/>
  <c r="F1142" i="1"/>
  <c r="F1150" i="1"/>
  <c r="F1158" i="1"/>
  <c r="F1166" i="1"/>
  <c r="F1174" i="1"/>
  <c r="F1182" i="1"/>
  <c r="F1190" i="1"/>
  <c r="F1198" i="1"/>
  <c r="F1206" i="1"/>
  <c r="F1214" i="1"/>
  <c r="F1222" i="1"/>
  <c r="F1230" i="1"/>
  <c r="F1238" i="1"/>
  <c r="F1246" i="1"/>
  <c r="F1254" i="1"/>
  <c r="F1262" i="1"/>
  <c r="E1239" i="1"/>
  <c r="E1247" i="1"/>
  <c r="E1112" i="1"/>
  <c r="E1160" i="1"/>
  <c r="E1192" i="1"/>
  <c r="E1216" i="1"/>
  <c r="E1224" i="1"/>
  <c r="E858" i="1"/>
  <c r="E954" i="1"/>
  <c r="E986" i="1"/>
  <c r="E1008" i="1"/>
  <c r="E1040" i="1"/>
  <c r="F1064" i="1"/>
  <c r="F1080" i="1"/>
  <c r="F1104" i="1"/>
  <c r="F1128" i="1"/>
  <c r="F1152" i="1"/>
  <c r="F1184" i="1"/>
  <c r="F1200" i="1"/>
  <c r="F1232" i="1"/>
  <c r="F1240" i="1"/>
  <c r="F813" i="1"/>
  <c r="F902" i="1"/>
  <c r="F934" i="1"/>
  <c r="F986" i="1"/>
  <c r="F1008" i="1"/>
  <c r="E1049" i="1"/>
  <c r="E1065" i="1"/>
  <c r="E1105" i="1"/>
  <c r="E1137" i="1"/>
  <c r="E1161" i="1"/>
  <c r="E1177" i="1"/>
  <c r="F22" i="1"/>
  <c r="F62" i="1"/>
  <c r="F100" i="1"/>
  <c r="F135" i="1"/>
  <c r="E176" i="1"/>
  <c r="F213" i="1"/>
  <c r="F248" i="1"/>
  <c r="F285" i="1"/>
  <c r="F316" i="1"/>
  <c r="F344" i="1"/>
  <c r="F366" i="1"/>
  <c r="F391" i="1"/>
  <c r="F413" i="1"/>
  <c r="E441" i="1"/>
  <c r="E468" i="1"/>
  <c r="E488" i="1"/>
  <c r="E517" i="1"/>
  <c r="F534" i="1"/>
  <c r="F553" i="1"/>
  <c r="E569" i="1"/>
  <c r="F587" i="1"/>
  <c r="E603" i="1"/>
  <c r="E621" i="1"/>
  <c r="F636" i="1"/>
  <c r="F654" i="1"/>
  <c r="E670" i="1"/>
  <c r="F687" i="1"/>
  <c r="E700" i="1"/>
  <c r="E719" i="1"/>
  <c r="F731" i="1"/>
  <c r="E746" i="1"/>
  <c r="E763" i="1"/>
  <c r="F777" i="1"/>
  <c r="F794" i="1"/>
  <c r="F808" i="1"/>
  <c r="F822" i="1"/>
  <c r="F833" i="1"/>
  <c r="F846" i="1"/>
  <c r="F856" i="1"/>
  <c r="F866" i="1"/>
  <c r="F878" i="1"/>
  <c r="F888" i="1"/>
  <c r="F898" i="1"/>
  <c r="F910" i="1"/>
  <c r="F920" i="1"/>
  <c r="F930" i="1"/>
  <c r="F942" i="1"/>
  <c r="F952" i="1"/>
  <c r="F962" i="1"/>
  <c r="F974" i="1"/>
  <c r="F984" i="1"/>
  <c r="F994" i="1"/>
  <c r="F1006" i="1"/>
  <c r="F1016" i="1"/>
  <c r="F1026" i="1"/>
  <c r="F1038" i="1"/>
  <c r="E1047" i="1"/>
  <c r="E1055" i="1"/>
  <c r="E1063" i="1"/>
  <c r="E1071" i="1"/>
  <c r="E1079" i="1"/>
  <c r="E1087" i="1"/>
  <c r="E1095" i="1"/>
  <c r="E1103" i="1"/>
  <c r="E1111" i="1"/>
  <c r="E1119" i="1"/>
  <c r="E1127" i="1"/>
  <c r="E1135" i="1"/>
  <c r="E1143" i="1"/>
  <c r="E1151" i="1"/>
  <c r="E1159" i="1"/>
  <c r="E1167" i="1"/>
  <c r="E1175" i="1"/>
  <c r="E1183" i="1"/>
  <c r="E1191" i="1"/>
  <c r="E1199" i="1"/>
  <c r="E1207" i="1"/>
  <c r="E1215" i="1"/>
  <c r="E1231" i="1"/>
  <c r="E1255" i="1"/>
  <c r="E1152" i="1"/>
  <c r="E1240" i="1"/>
  <c r="E890" i="1"/>
  <c r="F1144" i="1"/>
  <c r="F858" i="1"/>
  <c r="E23" i="1"/>
  <c r="E63" i="1"/>
  <c r="E101" i="1"/>
  <c r="E136" i="1"/>
  <c r="F176" i="1"/>
  <c r="E214" i="1"/>
  <c r="E249" i="1"/>
  <c r="E286" i="1"/>
  <c r="E317" i="1"/>
  <c r="E345" i="1"/>
  <c r="E367" i="1"/>
  <c r="E392" i="1"/>
  <c r="E414" i="1"/>
  <c r="F443" i="1"/>
  <c r="F468" i="1"/>
  <c r="F488" i="1"/>
  <c r="F517" i="1"/>
  <c r="E535" i="1"/>
  <c r="F554" i="1"/>
  <c r="F572" i="1"/>
  <c r="E588" i="1"/>
  <c r="F603" i="1"/>
  <c r="F621" i="1"/>
  <c r="E637" i="1"/>
  <c r="E655" i="1"/>
  <c r="F670" i="1"/>
  <c r="E688" i="1"/>
  <c r="F702" i="1"/>
  <c r="F719" i="1"/>
  <c r="E732" i="1"/>
  <c r="E751" i="1"/>
  <c r="F763" i="1"/>
  <c r="E778" i="1"/>
  <c r="E795" i="1"/>
  <c r="E809" i="1"/>
  <c r="E823" i="1"/>
  <c r="E834" i="1"/>
  <c r="E847" i="1"/>
  <c r="E857" i="1"/>
  <c r="E867" i="1"/>
  <c r="E879" i="1"/>
  <c r="E889" i="1"/>
  <c r="E899" i="1"/>
  <c r="E911" i="1"/>
  <c r="E921" i="1"/>
  <c r="E931" i="1"/>
  <c r="E943" i="1"/>
  <c r="E953" i="1"/>
  <c r="E963" i="1"/>
  <c r="E975" i="1"/>
  <c r="E985" i="1"/>
  <c r="E995" i="1"/>
  <c r="E1007" i="1"/>
  <c r="E1017" i="1"/>
  <c r="E1027" i="1"/>
  <c r="E1039" i="1"/>
  <c r="F1047" i="1"/>
  <c r="F1055" i="1"/>
  <c r="F1063" i="1"/>
  <c r="F1071" i="1"/>
  <c r="F1079" i="1"/>
  <c r="F1087" i="1"/>
  <c r="F1095" i="1"/>
  <c r="F1103" i="1"/>
  <c r="F1111" i="1"/>
  <c r="F1119" i="1"/>
  <c r="F1127" i="1"/>
  <c r="F1135" i="1"/>
  <c r="F1143" i="1"/>
  <c r="F1151" i="1"/>
  <c r="F1159" i="1"/>
  <c r="F1167" i="1"/>
  <c r="F1175" i="1"/>
  <c r="F1183" i="1"/>
  <c r="F1191" i="1"/>
  <c r="F1199" i="1"/>
  <c r="F1207" i="1"/>
  <c r="F1215" i="1"/>
  <c r="F1223" i="1"/>
  <c r="F1231" i="1"/>
  <c r="F1239" i="1"/>
  <c r="F1247" i="1"/>
  <c r="F1255" i="1"/>
  <c r="E1064" i="1"/>
  <c r="E1128" i="1"/>
  <c r="E1176" i="1"/>
  <c r="E1208" i="1"/>
  <c r="E1232" i="1"/>
  <c r="E1256" i="1"/>
  <c r="E848" i="1"/>
  <c r="E966" i="1"/>
  <c r="E998" i="1"/>
  <c r="E1018" i="1"/>
  <c r="F1048" i="1"/>
  <c r="F1072" i="1"/>
  <c r="F1088" i="1"/>
  <c r="F1096" i="1"/>
  <c r="F1136" i="1"/>
  <c r="F1160" i="1"/>
  <c r="F1176" i="1"/>
  <c r="F1192" i="1"/>
  <c r="F1224" i="1"/>
  <c r="F1248" i="1"/>
  <c r="F798" i="1"/>
  <c r="F912" i="1"/>
  <c r="F944" i="1"/>
  <c r="F976" i="1"/>
  <c r="F1018" i="1"/>
  <c r="F1040" i="1"/>
  <c r="E1073" i="1"/>
  <c r="E1097" i="1"/>
  <c r="E1113" i="1"/>
  <c r="E1121" i="1"/>
  <c r="E1145" i="1"/>
  <c r="E1169" i="1"/>
  <c r="F23" i="1"/>
  <c r="F63" i="1"/>
  <c r="F101" i="1"/>
  <c r="E142" i="1"/>
  <c r="E177" i="1"/>
  <c r="F214" i="1"/>
  <c r="E252" i="1"/>
  <c r="F286" i="1"/>
  <c r="F317" i="1"/>
  <c r="F347" i="1"/>
  <c r="F367" i="1"/>
  <c r="F392" i="1"/>
  <c r="E422" i="1"/>
  <c r="E444" i="1"/>
  <c r="E469" i="1"/>
  <c r="E489" i="1"/>
  <c r="E518" i="1"/>
  <c r="E539" i="1"/>
  <c r="E555" i="1"/>
  <c r="E573" i="1"/>
  <c r="F588" i="1"/>
  <c r="F606" i="1"/>
  <c r="E622" i="1"/>
  <c r="F637" i="1"/>
  <c r="F655" i="1"/>
  <c r="E671" i="1"/>
  <c r="F688" i="1"/>
  <c r="E703" i="1"/>
  <c r="E720" i="1"/>
  <c r="F734" i="1"/>
  <c r="F751" i="1"/>
  <c r="E764" i="1"/>
  <c r="E783" i="1"/>
  <c r="F795" i="1"/>
  <c r="F809" i="1"/>
  <c r="F823" i="1"/>
  <c r="F834" i="1"/>
  <c r="F847" i="1"/>
  <c r="F857" i="1"/>
  <c r="F867" i="1"/>
  <c r="F879" i="1"/>
  <c r="F889" i="1"/>
  <c r="F899" i="1"/>
  <c r="F911" i="1"/>
  <c r="F921" i="1"/>
  <c r="F931" i="1"/>
  <c r="F943" i="1"/>
  <c r="F953" i="1"/>
  <c r="F963" i="1"/>
  <c r="F975" i="1"/>
  <c r="F985" i="1"/>
  <c r="F995" i="1"/>
  <c r="F1007" i="1"/>
  <c r="F1017" i="1"/>
  <c r="F1027" i="1"/>
  <c r="F1039" i="1"/>
  <c r="E1048" i="1"/>
  <c r="E1056" i="1"/>
  <c r="E1072" i="1"/>
  <c r="E1080" i="1"/>
  <c r="E1088" i="1"/>
  <c r="E1096" i="1"/>
  <c r="E1104" i="1"/>
  <c r="E1120" i="1"/>
  <c r="E1136" i="1"/>
  <c r="E1144" i="1"/>
  <c r="E1168" i="1"/>
  <c r="E1200" i="1"/>
  <c r="E1248" i="1"/>
  <c r="E902" i="1"/>
  <c r="F1056" i="1"/>
  <c r="F1120" i="1"/>
  <c r="F1168" i="1"/>
  <c r="F1216" i="1"/>
  <c r="F838" i="1"/>
  <c r="F954" i="1"/>
  <c r="F1030" i="1"/>
  <c r="E1089" i="1"/>
  <c r="E1129" i="1"/>
  <c r="E24" i="1"/>
  <c r="E64" i="1"/>
  <c r="E102" i="1"/>
  <c r="F142" i="1"/>
  <c r="E180" i="1"/>
  <c r="E215" i="1"/>
  <c r="F252" i="1"/>
  <c r="E287" i="1"/>
  <c r="E318" i="1"/>
  <c r="E348" i="1"/>
  <c r="E368" i="1"/>
  <c r="E393" i="1"/>
  <c r="F422" i="1"/>
  <c r="F444" i="1"/>
  <c r="F469" i="1"/>
  <c r="F491" i="1"/>
  <c r="F518" i="1"/>
  <c r="F539" i="1"/>
  <c r="F555" i="1"/>
  <c r="F573" i="1"/>
  <c r="E589" i="1"/>
  <c r="E607" i="1"/>
  <c r="F622" i="1"/>
  <c r="F640" i="1"/>
  <c r="E656" i="1"/>
  <c r="F671" i="1"/>
  <c r="E689" i="1"/>
  <c r="F703" i="1"/>
  <c r="F720" i="1"/>
  <c r="E735" i="1"/>
  <c r="E752" i="1"/>
  <c r="F766" i="1"/>
  <c r="F783" i="1"/>
  <c r="E796" i="1"/>
  <c r="E813" i="1"/>
  <c r="E824" i="1"/>
  <c r="E835" i="1"/>
  <c r="E870" i="1"/>
  <c r="E912" i="1"/>
  <c r="E922" i="1"/>
  <c r="E934" i="1"/>
  <c r="E944" i="1"/>
  <c r="E976" i="1"/>
  <c r="E1030" i="1"/>
  <c r="F1112" i="1"/>
  <c r="F1208" i="1"/>
  <c r="F870" i="1"/>
  <c r="F24" i="1"/>
  <c r="F64" i="1"/>
  <c r="E108" i="1"/>
  <c r="E143" i="1"/>
  <c r="F180" i="1"/>
  <c r="F215" i="1"/>
  <c r="E253" i="1"/>
  <c r="F287" i="1"/>
  <c r="F318" i="1"/>
  <c r="F348" i="1"/>
  <c r="F373" i="1"/>
  <c r="F395" i="1"/>
  <c r="E423" i="1"/>
  <c r="E445" i="1"/>
  <c r="F472" i="1"/>
  <c r="F499" i="1"/>
  <c r="E519" i="1"/>
  <c r="E542" i="1"/>
  <c r="E556" i="1"/>
  <c r="E576" i="1"/>
  <c r="F589" i="1"/>
  <c r="F607" i="1"/>
  <c r="E623" i="1"/>
  <c r="E641" i="1"/>
  <c r="F656" i="1"/>
  <c r="E675" i="1"/>
  <c r="F689" i="1"/>
  <c r="E704" i="1"/>
  <c r="E721" i="1"/>
  <c r="F735" i="1"/>
  <c r="F752" i="1"/>
  <c r="E767" i="1"/>
  <c r="E784" i="1"/>
  <c r="F824" i="1"/>
  <c r="F848" i="1"/>
  <c r="F880" i="1"/>
  <c r="F890" i="1"/>
  <c r="F922" i="1"/>
  <c r="F966" i="1"/>
  <c r="E1057" i="1"/>
  <c r="E25" i="1"/>
  <c r="E65" i="1"/>
  <c r="F108" i="1"/>
  <c r="F143" i="1"/>
  <c r="E181" i="1"/>
  <c r="E216" i="1"/>
  <c r="F253" i="1"/>
  <c r="F292" i="1"/>
  <c r="E319" i="1"/>
  <c r="E349" i="1"/>
  <c r="F376" i="1"/>
  <c r="F398" i="1"/>
  <c r="F423" i="1"/>
  <c r="F445" i="1"/>
  <c r="E473" i="1"/>
  <c r="E500" i="1"/>
  <c r="F519" i="1"/>
  <c r="F542" i="1"/>
  <c r="F556" i="1"/>
  <c r="F576" i="1"/>
  <c r="E590" i="1"/>
  <c r="F610" i="1"/>
  <c r="F623" i="1"/>
  <c r="F641" i="1"/>
  <c r="E657" i="1"/>
  <c r="F675" i="1"/>
  <c r="E690" i="1"/>
  <c r="E707" i="1"/>
  <c r="F721" i="1"/>
  <c r="E736" i="1"/>
  <c r="E753" i="1"/>
  <c r="F767" i="1"/>
  <c r="F784" i="1"/>
  <c r="E799" i="1"/>
  <c r="E814" i="1"/>
  <c r="E825" i="1"/>
  <c r="E839" i="1"/>
  <c r="E849" i="1"/>
  <c r="E859" i="1"/>
  <c r="E871" i="1"/>
  <c r="E881" i="1"/>
  <c r="E891" i="1"/>
  <c r="E903" i="1"/>
  <c r="E913" i="1"/>
  <c r="E923" i="1"/>
  <c r="E935" i="1"/>
  <c r="E945" i="1"/>
  <c r="E955" i="1"/>
  <c r="E967" i="1"/>
  <c r="E977" i="1"/>
  <c r="E987" i="1"/>
  <c r="E999" i="1"/>
  <c r="E1009" i="1"/>
  <c r="E1019" i="1"/>
  <c r="E1031" i="1"/>
  <c r="E1041" i="1"/>
  <c r="F1049" i="1"/>
  <c r="F1057" i="1"/>
  <c r="F1065" i="1"/>
  <c r="F1073" i="1"/>
  <c r="F1081" i="1"/>
  <c r="F1089" i="1"/>
  <c r="F1097" i="1"/>
  <c r="F1105" i="1"/>
  <c r="F1113" i="1"/>
  <c r="F1121" i="1"/>
  <c r="F1129" i="1"/>
  <c r="F1137" i="1"/>
  <c r="F1145" i="1"/>
  <c r="F1153" i="1"/>
  <c r="F1161" i="1"/>
  <c r="F1169" i="1"/>
  <c r="F1177" i="1"/>
  <c r="F1185" i="1"/>
  <c r="F1193" i="1"/>
  <c r="F1201" i="1"/>
  <c r="F1209" i="1"/>
  <c r="F1217" i="1"/>
  <c r="F1225" i="1"/>
  <c r="F1233" i="1"/>
  <c r="F1241" i="1"/>
  <c r="F1249" i="1"/>
  <c r="F1257" i="1"/>
  <c r="F38" i="1"/>
  <c r="E78" i="1"/>
  <c r="F118" i="1"/>
  <c r="E156" i="1"/>
  <c r="E191" i="1"/>
  <c r="F228" i="1"/>
  <c r="F263" i="1"/>
  <c r="E297" i="1"/>
  <c r="F319" i="1"/>
  <c r="F349" i="1"/>
  <c r="E377" i="1"/>
  <c r="E399" i="1"/>
  <c r="E424" i="1"/>
  <c r="F453" i="1"/>
  <c r="F475" i="1"/>
  <c r="F500" i="1"/>
  <c r="E520" i="1"/>
  <c r="E543" i="1"/>
  <c r="F561" i="1"/>
  <c r="E577" i="1"/>
  <c r="F590" i="1"/>
  <c r="E611" i="1"/>
  <c r="E624" i="1"/>
  <c r="F644" i="1"/>
  <c r="F657" i="1"/>
  <c r="E676" i="1"/>
  <c r="F690" i="1"/>
  <c r="F707" i="1"/>
  <c r="E722" i="1"/>
  <c r="E739" i="1"/>
  <c r="F753" i="1"/>
  <c r="E785" i="1"/>
  <c r="F799" i="1"/>
  <c r="E39" i="1"/>
  <c r="F78" i="1"/>
  <c r="E119" i="1"/>
  <c r="F156" i="1"/>
  <c r="F191" i="1"/>
  <c r="E229" i="1"/>
  <c r="E264" i="1"/>
  <c r="F299" i="1"/>
  <c r="F327" i="1"/>
  <c r="E350" i="1"/>
  <c r="F379" i="1"/>
  <c r="F399" i="1"/>
  <c r="F424" i="1"/>
  <c r="E454" i="1"/>
  <c r="E476" i="1"/>
  <c r="E501" i="1"/>
  <c r="F520" i="1"/>
  <c r="F543" i="1"/>
  <c r="F562" i="1"/>
  <c r="F577" i="1"/>
  <c r="E596" i="1"/>
  <c r="F611" i="1"/>
  <c r="F624" i="1"/>
  <c r="E645" i="1"/>
  <c r="F658" i="1"/>
  <c r="F678" i="1"/>
  <c r="E691" i="1"/>
  <c r="E708" i="1"/>
  <c r="F722" i="1"/>
  <c r="F739" i="1"/>
  <c r="E754" i="1"/>
  <c r="E771" i="1"/>
  <c r="F785" i="1"/>
  <c r="E800" i="1"/>
  <c r="E815" i="1"/>
  <c r="E826" i="1"/>
  <c r="E840" i="1"/>
  <c r="E850" i="1"/>
  <c r="E862" i="1"/>
  <c r="E872" i="1"/>
  <c r="F39" i="1"/>
  <c r="F84" i="1"/>
  <c r="F119" i="1"/>
  <c r="E157" i="1"/>
  <c r="E192" i="1"/>
  <c r="F229" i="1"/>
  <c r="E270" i="1"/>
  <c r="F302" i="1"/>
  <c r="F328" i="1"/>
  <c r="F350" i="1"/>
  <c r="E380" i="1"/>
  <c r="E405" i="1"/>
  <c r="E425" i="1"/>
  <c r="F454" i="1"/>
  <c r="F476" i="1"/>
  <c r="F501" i="1"/>
  <c r="F527" i="1"/>
  <c r="E544" i="1"/>
  <c r="E563" i="1"/>
  <c r="F578" i="1"/>
  <c r="F596" i="1"/>
  <c r="E612" i="1"/>
  <c r="E630" i="1"/>
  <c r="F645" i="1"/>
  <c r="E659" i="1"/>
  <c r="E679" i="1"/>
  <c r="F691" i="1"/>
  <c r="F710" i="1"/>
  <c r="E723" i="1"/>
  <c r="E740" i="1"/>
  <c r="F754" i="1"/>
  <c r="E40" i="1"/>
  <c r="E85" i="1"/>
  <c r="E120" i="1"/>
  <c r="F157" i="1"/>
  <c r="F192" i="1"/>
  <c r="E230" i="1"/>
  <c r="F270" i="1"/>
  <c r="E303" i="1"/>
  <c r="E329" i="1"/>
  <c r="E351" i="1"/>
  <c r="F380" i="1"/>
  <c r="F405" i="1"/>
  <c r="F427" i="1"/>
  <c r="E455" i="1"/>
  <c r="E477" i="1"/>
  <c r="F504" i="1"/>
  <c r="E528" i="1"/>
  <c r="F544" i="1"/>
  <c r="F563" i="1"/>
  <c r="E579" i="1"/>
  <c r="E597" i="1"/>
  <c r="F612" i="1"/>
  <c r="F630" i="1"/>
  <c r="E646" i="1"/>
  <c r="E664" i="1"/>
  <c r="F679" i="1"/>
  <c r="E692" i="1"/>
  <c r="E711" i="1"/>
  <c r="F723" i="1"/>
  <c r="F742" i="1"/>
  <c r="E755" i="1"/>
  <c r="F46" i="1"/>
  <c r="E193" i="1"/>
  <c r="F331" i="1"/>
  <c r="F430" i="1"/>
  <c r="F528" i="1"/>
  <c r="F597" i="1"/>
  <c r="F664" i="1"/>
  <c r="E724" i="1"/>
  <c r="E775" i="1"/>
  <c r="F815" i="1"/>
  <c r="F841" i="1"/>
  <c r="F864" i="1"/>
  <c r="E887" i="1"/>
  <c r="E907" i="1"/>
  <c r="E929" i="1"/>
  <c r="E951" i="1"/>
  <c r="E971" i="1"/>
  <c r="E993" i="1"/>
  <c r="E1015" i="1"/>
  <c r="E1035" i="1"/>
  <c r="F1053" i="1"/>
  <c r="F1069" i="1"/>
  <c r="E1085" i="1"/>
  <c r="E1101" i="1"/>
  <c r="E1117" i="1"/>
  <c r="E1133" i="1"/>
  <c r="E1149" i="1"/>
  <c r="F1164" i="1"/>
  <c r="F1180" i="1"/>
  <c r="F1195" i="1"/>
  <c r="F1210" i="1"/>
  <c r="E1225" i="1"/>
  <c r="E1237" i="1"/>
  <c r="E1252" i="1"/>
  <c r="E1196" i="1"/>
  <c r="E1211" i="1"/>
  <c r="F1237" i="1"/>
  <c r="F1252" i="1"/>
  <c r="E1106" i="1"/>
  <c r="E1138" i="1"/>
  <c r="E1153" i="1"/>
  <c r="F1165" i="1"/>
  <c r="F1181" i="1"/>
  <c r="F1211" i="1"/>
  <c r="E1241" i="1"/>
  <c r="E743" i="1"/>
  <c r="E959" i="1"/>
  <c r="E1091" i="1"/>
  <c r="E1186" i="1"/>
  <c r="E1257" i="1"/>
  <c r="F680" i="1"/>
  <c r="F873" i="1"/>
  <c r="F1001" i="1"/>
  <c r="F1107" i="1"/>
  <c r="E1201" i="1"/>
  <c r="F825" i="1"/>
  <c r="E1002" i="1"/>
  <c r="F1171" i="1"/>
  <c r="F896" i="1"/>
  <c r="F1124" i="1"/>
  <c r="E854" i="1"/>
  <c r="F1045" i="1"/>
  <c r="F1172" i="1"/>
  <c r="F903" i="1"/>
  <c r="F1109" i="1"/>
  <c r="E1245" i="1"/>
  <c r="F1066" i="1"/>
  <c r="E1219" i="1"/>
  <c r="F1189" i="1"/>
  <c r="E768" i="1"/>
  <c r="E1011" i="1"/>
  <c r="F1178" i="1"/>
  <c r="E409" i="1"/>
  <c r="E1052" i="1"/>
  <c r="F863" i="1"/>
  <c r="E1084" i="1"/>
  <c r="E1251" i="1"/>
  <c r="F585" i="1"/>
  <c r="F992" i="1"/>
  <c r="F1236" i="1"/>
  <c r="E47" i="1"/>
  <c r="E196" i="1"/>
  <c r="F334" i="1"/>
  <c r="E431" i="1"/>
  <c r="E529" i="1"/>
  <c r="E598" i="1"/>
  <c r="E665" i="1"/>
  <c r="E729" i="1"/>
  <c r="F775" i="1"/>
  <c r="E816" i="1"/>
  <c r="E842" i="1"/>
  <c r="E865" i="1"/>
  <c r="F891" i="1"/>
  <c r="F913" i="1"/>
  <c r="F935" i="1"/>
  <c r="F955" i="1"/>
  <c r="F977" i="1"/>
  <c r="F999" i="1"/>
  <c r="F1019" i="1"/>
  <c r="F1041" i="1"/>
  <c r="E1058" i="1"/>
  <c r="E1074" i="1"/>
  <c r="F1085" i="1"/>
  <c r="F1101" i="1"/>
  <c r="F1117" i="1"/>
  <c r="F1133" i="1"/>
  <c r="F1149" i="1"/>
  <c r="E1165" i="1"/>
  <c r="E1181" i="1"/>
  <c r="E1226" i="1"/>
  <c r="F1226" i="1"/>
  <c r="E1253" i="1"/>
  <c r="F786" i="1"/>
  <c r="E895" i="1"/>
  <c r="E979" i="1"/>
  <c r="E1023" i="1"/>
  <c r="F1075" i="1"/>
  <c r="E1123" i="1"/>
  <c r="F1154" i="1"/>
  <c r="F1227" i="1"/>
  <c r="F545" i="1"/>
  <c r="E818" i="1"/>
  <c r="F915" i="1"/>
  <c r="F959" i="1"/>
  <c r="F1043" i="1"/>
  <c r="E1076" i="1"/>
  <c r="F1139" i="1"/>
  <c r="E1171" i="1"/>
  <c r="E1243" i="1"/>
  <c r="E681" i="1"/>
  <c r="E874" i="1"/>
  <c r="E918" i="1"/>
  <c r="E982" i="1"/>
  <c r="E1044" i="1"/>
  <c r="F1076" i="1"/>
  <c r="E1140" i="1"/>
  <c r="E1202" i="1"/>
  <c r="F1228" i="1"/>
  <c r="F1258" i="1"/>
  <c r="F826" i="1"/>
  <c r="F960" i="1"/>
  <c r="F1024" i="1"/>
  <c r="F1092" i="1"/>
  <c r="E1172" i="1"/>
  <c r="E1244" i="1"/>
  <c r="E631" i="1"/>
  <c r="E897" i="1"/>
  <c r="E1003" i="1"/>
  <c r="E1125" i="1"/>
  <c r="E1218" i="1"/>
  <c r="F631" i="1"/>
  <c r="F967" i="1"/>
  <c r="E1066" i="1"/>
  <c r="F1203" i="1"/>
  <c r="E968" i="1"/>
  <c r="E1130" i="1"/>
  <c r="F1260" i="1"/>
  <c r="F1146" i="1"/>
  <c r="F711" i="1"/>
  <c r="E927" i="1"/>
  <c r="F1051" i="1"/>
  <c r="E1250" i="1"/>
  <c r="F158" i="1"/>
  <c r="F883" i="1"/>
  <c r="F1131" i="1"/>
  <c r="E585" i="1"/>
  <c r="E906" i="1"/>
  <c r="F1052" i="1"/>
  <c r="F1179" i="1"/>
  <c r="E305" i="1"/>
  <c r="F906" i="1"/>
  <c r="F1132" i="1"/>
  <c r="F47" i="1"/>
  <c r="F199" i="1"/>
  <c r="E335" i="1"/>
  <c r="F436" i="1"/>
  <c r="F529" i="1"/>
  <c r="F598" i="1"/>
  <c r="F665" i="1"/>
  <c r="F729" i="1"/>
  <c r="E776" i="1"/>
  <c r="F816" i="1"/>
  <c r="F842" i="1"/>
  <c r="F871" i="1"/>
  <c r="E894" i="1"/>
  <c r="E914" i="1"/>
  <c r="E936" i="1"/>
  <c r="E958" i="1"/>
  <c r="E978" i="1"/>
  <c r="E1000" i="1"/>
  <c r="E1022" i="1"/>
  <c r="E1042" i="1"/>
  <c r="F1058" i="1"/>
  <c r="F1074" i="1"/>
  <c r="E1090" i="1"/>
  <c r="E1122" i="1"/>
  <c r="F1196" i="1"/>
  <c r="E1043" i="1"/>
  <c r="F1197" i="1"/>
  <c r="E787" i="1"/>
  <c r="E1060" i="1"/>
  <c r="E1213" i="1"/>
  <c r="E851" i="1"/>
  <c r="E1124" i="1"/>
  <c r="F918" i="1"/>
  <c r="F1140" i="1"/>
  <c r="E1259" i="1"/>
  <c r="E793" i="1"/>
  <c r="E961" i="1"/>
  <c r="E1093" i="1"/>
  <c r="E1203" i="1"/>
  <c r="F830" i="1"/>
  <c r="F1031" i="1"/>
  <c r="F1218" i="1"/>
  <c r="F1050" i="1"/>
  <c r="E1189" i="1"/>
  <c r="E1178" i="1"/>
  <c r="E505" i="1"/>
  <c r="E991" i="1"/>
  <c r="E1220" i="1"/>
  <c r="E647" i="1"/>
  <c r="F1011" i="1"/>
  <c r="F1220" i="1"/>
  <c r="F712" i="1"/>
  <c r="E1100" i="1"/>
  <c r="F774" i="1"/>
  <c r="F1034" i="1"/>
  <c r="F1221" i="1"/>
  <c r="E48" i="1"/>
  <c r="E200" i="1"/>
  <c r="F335" i="1"/>
  <c r="E437" i="1"/>
  <c r="F530" i="1"/>
  <c r="E599" i="1"/>
  <c r="F666" i="1"/>
  <c r="E730" i="1"/>
  <c r="E786" i="1"/>
  <c r="E817" i="1"/>
  <c r="E843" i="1"/>
  <c r="F872" i="1"/>
  <c r="F894" i="1"/>
  <c r="F914" i="1"/>
  <c r="F936" i="1"/>
  <c r="F958" i="1"/>
  <c r="F978" i="1"/>
  <c r="F1000" i="1"/>
  <c r="F1022" i="1"/>
  <c r="F1042" i="1"/>
  <c r="E1059" i="1"/>
  <c r="E1075" i="1"/>
  <c r="F1090" i="1"/>
  <c r="F1106" i="1"/>
  <c r="F1122" i="1"/>
  <c r="F1138" i="1"/>
  <c r="E1154" i="1"/>
  <c r="E1170" i="1"/>
  <c r="E1185" i="1"/>
  <c r="E1197" i="1"/>
  <c r="E1212" i="1"/>
  <c r="E1227" i="1"/>
  <c r="E1242" i="1"/>
  <c r="F1253" i="1"/>
  <c r="E613" i="1"/>
  <c r="F849" i="1"/>
  <c r="E873" i="1"/>
  <c r="E937" i="1"/>
  <c r="E1001" i="1"/>
  <c r="F1059" i="1"/>
  <c r="E1107" i="1"/>
  <c r="F1170" i="1"/>
  <c r="F1212" i="1"/>
  <c r="F1242" i="1"/>
  <c r="F613" i="1"/>
  <c r="F850" i="1"/>
  <c r="F895" i="1"/>
  <c r="F979" i="1"/>
  <c r="F1023" i="1"/>
  <c r="F1091" i="1"/>
  <c r="F1123" i="1"/>
  <c r="E1155" i="1"/>
  <c r="F1186" i="1"/>
  <c r="E1228" i="1"/>
  <c r="E744" i="1"/>
  <c r="E896" i="1"/>
  <c r="E960" i="1"/>
  <c r="E1024" i="1"/>
  <c r="E1092" i="1"/>
  <c r="F1155" i="1"/>
  <c r="F1213" i="1"/>
  <c r="F1243" i="1"/>
  <c r="E788" i="1"/>
  <c r="F982" i="1"/>
  <c r="E1045" i="1"/>
  <c r="F1108" i="1"/>
  <c r="E1156" i="1"/>
  <c r="E1229" i="1"/>
  <c r="E564" i="1"/>
  <c r="E919" i="1"/>
  <c r="E1025" i="1"/>
  <c r="E1141" i="1"/>
  <c r="F1229" i="1"/>
  <c r="F697" i="1"/>
  <c r="F987" i="1"/>
  <c r="E1081" i="1"/>
  <c r="F1188" i="1"/>
  <c r="E946" i="1"/>
  <c r="E1114" i="1"/>
  <c r="F1130" i="1"/>
  <c r="F646" i="1"/>
  <c r="E905" i="1"/>
  <c r="F1067" i="1"/>
  <c r="E1235" i="1"/>
  <c r="E304" i="1"/>
  <c r="F905" i="1"/>
  <c r="F1115" i="1"/>
  <c r="E508" i="1"/>
  <c r="E928" i="1"/>
  <c r="E1034" i="1"/>
  <c r="F1194" i="1"/>
  <c r="F159" i="1"/>
  <c r="F928" i="1"/>
  <c r="F1148" i="1"/>
  <c r="F85" i="1"/>
  <c r="E236" i="1"/>
  <c r="E359" i="1"/>
  <c r="F455" i="1"/>
  <c r="E545" i="1"/>
  <c r="E680" i="1"/>
  <c r="F817" i="1"/>
  <c r="E915" i="1"/>
  <c r="E1139" i="1"/>
  <c r="E1258" i="1"/>
  <c r="E614" i="1"/>
  <c r="E938" i="1"/>
  <c r="F1060" i="1"/>
  <c r="E1187" i="1"/>
  <c r="F851" i="1"/>
  <c r="E1077" i="1"/>
  <c r="F1202" i="1"/>
  <c r="E697" i="1"/>
  <c r="E939" i="1"/>
  <c r="F1061" i="1"/>
  <c r="F1156" i="1"/>
  <c r="F881" i="1"/>
  <c r="E1050" i="1"/>
  <c r="E1173" i="1"/>
  <c r="E1260" i="1"/>
  <c r="E1010" i="1"/>
  <c r="F1157" i="1"/>
  <c r="F1114" i="1"/>
  <c r="F1234" i="1"/>
  <c r="F408" i="1"/>
  <c r="E969" i="1"/>
  <c r="E1205" i="1"/>
  <c r="F839" i="1"/>
  <c r="E1068" i="1"/>
  <c r="E1194" i="1"/>
  <c r="F411" i="1"/>
  <c r="E992" i="1"/>
  <c r="E1236" i="1"/>
  <c r="E841" i="1"/>
  <c r="E1053" i="1"/>
  <c r="E1195" i="1"/>
  <c r="E86" i="1"/>
  <c r="F236" i="1"/>
  <c r="F359" i="1"/>
  <c r="E456" i="1"/>
  <c r="F743" i="1"/>
  <c r="F937" i="1"/>
  <c r="F1002" i="1"/>
  <c r="E1217" i="1"/>
  <c r="E875" i="1"/>
  <c r="F1077" i="1"/>
  <c r="F1244" i="1"/>
  <c r="F945" i="1"/>
  <c r="F1093" i="1"/>
  <c r="E1233" i="1"/>
  <c r="E1082" i="1"/>
  <c r="F1245" i="1"/>
  <c r="F1219" i="1"/>
  <c r="F303" i="1"/>
  <c r="E1115" i="1"/>
  <c r="F969" i="1"/>
  <c r="F1235" i="1"/>
  <c r="E807" i="1"/>
  <c r="E1148" i="1"/>
  <c r="F886" i="1"/>
  <c r="E1180" i="1"/>
  <c r="F86" i="1"/>
  <c r="E237" i="1"/>
  <c r="E360" i="1"/>
  <c r="F456" i="1"/>
  <c r="F551" i="1"/>
  <c r="F787" i="1"/>
  <c r="E1108" i="1"/>
  <c r="E1188" i="1"/>
  <c r="E803" i="1"/>
  <c r="F1141" i="1"/>
  <c r="F1173" i="1"/>
  <c r="F1098" i="1"/>
  <c r="E832" i="1"/>
  <c r="E1083" i="1"/>
  <c r="F1261" i="1"/>
  <c r="F806" i="1"/>
  <c r="F1147" i="1"/>
  <c r="F647" i="1"/>
  <c r="E1132" i="1"/>
  <c r="E864" i="1"/>
  <c r="E1164" i="1"/>
  <c r="E87" i="1"/>
  <c r="F237" i="1"/>
  <c r="F360" i="1"/>
  <c r="E457" i="1"/>
  <c r="E552" i="1"/>
  <c r="F619" i="1"/>
  <c r="F681" i="1"/>
  <c r="F744" i="1"/>
  <c r="F874" i="1"/>
  <c r="F938" i="1"/>
  <c r="E1061" i="1"/>
  <c r="F1187" i="1"/>
  <c r="F755" i="1"/>
  <c r="E983" i="1"/>
  <c r="E1109" i="1"/>
  <c r="F854" i="1"/>
  <c r="F1009" i="1"/>
  <c r="E1157" i="1"/>
  <c r="E1032" i="1"/>
  <c r="E1204" i="1"/>
  <c r="E1162" i="1"/>
  <c r="F579" i="1"/>
  <c r="E947" i="1"/>
  <c r="E1099" i="1"/>
  <c r="E580" i="1"/>
  <c r="F991" i="1"/>
  <c r="F1205" i="1"/>
  <c r="E772" i="1"/>
  <c r="E1116" i="1"/>
  <c r="F814" i="1"/>
  <c r="F1014" i="1"/>
  <c r="E1210" i="1"/>
  <c r="F120" i="1"/>
  <c r="E271" i="1"/>
  <c r="E381" i="1"/>
  <c r="E485" i="1"/>
  <c r="E830" i="1"/>
  <c r="F1259" i="1"/>
  <c r="E1249" i="1"/>
  <c r="E158" i="1"/>
  <c r="E1131" i="1"/>
  <c r="E863" i="1"/>
  <c r="F1250" i="1"/>
  <c r="E886" i="1"/>
  <c r="E1014" i="1"/>
  <c r="F1163" i="1"/>
  <c r="E412" i="1"/>
  <c r="E1069" i="1"/>
  <c r="E121" i="1"/>
  <c r="F271" i="1"/>
  <c r="F381" i="1"/>
  <c r="F485" i="1"/>
  <c r="F564" i="1"/>
  <c r="E756" i="1"/>
  <c r="F923" i="1"/>
  <c r="F1125" i="1"/>
  <c r="E1098" i="1"/>
  <c r="E1234" i="1"/>
  <c r="F1204" i="1"/>
  <c r="F805" i="1"/>
  <c r="E1033" i="1"/>
  <c r="E1193" i="1"/>
  <c r="F507" i="1"/>
  <c r="F1033" i="1"/>
  <c r="F840" i="1"/>
  <c r="F1068" i="1"/>
  <c r="F508" i="1"/>
  <c r="F1084" i="1"/>
  <c r="E124" i="1"/>
  <c r="E272" i="1"/>
  <c r="E382" i="1"/>
  <c r="E486" i="1"/>
  <c r="E565" i="1"/>
  <c r="E632" i="1"/>
  <c r="E698" i="1"/>
  <c r="E761" i="1"/>
  <c r="F803" i="1"/>
  <c r="E831" i="1"/>
  <c r="E855" i="1"/>
  <c r="E882" i="1"/>
  <c r="E904" i="1"/>
  <c r="E926" i="1"/>
  <c r="E990" i="1"/>
  <c r="E1146" i="1"/>
  <c r="E883" i="1"/>
  <c r="F1162" i="1"/>
  <c r="F771" i="1"/>
  <c r="F947" i="1"/>
  <c r="F1099" i="1"/>
  <c r="E1179" i="1"/>
  <c r="E159" i="1"/>
  <c r="E970" i="1"/>
  <c r="E1221" i="1"/>
  <c r="E713" i="1"/>
  <c r="F950" i="1"/>
  <c r="F1116" i="1"/>
  <c r="F1251" i="1"/>
  <c r="F124" i="1"/>
  <c r="F272" i="1"/>
  <c r="F382" i="1"/>
  <c r="F486" i="1"/>
  <c r="F567" i="1"/>
  <c r="F632" i="1"/>
  <c r="F698" i="1"/>
  <c r="F761" i="1"/>
  <c r="E804" i="1"/>
  <c r="F831" i="1"/>
  <c r="F859" i="1"/>
  <c r="F882" i="1"/>
  <c r="F904" i="1"/>
  <c r="F926" i="1"/>
  <c r="F946" i="1"/>
  <c r="F968" i="1"/>
  <c r="F990" i="1"/>
  <c r="F1010" i="1"/>
  <c r="F1032" i="1"/>
  <c r="E1051" i="1"/>
  <c r="E1067" i="1"/>
  <c r="F1082" i="1"/>
  <c r="E1261" i="1"/>
  <c r="F862" i="1"/>
  <c r="E1147" i="1"/>
  <c r="E712" i="1"/>
  <c r="F927" i="1"/>
  <c r="F1083" i="1"/>
  <c r="E1163" i="1"/>
  <c r="F304" i="1"/>
  <c r="E950" i="1"/>
  <c r="E1209" i="1"/>
  <c r="E648" i="1"/>
  <c r="F970" i="1"/>
  <c r="F1100" i="1"/>
  <c r="D9" i="1"/>
  <c r="D17" i="1"/>
  <c r="D25" i="1"/>
  <c r="D33" i="1"/>
  <c r="D41" i="1"/>
  <c r="D49" i="1"/>
  <c r="D57" i="1"/>
  <c r="D65" i="1"/>
  <c r="D73" i="1"/>
  <c r="D81" i="1"/>
  <c r="D89" i="1"/>
  <c r="D97" i="1"/>
  <c r="D105" i="1"/>
  <c r="D113" i="1"/>
  <c r="D121" i="1"/>
  <c r="D129" i="1"/>
  <c r="D137" i="1"/>
  <c r="D145" i="1"/>
  <c r="D153" i="1"/>
  <c r="D161" i="1"/>
  <c r="D169" i="1"/>
  <c r="D177" i="1"/>
  <c r="D185" i="1"/>
  <c r="D193" i="1"/>
  <c r="D201" i="1"/>
  <c r="D209" i="1"/>
  <c r="D217" i="1"/>
  <c r="D225" i="1"/>
  <c r="D233" i="1"/>
  <c r="D241" i="1"/>
  <c r="D249" i="1"/>
  <c r="D257" i="1"/>
  <c r="D265" i="1"/>
  <c r="D273" i="1"/>
  <c r="D281" i="1"/>
  <c r="D289" i="1"/>
  <c r="D297" i="1"/>
  <c r="D305" i="1"/>
  <c r="D313" i="1"/>
  <c r="D321" i="1"/>
  <c r="D329" i="1"/>
  <c r="D337" i="1"/>
  <c r="D345" i="1"/>
  <c r="D131" i="1"/>
  <c r="D179" i="1"/>
  <c r="D211" i="1"/>
  <c r="D243" i="1"/>
  <c r="D267" i="1"/>
  <c r="D299" i="1"/>
  <c r="D315" i="1"/>
  <c r="D339" i="1"/>
  <c r="C36" i="1"/>
  <c r="C108" i="1"/>
  <c r="C148" i="1"/>
  <c r="C180" i="1"/>
  <c r="C220" i="1"/>
  <c r="C268" i="1"/>
  <c r="D132" i="1"/>
  <c r="D196" i="1"/>
  <c r="D244" i="1"/>
  <c r="D300" i="1"/>
  <c r="D340" i="1"/>
  <c r="C77" i="1"/>
  <c r="C141" i="1"/>
  <c r="C213" i="1"/>
  <c r="C2" i="1"/>
  <c r="C10" i="1"/>
  <c r="C18" i="1"/>
  <c r="C26" i="1"/>
  <c r="C34" i="1"/>
  <c r="C42" i="1"/>
  <c r="C50" i="1"/>
  <c r="C58" i="1"/>
  <c r="C66" i="1"/>
  <c r="C74" i="1"/>
  <c r="C82" i="1"/>
  <c r="C90" i="1"/>
  <c r="C98" i="1"/>
  <c r="C106" i="1"/>
  <c r="C114" i="1"/>
  <c r="C122" i="1"/>
  <c r="C130" i="1"/>
  <c r="C138" i="1"/>
  <c r="C146" i="1"/>
  <c r="C154" i="1"/>
  <c r="C162" i="1"/>
  <c r="C170" i="1"/>
  <c r="C178" i="1"/>
  <c r="C186" i="1"/>
  <c r="C194" i="1"/>
  <c r="C202" i="1"/>
  <c r="C210" i="1"/>
  <c r="C218" i="1"/>
  <c r="C226" i="1"/>
  <c r="C234" i="1"/>
  <c r="C242" i="1"/>
  <c r="C250" i="1"/>
  <c r="C258" i="1"/>
  <c r="C266" i="1"/>
  <c r="C274" i="1"/>
  <c r="C282" i="1"/>
  <c r="C290" i="1"/>
  <c r="C298" i="1"/>
  <c r="C306" i="1"/>
  <c r="C314" i="1"/>
  <c r="C322" i="1"/>
  <c r="C330" i="1"/>
  <c r="C338" i="1"/>
  <c r="C346" i="1"/>
  <c r="D186" i="1"/>
  <c r="D218" i="1"/>
  <c r="D234" i="1"/>
  <c r="D242" i="1"/>
  <c r="D258" i="1"/>
  <c r="D266" i="1"/>
  <c r="D274" i="1"/>
  <c r="D282" i="1"/>
  <c r="D290" i="1"/>
  <c r="D298" i="1"/>
  <c r="D306" i="1"/>
  <c r="D314" i="1"/>
  <c r="D322" i="1"/>
  <c r="D330" i="1"/>
  <c r="D346" i="1"/>
  <c r="C267" i="1"/>
  <c r="C299" i="1"/>
  <c r="C315" i="1"/>
  <c r="C331" i="1"/>
  <c r="C347" i="1"/>
  <c r="D99" i="1"/>
  <c r="D275" i="1"/>
  <c r="C60" i="1"/>
  <c r="C132" i="1"/>
  <c r="C172" i="1"/>
  <c r="C188" i="1"/>
  <c r="C228" i="1"/>
  <c r="C244" i="1"/>
  <c r="C276" i="1"/>
  <c r="C308" i="1"/>
  <c r="D116" i="1"/>
  <c r="D164" i="1"/>
  <c r="D188" i="1"/>
  <c r="D220" i="1"/>
  <c r="D252" i="1"/>
  <c r="D292" i="1"/>
  <c r="D324" i="1"/>
  <c r="C93" i="1"/>
  <c r="C173" i="1"/>
  <c r="C229" i="1"/>
  <c r="C269" i="1"/>
  <c r="D2" i="1"/>
  <c r="D10" i="1"/>
  <c r="D18" i="1"/>
  <c r="D26" i="1"/>
  <c r="D34" i="1"/>
  <c r="D42" i="1"/>
  <c r="D50" i="1"/>
  <c r="D58" i="1"/>
  <c r="D66" i="1"/>
  <c r="D74" i="1"/>
  <c r="D82" i="1"/>
  <c r="D90" i="1"/>
  <c r="D98" i="1"/>
  <c r="D106" i="1"/>
  <c r="D114" i="1"/>
  <c r="D122" i="1"/>
  <c r="D130" i="1"/>
  <c r="D138" i="1"/>
  <c r="D146" i="1"/>
  <c r="D154" i="1"/>
  <c r="D162" i="1"/>
  <c r="D170" i="1"/>
  <c r="D178" i="1"/>
  <c r="D194" i="1"/>
  <c r="D202" i="1"/>
  <c r="D210" i="1"/>
  <c r="D226" i="1"/>
  <c r="D250" i="1"/>
  <c r="D338" i="1"/>
  <c r="D123" i="1"/>
  <c r="D155" i="1"/>
  <c r="D187" i="1"/>
  <c r="D203" i="1"/>
  <c r="D219" i="1"/>
  <c r="D251" i="1"/>
  <c r="D283" i="1"/>
  <c r="D307" i="1"/>
  <c r="D323" i="1"/>
  <c r="D347" i="1"/>
  <c r="C44" i="1"/>
  <c r="C124" i="1"/>
  <c r="C196" i="1"/>
  <c r="C252" i="1"/>
  <c r="C324" i="1"/>
  <c r="D156" i="1"/>
  <c r="D260" i="1"/>
  <c r="D332" i="1"/>
  <c r="C109" i="1"/>
  <c r="C189" i="1"/>
  <c r="C253" i="1"/>
  <c r="C317" i="1"/>
  <c r="C3" i="1"/>
  <c r="C11" i="1"/>
  <c r="C19" i="1"/>
  <c r="C27" i="1"/>
  <c r="C35" i="1"/>
  <c r="C43" i="1"/>
  <c r="C51" i="1"/>
  <c r="C59" i="1"/>
  <c r="C67" i="1"/>
  <c r="C75" i="1"/>
  <c r="C83" i="1"/>
  <c r="C91" i="1"/>
  <c r="C99" i="1"/>
  <c r="C107" i="1"/>
  <c r="C115" i="1"/>
  <c r="C123" i="1"/>
  <c r="C131" i="1"/>
  <c r="C139" i="1"/>
  <c r="C147" i="1"/>
  <c r="C155" i="1"/>
  <c r="C163" i="1"/>
  <c r="C171" i="1"/>
  <c r="C179" i="1"/>
  <c r="C187" i="1"/>
  <c r="C195" i="1"/>
  <c r="C203" i="1"/>
  <c r="C211" i="1"/>
  <c r="C219" i="1"/>
  <c r="C227" i="1"/>
  <c r="C235" i="1"/>
  <c r="C243" i="1"/>
  <c r="C251" i="1"/>
  <c r="C259" i="1"/>
  <c r="C275" i="1"/>
  <c r="C283" i="1"/>
  <c r="C291" i="1"/>
  <c r="C307" i="1"/>
  <c r="C323" i="1"/>
  <c r="C339" i="1"/>
  <c r="D115" i="1"/>
  <c r="D163" i="1"/>
  <c r="D195" i="1"/>
  <c r="D227" i="1"/>
  <c r="D259" i="1"/>
  <c r="D291" i="1"/>
  <c r="D331" i="1"/>
  <c r="C52" i="1"/>
  <c r="C116" i="1"/>
  <c r="C164" i="1"/>
  <c r="C204" i="1"/>
  <c r="C236" i="1"/>
  <c r="C260" i="1"/>
  <c r="C284" i="1"/>
  <c r="C300" i="1"/>
  <c r="C316" i="1"/>
  <c r="C340" i="1"/>
  <c r="D108" i="1"/>
  <c r="D180" i="1"/>
  <c r="D228" i="1"/>
  <c r="D276" i="1"/>
  <c r="D316" i="1"/>
  <c r="C69" i="1"/>
  <c r="C149" i="1"/>
  <c r="C205" i="1"/>
  <c r="C245" i="1"/>
  <c r="C277" i="1"/>
  <c r="C309" i="1"/>
  <c r="C341" i="1"/>
  <c r="D3" i="1"/>
  <c r="D11" i="1"/>
  <c r="D19" i="1"/>
  <c r="D27" i="1"/>
  <c r="D35" i="1"/>
  <c r="D43" i="1"/>
  <c r="D51" i="1"/>
  <c r="D59" i="1"/>
  <c r="D67" i="1"/>
  <c r="D75" i="1"/>
  <c r="D83" i="1"/>
  <c r="D91" i="1"/>
  <c r="D107" i="1"/>
  <c r="D139" i="1"/>
  <c r="D147" i="1"/>
  <c r="D171" i="1"/>
  <c r="D235" i="1"/>
  <c r="C156" i="1"/>
  <c r="C292" i="1"/>
  <c r="D140" i="1"/>
  <c r="D212" i="1"/>
  <c r="D284" i="1"/>
  <c r="C117" i="1"/>
  <c r="C197" i="1"/>
  <c r="C261" i="1"/>
  <c r="C4" i="1"/>
  <c r="C12" i="1"/>
  <c r="C20" i="1"/>
  <c r="C28" i="1"/>
  <c r="C68" i="1"/>
  <c r="C76" i="1"/>
  <c r="C84" i="1"/>
  <c r="C92" i="1"/>
  <c r="C100" i="1"/>
  <c r="C140" i="1"/>
  <c r="C212" i="1"/>
  <c r="C332" i="1"/>
  <c r="D236" i="1"/>
  <c r="D308" i="1"/>
  <c r="C85" i="1"/>
  <c r="C181" i="1"/>
  <c r="C237" i="1"/>
  <c r="C301" i="1"/>
  <c r="D4" i="1"/>
  <c r="D12" i="1"/>
  <c r="D20" i="1"/>
  <c r="D28" i="1"/>
  <c r="D36" i="1"/>
  <c r="D44" i="1"/>
  <c r="D52" i="1"/>
  <c r="D60" i="1"/>
  <c r="D68" i="1"/>
  <c r="D76" i="1"/>
  <c r="D84" i="1"/>
  <c r="D92" i="1"/>
  <c r="D100" i="1"/>
  <c r="D124" i="1"/>
  <c r="D148" i="1"/>
  <c r="D172" i="1"/>
  <c r="D204" i="1"/>
  <c r="D268" i="1"/>
  <c r="C165" i="1"/>
  <c r="C285" i="1"/>
  <c r="C5" i="1"/>
  <c r="C13" i="1"/>
  <c r="C21" i="1"/>
  <c r="C29" i="1"/>
  <c r="C37" i="1"/>
  <c r="C45" i="1"/>
  <c r="C53" i="1"/>
  <c r="C61" i="1"/>
  <c r="C101" i="1"/>
  <c r="C125" i="1"/>
  <c r="C133" i="1"/>
  <c r="C157" i="1"/>
  <c r="C221" i="1"/>
  <c r="C293" i="1"/>
  <c r="D5" i="1"/>
  <c r="C6" i="1"/>
  <c r="C22" i="1"/>
  <c r="C38" i="1"/>
  <c r="C54" i="1"/>
  <c r="C70" i="1"/>
  <c r="C86" i="1"/>
  <c r="C102" i="1"/>
  <c r="C118" i="1"/>
  <c r="C134" i="1"/>
  <c r="C150" i="1"/>
  <c r="C166" i="1"/>
  <c r="C182" i="1"/>
  <c r="C198" i="1"/>
  <c r="C214" i="1"/>
  <c r="C230" i="1"/>
  <c r="C246" i="1"/>
  <c r="C262" i="1"/>
  <c r="C278" i="1"/>
  <c r="C294" i="1"/>
  <c r="C310" i="1"/>
  <c r="D325" i="1"/>
  <c r="C337" i="1"/>
  <c r="D294" i="1"/>
  <c r="D310" i="1"/>
  <c r="C326" i="1"/>
  <c r="C199" i="1"/>
  <c r="C231" i="1"/>
  <c r="C263" i="1"/>
  <c r="C279" i="1"/>
  <c r="C295" i="1"/>
  <c r="C311" i="1"/>
  <c r="D326" i="1"/>
  <c r="D55" i="1"/>
  <c r="D103" i="1"/>
  <c r="D151" i="1"/>
  <c r="D199" i="1"/>
  <c r="D247" i="1"/>
  <c r="D279" i="1"/>
  <c r="C327" i="1"/>
  <c r="C40" i="1"/>
  <c r="C104" i="1"/>
  <c r="C152" i="1"/>
  <c r="C232" i="1"/>
  <c r="C296" i="1"/>
  <c r="D24" i="1"/>
  <c r="D152" i="1"/>
  <c r="D248" i="1"/>
  <c r="D343" i="1"/>
  <c r="C41" i="1"/>
  <c r="C105" i="1"/>
  <c r="C169" i="1"/>
  <c r="C217" i="1"/>
  <c r="C344" i="1"/>
  <c r="D45" i="1"/>
  <c r="D125" i="1"/>
  <c r="D173" i="1"/>
  <c r="D221" i="1"/>
  <c r="D237" i="1"/>
  <c r="D269" i="1"/>
  <c r="D344" i="1"/>
  <c r="C14" i="1"/>
  <c r="C126" i="1"/>
  <c r="C238" i="1"/>
  <c r="C333" i="1"/>
  <c r="D78" i="1"/>
  <c r="D190" i="1"/>
  <c r="D302" i="1"/>
  <c r="C95" i="1"/>
  <c r="C239" i="1"/>
  <c r="D79" i="1"/>
  <c r="D255" i="1"/>
  <c r="C128" i="1"/>
  <c r="C272" i="1"/>
  <c r="D112" i="1"/>
  <c r="D320" i="1"/>
  <c r="C145" i="1"/>
  <c r="C336" i="1"/>
  <c r="D133" i="1"/>
  <c r="C325" i="1"/>
  <c r="D6" i="1"/>
  <c r="D22" i="1"/>
  <c r="D38" i="1"/>
  <c r="D54" i="1"/>
  <c r="D70" i="1"/>
  <c r="D86" i="1"/>
  <c r="D102" i="1"/>
  <c r="D118" i="1"/>
  <c r="D134" i="1"/>
  <c r="D150" i="1"/>
  <c r="D166" i="1"/>
  <c r="D182" i="1"/>
  <c r="D198" i="1"/>
  <c r="D214" i="1"/>
  <c r="D230" i="1"/>
  <c r="D246" i="1"/>
  <c r="D262" i="1"/>
  <c r="D278" i="1"/>
  <c r="D341" i="1"/>
  <c r="D39" i="1"/>
  <c r="D87" i="1"/>
  <c r="D119" i="1"/>
  <c r="D183" i="1"/>
  <c r="D215" i="1"/>
  <c r="D263" i="1"/>
  <c r="D311" i="1"/>
  <c r="C8" i="1"/>
  <c r="C72" i="1"/>
  <c r="C120" i="1"/>
  <c r="C168" i="1"/>
  <c r="C216" i="1"/>
  <c r="C248" i="1"/>
  <c r="C280" i="1"/>
  <c r="C312" i="1"/>
  <c r="C343" i="1"/>
  <c r="D8" i="1"/>
  <c r="D72" i="1"/>
  <c r="D88" i="1"/>
  <c r="D104" i="1"/>
  <c r="D136" i="1"/>
  <c r="D168" i="1"/>
  <c r="D216" i="1"/>
  <c r="D264" i="1"/>
  <c r="D296" i="1"/>
  <c r="C328" i="1"/>
  <c r="C25" i="1"/>
  <c r="C89" i="1"/>
  <c r="C121" i="1"/>
  <c r="C153" i="1"/>
  <c r="C185" i="1"/>
  <c r="C201" i="1"/>
  <c r="C249" i="1"/>
  <c r="D328" i="1"/>
  <c r="D13" i="1"/>
  <c r="D109" i="1"/>
  <c r="D141" i="1"/>
  <c r="D189" i="1"/>
  <c r="D285" i="1"/>
  <c r="C30" i="1"/>
  <c r="C110" i="1"/>
  <c r="C142" i="1"/>
  <c r="C206" i="1"/>
  <c r="C270" i="1"/>
  <c r="C345" i="1"/>
  <c r="D62" i="1"/>
  <c r="D158" i="1"/>
  <c r="D254" i="1"/>
  <c r="D333" i="1"/>
  <c r="C15" i="1"/>
  <c r="C175" i="1"/>
  <c r="C303" i="1"/>
  <c r="D127" i="1"/>
  <c r="D207" i="1"/>
  <c r="C16" i="1"/>
  <c r="C176" i="1"/>
  <c r="D16" i="1"/>
  <c r="D192" i="1"/>
  <c r="C33" i="1"/>
  <c r="C193" i="1"/>
  <c r="D21" i="1"/>
  <c r="D197" i="1"/>
  <c r="C7" i="1"/>
  <c r="C23" i="1"/>
  <c r="C39" i="1"/>
  <c r="C55" i="1"/>
  <c r="C71" i="1"/>
  <c r="C87" i="1"/>
  <c r="C103" i="1"/>
  <c r="C119" i="1"/>
  <c r="C135" i="1"/>
  <c r="C151" i="1"/>
  <c r="C167" i="1"/>
  <c r="C183" i="1"/>
  <c r="C215" i="1"/>
  <c r="C247" i="1"/>
  <c r="C342" i="1"/>
  <c r="D135" i="1"/>
  <c r="D231" i="1"/>
  <c r="D295" i="1"/>
  <c r="D342" i="1"/>
  <c r="C24" i="1"/>
  <c r="C88" i="1"/>
  <c r="C136" i="1"/>
  <c r="C200" i="1"/>
  <c r="C264" i="1"/>
  <c r="D327" i="1"/>
  <c r="D40" i="1"/>
  <c r="D120" i="1"/>
  <c r="D184" i="1"/>
  <c r="D232" i="1"/>
  <c r="D280" i="1"/>
  <c r="D312" i="1"/>
  <c r="C9" i="1"/>
  <c r="C137" i="1"/>
  <c r="C233" i="1"/>
  <c r="C313" i="1"/>
  <c r="D29" i="1"/>
  <c r="D157" i="1"/>
  <c r="D301" i="1"/>
  <c r="C78" i="1"/>
  <c r="C254" i="1"/>
  <c r="D94" i="1"/>
  <c r="D222" i="1"/>
  <c r="C31" i="1"/>
  <c r="C255" i="1"/>
  <c r="D143" i="1"/>
  <c r="D319" i="1"/>
  <c r="C144" i="1"/>
  <c r="C288" i="1"/>
  <c r="D128" i="1"/>
  <c r="D240" i="1"/>
  <c r="C65" i="1"/>
  <c r="C257" i="1"/>
  <c r="D165" i="1"/>
  <c r="D309" i="1"/>
  <c r="D7" i="1"/>
  <c r="D23" i="1"/>
  <c r="D71" i="1"/>
  <c r="D167" i="1"/>
  <c r="D56" i="1"/>
  <c r="D200" i="1"/>
  <c r="C57" i="1"/>
  <c r="C281" i="1"/>
  <c r="D77" i="1"/>
  <c r="D205" i="1"/>
  <c r="C329" i="1"/>
  <c r="C62" i="1"/>
  <c r="C158" i="1"/>
  <c r="C286" i="1"/>
  <c r="D30" i="1"/>
  <c r="D174" i="1"/>
  <c r="D286" i="1"/>
  <c r="C127" i="1"/>
  <c r="C207" i="1"/>
  <c r="C319" i="1"/>
  <c r="D95" i="1"/>
  <c r="D287" i="1"/>
  <c r="C112" i="1"/>
  <c r="C208" i="1"/>
  <c r="C335" i="1"/>
  <c r="D96" i="1"/>
  <c r="D288" i="1"/>
  <c r="C129" i="1"/>
  <c r="C289" i="1"/>
  <c r="D85" i="1"/>
  <c r="D229" i="1"/>
  <c r="C56" i="1"/>
  <c r="C184" i="1"/>
  <c r="C73" i="1"/>
  <c r="C265" i="1"/>
  <c r="D93" i="1"/>
  <c r="D253" i="1"/>
  <c r="C46" i="1"/>
  <c r="C190" i="1"/>
  <c r="D110" i="1"/>
  <c r="D238" i="1"/>
  <c r="C47" i="1"/>
  <c r="C143" i="1"/>
  <c r="C287" i="1"/>
  <c r="D63" i="1"/>
  <c r="D175" i="1"/>
  <c r="D334" i="1"/>
  <c r="C80" i="1"/>
  <c r="C240" i="1"/>
  <c r="D64" i="1"/>
  <c r="D208" i="1"/>
  <c r="C113" i="1"/>
  <c r="C321" i="1"/>
  <c r="D101" i="1"/>
  <c r="D293" i="1"/>
  <c r="D61" i="1"/>
  <c r="D317" i="1"/>
  <c r="C94" i="1"/>
  <c r="C222" i="1"/>
  <c r="C318" i="1"/>
  <c r="D46" i="1"/>
  <c r="D142" i="1"/>
  <c r="D270" i="1"/>
  <c r="C111" i="1"/>
  <c r="C223" i="1"/>
  <c r="C334" i="1"/>
  <c r="D111" i="1"/>
  <c r="D271" i="1"/>
  <c r="C96" i="1"/>
  <c r="C320" i="1"/>
  <c r="D80" i="1"/>
  <c r="D304" i="1"/>
  <c r="C161" i="1"/>
  <c r="C273" i="1"/>
  <c r="D53" i="1"/>
  <c r="D261" i="1"/>
  <c r="C297" i="1"/>
  <c r="C174" i="1"/>
  <c r="C302" i="1"/>
  <c r="D14" i="1"/>
  <c r="D206" i="1"/>
  <c r="C79" i="1"/>
  <c r="C191" i="1"/>
  <c r="D31" i="1"/>
  <c r="D159" i="1"/>
  <c r="D303" i="1"/>
  <c r="C48" i="1"/>
  <c r="C256" i="1"/>
  <c r="D160" i="1"/>
  <c r="D272" i="1"/>
  <c r="C17" i="1"/>
  <c r="C209" i="1"/>
  <c r="D69" i="1"/>
  <c r="D245" i="1"/>
  <c r="D126" i="1"/>
  <c r="D318" i="1"/>
  <c r="C63" i="1"/>
  <c r="C159" i="1"/>
  <c r="C271" i="1"/>
  <c r="D47" i="1"/>
  <c r="D191" i="1"/>
  <c r="C64" i="1"/>
  <c r="C224" i="1"/>
  <c r="D48" i="1"/>
  <c r="D224" i="1"/>
  <c r="C97" i="1"/>
  <c r="C305" i="1"/>
  <c r="D117" i="1"/>
  <c r="D277" i="1"/>
  <c r="D15" i="1"/>
  <c r="D239" i="1"/>
  <c r="C160" i="1"/>
  <c r="C304" i="1"/>
  <c r="D144" i="1"/>
  <c r="D256" i="1"/>
  <c r="C81" i="1"/>
  <c r="C241" i="1"/>
  <c r="D149" i="1"/>
  <c r="D223" i="1"/>
  <c r="C32" i="1"/>
  <c r="C192" i="1"/>
  <c r="D32" i="1"/>
  <c r="D176" i="1"/>
  <c r="D335" i="1"/>
  <c r="C49" i="1"/>
  <c r="C225" i="1"/>
  <c r="D37" i="1"/>
  <c r="D213" i="1"/>
  <c r="C177" i="1"/>
  <c r="D181" i="1"/>
  <c r="D336" i="1"/>
  <c r="B9" i="1"/>
  <c r="B17" i="1"/>
  <c r="B25" i="1"/>
  <c r="B33" i="1"/>
  <c r="B41" i="1"/>
  <c r="B49" i="1"/>
  <c r="B57" i="1"/>
  <c r="B65" i="1"/>
  <c r="B73" i="1"/>
  <c r="B81" i="1"/>
  <c r="B89" i="1"/>
  <c r="B97" i="1"/>
  <c r="B105" i="1"/>
  <c r="B113" i="1"/>
  <c r="B121" i="1"/>
  <c r="B129" i="1"/>
  <c r="B137" i="1"/>
  <c r="B145" i="1"/>
  <c r="B153" i="1"/>
  <c r="B161" i="1"/>
  <c r="B169" i="1"/>
  <c r="B177" i="1"/>
  <c r="B185" i="1"/>
  <c r="B193" i="1"/>
  <c r="B201" i="1"/>
  <c r="B209" i="1"/>
  <c r="B217" i="1"/>
  <c r="B225" i="1"/>
  <c r="B233" i="1"/>
  <c r="B241" i="1"/>
  <c r="B249" i="1"/>
  <c r="B257" i="1"/>
  <c r="B265" i="1"/>
  <c r="B273" i="1"/>
  <c r="B281" i="1"/>
  <c r="B289" i="1"/>
  <c r="B297" i="1"/>
  <c r="B305" i="1"/>
  <c r="B313" i="1"/>
  <c r="B321" i="1"/>
  <c r="B329" i="1"/>
  <c r="B337" i="1"/>
  <c r="B345" i="1"/>
  <c r="B353" i="1"/>
  <c r="B361" i="1"/>
  <c r="B369" i="1"/>
  <c r="B377" i="1"/>
  <c r="B385" i="1"/>
  <c r="B393" i="1"/>
  <c r="B401" i="1"/>
  <c r="B409" i="1"/>
  <c r="B417" i="1"/>
  <c r="B425" i="1"/>
  <c r="B433" i="1"/>
  <c r="B441" i="1"/>
  <c r="B449" i="1"/>
  <c r="B457" i="1"/>
  <c r="B465" i="1"/>
  <c r="B473" i="1"/>
  <c r="B481" i="1"/>
  <c r="B489" i="1"/>
  <c r="B497" i="1"/>
  <c r="B505" i="1"/>
  <c r="B513" i="1"/>
  <c r="B521" i="1"/>
  <c r="B529" i="1"/>
  <c r="B537" i="1"/>
  <c r="B545" i="1"/>
  <c r="B553" i="1"/>
  <c r="B561" i="1"/>
  <c r="B569" i="1"/>
  <c r="B577" i="1"/>
  <c r="B585" i="1"/>
  <c r="B593" i="1"/>
  <c r="B601" i="1"/>
  <c r="B609" i="1"/>
  <c r="B617" i="1"/>
  <c r="B625" i="1"/>
  <c r="B633" i="1"/>
  <c r="B641" i="1"/>
  <c r="B649" i="1"/>
  <c r="B657" i="1"/>
  <c r="B665" i="1"/>
  <c r="B673" i="1"/>
  <c r="A2" i="1"/>
  <c r="A10" i="1"/>
  <c r="A18" i="1"/>
  <c r="A26" i="1"/>
  <c r="A34" i="1"/>
  <c r="A42" i="1"/>
  <c r="A50" i="1"/>
  <c r="A58" i="1"/>
  <c r="A66" i="1"/>
  <c r="A74" i="1"/>
  <c r="A82" i="1"/>
  <c r="A90" i="1"/>
  <c r="A98" i="1"/>
  <c r="A106" i="1"/>
  <c r="A114" i="1"/>
  <c r="A122" i="1"/>
  <c r="A130" i="1"/>
  <c r="A138" i="1"/>
  <c r="A146" i="1"/>
  <c r="A154" i="1"/>
  <c r="A162" i="1"/>
  <c r="A170" i="1"/>
  <c r="A178" i="1"/>
  <c r="A186" i="1"/>
  <c r="A194" i="1"/>
  <c r="A202" i="1"/>
  <c r="A210" i="1"/>
  <c r="A218" i="1"/>
  <c r="A226" i="1"/>
  <c r="A234" i="1"/>
  <c r="A242" i="1"/>
  <c r="A250" i="1"/>
  <c r="A258" i="1"/>
  <c r="A266" i="1"/>
  <c r="A274" i="1"/>
  <c r="A282" i="1"/>
  <c r="A290" i="1"/>
  <c r="A298" i="1"/>
  <c r="A306" i="1"/>
  <c r="A314" i="1"/>
  <c r="A322" i="1"/>
  <c r="A330" i="1"/>
  <c r="A338" i="1"/>
  <c r="A346" i="1"/>
  <c r="A354" i="1"/>
  <c r="A362" i="1"/>
  <c r="A370" i="1"/>
  <c r="A378" i="1"/>
  <c r="A386" i="1"/>
  <c r="A394" i="1"/>
  <c r="A402" i="1"/>
  <c r="A410" i="1"/>
  <c r="A418" i="1"/>
  <c r="A426" i="1"/>
  <c r="A434" i="1"/>
  <c r="A442" i="1"/>
  <c r="A450" i="1"/>
  <c r="A458" i="1"/>
  <c r="A466" i="1"/>
  <c r="A474" i="1"/>
  <c r="A482" i="1"/>
  <c r="A490" i="1"/>
  <c r="A498" i="1"/>
  <c r="A506" i="1"/>
  <c r="A514" i="1"/>
  <c r="A522" i="1"/>
  <c r="A530" i="1"/>
  <c r="A538" i="1"/>
  <c r="A546" i="1"/>
  <c r="A554" i="1"/>
  <c r="A562" i="1"/>
  <c r="A570" i="1"/>
  <c r="A578" i="1"/>
  <c r="A586" i="1"/>
  <c r="A594" i="1"/>
  <c r="A602" i="1"/>
  <c r="A610" i="1"/>
  <c r="A618" i="1"/>
  <c r="A626" i="1"/>
  <c r="A634" i="1"/>
  <c r="A642" i="1"/>
  <c r="A650" i="1"/>
  <c r="A658" i="1"/>
  <c r="A666" i="1"/>
  <c r="A674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202" i="1"/>
  <c r="B210" i="1"/>
  <c r="B218" i="1"/>
  <c r="B226" i="1"/>
  <c r="B234" i="1"/>
  <c r="B242" i="1"/>
  <c r="B250" i="1"/>
  <c r="B258" i="1"/>
  <c r="B266" i="1"/>
  <c r="B274" i="1"/>
  <c r="B282" i="1"/>
  <c r="B290" i="1"/>
  <c r="B298" i="1"/>
  <c r="B306" i="1"/>
  <c r="B314" i="1"/>
  <c r="B322" i="1"/>
  <c r="B330" i="1"/>
  <c r="B338" i="1"/>
  <c r="B346" i="1"/>
  <c r="B354" i="1"/>
  <c r="B362" i="1"/>
  <c r="B370" i="1"/>
  <c r="B378" i="1"/>
  <c r="B386" i="1"/>
  <c r="B394" i="1"/>
  <c r="B402" i="1"/>
  <c r="B410" i="1"/>
  <c r="B418" i="1"/>
  <c r="B426" i="1"/>
  <c r="B434" i="1"/>
  <c r="B442" i="1"/>
  <c r="B450" i="1"/>
  <c r="B458" i="1"/>
  <c r="B466" i="1"/>
  <c r="B474" i="1"/>
  <c r="B482" i="1"/>
  <c r="B490" i="1"/>
  <c r="B498" i="1"/>
  <c r="B506" i="1"/>
  <c r="B514" i="1"/>
  <c r="B522" i="1"/>
  <c r="B530" i="1"/>
  <c r="B538" i="1"/>
  <c r="B546" i="1"/>
  <c r="B554" i="1"/>
  <c r="B562" i="1"/>
  <c r="B570" i="1"/>
  <c r="B578" i="1"/>
  <c r="B586" i="1"/>
  <c r="B594" i="1"/>
  <c r="B602" i="1"/>
  <c r="B610" i="1"/>
  <c r="B618" i="1"/>
  <c r="B626" i="1"/>
  <c r="B634" i="1"/>
  <c r="B642" i="1"/>
  <c r="B650" i="1"/>
  <c r="B658" i="1"/>
  <c r="B666" i="1"/>
  <c r="B674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531" i="1"/>
  <c r="A539" i="1"/>
  <c r="A547" i="1"/>
  <c r="A555" i="1"/>
  <c r="A563" i="1"/>
  <c r="A571" i="1"/>
  <c r="A579" i="1"/>
  <c r="A587" i="1"/>
  <c r="A595" i="1"/>
  <c r="A603" i="1"/>
  <c r="A611" i="1"/>
  <c r="A619" i="1"/>
  <c r="A627" i="1"/>
  <c r="A635" i="1"/>
  <c r="A643" i="1"/>
  <c r="A651" i="1"/>
  <c r="A659" i="1"/>
  <c r="A667" i="1"/>
  <c r="A675" i="1"/>
  <c r="B3" i="1"/>
  <c r="B11" i="1"/>
  <c r="B19" i="1"/>
  <c r="B27" i="1"/>
  <c r="B35" i="1"/>
  <c r="B43" i="1"/>
  <c r="B51" i="1"/>
  <c r="B59" i="1"/>
  <c r="B67" i="1"/>
  <c r="B75" i="1"/>
  <c r="B83" i="1"/>
  <c r="B91" i="1"/>
  <c r="B99" i="1"/>
  <c r="B107" i="1"/>
  <c r="B115" i="1"/>
  <c r="B123" i="1"/>
  <c r="B131" i="1"/>
  <c r="B139" i="1"/>
  <c r="B147" i="1"/>
  <c r="B155" i="1"/>
  <c r="B163" i="1"/>
  <c r="B171" i="1"/>
  <c r="B179" i="1"/>
  <c r="B187" i="1"/>
  <c r="B195" i="1"/>
  <c r="B203" i="1"/>
  <c r="B211" i="1"/>
  <c r="B219" i="1"/>
  <c r="B227" i="1"/>
  <c r="B235" i="1"/>
  <c r="B243" i="1"/>
  <c r="B251" i="1"/>
  <c r="B259" i="1"/>
  <c r="B267" i="1"/>
  <c r="B275" i="1"/>
  <c r="B283" i="1"/>
  <c r="B291" i="1"/>
  <c r="B299" i="1"/>
  <c r="B307" i="1"/>
  <c r="B315" i="1"/>
  <c r="B323" i="1"/>
  <c r="B331" i="1"/>
  <c r="B339" i="1"/>
  <c r="B347" i="1"/>
  <c r="B355" i="1"/>
  <c r="B363" i="1"/>
  <c r="B371" i="1"/>
  <c r="B379" i="1"/>
  <c r="B387" i="1"/>
  <c r="B395" i="1"/>
  <c r="B403" i="1"/>
  <c r="B411" i="1"/>
  <c r="B419" i="1"/>
  <c r="B427" i="1"/>
  <c r="B435" i="1"/>
  <c r="B443" i="1"/>
  <c r="B451" i="1"/>
  <c r="B459" i="1"/>
  <c r="B467" i="1"/>
  <c r="B475" i="1"/>
  <c r="B483" i="1"/>
  <c r="B491" i="1"/>
  <c r="B499" i="1"/>
  <c r="B507" i="1"/>
  <c r="B515" i="1"/>
  <c r="B523" i="1"/>
  <c r="B531" i="1"/>
  <c r="B539" i="1"/>
  <c r="B547" i="1"/>
  <c r="B555" i="1"/>
  <c r="B563" i="1"/>
  <c r="B571" i="1"/>
  <c r="B579" i="1"/>
  <c r="B587" i="1"/>
  <c r="B595" i="1"/>
  <c r="B603" i="1"/>
  <c r="B611" i="1"/>
  <c r="B619" i="1"/>
  <c r="B627" i="1"/>
  <c r="B635" i="1"/>
  <c r="B643" i="1"/>
  <c r="B651" i="1"/>
  <c r="B659" i="1"/>
  <c r="B667" i="1"/>
  <c r="B675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396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B4" i="1"/>
  <c r="B12" i="1"/>
  <c r="B20" i="1"/>
  <c r="B28" i="1"/>
  <c r="B36" i="1"/>
  <c r="B44" i="1"/>
  <c r="B52" i="1"/>
  <c r="B60" i="1"/>
  <c r="B68" i="1"/>
  <c r="B76" i="1"/>
  <c r="B84" i="1"/>
  <c r="B92" i="1"/>
  <c r="B100" i="1"/>
  <c r="B108" i="1"/>
  <c r="B116" i="1"/>
  <c r="B124" i="1"/>
  <c r="B132" i="1"/>
  <c r="B140" i="1"/>
  <c r="B148" i="1"/>
  <c r="B156" i="1"/>
  <c r="B164" i="1"/>
  <c r="B172" i="1"/>
  <c r="B180" i="1"/>
  <c r="B188" i="1"/>
  <c r="B196" i="1"/>
  <c r="B204" i="1"/>
  <c r="B212" i="1"/>
  <c r="B220" i="1"/>
  <c r="B228" i="1"/>
  <c r="B236" i="1"/>
  <c r="B244" i="1"/>
  <c r="B252" i="1"/>
  <c r="B260" i="1"/>
  <c r="B268" i="1"/>
  <c r="B276" i="1"/>
  <c r="B284" i="1"/>
  <c r="B292" i="1"/>
  <c r="B300" i="1"/>
  <c r="B308" i="1"/>
  <c r="B316" i="1"/>
  <c r="B324" i="1"/>
  <c r="B332" i="1"/>
  <c r="B340" i="1"/>
  <c r="B348" i="1"/>
  <c r="B356" i="1"/>
  <c r="B364" i="1"/>
  <c r="B372" i="1"/>
  <c r="B380" i="1"/>
  <c r="B388" i="1"/>
  <c r="B396" i="1"/>
  <c r="B404" i="1"/>
  <c r="B412" i="1"/>
  <c r="B420" i="1"/>
  <c r="B428" i="1"/>
  <c r="B436" i="1"/>
  <c r="B444" i="1"/>
  <c r="B452" i="1"/>
  <c r="B460" i="1"/>
  <c r="B468" i="1"/>
  <c r="B476" i="1"/>
  <c r="B484" i="1"/>
  <c r="A5" i="1"/>
  <c r="B16" i="1"/>
  <c r="B31" i="1"/>
  <c r="B46" i="1"/>
  <c r="B61" i="1"/>
  <c r="A73" i="1"/>
  <c r="A88" i="1"/>
  <c r="A103" i="1"/>
  <c r="A118" i="1"/>
  <c r="A133" i="1"/>
  <c r="B144" i="1"/>
  <c r="B159" i="1"/>
  <c r="B174" i="1"/>
  <c r="B189" i="1"/>
  <c r="A201" i="1"/>
  <c r="A216" i="1"/>
  <c r="A231" i="1"/>
  <c r="A246" i="1"/>
  <c r="A261" i="1"/>
  <c r="B272" i="1"/>
  <c r="B287" i="1"/>
  <c r="B302" i="1"/>
  <c r="B317" i="1"/>
  <c r="A329" i="1"/>
  <c r="A344" i="1"/>
  <c r="A359" i="1"/>
  <c r="A374" i="1"/>
  <c r="A389" i="1"/>
  <c r="B400" i="1"/>
  <c r="B415" i="1"/>
  <c r="B430" i="1"/>
  <c r="B445" i="1"/>
  <c r="A457" i="1"/>
  <c r="A472" i="1"/>
  <c r="A487" i="1"/>
  <c r="A501" i="1"/>
  <c r="B511" i="1"/>
  <c r="B524" i="1"/>
  <c r="A535" i="1"/>
  <c r="A548" i="1"/>
  <c r="B558" i="1"/>
  <c r="A569" i="1"/>
  <c r="A582" i="1"/>
  <c r="B592" i="1"/>
  <c r="B605" i="1"/>
  <c r="A616" i="1"/>
  <c r="A629" i="1"/>
  <c r="B639" i="1"/>
  <c r="B652" i="1"/>
  <c r="A663" i="1"/>
  <c r="A676" i="1"/>
  <c r="A684" i="1"/>
  <c r="A692" i="1"/>
  <c r="A700" i="1"/>
  <c r="A708" i="1"/>
  <c r="A716" i="1"/>
  <c r="A724" i="1"/>
  <c r="A732" i="1"/>
  <c r="A740" i="1"/>
  <c r="A748" i="1"/>
  <c r="A756" i="1"/>
  <c r="A764" i="1"/>
  <c r="A772" i="1"/>
  <c r="A780" i="1"/>
  <c r="A788" i="1"/>
  <c r="A796" i="1"/>
  <c r="A804" i="1"/>
  <c r="A812" i="1"/>
  <c r="A820" i="1"/>
  <c r="A828" i="1"/>
  <c r="A836" i="1"/>
  <c r="A844" i="1"/>
  <c r="A852" i="1"/>
  <c r="A860" i="1"/>
  <c r="A868" i="1"/>
  <c r="A876" i="1"/>
  <c r="A884" i="1"/>
  <c r="A892" i="1"/>
  <c r="A900" i="1"/>
  <c r="A908" i="1"/>
  <c r="A916" i="1"/>
  <c r="A924" i="1"/>
  <c r="A932" i="1"/>
  <c r="A940" i="1"/>
  <c r="A948" i="1"/>
  <c r="A956" i="1"/>
  <c r="B5" i="1"/>
  <c r="A17" i="1"/>
  <c r="A32" i="1"/>
  <c r="A47" i="1"/>
  <c r="A62" i="1"/>
  <c r="A77" i="1"/>
  <c r="B88" i="1"/>
  <c r="B103" i="1"/>
  <c r="B118" i="1"/>
  <c r="B133" i="1"/>
  <c r="A145" i="1"/>
  <c r="A160" i="1"/>
  <c r="A175" i="1"/>
  <c r="A190" i="1"/>
  <c r="A205" i="1"/>
  <c r="B216" i="1"/>
  <c r="B231" i="1"/>
  <c r="B246" i="1"/>
  <c r="B261" i="1"/>
  <c r="A273" i="1"/>
  <c r="A288" i="1"/>
  <c r="A303" i="1"/>
  <c r="A318" i="1"/>
  <c r="A333" i="1"/>
  <c r="B344" i="1"/>
  <c r="B359" i="1"/>
  <c r="B374" i="1"/>
  <c r="B389" i="1"/>
  <c r="A401" i="1"/>
  <c r="A416" i="1"/>
  <c r="A431" i="1"/>
  <c r="A446" i="1"/>
  <c r="A461" i="1"/>
  <c r="B472" i="1"/>
  <c r="B487" i="1"/>
  <c r="B501" i="1"/>
  <c r="A512" i="1"/>
  <c r="A525" i="1"/>
  <c r="B535" i="1"/>
  <c r="B548" i="1"/>
  <c r="A559" i="1"/>
  <c r="A572" i="1"/>
  <c r="B582" i="1"/>
  <c r="A593" i="1"/>
  <c r="A606" i="1"/>
  <c r="B616" i="1"/>
  <c r="B629" i="1"/>
  <c r="A640" i="1"/>
  <c r="A653" i="1"/>
  <c r="B663" i="1"/>
  <c r="B676" i="1"/>
  <c r="B684" i="1"/>
  <c r="B692" i="1"/>
  <c r="B700" i="1"/>
  <c r="B708" i="1"/>
  <c r="B716" i="1"/>
  <c r="B724" i="1"/>
  <c r="B732" i="1"/>
  <c r="B740" i="1"/>
  <c r="B748" i="1"/>
  <c r="B756" i="1"/>
  <c r="B764" i="1"/>
  <c r="B772" i="1"/>
  <c r="B780" i="1"/>
  <c r="B788" i="1"/>
  <c r="B796" i="1"/>
  <c r="B804" i="1"/>
  <c r="B812" i="1"/>
  <c r="B820" i="1"/>
  <c r="B828" i="1"/>
  <c r="B836" i="1"/>
  <c r="B844" i="1"/>
  <c r="B852" i="1"/>
  <c r="B860" i="1"/>
  <c r="B868" i="1"/>
  <c r="B876" i="1"/>
  <c r="B884" i="1"/>
  <c r="B892" i="1"/>
  <c r="B900" i="1"/>
  <c r="B908" i="1"/>
  <c r="B916" i="1"/>
  <c r="B924" i="1"/>
  <c r="B932" i="1"/>
  <c r="B940" i="1"/>
  <c r="B948" i="1"/>
  <c r="A6" i="1"/>
  <c r="A21" i="1"/>
  <c r="B32" i="1"/>
  <c r="B47" i="1"/>
  <c r="B62" i="1"/>
  <c r="B77" i="1"/>
  <c r="A89" i="1"/>
  <c r="A104" i="1"/>
  <c r="A119" i="1"/>
  <c r="A134" i="1"/>
  <c r="A149" i="1"/>
  <c r="B160" i="1"/>
  <c r="B175" i="1"/>
  <c r="B190" i="1"/>
  <c r="B205" i="1"/>
  <c r="A217" i="1"/>
  <c r="A232" i="1"/>
  <c r="A247" i="1"/>
  <c r="A262" i="1"/>
  <c r="A277" i="1"/>
  <c r="B288" i="1"/>
  <c r="B303" i="1"/>
  <c r="B318" i="1"/>
  <c r="B333" i="1"/>
  <c r="A345" i="1"/>
  <c r="A360" i="1"/>
  <c r="A375" i="1"/>
  <c r="A390" i="1"/>
  <c r="A405" i="1"/>
  <c r="B416" i="1"/>
  <c r="B431" i="1"/>
  <c r="B446" i="1"/>
  <c r="B461" i="1"/>
  <c r="A473" i="1"/>
  <c r="A488" i="1"/>
  <c r="A502" i="1"/>
  <c r="B512" i="1"/>
  <c r="B525" i="1"/>
  <c r="A536" i="1"/>
  <c r="A549" i="1"/>
  <c r="B559" i="1"/>
  <c r="B572" i="1"/>
  <c r="A583" i="1"/>
  <c r="A596" i="1"/>
  <c r="B606" i="1"/>
  <c r="A617" i="1"/>
  <c r="A630" i="1"/>
  <c r="B640" i="1"/>
  <c r="B653" i="1"/>
  <c r="A664" i="1"/>
  <c r="A677" i="1"/>
  <c r="A685" i="1"/>
  <c r="A693" i="1"/>
  <c r="A701" i="1"/>
  <c r="A709" i="1"/>
  <c r="A717" i="1"/>
  <c r="A725" i="1"/>
  <c r="A733" i="1"/>
  <c r="A741" i="1"/>
  <c r="A749" i="1"/>
  <c r="A757" i="1"/>
  <c r="A765" i="1"/>
  <c r="A773" i="1"/>
  <c r="A781" i="1"/>
  <c r="A789" i="1"/>
  <c r="A797" i="1"/>
  <c r="A805" i="1"/>
  <c r="A813" i="1"/>
  <c r="A821" i="1"/>
  <c r="A829" i="1"/>
  <c r="A837" i="1"/>
  <c r="A845" i="1"/>
  <c r="A853" i="1"/>
  <c r="A861" i="1"/>
  <c r="A869" i="1"/>
  <c r="A877" i="1"/>
  <c r="A885" i="1"/>
  <c r="A893" i="1"/>
  <c r="A901" i="1"/>
  <c r="A909" i="1"/>
  <c r="A917" i="1"/>
  <c r="A925" i="1"/>
  <c r="A933" i="1"/>
  <c r="A941" i="1"/>
  <c r="A949" i="1"/>
  <c r="B6" i="1"/>
  <c r="B21" i="1"/>
  <c r="A33" i="1"/>
  <c r="A48" i="1"/>
  <c r="A63" i="1"/>
  <c r="A78" i="1"/>
  <c r="A93" i="1"/>
  <c r="B104" i="1"/>
  <c r="B119" i="1"/>
  <c r="B134" i="1"/>
  <c r="B149" i="1"/>
  <c r="A161" i="1"/>
  <c r="A176" i="1"/>
  <c r="A191" i="1"/>
  <c r="A206" i="1"/>
  <c r="A221" i="1"/>
  <c r="B232" i="1"/>
  <c r="B247" i="1"/>
  <c r="B262" i="1"/>
  <c r="B277" i="1"/>
  <c r="A289" i="1"/>
  <c r="A304" i="1"/>
  <c r="A319" i="1"/>
  <c r="A334" i="1"/>
  <c r="A349" i="1"/>
  <c r="B360" i="1"/>
  <c r="B375" i="1"/>
  <c r="B390" i="1"/>
  <c r="B405" i="1"/>
  <c r="A417" i="1"/>
  <c r="A432" i="1"/>
  <c r="A447" i="1"/>
  <c r="A462" i="1"/>
  <c r="A477" i="1"/>
  <c r="B488" i="1"/>
  <c r="B502" i="1"/>
  <c r="A513" i="1"/>
  <c r="A526" i="1"/>
  <c r="B536" i="1"/>
  <c r="B549" i="1"/>
  <c r="A560" i="1"/>
  <c r="A573" i="1"/>
  <c r="B583" i="1"/>
  <c r="B596" i="1"/>
  <c r="A607" i="1"/>
  <c r="A620" i="1"/>
  <c r="B630" i="1"/>
  <c r="A641" i="1"/>
  <c r="A654" i="1"/>
  <c r="B664" i="1"/>
  <c r="B677" i="1"/>
  <c r="B685" i="1"/>
  <c r="B693" i="1"/>
  <c r="B701" i="1"/>
  <c r="B709" i="1"/>
  <c r="B717" i="1"/>
  <c r="B725" i="1"/>
  <c r="B733" i="1"/>
  <c r="B741" i="1"/>
  <c r="B749" i="1"/>
  <c r="B757" i="1"/>
  <c r="B765" i="1"/>
  <c r="B773" i="1"/>
  <c r="B781" i="1"/>
  <c r="B789" i="1"/>
  <c r="B797" i="1"/>
  <c r="B805" i="1"/>
  <c r="B813" i="1"/>
  <c r="B821" i="1"/>
  <c r="B829" i="1"/>
  <c r="B837" i="1"/>
  <c r="B845" i="1"/>
  <c r="B853" i="1"/>
  <c r="B861" i="1"/>
  <c r="B869" i="1"/>
  <c r="B877" i="1"/>
  <c r="B885" i="1"/>
  <c r="B893" i="1"/>
  <c r="B901" i="1"/>
  <c r="B909" i="1"/>
  <c r="B917" i="1"/>
  <c r="B925" i="1"/>
  <c r="B933" i="1"/>
  <c r="B941" i="1"/>
  <c r="B949" i="1"/>
  <c r="A7" i="1"/>
  <c r="A22" i="1"/>
  <c r="A37" i="1"/>
  <c r="B48" i="1"/>
  <c r="B63" i="1"/>
  <c r="B78" i="1"/>
  <c r="B93" i="1"/>
  <c r="A105" i="1"/>
  <c r="A120" i="1"/>
  <c r="A135" i="1"/>
  <c r="A150" i="1"/>
  <c r="A165" i="1"/>
  <c r="B176" i="1"/>
  <c r="B191" i="1"/>
  <c r="B206" i="1"/>
  <c r="B221" i="1"/>
  <c r="A233" i="1"/>
  <c r="A248" i="1"/>
  <c r="A263" i="1"/>
  <c r="A278" i="1"/>
  <c r="A293" i="1"/>
  <c r="B304" i="1"/>
  <c r="B319" i="1"/>
  <c r="B334" i="1"/>
  <c r="B349" i="1"/>
  <c r="A361" i="1"/>
  <c r="A376" i="1"/>
  <c r="A391" i="1"/>
  <c r="A406" i="1"/>
  <c r="A421" i="1"/>
  <c r="B432" i="1"/>
  <c r="B447" i="1"/>
  <c r="B462" i="1"/>
  <c r="B477" i="1"/>
  <c r="A489" i="1"/>
  <c r="A503" i="1"/>
  <c r="A516" i="1"/>
  <c r="B526" i="1"/>
  <c r="A537" i="1"/>
  <c r="A550" i="1"/>
  <c r="B560" i="1"/>
  <c r="B573" i="1"/>
  <c r="A584" i="1"/>
  <c r="A597" i="1"/>
  <c r="B607" i="1"/>
  <c r="B7" i="1"/>
  <c r="B22" i="1"/>
  <c r="B37" i="1"/>
  <c r="A49" i="1"/>
  <c r="A64" i="1"/>
  <c r="A79" i="1"/>
  <c r="A94" i="1"/>
  <c r="A109" i="1"/>
  <c r="B120" i="1"/>
  <c r="B135" i="1"/>
  <c r="B150" i="1"/>
  <c r="B165" i="1"/>
  <c r="A177" i="1"/>
  <c r="A192" i="1"/>
  <c r="A207" i="1"/>
  <c r="A222" i="1"/>
  <c r="A237" i="1"/>
  <c r="B248" i="1"/>
  <c r="B263" i="1"/>
  <c r="B278" i="1"/>
  <c r="B293" i="1"/>
  <c r="A305" i="1"/>
  <c r="A320" i="1"/>
  <c r="A335" i="1"/>
  <c r="A350" i="1"/>
  <c r="A365" i="1"/>
  <c r="B376" i="1"/>
  <c r="B391" i="1"/>
  <c r="B406" i="1"/>
  <c r="B421" i="1"/>
  <c r="A433" i="1"/>
  <c r="A448" i="1"/>
  <c r="A463" i="1"/>
  <c r="A478" i="1"/>
  <c r="B492" i="1"/>
  <c r="B503" i="1"/>
  <c r="B516" i="1"/>
  <c r="A527" i="1"/>
  <c r="A540" i="1"/>
  <c r="B550" i="1"/>
  <c r="A561" i="1"/>
  <c r="A574" i="1"/>
  <c r="B584" i="1"/>
  <c r="B597" i="1"/>
  <c r="A608" i="1"/>
  <c r="A621" i="1"/>
  <c r="B631" i="1"/>
  <c r="B644" i="1"/>
  <c r="A655" i="1"/>
  <c r="A668" i="1"/>
  <c r="B678" i="1"/>
  <c r="B686" i="1"/>
  <c r="B694" i="1"/>
  <c r="B702" i="1"/>
  <c r="A8" i="1"/>
  <c r="A23" i="1"/>
  <c r="A38" i="1"/>
  <c r="A53" i="1"/>
  <c r="B64" i="1"/>
  <c r="B79" i="1"/>
  <c r="B94" i="1"/>
  <c r="B109" i="1"/>
  <c r="A121" i="1"/>
  <c r="A136" i="1"/>
  <c r="A151" i="1"/>
  <c r="A166" i="1"/>
  <c r="A181" i="1"/>
  <c r="B192" i="1"/>
  <c r="B207" i="1"/>
  <c r="B222" i="1"/>
  <c r="B237" i="1"/>
  <c r="A249" i="1"/>
  <c r="A264" i="1"/>
  <c r="A279" i="1"/>
  <c r="A294" i="1"/>
  <c r="A309" i="1"/>
  <c r="B320" i="1"/>
  <c r="B335" i="1"/>
  <c r="B350" i="1"/>
  <c r="B365" i="1"/>
  <c r="A377" i="1"/>
  <c r="A392" i="1"/>
  <c r="A407" i="1"/>
  <c r="A422" i="1"/>
  <c r="A437" i="1"/>
  <c r="B448" i="1"/>
  <c r="B463" i="1"/>
  <c r="B478" i="1"/>
  <c r="A493" i="1"/>
  <c r="A504" i="1"/>
  <c r="A517" i="1"/>
  <c r="B527" i="1"/>
  <c r="B540" i="1"/>
  <c r="A551" i="1"/>
  <c r="A564" i="1"/>
  <c r="B574" i="1"/>
  <c r="A585" i="1"/>
  <c r="A598" i="1"/>
  <c r="B608" i="1"/>
  <c r="B621" i="1"/>
  <c r="A632" i="1"/>
  <c r="A645" i="1"/>
  <c r="B655" i="1"/>
  <c r="B668" i="1"/>
  <c r="B8" i="1"/>
  <c r="B23" i="1"/>
  <c r="B38" i="1"/>
  <c r="B53" i="1"/>
  <c r="A65" i="1"/>
  <c r="A80" i="1"/>
  <c r="A95" i="1"/>
  <c r="A110" i="1"/>
  <c r="A125" i="1"/>
  <c r="B136" i="1"/>
  <c r="B151" i="1"/>
  <c r="B166" i="1"/>
  <c r="B181" i="1"/>
  <c r="A9" i="1"/>
  <c r="A39" i="1"/>
  <c r="A69" i="1"/>
  <c r="B95" i="1"/>
  <c r="B125" i="1"/>
  <c r="A152" i="1"/>
  <c r="A182" i="1"/>
  <c r="B200" i="1"/>
  <c r="B229" i="1"/>
  <c r="A255" i="1"/>
  <c r="B280" i="1"/>
  <c r="B309" i="1"/>
  <c r="A328" i="1"/>
  <c r="A357" i="1"/>
  <c r="B382" i="1"/>
  <c r="A408" i="1"/>
  <c r="A430" i="1"/>
  <c r="B455" i="1"/>
  <c r="A481" i="1"/>
  <c r="A508" i="1"/>
  <c r="A528" i="1"/>
  <c r="B544" i="1"/>
  <c r="A567" i="1"/>
  <c r="B589" i="1"/>
  <c r="A612" i="1"/>
  <c r="A628" i="1"/>
  <c r="A647" i="1"/>
  <c r="A665" i="1"/>
  <c r="B681" i="1"/>
  <c r="A694" i="1"/>
  <c r="A705" i="1"/>
  <c r="A715" i="1"/>
  <c r="A727" i="1"/>
  <c r="A737" i="1"/>
  <c r="A747" i="1"/>
  <c r="A759" i="1"/>
  <c r="A769" i="1"/>
  <c r="A779" i="1"/>
  <c r="A791" i="1"/>
  <c r="A801" i="1"/>
  <c r="A811" i="1"/>
  <c r="A823" i="1"/>
  <c r="A833" i="1"/>
  <c r="A843" i="1"/>
  <c r="A855" i="1"/>
  <c r="A865" i="1"/>
  <c r="A875" i="1"/>
  <c r="A887" i="1"/>
  <c r="A897" i="1"/>
  <c r="A907" i="1"/>
  <c r="A919" i="1"/>
  <c r="A929" i="1"/>
  <c r="A939" i="1"/>
  <c r="A951" i="1"/>
  <c r="B959" i="1"/>
  <c r="B967" i="1"/>
  <c r="B975" i="1"/>
  <c r="B983" i="1"/>
  <c r="B991" i="1"/>
  <c r="B999" i="1"/>
  <c r="B1007" i="1"/>
  <c r="B1015" i="1"/>
  <c r="B1023" i="1"/>
  <c r="B1031" i="1"/>
  <c r="B1039" i="1"/>
  <c r="B1047" i="1"/>
  <c r="B1055" i="1"/>
  <c r="B1063" i="1"/>
  <c r="B1071" i="1"/>
  <c r="B1079" i="1"/>
  <c r="B1087" i="1"/>
  <c r="B1095" i="1"/>
  <c r="B1103" i="1"/>
  <c r="B1111" i="1"/>
  <c r="B1119" i="1"/>
  <c r="B1127" i="1"/>
  <c r="B1135" i="1"/>
  <c r="B1143" i="1"/>
  <c r="B1151" i="1"/>
  <c r="B1159" i="1"/>
  <c r="B1167" i="1"/>
  <c r="B1175" i="1"/>
  <c r="B1183" i="1"/>
  <c r="B1191" i="1"/>
  <c r="B1199" i="1"/>
  <c r="B1207" i="1"/>
  <c r="B1215" i="1"/>
  <c r="B1223" i="1"/>
  <c r="B1231" i="1"/>
  <c r="B1239" i="1"/>
  <c r="A13" i="1"/>
  <c r="B39" i="1"/>
  <c r="B69" i="1"/>
  <c r="A96" i="1"/>
  <c r="A126" i="1"/>
  <c r="B152" i="1"/>
  <c r="B182" i="1"/>
  <c r="A208" i="1"/>
  <c r="A230" i="1"/>
  <c r="B255" i="1"/>
  <c r="A281" i="1"/>
  <c r="A310" i="1"/>
  <c r="B328" i="1"/>
  <c r="B357" i="1"/>
  <c r="A383" i="1"/>
  <c r="B408" i="1"/>
  <c r="B437" i="1"/>
  <c r="A456" i="1"/>
  <c r="A485" i="1"/>
  <c r="B508" i="1"/>
  <c r="B528" i="1"/>
  <c r="A545" i="1"/>
  <c r="B567" i="1"/>
  <c r="A590" i="1"/>
  <c r="B612" i="1"/>
  <c r="B628" i="1"/>
  <c r="B647" i="1"/>
  <c r="A669" i="1"/>
  <c r="A682" i="1"/>
  <c r="A695" i="1"/>
  <c r="B705" i="1"/>
  <c r="B715" i="1"/>
  <c r="B727" i="1"/>
  <c r="B737" i="1"/>
  <c r="B747" i="1"/>
  <c r="B759" i="1"/>
  <c r="B769" i="1"/>
  <c r="B779" i="1"/>
  <c r="B791" i="1"/>
  <c r="B801" i="1"/>
  <c r="B811" i="1"/>
  <c r="B823" i="1"/>
  <c r="B833" i="1"/>
  <c r="B843" i="1"/>
  <c r="B855" i="1"/>
  <c r="B865" i="1"/>
  <c r="B875" i="1"/>
  <c r="B887" i="1"/>
  <c r="B897" i="1"/>
  <c r="B907" i="1"/>
  <c r="B919" i="1"/>
  <c r="B929" i="1"/>
  <c r="B939" i="1"/>
  <c r="B951" i="1"/>
  <c r="A960" i="1"/>
  <c r="A968" i="1"/>
  <c r="A976" i="1"/>
  <c r="A984" i="1"/>
  <c r="A992" i="1"/>
  <c r="A1000" i="1"/>
  <c r="A1008" i="1"/>
  <c r="A1016" i="1"/>
  <c r="A1024" i="1"/>
  <c r="A1032" i="1"/>
  <c r="A1040" i="1"/>
  <c r="A1048" i="1"/>
  <c r="A1056" i="1"/>
  <c r="A1064" i="1"/>
  <c r="A1072" i="1"/>
  <c r="A1080" i="1"/>
  <c r="A1088" i="1"/>
  <c r="A1096" i="1"/>
  <c r="A1104" i="1"/>
  <c r="A1112" i="1"/>
  <c r="A1120" i="1"/>
  <c r="A1128" i="1"/>
  <c r="A1136" i="1"/>
  <c r="A1144" i="1"/>
  <c r="A1152" i="1"/>
  <c r="A1160" i="1"/>
  <c r="A1168" i="1"/>
  <c r="A1176" i="1"/>
  <c r="A1184" i="1"/>
  <c r="A1192" i="1"/>
  <c r="A1200" i="1"/>
  <c r="B13" i="1"/>
  <c r="A40" i="1"/>
  <c r="A70" i="1"/>
  <c r="B96" i="1"/>
  <c r="B126" i="1"/>
  <c r="A153" i="1"/>
  <c r="A183" i="1"/>
  <c r="B208" i="1"/>
  <c r="B230" i="1"/>
  <c r="A256" i="1"/>
  <c r="A285" i="1"/>
  <c r="B310" i="1"/>
  <c r="A336" i="1"/>
  <c r="A358" i="1"/>
  <c r="B383" i="1"/>
  <c r="A409" i="1"/>
  <c r="A438" i="1"/>
  <c r="B456" i="1"/>
  <c r="B485" i="1"/>
  <c r="A509" i="1"/>
  <c r="A529" i="1"/>
  <c r="B551" i="1"/>
  <c r="A568" i="1"/>
  <c r="B590" i="1"/>
  <c r="A613" i="1"/>
  <c r="A631" i="1"/>
  <c r="A648" i="1"/>
  <c r="B669" i="1"/>
  <c r="B682" i="1"/>
  <c r="B695" i="1"/>
  <c r="A706" i="1"/>
  <c r="A718" i="1"/>
  <c r="A728" i="1"/>
  <c r="A738" i="1"/>
  <c r="A750" i="1"/>
  <c r="A760" i="1"/>
  <c r="A770" i="1"/>
  <c r="A782" i="1"/>
  <c r="A792" i="1"/>
  <c r="A802" i="1"/>
  <c r="A814" i="1"/>
  <c r="A824" i="1"/>
  <c r="A834" i="1"/>
  <c r="A846" i="1"/>
  <c r="A856" i="1"/>
  <c r="A866" i="1"/>
  <c r="A878" i="1"/>
  <c r="A888" i="1"/>
  <c r="A898" i="1"/>
  <c r="A910" i="1"/>
  <c r="A920" i="1"/>
  <c r="A930" i="1"/>
  <c r="A942" i="1"/>
  <c r="A952" i="1"/>
  <c r="B960" i="1"/>
  <c r="B968" i="1"/>
  <c r="B976" i="1"/>
  <c r="B984" i="1"/>
  <c r="B992" i="1"/>
  <c r="B1000" i="1"/>
  <c r="B1008" i="1"/>
  <c r="B1016" i="1"/>
  <c r="B1024" i="1"/>
  <c r="B1032" i="1"/>
  <c r="B1040" i="1"/>
  <c r="B1048" i="1"/>
  <c r="B1056" i="1"/>
  <c r="B1064" i="1"/>
  <c r="B1072" i="1"/>
  <c r="B1080" i="1"/>
  <c r="B1088" i="1"/>
  <c r="B1096" i="1"/>
  <c r="B1104" i="1"/>
  <c r="B1112" i="1"/>
  <c r="B1120" i="1"/>
  <c r="B1128" i="1"/>
  <c r="B1136" i="1"/>
  <c r="B1144" i="1"/>
  <c r="B1152" i="1"/>
  <c r="B1160" i="1"/>
  <c r="B1168" i="1"/>
  <c r="B1176" i="1"/>
  <c r="B1184" i="1"/>
  <c r="B1192" i="1"/>
  <c r="B1200" i="1"/>
  <c r="A14" i="1"/>
  <c r="B40" i="1"/>
  <c r="B70" i="1"/>
  <c r="A97" i="1"/>
  <c r="A127" i="1"/>
  <c r="A157" i="1"/>
  <c r="B183" i="1"/>
  <c r="A209" i="1"/>
  <c r="A238" i="1"/>
  <c r="B256" i="1"/>
  <c r="B285" i="1"/>
  <c r="A311" i="1"/>
  <c r="B336" i="1"/>
  <c r="B358" i="1"/>
  <c r="A384" i="1"/>
  <c r="A413" i="1"/>
  <c r="B438" i="1"/>
  <c r="A464" i="1"/>
  <c r="A486" i="1"/>
  <c r="B509" i="1"/>
  <c r="A532" i="1"/>
  <c r="A552" i="1"/>
  <c r="B568" i="1"/>
  <c r="A591" i="1"/>
  <c r="B613" i="1"/>
  <c r="B632" i="1"/>
  <c r="B648" i="1"/>
  <c r="A670" i="1"/>
  <c r="A683" i="1"/>
  <c r="A696" i="1"/>
  <c r="B706" i="1"/>
  <c r="B718" i="1"/>
  <c r="B728" i="1"/>
  <c r="B738" i="1"/>
  <c r="B750" i="1"/>
  <c r="B760" i="1"/>
  <c r="B770" i="1"/>
  <c r="B782" i="1"/>
  <c r="B792" i="1"/>
  <c r="B802" i="1"/>
  <c r="B814" i="1"/>
  <c r="B824" i="1"/>
  <c r="B834" i="1"/>
  <c r="B846" i="1"/>
  <c r="B856" i="1"/>
  <c r="B866" i="1"/>
  <c r="B878" i="1"/>
  <c r="B888" i="1"/>
  <c r="B898" i="1"/>
  <c r="B910" i="1"/>
  <c r="B920" i="1"/>
  <c r="B930" i="1"/>
  <c r="B942" i="1"/>
  <c r="B952" i="1"/>
  <c r="A961" i="1"/>
  <c r="A969" i="1"/>
  <c r="A977" i="1"/>
  <c r="A985" i="1"/>
  <c r="A993" i="1"/>
  <c r="A1001" i="1"/>
  <c r="A1009" i="1"/>
  <c r="A1017" i="1"/>
  <c r="A1025" i="1"/>
  <c r="A1033" i="1"/>
  <c r="A1041" i="1"/>
  <c r="A1049" i="1"/>
  <c r="A1057" i="1"/>
  <c r="A1065" i="1"/>
  <c r="A1073" i="1"/>
  <c r="A1081" i="1"/>
  <c r="A1089" i="1"/>
  <c r="A1097" i="1"/>
  <c r="A1105" i="1"/>
  <c r="A1113" i="1"/>
  <c r="A1121" i="1"/>
  <c r="A1129" i="1"/>
  <c r="A1137" i="1"/>
  <c r="A1145" i="1"/>
  <c r="A1153" i="1"/>
  <c r="A1161" i="1"/>
  <c r="A1169" i="1"/>
  <c r="A1177" i="1"/>
  <c r="A1185" i="1"/>
  <c r="A1193" i="1"/>
  <c r="A1201" i="1"/>
  <c r="A1209" i="1"/>
  <c r="B14" i="1"/>
  <c r="A41" i="1"/>
  <c r="A71" i="1"/>
  <c r="A101" i="1"/>
  <c r="B127" i="1"/>
  <c r="B157" i="1"/>
  <c r="A184" i="1"/>
  <c r="A213" i="1"/>
  <c r="B238" i="1"/>
  <c r="A257" i="1"/>
  <c r="A286" i="1"/>
  <c r="B311" i="1"/>
  <c r="A337" i="1"/>
  <c r="A366" i="1"/>
  <c r="B384" i="1"/>
  <c r="B413" i="1"/>
  <c r="A439" i="1"/>
  <c r="B464" i="1"/>
  <c r="B486" i="1"/>
  <c r="A510" i="1"/>
  <c r="B532" i="1"/>
  <c r="B552" i="1"/>
  <c r="A575" i="1"/>
  <c r="B591" i="1"/>
  <c r="A614" i="1"/>
  <c r="A633" i="1"/>
  <c r="A649" i="1"/>
  <c r="B670" i="1"/>
  <c r="B683" i="1"/>
  <c r="B696" i="1"/>
  <c r="A707" i="1"/>
  <c r="A719" i="1"/>
  <c r="A729" i="1"/>
  <c r="A739" i="1"/>
  <c r="A751" i="1"/>
  <c r="A761" i="1"/>
  <c r="A771" i="1"/>
  <c r="A783" i="1"/>
  <c r="A793" i="1"/>
  <c r="A803" i="1"/>
  <c r="A815" i="1"/>
  <c r="A825" i="1"/>
  <c r="A835" i="1"/>
  <c r="A847" i="1"/>
  <c r="A857" i="1"/>
  <c r="A867" i="1"/>
  <c r="A879" i="1"/>
  <c r="A889" i="1"/>
  <c r="A899" i="1"/>
  <c r="A911" i="1"/>
  <c r="A921" i="1"/>
  <c r="A931" i="1"/>
  <c r="A943" i="1"/>
  <c r="A953" i="1"/>
  <c r="B961" i="1"/>
  <c r="B969" i="1"/>
  <c r="B977" i="1"/>
  <c r="B985" i="1"/>
  <c r="B993" i="1"/>
  <c r="B1001" i="1"/>
  <c r="B1009" i="1"/>
  <c r="B1017" i="1"/>
  <c r="B1025" i="1"/>
  <c r="B1033" i="1"/>
  <c r="B1041" i="1"/>
  <c r="B1049" i="1"/>
  <c r="B1057" i="1"/>
  <c r="B1065" i="1"/>
  <c r="B1073" i="1"/>
  <c r="B1081" i="1"/>
  <c r="B1089" i="1"/>
  <c r="B1097" i="1"/>
  <c r="B1105" i="1"/>
  <c r="B1113" i="1"/>
  <c r="B1121" i="1"/>
  <c r="B1129" i="1"/>
  <c r="B1137" i="1"/>
  <c r="A15" i="1"/>
  <c r="A45" i="1"/>
  <c r="B71" i="1"/>
  <c r="B101" i="1"/>
  <c r="A128" i="1"/>
  <c r="A158" i="1"/>
  <c r="B184" i="1"/>
  <c r="B213" i="1"/>
  <c r="A239" i="1"/>
  <c r="B264" i="1"/>
  <c r="B286" i="1"/>
  <c r="A312" i="1"/>
  <c r="A341" i="1"/>
  <c r="B366" i="1"/>
  <c r="A385" i="1"/>
  <c r="A414" i="1"/>
  <c r="B439" i="1"/>
  <c r="A465" i="1"/>
  <c r="B493" i="1"/>
  <c r="B510" i="1"/>
  <c r="A533" i="1"/>
  <c r="A553" i="1"/>
  <c r="B575" i="1"/>
  <c r="A592" i="1"/>
  <c r="B614" i="1"/>
  <c r="A636" i="1"/>
  <c r="A652" i="1"/>
  <c r="A671" i="1"/>
  <c r="A686" i="1"/>
  <c r="A697" i="1"/>
  <c r="B707" i="1"/>
  <c r="B719" i="1"/>
  <c r="B729" i="1"/>
  <c r="B739" i="1"/>
  <c r="B751" i="1"/>
  <c r="B761" i="1"/>
  <c r="B771" i="1"/>
  <c r="B783" i="1"/>
  <c r="B793" i="1"/>
  <c r="B803" i="1"/>
  <c r="B815" i="1"/>
  <c r="B825" i="1"/>
  <c r="B835" i="1"/>
  <c r="B847" i="1"/>
  <c r="B857" i="1"/>
  <c r="B867" i="1"/>
  <c r="B879" i="1"/>
  <c r="B889" i="1"/>
  <c r="B899" i="1"/>
  <c r="B911" i="1"/>
  <c r="B921" i="1"/>
  <c r="B931" i="1"/>
  <c r="B943" i="1"/>
  <c r="B953" i="1"/>
  <c r="A962" i="1"/>
  <c r="A970" i="1"/>
  <c r="A978" i="1"/>
  <c r="A986" i="1"/>
  <c r="A994" i="1"/>
  <c r="A1002" i="1"/>
  <c r="A1010" i="1"/>
  <c r="A1018" i="1"/>
  <c r="A1026" i="1"/>
  <c r="B15" i="1"/>
  <c r="B45" i="1"/>
  <c r="A72" i="1"/>
  <c r="A102" i="1"/>
  <c r="B128" i="1"/>
  <c r="B158" i="1"/>
  <c r="A185" i="1"/>
  <c r="A214" i="1"/>
  <c r="B239" i="1"/>
  <c r="A265" i="1"/>
  <c r="A287" i="1"/>
  <c r="B312" i="1"/>
  <c r="B341" i="1"/>
  <c r="A367" i="1"/>
  <c r="B392" i="1"/>
  <c r="B414" i="1"/>
  <c r="A440" i="1"/>
  <c r="A469" i="1"/>
  <c r="A494" i="1"/>
  <c r="A511" i="1"/>
  <c r="B533" i="1"/>
  <c r="A556" i="1"/>
  <c r="A576" i="1"/>
  <c r="B598" i="1"/>
  <c r="A615" i="1"/>
  <c r="B636" i="1"/>
  <c r="B654" i="1"/>
  <c r="B671" i="1"/>
  <c r="A687" i="1"/>
  <c r="B697" i="1"/>
  <c r="A710" i="1"/>
  <c r="A720" i="1"/>
  <c r="A730" i="1"/>
  <c r="A742" i="1"/>
  <c r="A752" i="1"/>
  <c r="A762" i="1"/>
  <c r="A774" i="1"/>
  <c r="A784" i="1"/>
  <c r="A794" i="1"/>
  <c r="A806" i="1"/>
  <c r="A816" i="1"/>
  <c r="A826" i="1"/>
  <c r="A838" i="1"/>
  <c r="A848" i="1"/>
  <c r="A858" i="1"/>
  <c r="A870" i="1"/>
  <c r="A880" i="1"/>
  <c r="A890" i="1"/>
  <c r="A902" i="1"/>
  <c r="A912" i="1"/>
  <c r="A922" i="1"/>
  <c r="A934" i="1"/>
  <c r="A944" i="1"/>
  <c r="A954" i="1"/>
  <c r="B962" i="1"/>
  <c r="B970" i="1"/>
  <c r="B978" i="1"/>
  <c r="B986" i="1"/>
  <c r="B994" i="1"/>
  <c r="B1002" i="1"/>
  <c r="B1010" i="1"/>
  <c r="B1018" i="1"/>
  <c r="B1026" i="1"/>
  <c r="B1034" i="1"/>
  <c r="A16" i="1"/>
  <c r="A46" i="1"/>
  <c r="B72" i="1"/>
  <c r="B102" i="1"/>
  <c r="A129" i="1"/>
  <c r="A159" i="1"/>
  <c r="A189" i="1"/>
  <c r="B214" i="1"/>
  <c r="A240" i="1"/>
  <c r="A269" i="1"/>
  <c r="B294" i="1"/>
  <c r="A313" i="1"/>
  <c r="A342" i="1"/>
  <c r="B367" i="1"/>
  <c r="A393" i="1"/>
  <c r="A415" i="1"/>
  <c r="B440" i="1"/>
  <c r="B469" i="1"/>
  <c r="B494" i="1"/>
  <c r="B517" i="1"/>
  <c r="A534" i="1"/>
  <c r="B556" i="1"/>
  <c r="B576" i="1"/>
  <c r="A599" i="1"/>
  <c r="B615" i="1"/>
  <c r="A637" i="1"/>
  <c r="A656" i="1"/>
  <c r="A672" i="1"/>
  <c r="B687" i="1"/>
  <c r="A698" i="1"/>
  <c r="B710" i="1"/>
  <c r="B720" i="1"/>
  <c r="B730" i="1"/>
  <c r="B742" i="1"/>
  <c r="B752" i="1"/>
  <c r="B762" i="1"/>
  <c r="B774" i="1"/>
  <c r="B784" i="1"/>
  <c r="B794" i="1"/>
  <c r="B806" i="1"/>
  <c r="B816" i="1"/>
  <c r="B826" i="1"/>
  <c r="A24" i="1"/>
  <c r="A54" i="1"/>
  <c r="B80" i="1"/>
  <c r="B110" i="1"/>
  <c r="A137" i="1"/>
  <c r="A167" i="1"/>
  <c r="A193" i="1"/>
  <c r="A215" i="1"/>
  <c r="B240" i="1"/>
  <c r="B269" i="1"/>
  <c r="A295" i="1"/>
  <c r="B24" i="1"/>
  <c r="B85" i="1"/>
  <c r="A143" i="1"/>
  <c r="A200" i="1"/>
  <c r="B270" i="1"/>
  <c r="B325" i="1"/>
  <c r="A373" i="1"/>
  <c r="A424" i="1"/>
  <c r="B471" i="1"/>
  <c r="B519" i="1"/>
  <c r="B564" i="1"/>
  <c r="A601" i="1"/>
  <c r="A639" i="1"/>
  <c r="A679" i="1"/>
  <c r="A702" i="1"/>
  <c r="B722" i="1"/>
  <c r="B744" i="1"/>
  <c r="B766" i="1"/>
  <c r="B786" i="1"/>
  <c r="B808" i="1"/>
  <c r="B830" i="1"/>
  <c r="B849" i="1"/>
  <c r="B870" i="1"/>
  <c r="A886" i="1"/>
  <c r="A905" i="1"/>
  <c r="A926" i="1"/>
  <c r="A945" i="1"/>
  <c r="A959" i="1"/>
  <c r="A974" i="1"/>
  <c r="A989" i="1"/>
  <c r="A1004" i="1"/>
  <c r="A1019" i="1"/>
  <c r="B1030" i="1"/>
  <c r="A1044" i="1"/>
  <c r="B1054" i="1"/>
  <c r="B1067" i="1"/>
  <c r="A1078" i="1"/>
  <c r="A1091" i="1"/>
  <c r="B1101" i="1"/>
  <c r="B1114" i="1"/>
  <c r="A1125" i="1"/>
  <c r="A1138" i="1"/>
  <c r="A1148" i="1"/>
  <c r="A1158" i="1"/>
  <c r="A1170" i="1"/>
  <c r="A1180" i="1"/>
  <c r="A1190" i="1"/>
  <c r="A1202" i="1"/>
  <c r="A1211" i="1"/>
  <c r="B1219" i="1"/>
  <c r="A1228" i="1"/>
  <c r="B1236" i="1"/>
  <c r="A1245" i="1"/>
  <c r="A1253" i="1"/>
  <c r="A1261" i="1"/>
  <c r="A1269" i="1"/>
  <c r="A1277" i="1"/>
  <c r="A1285" i="1"/>
  <c r="A1293" i="1"/>
  <c r="A1301" i="1"/>
  <c r="A1309" i="1"/>
  <c r="A1317" i="1"/>
  <c r="A1325" i="1"/>
  <c r="A1333" i="1"/>
  <c r="A1341" i="1"/>
  <c r="A1349" i="1"/>
  <c r="A1357" i="1"/>
  <c r="A1365" i="1"/>
  <c r="A1373" i="1"/>
  <c r="A1381" i="1"/>
  <c r="A1389" i="1"/>
  <c r="A1397" i="1"/>
  <c r="A1405" i="1"/>
  <c r="A1413" i="1"/>
  <c r="A1421" i="1"/>
  <c r="A1429" i="1"/>
  <c r="A1437" i="1"/>
  <c r="A1445" i="1"/>
  <c r="A1453" i="1"/>
  <c r="A1461" i="1"/>
  <c r="A1469" i="1"/>
  <c r="A1477" i="1"/>
  <c r="A1485" i="1"/>
  <c r="A1493" i="1"/>
  <c r="A1501" i="1"/>
  <c r="A1509" i="1"/>
  <c r="A1517" i="1"/>
  <c r="A1525" i="1"/>
  <c r="A1533" i="1"/>
  <c r="A1541" i="1"/>
  <c r="A1549" i="1"/>
  <c r="A1557" i="1"/>
  <c r="A1565" i="1"/>
  <c r="A1573" i="1"/>
  <c r="A1581" i="1"/>
  <c r="A1589" i="1"/>
  <c r="A1597" i="1"/>
  <c r="A1605" i="1"/>
  <c r="A1613" i="1"/>
  <c r="A1621" i="1"/>
  <c r="A1629" i="1"/>
  <c r="A25" i="1"/>
  <c r="A86" i="1"/>
  <c r="B143" i="1"/>
  <c r="B215" i="1"/>
  <c r="A271" i="1"/>
  <c r="A326" i="1"/>
  <c r="B373" i="1"/>
  <c r="B424" i="1"/>
  <c r="A479" i="1"/>
  <c r="A520" i="1"/>
  <c r="A565" i="1"/>
  <c r="A604" i="1"/>
  <c r="A644" i="1"/>
  <c r="B679" i="1"/>
  <c r="A703" i="1"/>
  <c r="A723" i="1"/>
  <c r="A745" i="1"/>
  <c r="A767" i="1"/>
  <c r="A787" i="1"/>
  <c r="A809" i="1"/>
  <c r="A831" i="1"/>
  <c r="A850" i="1"/>
  <c r="A871" i="1"/>
  <c r="B886" i="1"/>
  <c r="B905" i="1"/>
  <c r="B926" i="1"/>
  <c r="B945" i="1"/>
  <c r="A963" i="1"/>
  <c r="B974" i="1"/>
  <c r="B989" i="1"/>
  <c r="B1004" i="1"/>
  <c r="B1019" i="1"/>
  <c r="A1031" i="1"/>
  <c r="B1044" i="1"/>
  <c r="A1055" i="1"/>
  <c r="A1068" i="1"/>
  <c r="B1078" i="1"/>
  <c r="B1091" i="1"/>
  <c r="A1102" i="1"/>
  <c r="A1115" i="1"/>
  <c r="B1125" i="1"/>
  <c r="B1138" i="1"/>
  <c r="B1148" i="1"/>
  <c r="B1158" i="1"/>
  <c r="B1170" i="1"/>
  <c r="B1180" i="1"/>
  <c r="B1190" i="1"/>
  <c r="B1202" i="1"/>
  <c r="B1211" i="1"/>
  <c r="A1220" i="1"/>
  <c r="B1228" i="1"/>
  <c r="A1237" i="1"/>
  <c r="B1245" i="1"/>
  <c r="B1253" i="1"/>
  <c r="B1261" i="1"/>
  <c r="B1269" i="1"/>
  <c r="B1277" i="1"/>
  <c r="B1285" i="1"/>
  <c r="B1293" i="1"/>
  <c r="B1301" i="1"/>
  <c r="B1309" i="1"/>
  <c r="B1317" i="1"/>
  <c r="B1325" i="1"/>
  <c r="B1333" i="1"/>
  <c r="B1341" i="1"/>
  <c r="B1349" i="1"/>
  <c r="B1357" i="1"/>
  <c r="B1365" i="1"/>
  <c r="B1373" i="1"/>
  <c r="B1381" i="1"/>
  <c r="B1389" i="1"/>
  <c r="B1397" i="1"/>
  <c r="B1405" i="1"/>
  <c r="B1413" i="1"/>
  <c r="B1421" i="1"/>
  <c r="B1429" i="1"/>
  <c r="B1437" i="1"/>
  <c r="B1445" i="1"/>
  <c r="B1453" i="1"/>
  <c r="B1461" i="1"/>
  <c r="B1469" i="1"/>
  <c r="B1477" i="1"/>
  <c r="B1485" i="1"/>
  <c r="B1493" i="1"/>
  <c r="B1501" i="1"/>
  <c r="B1509" i="1"/>
  <c r="A29" i="1"/>
  <c r="B86" i="1"/>
  <c r="A144" i="1"/>
  <c r="A223" i="1"/>
  <c r="B271" i="1"/>
  <c r="B326" i="1"/>
  <c r="A381" i="1"/>
  <c r="A425" i="1"/>
  <c r="B479" i="1"/>
  <c r="B520" i="1"/>
  <c r="B565" i="1"/>
  <c r="B604" i="1"/>
  <c r="B645" i="1"/>
  <c r="A680" i="1"/>
  <c r="B703" i="1"/>
  <c r="B723" i="1"/>
  <c r="B745" i="1"/>
  <c r="B767" i="1"/>
  <c r="B787" i="1"/>
  <c r="B809" i="1"/>
  <c r="B831" i="1"/>
  <c r="B850" i="1"/>
  <c r="B871" i="1"/>
  <c r="B890" i="1"/>
  <c r="A906" i="1"/>
  <c r="A927" i="1"/>
  <c r="A946" i="1"/>
  <c r="B963" i="1"/>
  <c r="A975" i="1"/>
  <c r="A990" i="1"/>
  <c r="A1005" i="1"/>
  <c r="A1020" i="1"/>
  <c r="A1034" i="1"/>
  <c r="A1045" i="1"/>
  <c r="A1058" i="1"/>
  <c r="B1068" i="1"/>
  <c r="A1079" i="1"/>
  <c r="A1092" i="1"/>
  <c r="B1102" i="1"/>
  <c r="B1115" i="1"/>
  <c r="A1126" i="1"/>
  <c r="A1139" i="1"/>
  <c r="A1149" i="1"/>
  <c r="A1159" i="1"/>
  <c r="A1171" i="1"/>
  <c r="A1181" i="1"/>
  <c r="A1191" i="1"/>
  <c r="A1203" i="1"/>
  <c r="A1212" i="1"/>
  <c r="B1220" i="1"/>
  <c r="A1229" i="1"/>
  <c r="B1237" i="1"/>
  <c r="A1246" i="1"/>
  <c r="A1254" i="1"/>
  <c r="A1262" i="1"/>
  <c r="A1270" i="1"/>
  <c r="A1278" i="1"/>
  <c r="A1286" i="1"/>
  <c r="A1294" i="1"/>
  <c r="A1302" i="1"/>
  <c r="A1310" i="1"/>
  <c r="A1318" i="1"/>
  <c r="A1326" i="1"/>
  <c r="A1334" i="1"/>
  <c r="A1342" i="1"/>
  <c r="A1350" i="1"/>
  <c r="A1358" i="1"/>
  <c r="A1366" i="1"/>
  <c r="A1374" i="1"/>
  <c r="A1382" i="1"/>
  <c r="A1390" i="1"/>
  <c r="A1398" i="1"/>
  <c r="A1406" i="1"/>
  <c r="A1414" i="1"/>
  <c r="A1422" i="1"/>
  <c r="A1430" i="1"/>
  <c r="A1438" i="1"/>
  <c r="A1446" i="1"/>
  <c r="A1454" i="1"/>
  <c r="A1462" i="1"/>
  <c r="A1470" i="1"/>
  <c r="A1478" i="1"/>
  <c r="A1486" i="1"/>
  <c r="A1494" i="1"/>
  <c r="A1502" i="1"/>
  <c r="B29" i="1"/>
  <c r="A87" i="1"/>
  <c r="B167" i="1"/>
  <c r="B223" i="1"/>
  <c r="A272" i="1"/>
  <c r="A327" i="1"/>
  <c r="B381" i="1"/>
  <c r="A429" i="1"/>
  <c r="A480" i="1"/>
  <c r="A521" i="1"/>
  <c r="A566" i="1"/>
  <c r="A605" i="1"/>
  <c r="A646" i="1"/>
  <c r="B680" i="1"/>
  <c r="A704" i="1"/>
  <c r="A726" i="1"/>
  <c r="A746" i="1"/>
  <c r="A768" i="1"/>
  <c r="A790" i="1"/>
  <c r="A810" i="1"/>
  <c r="A832" i="1"/>
  <c r="A851" i="1"/>
  <c r="A872" i="1"/>
  <c r="A891" i="1"/>
  <c r="B906" i="1"/>
  <c r="B927" i="1"/>
  <c r="B946" i="1"/>
  <c r="A964" i="1"/>
  <c r="A979" i="1"/>
  <c r="B990" i="1"/>
  <c r="B1005" i="1"/>
  <c r="B1020" i="1"/>
  <c r="A1035" i="1"/>
  <c r="B1045" i="1"/>
  <c r="B1058" i="1"/>
  <c r="A1069" i="1"/>
  <c r="A1082" i="1"/>
  <c r="B1092" i="1"/>
  <c r="A1103" i="1"/>
  <c r="A1116" i="1"/>
  <c r="B1126" i="1"/>
  <c r="B1139" i="1"/>
  <c r="B1149" i="1"/>
  <c r="B1161" i="1"/>
  <c r="B1171" i="1"/>
  <c r="B1181" i="1"/>
  <c r="B1193" i="1"/>
  <c r="B1203" i="1"/>
  <c r="B1212" i="1"/>
  <c r="A1221" i="1"/>
  <c r="B1229" i="1"/>
  <c r="A1238" i="1"/>
  <c r="B1246" i="1"/>
  <c r="B1254" i="1"/>
  <c r="B1262" i="1"/>
  <c r="B1270" i="1"/>
  <c r="B1278" i="1"/>
  <c r="B1286" i="1"/>
  <c r="B1294" i="1"/>
  <c r="B1302" i="1"/>
  <c r="B1310" i="1"/>
  <c r="B1318" i="1"/>
  <c r="B1326" i="1"/>
  <c r="B1334" i="1"/>
  <c r="B1342" i="1"/>
  <c r="B1350" i="1"/>
  <c r="B1358" i="1"/>
  <c r="B1366" i="1"/>
  <c r="B1374" i="1"/>
  <c r="B1382" i="1"/>
  <c r="B1390" i="1"/>
  <c r="B1398" i="1"/>
  <c r="B1406" i="1"/>
  <c r="B1414" i="1"/>
  <c r="B1422" i="1"/>
  <c r="B1430" i="1"/>
  <c r="B1438" i="1"/>
  <c r="B1446" i="1"/>
  <c r="B1454" i="1"/>
  <c r="B1462" i="1"/>
  <c r="B1470" i="1"/>
  <c r="B1478" i="1"/>
  <c r="B1486" i="1"/>
  <c r="B1494" i="1"/>
  <c r="B1502" i="1"/>
  <c r="B1510" i="1"/>
  <c r="A30" i="1"/>
  <c r="B87" i="1"/>
  <c r="A168" i="1"/>
  <c r="A224" i="1"/>
  <c r="B279" i="1"/>
  <c r="B327" i="1"/>
  <c r="A382" i="1"/>
  <c r="B429" i="1"/>
  <c r="B480" i="1"/>
  <c r="A524" i="1"/>
  <c r="B566" i="1"/>
  <c r="A609" i="1"/>
  <c r="B646" i="1"/>
  <c r="A681" i="1"/>
  <c r="B704" i="1"/>
  <c r="B726" i="1"/>
  <c r="B746" i="1"/>
  <c r="B768" i="1"/>
  <c r="B790" i="1"/>
  <c r="B810" i="1"/>
  <c r="B832" i="1"/>
  <c r="B851" i="1"/>
  <c r="B872" i="1"/>
  <c r="B891" i="1"/>
  <c r="B912" i="1"/>
  <c r="A928" i="1"/>
  <c r="A947" i="1"/>
  <c r="B964" i="1"/>
  <c r="B979" i="1"/>
  <c r="A991" i="1"/>
  <c r="A1006" i="1"/>
  <c r="A1021" i="1"/>
  <c r="B1035" i="1"/>
  <c r="A1046" i="1"/>
  <c r="A1059" i="1"/>
  <c r="B1069" i="1"/>
  <c r="B1082" i="1"/>
  <c r="A1093" i="1"/>
  <c r="A1106" i="1"/>
  <c r="B1116" i="1"/>
  <c r="A1127" i="1"/>
  <c r="A1140" i="1"/>
  <c r="A1150" i="1"/>
  <c r="A1162" i="1"/>
  <c r="A1172" i="1"/>
  <c r="A1182" i="1"/>
  <c r="A1194" i="1"/>
  <c r="A1204" i="1"/>
  <c r="A1213" i="1"/>
  <c r="B1221" i="1"/>
  <c r="A1230" i="1"/>
  <c r="B1238" i="1"/>
  <c r="A1247" i="1"/>
  <c r="A1255" i="1"/>
  <c r="A1263" i="1"/>
  <c r="A1271" i="1"/>
  <c r="A1279" i="1"/>
  <c r="A1287" i="1"/>
  <c r="A1295" i="1"/>
  <c r="A1303" i="1"/>
  <c r="A1311" i="1"/>
  <c r="A1319" i="1"/>
  <c r="A1327" i="1"/>
  <c r="A1335" i="1"/>
  <c r="A1343" i="1"/>
  <c r="A1351" i="1"/>
  <c r="A1359" i="1"/>
  <c r="A1367" i="1"/>
  <c r="A1375" i="1"/>
  <c r="A1383" i="1"/>
  <c r="A1391" i="1"/>
  <c r="A1399" i="1"/>
  <c r="A1407" i="1"/>
  <c r="A1415" i="1"/>
  <c r="A1423" i="1"/>
  <c r="A1431" i="1"/>
  <c r="A1439" i="1"/>
  <c r="A1447" i="1"/>
  <c r="A1455" i="1"/>
  <c r="A1463" i="1"/>
  <c r="A1471" i="1"/>
  <c r="A1479" i="1"/>
  <c r="A1487" i="1"/>
  <c r="B30" i="1"/>
  <c r="A111" i="1"/>
  <c r="B168" i="1"/>
  <c r="B224" i="1"/>
  <c r="A280" i="1"/>
  <c r="B342" i="1"/>
  <c r="A397" i="1"/>
  <c r="A441" i="1"/>
  <c r="A495" i="1"/>
  <c r="B534" i="1"/>
  <c r="A577" i="1"/>
  <c r="B620" i="1"/>
  <c r="B656" i="1"/>
  <c r="A688" i="1"/>
  <c r="A711" i="1"/>
  <c r="A731" i="1"/>
  <c r="A753" i="1"/>
  <c r="A775" i="1"/>
  <c r="A795" i="1"/>
  <c r="A817" i="1"/>
  <c r="B838" i="1"/>
  <c r="A854" i="1"/>
  <c r="A873" i="1"/>
  <c r="A894" i="1"/>
  <c r="A913" i="1"/>
  <c r="B928" i="1"/>
  <c r="B947" i="1"/>
  <c r="A965" i="1"/>
  <c r="A980" i="1"/>
  <c r="A995" i="1"/>
  <c r="B1006" i="1"/>
  <c r="B1021" i="1"/>
  <c r="A1036" i="1"/>
  <c r="B1046" i="1"/>
  <c r="B1059" i="1"/>
  <c r="A1070" i="1"/>
  <c r="A1083" i="1"/>
  <c r="B1093" i="1"/>
  <c r="B1106" i="1"/>
  <c r="A1117" i="1"/>
  <c r="A1130" i="1"/>
  <c r="B1140" i="1"/>
  <c r="B1150" i="1"/>
  <c r="B1162" i="1"/>
  <c r="B1172" i="1"/>
  <c r="B1182" i="1"/>
  <c r="B1194" i="1"/>
  <c r="B1204" i="1"/>
  <c r="B1213" i="1"/>
  <c r="A1222" i="1"/>
  <c r="B1230" i="1"/>
  <c r="A1239" i="1"/>
  <c r="B1247" i="1"/>
  <c r="B1255" i="1"/>
  <c r="B1263" i="1"/>
  <c r="B1271" i="1"/>
  <c r="B1279" i="1"/>
  <c r="B1287" i="1"/>
  <c r="B1295" i="1"/>
  <c r="B1303" i="1"/>
  <c r="B1311" i="1"/>
  <c r="A31" i="1"/>
  <c r="B111" i="1"/>
  <c r="A169" i="1"/>
  <c r="A225" i="1"/>
  <c r="B295" i="1"/>
  <c r="A343" i="1"/>
  <c r="B397" i="1"/>
  <c r="A445" i="1"/>
  <c r="B495" i="1"/>
  <c r="A541" i="1"/>
  <c r="A580" i="1"/>
  <c r="A622" i="1"/>
  <c r="A657" i="1"/>
  <c r="B688" i="1"/>
  <c r="B711" i="1"/>
  <c r="B731" i="1"/>
  <c r="B753" i="1"/>
  <c r="B775" i="1"/>
  <c r="B795" i="1"/>
  <c r="B817" i="1"/>
  <c r="A839" i="1"/>
  <c r="B854" i="1"/>
  <c r="B873" i="1"/>
  <c r="B894" i="1"/>
  <c r="B913" i="1"/>
  <c r="B934" i="1"/>
  <c r="A950" i="1"/>
  <c r="B965" i="1"/>
  <c r="B980" i="1"/>
  <c r="B995" i="1"/>
  <c r="A1007" i="1"/>
  <c r="A1022" i="1"/>
  <c r="B1036" i="1"/>
  <c r="A1047" i="1"/>
  <c r="A1060" i="1"/>
  <c r="B1070" i="1"/>
  <c r="B1083" i="1"/>
  <c r="A1094" i="1"/>
  <c r="A1107" i="1"/>
  <c r="B1117" i="1"/>
  <c r="B1130" i="1"/>
  <c r="A1141" i="1"/>
  <c r="A1151" i="1"/>
  <c r="A1163" i="1"/>
  <c r="A1173" i="1"/>
  <c r="A1183" i="1"/>
  <c r="A1195" i="1"/>
  <c r="A1205" i="1"/>
  <c r="A1214" i="1"/>
  <c r="B1222" i="1"/>
  <c r="A1231" i="1"/>
  <c r="A1240" i="1"/>
  <c r="A1248" i="1"/>
  <c r="A1256" i="1"/>
  <c r="A1264" i="1"/>
  <c r="A1272" i="1"/>
  <c r="A1280" i="1"/>
  <c r="A1288" i="1"/>
  <c r="B54" i="1"/>
  <c r="A112" i="1"/>
  <c r="A173" i="1"/>
  <c r="A229" i="1"/>
  <c r="A296" i="1"/>
  <c r="B343" i="1"/>
  <c r="A398" i="1"/>
  <c r="A449" i="1"/>
  <c r="A496" i="1"/>
  <c r="B541" i="1"/>
  <c r="B580" i="1"/>
  <c r="B622" i="1"/>
  <c r="A660" i="1"/>
  <c r="A689" i="1"/>
  <c r="A712" i="1"/>
  <c r="A734" i="1"/>
  <c r="A754" i="1"/>
  <c r="A776" i="1"/>
  <c r="A798" i="1"/>
  <c r="A818" i="1"/>
  <c r="B839" i="1"/>
  <c r="B858" i="1"/>
  <c r="A874" i="1"/>
  <c r="A895" i="1"/>
  <c r="A914" i="1"/>
  <c r="A935" i="1"/>
  <c r="B950" i="1"/>
  <c r="A966" i="1"/>
  <c r="A981" i="1"/>
  <c r="A996" i="1"/>
  <c r="A1011" i="1"/>
  <c r="B1022" i="1"/>
  <c r="A1037" i="1"/>
  <c r="A1050" i="1"/>
  <c r="B1060" i="1"/>
  <c r="A1071" i="1"/>
  <c r="A1084" i="1"/>
  <c r="B1094" i="1"/>
  <c r="B1107" i="1"/>
  <c r="A1118" i="1"/>
  <c r="A1131" i="1"/>
  <c r="A55" i="1"/>
  <c r="B112" i="1"/>
  <c r="B173" i="1"/>
  <c r="A241" i="1"/>
  <c r="B296" i="1"/>
  <c r="A351" i="1"/>
  <c r="B398" i="1"/>
  <c r="A453" i="1"/>
  <c r="B496" i="1"/>
  <c r="A542" i="1"/>
  <c r="A581" i="1"/>
  <c r="A623" i="1"/>
  <c r="B660" i="1"/>
  <c r="B689" i="1"/>
  <c r="B712" i="1"/>
  <c r="B734" i="1"/>
  <c r="B754" i="1"/>
  <c r="B776" i="1"/>
  <c r="B55" i="1"/>
  <c r="B197" i="1"/>
  <c r="A317" i="1"/>
  <c r="B423" i="1"/>
  <c r="A543" i="1"/>
  <c r="A625" i="1"/>
  <c r="A699" i="1"/>
  <c r="A755" i="1"/>
  <c r="B799" i="1"/>
  <c r="A841" i="1"/>
  <c r="A881" i="1"/>
  <c r="B915" i="1"/>
  <c r="B955" i="1"/>
  <c r="B982" i="1"/>
  <c r="B1012" i="1"/>
  <c r="B1038" i="1"/>
  <c r="A1062" i="1"/>
  <c r="B1085" i="1"/>
  <c r="A1109" i="1"/>
  <c r="B1132" i="1"/>
  <c r="A1154" i="1"/>
  <c r="B1169" i="1"/>
  <c r="B1188" i="1"/>
  <c r="A1208" i="1"/>
  <c r="B1224" i="1"/>
  <c r="B1240" i="1"/>
  <c r="A1252" i="1"/>
  <c r="A1267" i="1"/>
  <c r="A1282" i="1"/>
  <c r="B1296" i="1"/>
  <c r="B1307" i="1"/>
  <c r="A1321" i="1"/>
  <c r="B1331" i="1"/>
  <c r="B1344" i="1"/>
  <c r="A1355" i="1"/>
  <c r="A1368" i="1"/>
  <c r="B1378" i="1"/>
  <c r="B1391" i="1"/>
  <c r="A1402" i="1"/>
  <c r="B1412" i="1"/>
  <c r="B1425" i="1"/>
  <c r="A1436" i="1"/>
  <c r="A1449" i="1"/>
  <c r="B1459" i="1"/>
  <c r="B1472" i="1"/>
  <c r="A1483" i="1"/>
  <c r="B1495" i="1"/>
  <c r="B1505" i="1"/>
  <c r="A1515" i="1"/>
  <c r="B1523" i="1"/>
  <c r="A1532" i="1"/>
  <c r="B1540" i="1"/>
  <c r="B1549" i="1"/>
  <c r="A1558" i="1"/>
  <c r="B1566" i="1"/>
  <c r="A1575" i="1"/>
  <c r="B1583" i="1"/>
  <c r="A1592" i="1"/>
  <c r="B1600" i="1"/>
  <c r="A1609" i="1"/>
  <c r="B1617" i="1"/>
  <c r="A1626" i="1"/>
  <c r="B1634" i="1"/>
  <c r="B1642" i="1"/>
  <c r="B1650" i="1"/>
  <c r="B1658" i="1"/>
  <c r="B1666" i="1"/>
  <c r="B1674" i="1"/>
  <c r="B1682" i="1"/>
  <c r="B1690" i="1"/>
  <c r="B1698" i="1"/>
  <c r="B1706" i="1"/>
  <c r="B1714" i="1"/>
  <c r="B1722" i="1"/>
  <c r="B1730" i="1"/>
  <c r="B1738" i="1"/>
  <c r="B1746" i="1"/>
  <c r="B1754" i="1"/>
  <c r="B1762" i="1"/>
  <c r="B1770" i="1"/>
  <c r="B1778" i="1"/>
  <c r="B1786" i="1"/>
  <c r="B1794" i="1"/>
  <c r="B1802" i="1"/>
  <c r="B1810" i="1"/>
  <c r="B1818" i="1"/>
  <c r="B1826" i="1"/>
  <c r="B1834" i="1"/>
  <c r="B1842" i="1"/>
  <c r="B1850" i="1"/>
  <c r="B1858" i="1"/>
  <c r="B1866" i="1"/>
  <c r="B1874" i="1"/>
  <c r="B1882" i="1"/>
  <c r="B1890" i="1"/>
  <c r="B1898" i="1"/>
  <c r="B1906" i="1"/>
  <c r="B1914" i="1"/>
  <c r="B1922" i="1"/>
  <c r="B1930" i="1"/>
  <c r="B1938" i="1"/>
  <c r="B1946" i="1"/>
  <c r="B1954" i="1"/>
  <c r="B1962" i="1"/>
  <c r="B1970" i="1"/>
  <c r="B1978" i="1"/>
  <c r="B1986" i="1"/>
  <c r="B1994" i="1"/>
  <c r="B2002" i="1"/>
  <c r="B2010" i="1"/>
  <c r="B2018" i="1"/>
  <c r="B2026" i="1"/>
  <c r="B2034" i="1"/>
  <c r="A56" i="1"/>
  <c r="A198" i="1"/>
  <c r="A321" i="1"/>
  <c r="B453" i="1"/>
  <c r="B543" i="1"/>
  <c r="B637" i="1"/>
  <c r="B699" i="1"/>
  <c r="B755" i="1"/>
  <c r="A800" i="1"/>
  <c r="B841" i="1"/>
  <c r="B881" i="1"/>
  <c r="A918" i="1"/>
  <c r="B956" i="1"/>
  <c r="A983" i="1"/>
  <c r="A1013" i="1"/>
  <c r="A1039" i="1"/>
  <c r="B1062" i="1"/>
  <c r="A1086" i="1"/>
  <c r="B1109" i="1"/>
  <c r="A1133" i="1"/>
  <c r="B1154" i="1"/>
  <c r="B1173" i="1"/>
  <c r="A1189" i="1"/>
  <c r="B1208" i="1"/>
  <c r="A1225" i="1"/>
  <c r="A1241" i="1"/>
  <c r="B1252" i="1"/>
  <c r="B1267" i="1"/>
  <c r="B1282" i="1"/>
  <c r="A1297" i="1"/>
  <c r="A1308" i="1"/>
  <c r="B1321" i="1"/>
  <c r="A1332" i="1"/>
  <c r="A1345" i="1"/>
  <c r="B1355" i="1"/>
  <c r="B1368" i="1"/>
  <c r="A1379" i="1"/>
  <c r="A1392" i="1"/>
  <c r="B1402" i="1"/>
  <c r="B1415" i="1"/>
  <c r="A1426" i="1"/>
  <c r="B1436" i="1"/>
  <c r="B1449" i="1"/>
  <c r="A1460" i="1"/>
  <c r="A1473" i="1"/>
  <c r="B1483" i="1"/>
  <c r="A1496" i="1"/>
  <c r="A1506" i="1"/>
  <c r="B1515" i="1"/>
  <c r="A1524" i="1"/>
  <c r="B1532" i="1"/>
  <c r="B1541" i="1"/>
  <c r="A1550" i="1"/>
  <c r="B1558" i="1"/>
  <c r="A1567" i="1"/>
  <c r="B1575" i="1"/>
  <c r="A1584" i="1"/>
  <c r="B1592" i="1"/>
  <c r="A1601" i="1"/>
  <c r="B1609" i="1"/>
  <c r="A1618" i="1"/>
  <c r="B1626" i="1"/>
  <c r="A1635" i="1"/>
  <c r="A1643" i="1"/>
  <c r="A1651" i="1"/>
  <c r="A1659" i="1"/>
  <c r="A1667" i="1"/>
  <c r="A1675" i="1"/>
  <c r="A1683" i="1"/>
  <c r="A1691" i="1"/>
  <c r="A1699" i="1"/>
  <c r="A1707" i="1"/>
  <c r="A1715" i="1"/>
  <c r="A1723" i="1"/>
  <c r="A1731" i="1"/>
  <c r="A1739" i="1"/>
  <c r="A1747" i="1"/>
  <c r="A1755" i="1"/>
  <c r="A1763" i="1"/>
  <c r="A1771" i="1"/>
  <c r="A1779" i="1"/>
  <c r="A1787" i="1"/>
  <c r="A1795" i="1"/>
  <c r="A1803" i="1"/>
  <c r="A1811" i="1"/>
  <c r="A1819" i="1"/>
  <c r="A1827" i="1"/>
  <c r="A1835" i="1"/>
  <c r="A1843" i="1"/>
  <c r="A1851" i="1"/>
  <c r="A1859" i="1"/>
  <c r="A1867" i="1"/>
  <c r="A1875" i="1"/>
  <c r="A1883" i="1"/>
  <c r="A1891" i="1"/>
  <c r="B56" i="1"/>
  <c r="B198" i="1"/>
  <c r="A325" i="1"/>
  <c r="A454" i="1"/>
  <c r="A544" i="1"/>
  <c r="A638" i="1"/>
  <c r="A713" i="1"/>
  <c r="A758" i="1"/>
  <c r="B800" i="1"/>
  <c r="A842" i="1"/>
  <c r="A882" i="1"/>
  <c r="B918" i="1"/>
  <c r="A957" i="1"/>
  <c r="A987" i="1"/>
  <c r="B1013" i="1"/>
  <c r="A1042" i="1"/>
  <c r="A1063" i="1"/>
  <c r="B1086" i="1"/>
  <c r="A1110" i="1"/>
  <c r="B1133" i="1"/>
  <c r="A1155" i="1"/>
  <c r="A1174" i="1"/>
  <c r="B1189" i="1"/>
  <c r="B1209" i="1"/>
  <c r="B1225" i="1"/>
  <c r="B1241" i="1"/>
  <c r="B1256" i="1"/>
  <c r="A1268" i="1"/>
  <c r="A1283" i="1"/>
  <c r="B1297" i="1"/>
  <c r="B1308" i="1"/>
  <c r="A1322" i="1"/>
  <c r="B1332" i="1"/>
  <c r="B1345" i="1"/>
  <c r="A1356" i="1"/>
  <c r="A1369" i="1"/>
  <c r="B1379" i="1"/>
  <c r="B1392" i="1"/>
  <c r="A1403" i="1"/>
  <c r="A1416" i="1"/>
  <c r="B1426" i="1"/>
  <c r="B1439" i="1"/>
  <c r="A1450" i="1"/>
  <c r="B1460" i="1"/>
  <c r="B1473" i="1"/>
  <c r="A1484" i="1"/>
  <c r="B1496" i="1"/>
  <c r="B1506" i="1"/>
  <c r="A1516" i="1"/>
  <c r="B1524" i="1"/>
  <c r="B1533" i="1"/>
  <c r="A1542" i="1"/>
  <c r="B1550" i="1"/>
  <c r="A1559" i="1"/>
  <c r="B1567" i="1"/>
  <c r="A1576" i="1"/>
  <c r="B1584" i="1"/>
  <c r="A1593" i="1"/>
  <c r="B1601" i="1"/>
  <c r="A1610" i="1"/>
  <c r="B1618" i="1"/>
  <c r="A1627" i="1"/>
  <c r="B1635" i="1"/>
  <c r="B1643" i="1"/>
  <c r="B1651" i="1"/>
  <c r="B1659" i="1"/>
  <c r="B1667" i="1"/>
  <c r="B1675" i="1"/>
  <c r="B1683" i="1"/>
  <c r="B1691" i="1"/>
  <c r="B1699" i="1"/>
  <c r="B1707" i="1"/>
  <c r="B1715" i="1"/>
  <c r="B1723" i="1"/>
  <c r="B1731" i="1"/>
  <c r="B1739" i="1"/>
  <c r="B1747" i="1"/>
  <c r="B1755" i="1"/>
  <c r="B1763" i="1"/>
  <c r="B1771" i="1"/>
  <c r="B1779" i="1"/>
  <c r="B1787" i="1"/>
  <c r="B1795" i="1"/>
  <c r="B1803" i="1"/>
  <c r="B1811" i="1"/>
  <c r="B1819" i="1"/>
  <c r="B1827" i="1"/>
  <c r="B1835" i="1"/>
  <c r="B1843" i="1"/>
  <c r="B1851" i="1"/>
  <c r="B1859" i="1"/>
  <c r="B1867" i="1"/>
  <c r="B1875" i="1"/>
  <c r="B1883" i="1"/>
  <c r="B1891" i="1"/>
  <c r="A57" i="1"/>
  <c r="A199" i="1"/>
  <c r="B351" i="1"/>
  <c r="B454" i="1"/>
  <c r="A557" i="1"/>
  <c r="B638" i="1"/>
  <c r="B713" i="1"/>
  <c r="B758" i="1"/>
  <c r="A807" i="1"/>
  <c r="B842" i="1"/>
  <c r="B882" i="1"/>
  <c r="B922" i="1"/>
  <c r="B957" i="1"/>
  <c r="B987" i="1"/>
  <c r="A1014" i="1"/>
  <c r="B1042" i="1"/>
  <c r="A1066" i="1"/>
  <c r="A1087" i="1"/>
  <c r="B1110" i="1"/>
  <c r="A1134" i="1"/>
  <c r="B1155" i="1"/>
  <c r="B1174" i="1"/>
  <c r="B1195" i="1"/>
  <c r="A1210" i="1"/>
  <c r="A1226" i="1"/>
  <c r="A1242" i="1"/>
  <c r="A1257" i="1"/>
  <c r="B1268" i="1"/>
  <c r="B1283" i="1"/>
  <c r="A1298" i="1"/>
  <c r="A1312" i="1"/>
  <c r="B1322" i="1"/>
  <c r="B1335" i="1"/>
  <c r="A1346" i="1"/>
  <c r="B1356" i="1"/>
  <c r="B1369" i="1"/>
  <c r="A1380" i="1"/>
  <c r="A1393" i="1"/>
  <c r="B1403" i="1"/>
  <c r="B1416" i="1"/>
  <c r="A1427" i="1"/>
  <c r="A1440" i="1"/>
  <c r="B1450" i="1"/>
  <c r="B1463" i="1"/>
  <c r="A1474" i="1"/>
  <c r="B1484" i="1"/>
  <c r="A1497" i="1"/>
  <c r="A1507" i="1"/>
  <c r="B1516" i="1"/>
  <c r="B1525" i="1"/>
  <c r="A1534" i="1"/>
  <c r="B1542" i="1"/>
  <c r="A1551" i="1"/>
  <c r="B1559" i="1"/>
  <c r="A1568" i="1"/>
  <c r="B1576" i="1"/>
  <c r="A1585" i="1"/>
  <c r="B1593" i="1"/>
  <c r="A1602" i="1"/>
  <c r="B1610" i="1"/>
  <c r="A1619" i="1"/>
  <c r="B1627" i="1"/>
  <c r="A1636" i="1"/>
  <c r="A1644" i="1"/>
  <c r="A1652" i="1"/>
  <c r="A1660" i="1"/>
  <c r="A1668" i="1"/>
  <c r="A1676" i="1"/>
  <c r="A1684" i="1"/>
  <c r="A1692" i="1"/>
  <c r="A1700" i="1"/>
  <c r="A1708" i="1"/>
  <c r="A1716" i="1"/>
  <c r="A1724" i="1"/>
  <c r="A1732" i="1"/>
  <c r="A1740" i="1"/>
  <c r="A1748" i="1"/>
  <c r="A1756" i="1"/>
  <c r="A1764" i="1"/>
  <c r="A1772" i="1"/>
  <c r="A1780" i="1"/>
  <c r="A1788" i="1"/>
  <c r="A1796" i="1"/>
  <c r="A1804" i="1"/>
  <c r="A1812" i="1"/>
  <c r="A1820" i="1"/>
  <c r="A1828" i="1"/>
  <c r="A1836" i="1"/>
  <c r="A1844" i="1"/>
  <c r="A1852" i="1"/>
  <c r="A1860" i="1"/>
  <c r="A1868" i="1"/>
  <c r="A1876" i="1"/>
  <c r="A1884" i="1"/>
  <c r="A1892" i="1"/>
  <c r="A61" i="1"/>
  <c r="B199" i="1"/>
  <c r="A352" i="1"/>
  <c r="A455" i="1"/>
  <c r="B557" i="1"/>
  <c r="A661" i="1"/>
  <c r="A714" i="1"/>
  <c r="A763" i="1"/>
  <c r="B807" i="1"/>
  <c r="B848" i="1"/>
  <c r="A883" i="1"/>
  <c r="A923" i="1"/>
  <c r="A958" i="1"/>
  <c r="A988" i="1"/>
  <c r="B1014" i="1"/>
  <c r="A1043" i="1"/>
  <c r="B1066" i="1"/>
  <c r="A1090" i="1"/>
  <c r="A1111" i="1"/>
  <c r="B1134" i="1"/>
  <c r="A1156" i="1"/>
  <c r="A1175" i="1"/>
  <c r="A1196" i="1"/>
  <c r="B1210" i="1"/>
  <c r="B1226" i="1"/>
  <c r="B1242" i="1"/>
  <c r="B1257" i="1"/>
  <c r="B1272" i="1"/>
  <c r="A1284" i="1"/>
  <c r="B1298" i="1"/>
  <c r="B1312" i="1"/>
  <c r="A1323" i="1"/>
  <c r="A1336" i="1"/>
  <c r="B1346" i="1"/>
  <c r="B1359" i="1"/>
  <c r="A1370" i="1"/>
  <c r="B1380" i="1"/>
  <c r="B1393" i="1"/>
  <c r="A1404" i="1"/>
  <c r="A1417" i="1"/>
  <c r="B1427" i="1"/>
  <c r="B1440" i="1"/>
  <c r="A1451" i="1"/>
  <c r="A1464" i="1"/>
  <c r="B1474" i="1"/>
  <c r="B1487" i="1"/>
  <c r="B1497" i="1"/>
  <c r="B1507" i="1"/>
  <c r="B1517" i="1"/>
  <c r="A1526" i="1"/>
  <c r="B1534" i="1"/>
  <c r="A1543" i="1"/>
  <c r="B1551" i="1"/>
  <c r="A1560" i="1"/>
  <c r="B1568" i="1"/>
  <c r="A1577" i="1"/>
  <c r="B1585" i="1"/>
  <c r="A1594" i="1"/>
  <c r="B1602" i="1"/>
  <c r="A1611" i="1"/>
  <c r="B1619" i="1"/>
  <c r="A1628" i="1"/>
  <c r="B1636" i="1"/>
  <c r="B1644" i="1"/>
  <c r="B1652" i="1"/>
  <c r="B1660" i="1"/>
  <c r="B1668" i="1"/>
  <c r="B1676" i="1"/>
  <c r="B1684" i="1"/>
  <c r="B1692" i="1"/>
  <c r="B1700" i="1"/>
  <c r="B1708" i="1"/>
  <c r="B1716" i="1"/>
  <c r="B1724" i="1"/>
  <c r="B1732" i="1"/>
  <c r="B1740" i="1"/>
  <c r="B1748" i="1"/>
  <c r="B1756" i="1"/>
  <c r="B1764" i="1"/>
  <c r="B1772" i="1"/>
  <c r="B1780" i="1"/>
  <c r="B1788" i="1"/>
  <c r="B1796" i="1"/>
  <c r="B1804" i="1"/>
  <c r="B1812" i="1"/>
  <c r="A81" i="1"/>
  <c r="A245" i="1"/>
  <c r="B352" i="1"/>
  <c r="A470" i="1"/>
  <c r="A558" i="1"/>
  <c r="B661" i="1"/>
  <c r="B714" i="1"/>
  <c r="B763" i="1"/>
  <c r="A808" i="1"/>
  <c r="A849" i="1"/>
  <c r="B883" i="1"/>
  <c r="B923" i="1"/>
  <c r="B958" i="1"/>
  <c r="B988" i="1"/>
  <c r="A1015" i="1"/>
  <c r="B1043" i="1"/>
  <c r="A1067" i="1"/>
  <c r="B1090" i="1"/>
  <c r="A1114" i="1"/>
  <c r="A1135" i="1"/>
  <c r="B1156" i="1"/>
  <c r="B1177" i="1"/>
  <c r="B1196" i="1"/>
  <c r="B1214" i="1"/>
  <c r="A1227" i="1"/>
  <c r="A1243" i="1"/>
  <c r="A1258" i="1"/>
  <c r="A1273" i="1"/>
  <c r="B1284" i="1"/>
  <c r="A1299" i="1"/>
  <c r="A1313" i="1"/>
  <c r="B1323" i="1"/>
  <c r="B1336" i="1"/>
  <c r="A1347" i="1"/>
  <c r="A1360" i="1"/>
  <c r="B1370" i="1"/>
  <c r="B1383" i="1"/>
  <c r="A1394" i="1"/>
  <c r="B1404" i="1"/>
  <c r="B1417" i="1"/>
  <c r="A1428" i="1"/>
  <c r="A1441" i="1"/>
  <c r="B1451" i="1"/>
  <c r="B1464" i="1"/>
  <c r="A1475" i="1"/>
  <c r="A1488" i="1"/>
  <c r="A1498" i="1"/>
  <c r="A1508" i="1"/>
  <c r="A1518" i="1"/>
  <c r="B1526" i="1"/>
  <c r="A1535" i="1"/>
  <c r="B1543" i="1"/>
  <c r="A1552" i="1"/>
  <c r="B1560" i="1"/>
  <c r="A1569" i="1"/>
  <c r="B1577" i="1"/>
  <c r="A1586" i="1"/>
  <c r="B1594" i="1"/>
  <c r="A1603" i="1"/>
  <c r="B1611" i="1"/>
  <c r="A1620" i="1"/>
  <c r="A85" i="1"/>
  <c r="B245" i="1"/>
  <c r="A353" i="1"/>
  <c r="B470" i="1"/>
  <c r="B581" i="1"/>
  <c r="A662" i="1"/>
  <c r="A721" i="1"/>
  <c r="A766" i="1"/>
  <c r="B818" i="1"/>
  <c r="A859" i="1"/>
  <c r="B895" i="1"/>
  <c r="B935" i="1"/>
  <c r="B966" i="1"/>
  <c r="B996" i="1"/>
  <c r="A1023" i="1"/>
  <c r="B1050" i="1"/>
  <c r="A1074" i="1"/>
  <c r="A1095" i="1"/>
  <c r="B1118" i="1"/>
  <c r="B1141" i="1"/>
  <c r="A1157" i="1"/>
  <c r="A1178" i="1"/>
  <c r="A1197" i="1"/>
  <c r="A1215" i="1"/>
  <c r="B1227" i="1"/>
  <c r="B1243" i="1"/>
  <c r="B1258" i="1"/>
  <c r="B1273" i="1"/>
  <c r="B1288" i="1"/>
  <c r="B1299" i="1"/>
  <c r="B1313" i="1"/>
  <c r="A1324" i="1"/>
  <c r="A1337" i="1"/>
  <c r="B1347" i="1"/>
  <c r="B1360" i="1"/>
  <c r="A1371" i="1"/>
  <c r="A1384" i="1"/>
  <c r="B1394" i="1"/>
  <c r="B1407" i="1"/>
  <c r="A1418" i="1"/>
  <c r="B1428" i="1"/>
  <c r="B1441" i="1"/>
  <c r="A1452" i="1"/>
  <c r="A1465" i="1"/>
  <c r="B1475" i="1"/>
  <c r="B1488" i="1"/>
  <c r="B1498" i="1"/>
  <c r="B1508" i="1"/>
  <c r="B1518" i="1"/>
  <c r="A1527" i="1"/>
  <c r="B1535" i="1"/>
  <c r="A1544" i="1"/>
  <c r="B1552" i="1"/>
  <c r="A1561" i="1"/>
  <c r="B1569" i="1"/>
  <c r="A1578" i="1"/>
  <c r="B1586" i="1"/>
  <c r="A1595" i="1"/>
  <c r="B1603" i="1"/>
  <c r="A1612" i="1"/>
  <c r="B1620" i="1"/>
  <c r="B1629" i="1"/>
  <c r="B1637" i="1"/>
  <c r="A113" i="1"/>
  <c r="A253" i="1"/>
  <c r="A368" i="1"/>
  <c r="A471" i="1"/>
  <c r="A588" i="1"/>
  <c r="B662" i="1"/>
  <c r="B721" i="1"/>
  <c r="A777" i="1"/>
  <c r="A819" i="1"/>
  <c r="B859" i="1"/>
  <c r="A896" i="1"/>
  <c r="A936" i="1"/>
  <c r="A967" i="1"/>
  <c r="A997" i="1"/>
  <c r="A1027" i="1"/>
  <c r="A1051" i="1"/>
  <c r="B1074" i="1"/>
  <c r="A1098" i="1"/>
  <c r="A1119" i="1"/>
  <c r="A1142" i="1"/>
  <c r="B1157" i="1"/>
  <c r="B1178" i="1"/>
  <c r="B1197" i="1"/>
  <c r="A1216" i="1"/>
  <c r="A1232" i="1"/>
  <c r="A1244" i="1"/>
  <c r="A1259" i="1"/>
  <c r="A1274" i="1"/>
  <c r="A1289" i="1"/>
  <c r="A1300" i="1"/>
  <c r="A1314" i="1"/>
  <c r="B1324" i="1"/>
  <c r="B1337" i="1"/>
  <c r="A1348" i="1"/>
  <c r="A1361" i="1"/>
  <c r="B1371" i="1"/>
  <c r="B1384" i="1"/>
  <c r="A1395" i="1"/>
  <c r="A1408" i="1"/>
  <c r="B1418" i="1"/>
  <c r="B1431" i="1"/>
  <c r="A1442" i="1"/>
  <c r="B1452" i="1"/>
  <c r="A117" i="1"/>
  <c r="B253" i="1"/>
  <c r="B368" i="1"/>
  <c r="A497" i="1"/>
  <c r="B588" i="1"/>
  <c r="B672" i="1"/>
  <c r="A722" i="1"/>
  <c r="B777" i="1"/>
  <c r="B819" i="1"/>
  <c r="A862" i="1"/>
  <c r="B896" i="1"/>
  <c r="B936" i="1"/>
  <c r="A971" i="1"/>
  <c r="B997" i="1"/>
  <c r="B1027" i="1"/>
  <c r="B117" i="1"/>
  <c r="B399" i="1"/>
  <c r="B623" i="1"/>
  <c r="A744" i="1"/>
  <c r="A863" i="1"/>
  <c r="B938" i="1"/>
  <c r="B1011" i="1"/>
  <c r="B1061" i="1"/>
  <c r="B1108" i="1"/>
  <c r="B1153" i="1"/>
  <c r="A1188" i="1"/>
  <c r="A1224" i="1"/>
  <c r="B1251" i="1"/>
  <c r="B1281" i="1"/>
  <c r="A1307" i="1"/>
  <c r="A1331" i="1"/>
  <c r="B1354" i="1"/>
  <c r="A1378" i="1"/>
  <c r="B1401" i="1"/>
  <c r="A1425" i="1"/>
  <c r="B1448" i="1"/>
  <c r="B1471" i="1"/>
  <c r="B1491" i="1"/>
  <c r="A1512" i="1"/>
  <c r="A1528" i="1"/>
  <c r="A1540" i="1"/>
  <c r="A1556" i="1"/>
  <c r="A1572" i="1"/>
  <c r="A1588" i="1"/>
  <c r="A1604" i="1"/>
  <c r="B1616" i="1"/>
  <c r="A1632" i="1"/>
  <c r="B1645" i="1"/>
  <c r="A1656" i="1"/>
  <c r="A1669" i="1"/>
  <c r="B1679" i="1"/>
  <c r="A1690" i="1"/>
  <c r="A1703" i="1"/>
  <c r="B1713" i="1"/>
  <c r="B1726" i="1"/>
  <c r="A1737" i="1"/>
  <c r="A1750" i="1"/>
  <c r="B1760" i="1"/>
  <c r="B1773" i="1"/>
  <c r="A1784" i="1"/>
  <c r="A1797" i="1"/>
  <c r="B1807" i="1"/>
  <c r="A1818" i="1"/>
  <c r="A1830" i="1"/>
  <c r="A1840" i="1"/>
  <c r="A1850" i="1"/>
  <c r="A1862" i="1"/>
  <c r="A1872" i="1"/>
  <c r="A1882" i="1"/>
  <c r="A1894" i="1"/>
  <c r="B1902" i="1"/>
  <c r="A1911" i="1"/>
  <c r="B1919" i="1"/>
  <c r="A1928" i="1"/>
  <c r="B1936" i="1"/>
  <c r="A1945" i="1"/>
  <c r="B1953" i="1"/>
  <c r="A1962" i="1"/>
  <c r="A1971" i="1"/>
  <c r="B1979" i="1"/>
  <c r="A1988" i="1"/>
  <c r="B1996" i="1"/>
  <c r="A2005" i="1"/>
  <c r="B2013" i="1"/>
  <c r="A2022" i="1"/>
  <c r="B2030" i="1"/>
  <c r="A2039" i="1"/>
  <c r="A2047" i="1"/>
  <c r="A2055" i="1"/>
  <c r="A2063" i="1"/>
  <c r="A2071" i="1"/>
  <c r="A2079" i="1"/>
  <c r="A2087" i="1"/>
  <c r="A2095" i="1"/>
  <c r="A2103" i="1"/>
  <c r="A2111" i="1"/>
  <c r="A2119" i="1"/>
  <c r="A2127" i="1"/>
  <c r="A2135" i="1"/>
  <c r="A2143" i="1"/>
  <c r="A2151" i="1"/>
  <c r="A2159" i="1"/>
  <c r="A2167" i="1"/>
  <c r="A2175" i="1"/>
  <c r="A2183" i="1"/>
  <c r="A2191" i="1"/>
  <c r="A2199" i="1"/>
  <c r="A2207" i="1"/>
  <c r="A2215" i="1"/>
  <c r="A2223" i="1"/>
  <c r="A2231" i="1"/>
  <c r="A2239" i="1"/>
  <c r="A2247" i="1"/>
  <c r="A2255" i="1"/>
  <c r="A2263" i="1"/>
  <c r="A2271" i="1"/>
  <c r="A2279" i="1"/>
  <c r="A2287" i="1"/>
  <c r="A2295" i="1"/>
  <c r="A2303" i="1"/>
  <c r="A2311" i="1"/>
  <c r="A2319" i="1"/>
  <c r="A141" i="1"/>
  <c r="A400" i="1"/>
  <c r="A624" i="1"/>
  <c r="A778" i="1"/>
  <c r="B863" i="1"/>
  <c r="B944" i="1"/>
  <c r="A1012" i="1"/>
  <c r="A1075" i="1"/>
  <c r="A1122" i="1"/>
  <c r="B1163" i="1"/>
  <c r="A1198" i="1"/>
  <c r="B1232" i="1"/>
  <c r="B1259" i="1"/>
  <c r="B1289" i="1"/>
  <c r="B1314" i="1"/>
  <c r="A1338" i="1"/>
  <c r="B1361" i="1"/>
  <c r="A1385" i="1"/>
  <c r="B1408" i="1"/>
  <c r="A1432" i="1"/>
  <c r="B1455" i="1"/>
  <c r="A1472" i="1"/>
  <c r="A1492" i="1"/>
  <c r="B1512" i="1"/>
  <c r="B1528" i="1"/>
  <c r="B1544" i="1"/>
  <c r="B1556" i="1"/>
  <c r="B1572" i="1"/>
  <c r="B1588" i="1"/>
  <c r="B1604" i="1"/>
  <c r="A1617" i="1"/>
  <c r="B1632" i="1"/>
  <c r="A1646" i="1"/>
  <c r="B1656" i="1"/>
  <c r="B1669" i="1"/>
  <c r="A1680" i="1"/>
  <c r="A1693" i="1"/>
  <c r="B1703" i="1"/>
  <c r="A1714" i="1"/>
  <c r="A1727" i="1"/>
  <c r="B1737" i="1"/>
  <c r="B1750" i="1"/>
  <c r="A1761" i="1"/>
  <c r="A1774" i="1"/>
  <c r="B1784" i="1"/>
  <c r="B1797" i="1"/>
  <c r="A1808" i="1"/>
  <c r="B1820" i="1"/>
  <c r="B1830" i="1"/>
  <c r="B1840" i="1"/>
  <c r="B1852" i="1"/>
  <c r="B1862" i="1"/>
  <c r="B1872" i="1"/>
  <c r="B1884" i="1"/>
  <c r="B1894" i="1"/>
  <c r="A1903" i="1"/>
  <c r="B1911" i="1"/>
  <c r="A1920" i="1"/>
  <c r="B1928" i="1"/>
  <c r="A1937" i="1"/>
  <c r="B1945" i="1"/>
  <c r="A1954" i="1"/>
  <c r="A1963" i="1"/>
  <c r="B1971" i="1"/>
  <c r="A1980" i="1"/>
  <c r="B1988" i="1"/>
  <c r="A1997" i="1"/>
  <c r="B2005" i="1"/>
  <c r="A2014" i="1"/>
  <c r="B2022" i="1"/>
  <c r="A2031" i="1"/>
  <c r="B2039" i="1"/>
  <c r="B2047" i="1"/>
  <c r="B2055" i="1"/>
  <c r="B2063" i="1"/>
  <c r="B2071" i="1"/>
  <c r="B2079" i="1"/>
  <c r="B2087" i="1"/>
  <c r="B2095" i="1"/>
  <c r="B2103" i="1"/>
  <c r="B2111" i="1"/>
  <c r="B2119" i="1"/>
  <c r="B2127" i="1"/>
  <c r="B2135" i="1"/>
  <c r="B2143" i="1"/>
  <c r="B2151" i="1"/>
  <c r="B2159" i="1"/>
  <c r="B2167" i="1"/>
  <c r="B2175" i="1"/>
  <c r="B2183" i="1"/>
  <c r="B2191" i="1"/>
  <c r="B2199" i="1"/>
  <c r="B2207" i="1"/>
  <c r="B2215" i="1"/>
  <c r="B2223" i="1"/>
  <c r="B2231" i="1"/>
  <c r="B2239" i="1"/>
  <c r="B2247" i="1"/>
  <c r="B2255" i="1"/>
  <c r="B2263" i="1"/>
  <c r="B2271" i="1"/>
  <c r="B2279" i="1"/>
  <c r="B2287" i="1"/>
  <c r="B2295" i="1"/>
  <c r="B2303" i="1"/>
  <c r="B2311" i="1"/>
  <c r="B2319" i="1"/>
  <c r="B141" i="1"/>
  <c r="B407" i="1"/>
  <c r="B624" i="1"/>
  <c r="B778" i="1"/>
  <c r="A864" i="1"/>
  <c r="B954" i="1"/>
  <c r="A1028" i="1"/>
  <c r="B1075" i="1"/>
  <c r="B1122" i="1"/>
  <c r="A1164" i="1"/>
  <c r="B1198" i="1"/>
  <c r="A1233" i="1"/>
  <c r="A1260" i="1"/>
  <c r="A1290" i="1"/>
  <c r="A1315" i="1"/>
  <c r="B1338" i="1"/>
  <c r="A1362" i="1"/>
  <c r="B1385" i="1"/>
  <c r="A1409" i="1"/>
  <c r="B1432" i="1"/>
  <c r="A1456" i="1"/>
  <c r="A1476" i="1"/>
  <c r="B1492" i="1"/>
  <c r="A1513" i="1"/>
  <c r="A1529" i="1"/>
  <c r="A1545" i="1"/>
  <c r="B1557" i="1"/>
  <c r="B1573" i="1"/>
  <c r="B1589" i="1"/>
  <c r="B1605" i="1"/>
  <c r="B1621" i="1"/>
  <c r="A1633" i="1"/>
  <c r="B1646" i="1"/>
  <c r="A1657" i="1"/>
  <c r="A1670" i="1"/>
  <c r="B1680" i="1"/>
  <c r="B1693" i="1"/>
  <c r="A1704" i="1"/>
  <c r="A1717" i="1"/>
  <c r="B1727" i="1"/>
  <c r="A1738" i="1"/>
  <c r="A1751" i="1"/>
  <c r="B1761" i="1"/>
  <c r="B1774" i="1"/>
  <c r="A1785" i="1"/>
  <c r="A1798" i="1"/>
  <c r="B1808" i="1"/>
  <c r="A1821" i="1"/>
  <c r="A1831" i="1"/>
  <c r="A1841" i="1"/>
  <c r="A1853" i="1"/>
  <c r="A1863" i="1"/>
  <c r="A1873" i="1"/>
  <c r="A1885" i="1"/>
  <c r="A1895" i="1"/>
  <c r="B1903" i="1"/>
  <c r="A1912" i="1"/>
  <c r="B1920" i="1"/>
  <c r="A1929" i="1"/>
  <c r="B1937" i="1"/>
  <c r="A1946" i="1"/>
  <c r="A1955" i="1"/>
  <c r="B1963" i="1"/>
  <c r="A1972" i="1"/>
  <c r="B1980" i="1"/>
  <c r="A1989" i="1"/>
  <c r="B1997" i="1"/>
  <c r="A2006" i="1"/>
  <c r="B2014" i="1"/>
  <c r="A2023" i="1"/>
  <c r="B2031" i="1"/>
  <c r="A2040" i="1"/>
  <c r="A2048" i="1"/>
  <c r="A2056" i="1"/>
  <c r="A2064" i="1"/>
  <c r="A2072" i="1"/>
  <c r="A2080" i="1"/>
  <c r="A2088" i="1"/>
  <c r="A2096" i="1"/>
  <c r="A2104" i="1"/>
  <c r="A2112" i="1"/>
  <c r="A2120" i="1"/>
  <c r="A2128" i="1"/>
  <c r="A2136" i="1"/>
  <c r="A2144" i="1"/>
  <c r="A2152" i="1"/>
  <c r="A2160" i="1"/>
  <c r="A2168" i="1"/>
  <c r="A2176" i="1"/>
  <c r="A2184" i="1"/>
  <c r="A2192" i="1"/>
  <c r="A2200" i="1"/>
  <c r="A2208" i="1"/>
  <c r="A2216" i="1"/>
  <c r="A2224" i="1"/>
  <c r="A2232" i="1"/>
  <c r="A2240" i="1"/>
  <c r="A2248" i="1"/>
  <c r="A2256" i="1"/>
  <c r="A2264" i="1"/>
  <c r="A2272" i="1"/>
  <c r="A2280" i="1"/>
  <c r="A2288" i="1"/>
  <c r="A2296" i="1"/>
  <c r="A2304" i="1"/>
  <c r="A2312" i="1"/>
  <c r="A2320" i="1"/>
  <c r="A142" i="1"/>
  <c r="B422" i="1"/>
  <c r="A673" i="1"/>
  <c r="A785" i="1"/>
  <c r="B864" i="1"/>
  <c r="A955" i="1"/>
  <c r="B1028" i="1"/>
  <c r="A1076" i="1"/>
  <c r="A1123" i="1"/>
  <c r="B1164" i="1"/>
  <c r="A1199" i="1"/>
  <c r="B1233" i="1"/>
  <c r="B1260" i="1"/>
  <c r="B1290" i="1"/>
  <c r="B1315" i="1"/>
  <c r="A1339" i="1"/>
  <c r="B1362" i="1"/>
  <c r="A1386" i="1"/>
  <c r="B1409" i="1"/>
  <c r="A1433" i="1"/>
  <c r="B1456" i="1"/>
  <c r="B1476" i="1"/>
  <c r="A1495" i="1"/>
  <c r="B1513" i="1"/>
  <c r="B1529" i="1"/>
  <c r="B1545" i="1"/>
  <c r="B1561" i="1"/>
  <c r="A1574" i="1"/>
  <c r="A1590" i="1"/>
  <c r="A1606" i="1"/>
  <c r="A1622" i="1"/>
  <c r="B1633" i="1"/>
  <c r="A1647" i="1"/>
  <c r="B1657" i="1"/>
  <c r="B1670" i="1"/>
  <c r="A1681" i="1"/>
  <c r="A1694" i="1"/>
  <c r="B1704" i="1"/>
  <c r="B1717" i="1"/>
  <c r="A1728" i="1"/>
  <c r="A1741" i="1"/>
  <c r="B1751" i="1"/>
  <c r="A1762" i="1"/>
  <c r="A1775" i="1"/>
  <c r="B1785" i="1"/>
  <c r="B1798" i="1"/>
  <c r="A1809" i="1"/>
  <c r="B1821" i="1"/>
  <c r="B1831" i="1"/>
  <c r="B1841" i="1"/>
  <c r="B1853" i="1"/>
  <c r="B1863" i="1"/>
  <c r="B1873" i="1"/>
  <c r="B1885" i="1"/>
  <c r="B1895" i="1"/>
  <c r="A1904" i="1"/>
  <c r="B1912" i="1"/>
  <c r="A1921" i="1"/>
  <c r="B1929" i="1"/>
  <c r="A1938" i="1"/>
  <c r="A1947" i="1"/>
  <c r="B1955" i="1"/>
  <c r="A1964" i="1"/>
  <c r="B1972" i="1"/>
  <c r="A1981" i="1"/>
  <c r="B1989" i="1"/>
  <c r="A1998" i="1"/>
  <c r="B2006" i="1"/>
  <c r="A2015" i="1"/>
  <c r="B2023" i="1"/>
  <c r="A2032" i="1"/>
  <c r="B2040" i="1"/>
  <c r="B2048" i="1"/>
  <c r="B2056" i="1"/>
  <c r="B2064" i="1"/>
  <c r="B2072" i="1"/>
  <c r="B2080" i="1"/>
  <c r="B2088" i="1"/>
  <c r="B2096" i="1"/>
  <c r="B2104" i="1"/>
  <c r="B2112" i="1"/>
  <c r="B2120" i="1"/>
  <c r="B2128" i="1"/>
  <c r="B2136" i="1"/>
  <c r="B2144" i="1"/>
  <c r="B2152" i="1"/>
  <c r="B2160" i="1"/>
  <c r="B2168" i="1"/>
  <c r="B2176" i="1"/>
  <c r="B2184" i="1"/>
  <c r="B2192" i="1"/>
  <c r="B2200" i="1"/>
  <c r="B2208" i="1"/>
  <c r="B2216" i="1"/>
  <c r="B2224" i="1"/>
  <c r="B2232" i="1"/>
  <c r="B2240" i="1"/>
  <c r="B2248" i="1"/>
  <c r="B2256" i="1"/>
  <c r="B2264" i="1"/>
  <c r="B2272" i="1"/>
  <c r="B2280" i="1"/>
  <c r="B2288" i="1"/>
  <c r="B2296" i="1"/>
  <c r="B2304" i="1"/>
  <c r="B2312" i="1"/>
  <c r="B2320" i="1"/>
  <c r="B142" i="1"/>
  <c r="A423" i="1"/>
  <c r="A678" i="1"/>
  <c r="B785" i="1"/>
  <c r="B874" i="1"/>
  <c r="B971" i="1"/>
  <c r="A1029" i="1"/>
  <c r="B1076" i="1"/>
  <c r="B1123" i="1"/>
  <c r="A1165" i="1"/>
  <c r="B1201" i="1"/>
  <c r="A1234" i="1"/>
  <c r="B1264" i="1"/>
  <c r="A1291" i="1"/>
  <c r="A1316" i="1"/>
  <c r="B1339" i="1"/>
  <c r="A1363" i="1"/>
  <c r="B1386" i="1"/>
  <c r="A1410" i="1"/>
  <c r="B1433" i="1"/>
  <c r="A1457" i="1"/>
  <c r="B1479" i="1"/>
  <c r="A1499" i="1"/>
  <c r="A1514" i="1"/>
  <c r="A1530" i="1"/>
  <c r="A1546" i="1"/>
  <c r="A1562" i="1"/>
  <c r="B1574" i="1"/>
  <c r="B1590" i="1"/>
  <c r="B1606" i="1"/>
  <c r="B1622" i="1"/>
  <c r="A1634" i="1"/>
  <c r="B1647" i="1"/>
  <c r="A1658" i="1"/>
  <c r="A1671" i="1"/>
  <c r="B1681" i="1"/>
  <c r="B1694" i="1"/>
  <c r="A1705" i="1"/>
  <c r="A1718" i="1"/>
  <c r="B1728" i="1"/>
  <c r="B1741" i="1"/>
  <c r="A1752" i="1"/>
  <c r="A1765" i="1"/>
  <c r="B1775" i="1"/>
  <c r="A1786" i="1"/>
  <c r="A1799" i="1"/>
  <c r="B1809" i="1"/>
  <c r="A1822" i="1"/>
  <c r="A1832" i="1"/>
  <c r="A1842" i="1"/>
  <c r="A1854" i="1"/>
  <c r="A1864" i="1"/>
  <c r="A1874" i="1"/>
  <c r="A1886" i="1"/>
  <c r="A1896" i="1"/>
  <c r="B1904" i="1"/>
  <c r="A1913" i="1"/>
  <c r="B1921" i="1"/>
  <c r="A1930" i="1"/>
  <c r="A1939" i="1"/>
  <c r="B1947" i="1"/>
  <c r="A1956" i="1"/>
  <c r="B1964" i="1"/>
  <c r="A1973" i="1"/>
  <c r="B1981" i="1"/>
  <c r="A1990" i="1"/>
  <c r="B1998" i="1"/>
  <c r="A2007" i="1"/>
  <c r="B2015" i="1"/>
  <c r="A2024" i="1"/>
  <c r="B2032" i="1"/>
  <c r="A2041" i="1"/>
  <c r="A2049" i="1"/>
  <c r="A2057" i="1"/>
  <c r="A2065" i="1"/>
  <c r="A2073" i="1"/>
  <c r="A2081" i="1"/>
  <c r="A2089" i="1"/>
  <c r="A2097" i="1"/>
  <c r="A2105" i="1"/>
  <c r="A2113" i="1"/>
  <c r="A2121" i="1"/>
  <c r="A2129" i="1"/>
  <c r="A2137" i="1"/>
  <c r="A2145" i="1"/>
  <c r="A2153" i="1"/>
  <c r="A2161" i="1"/>
  <c r="A2169" i="1"/>
  <c r="A2177" i="1"/>
  <c r="A2185" i="1"/>
  <c r="A2193" i="1"/>
  <c r="A2201" i="1"/>
  <c r="A2209" i="1"/>
  <c r="A2217" i="1"/>
  <c r="A2225" i="1"/>
  <c r="A2233" i="1"/>
  <c r="A2241" i="1"/>
  <c r="A2249" i="1"/>
  <c r="A2257" i="1"/>
  <c r="A2265" i="1"/>
  <c r="A2273" i="1"/>
  <c r="A174" i="1"/>
  <c r="B500" i="1"/>
  <c r="A690" i="1"/>
  <c r="A786" i="1"/>
  <c r="B880" i="1"/>
  <c r="A972" i="1"/>
  <c r="B1029" i="1"/>
  <c r="A1077" i="1"/>
  <c r="A1124" i="1"/>
  <c r="B1165" i="1"/>
  <c r="B1205" i="1"/>
  <c r="B1234" i="1"/>
  <c r="A1265" i="1"/>
  <c r="B1291" i="1"/>
  <c r="B1316" i="1"/>
  <c r="A1340" i="1"/>
  <c r="B1363" i="1"/>
  <c r="A1387" i="1"/>
  <c r="B1410" i="1"/>
  <c r="A1434" i="1"/>
  <c r="B1457" i="1"/>
  <c r="A1480" i="1"/>
  <c r="B1499" i="1"/>
  <c r="B1514" i="1"/>
  <c r="B1530" i="1"/>
  <c r="B1546" i="1"/>
  <c r="B1562" i="1"/>
  <c r="B1578" i="1"/>
  <c r="A1591" i="1"/>
  <c r="A1607" i="1"/>
  <c r="A1623" i="1"/>
  <c r="A1637" i="1"/>
  <c r="A1648" i="1"/>
  <c r="A1661" i="1"/>
  <c r="B1671" i="1"/>
  <c r="A1682" i="1"/>
  <c r="A1695" i="1"/>
  <c r="B1705" i="1"/>
  <c r="B1718" i="1"/>
  <c r="A1729" i="1"/>
  <c r="A1742" i="1"/>
  <c r="B1752" i="1"/>
  <c r="B1765" i="1"/>
  <c r="A1776" i="1"/>
  <c r="A1789" i="1"/>
  <c r="B1799" i="1"/>
  <c r="A1810" i="1"/>
  <c r="B1822" i="1"/>
  <c r="B1832" i="1"/>
  <c r="B1844" i="1"/>
  <c r="B1854" i="1"/>
  <c r="B1864" i="1"/>
  <c r="B1876" i="1"/>
  <c r="B1886" i="1"/>
  <c r="B1896" i="1"/>
  <c r="A1905" i="1"/>
  <c r="B1913" i="1"/>
  <c r="A1922" i="1"/>
  <c r="A1931" i="1"/>
  <c r="B1939" i="1"/>
  <c r="A1948" i="1"/>
  <c r="B1956" i="1"/>
  <c r="A1965" i="1"/>
  <c r="B1973" i="1"/>
  <c r="A1982" i="1"/>
  <c r="B1990" i="1"/>
  <c r="A1999" i="1"/>
  <c r="B2007" i="1"/>
  <c r="A2016" i="1"/>
  <c r="B2024" i="1"/>
  <c r="A197" i="1"/>
  <c r="B504" i="1"/>
  <c r="B690" i="1"/>
  <c r="B798" i="1"/>
  <c r="B902" i="1"/>
  <c r="B972" i="1"/>
  <c r="A1030" i="1"/>
  <c r="B1077" i="1"/>
  <c r="B1124" i="1"/>
  <c r="A1166" i="1"/>
  <c r="A1206" i="1"/>
  <c r="A1235" i="1"/>
  <c r="B1265" i="1"/>
  <c r="A1292" i="1"/>
  <c r="B1319" i="1"/>
  <c r="B1340" i="1"/>
  <c r="A1364" i="1"/>
  <c r="B1387" i="1"/>
  <c r="A1411" i="1"/>
  <c r="B1434" i="1"/>
  <c r="A1458" i="1"/>
  <c r="B1480" i="1"/>
  <c r="A1500" i="1"/>
  <c r="A1519" i="1"/>
  <c r="A1531" i="1"/>
  <c r="A1547" i="1"/>
  <c r="A1563" i="1"/>
  <c r="A1579" i="1"/>
  <c r="B1591" i="1"/>
  <c r="B1607" i="1"/>
  <c r="B1623" i="1"/>
  <c r="A1638" i="1"/>
  <c r="B1648" i="1"/>
  <c r="B1661" i="1"/>
  <c r="A1672" i="1"/>
  <c r="A1685" i="1"/>
  <c r="B1695" i="1"/>
  <c r="A1706" i="1"/>
  <c r="A1719" i="1"/>
  <c r="B1729" i="1"/>
  <c r="B1742" i="1"/>
  <c r="A1753" i="1"/>
  <c r="A1766" i="1"/>
  <c r="B1776" i="1"/>
  <c r="B1789" i="1"/>
  <c r="A1800" i="1"/>
  <c r="A1813" i="1"/>
  <c r="A1823" i="1"/>
  <c r="A1833" i="1"/>
  <c r="A1845" i="1"/>
  <c r="A1855" i="1"/>
  <c r="A1865" i="1"/>
  <c r="A1877" i="1"/>
  <c r="A1887" i="1"/>
  <c r="A1897" i="1"/>
  <c r="B1905" i="1"/>
  <c r="A1914" i="1"/>
  <c r="A1923" i="1"/>
  <c r="B1931" i="1"/>
  <c r="A1940" i="1"/>
  <c r="B1948" i="1"/>
  <c r="A1957" i="1"/>
  <c r="B1965" i="1"/>
  <c r="A1974" i="1"/>
  <c r="B1982" i="1"/>
  <c r="A1991" i="1"/>
  <c r="B1999" i="1"/>
  <c r="A2008" i="1"/>
  <c r="B2016" i="1"/>
  <c r="A2025" i="1"/>
  <c r="B2033" i="1"/>
  <c r="A2042" i="1"/>
  <c r="A2050" i="1"/>
  <c r="A2058" i="1"/>
  <c r="A2066" i="1"/>
  <c r="A2074" i="1"/>
  <c r="A2082" i="1"/>
  <c r="A2090" i="1"/>
  <c r="A2098" i="1"/>
  <c r="A2106" i="1"/>
  <c r="A2114" i="1"/>
  <c r="A2122" i="1"/>
  <c r="A2130" i="1"/>
  <c r="A2138" i="1"/>
  <c r="A2146" i="1"/>
  <c r="A254" i="1"/>
  <c r="A505" i="1"/>
  <c r="A691" i="1"/>
  <c r="A799" i="1"/>
  <c r="A903" i="1"/>
  <c r="A973" i="1"/>
  <c r="B1037" i="1"/>
  <c r="B1084" i="1"/>
  <c r="B1131" i="1"/>
  <c r="B1166" i="1"/>
  <c r="B1206" i="1"/>
  <c r="B1235" i="1"/>
  <c r="A1266" i="1"/>
  <c r="B1292" i="1"/>
  <c r="A1320" i="1"/>
  <c r="B1343" i="1"/>
  <c r="B1364" i="1"/>
  <c r="A1388" i="1"/>
  <c r="B1411" i="1"/>
  <c r="A1435" i="1"/>
  <c r="B1458" i="1"/>
  <c r="A1481" i="1"/>
  <c r="B1500" i="1"/>
  <c r="B1519" i="1"/>
  <c r="B1531" i="1"/>
  <c r="B1547" i="1"/>
  <c r="B1563" i="1"/>
  <c r="B1579" i="1"/>
  <c r="B1595" i="1"/>
  <c r="A1608" i="1"/>
  <c r="A1624" i="1"/>
  <c r="B1638" i="1"/>
  <c r="A1649" i="1"/>
  <c r="A1662" i="1"/>
  <c r="B1672" i="1"/>
  <c r="B1685" i="1"/>
  <c r="A1696" i="1"/>
  <c r="A1709" i="1"/>
  <c r="B1719" i="1"/>
  <c r="A1730" i="1"/>
  <c r="A1743" i="1"/>
  <c r="B1753" i="1"/>
  <c r="B1766" i="1"/>
  <c r="A1777" i="1"/>
  <c r="A1790" i="1"/>
  <c r="B1800" i="1"/>
  <c r="B1813" i="1"/>
  <c r="B1823" i="1"/>
  <c r="B1833" i="1"/>
  <c r="B1845" i="1"/>
  <c r="B1855" i="1"/>
  <c r="B1865" i="1"/>
  <c r="B1877" i="1"/>
  <c r="B1887" i="1"/>
  <c r="B1897" i="1"/>
  <c r="A1906" i="1"/>
  <c r="A1915" i="1"/>
  <c r="B1923" i="1"/>
  <c r="A1932" i="1"/>
  <c r="B1940" i="1"/>
  <c r="A1949" i="1"/>
  <c r="B1957" i="1"/>
  <c r="A1966" i="1"/>
  <c r="B254" i="1"/>
  <c r="A518" i="1"/>
  <c r="B691" i="1"/>
  <c r="A822" i="1"/>
  <c r="B903" i="1"/>
  <c r="B973" i="1"/>
  <c r="A1038" i="1"/>
  <c r="A1085" i="1"/>
  <c r="A1132" i="1"/>
  <c r="A1167" i="1"/>
  <c r="A1207" i="1"/>
  <c r="A1236" i="1"/>
  <c r="B1266" i="1"/>
  <c r="A1296" i="1"/>
  <c r="B1320" i="1"/>
  <c r="A1344" i="1"/>
  <c r="B1367" i="1"/>
  <c r="B1388" i="1"/>
  <c r="A1412" i="1"/>
  <c r="B1435" i="1"/>
  <c r="A1459" i="1"/>
  <c r="B1481" i="1"/>
  <c r="A1503" i="1"/>
  <c r="A1520" i="1"/>
  <c r="A1536" i="1"/>
  <c r="A1548" i="1"/>
  <c r="A1564" i="1"/>
  <c r="A1580" i="1"/>
  <c r="A270" i="1"/>
  <c r="B735" i="1"/>
  <c r="A937" i="1"/>
  <c r="A1061" i="1"/>
  <c r="B1179" i="1"/>
  <c r="B1249" i="1"/>
  <c r="A1306" i="1"/>
  <c r="A1372" i="1"/>
  <c r="A1420" i="1"/>
  <c r="B1467" i="1"/>
  <c r="B1511" i="1"/>
  <c r="A1553" i="1"/>
  <c r="B1582" i="1"/>
  <c r="B1614" i="1"/>
  <c r="A1641" i="1"/>
  <c r="B1664" i="1"/>
  <c r="A1688" i="1"/>
  <c r="B1711" i="1"/>
  <c r="A1735" i="1"/>
  <c r="B1758" i="1"/>
  <c r="A1782" i="1"/>
  <c r="B1805" i="1"/>
  <c r="A1826" i="1"/>
  <c r="A1848" i="1"/>
  <c r="A1870" i="1"/>
  <c r="A1890" i="1"/>
  <c r="A1909" i="1"/>
  <c r="A1926" i="1"/>
  <c r="A1943" i="1"/>
  <c r="A1960" i="1"/>
  <c r="B1976" i="1"/>
  <c r="B1992" i="1"/>
  <c r="B2008" i="1"/>
  <c r="A2021" i="1"/>
  <c r="B2036" i="1"/>
  <c r="B2050" i="1"/>
  <c r="B2061" i="1"/>
  <c r="B2075" i="1"/>
  <c r="B2086" i="1"/>
  <c r="B2100" i="1"/>
  <c r="B2114" i="1"/>
  <c r="B2125" i="1"/>
  <c r="B2139" i="1"/>
  <c r="B2150" i="1"/>
  <c r="B2163" i="1"/>
  <c r="A2174" i="1"/>
  <c r="A2187" i="1"/>
  <c r="B2197" i="1"/>
  <c r="B2210" i="1"/>
  <c r="A2221" i="1"/>
  <c r="A2234" i="1"/>
  <c r="B2244" i="1"/>
  <c r="B2257" i="1"/>
  <c r="A2268" i="1"/>
  <c r="B2278" i="1"/>
  <c r="B2290" i="1"/>
  <c r="B2300" i="1"/>
  <c r="B2310" i="1"/>
  <c r="B2322" i="1"/>
  <c r="B2330" i="1"/>
  <c r="B2338" i="1"/>
  <c r="B2346" i="1"/>
  <c r="B2354" i="1"/>
  <c r="B2362" i="1"/>
  <c r="B2370" i="1"/>
  <c r="B2378" i="1"/>
  <c r="B2386" i="1"/>
  <c r="B2394" i="1"/>
  <c r="B2402" i="1"/>
  <c r="B2410" i="1"/>
  <c r="B2418" i="1"/>
  <c r="B2426" i="1"/>
  <c r="B2434" i="1"/>
  <c r="B2442" i="1"/>
  <c r="B2450" i="1"/>
  <c r="B2458" i="1"/>
  <c r="B2466" i="1"/>
  <c r="B2474" i="1"/>
  <c r="B2482" i="1"/>
  <c r="B2490" i="1"/>
  <c r="B2498" i="1"/>
  <c r="B2506" i="1"/>
  <c r="B2514" i="1"/>
  <c r="B2522" i="1"/>
  <c r="B2530" i="1"/>
  <c r="B2538" i="1"/>
  <c r="B2546" i="1"/>
  <c r="B2554" i="1"/>
  <c r="B2562" i="1"/>
  <c r="B2570" i="1"/>
  <c r="B2578" i="1"/>
  <c r="B2586" i="1"/>
  <c r="B2594" i="1"/>
  <c r="B2602" i="1"/>
  <c r="B2610" i="1"/>
  <c r="B2618" i="1"/>
  <c r="B2626" i="1"/>
  <c r="B2634" i="1"/>
  <c r="B2642" i="1"/>
  <c r="B2650" i="1"/>
  <c r="B2658" i="1"/>
  <c r="B2666" i="1"/>
  <c r="A297" i="1"/>
  <c r="A736" i="1"/>
  <c r="B937" i="1"/>
  <c r="B1098" i="1"/>
  <c r="B1185" i="1"/>
  <c r="A1250" i="1"/>
  <c r="B1306" i="1"/>
  <c r="B1372" i="1"/>
  <c r="B1420" i="1"/>
  <c r="A1468" i="1"/>
  <c r="B1520" i="1"/>
  <c r="B1553" i="1"/>
  <c r="A1583" i="1"/>
  <c r="A1615" i="1"/>
  <c r="B1641" i="1"/>
  <c r="A1665" i="1"/>
  <c r="B1688" i="1"/>
  <c r="A1712" i="1"/>
  <c r="B1735" i="1"/>
  <c r="A1759" i="1"/>
  <c r="B1782" i="1"/>
  <c r="A1806" i="1"/>
  <c r="B1828" i="1"/>
  <c r="B1848" i="1"/>
  <c r="B1870" i="1"/>
  <c r="B1892" i="1"/>
  <c r="B1909" i="1"/>
  <c r="B1926" i="1"/>
  <c r="B1943" i="1"/>
  <c r="B1960" i="1"/>
  <c r="A1977" i="1"/>
  <c r="A1993" i="1"/>
  <c r="A2009" i="1"/>
  <c r="B2021" i="1"/>
  <c r="A2037" i="1"/>
  <c r="A2051" i="1"/>
  <c r="A2062" i="1"/>
  <c r="A2076" i="1"/>
  <c r="B2089" i="1"/>
  <c r="A2101" i="1"/>
  <c r="A2115" i="1"/>
  <c r="A2126" i="1"/>
  <c r="A2140" i="1"/>
  <c r="B2153" i="1"/>
  <c r="A2164" i="1"/>
  <c r="B2174" i="1"/>
  <c r="B2187" i="1"/>
  <c r="A2198" i="1"/>
  <c r="A2211" i="1"/>
  <c r="B2221" i="1"/>
  <c r="B2234" i="1"/>
  <c r="A2245" i="1"/>
  <c r="A2258" i="1"/>
  <c r="B2268" i="1"/>
  <c r="A2281" i="1"/>
  <c r="A2291" i="1"/>
  <c r="A2301" i="1"/>
  <c r="A2313" i="1"/>
  <c r="A2323" i="1"/>
  <c r="A2331" i="1"/>
  <c r="A2339" i="1"/>
  <c r="A2347" i="1"/>
  <c r="A2355" i="1"/>
  <c r="A2363" i="1"/>
  <c r="A2371" i="1"/>
  <c r="A2379" i="1"/>
  <c r="A2387" i="1"/>
  <c r="A2395" i="1"/>
  <c r="A2403" i="1"/>
  <c r="A2411" i="1"/>
  <c r="A2419" i="1"/>
  <c r="A2427" i="1"/>
  <c r="A2435" i="1"/>
  <c r="A2443" i="1"/>
  <c r="A2451" i="1"/>
  <c r="A2459" i="1"/>
  <c r="A2467" i="1"/>
  <c r="A2475" i="1"/>
  <c r="A2483" i="1"/>
  <c r="A2491" i="1"/>
  <c r="A2499" i="1"/>
  <c r="A2507" i="1"/>
  <c r="A2515" i="1"/>
  <c r="A2523" i="1"/>
  <c r="A2531" i="1"/>
  <c r="A2539" i="1"/>
  <c r="A2547" i="1"/>
  <c r="A2555" i="1"/>
  <c r="A2563" i="1"/>
  <c r="A2571" i="1"/>
  <c r="A2579" i="1"/>
  <c r="A2587" i="1"/>
  <c r="A2595" i="1"/>
  <c r="A2603" i="1"/>
  <c r="A2611" i="1"/>
  <c r="A2619" i="1"/>
  <c r="A2627" i="1"/>
  <c r="A2635" i="1"/>
  <c r="A2643" i="1"/>
  <c r="A2651" i="1"/>
  <c r="A2659" i="1"/>
  <c r="A301" i="1"/>
  <c r="B736" i="1"/>
  <c r="A938" i="1"/>
  <c r="A1099" i="1"/>
  <c r="A1186" i="1"/>
  <c r="B1250" i="1"/>
  <c r="B1327" i="1"/>
  <c r="B1375" i="1"/>
  <c r="B1423" i="1"/>
  <c r="B1468" i="1"/>
  <c r="A1521" i="1"/>
  <c r="A1554" i="1"/>
  <c r="A1587" i="1"/>
  <c r="B1615" i="1"/>
  <c r="A1642" i="1"/>
  <c r="B1665" i="1"/>
  <c r="A1689" i="1"/>
  <c r="B1712" i="1"/>
  <c r="A1736" i="1"/>
  <c r="B1759" i="1"/>
  <c r="A1783" i="1"/>
  <c r="B1806" i="1"/>
  <c r="A1829" i="1"/>
  <c r="A1849" i="1"/>
  <c r="A1871" i="1"/>
  <c r="A1893" i="1"/>
  <c r="A1910" i="1"/>
  <c r="A1927" i="1"/>
  <c r="A1944" i="1"/>
  <c r="A1961" i="1"/>
  <c r="B1977" i="1"/>
  <c r="B1993" i="1"/>
  <c r="B2009" i="1"/>
  <c r="B2025" i="1"/>
  <c r="B2037" i="1"/>
  <c r="B2051" i="1"/>
  <c r="B2062" i="1"/>
  <c r="B2076" i="1"/>
  <c r="B2090" i="1"/>
  <c r="B2101" i="1"/>
  <c r="B2115" i="1"/>
  <c r="B2126" i="1"/>
  <c r="B2140" i="1"/>
  <c r="A2154" i="1"/>
  <c r="B2164" i="1"/>
  <c r="B2177" i="1"/>
  <c r="A2188" i="1"/>
  <c r="B2198" i="1"/>
  <c r="B2211" i="1"/>
  <c r="A2222" i="1"/>
  <c r="A2235" i="1"/>
  <c r="B2245" i="1"/>
  <c r="B2258" i="1"/>
  <c r="A2269" i="1"/>
  <c r="B2281" i="1"/>
  <c r="B2291" i="1"/>
  <c r="B2301" i="1"/>
  <c r="B2313" i="1"/>
  <c r="B2323" i="1"/>
  <c r="B2331" i="1"/>
  <c r="B2339" i="1"/>
  <c r="B2347" i="1"/>
  <c r="B2355" i="1"/>
  <c r="B2363" i="1"/>
  <c r="B2371" i="1"/>
  <c r="B2379" i="1"/>
  <c r="B2387" i="1"/>
  <c r="B2395" i="1"/>
  <c r="B2403" i="1"/>
  <c r="B2411" i="1"/>
  <c r="B2419" i="1"/>
  <c r="B2427" i="1"/>
  <c r="B2435" i="1"/>
  <c r="B2443" i="1"/>
  <c r="B2451" i="1"/>
  <c r="B2459" i="1"/>
  <c r="B2467" i="1"/>
  <c r="B2475" i="1"/>
  <c r="B2483" i="1"/>
  <c r="B2491" i="1"/>
  <c r="B2499" i="1"/>
  <c r="B2507" i="1"/>
  <c r="B2515" i="1"/>
  <c r="B2523" i="1"/>
  <c r="B2531" i="1"/>
  <c r="B2539" i="1"/>
  <c r="B2547" i="1"/>
  <c r="B2555" i="1"/>
  <c r="B2563" i="1"/>
  <c r="B2571" i="1"/>
  <c r="B2579" i="1"/>
  <c r="B2587" i="1"/>
  <c r="B2595" i="1"/>
  <c r="B2603" i="1"/>
  <c r="B2611" i="1"/>
  <c r="B2619" i="1"/>
  <c r="B2627" i="1"/>
  <c r="B2635" i="1"/>
  <c r="B2643" i="1"/>
  <c r="B2651" i="1"/>
  <c r="B2659" i="1"/>
  <c r="B301" i="1"/>
  <c r="A743" i="1"/>
  <c r="B981" i="1"/>
  <c r="B1099" i="1"/>
  <c r="B1186" i="1"/>
  <c r="A1251" i="1"/>
  <c r="A1328" i="1"/>
  <c r="A1376" i="1"/>
  <c r="A1424" i="1"/>
  <c r="A1482" i="1"/>
  <c r="B1521" i="1"/>
  <c r="B1554" i="1"/>
  <c r="B1587" i="1"/>
  <c r="A1616" i="1"/>
  <c r="A1645" i="1"/>
  <c r="A1666" i="1"/>
  <c r="B1689" i="1"/>
  <c r="A1713" i="1"/>
  <c r="B1736" i="1"/>
  <c r="A1760" i="1"/>
  <c r="B1783" i="1"/>
  <c r="A1807" i="1"/>
  <c r="B1829" i="1"/>
  <c r="B1849" i="1"/>
  <c r="B1871" i="1"/>
  <c r="B1893" i="1"/>
  <c r="B1910" i="1"/>
  <c r="B1927" i="1"/>
  <c r="B1944" i="1"/>
  <c r="B1961" i="1"/>
  <c r="A1978" i="1"/>
  <c r="A1994" i="1"/>
  <c r="A2010" i="1"/>
  <c r="A2026" i="1"/>
  <c r="A2038" i="1"/>
  <c r="A2052" i="1"/>
  <c r="B2065" i="1"/>
  <c r="A2077" i="1"/>
  <c r="A2091" i="1"/>
  <c r="A2102" i="1"/>
  <c r="A2116" i="1"/>
  <c r="B2129" i="1"/>
  <c r="A2141" i="1"/>
  <c r="B2154" i="1"/>
  <c r="A2165" i="1"/>
  <c r="A2178" i="1"/>
  <c r="B2188" i="1"/>
  <c r="B2201" i="1"/>
  <c r="A2212" i="1"/>
  <c r="B2222" i="1"/>
  <c r="B2235" i="1"/>
  <c r="A2246" i="1"/>
  <c r="A2259" i="1"/>
  <c r="B2269" i="1"/>
  <c r="A2282" i="1"/>
  <c r="A2292" i="1"/>
  <c r="A2302" i="1"/>
  <c r="A2314" i="1"/>
  <c r="A2324" i="1"/>
  <c r="A2332" i="1"/>
  <c r="A2340" i="1"/>
  <c r="A2348" i="1"/>
  <c r="A2356" i="1"/>
  <c r="A2364" i="1"/>
  <c r="A2372" i="1"/>
  <c r="A2380" i="1"/>
  <c r="A2388" i="1"/>
  <c r="A2396" i="1"/>
  <c r="A2404" i="1"/>
  <c r="A2412" i="1"/>
  <c r="A2420" i="1"/>
  <c r="A2428" i="1"/>
  <c r="A2436" i="1"/>
  <c r="A2444" i="1"/>
  <c r="A2452" i="1"/>
  <c r="A2460" i="1"/>
  <c r="A2468" i="1"/>
  <c r="A2476" i="1"/>
  <c r="A2484" i="1"/>
  <c r="A2492" i="1"/>
  <c r="A2500" i="1"/>
  <c r="A2508" i="1"/>
  <c r="A2516" i="1"/>
  <c r="A2524" i="1"/>
  <c r="A2532" i="1"/>
  <c r="A2540" i="1"/>
  <c r="A2548" i="1"/>
  <c r="A2556" i="1"/>
  <c r="A2564" i="1"/>
  <c r="A2572" i="1"/>
  <c r="A2580" i="1"/>
  <c r="A2588" i="1"/>
  <c r="A2596" i="1"/>
  <c r="A2604" i="1"/>
  <c r="A2612" i="1"/>
  <c r="A2620" i="1"/>
  <c r="A2628" i="1"/>
  <c r="A2636" i="1"/>
  <c r="A2644" i="1"/>
  <c r="A2652" i="1"/>
  <c r="A2660" i="1"/>
  <c r="A302" i="1"/>
  <c r="B743" i="1"/>
  <c r="A982" i="1"/>
  <c r="A1100" i="1"/>
  <c r="A1187" i="1"/>
  <c r="B1274" i="1"/>
  <c r="B1328" i="1"/>
  <c r="B1376" i="1"/>
  <c r="B1424" i="1"/>
  <c r="B1482" i="1"/>
  <c r="A1522" i="1"/>
  <c r="A1555" i="1"/>
  <c r="A1596" i="1"/>
  <c r="B1624" i="1"/>
  <c r="B1649" i="1"/>
  <c r="A1673" i="1"/>
  <c r="B1696" i="1"/>
  <c r="A1720" i="1"/>
  <c r="B1743" i="1"/>
  <c r="A1767" i="1"/>
  <c r="B1790" i="1"/>
  <c r="A1814" i="1"/>
  <c r="A1834" i="1"/>
  <c r="A1856" i="1"/>
  <c r="A1878" i="1"/>
  <c r="A1898" i="1"/>
  <c r="B1915" i="1"/>
  <c r="B1932" i="1"/>
  <c r="B1949" i="1"/>
  <c r="B1966" i="1"/>
  <c r="A1979" i="1"/>
  <c r="A1995" i="1"/>
  <c r="A2011" i="1"/>
  <c r="A2027" i="1"/>
  <c r="B2038" i="1"/>
  <c r="B2052" i="1"/>
  <c r="B2066" i="1"/>
  <c r="B2077" i="1"/>
  <c r="B2091" i="1"/>
  <c r="B2102" i="1"/>
  <c r="B2116" i="1"/>
  <c r="B2130" i="1"/>
  <c r="B2141" i="1"/>
  <c r="A2155" i="1"/>
  <c r="B2165" i="1"/>
  <c r="B2178" i="1"/>
  <c r="A2189" i="1"/>
  <c r="A2202" i="1"/>
  <c r="B2212" i="1"/>
  <c r="B2225" i="1"/>
  <c r="A2236" i="1"/>
  <c r="B2246" i="1"/>
  <c r="B2259" i="1"/>
  <c r="A2270" i="1"/>
  <c r="B2282" i="1"/>
  <c r="B2292" i="1"/>
  <c r="B2302" i="1"/>
  <c r="B2314" i="1"/>
  <c r="B2324" i="1"/>
  <c r="B2332" i="1"/>
  <c r="B2340" i="1"/>
  <c r="B2348" i="1"/>
  <c r="B2356" i="1"/>
  <c r="B2364" i="1"/>
  <c r="B2372" i="1"/>
  <c r="B2380" i="1"/>
  <c r="B2388" i="1"/>
  <c r="B2396" i="1"/>
  <c r="B2404" i="1"/>
  <c r="B2412" i="1"/>
  <c r="B2420" i="1"/>
  <c r="B2428" i="1"/>
  <c r="B2436" i="1"/>
  <c r="B2444" i="1"/>
  <c r="B2452" i="1"/>
  <c r="B2460" i="1"/>
  <c r="B2468" i="1"/>
  <c r="B2476" i="1"/>
  <c r="B2484" i="1"/>
  <c r="B2492" i="1"/>
  <c r="B2500" i="1"/>
  <c r="B2508" i="1"/>
  <c r="B2516" i="1"/>
  <c r="B2524" i="1"/>
  <c r="B2532" i="1"/>
  <c r="B2540" i="1"/>
  <c r="B2548" i="1"/>
  <c r="B2556" i="1"/>
  <c r="B2564" i="1"/>
  <c r="B2572" i="1"/>
  <c r="B2580" i="1"/>
  <c r="B2588" i="1"/>
  <c r="B2596" i="1"/>
  <c r="B2604" i="1"/>
  <c r="B2612" i="1"/>
  <c r="B2620" i="1"/>
  <c r="B2628" i="1"/>
  <c r="B2636" i="1"/>
  <c r="B2644" i="1"/>
  <c r="B2652" i="1"/>
  <c r="B2660" i="1"/>
  <c r="A369" i="1"/>
  <c r="B822" i="1"/>
  <c r="A998" i="1"/>
  <c r="B1100" i="1"/>
  <c r="B1187" i="1"/>
  <c r="A1275" i="1"/>
  <c r="A1329" i="1"/>
  <c r="A1377" i="1"/>
  <c r="B1442" i="1"/>
  <c r="A1489" i="1"/>
  <c r="B1522" i="1"/>
  <c r="B1555" i="1"/>
  <c r="B1596" i="1"/>
  <c r="A1625" i="1"/>
  <c r="A1650" i="1"/>
  <c r="B1673" i="1"/>
  <c r="A1697" i="1"/>
  <c r="B1720" i="1"/>
  <c r="A1744" i="1"/>
  <c r="B1767" i="1"/>
  <c r="A1791" i="1"/>
  <c r="B1814" i="1"/>
  <c r="B1836" i="1"/>
  <c r="B1856" i="1"/>
  <c r="B1878" i="1"/>
  <c r="A1899" i="1"/>
  <c r="A1916" i="1"/>
  <c r="A1933" i="1"/>
  <c r="A1950" i="1"/>
  <c r="A1967" i="1"/>
  <c r="A1983" i="1"/>
  <c r="B1995" i="1"/>
  <c r="B2011" i="1"/>
  <c r="B2027" i="1"/>
  <c r="B2041" i="1"/>
  <c r="A2053" i="1"/>
  <c r="A2067" i="1"/>
  <c r="A2078" i="1"/>
  <c r="A2092" i="1"/>
  <c r="B2105" i="1"/>
  <c r="A2117" i="1"/>
  <c r="A2131" i="1"/>
  <c r="A2142" i="1"/>
  <c r="B2155" i="1"/>
  <c r="A2166" i="1"/>
  <c r="A2179" i="1"/>
  <c r="B2189" i="1"/>
  <c r="B2202" i="1"/>
  <c r="A2213" i="1"/>
  <c r="A2226" i="1"/>
  <c r="B2236" i="1"/>
  <c r="B2249" i="1"/>
  <c r="A2260" i="1"/>
  <c r="B2270" i="1"/>
  <c r="A2283" i="1"/>
  <c r="A2293" i="1"/>
  <c r="A2305" i="1"/>
  <c r="A2315" i="1"/>
  <c r="A2325" i="1"/>
  <c r="A2333" i="1"/>
  <c r="A2341" i="1"/>
  <c r="A2349" i="1"/>
  <c r="A2357" i="1"/>
  <c r="A2365" i="1"/>
  <c r="A2373" i="1"/>
  <c r="A2381" i="1"/>
  <c r="A2389" i="1"/>
  <c r="A2397" i="1"/>
  <c r="A2405" i="1"/>
  <c r="A2413" i="1"/>
  <c r="A2421" i="1"/>
  <c r="A2429" i="1"/>
  <c r="A2437" i="1"/>
  <c r="A2445" i="1"/>
  <c r="A2453" i="1"/>
  <c r="A2461" i="1"/>
  <c r="A2469" i="1"/>
  <c r="A2477" i="1"/>
  <c r="A2485" i="1"/>
  <c r="A2493" i="1"/>
  <c r="A2501" i="1"/>
  <c r="A2509" i="1"/>
  <c r="A2517" i="1"/>
  <c r="A2525" i="1"/>
  <c r="A2533" i="1"/>
  <c r="A399" i="1"/>
  <c r="A827" i="1"/>
  <c r="B998" i="1"/>
  <c r="A1101" i="1"/>
  <c r="B1216" i="1"/>
  <c r="B1275" i="1"/>
  <c r="B1329" i="1"/>
  <c r="B1377" i="1"/>
  <c r="A1443" i="1"/>
  <c r="B1489" i="1"/>
  <c r="A1523" i="1"/>
  <c r="B1564" i="1"/>
  <c r="B1597" i="1"/>
  <c r="B1625" i="1"/>
  <c r="A1653" i="1"/>
  <c r="A1674" i="1"/>
  <c r="B1697" i="1"/>
  <c r="A1721" i="1"/>
  <c r="B1744" i="1"/>
  <c r="A1768" i="1"/>
  <c r="B1791" i="1"/>
  <c r="A1815" i="1"/>
  <c r="A1837" i="1"/>
  <c r="A1857" i="1"/>
  <c r="A1879" i="1"/>
  <c r="B1899" i="1"/>
  <c r="B1916" i="1"/>
  <c r="B1933" i="1"/>
  <c r="B1950" i="1"/>
  <c r="B1967" i="1"/>
  <c r="B1983" i="1"/>
  <c r="A1996" i="1"/>
  <c r="A2012" i="1"/>
  <c r="A2028" i="1"/>
  <c r="B2042" i="1"/>
  <c r="B2053" i="1"/>
  <c r="B2067" i="1"/>
  <c r="B2078" i="1"/>
  <c r="B2092" i="1"/>
  <c r="B2106" i="1"/>
  <c r="B2117" i="1"/>
  <c r="B2131" i="1"/>
  <c r="B2142" i="1"/>
  <c r="A2156" i="1"/>
  <c r="B2166" i="1"/>
  <c r="B2179" i="1"/>
  <c r="A2190" i="1"/>
  <c r="A2203" i="1"/>
  <c r="B2213" i="1"/>
  <c r="B2226" i="1"/>
  <c r="A2237" i="1"/>
  <c r="A2250" i="1"/>
  <c r="B2260" i="1"/>
  <c r="B2273" i="1"/>
  <c r="B2283" i="1"/>
  <c r="B2293" i="1"/>
  <c r="B2305" i="1"/>
  <c r="B2315" i="1"/>
  <c r="B2325" i="1"/>
  <c r="B2333" i="1"/>
  <c r="B2341" i="1"/>
  <c r="B2349" i="1"/>
  <c r="B2357" i="1"/>
  <c r="B2365" i="1"/>
  <c r="B2373" i="1"/>
  <c r="B2381" i="1"/>
  <c r="B2389" i="1"/>
  <c r="B2397" i="1"/>
  <c r="B2405" i="1"/>
  <c r="B2413" i="1"/>
  <c r="B2421" i="1"/>
  <c r="B2429" i="1"/>
  <c r="B2437" i="1"/>
  <c r="B2445" i="1"/>
  <c r="B2453" i="1"/>
  <c r="B2461" i="1"/>
  <c r="B2469" i="1"/>
  <c r="B2477" i="1"/>
  <c r="B2485" i="1"/>
  <c r="B2493" i="1"/>
  <c r="B2501" i="1"/>
  <c r="B2509" i="1"/>
  <c r="B2517" i="1"/>
  <c r="B2525" i="1"/>
  <c r="B2533" i="1"/>
  <c r="B2541" i="1"/>
  <c r="B2549" i="1"/>
  <c r="B518" i="1"/>
  <c r="B827" i="1"/>
  <c r="A999" i="1"/>
  <c r="A1108" i="1"/>
  <c r="A1217" i="1"/>
  <c r="A1276" i="1"/>
  <c r="A1330" i="1"/>
  <c r="B1395" i="1"/>
  <c r="B1443" i="1"/>
  <c r="A1490" i="1"/>
  <c r="B1527" i="1"/>
  <c r="B1565" i="1"/>
  <c r="A1598" i="1"/>
  <c r="B1628" i="1"/>
  <c r="B1653" i="1"/>
  <c r="A1677" i="1"/>
  <c r="A1698" i="1"/>
  <c r="B1721" i="1"/>
  <c r="A1745" i="1"/>
  <c r="B1768" i="1"/>
  <c r="A1792" i="1"/>
  <c r="B1815" i="1"/>
  <c r="B1837" i="1"/>
  <c r="B1857" i="1"/>
  <c r="B1879" i="1"/>
  <c r="A1900" i="1"/>
  <c r="A1917" i="1"/>
  <c r="A1934" i="1"/>
  <c r="A1951" i="1"/>
  <c r="A1968" i="1"/>
  <c r="A1984" i="1"/>
  <c r="A2000" i="1"/>
  <c r="B2012" i="1"/>
  <c r="B2028" i="1"/>
  <c r="A2043" i="1"/>
  <c r="A2054" i="1"/>
  <c r="A2068" i="1"/>
  <c r="B2081" i="1"/>
  <c r="A2093" i="1"/>
  <c r="A2107" i="1"/>
  <c r="A2118" i="1"/>
  <c r="A2132" i="1"/>
  <c r="B2145" i="1"/>
  <c r="B2156" i="1"/>
  <c r="B2169" i="1"/>
  <c r="A2180" i="1"/>
  <c r="B2190" i="1"/>
  <c r="B2203" i="1"/>
  <c r="A2214" i="1"/>
  <c r="A2227" i="1"/>
  <c r="B2237" i="1"/>
  <c r="B2250" i="1"/>
  <c r="A2261" i="1"/>
  <c r="A2274" i="1"/>
  <c r="A2284" i="1"/>
  <c r="A2294" i="1"/>
  <c r="A2306" i="1"/>
  <c r="A2316" i="1"/>
  <c r="A2326" i="1"/>
  <c r="A2334" i="1"/>
  <c r="A2342" i="1"/>
  <c r="A519" i="1"/>
  <c r="A830" i="1"/>
  <c r="A1003" i="1"/>
  <c r="B1142" i="1"/>
  <c r="B1217" i="1"/>
  <c r="B1276" i="1"/>
  <c r="B1330" i="1"/>
  <c r="A1396" i="1"/>
  <c r="A1444" i="1"/>
  <c r="B1490" i="1"/>
  <c r="B1536" i="1"/>
  <c r="A1566" i="1"/>
  <c r="B1598" i="1"/>
  <c r="A1630" i="1"/>
  <c r="A1654" i="1"/>
  <c r="B1677" i="1"/>
  <c r="A1701" i="1"/>
  <c r="A1722" i="1"/>
  <c r="B1745" i="1"/>
  <c r="A1769" i="1"/>
  <c r="B1792" i="1"/>
  <c r="A1816" i="1"/>
  <c r="A1838" i="1"/>
  <c r="A1858" i="1"/>
  <c r="A1880" i="1"/>
  <c r="B1900" i="1"/>
  <c r="B1917" i="1"/>
  <c r="B1934" i="1"/>
  <c r="B1951" i="1"/>
  <c r="B1968" i="1"/>
  <c r="B542" i="1"/>
  <c r="A589" i="1"/>
  <c r="B1052" i="1"/>
  <c r="B1248" i="1"/>
  <c r="B1396" i="1"/>
  <c r="A1504" i="1"/>
  <c r="B1580" i="1"/>
  <c r="B1640" i="1"/>
  <c r="A1702" i="1"/>
  <c r="A1754" i="1"/>
  <c r="A1802" i="1"/>
  <c r="B1860" i="1"/>
  <c r="A1902" i="1"/>
  <c r="B1941" i="1"/>
  <c r="A1976" i="1"/>
  <c r="B2004" i="1"/>
  <c r="A2036" i="1"/>
  <c r="A2061" i="1"/>
  <c r="A2086" i="1"/>
  <c r="B2113" i="1"/>
  <c r="A2139" i="1"/>
  <c r="A2163" i="1"/>
  <c r="B2186" i="1"/>
  <c r="A2210" i="1"/>
  <c r="B2233" i="1"/>
  <c r="B2254" i="1"/>
  <c r="A2278" i="1"/>
  <c r="A2300" i="1"/>
  <c r="A2322" i="1"/>
  <c r="A2338" i="1"/>
  <c r="B2353" i="1"/>
  <c r="B2368" i="1"/>
  <c r="B2383" i="1"/>
  <c r="B2398" i="1"/>
  <c r="A2410" i="1"/>
  <c r="A2425" i="1"/>
  <c r="A2440" i="1"/>
  <c r="A2455" i="1"/>
  <c r="A2470" i="1"/>
  <c r="B2481" i="1"/>
  <c r="B2496" i="1"/>
  <c r="B2511" i="1"/>
  <c r="B2526" i="1"/>
  <c r="A2538" i="1"/>
  <c r="A2552" i="1"/>
  <c r="A2565" i="1"/>
  <c r="B2575" i="1"/>
  <c r="A2586" i="1"/>
  <c r="A2599" i="1"/>
  <c r="B2609" i="1"/>
  <c r="B2622" i="1"/>
  <c r="A2633" i="1"/>
  <c r="A2646" i="1"/>
  <c r="B2656" i="1"/>
  <c r="B2667" i="1"/>
  <c r="B2675" i="1"/>
  <c r="B2683" i="1"/>
  <c r="B2691" i="1"/>
  <c r="B2699" i="1"/>
  <c r="B2707" i="1"/>
  <c r="B2715" i="1"/>
  <c r="B2723" i="1"/>
  <c r="B2731" i="1"/>
  <c r="B2739" i="1"/>
  <c r="B2747" i="1"/>
  <c r="B2755" i="1"/>
  <c r="B2763" i="1"/>
  <c r="B2771" i="1"/>
  <c r="B2779" i="1"/>
  <c r="B2787" i="1"/>
  <c r="B2795" i="1"/>
  <c r="B2803" i="1"/>
  <c r="B2811" i="1"/>
  <c r="B2819" i="1"/>
  <c r="B2827" i="1"/>
  <c r="B2835" i="1"/>
  <c r="B2843" i="1"/>
  <c r="B2851" i="1"/>
  <c r="B2859" i="1"/>
  <c r="B2867" i="1"/>
  <c r="B2875" i="1"/>
  <c r="B2883" i="1"/>
  <c r="B2891" i="1"/>
  <c r="B2899" i="1"/>
  <c r="B2907" i="1"/>
  <c r="B2915" i="1"/>
  <c r="B2923" i="1"/>
  <c r="B2931" i="1"/>
  <c r="B2939" i="1"/>
  <c r="B2947" i="1"/>
  <c r="B2955" i="1"/>
  <c r="B2963" i="1"/>
  <c r="B2971" i="1"/>
  <c r="B2979" i="1"/>
  <c r="B2987" i="1"/>
  <c r="B2995" i="1"/>
  <c r="B3003" i="1"/>
  <c r="B3011" i="1"/>
  <c r="B3019" i="1"/>
  <c r="B3027" i="1"/>
  <c r="B3035" i="1"/>
  <c r="B3043" i="1"/>
  <c r="B3051" i="1"/>
  <c r="B3059" i="1"/>
  <c r="B3067" i="1"/>
  <c r="B3075" i="1"/>
  <c r="B3083" i="1"/>
  <c r="B3091" i="1"/>
  <c r="B3099" i="1"/>
  <c r="B3107" i="1"/>
  <c r="B3115" i="1"/>
  <c r="B3123" i="1"/>
  <c r="B3131" i="1"/>
  <c r="B3139" i="1"/>
  <c r="B3147" i="1"/>
  <c r="B3155" i="1"/>
  <c r="B3163" i="1"/>
  <c r="B3171" i="1"/>
  <c r="B3179" i="1"/>
  <c r="B3187" i="1"/>
  <c r="B3195" i="1"/>
  <c r="B3203" i="1"/>
  <c r="B3211" i="1"/>
  <c r="B3219" i="1"/>
  <c r="B3227" i="1"/>
  <c r="B3235" i="1"/>
  <c r="B599" i="1"/>
  <c r="A1053" i="1"/>
  <c r="A1249" i="1"/>
  <c r="B1399" i="1"/>
  <c r="B1504" i="1"/>
  <c r="B1581" i="1"/>
  <c r="B1654" i="1"/>
  <c r="B1702" i="1"/>
  <c r="A1757" i="1"/>
  <c r="A1805" i="1"/>
  <c r="A1861" i="1"/>
  <c r="A1907" i="1"/>
  <c r="A1942" i="1"/>
  <c r="B1984" i="1"/>
  <c r="A2013" i="1"/>
  <c r="B2043" i="1"/>
  <c r="B2068" i="1"/>
  <c r="B2093" i="1"/>
  <c r="B2118" i="1"/>
  <c r="B2146" i="1"/>
  <c r="A2170" i="1"/>
  <c r="B2193" i="1"/>
  <c r="B2214" i="1"/>
  <c r="A2238" i="1"/>
  <c r="B2261" i="1"/>
  <c r="B2284" i="1"/>
  <c r="B2306" i="1"/>
  <c r="B2326" i="1"/>
  <c r="B2342" i="1"/>
  <c r="A2354" i="1"/>
  <c r="A2369" i="1"/>
  <c r="A2384" i="1"/>
  <c r="A2399" i="1"/>
  <c r="A2414" i="1"/>
  <c r="B2425" i="1"/>
  <c r="B2440" i="1"/>
  <c r="B2455" i="1"/>
  <c r="B2470" i="1"/>
  <c r="A2482" i="1"/>
  <c r="A2497" i="1"/>
  <c r="A2512" i="1"/>
  <c r="A2527" i="1"/>
  <c r="A2541" i="1"/>
  <c r="B2552" i="1"/>
  <c r="B2565" i="1"/>
  <c r="A2576" i="1"/>
  <c r="A2589" i="1"/>
  <c r="B2599" i="1"/>
  <c r="A2610" i="1"/>
  <c r="A2623" i="1"/>
  <c r="B2633" i="1"/>
  <c r="B2646" i="1"/>
  <c r="A2657" i="1"/>
  <c r="A2668" i="1"/>
  <c r="A2676" i="1"/>
  <c r="A2684" i="1"/>
  <c r="A2692" i="1"/>
  <c r="A2700" i="1"/>
  <c r="A2708" i="1"/>
  <c r="A2716" i="1"/>
  <c r="A2724" i="1"/>
  <c r="A2732" i="1"/>
  <c r="A2740" i="1"/>
  <c r="A2748" i="1"/>
  <c r="A2756" i="1"/>
  <c r="A2764" i="1"/>
  <c r="A2772" i="1"/>
  <c r="A2780" i="1"/>
  <c r="A2788" i="1"/>
  <c r="A2796" i="1"/>
  <c r="A2804" i="1"/>
  <c r="A2812" i="1"/>
  <c r="A2820" i="1"/>
  <c r="A2828" i="1"/>
  <c r="A2836" i="1"/>
  <c r="A2844" i="1"/>
  <c r="A2852" i="1"/>
  <c r="A2860" i="1"/>
  <c r="A2868" i="1"/>
  <c r="A2876" i="1"/>
  <c r="A2884" i="1"/>
  <c r="A2892" i="1"/>
  <c r="A2900" i="1"/>
  <c r="A2908" i="1"/>
  <c r="A2916" i="1"/>
  <c r="A2924" i="1"/>
  <c r="A2932" i="1"/>
  <c r="A2940" i="1"/>
  <c r="A2948" i="1"/>
  <c r="A2956" i="1"/>
  <c r="A2964" i="1"/>
  <c r="A2972" i="1"/>
  <c r="A2980" i="1"/>
  <c r="A2988" i="1"/>
  <c r="A2996" i="1"/>
  <c r="A3004" i="1"/>
  <c r="A3012" i="1"/>
  <c r="A3020" i="1"/>
  <c r="A3028" i="1"/>
  <c r="A3036" i="1"/>
  <c r="A3044" i="1"/>
  <c r="A3052" i="1"/>
  <c r="A3060" i="1"/>
  <c r="A3068" i="1"/>
  <c r="A3076" i="1"/>
  <c r="A3084" i="1"/>
  <c r="A3092" i="1"/>
  <c r="A3100" i="1"/>
  <c r="A3108" i="1"/>
  <c r="A3116" i="1"/>
  <c r="A3124" i="1"/>
  <c r="A3132" i="1"/>
  <c r="A3140" i="1"/>
  <c r="A3148" i="1"/>
  <c r="A3156" i="1"/>
  <c r="A3164" i="1"/>
  <c r="A3172" i="1"/>
  <c r="A3180" i="1"/>
  <c r="A3188" i="1"/>
  <c r="A3196" i="1"/>
  <c r="A3204" i="1"/>
  <c r="A3212" i="1"/>
  <c r="A3220" i="1"/>
  <c r="A3228" i="1"/>
  <c r="A3236" i="1"/>
  <c r="A3244" i="1"/>
  <c r="A3252" i="1"/>
  <c r="A600" i="1"/>
  <c r="B1053" i="1"/>
  <c r="B1280" i="1"/>
  <c r="A1400" i="1"/>
  <c r="A1505" i="1"/>
  <c r="A1582" i="1"/>
  <c r="A1655" i="1"/>
  <c r="B1709" i="1"/>
  <c r="B1757" i="1"/>
  <c r="B1816" i="1"/>
  <c r="B1861" i="1"/>
  <c r="B1907" i="1"/>
  <c r="B1942" i="1"/>
  <c r="A1985" i="1"/>
  <c r="A2017" i="1"/>
  <c r="A2044" i="1"/>
  <c r="A2069" i="1"/>
  <c r="A2094" i="1"/>
  <c r="B2121" i="1"/>
  <c r="A2147" i="1"/>
  <c r="B2170" i="1"/>
  <c r="A2194" i="1"/>
  <c r="B2217" i="1"/>
  <c r="B2238" i="1"/>
  <c r="A2262" i="1"/>
  <c r="A2285" i="1"/>
  <c r="A2307" i="1"/>
  <c r="A2327" i="1"/>
  <c r="A2343" i="1"/>
  <c r="A2358" i="1"/>
  <c r="B2369" i="1"/>
  <c r="B2384" i="1"/>
  <c r="B2399" i="1"/>
  <c r="B2414" i="1"/>
  <c r="A2426" i="1"/>
  <c r="A2441" i="1"/>
  <c r="A2456" i="1"/>
  <c r="A2471" i="1"/>
  <c r="A2486" i="1"/>
  <c r="B2497" i="1"/>
  <c r="B2512" i="1"/>
  <c r="B2527" i="1"/>
  <c r="A2542" i="1"/>
  <c r="A2553" i="1"/>
  <c r="A2566" i="1"/>
  <c r="B2576" i="1"/>
  <c r="B2589" i="1"/>
  <c r="A2600" i="1"/>
  <c r="A2613" i="1"/>
  <c r="B2623" i="1"/>
  <c r="A2634" i="1"/>
  <c r="A2647" i="1"/>
  <c r="B2657" i="1"/>
  <c r="B2668" i="1"/>
  <c r="B2676" i="1"/>
  <c r="B2684" i="1"/>
  <c r="B2692" i="1"/>
  <c r="B2700" i="1"/>
  <c r="B2708" i="1"/>
  <c r="B2716" i="1"/>
  <c r="B2724" i="1"/>
  <c r="B2732" i="1"/>
  <c r="B2740" i="1"/>
  <c r="B2748" i="1"/>
  <c r="B2756" i="1"/>
  <c r="B2764" i="1"/>
  <c r="B2772" i="1"/>
  <c r="B2780" i="1"/>
  <c r="B2788" i="1"/>
  <c r="B2796" i="1"/>
  <c r="B2804" i="1"/>
  <c r="B2812" i="1"/>
  <c r="B2820" i="1"/>
  <c r="B2828" i="1"/>
  <c r="B2836" i="1"/>
  <c r="B2844" i="1"/>
  <c r="B2852" i="1"/>
  <c r="B2860" i="1"/>
  <c r="B2868" i="1"/>
  <c r="B2876" i="1"/>
  <c r="B2884" i="1"/>
  <c r="B2892" i="1"/>
  <c r="B2900" i="1"/>
  <c r="B2908" i="1"/>
  <c r="B2916" i="1"/>
  <c r="B2924" i="1"/>
  <c r="B2932" i="1"/>
  <c r="B2940" i="1"/>
  <c r="B2948" i="1"/>
  <c r="B2956" i="1"/>
  <c r="B2964" i="1"/>
  <c r="B2972" i="1"/>
  <c r="B2980" i="1"/>
  <c r="B2988" i="1"/>
  <c r="B2996" i="1"/>
  <c r="B3004" i="1"/>
  <c r="B3012" i="1"/>
  <c r="B3020" i="1"/>
  <c r="B3028" i="1"/>
  <c r="B3036" i="1"/>
  <c r="B3044" i="1"/>
  <c r="B3052" i="1"/>
  <c r="B3060" i="1"/>
  <c r="B3068" i="1"/>
  <c r="B3076" i="1"/>
  <c r="B3084" i="1"/>
  <c r="B3092" i="1"/>
  <c r="B3100" i="1"/>
  <c r="B3108" i="1"/>
  <c r="B3116" i="1"/>
  <c r="B3124" i="1"/>
  <c r="B3132" i="1"/>
  <c r="B3140" i="1"/>
  <c r="B3148" i="1"/>
  <c r="B3156" i="1"/>
  <c r="B3164" i="1"/>
  <c r="B3172" i="1"/>
  <c r="B3180" i="1"/>
  <c r="B3188" i="1"/>
  <c r="B3196" i="1"/>
  <c r="B3204" i="1"/>
  <c r="B3212" i="1"/>
  <c r="B3220" i="1"/>
  <c r="B3228" i="1"/>
  <c r="B3236" i="1"/>
  <c r="B600" i="1"/>
  <c r="A1054" i="1"/>
  <c r="A1281" i="1"/>
  <c r="B1400" i="1"/>
  <c r="A1510" i="1"/>
  <c r="A1599" i="1"/>
  <c r="B1655" i="1"/>
  <c r="A1710" i="1"/>
  <c r="A1758" i="1"/>
  <c r="A1817" i="1"/>
  <c r="A1866" i="1"/>
  <c r="A1908" i="1"/>
  <c r="A1952" i="1"/>
  <c r="B1985" i="1"/>
  <c r="B2017" i="1"/>
  <c r="B2044" i="1"/>
  <c r="B2069" i="1"/>
  <c r="B2094" i="1"/>
  <c r="B2122" i="1"/>
  <c r="B2147" i="1"/>
  <c r="A2171" i="1"/>
  <c r="B2194" i="1"/>
  <c r="A2218" i="1"/>
  <c r="B2241" i="1"/>
  <c r="B2262" i="1"/>
  <c r="B2285" i="1"/>
  <c r="B2307" i="1"/>
  <c r="B2327" i="1"/>
  <c r="B2343" i="1"/>
  <c r="B2358" i="1"/>
  <c r="A2370" i="1"/>
  <c r="A2385" i="1"/>
  <c r="A2400" i="1"/>
  <c r="A2415" i="1"/>
  <c r="A2430" i="1"/>
  <c r="B2441" i="1"/>
  <c r="B2456" i="1"/>
  <c r="B2471" i="1"/>
  <c r="B2486" i="1"/>
  <c r="A2498" i="1"/>
  <c r="A2513" i="1"/>
  <c r="A2528" i="1"/>
  <c r="B2542" i="1"/>
  <c r="B2553" i="1"/>
  <c r="B2566" i="1"/>
  <c r="A2577" i="1"/>
  <c r="A2590" i="1"/>
  <c r="B2600" i="1"/>
  <c r="B2613" i="1"/>
  <c r="A2624" i="1"/>
  <c r="A2637" i="1"/>
  <c r="B2647" i="1"/>
  <c r="A2658" i="1"/>
  <c r="A2669" i="1"/>
  <c r="A2677" i="1"/>
  <c r="A2685" i="1"/>
  <c r="A2693" i="1"/>
  <c r="A2701" i="1"/>
  <c r="A2709" i="1"/>
  <c r="A2717" i="1"/>
  <c r="A2725" i="1"/>
  <c r="A2733" i="1"/>
  <c r="A2741" i="1"/>
  <c r="A2749" i="1"/>
  <c r="A2757" i="1"/>
  <c r="A2765" i="1"/>
  <c r="A2773" i="1"/>
  <c r="A2781" i="1"/>
  <c r="A2789" i="1"/>
  <c r="A2797" i="1"/>
  <c r="A2805" i="1"/>
  <c r="A2813" i="1"/>
  <c r="A2821" i="1"/>
  <c r="A2829" i="1"/>
  <c r="A2837" i="1"/>
  <c r="A2845" i="1"/>
  <c r="A2853" i="1"/>
  <c r="A2861" i="1"/>
  <c r="A2869" i="1"/>
  <c r="A2877" i="1"/>
  <c r="A2885" i="1"/>
  <c r="A2893" i="1"/>
  <c r="A2901" i="1"/>
  <c r="A2909" i="1"/>
  <c r="A2917" i="1"/>
  <c r="A2925" i="1"/>
  <c r="A2933" i="1"/>
  <c r="A2941" i="1"/>
  <c r="A2949" i="1"/>
  <c r="A2957" i="1"/>
  <c r="A2965" i="1"/>
  <c r="A2973" i="1"/>
  <c r="A2981" i="1"/>
  <c r="A2989" i="1"/>
  <c r="A2997" i="1"/>
  <c r="A3005" i="1"/>
  <c r="A3013" i="1"/>
  <c r="A3021" i="1"/>
  <c r="A3029" i="1"/>
  <c r="A3037" i="1"/>
  <c r="A3045" i="1"/>
  <c r="A3053" i="1"/>
  <c r="A3061" i="1"/>
  <c r="A3069" i="1"/>
  <c r="A3077" i="1"/>
  <c r="A3085" i="1"/>
  <c r="A3093" i="1"/>
  <c r="A3101" i="1"/>
  <c r="A3109" i="1"/>
  <c r="A3117" i="1"/>
  <c r="A3125" i="1"/>
  <c r="A3133" i="1"/>
  <c r="A3141" i="1"/>
  <c r="A3149" i="1"/>
  <c r="A3157" i="1"/>
  <c r="A3165" i="1"/>
  <c r="A3173" i="1"/>
  <c r="A3181" i="1"/>
  <c r="A3189" i="1"/>
  <c r="A3197" i="1"/>
  <c r="A3205" i="1"/>
  <c r="A3213" i="1"/>
  <c r="A3221" i="1"/>
  <c r="A3229" i="1"/>
  <c r="A3237" i="1"/>
  <c r="B698" i="1"/>
  <c r="A1143" i="1"/>
  <c r="B1300" i="1"/>
  <c r="A1401" i="1"/>
  <c r="A1511" i="1"/>
  <c r="B1599" i="1"/>
  <c r="B1662" i="1"/>
  <c r="B1710" i="1"/>
  <c r="B1769" i="1"/>
  <c r="B1817" i="1"/>
  <c r="B1868" i="1"/>
  <c r="B1908" i="1"/>
  <c r="B1952" i="1"/>
  <c r="A1986" i="1"/>
  <c r="A2018" i="1"/>
  <c r="A2045" i="1"/>
  <c r="A2070" i="1"/>
  <c r="B2097" i="1"/>
  <c r="A2123" i="1"/>
  <c r="A2148" i="1"/>
  <c r="B2171" i="1"/>
  <c r="A2195" i="1"/>
  <c r="B2218" i="1"/>
  <c r="A2242" i="1"/>
  <c r="B2265" i="1"/>
  <c r="A2286" i="1"/>
  <c r="A2308" i="1"/>
  <c r="A2328" i="1"/>
  <c r="A2344" i="1"/>
  <c r="A2359" i="1"/>
  <c r="A2374" i="1"/>
  <c r="B2385" i="1"/>
  <c r="B2400" i="1"/>
  <c r="B2415" i="1"/>
  <c r="B2430" i="1"/>
  <c r="A2442" i="1"/>
  <c r="A2457" i="1"/>
  <c r="A2472" i="1"/>
  <c r="A2487" i="1"/>
  <c r="A2502" i="1"/>
  <c r="B2513" i="1"/>
  <c r="B2528" i="1"/>
  <c r="A2543" i="1"/>
  <c r="A2554" i="1"/>
  <c r="A2567" i="1"/>
  <c r="B2577" i="1"/>
  <c r="B2590" i="1"/>
  <c r="A2601" i="1"/>
  <c r="A2614" i="1"/>
  <c r="B2624" i="1"/>
  <c r="B2637" i="1"/>
  <c r="A2648" i="1"/>
  <c r="A2661" i="1"/>
  <c r="B2669" i="1"/>
  <c r="B2677" i="1"/>
  <c r="B2685" i="1"/>
  <c r="B2693" i="1"/>
  <c r="B2701" i="1"/>
  <c r="B2709" i="1"/>
  <c r="B2717" i="1"/>
  <c r="B2725" i="1"/>
  <c r="B2733" i="1"/>
  <c r="B2741" i="1"/>
  <c r="B2749" i="1"/>
  <c r="B2757" i="1"/>
  <c r="B2765" i="1"/>
  <c r="B2773" i="1"/>
  <c r="B2781" i="1"/>
  <c r="B2789" i="1"/>
  <c r="B2797" i="1"/>
  <c r="B2805" i="1"/>
  <c r="B2813" i="1"/>
  <c r="B2821" i="1"/>
  <c r="B2829" i="1"/>
  <c r="B2837" i="1"/>
  <c r="B2845" i="1"/>
  <c r="B2853" i="1"/>
  <c r="B2861" i="1"/>
  <c r="B2869" i="1"/>
  <c r="B2877" i="1"/>
  <c r="B2885" i="1"/>
  <c r="B2893" i="1"/>
  <c r="B2901" i="1"/>
  <c r="B2909" i="1"/>
  <c r="B2917" i="1"/>
  <c r="B2925" i="1"/>
  <c r="B2933" i="1"/>
  <c r="B2941" i="1"/>
  <c r="B2949" i="1"/>
  <c r="B2957" i="1"/>
  <c r="B2965" i="1"/>
  <c r="B2973" i="1"/>
  <c r="B2981" i="1"/>
  <c r="B2989" i="1"/>
  <c r="B2997" i="1"/>
  <c r="B3005" i="1"/>
  <c r="B3013" i="1"/>
  <c r="B3021" i="1"/>
  <c r="B3029" i="1"/>
  <c r="B3037" i="1"/>
  <c r="B3045" i="1"/>
  <c r="B3053" i="1"/>
  <c r="B3061" i="1"/>
  <c r="B3069" i="1"/>
  <c r="B3077" i="1"/>
  <c r="B3085" i="1"/>
  <c r="B3093" i="1"/>
  <c r="B3101" i="1"/>
  <c r="B3109" i="1"/>
  <c r="B3117" i="1"/>
  <c r="B3125" i="1"/>
  <c r="B3133" i="1"/>
  <c r="B3141" i="1"/>
  <c r="B3149" i="1"/>
  <c r="B3157" i="1"/>
  <c r="B3165" i="1"/>
  <c r="B3173" i="1"/>
  <c r="B3181" i="1"/>
  <c r="B3189" i="1"/>
  <c r="B3197" i="1"/>
  <c r="B3205" i="1"/>
  <c r="B3213" i="1"/>
  <c r="B3221" i="1"/>
  <c r="B3229" i="1"/>
  <c r="B3237" i="1"/>
  <c r="A735" i="1"/>
  <c r="B1145" i="1"/>
  <c r="A1304" i="1"/>
  <c r="A1419" i="1"/>
  <c r="A1537" i="1"/>
  <c r="A1600" i="1"/>
  <c r="A1663" i="1"/>
  <c r="A1711" i="1"/>
  <c r="A1770" i="1"/>
  <c r="A1824" i="1"/>
  <c r="A1869" i="1"/>
  <c r="A1918" i="1"/>
  <c r="A1953" i="1"/>
  <c r="A1987" i="1"/>
  <c r="A2019" i="1"/>
  <c r="B2045" i="1"/>
  <c r="B2070" i="1"/>
  <c r="B2098" i="1"/>
  <c r="B2123" i="1"/>
  <c r="B2148" i="1"/>
  <c r="A2172" i="1"/>
  <c r="B2195" i="1"/>
  <c r="A2219" i="1"/>
  <c r="B2242" i="1"/>
  <c r="A2266" i="1"/>
  <c r="B2286" i="1"/>
  <c r="B2308" i="1"/>
  <c r="B2328" i="1"/>
  <c r="B2344" i="1"/>
  <c r="B2359" i="1"/>
  <c r="B2374" i="1"/>
  <c r="A2386" i="1"/>
  <c r="A2401" i="1"/>
  <c r="A2416" i="1"/>
  <c r="A2431" i="1"/>
  <c r="A2446" i="1"/>
  <c r="B2457" i="1"/>
  <c r="B2472" i="1"/>
  <c r="B2487" i="1"/>
  <c r="B2502" i="1"/>
  <c r="A2514" i="1"/>
  <c r="A2529" i="1"/>
  <c r="B2543" i="1"/>
  <c r="A2557" i="1"/>
  <c r="B2567" i="1"/>
  <c r="A2578" i="1"/>
  <c r="A2591" i="1"/>
  <c r="B2601" i="1"/>
  <c r="B2614" i="1"/>
  <c r="A2625" i="1"/>
  <c r="A2638" i="1"/>
  <c r="B2648" i="1"/>
  <c r="B2661" i="1"/>
  <c r="A2670" i="1"/>
  <c r="A2678" i="1"/>
  <c r="A2686" i="1"/>
  <c r="A2694" i="1"/>
  <c r="A2702" i="1"/>
  <c r="A2710" i="1"/>
  <c r="A2718" i="1"/>
  <c r="A2726" i="1"/>
  <c r="A2734" i="1"/>
  <c r="A2742" i="1"/>
  <c r="A2750" i="1"/>
  <c r="A2758" i="1"/>
  <c r="A2766" i="1"/>
  <c r="A2774" i="1"/>
  <c r="A2782" i="1"/>
  <c r="A2790" i="1"/>
  <c r="A2798" i="1"/>
  <c r="A2806" i="1"/>
  <c r="A2814" i="1"/>
  <c r="A2822" i="1"/>
  <c r="A2830" i="1"/>
  <c r="A2838" i="1"/>
  <c r="A2846" i="1"/>
  <c r="A2854" i="1"/>
  <c r="A2862" i="1"/>
  <c r="A2870" i="1"/>
  <c r="A2878" i="1"/>
  <c r="A2886" i="1"/>
  <c r="A2894" i="1"/>
  <c r="A2902" i="1"/>
  <c r="A2910" i="1"/>
  <c r="A2918" i="1"/>
  <c r="A2926" i="1"/>
  <c r="A2934" i="1"/>
  <c r="A2942" i="1"/>
  <c r="A2950" i="1"/>
  <c r="A2958" i="1"/>
  <c r="A2966" i="1"/>
  <c r="A2974" i="1"/>
  <c r="A2982" i="1"/>
  <c r="A2990" i="1"/>
  <c r="A2998" i="1"/>
  <c r="A3006" i="1"/>
  <c r="A3014" i="1"/>
  <c r="A3022" i="1"/>
  <c r="A3030" i="1"/>
  <c r="A3038" i="1"/>
  <c r="A3046" i="1"/>
  <c r="A3054" i="1"/>
  <c r="A3062" i="1"/>
  <c r="A3070" i="1"/>
  <c r="A3078" i="1"/>
  <c r="A3086" i="1"/>
  <c r="A3094" i="1"/>
  <c r="A3102" i="1"/>
  <c r="A3110" i="1"/>
  <c r="A3118" i="1"/>
  <c r="A3126" i="1"/>
  <c r="A3134" i="1"/>
  <c r="A840" i="1"/>
  <c r="A1146" i="1"/>
  <c r="B1304" i="1"/>
  <c r="B1419" i="1"/>
  <c r="B1537" i="1"/>
  <c r="B1608" i="1"/>
  <c r="B1663" i="1"/>
  <c r="A1725" i="1"/>
  <c r="A1773" i="1"/>
  <c r="B1824" i="1"/>
  <c r="B1869" i="1"/>
  <c r="B1918" i="1"/>
  <c r="A1958" i="1"/>
  <c r="B1987" i="1"/>
  <c r="B2019" i="1"/>
  <c r="A2046" i="1"/>
  <c r="B2073" i="1"/>
  <c r="A2099" i="1"/>
  <c r="A2124" i="1"/>
  <c r="A2149" i="1"/>
  <c r="B2172" i="1"/>
  <c r="A2196" i="1"/>
  <c r="B2219" i="1"/>
  <c r="A2243" i="1"/>
  <c r="B2266" i="1"/>
  <c r="A2289" i="1"/>
  <c r="A2309" i="1"/>
  <c r="A2329" i="1"/>
  <c r="A2345" i="1"/>
  <c r="A2360" i="1"/>
  <c r="A2375" i="1"/>
  <c r="A2390" i="1"/>
  <c r="B2401" i="1"/>
  <c r="B2416" i="1"/>
  <c r="B2431" i="1"/>
  <c r="B2446" i="1"/>
  <c r="A2458" i="1"/>
  <c r="A2473" i="1"/>
  <c r="A2488" i="1"/>
  <c r="A2503" i="1"/>
  <c r="A2518" i="1"/>
  <c r="B2529" i="1"/>
  <c r="A2544" i="1"/>
  <c r="B2557" i="1"/>
  <c r="A2568" i="1"/>
  <c r="A2581" i="1"/>
  <c r="B2591" i="1"/>
  <c r="A2602" i="1"/>
  <c r="A2615" i="1"/>
  <c r="B2625" i="1"/>
  <c r="B2638" i="1"/>
  <c r="A2649" i="1"/>
  <c r="A2662" i="1"/>
  <c r="B2670" i="1"/>
  <c r="B2678" i="1"/>
  <c r="B2686" i="1"/>
  <c r="B2694" i="1"/>
  <c r="B2702" i="1"/>
  <c r="B2710" i="1"/>
  <c r="B2718" i="1"/>
  <c r="B2726" i="1"/>
  <c r="B2734" i="1"/>
  <c r="B2742" i="1"/>
  <c r="B2750" i="1"/>
  <c r="B2758" i="1"/>
  <c r="B2766" i="1"/>
  <c r="B2774" i="1"/>
  <c r="B2782" i="1"/>
  <c r="B2790" i="1"/>
  <c r="B2798" i="1"/>
  <c r="B2806" i="1"/>
  <c r="B2814" i="1"/>
  <c r="B2822" i="1"/>
  <c r="B2830" i="1"/>
  <c r="B2838" i="1"/>
  <c r="B2846" i="1"/>
  <c r="B2854" i="1"/>
  <c r="B2862" i="1"/>
  <c r="B2870" i="1"/>
  <c r="B2878" i="1"/>
  <c r="B2886" i="1"/>
  <c r="B2894" i="1"/>
  <c r="B2902" i="1"/>
  <c r="B2910" i="1"/>
  <c r="B2918" i="1"/>
  <c r="B2926" i="1"/>
  <c r="B2934" i="1"/>
  <c r="B2942" i="1"/>
  <c r="B2950" i="1"/>
  <c r="B2958" i="1"/>
  <c r="B2966" i="1"/>
  <c r="B2974" i="1"/>
  <c r="B2982" i="1"/>
  <c r="B2990" i="1"/>
  <c r="B2998" i="1"/>
  <c r="B3006" i="1"/>
  <c r="B3014" i="1"/>
  <c r="B3022" i="1"/>
  <c r="B3030" i="1"/>
  <c r="B3038" i="1"/>
  <c r="B3046" i="1"/>
  <c r="B3054" i="1"/>
  <c r="B3062" i="1"/>
  <c r="B3070" i="1"/>
  <c r="B3078" i="1"/>
  <c r="B3086" i="1"/>
  <c r="B3094" i="1"/>
  <c r="B3102" i="1"/>
  <c r="B3110" i="1"/>
  <c r="B3118" i="1"/>
  <c r="B3126" i="1"/>
  <c r="B3134" i="1"/>
  <c r="B3142" i="1"/>
  <c r="B840" i="1"/>
  <c r="B1146" i="1"/>
  <c r="A1305" i="1"/>
  <c r="B1444" i="1"/>
  <c r="A1538" i="1"/>
  <c r="B1612" i="1"/>
  <c r="A1664" i="1"/>
  <c r="B1725" i="1"/>
  <c r="B1777" i="1"/>
  <c r="A1825" i="1"/>
  <c r="B1880" i="1"/>
  <c r="A1919" i="1"/>
  <c r="B1958" i="1"/>
  <c r="B1991" i="1"/>
  <c r="A2020" i="1"/>
  <c r="B2046" i="1"/>
  <c r="B2074" i="1"/>
  <c r="B2099" i="1"/>
  <c r="B2124" i="1"/>
  <c r="B2149" i="1"/>
  <c r="A2173" i="1"/>
  <c r="B2196" i="1"/>
  <c r="A2220" i="1"/>
  <c r="B2243" i="1"/>
  <c r="A2267" i="1"/>
  <c r="B2289" i="1"/>
  <c r="B2309" i="1"/>
  <c r="B2329" i="1"/>
  <c r="B2345" i="1"/>
  <c r="B2360" i="1"/>
  <c r="B2375" i="1"/>
  <c r="B2390" i="1"/>
  <c r="A2402" i="1"/>
  <c r="A2417" i="1"/>
  <c r="A2432" i="1"/>
  <c r="A2447" i="1"/>
  <c r="A2462" i="1"/>
  <c r="B2473" i="1"/>
  <c r="B2488" i="1"/>
  <c r="B2503" i="1"/>
  <c r="B2518" i="1"/>
  <c r="A2530" i="1"/>
  <c r="B2544" i="1"/>
  <c r="A2558" i="1"/>
  <c r="B2568" i="1"/>
  <c r="B2581" i="1"/>
  <c r="A2592" i="1"/>
  <c r="A2605" i="1"/>
  <c r="B2615" i="1"/>
  <c r="A2626" i="1"/>
  <c r="A2639" i="1"/>
  <c r="B2649" i="1"/>
  <c r="B2662" i="1"/>
  <c r="A2671" i="1"/>
  <c r="A2679" i="1"/>
  <c r="A2687" i="1"/>
  <c r="A2695" i="1"/>
  <c r="A2703" i="1"/>
  <c r="A2711" i="1"/>
  <c r="A2719" i="1"/>
  <c r="A2727" i="1"/>
  <c r="A2735" i="1"/>
  <c r="A2743" i="1"/>
  <c r="A2751" i="1"/>
  <c r="A2759" i="1"/>
  <c r="A2767" i="1"/>
  <c r="A2775" i="1"/>
  <c r="A2783" i="1"/>
  <c r="A2791" i="1"/>
  <c r="A2799" i="1"/>
  <c r="A2807" i="1"/>
  <c r="A2815" i="1"/>
  <c r="A2823" i="1"/>
  <c r="A2831" i="1"/>
  <c r="A2839" i="1"/>
  <c r="A2847" i="1"/>
  <c r="A2855" i="1"/>
  <c r="A2863" i="1"/>
  <c r="A2871" i="1"/>
  <c r="A2879" i="1"/>
  <c r="A2887" i="1"/>
  <c r="A2895" i="1"/>
  <c r="A2903" i="1"/>
  <c r="A2911" i="1"/>
  <c r="A2919" i="1"/>
  <c r="B862" i="1"/>
  <c r="A1147" i="1"/>
  <c r="B1305" i="1"/>
  <c r="B1447" i="1"/>
  <c r="B1538" i="1"/>
  <c r="B1613" i="1"/>
  <c r="A1678" i="1"/>
  <c r="A1726" i="1"/>
  <c r="A1778" i="1"/>
  <c r="B1825" i="1"/>
  <c r="A1881" i="1"/>
  <c r="A1924" i="1"/>
  <c r="A1959" i="1"/>
  <c r="A1992" i="1"/>
  <c r="B2020" i="1"/>
  <c r="B2049" i="1"/>
  <c r="A2075" i="1"/>
  <c r="A2100" i="1"/>
  <c r="A2125" i="1"/>
  <c r="A2150" i="1"/>
  <c r="B2173" i="1"/>
  <c r="A2197" i="1"/>
  <c r="B2220" i="1"/>
  <c r="A2244" i="1"/>
  <c r="B2267" i="1"/>
  <c r="A2290" i="1"/>
  <c r="A2310" i="1"/>
  <c r="A2330" i="1"/>
  <c r="A2346" i="1"/>
  <c r="A2361" i="1"/>
  <c r="A2376" i="1"/>
  <c r="A2391" i="1"/>
  <c r="A2406" i="1"/>
  <c r="B2417" i="1"/>
  <c r="B2432" i="1"/>
  <c r="B2447" i="1"/>
  <c r="B2462" i="1"/>
  <c r="A2474" i="1"/>
  <c r="A2489" i="1"/>
  <c r="A2504" i="1"/>
  <c r="A2519" i="1"/>
  <c r="A2534" i="1"/>
  <c r="A2545" i="1"/>
  <c r="B2558" i="1"/>
  <c r="A2569" i="1"/>
  <c r="A2582" i="1"/>
  <c r="B2592" i="1"/>
  <c r="B2605" i="1"/>
  <c r="A2616" i="1"/>
  <c r="A2629" i="1"/>
  <c r="B2639" i="1"/>
  <c r="A2650" i="1"/>
  <c r="A2663" i="1"/>
  <c r="B2671" i="1"/>
  <c r="A904" i="1"/>
  <c r="B1147" i="1"/>
  <c r="B1348" i="1"/>
  <c r="A1448" i="1"/>
  <c r="A1539" i="1"/>
  <c r="A1614" i="1"/>
  <c r="B1678" i="1"/>
  <c r="A1733" i="1"/>
  <c r="A1781" i="1"/>
  <c r="B904" i="1"/>
  <c r="A1179" i="1"/>
  <c r="B1351" i="1"/>
  <c r="B1465" i="1"/>
  <c r="B914" i="1"/>
  <c r="B1466" i="1"/>
  <c r="A1679" i="1"/>
  <c r="A1801" i="1"/>
  <c r="B1924" i="1"/>
  <c r="B2001" i="1"/>
  <c r="B2059" i="1"/>
  <c r="B2110" i="1"/>
  <c r="A2181" i="1"/>
  <c r="A2229" i="1"/>
  <c r="A2277" i="1"/>
  <c r="B2334" i="1"/>
  <c r="A2366" i="1"/>
  <c r="B2393" i="1"/>
  <c r="B2424" i="1"/>
  <c r="B2463" i="1"/>
  <c r="B2494" i="1"/>
  <c r="A2522" i="1"/>
  <c r="A2559" i="1"/>
  <c r="B2583" i="1"/>
  <c r="A2608" i="1"/>
  <c r="B2632" i="1"/>
  <c r="A2664" i="1"/>
  <c r="A2681" i="1"/>
  <c r="A2697" i="1"/>
  <c r="A2713" i="1"/>
  <c r="A2729" i="1"/>
  <c r="A2745" i="1"/>
  <c r="A2761" i="1"/>
  <c r="A2777" i="1"/>
  <c r="A2793" i="1"/>
  <c r="A2809" i="1"/>
  <c r="A2825" i="1"/>
  <c r="A2841" i="1"/>
  <c r="A2857" i="1"/>
  <c r="A2873" i="1"/>
  <c r="A2889" i="1"/>
  <c r="A2905" i="1"/>
  <c r="A2921" i="1"/>
  <c r="A2936" i="1"/>
  <c r="A2951" i="1"/>
  <c r="B2962" i="1"/>
  <c r="B2977" i="1"/>
  <c r="B2992" i="1"/>
  <c r="B3007" i="1"/>
  <c r="A3019" i="1"/>
  <c r="A3034" i="1"/>
  <c r="A3049" i="1"/>
  <c r="A3064" i="1"/>
  <c r="A3079" i="1"/>
  <c r="B3090" i="1"/>
  <c r="B3105" i="1"/>
  <c r="B3120" i="1"/>
  <c r="B3135" i="1"/>
  <c r="B3146" i="1"/>
  <c r="B3159" i="1"/>
  <c r="A3170" i="1"/>
  <c r="A3183" i="1"/>
  <c r="B3193" i="1"/>
  <c r="B3206" i="1"/>
  <c r="A3217" i="1"/>
  <c r="A3230" i="1"/>
  <c r="B3240" i="1"/>
  <c r="A3249" i="1"/>
  <c r="B3257" i="1"/>
  <c r="B3265" i="1"/>
  <c r="B3273" i="1"/>
  <c r="B3281" i="1"/>
  <c r="B3289" i="1"/>
  <c r="B3297" i="1"/>
  <c r="B3305" i="1"/>
  <c r="B3313" i="1"/>
  <c r="B3321" i="1"/>
  <c r="B3329" i="1"/>
  <c r="B3337" i="1"/>
  <c r="B3345" i="1"/>
  <c r="B3353" i="1"/>
  <c r="B3361" i="1"/>
  <c r="B3369" i="1"/>
  <c r="B3377" i="1"/>
  <c r="B3385" i="1"/>
  <c r="B3393" i="1"/>
  <c r="B3401" i="1"/>
  <c r="B3409" i="1"/>
  <c r="B3417" i="1"/>
  <c r="B3425" i="1"/>
  <c r="B3433" i="1"/>
  <c r="B3441" i="1"/>
  <c r="B3449" i="1"/>
  <c r="B3457" i="1"/>
  <c r="B3465" i="1"/>
  <c r="B3473" i="1"/>
  <c r="B3481" i="1"/>
  <c r="B3489" i="1"/>
  <c r="B3497" i="1"/>
  <c r="B3505" i="1"/>
  <c r="B3513" i="1"/>
  <c r="B3521" i="1"/>
  <c r="B3529" i="1"/>
  <c r="B3537" i="1"/>
  <c r="B3545" i="1"/>
  <c r="B3553" i="1"/>
  <c r="B3561" i="1"/>
  <c r="B3569" i="1"/>
  <c r="B3577" i="1"/>
  <c r="B3585" i="1"/>
  <c r="B3593" i="1"/>
  <c r="B3601" i="1"/>
  <c r="B3609" i="1"/>
  <c r="B3617" i="1"/>
  <c r="B3625" i="1"/>
  <c r="B3633" i="1"/>
  <c r="B3641" i="1"/>
  <c r="B3649" i="1"/>
  <c r="B3657" i="1"/>
  <c r="B3665" i="1"/>
  <c r="B3673" i="1"/>
  <c r="B3681" i="1"/>
  <c r="B3689" i="1"/>
  <c r="B3697" i="1"/>
  <c r="B3705" i="1"/>
  <c r="B3713" i="1"/>
  <c r="B3721" i="1"/>
  <c r="B3729" i="1"/>
  <c r="B3737" i="1"/>
  <c r="B3745" i="1"/>
  <c r="B3753" i="1"/>
  <c r="B3761" i="1"/>
  <c r="B3769" i="1"/>
  <c r="B3777" i="1"/>
  <c r="B3785" i="1"/>
  <c r="B3793" i="1"/>
  <c r="B3801" i="1"/>
  <c r="B3809" i="1"/>
  <c r="B3817" i="1"/>
  <c r="B3825" i="1"/>
  <c r="B3833" i="1"/>
  <c r="B3841" i="1"/>
  <c r="B3849" i="1"/>
  <c r="B3857" i="1"/>
  <c r="B3865" i="1"/>
  <c r="B3873" i="1"/>
  <c r="B3881" i="1"/>
  <c r="B3889" i="1"/>
  <c r="B3897" i="1"/>
  <c r="B3905" i="1"/>
  <c r="B3913" i="1"/>
  <c r="B3921" i="1"/>
  <c r="B3929" i="1"/>
  <c r="B3937" i="1"/>
  <c r="B3945" i="1"/>
  <c r="B3953" i="1"/>
  <c r="B3961" i="1"/>
  <c r="B3969" i="1"/>
  <c r="B3977" i="1"/>
  <c r="B3985" i="1"/>
  <c r="A915" i="1"/>
  <c r="A1467" i="1"/>
  <c r="A1686" i="1"/>
  <c r="B1801" i="1"/>
  <c r="A1925" i="1"/>
  <c r="A2002" i="1"/>
  <c r="A2060" i="1"/>
  <c r="B2132" i="1"/>
  <c r="B2181" i="1"/>
  <c r="B2229" i="1"/>
  <c r="B2277" i="1"/>
  <c r="A2335" i="1"/>
  <c r="B2366" i="1"/>
  <c r="A2394" i="1"/>
  <c r="A2433" i="1"/>
  <c r="A2464" i="1"/>
  <c r="A2495" i="1"/>
  <c r="A2526" i="1"/>
  <c r="B2559" i="1"/>
  <c r="A2584" i="1"/>
  <c r="B2608" i="1"/>
  <c r="A2640" i="1"/>
  <c r="B2664" i="1"/>
  <c r="B2681" i="1"/>
  <c r="B2697" i="1"/>
  <c r="B2713" i="1"/>
  <c r="B2729" i="1"/>
  <c r="B2745" i="1"/>
  <c r="B2761" i="1"/>
  <c r="B2777" i="1"/>
  <c r="B2793" i="1"/>
  <c r="B2809" i="1"/>
  <c r="B2825" i="1"/>
  <c r="B2841" i="1"/>
  <c r="B2857" i="1"/>
  <c r="B2873" i="1"/>
  <c r="B2889" i="1"/>
  <c r="B2905" i="1"/>
  <c r="B2921" i="1"/>
  <c r="B2936" i="1"/>
  <c r="B2951" i="1"/>
  <c r="A2963" i="1"/>
  <c r="A2978" i="1"/>
  <c r="A2993" i="1"/>
  <c r="A3008" i="1"/>
  <c r="A3023" i="1"/>
  <c r="B3034" i="1"/>
  <c r="B3049" i="1"/>
  <c r="B3064" i="1"/>
  <c r="B3079" i="1"/>
  <c r="A3091" i="1"/>
  <c r="A3106" i="1"/>
  <c r="A3121" i="1"/>
  <c r="A3136" i="1"/>
  <c r="A3147" i="1"/>
  <c r="A3160" i="1"/>
  <c r="B3170" i="1"/>
  <c r="B3183" i="1"/>
  <c r="A3194" i="1"/>
  <c r="A3207" i="1"/>
  <c r="B3217" i="1"/>
  <c r="B3230" i="1"/>
  <c r="A3241" i="1"/>
  <c r="B3249" i="1"/>
  <c r="A3258" i="1"/>
  <c r="A3266" i="1"/>
  <c r="A3274" i="1"/>
  <c r="A3282" i="1"/>
  <c r="A3290" i="1"/>
  <c r="A3298" i="1"/>
  <c r="A3306" i="1"/>
  <c r="A3314" i="1"/>
  <c r="A3322" i="1"/>
  <c r="A3330" i="1"/>
  <c r="A3338" i="1"/>
  <c r="A3346" i="1"/>
  <c r="A3354" i="1"/>
  <c r="A3362" i="1"/>
  <c r="A3370" i="1"/>
  <c r="A3378" i="1"/>
  <c r="A3386" i="1"/>
  <c r="A3394" i="1"/>
  <c r="A3402" i="1"/>
  <c r="A3410" i="1"/>
  <c r="A3418" i="1"/>
  <c r="A3426" i="1"/>
  <c r="A3434" i="1"/>
  <c r="A3442" i="1"/>
  <c r="A3450" i="1"/>
  <c r="A3458" i="1"/>
  <c r="A3466" i="1"/>
  <c r="A3474" i="1"/>
  <c r="A3482" i="1"/>
  <c r="A3490" i="1"/>
  <c r="A3498" i="1"/>
  <c r="A3506" i="1"/>
  <c r="A3514" i="1"/>
  <c r="A3522" i="1"/>
  <c r="A3530" i="1"/>
  <c r="A3538" i="1"/>
  <c r="A3546" i="1"/>
  <c r="A3554" i="1"/>
  <c r="A3562" i="1"/>
  <c r="A3570" i="1"/>
  <c r="A3578" i="1"/>
  <c r="A3586" i="1"/>
  <c r="A3594" i="1"/>
  <c r="A3602" i="1"/>
  <c r="A3610" i="1"/>
  <c r="A3618" i="1"/>
  <c r="A3626" i="1"/>
  <c r="A3634" i="1"/>
  <c r="A3642" i="1"/>
  <c r="A3650" i="1"/>
  <c r="A3658" i="1"/>
  <c r="A3666" i="1"/>
  <c r="A3674" i="1"/>
  <c r="A3682" i="1"/>
  <c r="A3690" i="1"/>
  <c r="A3698" i="1"/>
  <c r="A3706" i="1"/>
  <c r="A3714" i="1"/>
  <c r="A3722" i="1"/>
  <c r="A3730" i="1"/>
  <c r="A3738" i="1"/>
  <c r="A3746" i="1"/>
  <c r="A3754" i="1"/>
  <c r="A3762" i="1"/>
  <c r="A3770" i="1"/>
  <c r="A3778" i="1"/>
  <c r="A3786" i="1"/>
  <c r="A3794" i="1"/>
  <c r="A3802" i="1"/>
  <c r="A3810" i="1"/>
  <c r="A3818" i="1"/>
  <c r="A3826" i="1"/>
  <c r="A3834" i="1"/>
  <c r="A3842" i="1"/>
  <c r="A3850" i="1"/>
  <c r="A3858" i="1"/>
  <c r="A3866" i="1"/>
  <c r="A3874" i="1"/>
  <c r="A3882" i="1"/>
  <c r="A3890" i="1"/>
  <c r="A3898" i="1"/>
  <c r="A3906" i="1"/>
  <c r="A3914" i="1"/>
  <c r="A3922" i="1"/>
  <c r="A3930" i="1"/>
  <c r="A3938" i="1"/>
  <c r="A3946" i="1"/>
  <c r="A3954" i="1"/>
  <c r="A3962" i="1"/>
  <c r="A3970" i="1"/>
  <c r="A3978" i="1"/>
  <c r="A3986" i="1"/>
  <c r="B1003" i="1"/>
  <c r="A1491" i="1"/>
  <c r="B1686" i="1"/>
  <c r="B1838" i="1"/>
  <c r="B1925" i="1"/>
  <c r="A2003" i="1"/>
  <c r="B2060" i="1"/>
  <c r="A2133" i="1"/>
  <c r="A2182" i="1"/>
  <c r="A2230" i="1"/>
  <c r="B2294" i="1"/>
  <c r="B2335" i="1"/>
  <c r="A2367" i="1"/>
  <c r="A2398" i="1"/>
  <c r="B2433" i="1"/>
  <c r="B2464" i="1"/>
  <c r="B2495" i="1"/>
  <c r="B2534" i="1"/>
  <c r="A2560" i="1"/>
  <c r="B2584" i="1"/>
  <c r="A2609" i="1"/>
  <c r="B2640" i="1"/>
  <c r="A2665" i="1"/>
  <c r="A2682" i="1"/>
  <c r="A2698" i="1"/>
  <c r="A2714" i="1"/>
  <c r="A2730" i="1"/>
  <c r="A2746" i="1"/>
  <c r="A2762" i="1"/>
  <c r="A2778" i="1"/>
  <c r="A2794" i="1"/>
  <c r="A2810" i="1"/>
  <c r="A2826" i="1"/>
  <c r="A2842" i="1"/>
  <c r="A2858" i="1"/>
  <c r="A2874" i="1"/>
  <c r="A2890" i="1"/>
  <c r="A2906" i="1"/>
  <c r="A2922" i="1"/>
  <c r="A2937" i="1"/>
  <c r="A2952" i="1"/>
  <c r="A2967" i="1"/>
  <c r="B2978" i="1"/>
  <c r="B2993" i="1"/>
  <c r="B3008" i="1"/>
  <c r="B3023" i="1"/>
  <c r="A3035" i="1"/>
  <c r="A3050" i="1"/>
  <c r="A3065" i="1"/>
  <c r="A3080" i="1"/>
  <c r="A3095" i="1"/>
  <c r="B3106" i="1"/>
  <c r="B3121" i="1"/>
  <c r="B3136" i="1"/>
  <c r="A3150" i="1"/>
  <c r="B3160" i="1"/>
  <c r="A3171" i="1"/>
  <c r="A3184" i="1"/>
  <c r="B3194" i="1"/>
  <c r="B3207" i="1"/>
  <c r="A3218" i="1"/>
  <c r="A3231" i="1"/>
  <c r="B3241" i="1"/>
  <c r="A3250" i="1"/>
  <c r="B3258" i="1"/>
  <c r="B3266" i="1"/>
  <c r="B3274" i="1"/>
  <c r="B3282" i="1"/>
  <c r="B3290" i="1"/>
  <c r="B3298" i="1"/>
  <c r="B3306" i="1"/>
  <c r="B3314" i="1"/>
  <c r="B3322" i="1"/>
  <c r="B3330" i="1"/>
  <c r="B3338" i="1"/>
  <c r="B3346" i="1"/>
  <c r="B3354" i="1"/>
  <c r="B3362" i="1"/>
  <c r="B3370" i="1"/>
  <c r="B3378" i="1"/>
  <c r="B3386" i="1"/>
  <c r="B3394" i="1"/>
  <c r="B3402" i="1"/>
  <c r="B3410" i="1"/>
  <c r="B3418" i="1"/>
  <c r="B3426" i="1"/>
  <c r="B3434" i="1"/>
  <c r="B3442" i="1"/>
  <c r="B3450" i="1"/>
  <c r="B3458" i="1"/>
  <c r="B3466" i="1"/>
  <c r="B3474" i="1"/>
  <c r="B3482" i="1"/>
  <c r="B3490" i="1"/>
  <c r="B3498" i="1"/>
  <c r="B3506" i="1"/>
  <c r="B3514" i="1"/>
  <c r="B3522" i="1"/>
  <c r="B3530" i="1"/>
  <c r="B3538" i="1"/>
  <c r="B3546" i="1"/>
  <c r="B3554" i="1"/>
  <c r="B3562" i="1"/>
  <c r="B3570" i="1"/>
  <c r="B3578" i="1"/>
  <c r="B3586" i="1"/>
  <c r="B3594" i="1"/>
  <c r="B3602" i="1"/>
  <c r="B3610" i="1"/>
  <c r="B3618" i="1"/>
  <c r="B3626" i="1"/>
  <c r="B3634" i="1"/>
  <c r="B3642" i="1"/>
  <c r="B3650" i="1"/>
  <c r="B3658" i="1"/>
  <c r="B3666" i="1"/>
  <c r="B3674" i="1"/>
  <c r="B3682" i="1"/>
  <c r="B3690" i="1"/>
  <c r="B3698" i="1"/>
  <c r="B3706" i="1"/>
  <c r="B3714" i="1"/>
  <c r="B3722" i="1"/>
  <c r="B3730" i="1"/>
  <c r="B3738" i="1"/>
  <c r="B3746" i="1"/>
  <c r="B3754" i="1"/>
  <c r="B3762" i="1"/>
  <c r="B3770" i="1"/>
  <c r="B3778" i="1"/>
  <c r="B3786" i="1"/>
  <c r="B3794" i="1"/>
  <c r="B3802" i="1"/>
  <c r="B3810" i="1"/>
  <c r="B3818" i="1"/>
  <c r="B3826" i="1"/>
  <c r="B3834" i="1"/>
  <c r="B3842" i="1"/>
  <c r="B3850" i="1"/>
  <c r="B3858" i="1"/>
  <c r="B3866" i="1"/>
  <c r="B3874" i="1"/>
  <c r="B3882" i="1"/>
  <c r="B3890" i="1"/>
  <c r="B3898" i="1"/>
  <c r="B3906" i="1"/>
  <c r="B3914" i="1"/>
  <c r="B3922" i="1"/>
  <c r="B3930" i="1"/>
  <c r="B3938" i="1"/>
  <c r="B3946" i="1"/>
  <c r="B3954" i="1"/>
  <c r="B1051" i="1"/>
  <c r="B1503" i="1"/>
  <c r="A1687" i="1"/>
  <c r="A1839" i="1"/>
  <c r="A1935" i="1"/>
  <c r="B2003" i="1"/>
  <c r="B2082" i="1"/>
  <c r="B2133" i="1"/>
  <c r="B2182" i="1"/>
  <c r="B2230" i="1"/>
  <c r="A2297" i="1"/>
  <c r="A2336" i="1"/>
  <c r="B2367" i="1"/>
  <c r="B2406" i="1"/>
  <c r="A2434" i="1"/>
  <c r="A2465" i="1"/>
  <c r="A2496" i="1"/>
  <c r="A2535" i="1"/>
  <c r="B2560" i="1"/>
  <c r="A2585" i="1"/>
  <c r="B2616" i="1"/>
  <c r="A2641" i="1"/>
  <c r="B2665" i="1"/>
  <c r="B2682" i="1"/>
  <c r="B2698" i="1"/>
  <c r="B2714" i="1"/>
  <c r="B2730" i="1"/>
  <c r="B2746" i="1"/>
  <c r="B2762" i="1"/>
  <c r="B2778" i="1"/>
  <c r="B2794" i="1"/>
  <c r="B2810" i="1"/>
  <c r="B2826" i="1"/>
  <c r="B2842" i="1"/>
  <c r="B2858" i="1"/>
  <c r="B2874" i="1"/>
  <c r="B2890" i="1"/>
  <c r="B2906" i="1"/>
  <c r="B2922" i="1"/>
  <c r="B2937" i="1"/>
  <c r="B2952" i="1"/>
  <c r="B2967" i="1"/>
  <c r="A2979" i="1"/>
  <c r="A2994" i="1"/>
  <c r="A3009" i="1"/>
  <c r="A3024" i="1"/>
  <c r="A3039" i="1"/>
  <c r="B3050" i="1"/>
  <c r="B3065" i="1"/>
  <c r="B3080" i="1"/>
  <c r="B3095" i="1"/>
  <c r="A3107" i="1"/>
  <c r="A3122" i="1"/>
  <c r="A3137" i="1"/>
  <c r="B3150" i="1"/>
  <c r="A3161" i="1"/>
  <c r="A3174" i="1"/>
  <c r="B3184" i="1"/>
  <c r="A3195" i="1"/>
  <c r="A3208" i="1"/>
  <c r="B3218" i="1"/>
  <c r="B3231" i="1"/>
  <c r="A3242" i="1"/>
  <c r="B3250" i="1"/>
  <c r="A3259" i="1"/>
  <c r="A3267" i="1"/>
  <c r="A3275" i="1"/>
  <c r="A3283" i="1"/>
  <c r="A3291" i="1"/>
  <c r="A3299" i="1"/>
  <c r="A3307" i="1"/>
  <c r="A3315" i="1"/>
  <c r="A3323" i="1"/>
  <c r="A3331" i="1"/>
  <c r="A3339" i="1"/>
  <c r="A3347" i="1"/>
  <c r="A3355" i="1"/>
  <c r="A3363" i="1"/>
  <c r="A3371" i="1"/>
  <c r="A3379" i="1"/>
  <c r="A3387" i="1"/>
  <c r="A3395" i="1"/>
  <c r="A3403" i="1"/>
  <c r="A3411" i="1"/>
  <c r="A3419" i="1"/>
  <c r="A3427" i="1"/>
  <c r="A3435" i="1"/>
  <c r="A3443" i="1"/>
  <c r="A3451" i="1"/>
  <c r="A3459" i="1"/>
  <c r="A3467" i="1"/>
  <c r="A3475" i="1"/>
  <c r="A3483" i="1"/>
  <c r="A3491" i="1"/>
  <c r="A3499" i="1"/>
  <c r="A3507" i="1"/>
  <c r="A3515" i="1"/>
  <c r="A3523" i="1"/>
  <c r="A3531" i="1"/>
  <c r="A3539" i="1"/>
  <c r="A3547" i="1"/>
  <c r="A3555" i="1"/>
  <c r="A3563" i="1"/>
  <c r="A3571" i="1"/>
  <c r="A3579" i="1"/>
  <c r="A3587" i="1"/>
  <c r="A3595" i="1"/>
  <c r="A3603" i="1"/>
  <c r="A3611" i="1"/>
  <c r="A3619" i="1"/>
  <c r="A3627" i="1"/>
  <c r="A3635" i="1"/>
  <c r="A3643" i="1"/>
  <c r="A3651" i="1"/>
  <c r="A3659" i="1"/>
  <c r="A3667" i="1"/>
  <c r="A3675" i="1"/>
  <c r="A3683" i="1"/>
  <c r="A3691" i="1"/>
  <c r="A3699" i="1"/>
  <c r="A3707" i="1"/>
  <c r="A3715" i="1"/>
  <c r="A3723" i="1"/>
  <c r="A3731" i="1"/>
  <c r="A3739" i="1"/>
  <c r="A3747" i="1"/>
  <c r="A3755" i="1"/>
  <c r="A3763" i="1"/>
  <c r="A3771" i="1"/>
  <c r="A3779" i="1"/>
  <c r="A3787" i="1"/>
  <c r="A3795" i="1"/>
  <c r="A3803" i="1"/>
  <c r="A3811" i="1"/>
  <c r="A3819" i="1"/>
  <c r="A1052" i="1"/>
  <c r="B1539" i="1"/>
  <c r="B1687" i="1"/>
  <c r="B1839" i="1"/>
  <c r="B1935" i="1"/>
  <c r="A2004" i="1"/>
  <c r="A2083" i="1"/>
  <c r="A2134" i="1"/>
  <c r="B2185" i="1"/>
  <c r="A2251" i="1"/>
  <c r="B2297" i="1"/>
  <c r="B2336" i="1"/>
  <c r="A2368" i="1"/>
  <c r="A2407" i="1"/>
  <c r="A2438" i="1"/>
  <c r="B2465" i="1"/>
  <c r="B2504" i="1"/>
  <c r="B2535" i="1"/>
  <c r="A2561" i="1"/>
  <c r="B2585" i="1"/>
  <c r="A2617" i="1"/>
  <c r="B2641" i="1"/>
  <c r="A2666" i="1"/>
  <c r="A2683" i="1"/>
  <c r="A2699" i="1"/>
  <c r="A2715" i="1"/>
  <c r="A2731" i="1"/>
  <c r="A2747" i="1"/>
  <c r="A2763" i="1"/>
  <c r="A2779" i="1"/>
  <c r="A2795" i="1"/>
  <c r="A2811" i="1"/>
  <c r="A2827" i="1"/>
  <c r="A2843" i="1"/>
  <c r="A2859" i="1"/>
  <c r="A2875" i="1"/>
  <c r="A2891" i="1"/>
  <c r="A2907" i="1"/>
  <c r="A2923" i="1"/>
  <c r="A2938" i="1"/>
  <c r="A2953" i="1"/>
  <c r="A2968" i="1"/>
  <c r="A2983" i="1"/>
  <c r="B2994" i="1"/>
  <c r="B3009" i="1"/>
  <c r="B3024" i="1"/>
  <c r="B3039" i="1"/>
  <c r="A3051" i="1"/>
  <c r="A3066" i="1"/>
  <c r="A3081" i="1"/>
  <c r="A3096" i="1"/>
  <c r="A3111" i="1"/>
  <c r="B3122" i="1"/>
  <c r="B3137" i="1"/>
  <c r="A3151" i="1"/>
  <c r="B3161" i="1"/>
  <c r="B3174" i="1"/>
  <c r="A3185" i="1"/>
  <c r="A3198" i="1"/>
  <c r="B3208" i="1"/>
  <c r="A3219" i="1"/>
  <c r="A3232" i="1"/>
  <c r="B3242" i="1"/>
  <c r="A3251" i="1"/>
  <c r="B3259" i="1"/>
  <c r="B3267" i="1"/>
  <c r="B3275" i="1"/>
  <c r="B3283" i="1"/>
  <c r="B3291" i="1"/>
  <c r="B3299" i="1"/>
  <c r="B3307" i="1"/>
  <c r="B3315" i="1"/>
  <c r="B3323" i="1"/>
  <c r="B3331" i="1"/>
  <c r="B3339" i="1"/>
  <c r="B3347" i="1"/>
  <c r="B3355" i="1"/>
  <c r="B3363" i="1"/>
  <c r="B3371" i="1"/>
  <c r="B3379" i="1"/>
  <c r="B3387" i="1"/>
  <c r="B3395" i="1"/>
  <c r="B3403" i="1"/>
  <c r="B3411" i="1"/>
  <c r="B3419" i="1"/>
  <c r="B3427" i="1"/>
  <c r="B3435" i="1"/>
  <c r="B3443" i="1"/>
  <c r="B3451" i="1"/>
  <c r="B3459" i="1"/>
  <c r="B3467" i="1"/>
  <c r="B3475" i="1"/>
  <c r="B3483" i="1"/>
  <c r="B3491" i="1"/>
  <c r="B3499" i="1"/>
  <c r="B3507" i="1"/>
  <c r="B3515" i="1"/>
  <c r="B3523" i="1"/>
  <c r="B3531" i="1"/>
  <c r="B3539" i="1"/>
  <c r="B3547" i="1"/>
  <c r="B3555" i="1"/>
  <c r="B3563" i="1"/>
  <c r="B3571" i="1"/>
  <c r="B3579" i="1"/>
  <c r="B3587" i="1"/>
  <c r="B3595" i="1"/>
  <c r="B3603" i="1"/>
  <c r="B3611" i="1"/>
  <c r="B3619" i="1"/>
  <c r="B3627" i="1"/>
  <c r="B3635" i="1"/>
  <c r="B3643" i="1"/>
  <c r="B3651" i="1"/>
  <c r="B3659" i="1"/>
  <c r="B3667" i="1"/>
  <c r="B3675" i="1"/>
  <c r="B3683" i="1"/>
  <c r="B3691" i="1"/>
  <c r="B3699" i="1"/>
  <c r="B3707" i="1"/>
  <c r="B3715" i="1"/>
  <c r="B3723" i="1"/>
  <c r="B3731" i="1"/>
  <c r="B3739" i="1"/>
  <c r="B3747" i="1"/>
  <c r="B3755" i="1"/>
  <c r="B3763" i="1"/>
  <c r="B3771" i="1"/>
  <c r="B3779" i="1"/>
  <c r="B3787" i="1"/>
  <c r="B3795" i="1"/>
  <c r="B3803" i="1"/>
  <c r="B3811" i="1"/>
  <c r="B3819" i="1"/>
  <c r="B3827" i="1"/>
  <c r="B3835" i="1"/>
  <c r="B3843" i="1"/>
  <c r="B3851" i="1"/>
  <c r="B3859" i="1"/>
  <c r="B3867" i="1"/>
  <c r="B3875" i="1"/>
  <c r="B3883" i="1"/>
  <c r="B3891" i="1"/>
  <c r="B3899" i="1"/>
  <c r="B3907" i="1"/>
  <c r="B3915" i="1"/>
  <c r="B3923" i="1"/>
  <c r="B3931" i="1"/>
  <c r="B3939" i="1"/>
  <c r="B3947" i="1"/>
  <c r="B3955" i="1"/>
  <c r="A1218" i="1"/>
  <c r="B1548" i="1"/>
  <c r="B1701" i="1"/>
  <c r="A1846" i="1"/>
  <c r="A1936" i="1"/>
  <c r="A2029" i="1"/>
  <c r="B2083" i="1"/>
  <c r="B2134" i="1"/>
  <c r="A2186" i="1"/>
  <c r="B2251" i="1"/>
  <c r="A2298" i="1"/>
  <c r="A2337" i="1"/>
  <c r="B2376" i="1"/>
  <c r="B2407" i="1"/>
  <c r="B2438" i="1"/>
  <c r="A2466" i="1"/>
  <c r="A2505" i="1"/>
  <c r="A2536" i="1"/>
  <c r="B2561" i="1"/>
  <c r="A2593" i="1"/>
  <c r="B2617" i="1"/>
  <c r="A2642" i="1"/>
  <c r="A2667" i="1"/>
  <c r="B2687" i="1"/>
  <c r="B2703" i="1"/>
  <c r="B2719" i="1"/>
  <c r="B2735" i="1"/>
  <c r="B2751" i="1"/>
  <c r="B2767" i="1"/>
  <c r="B2783" i="1"/>
  <c r="B2799" i="1"/>
  <c r="B2815" i="1"/>
  <c r="B2831" i="1"/>
  <c r="B2847" i="1"/>
  <c r="B2863" i="1"/>
  <c r="B2879" i="1"/>
  <c r="B2895" i="1"/>
  <c r="B2911" i="1"/>
  <c r="A2927" i="1"/>
  <c r="B2938" i="1"/>
  <c r="B2953" i="1"/>
  <c r="B2968" i="1"/>
  <c r="B2983" i="1"/>
  <c r="A2995" i="1"/>
  <c r="A3010" i="1"/>
  <c r="A3025" i="1"/>
  <c r="A3040" i="1"/>
  <c r="A3055" i="1"/>
  <c r="B3066" i="1"/>
  <c r="B3081" i="1"/>
  <c r="B3096" i="1"/>
  <c r="B3111" i="1"/>
  <c r="A3123" i="1"/>
  <c r="A3138" i="1"/>
  <c r="B3151" i="1"/>
  <c r="A3162" i="1"/>
  <c r="A3175" i="1"/>
  <c r="B3185" i="1"/>
  <c r="B3198" i="1"/>
  <c r="A3209" i="1"/>
  <c r="A3222" i="1"/>
  <c r="B3232" i="1"/>
  <c r="A3243" i="1"/>
  <c r="B3251" i="1"/>
  <c r="A3260" i="1"/>
  <c r="A3268" i="1"/>
  <c r="A3276" i="1"/>
  <c r="A3284" i="1"/>
  <c r="A3292" i="1"/>
  <c r="A3300" i="1"/>
  <c r="A3308" i="1"/>
  <c r="A3316" i="1"/>
  <c r="A3324" i="1"/>
  <c r="A3332" i="1"/>
  <c r="A3340" i="1"/>
  <c r="A3348" i="1"/>
  <c r="A3356" i="1"/>
  <c r="A3364" i="1"/>
  <c r="A3372" i="1"/>
  <c r="A3380" i="1"/>
  <c r="A3388" i="1"/>
  <c r="A3396" i="1"/>
  <c r="A3404" i="1"/>
  <c r="A3412" i="1"/>
  <c r="A3420" i="1"/>
  <c r="A3428" i="1"/>
  <c r="A3436" i="1"/>
  <c r="A3444" i="1"/>
  <c r="A3452" i="1"/>
  <c r="A3460" i="1"/>
  <c r="A3468" i="1"/>
  <c r="A3476" i="1"/>
  <c r="A3484" i="1"/>
  <c r="A3492" i="1"/>
  <c r="A3500" i="1"/>
  <c r="A3508" i="1"/>
  <c r="A3516" i="1"/>
  <c r="A3524" i="1"/>
  <c r="A3532" i="1"/>
  <c r="A3540" i="1"/>
  <c r="A3548" i="1"/>
  <c r="A3556" i="1"/>
  <c r="A3564" i="1"/>
  <c r="A3572" i="1"/>
  <c r="A3580" i="1"/>
  <c r="A3588" i="1"/>
  <c r="A3596" i="1"/>
  <c r="A3604" i="1"/>
  <c r="A3612" i="1"/>
  <c r="A3620" i="1"/>
  <c r="A3628" i="1"/>
  <c r="A3636" i="1"/>
  <c r="A3644" i="1"/>
  <c r="A3652" i="1"/>
  <c r="A3660" i="1"/>
  <c r="A3668" i="1"/>
  <c r="A3676" i="1"/>
  <c r="A3684" i="1"/>
  <c r="A3692" i="1"/>
  <c r="A3700" i="1"/>
  <c r="A3708" i="1"/>
  <c r="A3716" i="1"/>
  <c r="A3724" i="1"/>
  <c r="A3732" i="1"/>
  <c r="A3740" i="1"/>
  <c r="A3748" i="1"/>
  <c r="A3756" i="1"/>
  <c r="A3764" i="1"/>
  <c r="A3772" i="1"/>
  <c r="A3780" i="1"/>
  <c r="A3788" i="1"/>
  <c r="A3796" i="1"/>
  <c r="A3804" i="1"/>
  <c r="A3812" i="1"/>
  <c r="A3820" i="1"/>
  <c r="A3828" i="1"/>
  <c r="A3836" i="1"/>
  <c r="A3844" i="1"/>
  <c r="A3852" i="1"/>
  <c r="A3860" i="1"/>
  <c r="A3868" i="1"/>
  <c r="A3876" i="1"/>
  <c r="A3884" i="1"/>
  <c r="A3892" i="1"/>
  <c r="A3900" i="1"/>
  <c r="A3908" i="1"/>
  <c r="A3916" i="1"/>
  <c r="A3924" i="1"/>
  <c r="A3932" i="1"/>
  <c r="A3940" i="1"/>
  <c r="A3948" i="1"/>
  <c r="A3956" i="1"/>
  <c r="B1218" i="1"/>
  <c r="A1570" i="1"/>
  <c r="B1733" i="1"/>
  <c r="B1846" i="1"/>
  <c r="A1941" i="1"/>
  <c r="B2029" i="1"/>
  <c r="A2084" i="1"/>
  <c r="B2137" i="1"/>
  <c r="A2204" i="1"/>
  <c r="A2252" i="1"/>
  <c r="B2298" i="1"/>
  <c r="B2337" i="1"/>
  <c r="A2377" i="1"/>
  <c r="A2408" i="1"/>
  <c r="A2439" i="1"/>
  <c r="A2478" i="1"/>
  <c r="B2505" i="1"/>
  <c r="B2536" i="1"/>
  <c r="A2562" i="1"/>
  <c r="B2593" i="1"/>
  <c r="A2618" i="1"/>
  <c r="A2645" i="1"/>
  <c r="A2672" i="1"/>
  <c r="A2688" i="1"/>
  <c r="A2704" i="1"/>
  <c r="A2720" i="1"/>
  <c r="A2736" i="1"/>
  <c r="A2752" i="1"/>
  <c r="A2768" i="1"/>
  <c r="A2784" i="1"/>
  <c r="A2800" i="1"/>
  <c r="A2816" i="1"/>
  <c r="A2832" i="1"/>
  <c r="A2848" i="1"/>
  <c r="A2864" i="1"/>
  <c r="A2880" i="1"/>
  <c r="A2896" i="1"/>
  <c r="A2912" i="1"/>
  <c r="B2927" i="1"/>
  <c r="A2939" i="1"/>
  <c r="A2954" i="1"/>
  <c r="A2969" i="1"/>
  <c r="A2984" i="1"/>
  <c r="A2999" i="1"/>
  <c r="B3010" i="1"/>
  <c r="B3025" i="1"/>
  <c r="B3040" i="1"/>
  <c r="B3055" i="1"/>
  <c r="A3067" i="1"/>
  <c r="A3082" i="1"/>
  <c r="A3097" i="1"/>
  <c r="A3112" i="1"/>
  <c r="A3127" i="1"/>
  <c r="B3138" i="1"/>
  <c r="A3152" i="1"/>
  <c r="B3162" i="1"/>
  <c r="B3175" i="1"/>
  <c r="A3186" i="1"/>
  <c r="A3199" i="1"/>
  <c r="B3209" i="1"/>
  <c r="B3222" i="1"/>
  <c r="A3233" i="1"/>
  <c r="B3243" i="1"/>
  <c r="B3252" i="1"/>
  <c r="B3260" i="1"/>
  <c r="B3268" i="1"/>
  <c r="B3276" i="1"/>
  <c r="B3284" i="1"/>
  <c r="B3292" i="1"/>
  <c r="B3300" i="1"/>
  <c r="B3308" i="1"/>
  <c r="B3316" i="1"/>
  <c r="B3324" i="1"/>
  <c r="B3332" i="1"/>
  <c r="B3340" i="1"/>
  <c r="B3348" i="1"/>
  <c r="B3356" i="1"/>
  <c r="B3364" i="1"/>
  <c r="B3372" i="1"/>
  <c r="B3380" i="1"/>
  <c r="B3388" i="1"/>
  <c r="B3396" i="1"/>
  <c r="B3404" i="1"/>
  <c r="B3412" i="1"/>
  <c r="B3420" i="1"/>
  <c r="B3428" i="1"/>
  <c r="B3436" i="1"/>
  <c r="B3444" i="1"/>
  <c r="B3452" i="1"/>
  <c r="B3460" i="1"/>
  <c r="B3468" i="1"/>
  <c r="B3476" i="1"/>
  <c r="B3484" i="1"/>
  <c r="B3492" i="1"/>
  <c r="B3500" i="1"/>
  <c r="B3508" i="1"/>
  <c r="B3516" i="1"/>
  <c r="B3524" i="1"/>
  <c r="B3532" i="1"/>
  <c r="B3540" i="1"/>
  <c r="B3548" i="1"/>
  <c r="B3556" i="1"/>
  <c r="B3564" i="1"/>
  <c r="B3572" i="1"/>
  <c r="B3580" i="1"/>
  <c r="B3588" i="1"/>
  <c r="B3596" i="1"/>
  <c r="B3604" i="1"/>
  <c r="B3612" i="1"/>
  <c r="B3620" i="1"/>
  <c r="B3628" i="1"/>
  <c r="B3636" i="1"/>
  <c r="B3644" i="1"/>
  <c r="B3652" i="1"/>
  <c r="B3660" i="1"/>
  <c r="B3668" i="1"/>
  <c r="B3676" i="1"/>
  <c r="B3684" i="1"/>
  <c r="B3692" i="1"/>
  <c r="B3700" i="1"/>
  <c r="B3708" i="1"/>
  <c r="B3716" i="1"/>
  <c r="B3724" i="1"/>
  <c r="B3732" i="1"/>
  <c r="B3740" i="1"/>
  <c r="B3748" i="1"/>
  <c r="B3756" i="1"/>
  <c r="B3764" i="1"/>
  <c r="B3772" i="1"/>
  <c r="B3780" i="1"/>
  <c r="B3788" i="1"/>
  <c r="B3796" i="1"/>
  <c r="B3804" i="1"/>
  <c r="B3812" i="1"/>
  <c r="B3820" i="1"/>
  <c r="B3828" i="1"/>
  <c r="B3836" i="1"/>
  <c r="B3844" i="1"/>
  <c r="B3852" i="1"/>
  <c r="B3860" i="1"/>
  <c r="B3868" i="1"/>
  <c r="B3876" i="1"/>
  <c r="B3884" i="1"/>
  <c r="B3892" i="1"/>
  <c r="B3900" i="1"/>
  <c r="B3908" i="1"/>
  <c r="B3916" i="1"/>
  <c r="B3924" i="1"/>
  <c r="B3932" i="1"/>
  <c r="B3940" i="1"/>
  <c r="B3948" i="1"/>
  <c r="B3956" i="1"/>
  <c r="A1219" i="1"/>
  <c r="B1570" i="1"/>
  <c r="A1734" i="1"/>
  <c r="A1847" i="1"/>
  <c r="B1959" i="1"/>
  <c r="A2030" i="1"/>
  <c r="B2084" i="1"/>
  <c r="B2138" i="1"/>
  <c r="B2204" i="1"/>
  <c r="B2252" i="1"/>
  <c r="A2299" i="1"/>
  <c r="A2350" i="1"/>
  <c r="B2377" i="1"/>
  <c r="B2408" i="1"/>
  <c r="B2439" i="1"/>
  <c r="B2478" i="1"/>
  <c r="A2506" i="1"/>
  <c r="A2537" i="1"/>
  <c r="B2569" i="1"/>
  <c r="A2594" i="1"/>
  <c r="A2621" i="1"/>
  <c r="B2645" i="1"/>
  <c r="B2672" i="1"/>
  <c r="B2688" i="1"/>
  <c r="B2704" i="1"/>
  <c r="B2720" i="1"/>
  <c r="B2736" i="1"/>
  <c r="B2752" i="1"/>
  <c r="B2768" i="1"/>
  <c r="B2784" i="1"/>
  <c r="B2800" i="1"/>
  <c r="B2816" i="1"/>
  <c r="B2832" i="1"/>
  <c r="B2848" i="1"/>
  <c r="B2864" i="1"/>
  <c r="B2880" i="1"/>
  <c r="B2896" i="1"/>
  <c r="B2912" i="1"/>
  <c r="A2928" i="1"/>
  <c r="A2943" i="1"/>
  <c r="B2954" i="1"/>
  <c r="B2969" i="1"/>
  <c r="B2984" i="1"/>
  <c r="B2999" i="1"/>
  <c r="A3011" i="1"/>
  <c r="A3026" i="1"/>
  <c r="A3041" i="1"/>
  <c r="A3056" i="1"/>
  <c r="A3071" i="1"/>
  <c r="B3082" i="1"/>
  <c r="B3097" i="1"/>
  <c r="B3112" i="1"/>
  <c r="B3127" i="1"/>
  <c r="A3139" i="1"/>
  <c r="B3152" i="1"/>
  <c r="A3163" i="1"/>
  <c r="A3176" i="1"/>
  <c r="B3186" i="1"/>
  <c r="B3199" i="1"/>
  <c r="A3210" i="1"/>
  <c r="A3223" i="1"/>
  <c r="B3233" i="1"/>
  <c r="B3244" i="1"/>
  <c r="A3253" i="1"/>
  <c r="A3261" i="1"/>
  <c r="A3269" i="1"/>
  <c r="A3277" i="1"/>
  <c r="A3285" i="1"/>
  <c r="A3293" i="1"/>
  <c r="A3301" i="1"/>
  <c r="A3309" i="1"/>
  <c r="A3317" i="1"/>
  <c r="A3325" i="1"/>
  <c r="A3333" i="1"/>
  <c r="A3341" i="1"/>
  <c r="A3349" i="1"/>
  <c r="A3357" i="1"/>
  <c r="A3365" i="1"/>
  <c r="A3373" i="1"/>
  <c r="A3381" i="1"/>
  <c r="A3389" i="1"/>
  <c r="A3397" i="1"/>
  <c r="A3405" i="1"/>
  <c r="A3413" i="1"/>
  <c r="A3421" i="1"/>
  <c r="A3429" i="1"/>
  <c r="A3437" i="1"/>
  <c r="A3445" i="1"/>
  <c r="A3453" i="1"/>
  <c r="A3461" i="1"/>
  <c r="A3469" i="1"/>
  <c r="A3477" i="1"/>
  <c r="A3485" i="1"/>
  <c r="A3493" i="1"/>
  <c r="A3501" i="1"/>
  <c r="A3509" i="1"/>
  <c r="A3517" i="1"/>
  <c r="A3525" i="1"/>
  <c r="A3533" i="1"/>
  <c r="A3541" i="1"/>
  <c r="A3549" i="1"/>
  <c r="A3557" i="1"/>
  <c r="A3565" i="1"/>
  <c r="A3573" i="1"/>
  <c r="A3581" i="1"/>
  <c r="A3589" i="1"/>
  <c r="A3597" i="1"/>
  <c r="A3605" i="1"/>
  <c r="A3613" i="1"/>
  <c r="A3621" i="1"/>
  <c r="A3629" i="1"/>
  <c r="A3637" i="1"/>
  <c r="A3645" i="1"/>
  <c r="A3653" i="1"/>
  <c r="A3661" i="1"/>
  <c r="A1223" i="1"/>
  <c r="A1571" i="1"/>
  <c r="B1734" i="1"/>
  <c r="B1847" i="1"/>
  <c r="A1969" i="1"/>
  <c r="A2033" i="1"/>
  <c r="A2085" i="1"/>
  <c r="A2157" i="1"/>
  <c r="A2205" i="1"/>
  <c r="A2253" i="1"/>
  <c r="B2299" i="1"/>
  <c r="B2350" i="1"/>
  <c r="A2378" i="1"/>
  <c r="A2409" i="1"/>
  <c r="A2448" i="1"/>
  <c r="A2479" i="1"/>
  <c r="A2510" i="1"/>
  <c r="B2537" i="1"/>
  <c r="A2570" i="1"/>
  <c r="A2597" i="1"/>
  <c r="B2621" i="1"/>
  <c r="A2653" i="1"/>
  <c r="A2673" i="1"/>
  <c r="A2689" i="1"/>
  <c r="A2705" i="1"/>
  <c r="A2721" i="1"/>
  <c r="A2737" i="1"/>
  <c r="A2753" i="1"/>
  <c r="A2769" i="1"/>
  <c r="A2785" i="1"/>
  <c r="A2801" i="1"/>
  <c r="A2817" i="1"/>
  <c r="A2833" i="1"/>
  <c r="A2849" i="1"/>
  <c r="A2865" i="1"/>
  <c r="A2881" i="1"/>
  <c r="A2897" i="1"/>
  <c r="A2913" i="1"/>
  <c r="B2928" i="1"/>
  <c r="B2943" i="1"/>
  <c r="A2955" i="1"/>
  <c r="A2970" i="1"/>
  <c r="A2985" i="1"/>
  <c r="A3000" i="1"/>
  <c r="A3015" i="1"/>
  <c r="B3026" i="1"/>
  <c r="B3041" i="1"/>
  <c r="B3056" i="1"/>
  <c r="B3071" i="1"/>
  <c r="A3083" i="1"/>
  <c r="A3098" i="1"/>
  <c r="A3113" i="1"/>
  <c r="A3128" i="1"/>
  <c r="A3142" i="1"/>
  <c r="A3153" i="1"/>
  <c r="A3166" i="1"/>
  <c r="B3176" i="1"/>
  <c r="A3187" i="1"/>
  <c r="A3200" i="1"/>
  <c r="B3210" i="1"/>
  <c r="B3223" i="1"/>
  <c r="A3234" i="1"/>
  <c r="A3245" i="1"/>
  <c r="B3253" i="1"/>
  <c r="B3261" i="1"/>
  <c r="B3269" i="1"/>
  <c r="B3277" i="1"/>
  <c r="B3285" i="1"/>
  <c r="B3293" i="1"/>
  <c r="B3301" i="1"/>
  <c r="B3309" i="1"/>
  <c r="B3317" i="1"/>
  <c r="B3325" i="1"/>
  <c r="B3333" i="1"/>
  <c r="B3341" i="1"/>
  <c r="B3349" i="1"/>
  <c r="B3357" i="1"/>
  <c r="B3365" i="1"/>
  <c r="B3373" i="1"/>
  <c r="B3381" i="1"/>
  <c r="B3389" i="1"/>
  <c r="B3397" i="1"/>
  <c r="B3405" i="1"/>
  <c r="B3413" i="1"/>
  <c r="B3421" i="1"/>
  <c r="B1244" i="1"/>
  <c r="B1571" i="1"/>
  <c r="A1746" i="1"/>
  <c r="B1881" i="1"/>
  <c r="B1969" i="1"/>
  <c r="A2034" i="1"/>
  <c r="B2085" i="1"/>
  <c r="B2157" i="1"/>
  <c r="B2205" i="1"/>
  <c r="B2253" i="1"/>
  <c r="B2316" i="1"/>
  <c r="A2351" i="1"/>
  <c r="A2382" i="1"/>
  <c r="B2409" i="1"/>
  <c r="B2448" i="1"/>
  <c r="B2479" i="1"/>
  <c r="B2510" i="1"/>
  <c r="B2545" i="1"/>
  <c r="A2573" i="1"/>
  <c r="B2597" i="1"/>
  <c r="A2622" i="1"/>
  <c r="B2653" i="1"/>
  <c r="B2673" i="1"/>
  <c r="B2689" i="1"/>
  <c r="B2705" i="1"/>
  <c r="B2721" i="1"/>
  <c r="B2737" i="1"/>
  <c r="B2753" i="1"/>
  <c r="B2769" i="1"/>
  <c r="B2785" i="1"/>
  <c r="B2801" i="1"/>
  <c r="B2817" i="1"/>
  <c r="B2833" i="1"/>
  <c r="B2849" i="1"/>
  <c r="B2865" i="1"/>
  <c r="B2881" i="1"/>
  <c r="B2897" i="1"/>
  <c r="B2913" i="1"/>
  <c r="A2929" i="1"/>
  <c r="A2944" i="1"/>
  <c r="A2959" i="1"/>
  <c r="B2970" i="1"/>
  <c r="B2985" i="1"/>
  <c r="B3000" i="1"/>
  <c r="B3015" i="1"/>
  <c r="A3027" i="1"/>
  <c r="A3042" i="1"/>
  <c r="A3057" i="1"/>
  <c r="A3072" i="1"/>
  <c r="A3087" i="1"/>
  <c r="B3098" i="1"/>
  <c r="B3113" i="1"/>
  <c r="B3128" i="1"/>
  <c r="A3143" i="1"/>
  <c r="B3153" i="1"/>
  <c r="B3166" i="1"/>
  <c r="A3177" i="1"/>
  <c r="A3190" i="1"/>
  <c r="B3200" i="1"/>
  <c r="A3211" i="1"/>
  <c r="A3224" i="1"/>
  <c r="B3234" i="1"/>
  <c r="B3245" i="1"/>
  <c r="A3254" i="1"/>
  <c r="A3262" i="1"/>
  <c r="A3270" i="1"/>
  <c r="A3278" i="1"/>
  <c r="A3286" i="1"/>
  <c r="A3294" i="1"/>
  <c r="A3302" i="1"/>
  <c r="A3310" i="1"/>
  <c r="A3318" i="1"/>
  <c r="A3326" i="1"/>
  <c r="A3334" i="1"/>
  <c r="A3342" i="1"/>
  <c r="A3350" i="1"/>
  <c r="A3358" i="1"/>
  <c r="A3366" i="1"/>
  <c r="A3374" i="1"/>
  <c r="A3382" i="1"/>
  <c r="A3390" i="1"/>
  <c r="A3398" i="1"/>
  <c r="A3406" i="1"/>
  <c r="A3414" i="1"/>
  <c r="A3422" i="1"/>
  <c r="A1352" i="1"/>
  <c r="B1630" i="1"/>
  <c r="A1749" i="1"/>
  <c r="A1888" i="1"/>
  <c r="A1970" i="1"/>
  <c r="A2035" i="1"/>
  <c r="B2107" i="1"/>
  <c r="A2158" i="1"/>
  <c r="A2206" i="1"/>
  <c r="A2254" i="1"/>
  <c r="A2317" i="1"/>
  <c r="B2351" i="1"/>
  <c r="B2382" i="1"/>
  <c r="A2418" i="1"/>
  <c r="A2449" i="1"/>
  <c r="A2480" i="1"/>
  <c r="A2511" i="1"/>
  <c r="A2546" i="1"/>
  <c r="B2573" i="1"/>
  <c r="A2598" i="1"/>
  <c r="B2629" i="1"/>
  <c r="A2654" i="1"/>
  <c r="A2674" i="1"/>
  <c r="A2690" i="1"/>
  <c r="A2706" i="1"/>
  <c r="A2722" i="1"/>
  <c r="A2738" i="1"/>
  <c r="A2754" i="1"/>
  <c r="A2770" i="1"/>
  <c r="A2786" i="1"/>
  <c r="A2802" i="1"/>
  <c r="A2818" i="1"/>
  <c r="A2834" i="1"/>
  <c r="A2850" i="1"/>
  <c r="A2866" i="1"/>
  <c r="A2882" i="1"/>
  <c r="A2898" i="1"/>
  <c r="B1352" i="1"/>
  <c r="A1631" i="1"/>
  <c r="B1749" i="1"/>
  <c r="B1888" i="1"/>
  <c r="B1974" i="1"/>
  <c r="B2035" i="1"/>
  <c r="A2108" i="1"/>
  <c r="B2158" i="1"/>
  <c r="B2206" i="1"/>
  <c r="B2274" i="1"/>
  <c r="B2317" i="1"/>
  <c r="A2352" i="1"/>
  <c r="A2383" i="1"/>
  <c r="A2422" i="1"/>
  <c r="B2449" i="1"/>
  <c r="B2480" i="1"/>
  <c r="B2519" i="1"/>
  <c r="A2549" i="1"/>
  <c r="A2574" i="1"/>
  <c r="B2598" i="1"/>
  <c r="A2630" i="1"/>
  <c r="B2654" i="1"/>
  <c r="B2674" i="1"/>
  <c r="B2690" i="1"/>
  <c r="B2706" i="1"/>
  <c r="B2722" i="1"/>
  <c r="B2738" i="1"/>
  <c r="B2754" i="1"/>
  <c r="B2770" i="1"/>
  <c r="A1353" i="1"/>
  <c r="B1631" i="1"/>
  <c r="B1781" i="1"/>
  <c r="A1889" i="1"/>
  <c r="A1975" i="1"/>
  <c r="B2054" i="1"/>
  <c r="B2108" i="1"/>
  <c r="B2161" i="1"/>
  <c r="B2209" i="1"/>
  <c r="A2275" i="1"/>
  <c r="A2318" i="1"/>
  <c r="B2352" i="1"/>
  <c r="B2391" i="1"/>
  <c r="B2422" i="1"/>
  <c r="A2450" i="1"/>
  <c r="A2481" i="1"/>
  <c r="A2520" i="1"/>
  <c r="A2550" i="1"/>
  <c r="B2574" i="1"/>
  <c r="A2606" i="1"/>
  <c r="B2630" i="1"/>
  <c r="A2655" i="1"/>
  <c r="A2675" i="1"/>
  <c r="A2691" i="1"/>
  <c r="A2707" i="1"/>
  <c r="A2723" i="1"/>
  <c r="A2739" i="1"/>
  <c r="A2755" i="1"/>
  <c r="A2771" i="1"/>
  <c r="A2787" i="1"/>
  <c r="A2803" i="1"/>
  <c r="A2819" i="1"/>
  <c r="A2835" i="1"/>
  <c r="A2851" i="1"/>
  <c r="A2867" i="1"/>
  <c r="A2883" i="1"/>
  <c r="A2899" i="1"/>
  <c r="A2915" i="1"/>
  <c r="B1353" i="1"/>
  <c r="B2058" i="1"/>
  <c r="B2321" i="1"/>
  <c r="B2520" i="1"/>
  <c r="A2656" i="1"/>
  <c r="B2744" i="1"/>
  <c r="B2823" i="1"/>
  <c r="B2887" i="1"/>
  <c r="A2935" i="1"/>
  <c r="B2975" i="1"/>
  <c r="A3016" i="1"/>
  <c r="A3048" i="1"/>
  <c r="B3088" i="1"/>
  <c r="A3129" i="1"/>
  <c r="B3158" i="1"/>
  <c r="B3191" i="1"/>
  <c r="B3224" i="1"/>
  <c r="A3248" i="1"/>
  <c r="B3271" i="1"/>
  <c r="B3294" i="1"/>
  <c r="B3312" i="1"/>
  <c r="B3335" i="1"/>
  <c r="B3358" i="1"/>
  <c r="B3376" i="1"/>
  <c r="B3399" i="1"/>
  <c r="B3422" i="1"/>
  <c r="B3438" i="1"/>
  <c r="B3454" i="1"/>
  <c r="B3470" i="1"/>
  <c r="B3486" i="1"/>
  <c r="B3502" i="1"/>
  <c r="B3518" i="1"/>
  <c r="B3534" i="1"/>
  <c r="B3550" i="1"/>
  <c r="B3566" i="1"/>
  <c r="B3582" i="1"/>
  <c r="B3598" i="1"/>
  <c r="B3614" i="1"/>
  <c r="B3630" i="1"/>
  <c r="B3646" i="1"/>
  <c r="B3662" i="1"/>
  <c r="B3677" i="1"/>
  <c r="A3689" i="1"/>
  <c r="A3704" i="1"/>
  <c r="A3719" i="1"/>
  <c r="A3734" i="1"/>
  <c r="A3749" i="1"/>
  <c r="B3760" i="1"/>
  <c r="B3775" i="1"/>
  <c r="B3790" i="1"/>
  <c r="B3805" i="1"/>
  <c r="A3817" i="1"/>
  <c r="B3831" i="1"/>
  <c r="B3845" i="1"/>
  <c r="B3856" i="1"/>
  <c r="B3870" i="1"/>
  <c r="A3883" i="1"/>
  <c r="B3895" i="1"/>
  <c r="B3909" i="1"/>
  <c r="B3920" i="1"/>
  <c r="B3934" i="1"/>
  <c r="A3947" i="1"/>
  <c r="B3959" i="1"/>
  <c r="B3968" i="1"/>
  <c r="B3978" i="1"/>
  <c r="B3987" i="1"/>
  <c r="B3995" i="1"/>
  <c r="B4003" i="1"/>
  <c r="B4011" i="1"/>
  <c r="B4019" i="1"/>
  <c r="B4027" i="1"/>
  <c r="B4035" i="1"/>
  <c r="B4043" i="1"/>
  <c r="B4051" i="1"/>
  <c r="B4059" i="1"/>
  <c r="B4067" i="1"/>
  <c r="B4075" i="1"/>
  <c r="B4083" i="1"/>
  <c r="B4091" i="1"/>
  <c r="B4099" i="1"/>
  <c r="B4107" i="1"/>
  <c r="B4115" i="1"/>
  <c r="B4123" i="1"/>
  <c r="B4131" i="1"/>
  <c r="B4139" i="1"/>
  <c r="B4147" i="1"/>
  <c r="B4155" i="1"/>
  <c r="B4163" i="1"/>
  <c r="B4171" i="1"/>
  <c r="B4179" i="1"/>
  <c r="B4187" i="1"/>
  <c r="B4195" i="1"/>
  <c r="B4203" i="1"/>
  <c r="B4211" i="1"/>
  <c r="B4219" i="1"/>
  <c r="B4227" i="1"/>
  <c r="B4235" i="1"/>
  <c r="B3823" i="1"/>
  <c r="B3951" i="1"/>
  <c r="B4022" i="1"/>
  <c r="B4086" i="1"/>
  <c r="B4166" i="1"/>
  <c r="B4214" i="1"/>
  <c r="B4039" i="1"/>
  <c r="B4159" i="1"/>
  <c r="A4032" i="1"/>
  <c r="A4096" i="1"/>
  <c r="A4184" i="1"/>
  <c r="B3368" i="1"/>
  <c r="B3757" i="1"/>
  <c r="B3965" i="1"/>
  <c r="B4080" i="1"/>
  <c r="B4184" i="1"/>
  <c r="A3879" i="1"/>
  <c r="A3918" i="1"/>
  <c r="A4017" i="1"/>
  <c r="A4057" i="1"/>
  <c r="A1354" i="1"/>
  <c r="A2059" i="1"/>
  <c r="A2353" i="1"/>
  <c r="A2521" i="1"/>
  <c r="B2663" i="1"/>
  <c r="B2759" i="1"/>
  <c r="A2824" i="1"/>
  <c r="A2888" i="1"/>
  <c r="B2935" i="1"/>
  <c r="A2976" i="1"/>
  <c r="B3016" i="1"/>
  <c r="B3048" i="1"/>
  <c r="A3089" i="1"/>
  <c r="B3129" i="1"/>
  <c r="A3159" i="1"/>
  <c r="A3192" i="1"/>
  <c r="A3225" i="1"/>
  <c r="B3248" i="1"/>
  <c r="A3272" i="1"/>
  <c r="A3295" i="1"/>
  <c r="A3313" i="1"/>
  <c r="A3336" i="1"/>
  <c r="A3359" i="1"/>
  <c r="A3377" i="1"/>
  <c r="A3400" i="1"/>
  <c r="A3423" i="1"/>
  <c r="A3439" i="1"/>
  <c r="A3455" i="1"/>
  <c r="A3471" i="1"/>
  <c r="A3487" i="1"/>
  <c r="A3503" i="1"/>
  <c r="A3519" i="1"/>
  <c r="A3535" i="1"/>
  <c r="A3551" i="1"/>
  <c r="A3567" i="1"/>
  <c r="A3583" i="1"/>
  <c r="A3599" i="1"/>
  <c r="A3615" i="1"/>
  <c r="A3631" i="1"/>
  <c r="A3647" i="1"/>
  <c r="A3663" i="1"/>
  <c r="A3678" i="1"/>
  <c r="A3693" i="1"/>
  <c r="B3704" i="1"/>
  <c r="B3719" i="1"/>
  <c r="B3734" i="1"/>
  <c r="B3749" i="1"/>
  <c r="A3761" i="1"/>
  <c r="A3776" i="1"/>
  <c r="A3791" i="1"/>
  <c r="A3806" i="1"/>
  <c r="A3821" i="1"/>
  <c r="A3832" i="1"/>
  <c r="A3846" i="1"/>
  <c r="A3857" i="1"/>
  <c r="A3871" i="1"/>
  <c r="A3885" i="1"/>
  <c r="A3896" i="1"/>
  <c r="A3910" i="1"/>
  <c r="A3921" i="1"/>
  <c r="A3935" i="1"/>
  <c r="A3949" i="1"/>
  <c r="A3960" i="1"/>
  <c r="A3969" i="1"/>
  <c r="A3979" i="1"/>
  <c r="A3988" i="1"/>
  <c r="A3996" i="1"/>
  <c r="A4004" i="1"/>
  <c r="A4012" i="1"/>
  <c r="A4020" i="1"/>
  <c r="A4028" i="1"/>
  <c r="A4036" i="1"/>
  <c r="A4044" i="1"/>
  <c r="A4052" i="1"/>
  <c r="A4060" i="1"/>
  <c r="A4068" i="1"/>
  <c r="A4076" i="1"/>
  <c r="A4084" i="1"/>
  <c r="A4092" i="1"/>
  <c r="A4100" i="1"/>
  <c r="A4108" i="1"/>
  <c r="A4116" i="1"/>
  <c r="A4124" i="1"/>
  <c r="A4132" i="1"/>
  <c r="A4140" i="1"/>
  <c r="A4148" i="1"/>
  <c r="A4156" i="1"/>
  <c r="A4164" i="1"/>
  <c r="A4172" i="1"/>
  <c r="A4180" i="1"/>
  <c r="A4188" i="1"/>
  <c r="A4196" i="1"/>
  <c r="A4204" i="1"/>
  <c r="A4212" i="1"/>
  <c r="A4220" i="1"/>
  <c r="A4228" i="1"/>
  <c r="A3797" i="1"/>
  <c r="B4054" i="1"/>
  <c r="B4190" i="1"/>
  <c r="B4095" i="1"/>
  <c r="B4175" i="1"/>
  <c r="A4056" i="1"/>
  <c r="A4136" i="1"/>
  <c r="A4232" i="1"/>
  <c r="B3431" i="1"/>
  <c r="B3712" i="1"/>
  <c r="B3839" i="1"/>
  <c r="B3983" i="1"/>
  <c r="B4056" i="1"/>
  <c r="B4144" i="1"/>
  <c r="B4208" i="1"/>
  <c r="B3799" i="1"/>
  <c r="A3993" i="1"/>
  <c r="A1466" i="1"/>
  <c r="A2109" i="1"/>
  <c r="B2361" i="1"/>
  <c r="B2521" i="1"/>
  <c r="B2679" i="1"/>
  <c r="A2760" i="1"/>
  <c r="B2824" i="1"/>
  <c r="B2888" i="1"/>
  <c r="B2944" i="1"/>
  <c r="B2976" i="1"/>
  <c r="A3017" i="1"/>
  <c r="B3057" i="1"/>
  <c r="B3089" i="1"/>
  <c r="A3130" i="1"/>
  <c r="A3167" i="1"/>
  <c r="B3192" i="1"/>
  <c r="B3225" i="1"/>
  <c r="B3254" i="1"/>
  <c r="B3272" i="1"/>
  <c r="B3295" i="1"/>
  <c r="B3318" i="1"/>
  <c r="B3336" i="1"/>
  <c r="B3359" i="1"/>
  <c r="B3382" i="1"/>
  <c r="B3400" i="1"/>
  <c r="B3423" i="1"/>
  <c r="B3439" i="1"/>
  <c r="B3455" i="1"/>
  <c r="B3471" i="1"/>
  <c r="B3487" i="1"/>
  <c r="B3503" i="1"/>
  <c r="B3519" i="1"/>
  <c r="B3535" i="1"/>
  <c r="B3551" i="1"/>
  <c r="B3567" i="1"/>
  <c r="B3583" i="1"/>
  <c r="B3599" i="1"/>
  <c r="B3615" i="1"/>
  <c r="B3631" i="1"/>
  <c r="B3647" i="1"/>
  <c r="B3663" i="1"/>
  <c r="B3678" i="1"/>
  <c r="B3693" i="1"/>
  <c r="A3705" i="1"/>
  <c r="A3720" i="1"/>
  <c r="A3735" i="1"/>
  <c r="A3750" i="1"/>
  <c r="A3765" i="1"/>
  <c r="B3776" i="1"/>
  <c r="B3791" i="1"/>
  <c r="B3806" i="1"/>
  <c r="B3821" i="1"/>
  <c r="B3832" i="1"/>
  <c r="B3846" i="1"/>
  <c r="A3859" i="1"/>
  <c r="B3871" i="1"/>
  <c r="B3885" i="1"/>
  <c r="B3896" i="1"/>
  <c r="B3910" i="1"/>
  <c r="A3923" i="1"/>
  <c r="B3935" i="1"/>
  <c r="B3949" i="1"/>
  <c r="B3960" i="1"/>
  <c r="B3970" i="1"/>
  <c r="B3979" i="1"/>
  <c r="B3988" i="1"/>
  <c r="B3996" i="1"/>
  <c r="B4004" i="1"/>
  <c r="B4012" i="1"/>
  <c r="B4020" i="1"/>
  <c r="B4028" i="1"/>
  <c r="B4036" i="1"/>
  <c r="B4044" i="1"/>
  <c r="B4052" i="1"/>
  <c r="B4060" i="1"/>
  <c r="B4068" i="1"/>
  <c r="B4076" i="1"/>
  <c r="B4084" i="1"/>
  <c r="B4092" i="1"/>
  <c r="B4100" i="1"/>
  <c r="B4108" i="1"/>
  <c r="B4116" i="1"/>
  <c r="B4124" i="1"/>
  <c r="B4132" i="1"/>
  <c r="B4140" i="1"/>
  <c r="B4148" i="1"/>
  <c r="B4156" i="1"/>
  <c r="B4164" i="1"/>
  <c r="B4172" i="1"/>
  <c r="B4180" i="1"/>
  <c r="B4188" i="1"/>
  <c r="B4196" i="1"/>
  <c r="B4204" i="1"/>
  <c r="B4212" i="1"/>
  <c r="B4220" i="1"/>
  <c r="B4228" i="1"/>
  <c r="B3848" i="1"/>
  <c r="B3912" i="1"/>
  <c r="B3963" i="1"/>
  <c r="B3981" i="1"/>
  <c r="B4006" i="1"/>
  <c r="B4038" i="1"/>
  <c r="B4070" i="1"/>
  <c r="B4102" i="1"/>
  <c r="B4126" i="1"/>
  <c r="B4158" i="1"/>
  <c r="B4174" i="1"/>
  <c r="B4206" i="1"/>
  <c r="B4222" i="1"/>
  <c r="B4055" i="1"/>
  <c r="B4127" i="1"/>
  <c r="B4215" i="1"/>
  <c r="A4008" i="1"/>
  <c r="A4080" i="1"/>
  <c r="A4144" i="1"/>
  <c r="A4216" i="1"/>
  <c r="B3447" i="1"/>
  <c r="A3701" i="1"/>
  <c r="A3827" i="1"/>
  <c r="A3891" i="1"/>
  <c r="B4000" i="1"/>
  <c r="B4040" i="1"/>
  <c r="B4104" i="1"/>
  <c r="B4160" i="1"/>
  <c r="B4216" i="1"/>
  <c r="A3854" i="1"/>
  <c r="A3984" i="1"/>
  <c r="A4033" i="1"/>
  <c r="A1639" i="1"/>
  <c r="B2109" i="1"/>
  <c r="A2362" i="1"/>
  <c r="B2550" i="1"/>
  <c r="A2680" i="1"/>
  <c r="B2760" i="1"/>
  <c r="B2834" i="1"/>
  <c r="B2898" i="1"/>
  <c r="A2945" i="1"/>
  <c r="A2977" i="1"/>
  <c r="B3017" i="1"/>
  <c r="A3058" i="1"/>
  <c r="A3090" i="1"/>
  <c r="B3130" i="1"/>
  <c r="B3167" i="1"/>
  <c r="A3193" i="1"/>
  <c r="A3226" i="1"/>
  <c r="A3255" i="1"/>
  <c r="A3273" i="1"/>
  <c r="A3296" i="1"/>
  <c r="A3319" i="1"/>
  <c r="A3337" i="1"/>
  <c r="A3360" i="1"/>
  <c r="A3383" i="1"/>
  <c r="A3401" i="1"/>
  <c r="A3424" i="1"/>
  <c r="A3440" i="1"/>
  <c r="A3456" i="1"/>
  <c r="A3472" i="1"/>
  <c r="A3488" i="1"/>
  <c r="A3504" i="1"/>
  <c r="A3520" i="1"/>
  <c r="A3536" i="1"/>
  <c r="A3552" i="1"/>
  <c r="A3568" i="1"/>
  <c r="A3584" i="1"/>
  <c r="A3600" i="1"/>
  <c r="A3616" i="1"/>
  <c r="A3632" i="1"/>
  <c r="A3648" i="1"/>
  <c r="A3664" i="1"/>
  <c r="A3679" i="1"/>
  <c r="A3694" i="1"/>
  <c r="A3709" i="1"/>
  <c r="B3720" i="1"/>
  <c r="B3735" i="1"/>
  <c r="B3750" i="1"/>
  <c r="B3765" i="1"/>
  <c r="A3777" i="1"/>
  <c r="A3792" i="1"/>
  <c r="A3807" i="1"/>
  <c r="A3822" i="1"/>
  <c r="A3833" i="1"/>
  <c r="A3847" i="1"/>
  <c r="A3861" i="1"/>
  <c r="A3872" i="1"/>
  <c r="A3886" i="1"/>
  <c r="A3897" i="1"/>
  <c r="A3911" i="1"/>
  <c r="A3925" i="1"/>
  <c r="A3936" i="1"/>
  <c r="A3950" i="1"/>
  <c r="A3961" i="1"/>
  <c r="A3971" i="1"/>
  <c r="A3980" i="1"/>
  <c r="A3989" i="1"/>
  <c r="A3997" i="1"/>
  <c r="A4005" i="1"/>
  <c r="A4013" i="1"/>
  <c r="A4021" i="1"/>
  <c r="A4029" i="1"/>
  <c r="A4037" i="1"/>
  <c r="A4045" i="1"/>
  <c r="A4053" i="1"/>
  <c r="A4061" i="1"/>
  <c r="A4069" i="1"/>
  <c r="A4077" i="1"/>
  <c r="A4085" i="1"/>
  <c r="A4093" i="1"/>
  <c r="A4101" i="1"/>
  <c r="A4109" i="1"/>
  <c r="A4117" i="1"/>
  <c r="A4125" i="1"/>
  <c r="A4133" i="1"/>
  <c r="A4141" i="1"/>
  <c r="A4149" i="1"/>
  <c r="A4157" i="1"/>
  <c r="A4165" i="1"/>
  <c r="A4173" i="1"/>
  <c r="A4181" i="1"/>
  <c r="A4189" i="1"/>
  <c r="A4197" i="1"/>
  <c r="A4205" i="1"/>
  <c r="A4213" i="1"/>
  <c r="A4221" i="1"/>
  <c r="A4229" i="1"/>
  <c r="A3782" i="1"/>
  <c r="B4030" i="1"/>
  <c r="B4142" i="1"/>
  <c r="B4079" i="1"/>
  <c r="B4151" i="1"/>
  <c r="B4191" i="1"/>
  <c r="B4231" i="1"/>
  <c r="A3983" i="1"/>
  <c r="A4120" i="1"/>
  <c r="A4200" i="1"/>
  <c r="B3479" i="1"/>
  <c r="A3671" i="1"/>
  <c r="A3784" i="1"/>
  <c r="B3853" i="1"/>
  <c r="B3928" i="1"/>
  <c r="B4024" i="1"/>
  <c r="B4064" i="1"/>
  <c r="B4120" i="1"/>
  <c r="B4168" i="1"/>
  <c r="B3784" i="1"/>
  <c r="A3957" i="1"/>
  <c r="B1639" i="1"/>
  <c r="A2110" i="1"/>
  <c r="A2392" i="1"/>
  <c r="A2551" i="1"/>
  <c r="B2680" i="1"/>
  <c r="B2775" i="1"/>
  <c r="B2839" i="1"/>
  <c r="B2903" i="1"/>
  <c r="B2945" i="1"/>
  <c r="A2986" i="1"/>
  <c r="A3018" i="1"/>
  <c r="B3058" i="1"/>
  <c r="A3099" i="1"/>
  <c r="A3131" i="1"/>
  <c r="A3168" i="1"/>
  <c r="A3201" i="1"/>
  <c r="B3226" i="1"/>
  <c r="B3255" i="1"/>
  <c r="B3278" i="1"/>
  <c r="B3296" i="1"/>
  <c r="B3319" i="1"/>
  <c r="B3342" i="1"/>
  <c r="B3360" i="1"/>
  <c r="B3383" i="1"/>
  <c r="B3406" i="1"/>
  <c r="B3424" i="1"/>
  <c r="B3440" i="1"/>
  <c r="B3456" i="1"/>
  <c r="B3472" i="1"/>
  <c r="B3488" i="1"/>
  <c r="B3504" i="1"/>
  <c r="B3520" i="1"/>
  <c r="B3536" i="1"/>
  <c r="B3552" i="1"/>
  <c r="B3568" i="1"/>
  <c r="B3584" i="1"/>
  <c r="B3600" i="1"/>
  <c r="B3616" i="1"/>
  <c r="B3632" i="1"/>
  <c r="B3648" i="1"/>
  <c r="B3664" i="1"/>
  <c r="B3679" i="1"/>
  <c r="B3694" i="1"/>
  <c r="B3709" i="1"/>
  <c r="A3721" i="1"/>
  <c r="A3736" i="1"/>
  <c r="A3751" i="1"/>
  <c r="A3766" i="1"/>
  <c r="A3781" i="1"/>
  <c r="B3792" i="1"/>
  <c r="B3807" i="1"/>
  <c r="B3822" i="1"/>
  <c r="A3835" i="1"/>
  <c r="B3847" i="1"/>
  <c r="B3861" i="1"/>
  <c r="B3872" i="1"/>
  <c r="B3886" i="1"/>
  <c r="A3899" i="1"/>
  <c r="B3911" i="1"/>
  <c r="B3925" i="1"/>
  <c r="B3936" i="1"/>
  <c r="B3950" i="1"/>
  <c r="B3962" i="1"/>
  <c r="B3971" i="1"/>
  <c r="B3980" i="1"/>
  <c r="B3989" i="1"/>
  <c r="B3997" i="1"/>
  <c r="B4005" i="1"/>
  <c r="B4013" i="1"/>
  <c r="B4021" i="1"/>
  <c r="B4029" i="1"/>
  <c r="B4037" i="1"/>
  <c r="B4045" i="1"/>
  <c r="B4053" i="1"/>
  <c r="B4061" i="1"/>
  <c r="B4069" i="1"/>
  <c r="B4077" i="1"/>
  <c r="B4085" i="1"/>
  <c r="B4093" i="1"/>
  <c r="B4101" i="1"/>
  <c r="B4109" i="1"/>
  <c r="B4117" i="1"/>
  <c r="B4125" i="1"/>
  <c r="B4133" i="1"/>
  <c r="B4141" i="1"/>
  <c r="B4149" i="1"/>
  <c r="B4157" i="1"/>
  <c r="B4165" i="1"/>
  <c r="B4173" i="1"/>
  <c r="B4181" i="1"/>
  <c r="B4189" i="1"/>
  <c r="B4197" i="1"/>
  <c r="B4205" i="1"/>
  <c r="B4213" i="1"/>
  <c r="B4221" i="1"/>
  <c r="B4229" i="1"/>
  <c r="A4230" i="1"/>
  <c r="A3767" i="1"/>
  <c r="B4014" i="1"/>
  <c r="B4134" i="1"/>
  <c r="B4103" i="1"/>
  <c r="B4167" i="1"/>
  <c r="B4223" i="1"/>
  <c r="A4040" i="1"/>
  <c r="A4128" i="1"/>
  <c r="A4192" i="1"/>
  <c r="B3511" i="1"/>
  <c r="B3878" i="1"/>
  <c r="B4096" i="1"/>
  <c r="A3904" i="1"/>
  <c r="A1640" i="1"/>
  <c r="A2162" i="1"/>
  <c r="B2392" i="1"/>
  <c r="B2551" i="1"/>
  <c r="B2695" i="1"/>
  <c r="A2776" i="1"/>
  <c r="A2840" i="1"/>
  <c r="A2904" i="1"/>
  <c r="A2946" i="1"/>
  <c r="B2986" i="1"/>
  <c r="B3018" i="1"/>
  <c r="A3059" i="1"/>
  <c r="A3103" i="1"/>
  <c r="A3135" i="1"/>
  <c r="B3168" i="1"/>
  <c r="B3201" i="1"/>
  <c r="A3227" i="1"/>
  <c r="A3256" i="1"/>
  <c r="A3279" i="1"/>
  <c r="A3297" i="1"/>
  <c r="A3320" i="1"/>
  <c r="A3343" i="1"/>
  <c r="A3361" i="1"/>
  <c r="A3384" i="1"/>
  <c r="A3407" i="1"/>
  <c r="A3425" i="1"/>
  <c r="A3441" i="1"/>
  <c r="A3457" i="1"/>
  <c r="A3473" i="1"/>
  <c r="A3489" i="1"/>
  <c r="A3505" i="1"/>
  <c r="A3521" i="1"/>
  <c r="A3537" i="1"/>
  <c r="A3553" i="1"/>
  <c r="A3569" i="1"/>
  <c r="A3585" i="1"/>
  <c r="A3601" i="1"/>
  <c r="A3617" i="1"/>
  <c r="A3633" i="1"/>
  <c r="A3649" i="1"/>
  <c r="A3665" i="1"/>
  <c r="A3680" i="1"/>
  <c r="A3695" i="1"/>
  <c r="A3710" i="1"/>
  <c r="A3725" i="1"/>
  <c r="B3736" i="1"/>
  <c r="B3751" i="1"/>
  <c r="B3766" i="1"/>
  <c r="B3781" i="1"/>
  <c r="A3793" i="1"/>
  <c r="A3808" i="1"/>
  <c r="A3823" i="1"/>
  <c r="A3837" i="1"/>
  <c r="A3848" i="1"/>
  <c r="A3862" i="1"/>
  <c r="A3873" i="1"/>
  <c r="A3887" i="1"/>
  <c r="A3901" i="1"/>
  <c r="A3912" i="1"/>
  <c r="A3926" i="1"/>
  <c r="A3937" i="1"/>
  <c r="A3951" i="1"/>
  <c r="A3963" i="1"/>
  <c r="A3972" i="1"/>
  <c r="A3981" i="1"/>
  <c r="A3990" i="1"/>
  <c r="A3998" i="1"/>
  <c r="A4006" i="1"/>
  <c r="A4014" i="1"/>
  <c r="A4022" i="1"/>
  <c r="A4030" i="1"/>
  <c r="A4038" i="1"/>
  <c r="A4046" i="1"/>
  <c r="A4054" i="1"/>
  <c r="A4062" i="1"/>
  <c r="A4070" i="1"/>
  <c r="A4078" i="1"/>
  <c r="A4086" i="1"/>
  <c r="A4094" i="1"/>
  <c r="A4102" i="1"/>
  <c r="A4110" i="1"/>
  <c r="A4118" i="1"/>
  <c r="A4126" i="1"/>
  <c r="A4134" i="1"/>
  <c r="A4142" i="1"/>
  <c r="A4150" i="1"/>
  <c r="A4158" i="1"/>
  <c r="A4166" i="1"/>
  <c r="A4174" i="1"/>
  <c r="A4182" i="1"/>
  <c r="A4190" i="1"/>
  <c r="A4198" i="1"/>
  <c r="A4206" i="1"/>
  <c r="A4214" i="1"/>
  <c r="A4222" i="1"/>
  <c r="B3808" i="1"/>
  <c r="B3926" i="1"/>
  <c r="B3972" i="1"/>
  <c r="B3998" i="1"/>
  <c r="B4046" i="1"/>
  <c r="B4062" i="1"/>
  <c r="B4078" i="1"/>
  <c r="B4094" i="1"/>
  <c r="B4118" i="1"/>
  <c r="B4150" i="1"/>
  <c r="B4182" i="1"/>
  <c r="B4198" i="1"/>
  <c r="B4230" i="1"/>
  <c r="B4047" i="1"/>
  <c r="B4135" i="1"/>
  <c r="B4207" i="1"/>
  <c r="A4000" i="1"/>
  <c r="A4072" i="1"/>
  <c r="A4152" i="1"/>
  <c r="A4224" i="1"/>
  <c r="B3463" i="1"/>
  <c r="A3686" i="1"/>
  <c r="A3814" i="1"/>
  <c r="B3903" i="1"/>
  <c r="B4008" i="1"/>
  <c r="B4032" i="1"/>
  <c r="B4112" i="1"/>
  <c r="B4152" i="1"/>
  <c r="B4224" i="1"/>
  <c r="A3840" i="1"/>
  <c r="A3975" i="1"/>
  <c r="A4041" i="1"/>
  <c r="A1793" i="1"/>
  <c r="B2162" i="1"/>
  <c r="A2393" i="1"/>
  <c r="A2575" i="1"/>
  <c r="A2696" i="1"/>
  <c r="B2776" i="1"/>
  <c r="B2840" i="1"/>
  <c r="B2904" i="1"/>
  <c r="B2946" i="1"/>
  <c r="A2987" i="1"/>
  <c r="A3031" i="1"/>
  <c r="A3063" i="1"/>
  <c r="B3103" i="1"/>
  <c r="B3143" i="1"/>
  <c r="A3169" i="1"/>
  <c r="A3202" i="1"/>
  <c r="A3235" i="1"/>
  <c r="B3256" i="1"/>
  <c r="B3279" i="1"/>
  <c r="B3302" i="1"/>
  <c r="B3320" i="1"/>
  <c r="B3343" i="1"/>
  <c r="B3366" i="1"/>
  <c r="B3384" i="1"/>
  <c r="B3407" i="1"/>
  <c r="B3429" i="1"/>
  <c r="B3445" i="1"/>
  <c r="B3461" i="1"/>
  <c r="B3477" i="1"/>
  <c r="B3493" i="1"/>
  <c r="B3509" i="1"/>
  <c r="B3525" i="1"/>
  <c r="B3541" i="1"/>
  <c r="B3557" i="1"/>
  <c r="B3573" i="1"/>
  <c r="B3589" i="1"/>
  <c r="B3605" i="1"/>
  <c r="B3621" i="1"/>
  <c r="B3637" i="1"/>
  <c r="B3653" i="1"/>
  <c r="A3669" i="1"/>
  <c r="B3680" i="1"/>
  <c r="B3695" i="1"/>
  <c r="B3710" i="1"/>
  <c r="B3725" i="1"/>
  <c r="A3737" i="1"/>
  <c r="A3752" i="1"/>
  <c r="B3837" i="1"/>
  <c r="B3862" i="1"/>
  <c r="A3875" i="1"/>
  <c r="B3887" i="1"/>
  <c r="B3901" i="1"/>
  <c r="A3939" i="1"/>
  <c r="B3990" i="1"/>
  <c r="B4110" i="1"/>
  <c r="A4048" i="1"/>
  <c r="A4160" i="1"/>
  <c r="B3527" i="1"/>
  <c r="B3992" i="1"/>
  <c r="B4232" i="1"/>
  <c r="B1793" i="1"/>
  <c r="B2180" i="1"/>
  <c r="A2423" i="1"/>
  <c r="B2582" i="1"/>
  <c r="B2696" i="1"/>
  <c r="B2786" i="1"/>
  <c r="B2850" i="1"/>
  <c r="A2914" i="1"/>
  <c r="A2947" i="1"/>
  <c r="A2991" i="1"/>
  <c r="B3031" i="1"/>
  <c r="B3063" i="1"/>
  <c r="A3104" i="1"/>
  <c r="A3144" i="1"/>
  <c r="B3169" i="1"/>
  <c r="B3202" i="1"/>
  <c r="A3238" i="1"/>
  <c r="A3257" i="1"/>
  <c r="A3280" i="1"/>
  <c r="A3303" i="1"/>
  <c r="A3321" i="1"/>
  <c r="A3344" i="1"/>
  <c r="A3367" i="1"/>
  <c r="A3385" i="1"/>
  <c r="A3408" i="1"/>
  <c r="A3430" i="1"/>
  <c r="A3446" i="1"/>
  <c r="A3462" i="1"/>
  <c r="A3478" i="1"/>
  <c r="A3494" i="1"/>
  <c r="A3510" i="1"/>
  <c r="A3526" i="1"/>
  <c r="A3542" i="1"/>
  <c r="A3558" i="1"/>
  <c r="A3574" i="1"/>
  <c r="A3590" i="1"/>
  <c r="A3606" i="1"/>
  <c r="A3622" i="1"/>
  <c r="A3638" i="1"/>
  <c r="A3654" i="1"/>
  <c r="B3669" i="1"/>
  <c r="A3681" i="1"/>
  <c r="A3696" i="1"/>
  <c r="A3711" i="1"/>
  <c r="A3726" i="1"/>
  <c r="A3741" i="1"/>
  <c r="B3752" i="1"/>
  <c r="B3767" i="1"/>
  <c r="B3782" i="1"/>
  <c r="B3797" i="1"/>
  <c r="A3809" i="1"/>
  <c r="A3824" i="1"/>
  <c r="A3838" i="1"/>
  <c r="A3849" i="1"/>
  <c r="A3863" i="1"/>
  <c r="A3877" i="1"/>
  <c r="A3888" i="1"/>
  <c r="A3902" i="1"/>
  <c r="A3913" i="1"/>
  <c r="A3927" i="1"/>
  <c r="A3941" i="1"/>
  <c r="A3952" i="1"/>
  <c r="A3964" i="1"/>
  <c r="A3973" i="1"/>
  <c r="A3982" i="1"/>
  <c r="A3991" i="1"/>
  <c r="A3999" i="1"/>
  <c r="A4007" i="1"/>
  <c r="A4015" i="1"/>
  <c r="A4023" i="1"/>
  <c r="A4031" i="1"/>
  <c r="A4039" i="1"/>
  <c r="A4047" i="1"/>
  <c r="A4055" i="1"/>
  <c r="A4063" i="1"/>
  <c r="A4071" i="1"/>
  <c r="A4079" i="1"/>
  <c r="A4087" i="1"/>
  <c r="A4095" i="1"/>
  <c r="A4103" i="1"/>
  <c r="A4111" i="1"/>
  <c r="A4119" i="1"/>
  <c r="A4127" i="1"/>
  <c r="A4135" i="1"/>
  <c r="A4143" i="1"/>
  <c r="A4151" i="1"/>
  <c r="A4159" i="1"/>
  <c r="A4167" i="1"/>
  <c r="A4175" i="1"/>
  <c r="A4183" i="1"/>
  <c r="A4191" i="1"/>
  <c r="A4199" i="1"/>
  <c r="A4207" i="1"/>
  <c r="A4215" i="1"/>
  <c r="A4223" i="1"/>
  <c r="A4231" i="1"/>
  <c r="A3813" i="1"/>
  <c r="B4023" i="1"/>
  <c r="B4119" i="1"/>
  <c r="B4183" i="1"/>
  <c r="A4024" i="1"/>
  <c r="A4088" i="1"/>
  <c r="A4176" i="1"/>
  <c r="B3391" i="1"/>
  <c r="B3742" i="1"/>
  <c r="A3955" i="1"/>
  <c r="B4088" i="1"/>
  <c r="B4192" i="1"/>
  <c r="A3865" i="1"/>
  <c r="A3929" i="1"/>
  <c r="A4009" i="1"/>
  <c r="A4049" i="1"/>
  <c r="A1794" i="1"/>
  <c r="B2227" i="1"/>
  <c r="B2423" i="1"/>
  <c r="A2583" i="1"/>
  <c r="B2711" i="1"/>
  <c r="B2791" i="1"/>
  <c r="B2855" i="1"/>
  <c r="B2914" i="1"/>
  <c r="B2959" i="1"/>
  <c r="B2991" i="1"/>
  <c r="A3032" i="1"/>
  <c r="B3072" i="1"/>
  <c r="B3104" i="1"/>
  <c r="B3144" i="1"/>
  <c r="B3177" i="1"/>
  <c r="A3203" i="1"/>
  <c r="B3238" i="1"/>
  <c r="B3262" i="1"/>
  <c r="B3280" i="1"/>
  <c r="B3303" i="1"/>
  <c r="B3326" i="1"/>
  <c r="B3344" i="1"/>
  <c r="B3367" i="1"/>
  <c r="B3390" i="1"/>
  <c r="B3408" i="1"/>
  <c r="B3430" i="1"/>
  <c r="B3446" i="1"/>
  <c r="B3462" i="1"/>
  <c r="B3478" i="1"/>
  <c r="B3494" i="1"/>
  <c r="B3510" i="1"/>
  <c r="B3526" i="1"/>
  <c r="B3542" i="1"/>
  <c r="B3558" i="1"/>
  <c r="B3574" i="1"/>
  <c r="B3590" i="1"/>
  <c r="B3606" i="1"/>
  <c r="B3622" i="1"/>
  <c r="B3638" i="1"/>
  <c r="B3654" i="1"/>
  <c r="A3670" i="1"/>
  <c r="A3685" i="1"/>
  <c r="B3696" i="1"/>
  <c r="B3711" i="1"/>
  <c r="B3726" i="1"/>
  <c r="B3741" i="1"/>
  <c r="A3753" i="1"/>
  <c r="A3768" i="1"/>
  <c r="A3783" i="1"/>
  <c r="A3798" i="1"/>
  <c r="B3824" i="1"/>
  <c r="B3838" i="1"/>
  <c r="A3851" i="1"/>
  <c r="B3863" i="1"/>
  <c r="B3877" i="1"/>
  <c r="B3888" i="1"/>
  <c r="B3902" i="1"/>
  <c r="A3915" i="1"/>
  <c r="B3927" i="1"/>
  <c r="B3941" i="1"/>
  <c r="B3952" i="1"/>
  <c r="B3964" i="1"/>
  <c r="B3973" i="1"/>
  <c r="B3982" i="1"/>
  <c r="B3991" i="1"/>
  <c r="B3999" i="1"/>
  <c r="B4007" i="1"/>
  <c r="B4015" i="1"/>
  <c r="B4031" i="1"/>
  <c r="B4063" i="1"/>
  <c r="B4071" i="1"/>
  <c r="B4087" i="1"/>
  <c r="B4111" i="1"/>
  <c r="B4143" i="1"/>
  <c r="B4199" i="1"/>
  <c r="A3992" i="1"/>
  <c r="A4112" i="1"/>
  <c r="A4208" i="1"/>
  <c r="B3495" i="1"/>
  <c r="B3655" i="1"/>
  <c r="A3799" i="1"/>
  <c r="B3864" i="1"/>
  <c r="B3917" i="1"/>
  <c r="B4016" i="1"/>
  <c r="B4072" i="1"/>
  <c r="B4128" i="1"/>
  <c r="B4176" i="1"/>
  <c r="A3773" i="1"/>
  <c r="A3966" i="1"/>
  <c r="B1889" i="1"/>
  <c r="A2228" i="1"/>
  <c r="A2424" i="1"/>
  <c r="B2606" i="1"/>
  <c r="A2712" i="1"/>
  <c r="A2792" i="1"/>
  <c r="A2856" i="1"/>
  <c r="B2919" i="1"/>
  <c r="A2960" i="1"/>
  <c r="A2992" i="1"/>
  <c r="B3032" i="1"/>
  <c r="A3073" i="1"/>
  <c r="A3105" i="1"/>
  <c r="A3145" i="1"/>
  <c r="A3178" i="1"/>
  <c r="A3206" i="1"/>
  <c r="A3239" i="1"/>
  <c r="A3263" i="1"/>
  <c r="A3281" i="1"/>
  <c r="A3304" i="1"/>
  <c r="A3327" i="1"/>
  <c r="A3345" i="1"/>
  <c r="A3368" i="1"/>
  <c r="A3391" i="1"/>
  <c r="A3409" i="1"/>
  <c r="A3431" i="1"/>
  <c r="A3447" i="1"/>
  <c r="A3463" i="1"/>
  <c r="A3479" i="1"/>
  <c r="A3495" i="1"/>
  <c r="A3511" i="1"/>
  <c r="A3527" i="1"/>
  <c r="A3543" i="1"/>
  <c r="A3559" i="1"/>
  <c r="A3575" i="1"/>
  <c r="A3591" i="1"/>
  <c r="A3607" i="1"/>
  <c r="A3623" i="1"/>
  <c r="A3639" i="1"/>
  <c r="A3655" i="1"/>
  <c r="B3670" i="1"/>
  <c r="B3685" i="1"/>
  <c r="A3697" i="1"/>
  <c r="A3712" i="1"/>
  <c r="A3727" i="1"/>
  <c r="A3742" i="1"/>
  <c r="A3757" i="1"/>
  <c r="B3768" i="1"/>
  <c r="B3783" i="1"/>
  <c r="B3798" i="1"/>
  <c r="B3813" i="1"/>
  <c r="A3825" i="1"/>
  <c r="A3839" i="1"/>
  <c r="A3853" i="1"/>
  <c r="A3864" i="1"/>
  <c r="A3878" i="1"/>
  <c r="A3889" i="1"/>
  <c r="A3903" i="1"/>
  <c r="A3917" i="1"/>
  <c r="A3928" i="1"/>
  <c r="A3942" i="1"/>
  <c r="A3953" i="1"/>
  <c r="A3965" i="1"/>
  <c r="A3974" i="1"/>
  <c r="A4016" i="1"/>
  <c r="A4064" i="1"/>
  <c r="A4104" i="1"/>
  <c r="A4168" i="1"/>
  <c r="B3414" i="1"/>
  <c r="A3769" i="1"/>
  <c r="B3974" i="1"/>
  <c r="B4048" i="1"/>
  <c r="B4136" i="1"/>
  <c r="B4200" i="1"/>
  <c r="B3814" i="1"/>
  <c r="A4001" i="1"/>
  <c r="A1901" i="1"/>
  <c r="B2228" i="1"/>
  <c r="A2454" i="1"/>
  <c r="A2607" i="1"/>
  <c r="B2712" i="1"/>
  <c r="B2792" i="1"/>
  <c r="B2856" i="1"/>
  <c r="A2920" i="1"/>
  <c r="B2960" i="1"/>
  <c r="A3001" i="1"/>
  <c r="A3033" i="1"/>
  <c r="B3073" i="1"/>
  <c r="A3114" i="1"/>
  <c r="B3145" i="1"/>
  <c r="B3178" i="1"/>
  <c r="A3214" i="1"/>
  <c r="B3239" i="1"/>
  <c r="B3263" i="1"/>
  <c r="B3286" i="1"/>
  <c r="B3304" i="1"/>
  <c r="B3327" i="1"/>
  <c r="B3350" i="1"/>
  <c r="B3543" i="1"/>
  <c r="B3559" i="1"/>
  <c r="B3575" i="1"/>
  <c r="B3591" i="1"/>
  <c r="B3607" i="1"/>
  <c r="B3623" i="1"/>
  <c r="B3639" i="1"/>
  <c r="B3727" i="1"/>
  <c r="B3942" i="1"/>
  <c r="B1901" i="1"/>
  <c r="B2275" i="1"/>
  <c r="B2454" i="1"/>
  <c r="B2607" i="1"/>
  <c r="B2727" i="1"/>
  <c r="B2802" i="1"/>
  <c r="B2866" i="1"/>
  <c r="B2920" i="1"/>
  <c r="A2961" i="1"/>
  <c r="B3001" i="1"/>
  <c r="B3033" i="1"/>
  <c r="A3074" i="1"/>
  <c r="B3114" i="1"/>
  <c r="A3146" i="1"/>
  <c r="A3179" i="1"/>
  <c r="B3214" i="1"/>
  <c r="A3240" i="1"/>
  <c r="A3264" i="1"/>
  <c r="A3287" i="1"/>
  <c r="A3305" i="1"/>
  <c r="A3328" i="1"/>
  <c r="A3351" i="1"/>
  <c r="A3369" i="1"/>
  <c r="A3392" i="1"/>
  <c r="A3415" i="1"/>
  <c r="A3432" i="1"/>
  <c r="A3448" i="1"/>
  <c r="A3464" i="1"/>
  <c r="A3480" i="1"/>
  <c r="A3496" i="1"/>
  <c r="A3512" i="1"/>
  <c r="A3528" i="1"/>
  <c r="A3544" i="1"/>
  <c r="A3560" i="1"/>
  <c r="A3576" i="1"/>
  <c r="A3592" i="1"/>
  <c r="A3608" i="1"/>
  <c r="A3624" i="1"/>
  <c r="A3640" i="1"/>
  <c r="A3656" i="1"/>
  <c r="B3671" i="1"/>
  <c r="B3686" i="1"/>
  <c r="B3701" i="1"/>
  <c r="A3713" i="1"/>
  <c r="A3728" i="1"/>
  <c r="A3743" i="1"/>
  <c r="A3758" i="1"/>
  <c r="A3829" i="1"/>
  <c r="A3893" i="1"/>
  <c r="B1975" i="1"/>
  <c r="A2276" i="1"/>
  <c r="A2463" i="1"/>
  <c r="A2631" i="1"/>
  <c r="A2728" i="1"/>
  <c r="B2807" i="1"/>
  <c r="B2871" i="1"/>
  <c r="B2929" i="1"/>
  <c r="B2961" i="1"/>
  <c r="A3002" i="1"/>
  <c r="B3042" i="1"/>
  <c r="B3074" i="1"/>
  <c r="A3115" i="1"/>
  <c r="A3154" i="1"/>
  <c r="A3182" i="1"/>
  <c r="A3215" i="1"/>
  <c r="A3246" i="1"/>
  <c r="B3264" i="1"/>
  <c r="B3287" i="1"/>
  <c r="B3310" i="1"/>
  <c r="B3328" i="1"/>
  <c r="B3351" i="1"/>
  <c r="B3374" i="1"/>
  <c r="B3392" i="1"/>
  <c r="B3415" i="1"/>
  <c r="B3432" i="1"/>
  <c r="B3448" i="1"/>
  <c r="B3464" i="1"/>
  <c r="B3480" i="1"/>
  <c r="B3496" i="1"/>
  <c r="B3512" i="1"/>
  <c r="B3528" i="1"/>
  <c r="B3544" i="1"/>
  <c r="B3560" i="1"/>
  <c r="B3576" i="1"/>
  <c r="B3592" i="1"/>
  <c r="B3608" i="1"/>
  <c r="B3624" i="1"/>
  <c r="B3640" i="1"/>
  <c r="B3656" i="1"/>
  <c r="A3672" i="1"/>
  <c r="A3687" i="1"/>
  <c r="A3702" i="1"/>
  <c r="A3717" i="1"/>
  <c r="B3728" i="1"/>
  <c r="B3743" i="1"/>
  <c r="B3758" i="1"/>
  <c r="B3773" i="1"/>
  <c r="A3785" i="1"/>
  <c r="A3800" i="1"/>
  <c r="A3815" i="1"/>
  <c r="B3829" i="1"/>
  <c r="B3840" i="1"/>
  <c r="B3854" i="1"/>
  <c r="A3867" i="1"/>
  <c r="B3879" i="1"/>
  <c r="B3893" i="1"/>
  <c r="B3904" i="1"/>
  <c r="B3918" i="1"/>
  <c r="A3931" i="1"/>
  <c r="B3943" i="1"/>
  <c r="B3957" i="1"/>
  <c r="B3966" i="1"/>
  <c r="B3975" i="1"/>
  <c r="B3984" i="1"/>
  <c r="B3993" i="1"/>
  <c r="B4001" i="1"/>
  <c r="B4009" i="1"/>
  <c r="B4017" i="1"/>
  <c r="B4025" i="1"/>
  <c r="B4033" i="1"/>
  <c r="B4041" i="1"/>
  <c r="B4049" i="1"/>
  <c r="B4057" i="1"/>
  <c r="B4065" i="1"/>
  <c r="B4073" i="1"/>
  <c r="B4081" i="1"/>
  <c r="B4089" i="1"/>
  <c r="B4097" i="1"/>
  <c r="B4105" i="1"/>
  <c r="B4113" i="1"/>
  <c r="B4121" i="1"/>
  <c r="B4129" i="1"/>
  <c r="B4137" i="1"/>
  <c r="B4145" i="1"/>
  <c r="B2000" i="1"/>
  <c r="B2276" i="1"/>
  <c r="B2489" i="1"/>
  <c r="B2631" i="1"/>
  <c r="B2728" i="1"/>
  <c r="A2808" i="1"/>
  <c r="A2872" i="1"/>
  <c r="A2930" i="1"/>
  <c r="A2962" i="1"/>
  <c r="B3002" i="1"/>
  <c r="A3043" i="1"/>
  <c r="A3075" i="1"/>
  <c r="A3119" i="1"/>
  <c r="B3154" i="1"/>
  <c r="B3182" i="1"/>
  <c r="B3215" i="1"/>
  <c r="B3246" i="1"/>
  <c r="A3265" i="1"/>
  <c r="A3288" i="1"/>
  <c r="A3311" i="1"/>
  <c r="A3329" i="1"/>
  <c r="A3352" i="1"/>
  <c r="A3375" i="1"/>
  <c r="A3393" i="1"/>
  <c r="A3416" i="1"/>
  <c r="A3433" i="1"/>
  <c r="A3449" i="1"/>
  <c r="A3465" i="1"/>
  <c r="A3481" i="1"/>
  <c r="A3497" i="1"/>
  <c r="A3513" i="1"/>
  <c r="A3529" i="1"/>
  <c r="A3545" i="1"/>
  <c r="A3561" i="1"/>
  <c r="A3577" i="1"/>
  <c r="A3593" i="1"/>
  <c r="A3609" i="1"/>
  <c r="A3625" i="1"/>
  <c r="A3641" i="1"/>
  <c r="A3657" i="1"/>
  <c r="B3672" i="1"/>
  <c r="B3687" i="1"/>
  <c r="B3702" i="1"/>
  <c r="B3717" i="1"/>
  <c r="A3729" i="1"/>
  <c r="A3744" i="1"/>
  <c r="A3759" i="1"/>
  <c r="A3774" i="1"/>
  <c r="A3789" i="1"/>
  <c r="B3800" i="1"/>
  <c r="B3815" i="1"/>
  <c r="A3830" i="1"/>
  <c r="A3841" i="1"/>
  <c r="A3855" i="1"/>
  <c r="A3869" i="1"/>
  <c r="A3880" i="1"/>
  <c r="A3894" i="1"/>
  <c r="A3905" i="1"/>
  <c r="A3919" i="1"/>
  <c r="A3933" i="1"/>
  <c r="A3944" i="1"/>
  <c r="A3958" i="1"/>
  <c r="A3967" i="1"/>
  <c r="A3976" i="1"/>
  <c r="A3985" i="1"/>
  <c r="A3994" i="1"/>
  <c r="A4002" i="1"/>
  <c r="A4010" i="1"/>
  <c r="A4018" i="1"/>
  <c r="A4026" i="1"/>
  <c r="A4034" i="1"/>
  <c r="A4042" i="1"/>
  <c r="A4050" i="1"/>
  <c r="A4058" i="1"/>
  <c r="A4066" i="1"/>
  <c r="A4074" i="1"/>
  <c r="A2001" i="1"/>
  <c r="A2971" i="1"/>
  <c r="A3247" i="1"/>
  <c r="B3416" i="1"/>
  <c r="B3549" i="1"/>
  <c r="A3673" i="1"/>
  <c r="B3789" i="1"/>
  <c r="B3894" i="1"/>
  <c r="A3977" i="1"/>
  <c r="B4042" i="1"/>
  <c r="A4089" i="1"/>
  <c r="A4121" i="1"/>
  <c r="A4153" i="1"/>
  <c r="B4177" i="1"/>
  <c r="A4202" i="1"/>
  <c r="B4226" i="1"/>
  <c r="A4209" i="1"/>
  <c r="A3995" i="1"/>
  <c r="A4155" i="1"/>
  <c r="A4234" i="1"/>
  <c r="A3289" i="1"/>
  <c r="A3582" i="1"/>
  <c r="B3816" i="1"/>
  <c r="A4059" i="1"/>
  <c r="B4234" i="1"/>
  <c r="B3311" i="1"/>
  <c r="A4003" i="1"/>
  <c r="A4186" i="1"/>
  <c r="A3312" i="1"/>
  <c r="B4010" i="1"/>
  <c r="A4211" i="1"/>
  <c r="B3613" i="1"/>
  <c r="A4105" i="1"/>
  <c r="A3486" i="1"/>
  <c r="A4073" i="1"/>
  <c r="B4217" i="1"/>
  <c r="B3501" i="1"/>
  <c r="A4019" i="1"/>
  <c r="B4193" i="1"/>
  <c r="A3158" i="1"/>
  <c r="B3958" i="1"/>
  <c r="B4218" i="1"/>
  <c r="B3759" i="1"/>
  <c r="A4145" i="1"/>
  <c r="B2882" i="1"/>
  <c r="B4170" i="1"/>
  <c r="B3880" i="1"/>
  <c r="A4171" i="1"/>
  <c r="A3662" i="1"/>
  <c r="A4083" i="1"/>
  <c r="B2057" i="1"/>
  <c r="A2975" i="1"/>
  <c r="B3247" i="1"/>
  <c r="A3417" i="1"/>
  <c r="A3550" i="1"/>
  <c r="A3677" i="1"/>
  <c r="A3790" i="1"/>
  <c r="A3895" i="1"/>
  <c r="B3986" i="1"/>
  <c r="A4043" i="1"/>
  <c r="A4090" i="1"/>
  <c r="A4122" i="1"/>
  <c r="B4153" i="1"/>
  <c r="A4178" i="1"/>
  <c r="B4202" i="1"/>
  <c r="A4227" i="1"/>
  <c r="A4233" i="1"/>
  <c r="A4051" i="1"/>
  <c r="A4091" i="1"/>
  <c r="A4179" i="1"/>
  <c r="A3816" i="1"/>
  <c r="A4097" i="1"/>
  <c r="A4185" i="1"/>
  <c r="A2494" i="1"/>
  <c r="A3454" i="1"/>
  <c r="B3703" i="1"/>
  <c r="A3920" i="1"/>
  <c r="A4098" i="1"/>
  <c r="A4210" i="1"/>
  <c r="B3087" i="1"/>
  <c r="B3469" i="1"/>
  <c r="B3830" i="1"/>
  <c r="A4065" i="1"/>
  <c r="B4161" i="1"/>
  <c r="A4235" i="1"/>
  <c r="A3470" i="1"/>
  <c r="A3934" i="1"/>
  <c r="B4186" i="1"/>
  <c r="B3119" i="1"/>
  <c r="A3843" i="1"/>
  <c r="A4137" i="1"/>
  <c r="A2744" i="1"/>
  <c r="A3845" i="1"/>
  <c r="B4018" i="1"/>
  <c r="A4138" i="1"/>
  <c r="B2808" i="1"/>
  <c r="B3855" i="1"/>
  <c r="B4106" i="1"/>
  <c r="B2818" i="1"/>
  <c r="A3856" i="1"/>
  <c r="A4075" i="1"/>
  <c r="A4194" i="1"/>
  <c r="B2872" i="1"/>
  <c r="B3869" i="1"/>
  <c r="A4170" i="1"/>
  <c r="A3760" i="1"/>
  <c r="A4114" i="1"/>
  <c r="B3533" i="1"/>
  <c r="B4114" i="1"/>
  <c r="A3399" i="1"/>
  <c r="A4147" i="1"/>
  <c r="B2318" i="1"/>
  <c r="A3003" i="1"/>
  <c r="B3270" i="1"/>
  <c r="B3437" i="1"/>
  <c r="B3565" i="1"/>
  <c r="A3688" i="1"/>
  <c r="A3801" i="1"/>
  <c r="A3907" i="1"/>
  <c r="A3987" i="1"/>
  <c r="B4050" i="1"/>
  <c r="B4090" i="1"/>
  <c r="B4122" i="1"/>
  <c r="A4154" i="1"/>
  <c r="B4178" i="1"/>
  <c r="A4203" i="1"/>
  <c r="A4123" i="1"/>
  <c r="B4233" i="1"/>
  <c r="B3919" i="1"/>
  <c r="A4129" i="1"/>
  <c r="B4209" i="1"/>
  <c r="B3047" i="1"/>
  <c r="A4130" i="1"/>
  <c r="A3718" i="1"/>
  <c r="B4130" i="1"/>
  <c r="B2655" i="1"/>
  <c r="A4099" i="1"/>
  <c r="A3733" i="1"/>
  <c r="A4067" i="1"/>
  <c r="A3120" i="1"/>
  <c r="B3944" i="1"/>
  <c r="A4193" i="1"/>
  <c r="B3352" i="1"/>
  <c r="A3945" i="1"/>
  <c r="A4218" i="1"/>
  <c r="A3502" i="1"/>
  <c r="A4139" i="1"/>
  <c r="B3517" i="1"/>
  <c r="B4026" i="1"/>
  <c r="B4194" i="1"/>
  <c r="A3646" i="1"/>
  <c r="A4027" i="1"/>
  <c r="B2930" i="1"/>
  <c r="B4225" i="1"/>
  <c r="A3881" i="1"/>
  <c r="A4226" i="1"/>
  <c r="A2321" i="1"/>
  <c r="A3007" i="1"/>
  <c r="A3271" i="1"/>
  <c r="A3438" i="1"/>
  <c r="A3566" i="1"/>
  <c r="B3688" i="1"/>
  <c r="A3805" i="1"/>
  <c r="A3909" i="1"/>
  <c r="B3994" i="1"/>
  <c r="B4154" i="1"/>
  <c r="B4002" i="1"/>
  <c r="B4185" i="1"/>
  <c r="A2632" i="1"/>
  <c r="B3597" i="1"/>
  <c r="B3933" i="1"/>
  <c r="B4098" i="1"/>
  <c r="B4210" i="1"/>
  <c r="A3088" i="1"/>
  <c r="A3831" i="1"/>
  <c r="A4131" i="1"/>
  <c r="B2743" i="1"/>
  <c r="A3943" i="1"/>
  <c r="B4162" i="1"/>
  <c r="A3335" i="1"/>
  <c r="A4163" i="1"/>
  <c r="B3744" i="1"/>
  <c r="A4169" i="1"/>
  <c r="A3745" i="1"/>
  <c r="A4025" i="1"/>
  <c r="B3190" i="1"/>
  <c r="A4081" i="1"/>
  <c r="A3870" i="1"/>
  <c r="A4146" i="1"/>
  <c r="B3398" i="1"/>
  <c r="B4082" i="1"/>
  <c r="B3216" i="1"/>
  <c r="A4177" i="1"/>
  <c r="A2490" i="1"/>
  <c r="A3047" i="1"/>
  <c r="B3288" i="1"/>
  <c r="B3453" i="1"/>
  <c r="B3581" i="1"/>
  <c r="A3703" i="1"/>
  <c r="B4058" i="1"/>
  <c r="A3598" i="1"/>
  <c r="A4162" i="1"/>
  <c r="B3485" i="1"/>
  <c r="A4187" i="1"/>
  <c r="B3733" i="1"/>
  <c r="B3629" i="1"/>
  <c r="B4074" i="1"/>
  <c r="A3353" i="1"/>
  <c r="A4107" i="1"/>
  <c r="B3645" i="1"/>
  <c r="A4113" i="1"/>
  <c r="A3376" i="1"/>
  <c r="B3967" i="1"/>
  <c r="A4225" i="1"/>
  <c r="B3774" i="1"/>
  <c r="B4146" i="1"/>
  <c r="A3534" i="1"/>
  <c r="B4201" i="1"/>
  <c r="A4161" i="1"/>
  <c r="B3718" i="1"/>
  <c r="B4066" i="1"/>
  <c r="B3334" i="1"/>
  <c r="A4011" i="1"/>
  <c r="A4217" i="1"/>
  <c r="A3614" i="1"/>
  <c r="A4106" i="1"/>
  <c r="A3155" i="1"/>
  <c r="B4138" i="1"/>
  <c r="A3630" i="1"/>
  <c r="B4169" i="1"/>
  <c r="B3375" i="1"/>
  <c r="A3959" i="1"/>
  <c r="A4219" i="1"/>
  <c r="A3518" i="1"/>
  <c r="A4082" i="1"/>
  <c r="A3216" i="1"/>
  <c r="B4034" i="1"/>
  <c r="A2931" i="1"/>
  <c r="A4035" i="1"/>
  <c r="B3661" i="1"/>
  <c r="B3976" i="1"/>
  <c r="A3191" i="1"/>
  <c r="A4195" i="1"/>
  <c r="A3968" i="1"/>
  <c r="A4201" i="1"/>
  <c r="A3775" i="1"/>
  <c r="A4115" i="1"/>
</calcChain>
</file>

<file path=xl/sharedStrings.xml><?xml version="1.0" encoding="utf-8"?>
<sst xmlns="http://schemas.openxmlformats.org/spreadsheetml/2006/main" count="78" uniqueCount="72">
  <si>
    <t>\\cenmes\CCE\LeakDetectionTest2\acpLeakDetection1|AcidPlantGasFlowrate_0_0</t>
  </si>
  <si>
    <t>\\cenmes\CCE\LeakDetectionTest2\acpLeakDetection1|AmbientTemp_0_0</t>
  </si>
  <si>
    <t>\\cenmes\CCE\LeakDetectionTest2\acpLeakDetection1|CircFlow_1_0</t>
  </si>
  <si>
    <t>\\cenmes\CCE\LeakDetectionTest2\acpLeakDetection1|CircFlow_2_0</t>
  </si>
  <si>
    <t>\\cenmes\CCE\LeakDetectionTest2\acpLeakDetection1|CircPress_1_0</t>
  </si>
  <si>
    <t>\\cenmes\CCE\LeakDetectionTest2\acpLeakDetection1|CircPress_2_0</t>
  </si>
  <si>
    <t>\\cenmes\CCE\LeakDetectionTest2\acpLeakDetection1|CircPump_1_1</t>
  </si>
  <si>
    <t>\\cenmes\CCE\LeakDetectionTest2\acpLeakDetection1|CircPump_2_1</t>
  </si>
  <si>
    <t>\\cenmes\CCE\LeakDetectionTest2\acpLeakDetection1|CircPumpCommon_0_1</t>
  </si>
  <si>
    <t>\\cenmes\CCE\LeakDetectionTest2\acpLeakDetection1|ConvertorMode_0_0</t>
  </si>
  <si>
    <t>\\cenmes\CCE\LeakDetectionTest2\acpLeakDetection1|ExpansionTankLevel_1_0</t>
  </si>
  <si>
    <t>\\cenmes\CCE\LeakDetectionTest2\acpLeakDetection1|ExpansionTankLevel_2_0</t>
  </si>
  <si>
    <t>\\cenmes\CCE\LeakDetectionTest2\acpLeakDetection1|FuelCoalCarrierAir_0_0</t>
  </si>
  <si>
    <t>\\cenmes\CCE\LeakDetectionTest2\acpLeakDetection1|FurnaceSuctionPress_1_0</t>
  </si>
  <si>
    <t>\\cenmes\CCE\LeakDetectionTest2\acpLeakDetection1|FurnaceSuctionPress_2_0</t>
  </si>
  <si>
    <t>\\cenmes\CCE\LeakDetectionTest2\acpLeakDetection1|LanceAir_0_0</t>
  </si>
  <si>
    <t>\\cenmes\CCE\LeakDetectionTest2\acpLeakDetection1|LanceCoal_0_0</t>
  </si>
  <si>
    <t>\\cenmes\CCE\LeakDetectionTest2\acpLeakDetection1|LanceCoalLoss_0_0</t>
  </si>
  <si>
    <t>\\cenmes\CCE\LeakDetectionTest2\acpLeakDetection1|LanceOxygen_0_0</t>
  </si>
  <si>
    <t>\\cenmes\CCE\LeakDetectionTest2\acpLeakDetection1|MakeUpPump005_0_1</t>
  </si>
  <si>
    <t>\\cenmes\CCE\LeakDetectionTest2\acpLeakDetection1|MakeUpPump012_0_1</t>
  </si>
  <si>
    <t>\\cenmes\CCE\LeakDetectionTest2\acpLeakDetection1|MakeupPump30</t>
  </si>
  <si>
    <t>\\cenmes\CCE\LeakDetectionTest2\acpLeakDetection1|MakeupPump60</t>
  </si>
  <si>
    <t>\\cenmes\CCE\LeakDetectionTest2\acpLeakDetection1|MatteCarrierAir_0_0</t>
  </si>
  <si>
    <t>\\cenmes\CCE\LeakDetectionTest2\acpLeakDetection1|MatteFeed_0_0</t>
  </si>
  <si>
    <t>\\cenmes\CCE\LeakDetectionTest2\acpLeakDetection1|Moisture</t>
  </si>
  <si>
    <t>\\cenmes\CCE\LeakDetectionTest2\acpLeakDetection1|Moisture_0_0</t>
  </si>
  <si>
    <t>\\cenmes\CCE\LeakDetectionTest2\acpLeakDetection1|RoofCoalCarrierAir_0_0</t>
  </si>
  <si>
    <t>\\cenmes\CCE\LeakDetectionTest2\acpLeakDetection1|RoofCoalLoss_0_0</t>
  </si>
  <si>
    <t>\\cenmes\CCE\LeakDetectionTest2\acpLeakDetection1|Run</t>
  </si>
  <si>
    <t>\\cenmes\CCE\LeakDetectionTest2\acpLeakDetection1|ShroudAir_0_0</t>
  </si>
  <si>
    <t>\\cenmes\CCE\LeakDetectionTest2\acpLeakDetection1|ShroudOxygen_0_0</t>
  </si>
  <si>
    <t>\\cenmes\CCE\LeakDetectionTest2\acpLeakDetection1|SprayCoolerInletTemp_1_0</t>
  </si>
  <si>
    <t>\\cenmes\CCE\LeakDetectionTest2\acpLeakDetection1|SprayCoolerInletTemp_2_0</t>
  </si>
  <si>
    <t>\\cenmes\CCE\LeakDetectionTest2\acpLeakDetection1|StandbyCoalLoss_0_0</t>
  </si>
  <si>
    <t>OFF</t>
  </si>
  <si>
    <t>ON</t>
  </si>
  <si>
    <t>AcidPlantGasFlowrate_0_0</t>
  </si>
  <si>
    <t>AmbientTemp_0_0</t>
  </si>
  <si>
    <t>CircFlow_1_0</t>
  </si>
  <si>
    <t>CircFlow_2_0</t>
  </si>
  <si>
    <t>CircPress_1_0</t>
  </si>
  <si>
    <t>CircPress_2_0</t>
  </si>
  <si>
    <t>CircPump_1_1</t>
  </si>
  <si>
    <t>CircPump_2_1</t>
  </si>
  <si>
    <t>CircPumpCommon_0_1</t>
  </si>
  <si>
    <t>ConvertorMode_0_0</t>
  </si>
  <si>
    <t>ExpansionTankLevel_1_0</t>
  </si>
  <si>
    <t>ExpansionTankLevel_2_0</t>
  </si>
  <si>
    <t>FuelCoalCarrierAir_0_0</t>
  </si>
  <si>
    <t>FurnaceSuctionPress_1_0</t>
  </si>
  <si>
    <t>FurnaceSuctionPress_2_0</t>
  </si>
  <si>
    <t>LanceAir_0_0</t>
  </si>
  <si>
    <t>LanceCoal_0_0</t>
  </si>
  <si>
    <t>LanceCoalLoss_0_0</t>
  </si>
  <si>
    <t>LanceOxygen_0_0</t>
  </si>
  <si>
    <t>MakeUpPump005_0_1</t>
  </si>
  <si>
    <t>MakeUpPump012_0_1</t>
  </si>
  <si>
    <t>MakeupPump30</t>
  </si>
  <si>
    <t>MakeupPump60</t>
  </si>
  <si>
    <t>MatteCarrierAir_0_0</t>
  </si>
  <si>
    <t>MatteFeed_0_0</t>
  </si>
  <si>
    <t>Moisture</t>
  </si>
  <si>
    <t>Moisture_0_0</t>
  </si>
  <si>
    <t>RoofCoalCarrierAir_0_0</t>
  </si>
  <si>
    <t>RoofCoalLoss_0_0</t>
  </si>
  <si>
    <t>Run</t>
  </si>
  <si>
    <t>ShroudAir_0_0</t>
  </si>
  <si>
    <t>ShroudOxygen_0_0</t>
  </si>
  <si>
    <t>SprayCoolerInletTemp_1_0</t>
  </si>
  <si>
    <t>SprayCoolerInletTemp_2_0</t>
  </si>
  <si>
    <t>StandbyCoalLoss_0_0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</si>
</sst>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cenmes\CCE\LeakDetectionTest2\acpLeakDetection1|AcidPlantGasFlowrate_0_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4393"/>
  <sheetViews>
    <sheetView topLeftCell="BG1" workbookViewId="0">
      <selection activeCell="BT1" sqref="A1:XFD1048576"/>
    </sheetView>
  </sheetViews>
  <sheetFormatPr defaultRowHeight="14.4" x14ac:dyDescent="0.3"/>
  <cols>
    <col min="1" max="1" width="17.88671875" bestFit="1" customWidth="1"/>
    <col min="3" max="3" width="17.88671875" bestFit="1" customWidth="1"/>
    <col min="5" max="5" width="17.88671875" bestFit="1" customWidth="1"/>
    <col min="7" max="7" width="17.88671875" bestFit="1" customWidth="1"/>
    <col min="9" max="9" width="17.88671875" bestFit="1" customWidth="1"/>
    <col min="11" max="11" width="17.88671875" bestFit="1" customWidth="1"/>
    <col min="19" max="19" width="17.88671875" bestFit="1" customWidth="1"/>
    <col min="21" max="21" width="17.88671875" bestFit="1" customWidth="1"/>
    <col min="23" max="23" width="17.88671875" bestFit="1" customWidth="1"/>
    <col min="25" max="25" width="17.88671875" bestFit="1" customWidth="1"/>
    <col min="29" max="29" width="17.88671875" bestFit="1" customWidth="1"/>
    <col min="31" max="31" width="17.88671875" bestFit="1" customWidth="1"/>
    <col min="33" max="33" width="17.88671875" bestFit="1" customWidth="1"/>
    <col min="35" max="35" width="17.88671875" bestFit="1" customWidth="1"/>
    <col min="37" max="37" width="17.88671875" bestFit="1" customWidth="1"/>
    <col min="39" max="39" width="17.88671875" bestFit="1" customWidth="1"/>
    <col min="41" max="41" width="17.88671875" bestFit="1" customWidth="1"/>
    <col min="43" max="43" width="17.88671875" bestFit="1" customWidth="1"/>
    <col min="45" max="45" width="17.88671875" bestFit="1" customWidth="1"/>
    <col min="47" max="47" width="17.88671875" bestFit="1" customWidth="1"/>
    <col min="49" max="49" width="17.88671875" bestFit="1" customWidth="1"/>
    <col min="51" max="51" width="17.88671875" bestFit="1" customWidth="1"/>
    <col min="55" max="55" width="17.88671875" bestFit="1" customWidth="1"/>
    <col min="57" max="57" width="17.88671875" bestFit="1" customWidth="1"/>
    <col min="59" max="59" width="17.88671875" bestFit="1" customWidth="1"/>
    <col min="61" max="61" width="17.88671875" bestFit="1" customWidth="1"/>
    <col min="63" max="63" width="17.88671875" bestFit="1" customWidth="1"/>
    <col min="65" max="65" width="17.88671875" bestFit="1" customWidth="1"/>
    <col min="67" max="67" width="17.88671875" bestFit="1" customWidth="1"/>
  </cols>
  <sheetData>
    <row r="1" spans="1:70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  <c r="AO1" s="1"/>
      <c r="AP1" s="1" t="s">
        <v>20</v>
      </c>
      <c r="AQ1" s="1"/>
      <c r="AR1" s="1" t="s">
        <v>21</v>
      </c>
      <c r="AS1" s="1"/>
      <c r="AT1" s="1" t="s">
        <v>22</v>
      </c>
      <c r="AU1" s="1"/>
      <c r="AV1" s="1" t="s">
        <v>23</v>
      </c>
      <c r="AW1" s="1"/>
      <c r="AX1" s="1" t="s">
        <v>24</v>
      </c>
      <c r="AY1" s="1"/>
      <c r="AZ1" s="1" t="s">
        <v>25</v>
      </c>
      <c r="BA1" s="1"/>
      <c r="BB1" s="1" t="s">
        <v>26</v>
      </c>
      <c r="BC1" s="1"/>
      <c r="BD1" s="1" t="s">
        <v>27</v>
      </c>
      <c r="BE1" s="1"/>
      <c r="BF1" s="1" t="s">
        <v>28</v>
      </c>
      <c r="BG1" s="1"/>
      <c r="BH1" s="1" t="s">
        <v>29</v>
      </c>
      <c r="BI1" s="1"/>
      <c r="BJ1" s="1" t="s">
        <v>30</v>
      </c>
      <c r="BK1" s="1"/>
      <c r="BL1" s="1" t="s">
        <v>31</v>
      </c>
      <c r="BM1" s="1"/>
      <c r="BN1" s="1" t="s">
        <v>32</v>
      </c>
      <c r="BO1" s="1"/>
      <c r="BP1" s="1" t="s">
        <v>33</v>
      </c>
      <c r="BQ1" s="1"/>
      <c r="BR1" s="1" t="s">
        <v>34</v>
      </c>
    </row>
    <row r="2" spans="1:70" x14ac:dyDescent="0.3">
      <c r="A2" s="2" t="e">
        <f t="array" aca="1" ref="A2:B4235" ca="1">_xll.PICompDat(Sheet1!$B$1,"t","*",9,"","inside")</f>
        <v>#NAME?</v>
      </c>
      <c r="B2" t="e">
        <f ca="1"/>
        <v>#NAME?</v>
      </c>
      <c r="C2" s="2" t="e">
        <f t="array" aca="1" ref="C2:D347" ca="1">_xll.PICompDat(Sheet1!$D$1,"t","*",9,"","inside")</f>
        <v>#NAME?</v>
      </c>
      <c r="D2" t="e">
        <f ca="1"/>
        <v>#NAME?</v>
      </c>
      <c r="E2" s="2" t="e">
        <f t="array" aca="1" ref="E2:F1262" ca="1">_xll.PICompDat(Sheet1!$F$1,"t","*",9,"","inside")</f>
        <v>#NAME?</v>
      </c>
      <c r="F2" t="e">
        <f ca="1"/>
        <v>#NAME?</v>
      </c>
      <c r="G2" s="2" t="e">
        <f t="array" aca="1" ref="G2:H4295" ca="1">_xll.PICompDat(Sheet1!$H$1,"t","*",9,"","inside")</f>
        <v>#NAME?</v>
      </c>
      <c r="H2" t="e">
        <f ca="1"/>
        <v>#NAME?</v>
      </c>
      <c r="I2" s="2" t="e">
        <f t="array" aca="1" ref="I2:J206" ca="1">_xll.PICompDat(Sheet1!$J$1,"t","*",9,"","inside")</f>
        <v>#NAME?</v>
      </c>
      <c r="J2" t="e">
        <f ca="1"/>
        <v>#NAME?</v>
      </c>
      <c r="K2" s="2" t="e">
        <f t="array" aca="1" ref="K2:L1450" ca="1">_xll.PICompDat(Sheet1!$L$1,"t","*",9,"","inside")</f>
        <v>#NAME?</v>
      </c>
      <c r="L2" t="e">
        <f ca="1"/>
        <v>#NAME?</v>
      </c>
      <c r="M2" s="2" t="e">
        <f t="array" aca="1" ref="M2:N2" ca="1">_xll.PICompDat(Sheet1!$N$1,"t","*",9,"","inside")</f>
        <v>#NAME?</v>
      </c>
      <c r="N2" t="e">
        <f ca="1"/>
        <v>#NAME?</v>
      </c>
      <c r="O2" s="2" t="e">
        <f t="array" aca="1" ref="O2:P2" ca="1">_xll.PICompDat(Sheet1!$P$1,"t","*",9,"","inside")</f>
        <v>#NAME?</v>
      </c>
      <c r="P2" t="e">
        <f ca="1"/>
        <v>#NAME?</v>
      </c>
      <c r="Q2" s="2" t="e">
        <f t="array" aca="1" ref="Q2:R2" ca="1">_xll.PICompDat(Sheet1!$R$1,"t","*",9,"","inside")</f>
        <v>#NAME?</v>
      </c>
      <c r="R2" t="e">
        <f ca="1"/>
        <v>#NAME?</v>
      </c>
      <c r="S2" s="2" t="e">
        <f t="array" aca="1" ref="S2:T6" ca="1">_xll.PICompDat(Sheet1!$T$1,"t","*",9,"","inside")</f>
        <v>#NAME?</v>
      </c>
      <c r="T2" t="e">
        <f ca="1"/>
        <v>#NAME?</v>
      </c>
      <c r="U2" s="2" t="e">
        <f t="array" aca="1" ref="U2:V287" ca="1">_xll.PICompDat(Sheet1!$V$1,"t","*",9,"","inside")</f>
        <v>#NAME?</v>
      </c>
      <c r="V2" t="e">
        <f ca="1"/>
        <v>#NAME?</v>
      </c>
      <c r="W2" s="2" t="e">
        <f t="array" aca="1" ref="W2:X3943" ca="1">_xll.PICompDat(Sheet1!$X$1,"t","*",9,"","inside")</f>
        <v>#NAME?</v>
      </c>
      <c r="X2" t="e">
        <f ca="1"/>
        <v>#NAME?</v>
      </c>
      <c r="Y2" s="2" t="e">
        <f t="array" aca="1" ref="Y2:Z4358" ca="1">_xll.PICompDat(Sheet1!$Z$1,"t","*",9,"","inside")</f>
        <v>#NAME?</v>
      </c>
      <c r="Z2" t="e">
        <f ca="1"/>
        <v>#NAME?</v>
      </c>
      <c r="AA2" s="2" t="e">
        <f t="array" aca="1" ref="AA2:AB2" ca="1">_xll.PICompDat(Sheet1!$AB$1,"t","*",9,"","inside")</f>
        <v>#NAME?</v>
      </c>
      <c r="AB2" t="e">
        <f ca="1"/>
        <v>#NAME?</v>
      </c>
      <c r="AC2" s="2" t="e">
        <f t="array" aca="1" ref="AC2:AD4018" ca="1">_xll.PICompDat(Sheet1!$AD$1,"t","*",9,"","inside")</f>
        <v>#NAME?</v>
      </c>
      <c r="AD2" t="e">
        <f ca="1"/>
        <v>#NAME?</v>
      </c>
      <c r="AE2" s="2" t="e">
        <f t="array" aca="1" ref="AE2:AF4388" ca="1">_xll.PICompDat(Sheet1!$AF$1,"t","*",9,"","inside")</f>
        <v>#NAME?</v>
      </c>
      <c r="AF2" t="e">
        <f ca="1"/>
        <v>#NAME?</v>
      </c>
      <c r="AG2" s="2" t="e">
        <f t="array" aca="1" ref="AG2:AH91" ca="1">_xll.PICompDat(Sheet1!$AH$1,"t","*",9,"","inside")</f>
        <v>#NAME?</v>
      </c>
      <c r="AH2" t="e">
        <f ca="1"/>
        <v>#NAME?</v>
      </c>
      <c r="AI2" s="2" t="e">
        <f t="array" aca="1" ref="AI2:AJ1376" ca="1">_xll.PICompDat(Sheet1!$AJ$1,"t","*",9,"","inside")</f>
        <v>#NAME?</v>
      </c>
      <c r="AJ2" t="e">
        <f ca="1"/>
        <v>#NAME?</v>
      </c>
      <c r="AK2" s="2" t="e">
        <f t="array" aca="1" ref="AK2:AL4344" ca="1">_xll.PICompDat(Sheet1!$AL$1,"t","*",9,"","inside")</f>
        <v>#NAME?</v>
      </c>
      <c r="AL2" t="e">
        <f ca="1"/>
        <v>#NAME?</v>
      </c>
      <c r="AM2" s="2" t="e">
        <f t="array" aca="1" ref="AM2:AN4" ca="1">_xll.PICompDat(Sheet1!$AN$1,"t","*",9,"","inside")</f>
        <v>#NAME?</v>
      </c>
      <c r="AN2" t="e">
        <f ca="1"/>
        <v>#NAME?</v>
      </c>
      <c r="AO2" s="2" t="e">
        <f t="array" aca="1" ref="AO2:AP6" ca="1">_xll.PICompDat(Sheet1!$AP$1,"t","*",9,"","inside")</f>
        <v>#NAME?</v>
      </c>
      <c r="AP2" t="e">
        <f ca="1"/>
        <v>#NAME?</v>
      </c>
      <c r="AQ2" s="2" t="e">
        <f t="array" aca="1" ref="AQ2:AR14" ca="1">_xll.PICompDat(Sheet1!$AR$1,"t","*",9,"","inside")</f>
        <v>#NAME?</v>
      </c>
      <c r="AR2" t="e">
        <f ca="1"/>
        <v>#NAME?</v>
      </c>
      <c r="AS2" s="2" t="e">
        <f t="array" aca="1" ref="AS2:AT14" ca="1">_xll.PICompDat(Sheet1!$AT$1,"t","*",9,"","inside")</f>
        <v>#NAME?</v>
      </c>
      <c r="AT2" t="e">
        <f ca="1"/>
        <v>#NAME?</v>
      </c>
      <c r="AU2" s="2" t="e">
        <f t="array" aca="1" ref="AU2:AV4393" ca="1">_xll.PICompDat(Sheet1!$AV$1,"t","*",9,"","inside")</f>
        <v>#NAME?</v>
      </c>
      <c r="AV2" t="e">
        <f ca="1"/>
        <v>#NAME?</v>
      </c>
      <c r="AW2" s="2" t="e">
        <f t="array" aca="1" ref="AW2:AX1518" ca="1">_xll.PICompDat(Sheet1!$AX$1,"t","*",9,"","inside")</f>
        <v>#NAME?</v>
      </c>
      <c r="AX2" t="e">
        <f ca="1"/>
        <v>#NAME?</v>
      </c>
      <c r="AY2" s="2" t="e">
        <f t="array" aca="1" ref="AY2:AZ597" ca="1">_xll.PICompDat(Sheet1!$AZ$1,"t","*",9,"","inside")</f>
        <v>#NAME?</v>
      </c>
      <c r="AZ2" t="e">
        <f ca="1"/>
        <v>#NAME?</v>
      </c>
      <c r="BA2" s="2" t="e">
        <f t="array" aca="1" ref="BA2:BB2" ca="1">_xll.PICompDat(Sheet1!$BB$1,"t","*",9,"","inside")</f>
        <v>#NAME?</v>
      </c>
      <c r="BB2" t="e">
        <f ca="1"/>
        <v>#NAME?</v>
      </c>
      <c r="BC2" s="2" t="e">
        <f t="array" aca="1" ref="BC2:BD3298" ca="1">_xll.PICompDat(Sheet1!$BD$1,"t","*",9,"","inside")</f>
        <v>#NAME?</v>
      </c>
      <c r="BD2" t="e">
        <f ca="1"/>
        <v>#NAME?</v>
      </c>
      <c r="BE2" s="2" t="e">
        <f t="array" aca="1" ref="BE2:BF1240" ca="1">_xll.PICompDat(Sheet1!$BF$1,"t","*",9,"","inside")</f>
        <v>#NAME?</v>
      </c>
      <c r="BF2" t="e">
        <f ca="1"/>
        <v>#NAME?</v>
      </c>
      <c r="BG2" s="2" t="e">
        <f t="array" aca="1" ref="BG2:BH4" ca="1">_xll.PICompDat(Sheet1!$BH$1,"t","*",9,"","inside")</f>
        <v>#NAME?</v>
      </c>
      <c r="BH2" t="e">
        <f ca="1"/>
        <v>#NAME?</v>
      </c>
      <c r="BI2" s="2" t="e">
        <f t="array" aca="1" ref="BI2:BJ4328" ca="1">_xll.PICompDat(Sheet1!$BJ$1,"t","*",9,"","inside")</f>
        <v>#NAME?</v>
      </c>
      <c r="BJ2" t="e">
        <f ca="1"/>
        <v>#NAME?</v>
      </c>
      <c r="BK2" s="2" t="e">
        <f t="array" aca="1" ref="BK2:BL3137" ca="1">_xll.PICompDat(Sheet1!$BL$1,"t","*",9,"","inside")</f>
        <v>#NAME?</v>
      </c>
      <c r="BL2" t="e">
        <f ca="1"/>
        <v>#NAME?</v>
      </c>
      <c r="BM2" s="2" t="e">
        <f t="array" aca="1" ref="BM2:BN785" ca="1">_xll.PICompDat(Sheet1!$BN$1,"t","*",9,"","inside")</f>
        <v>#NAME?</v>
      </c>
      <c r="BN2" t="e">
        <f ca="1"/>
        <v>#NAME?</v>
      </c>
      <c r="BO2" s="2" t="e">
        <f t="array" aca="1" ref="BO2:BP3265" ca="1">_xll.PICompDat(Sheet1!$BP$1,"t","*",9,"","inside")</f>
        <v>#NAME?</v>
      </c>
      <c r="BP2" t="e">
        <f ca="1"/>
        <v>#NAME?</v>
      </c>
      <c r="BQ2" s="2" t="e">
        <f t="array" aca="1" ref="BQ2:BR2" ca="1">_xll.PICompDat(Sheet1!$BR$1,"t","*",9,"","inside")</f>
        <v>#NAME?</v>
      </c>
      <c r="BR2" t="e">
        <f ca="1"/>
        <v>#NAME?</v>
      </c>
    </row>
    <row r="3" spans="1:70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  <c r="I3" s="2" t="e">
        <f ca="1"/>
        <v>#NAME?</v>
      </c>
      <c r="J3" t="e">
        <f ca="1"/>
        <v>#NAME?</v>
      </c>
      <c r="K3" s="2" t="e">
        <f ca="1"/>
        <v>#NAME?</v>
      </c>
      <c r="L3" t="e">
        <f ca="1"/>
        <v>#NAME?</v>
      </c>
      <c r="S3" s="2" t="e">
        <f ca="1"/>
        <v>#NAME?</v>
      </c>
      <c r="T3" t="e">
        <f ca="1"/>
        <v>#NAME?</v>
      </c>
      <c r="U3" s="2" t="e">
        <f ca="1"/>
        <v>#NAME?</v>
      </c>
      <c r="V3" t="e">
        <f ca="1"/>
        <v>#NAME?</v>
      </c>
      <c r="W3" s="2" t="e">
        <f ca="1"/>
        <v>#NAME?</v>
      </c>
      <c r="X3" t="e">
        <f ca="1"/>
        <v>#NAME?</v>
      </c>
      <c r="Y3" s="2" t="e">
        <f ca="1"/>
        <v>#NAME?</v>
      </c>
      <c r="Z3" t="e">
        <f ca="1"/>
        <v>#NAME?</v>
      </c>
      <c r="AC3" s="2" t="e">
        <f ca="1"/>
        <v>#NAME?</v>
      </c>
      <c r="AD3" t="e">
        <f ca="1"/>
        <v>#NAME?</v>
      </c>
      <c r="AE3" s="2" t="e">
        <f ca="1"/>
        <v>#NAME?</v>
      </c>
      <c r="AF3" t="e">
        <f ca="1"/>
        <v>#NAME?</v>
      </c>
      <c r="AG3" s="2" t="e">
        <f ca="1"/>
        <v>#NAME?</v>
      </c>
      <c r="AH3" t="e">
        <f ca="1"/>
        <v>#NAME?</v>
      </c>
      <c r="AI3" s="2" t="e">
        <f ca="1"/>
        <v>#NAME?</v>
      </c>
      <c r="AJ3" t="e">
        <f ca="1"/>
        <v>#NAME?</v>
      </c>
      <c r="AK3" s="2" t="e">
        <f ca="1"/>
        <v>#NAME?</v>
      </c>
      <c r="AL3" t="e">
        <f ca="1"/>
        <v>#NAME?</v>
      </c>
      <c r="AM3" s="2" t="e">
        <f ca="1"/>
        <v>#NAME?</v>
      </c>
      <c r="AN3" t="e">
        <f ca="1"/>
        <v>#NAME?</v>
      </c>
      <c r="AO3" s="2" t="e">
        <f ca="1"/>
        <v>#NAME?</v>
      </c>
      <c r="AP3" t="e">
        <f ca="1"/>
        <v>#NAME?</v>
      </c>
      <c r="AQ3" s="2" t="e">
        <f ca="1"/>
        <v>#NAME?</v>
      </c>
      <c r="AR3" t="e">
        <f ca="1"/>
        <v>#NAME?</v>
      </c>
      <c r="AS3" s="2" t="e">
        <f ca="1"/>
        <v>#NAME?</v>
      </c>
      <c r="AT3" t="e">
        <f ca="1"/>
        <v>#NAME?</v>
      </c>
      <c r="AU3" s="2" t="e">
        <f ca="1"/>
        <v>#NAME?</v>
      </c>
      <c r="AV3" t="e">
        <f ca="1"/>
        <v>#NAME?</v>
      </c>
      <c r="AW3" s="2" t="e">
        <f ca="1"/>
        <v>#NAME?</v>
      </c>
      <c r="AX3" t="e">
        <f ca="1"/>
        <v>#NAME?</v>
      </c>
      <c r="AY3" s="2" t="e">
        <f ca="1"/>
        <v>#NAME?</v>
      </c>
      <c r="AZ3" t="e">
        <f ca="1"/>
        <v>#NAME?</v>
      </c>
      <c r="BC3" s="2" t="e">
        <f ca="1"/>
        <v>#NAME?</v>
      </c>
      <c r="BD3" t="e">
        <f ca="1"/>
        <v>#NAME?</v>
      </c>
      <c r="BE3" s="2" t="e">
        <f ca="1"/>
        <v>#NAME?</v>
      </c>
      <c r="BF3" t="e">
        <f ca="1"/>
        <v>#NAME?</v>
      </c>
      <c r="BG3" s="2" t="e">
        <f ca="1"/>
        <v>#NAME?</v>
      </c>
      <c r="BH3" t="e">
        <f ca="1"/>
        <v>#NAME?</v>
      </c>
      <c r="BI3" s="2" t="e">
        <f ca="1"/>
        <v>#NAME?</v>
      </c>
      <c r="BJ3" t="e">
        <f ca="1"/>
        <v>#NAME?</v>
      </c>
      <c r="BK3" s="2" t="e">
        <f ca="1"/>
        <v>#NAME?</v>
      </c>
      <c r="BL3" t="e">
        <f ca="1"/>
        <v>#NAME?</v>
      </c>
      <c r="BM3" s="2" t="e">
        <f ca="1"/>
        <v>#NAME?</v>
      </c>
      <c r="BN3" t="e">
        <f ca="1"/>
        <v>#NAME?</v>
      </c>
      <c r="BO3" s="2" t="e">
        <f ca="1"/>
        <v>#NAME?</v>
      </c>
      <c r="BP3" t="e">
        <f ca="1"/>
        <v>#NAME?</v>
      </c>
    </row>
    <row r="4" spans="1:70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  <c r="I4" s="2" t="e">
        <f ca="1"/>
        <v>#NAME?</v>
      </c>
      <c r="J4" t="e">
        <f ca="1"/>
        <v>#NAME?</v>
      </c>
      <c r="K4" s="2" t="e">
        <f ca="1"/>
        <v>#NAME?</v>
      </c>
      <c r="L4" t="e">
        <f ca="1"/>
        <v>#NAME?</v>
      </c>
      <c r="S4" s="2" t="e">
        <f ca="1"/>
        <v>#NAME?</v>
      </c>
      <c r="T4" t="e">
        <f ca="1"/>
        <v>#NAME?</v>
      </c>
      <c r="U4" s="2" t="e">
        <f ca="1"/>
        <v>#NAME?</v>
      </c>
      <c r="V4" t="e">
        <f ca="1"/>
        <v>#NAME?</v>
      </c>
      <c r="W4" s="2" t="e">
        <f ca="1"/>
        <v>#NAME?</v>
      </c>
      <c r="X4" t="e">
        <f ca="1"/>
        <v>#NAME?</v>
      </c>
      <c r="Y4" s="2" t="e">
        <f ca="1"/>
        <v>#NAME?</v>
      </c>
      <c r="Z4" t="e">
        <f ca="1"/>
        <v>#NAME?</v>
      </c>
      <c r="AC4" s="2" t="e">
        <f ca="1"/>
        <v>#NAME?</v>
      </c>
      <c r="AD4" t="e">
        <f ca="1"/>
        <v>#NAME?</v>
      </c>
      <c r="AE4" s="2" t="e">
        <f ca="1"/>
        <v>#NAME?</v>
      </c>
      <c r="AF4" t="e">
        <f ca="1"/>
        <v>#NAME?</v>
      </c>
      <c r="AG4" s="2" t="e">
        <f ca="1"/>
        <v>#NAME?</v>
      </c>
      <c r="AH4" t="e">
        <f ca="1"/>
        <v>#NAME?</v>
      </c>
      <c r="AI4" s="2" t="e">
        <f ca="1"/>
        <v>#NAME?</v>
      </c>
      <c r="AJ4" t="e">
        <f ca="1"/>
        <v>#NAME?</v>
      </c>
      <c r="AK4" s="2" t="e">
        <f ca="1"/>
        <v>#NAME?</v>
      </c>
      <c r="AL4" t="e">
        <f ca="1"/>
        <v>#NAME?</v>
      </c>
      <c r="AM4" s="2" t="e">
        <f ca="1"/>
        <v>#NAME?</v>
      </c>
      <c r="AN4" t="e">
        <f ca="1"/>
        <v>#NAME?</v>
      </c>
      <c r="AO4" s="2" t="e">
        <f ca="1"/>
        <v>#NAME?</v>
      </c>
      <c r="AP4" t="e">
        <f ca="1"/>
        <v>#NAME?</v>
      </c>
      <c r="AQ4" s="2" t="e">
        <f ca="1"/>
        <v>#NAME?</v>
      </c>
      <c r="AR4" t="e">
        <f ca="1"/>
        <v>#NAME?</v>
      </c>
      <c r="AS4" s="2" t="e">
        <f ca="1"/>
        <v>#NAME?</v>
      </c>
      <c r="AT4" t="e">
        <f ca="1"/>
        <v>#NAME?</v>
      </c>
      <c r="AU4" s="2" t="e">
        <f ca="1"/>
        <v>#NAME?</v>
      </c>
      <c r="AV4" t="e">
        <f ca="1"/>
        <v>#NAME?</v>
      </c>
      <c r="AW4" s="2" t="e">
        <f ca="1"/>
        <v>#NAME?</v>
      </c>
      <c r="AX4" t="e">
        <f ca="1"/>
        <v>#NAME?</v>
      </c>
      <c r="AY4" s="2" t="e">
        <f ca="1"/>
        <v>#NAME?</v>
      </c>
      <c r="AZ4" t="e">
        <f ca="1"/>
        <v>#NAME?</v>
      </c>
      <c r="BC4" s="2" t="e">
        <f ca="1"/>
        <v>#NAME?</v>
      </c>
      <c r="BD4" t="e">
        <f ca="1"/>
        <v>#NAME?</v>
      </c>
      <c r="BE4" s="2" t="e">
        <f ca="1"/>
        <v>#NAME?</v>
      </c>
      <c r="BF4" t="e">
        <f ca="1"/>
        <v>#NAME?</v>
      </c>
      <c r="BG4" s="2" t="e">
        <f ca="1"/>
        <v>#NAME?</v>
      </c>
      <c r="BH4" t="e">
        <f ca="1"/>
        <v>#NAME?</v>
      </c>
      <c r="BI4" s="2" t="e">
        <f ca="1"/>
        <v>#NAME?</v>
      </c>
      <c r="BJ4" t="e">
        <f ca="1"/>
        <v>#NAME?</v>
      </c>
      <c r="BK4" s="2" t="e">
        <f ca="1"/>
        <v>#NAME?</v>
      </c>
      <c r="BL4" t="e">
        <f ca="1"/>
        <v>#NAME?</v>
      </c>
      <c r="BM4" s="2" t="e">
        <f ca="1"/>
        <v>#NAME?</v>
      </c>
      <c r="BN4" t="e">
        <f ca="1"/>
        <v>#NAME?</v>
      </c>
      <c r="BO4" s="2" t="e">
        <f ca="1"/>
        <v>#NAME?</v>
      </c>
      <c r="BP4" t="e">
        <f ca="1"/>
        <v>#NAME?</v>
      </c>
    </row>
    <row r="5" spans="1:70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  <c r="I5" s="2" t="e">
        <f ca="1"/>
        <v>#NAME?</v>
      </c>
      <c r="J5" t="e">
        <f ca="1"/>
        <v>#NAME?</v>
      </c>
      <c r="K5" s="2" t="e">
        <f ca="1"/>
        <v>#NAME?</v>
      </c>
      <c r="L5" t="e">
        <f ca="1"/>
        <v>#NAME?</v>
      </c>
      <c r="S5" s="2" t="e">
        <f ca="1"/>
        <v>#NAME?</v>
      </c>
      <c r="T5" t="e">
        <f ca="1"/>
        <v>#NAME?</v>
      </c>
      <c r="U5" s="2" t="e">
        <f ca="1"/>
        <v>#NAME?</v>
      </c>
      <c r="V5" t="e">
        <f ca="1"/>
        <v>#NAME?</v>
      </c>
      <c r="W5" s="2" t="e">
        <f ca="1"/>
        <v>#NAME?</v>
      </c>
      <c r="X5" t="e">
        <f ca="1"/>
        <v>#NAME?</v>
      </c>
      <c r="Y5" s="2" t="e">
        <f ca="1"/>
        <v>#NAME?</v>
      </c>
      <c r="Z5" t="e">
        <f ca="1"/>
        <v>#NAME?</v>
      </c>
      <c r="AC5" s="2" t="e">
        <f ca="1"/>
        <v>#NAME?</v>
      </c>
      <c r="AD5" t="e">
        <f ca="1"/>
        <v>#NAME?</v>
      </c>
      <c r="AE5" s="2" t="e">
        <f ca="1"/>
        <v>#NAME?</v>
      </c>
      <c r="AF5" t="e">
        <f ca="1"/>
        <v>#NAME?</v>
      </c>
      <c r="AG5" s="2" t="e">
        <f ca="1"/>
        <v>#NAME?</v>
      </c>
      <c r="AH5" t="e">
        <f ca="1"/>
        <v>#NAME?</v>
      </c>
      <c r="AI5" s="2" t="e">
        <f ca="1"/>
        <v>#NAME?</v>
      </c>
      <c r="AJ5" t="e">
        <f ca="1"/>
        <v>#NAME?</v>
      </c>
      <c r="AK5" s="2" t="e">
        <f ca="1"/>
        <v>#NAME?</v>
      </c>
      <c r="AL5" t="e">
        <f ca="1"/>
        <v>#NAME?</v>
      </c>
      <c r="AO5" s="2" t="e">
        <f ca="1"/>
        <v>#NAME?</v>
      </c>
      <c r="AP5" t="e">
        <f ca="1"/>
        <v>#NAME?</v>
      </c>
      <c r="AQ5" s="2" t="e">
        <f ca="1"/>
        <v>#NAME?</v>
      </c>
      <c r="AR5" t="e">
        <f ca="1"/>
        <v>#NAME?</v>
      </c>
      <c r="AS5" s="2" t="e">
        <f ca="1"/>
        <v>#NAME?</v>
      </c>
      <c r="AT5" t="e">
        <f ca="1"/>
        <v>#NAME?</v>
      </c>
      <c r="AU5" s="2" t="e">
        <f ca="1"/>
        <v>#NAME?</v>
      </c>
      <c r="AV5" t="e">
        <f ca="1"/>
        <v>#NAME?</v>
      </c>
      <c r="AW5" s="2" t="e">
        <f ca="1"/>
        <v>#NAME?</v>
      </c>
      <c r="AX5" t="e">
        <f ca="1"/>
        <v>#NAME?</v>
      </c>
      <c r="AY5" s="2" t="e">
        <f ca="1"/>
        <v>#NAME?</v>
      </c>
      <c r="AZ5" t="e">
        <f ca="1"/>
        <v>#NAME?</v>
      </c>
      <c r="BC5" s="2" t="e">
        <f ca="1"/>
        <v>#NAME?</v>
      </c>
      <c r="BD5" t="e">
        <f ca="1"/>
        <v>#NAME?</v>
      </c>
      <c r="BE5" s="2" t="e">
        <f ca="1"/>
        <v>#NAME?</v>
      </c>
      <c r="BF5" t="e">
        <f ca="1"/>
        <v>#NAME?</v>
      </c>
      <c r="BI5" s="2" t="e">
        <f ca="1"/>
        <v>#NAME?</v>
      </c>
      <c r="BJ5" t="e">
        <f ca="1"/>
        <v>#NAME?</v>
      </c>
      <c r="BK5" s="2" t="e">
        <f ca="1"/>
        <v>#NAME?</v>
      </c>
      <c r="BL5" t="e">
        <f ca="1"/>
        <v>#NAME?</v>
      </c>
      <c r="BM5" s="2" t="e">
        <f ca="1"/>
        <v>#NAME?</v>
      </c>
      <c r="BN5" t="e">
        <f ca="1"/>
        <v>#NAME?</v>
      </c>
      <c r="BO5" s="2" t="e">
        <f ca="1"/>
        <v>#NAME?</v>
      </c>
      <c r="BP5" t="e">
        <f ca="1"/>
        <v>#NAME?</v>
      </c>
    </row>
    <row r="6" spans="1:70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  <c r="I6" s="2" t="e">
        <f ca="1"/>
        <v>#NAME?</v>
      </c>
      <c r="J6" t="e">
        <f ca="1"/>
        <v>#NAME?</v>
      </c>
      <c r="K6" s="2" t="e">
        <f ca="1"/>
        <v>#NAME?</v>
      </c>
      <c r="L6" t="e">
        <f ca="1"/>
        <v>#NAME?</v>
      </c>
      <c r="S6" s="2" t="e">
        <f ca="1"/>
        <v>#NAME?</v>
      </c>
      <c r="T6" t="e">
        <f ca="1"/>
        <v>#NAME?</v>
      </c>
      <c r="U6" s="2" t="e">
        <f ca="1"/>
        <v>#NAME?</v>
      </c>
      <c r="V6" t="e">
        <f ca="1"/>
        <v>#NAME?</v>
      </c>
      <c r="W6" s="2" t="e">
        <f ca="1"/>
        <v>#NAME?</v>
      </c>
      <c r="X6" t="e">
        <f ca="1"/>
        <v>#NAME?</v>
      </c>
      <c r="Y6" s="2" t="e">
        <f ca="1"/>
        <v>#NAME?</v>
      </c>
      <c r="Z6" t="e">
        <f ca="1"/>
        <v>#NAME?</v>
      </c>
      <c r="AC6" s="2" t="e">
        <f ca="1"/>
        <v>#NAME?</v>
      </c>
      <c r="AD6" t="e">
        <f ca="1"/>
        <v>#NAME?</v>
      </c>
      <c r="AE6" s="2" t="e">
        <f ca="1"/>
        <v>#NAME?</v>
      </c>
      <c r="AF6" t="e">
        <f ca="1"/>
        <v>#NAME?</v>
      </c>
      <c r="AG6" s="2" t="e">
        <f ca="1"/>
        <v>#NAME?</v>
      </c>
      <c r="AH6" t="e">
        <f ca="1"/>
        <v>#NAME?</v>
      </c>
      <c r="AI6" s="2" t="e">
        <f ca="1"/>
        <v>#NAME?</v>
      </c>
      <c r="AJ6" t="e">
        <f ca="1"/>
        <v>#NAME?</v>
      </c>
      <c r="AK6" s="2" t="e">
        <f ca="1"/>
        <v>#NAME?</v>
      </c>
      <c r="AL6" t="e">
        <f ca="1"/>
        <v>#NAME?</v>
      </c>
      <c r="AO6" s="2" t="e">
        <f ca="1"/>
        <v>#NAME?</v>
      </c>
      <c r="AP6" t="e">
        <f ca="1"/>
        <v>#NAME?</v>
      </c>
      <c r="AQ6" s="2" t="e">
        <f ca="1"/>
        <v>#NAME?</v>
      </c>
      <c r="AR6" t="e">
        <f ca="1"/>
        <v>#NAME?</v>
      </c>
      <c r="AS6" s="2" t="e">
        <f ca="1"/>
        <v>#NAME?</v>
      </c>
      <c r="AT6" t="e">
        <f ca="1"/>
        <v>#NAME?</v>
      </c>
      <c r="AU6" s="2" t="e">
        <f ca="1"/>
        <v>#NAME?</v>
      </c>
      <c r="AV6" t="e">
        <f ca="1"/>
        <v>#NAME?</v>
      </c>
      <c r="AW6" s="2" t="e">
        <f ca="1"/>
        <v>#NAME?</v>
      </c>
      <c r="AX6" t="e">
        <f ca="1"/>
        <v>#NAME?</v>
      </c>
      <c r="AY6" s="2" t="e">
        <f ca="1"/>
        <v>#NAME?</v>
      </c>
      <c r="AZ6" t="e">
        <f ca="1"/>
        <v>#NAME?</v>
      </c>
      <c r="BC6" s="2" t="e">
        <f ca="1"/>
        <v>#NAME?</v>
      </c>
      <c r="BD6" t="e">
        <f ca="1"/>
        <v>#NAME?</v>
      </c>
      <c r="BE6" s="2" t="e">
        <f ca="1"/>
        <v>#NAME?</v>
      </c>
      <c r="BF6" t="e">
        <f ca="1"/>
        <v>#NAME?</v>
      </c>
      <c r="BI6" s="2" t="e">
        <f ca="1"/>
        <v>#NAME?</v>
      </c>
      <c r="BJ6" t="e">
        <f ca="1"/>
        <v>#NAME?</v>
      </c>
      <c r="BK6" s="2" t="e">
        <f ca="1"/>
        <v>#NAME?</v>
      </c>
      <c r="BL6" t="e">
        <f ca="1"/>
        <v>#NAME?</v>
      </c>
      <c r="BM6" s="2" t="e">
        <f ca="1"/>
        <v>#NAME?</v>
      </c>
      <c r="BN6" t="e">
        <f ca="1"/>
        <v>#NAME?</v>
      </c>
      <c r="BO6" s="2" t="e">
        <f ca="1"/>
        <v>#NAME?</v>
      </c>
      <c r="BP6" t="e">
        <f ca="1"/>
        <v>#NAME?</v>
      </c>
    </row>
    <row r="7" spans="1:70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  <c r="G7" s="2" t="e">
        <f ca="1"/>
        <v>#NAME?</v>
      </c>
      <c r="H7" t="e">
        <f ca="1"/>
        <v>#NAME?</v>
      </c>
      <c r="I7" s="2" t="e">
        <f ca="1"/>
        <v>#NAME?</v>
      </c>
      <c r="J7" t="e">
        <f ca="1"/>
        <v>#NAME?</v>
      </c>
      <c r="K7" s="2" t="e">
        <f ca="1"/>
        <v>#NAME?</v>
      </c>
      <c r="L7" t="e">
        <f ca="1"/>
        <v>#NAME?</v>
      </c>
      <c r="U7" s="2" t="e">
        <f ca="1"/>
        <v>#NAME?</v>
      </c>
      <c r="V7" t="e">
        <f ca="1"/>
        <v>#NAME?</v>
      </c>
      <c r="W7" s="2" t="e">
        <f ca="1"/>
        <v>#NAME?</v>
      </c>
      <c r="X7" t="e">
        <f ca="1"/>
        <v>#NAME?</v>
      </c>
      <c r="Y7" s="2" t="e">
        <f ca="1"/>
        <v>#NAME?</v>
      </c>
      <c r="Z7" t="e">
        <f ca="1"/>
        <v>#NAME?</v>
      </c>
      <c r="AC7" s="2" t="e">
        <f ca="1"/>
        <v>#NAME?</v>
      </c>
      <c r="AD7" t="e">
        <f ca="1"/>
        <v>#NAME?</v>
      </c>
      <c r="AE7" s="2" t="e">
        <f ca="1"/>
        <v>#NAME?</v>
      </c>
      <c r="AF7" t="e">
        <f ca="1"/>
        <v>#NAME?</v>
      </c>
      <c r="AG7" s="2" t="e">
        <f ca="1"/>
        <v>#NAME?</v>
      </c>
      <c r="AH7" t="e">
        <f ca="1"/>
        <v>#NAME?</v>
      </c>
      <c r="AI7" s="2" t="e">
        <f ca="1"/>
        <v>#NAME?</v>
      </c>
      <c r="AJ7" t="e">
        <f ca="1"/>
        <v>#NAME?</v>
      </c>
      <c r="AK7" s="2" t="e">
        <f ca="1"/>
        <v>#NAME?</v>
      </c>
      <c r="AL7" t="e">
        <f ca="1"/>
        <v>#NAME?</v>
      </c>
      <c r="AQ7" s="2" t="e">
        <f ca="1"/>
        <v>#NAME?</v>
      </c>
      <c r="AR7" t="e">
        <f ca="1"/>
        <v>#NAME?</v>
      </c>
      <c r="AS7" s="2" t="e">
        <f ca="1"/>
        <v>#NAME?</v>
      </c>
      <c r="AT7" t="e">
        <f ca="1"/>
        <v>#NAME?</v>
      </c>
      <c r="AU7" s="2" t="e">
        <f ca="1"/>
        <v>#NAME?</v>
      </c>
      <c r="AV7" t="e">
        <f ca="1"/>
        <v>#NAME?</v>
      </c>
      <c r="AW7" s="2" t="e">
        <f ca="1"/>
        <v>#NAME?</v>
      </c>
      <c r="AX7" t="e">
        <f ca="1"/>
        <v>#NAME?</v>
      </c>
      <c r="AY7" s="2" t="e">
        <f ca="1"/>
        <v>#NAME?</v>
      </c>
      <c r="AZ7" t="e">
        <f ca="1"/>
        <v>#NAME?</v>
      </c>
      <c r="BC7" s="2" t="e">
        <f ca="1"/>
        <v>#NAME?</v>
      </c>
      <c r="BD7" t="e">
        <f ca="1"/>
        <v>#NAME?</v>
      </c>
      <c r="BE7" s="2" t="e">
        <f ca="1"/>
        <v>#NAME?</v>
      </c>
      <c r="BF7" t="e">
        <f ca="1"/>
        <v>#NAME?</v>
      </c>
      <c r="BI7" s="2" t="e">
        <f ca="1"/>
        <v>#NAME?</v>
      </c>
      <c r="BJ7" t="e">
        <f ca="1"/>
        <v>#NAME?</v>
      </c>
      <c r="BK7" s="2" t="e">
        <f ca="1"/>
        <v>#NAME?</v>
      </c>
      <c r="BL7" t="e">
        <f ca="1"/>
        <v>#NAME?</v>
      </c>
      <c r="BM7" s="2" t="e">
        <f ca="1"/>
        <v>#NAME?</v>
      </c>
      <c r="BN7" t="e">
        <f ca="1"/>
        <v>#NAME?</v>
      </c>
      <c r="BO7" s="2" t="e">
        <f ca="1"/>
        <v>#NAME?</v>
      </c>
      <c r="BP7" t="e">
        <f ca="1"/>
        <v>#NAME?</v>
      </c>
    </row>
    <row r="8" spans="1:70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  <c r="G8" s="2" t="e">
        <f ca="1"/>
        <v>#NAME?</v>
      </c>
      <c r="H8" t="e">
        <f ca="1"/>
        <v>#NAME?</v>
      </c>
      <c r="I8" s="2" t="e">
        <f ca="1"/>
        <v>#NAME?</v>
      </c>
      <c r="J8" t="e">
        <f ca="1"/>
        <v>#NAME?</v>
      </c>
      <c r="K8" s="2" t="e">
        <f ca="1"/>
        <v>#NAME?</v>
      </c>
      <c r="L8" t="e">
        <f ca="1"/>
        <v>#NAME?</v>
      </c>
      <c r="U8" s="2" t="e">
        <f ca="1"/>
        <v>#NAME?</v>
      </c>
      <c r="V8" t="e">
        <f ca="1"/>
        <v>#NAME?</v>
      </c>
      <c r="W8" s="2" t="e">
        <f ca="1"/>
        <v>#NAME?</v>
      </c>
      <c r="X8" t="e">
        <f ca="1"/>
        <v>#NAME?</v>
      </c>
      <c r="Y8" s="2" t="e">
        <f ca="1"/>
        <v>#NAME?</v>
      </c>
      <c r="Z8" t="e">
        <f ca="1"/>
        <v>#NAME?</v>
      </c>
      <c r="AC8" s="2" t="e">
        <f ca="1"/>
        <v>#NAME?</v>
      </c>
      <c r="AD8" t="e">
        <f ca="1"/>
        <v>#NAME?</v>
      </c>
      <c r="AE8" s="2" t="e">
        <f ca="1"/>
        <v>#NAME?</v>
      </c>
      <c r="AF8" t="e">
        <f ca="1"/>
        <v>#NAME?</v>
      </c>
      <c r="AG8" s="2" t="e">
        <f ca="1"/>
        <v>#NAME?</v>
      </c>
      <c r="AH8" t="e">
        <f ca="1"/>
        <v>#NAME?</v>
      </c>
      <c r="AI8" s="2" t="e">
        <f ca="1"/>
        <v>#NAME?</v>
      </c>
      <c r="AJ8" t="e">
        <f ca="1"/>
        <v>#NAME?</v>
      </c>
      <c r="AK8" s="2" t="e">
        <f ca="1"/>
        <v>#NAME?</v>
      </c>
      <c r="AL8" t="e">
        <f ca="1"/>
        <v>#NAME?</v>
      </c>
      <c r="AQ8" s="2" t="e">
        <f ca="1"/>
        <v>#NAME?</v>
      </c>
      <c r="AR8" t="e">
        <f ca="1"/>
        <v>#NAME?</v>
      </c>
      <c r="AS8" s="2" t="e">
        <f ca="1"/>
        <v>#NAME?</v>
      </c>
      <c r="AT8" t="e">
        <f ca="1"/>
        <v>#NAME?</v>
      </c>
      <c r="AU8" s="2" t="e">
        <f ca="1"/>
        <v>#NAME?</v>
      </c>
      <c r="AV8" t="e">
        <f ca="1"/>
        <v>#NAME?</v>
      </c>
      <c r="AW8" s="2" t="e">
        <f ca="1"/>
        <v>#NAME?</v>
      </c>
      <c r="AX8" t="e">
        <f ca="1"/>
        <v>#NAME?</v>
      </c>
      <c r="AY8" s="2" t="e">
        <f ca="1"/>
        <v>#NAME?</v>
      </c>
      <c r="AZ8" t="e">
        <f ca="1"/>
        <v>#NAME?</v>
      </c>
      <c r="BC8" s="2" t="e">
        <f ca="1"/>
        <v>#NAME?</v>
      </c>
      <c r="BD8" t="e">
        <f ca="1"/>
        <v>#NAME?</v>
      </c>
      <c r="BE8" s="2" t="e">
        <f ca="1"/>
        <v>#NAME?</v>
      </c>
      <c r="BF8" t="e">
        <f ca="1"/>
        <v>#NAME?</v>
      </c>
      <c r="BI8" s="2" t="e">
        <f ca="1"/>
        <v>#NAME?</v>
      </c>
      <c r="BJ8" t="e">
        <f ca="1"/>
        <v>#NAME?</v>
      </c>
      <c r="BK8" s="2" t="e">
        <f ca="1"/>
        <v>#NAME?</v>
      </c>
      <c r="BL8" t="e">
        <f ca="1"/>
        <v>#NAME?</v>
      </c>
      <c r="BM8" s="2" t="e">
        <f ca="1"/>
        <v>#NAME?</v>
      </c>
      <c r="BN8" t="e">
        <f ca="1"/>
        <v>#NAME?</v>
      </c>
      <c r="BO8" s="2" t="e">
        <f ca="1"/>
        <v>#NAME?</v>
      </c>
      <c r="BP8" t="e">
        <f ca="1"/>
        <v>#NAME?</v>
      </c>
    </row>
    <row r="9" spans="1:70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  <c r="G9" s="2" t="e">
        <f ca="1"/>
        <v>#NAME?</v>
      </c>
      <c r="H9" t="e">
        <f ca="1"/>
        <v>#NAME?</v>
      </c>
      <c r="I9" s="2" t="e">
        <f ca="1"/>
        <v>#NAME?</v>
      </c>
      <c r="J9" t="e">
        <f ca="1"/>
        <v>#NAME?</v>
      </c>
      <c r="K9" s="2" t="e">
        <f ca="1"/>
        <v>#NAME?</v>
      </c>
      <c r="L9" t="e">
        <f ca="1"/>
        <v>#NAME?</v>
      </c>
      <c r="U9" s="2" t="e">
        <f ca="1"/>
        <v>#NAME?</v>
      </c>
      <c r="V9" t="e">
        <f ca="1"/>
        <v>#NAME?</v>
      </c>
      <c r="W9" s="2" t="e">
        <f ca="1"/>
        <v>#NAME?</v>
      </c>
      <c r="X9" t="e">
        <f ca="1"/>
        <v>#NAME?</v>
      </c>
      <c r="Y9" s="2" t="e">
        <f ca="1"/>
        <v>#NAME?</v>
      </c>
      <c r="Z9" t="e">
        <f ca="1"/>
        <v>#NAME?</v>
      </c>
      <c r="AC9" s="2" t="e">
        <f ca="1"/>
        <v>#NAME?</v>
      </c>
      <c r="AD9" t="e">
        <f ca="1"/>
        <v>#NAME?</v>
      </c>
      <c r="AE9" s="2" t="e">
        <f ca="1"/>
        <v>#NAME?</v>
      </c>
      <c r="AF9" t="e">
        <f ca="1"/>
        <v>#NAME?</v>
      </c>
      <c r="AG9" s="2" t="e">
        <f ca="1"/>
        <v>#NAME?</v>
      </c>
      <c r="AH9" t="e">
        <f ca="1"/>
        <v>#NAME?</v>
      </c>
      <c r="AI9" s="2" t="e">
        <f ca="1"/>
        <v>#NAME?</v>
      </c>
      <c r="AJ9" t="e">
        <f ca="1"/>
        <v>#NAME?</v>
      </c>
      <c r="AK9" s="2" t="e">
        <f ca="1"/>
        <v>#NAME?</v>
      </c>
      <c r="AL9" t="e">
        <f ca="1"/>
        <v>#NAME?</v>
      </c>
      <c r="AQ9" s="2" t="e">
        <f ca="1"/>
        <v>#NAME?</v>
      </c>
      <c r="AR9" t="e">
        <f ca="1"/>
        <v>#NAME?</v>
      </c>
      <c r="AS9" s="2" t="e">
        <f ca="1"/>
        <v>#NAME?</v>
      </c>
      <c r="AT9" t="e">
        <f ca="1"/>
        <v>#NAME?</v>
      </c>
      <c r="AU9" s="2" t="e">
        <f ca="1"/>
        <v>#NAME?</v>
      </c>
      <c r="AV9" t="e">
        <f ca="1"/>
        <v>#NAME?</v>
      </c>
      <c r="AW9" s="2" t="e">
        <f ca="1"/>
        <v>#NAME?</v>
      </c>
      <c r="AX9" t="e">
        <f ca="1"/>
        <v>#NAME?</v>
      </c>
      <c r="AY9" s="2" t="e">
        <f ca="1"/>
        <v>#NAME?</v>
      </c>
      <c r="AZ9" t="e">
        <f ca="1"/>
        <v>#NAME?</v>
      </c>
      <c r="BC9" s="2" t="e">
        <f ca="1"/>
        <v>#NAME?</v>
      </c>
      <c r="BD9" t="e">
        <f ca="1"/>
        <v>#NAME?</v>
      </c>
      <c r="BE9" s="2" t="e">
        <f ca="1"/>
        <v>#NAME?</v>
      </c>
      <c r="BF9" t="e">
        <f ca="1"/>
        <v>#NAME?</v>
      </c>
      <c r="BI9" s="2" t="e">
        <f ca="1"/>
        <v>#NAME?</v>
      </c>
      <c r="BJ9" t="e">
        <f ca="1"/>
        <v>#NAME?</v>
      </c>
      <c r="BK9" s="2" t="e">
        <f ca="1"/>
        <v>#NAME?</v>
      </c>
      <c r="BL9" t="e">
        <f ca="1"/>
        <v>#NAME?</v>
      </c>
      <c r="BM9" s="2" t="e">
        <f ca="1"/>
        <v>#NAME?</v>
      </c>
      <c r="BN9" t="e">
        <f ca="1"/>
        <v>#NAME?</v>
      </c>
      <c r="BO9" s="2" t="e">
        <f ca="1"/>
        <v>#NAME?</v>
      </c>
      <c r="BP9" t="e">
        <f ca="1"/>
        <v>#NAME?</v>
      </c>
    </row>
    <row r="10" spans="1:70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  <c r="G10" s="2" t="e">
        <f ca="1"/>
        <v>#NAME?</v>
      </c>
      <c r="H10" t="e">
        <f ca="1"/>
        <v>#NAME?</v>
      </c>
      <c r="I10" s="2" t="e">
        <f ca="1"/>
        <v>#NAME?</v>
      </c>
      <c r="J10" t="e">
        <f ca="1"/>
        <v>#NAME?</v>
      </c>
      <c r="K10" s="2" t="e">
        <f ca="1"/>
        <v>#NAME?</v>
      </c>
      <c r="L10" t="e">
        <f ca="1"/>
        <v>#NAME?</v>
      </c>
      <c r="U10" s="2" t="e">
        <f ca="1"/>
        <v>#NAME?</v>
      </c>
      <c r="V10" t="e">
        <f ca="1"/>
        <v>#NAME?</v>
      </c>
      <c r="W10" s="2" t="e">
        <f ca="1"/>
        <v>#NAME?</v>
      </c>
      <c r="X10" t="e">
        <f ca="1"/>
        <v>#NAME?</v>
      </c>
      <c r="Y10" s="2" t="e">
        <f ca="1"/>
        <v>#NAME?</v>
      </c>
      <c r="Z10" t="e">
        <f ca="1"/>
        <v>#NAME?</v>
      </c>
      <c r="AC10" s="2" t="e">
        <f ca="1"/>
        <v>#NAME?</v>
      </c>
      <c r="AD10" t="e">
        <f ca="1"/>
        <v>#NAME?</v>
      </c>
      <c r="AE10" s="2" t="e">
        <f ca="1"/>
        <v>#NAME?</v>
      </c>
      <c r="AF10" t="e">
        <f ca="1"/>
        <v>#NAME?</v>
      </c>
      <c r="AG10" s="2" t="e">
        <f ca="1"/>
        <v>#NAME?</v>
      </c>
      <c r="AH10" t="e">
        <f ca="1"/>
        <v>#NAME?</v>
      </c>
      <c r="AI10" s="2" t="e">
        <f ca="1"/>
        <v>#NAME?</v>
      </c>
      <c r="AJ10" t="e">
        <f ca="1"/>
        <v>#NAME?</v>
      </c>
      <c r="AK10" s="2" t="e">
        <f ca="1"/>
        <v>#NAME?</v>
      </c>
      <c r="AL10" t="e">
        <f ca="1"/>
        <v>#NAME?</v>
      </c>
      <c r="AQ10" s="2" t="e">
        <f ca="1"/>
        <v>#NAME?</v>
      </c>
      <c r="AR10" t="e">
        <f ca="1"/>
        <v>#NAME?</v>
      </c>
      <c r="AS10" s="2" t="e">
        <f ca="1"/>
        <v>#NAME?</v>
      </c>
      <c r="AT10" t="e">
        <f ca="1"/>
        <v>#NAME?</v>
      </c>
      <c r="AU10" s="2" t="e">
        <f ca="1"/>
        <v>#NAME?</v>
      </c>
      <c r="AV10" t="e">
        <f ca="1"/>
        <v>#NAME?</v>
      </c>
      <c r="AW10" s="2" t="e">
        <f ca="1"/>
        <v>#NAME?</v>
      </c>
      <c r="AX10" t="e">
        <f ca="1"/>
        <v>#NAME?</v>
      </c>
      <c r="AY10" s="2" t="e">
        <f ca="1"/>
        <v>#NAME?</v>
      </c>
      <c r="AZ10" t="e">
        <f ca="1"/>
        <v>#NAME?</v>
      </c>
      <c r="BC10" s="2" t="e">
        <f ca="1"/>
        <v>#NAME?</v>
      </c>
      <c r="BD10" t="e">
        <f ca="1"/>
        <v>#NAME?</v>
      </c>
      <c r="BE10" s="2" t="e">
        <f ca="1"/>
        <v>#NAME?</v>
      </c>
      <c r="BF10" t="e">
        <f ca="1"/>
        <v>#NAME?</v>
      </c>
      <c r="BI10" s="2" t="e">
        <f ca="1"/>
        <v>#NAME?</v>
      </c>
      <c r="BJ10" t="e">
        <f ca="1"/>
        <v>#NAME?</v>
      </c>
      <c r="BK10" s="2" t="e">
        <f ca="1"/>
        <v>#NAME?</v>
      </c>
      <c r="BL10" t="e">
        <f ca="1"/>
        <v>#NAME?</v>
      </c>
      <c r="BM10" s="2" t="e">
        <f ca="1"/>
        <v>#NAME?</v>
      </c>
      <c r="BN10" t="e">
        <f ca="1"/>
        <v>#NAME?</v>
      </c>
      <c r="BO10" s="2" t="e">
        <f ca="1"/>
        <v>#NAME?</v>
      </c>
      <c r="BP10" t="e">
        <f ca="1"/>
        <v>#NAME?</v>
      </c>
    </row>
    <row r="11" spans="1:70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  <c r="G11" s="2" t="e">
        <f ca="1"/>
        <v>#NAME?</v>
      </c>
      <c r="H11" t="e">
        <f ca="1"/>
        <v>#NAME?</v>
      </c>
      <c r="I11" s="2" t="e">
        <f ca="1"/>
        <v>#NAME?</v>
      </c>
      <c r="J11" t="e">
        <f ca="1"/>
        <v>#NAME?</v>
      </c>
      <c r="K11" s="2" t="e">
        <f ca="1"/>
        <v>#NAME?</v>
      </c>
      <c r="L11" t="e">
        <f ca="1"/>
        <v>#NAME?</v>
      </c>
      <c r="U11" s="2" t="e">
        <f ca="1"/>
        <v>#NAME?</v>
      </c>
      <c r="V11" t="e">
        <f ca="1"/>
        <v>#NAME?</v>
      </c>
      <c r="W11" s="2" t="e">
        <f ca="1"/>
        <v>#NAME?</v>
      </c>
      <c r="X11" t="e">
        <f ca="1"/>
        <v>#NAME?</v>
      </c>
      <c r="Y11" s="2" t="e">
        <f ca="1"/>
        <v>#NAME?</v>
      </c>
      <c r="Z11" t="e">
        <f ca="1"/>
        <v>#NAME?</v>
      </c>
      <c r="AC11" s="2" t="e">
        <f ca="1"/>
        <v>#NAME?</v>
      </c>
      <c r="AD11" t="e">
        <f ca="1"/>
        <v>#NAME?</v>
      </c>
      <c r="AE11" s="2" t="e">
        <f ca="1"/>
        <v>#NAME?</v>
      </c>
      <c r="AF11" t="e">
        <f ca="1"/>
        <v>#NAME?</v>
      </c>
      <c r="AG11" s="2" t="e">
        <f ca="1"/>
        <v>#NAME?</v>
      </c>
      <c r="AH11" t="e">
        <f ca="1"/>
        <v>#NAME?</v>
      </c>
      <c r="AI11" s="2" t="e">
        <f ca="1"/>
        <v>#NAME?</v>
      </c>
      <c r="AJ11" t="e">
        <f ca="1"/>
        <v>#NAME?</v>
      </c>
      <c r="AK11" s="2" t="e">
        <f ca="1"/>
        <v>#NAME?</v>
      </c>
      <c r="AL11" t="e">
        <f ca="1"/>
        <v>#NAME?</v>
      </c>
      <c r="AQ11" s="2" t="e">
        <f ca="1"/>
        <v>#NAME?</v>
      </c>
      <c r="AR11" t="e">
        <f ca="1"/>
        <v>#NAME?</v>
      </c>
      <c r="AS11" s="2" t="e">
        <f ca="1"/>
        <v>#NAME?</v>
      </c>
      <c r="AT11" t="e">
        <f ca="1"/>
        <v>#NAME?</v>
      </c>
      <c r="AU11" s="2" t="e">
        <f ca="1"/>
        <v>#NAME?</v>
      </c>
      <c r="AV11" t="e">
        <f ca="1"/>
        <v>#NAME?</v>
      </c>
      <c r="AW11" s="2" t="e">
        <f ca="1"/>
        <v>#NAME?</v>
      </c>
      <c r="AX11" t="e">
        <f ca="1"/>
        <v>#NAME?</v>
      </c>
      <c r="AY11" s="2" t="e">
        <f ca="1"/>
        <v>#NAME?</v>
      </c>
      <c r="AZ11" t="e">
        <f ca="1"/>
        <v>#NAME?</v>
      </c>
      <c r="BC11" s="2" t="e">
        <f ca="1"/>
        <v>#NAME?</v>
      </c>
      <c r="BD11" t="e">
        <f ca="1"/>
        <v>#NAME?</v>
      </c>
      <c r="BE11" s="2" t="e">
        <f ca="1"/>
        <v>#NAME?</v>
      </c>
      <c r="BF11" t="e">
        <f ca="1"/>
        <v>#NAME?</v>
      </c>
      <c r="BI11" s="2" t="e">
        <f ca="1"/>
        <v>#NAME?</v>
      </c>
      <c r="BJ11" t="e">
        <f ca="1"/>
        <v>#NAME?</v>
      </c>
      <c r="BK11" s="2" t="e">
        <f ca="1"/>
        <v>#NAME?</v>
      </c>
      <c r="BL11" t="e">
        <f ca="1"/>
        <v>#NAME?</v>
      </c>
      <c r="BM11" s="2" t="e">
        <f ca="1"/>
        <v>#NAME?</v>
      </c>
      <c r="BN11" t="e">
        <f ca="1"/>
        <v>#NAME?</v>
      </c>
      <c r="BO11" s="2" t="e">
        <f ca="1"/>
        <v>#NAME?</v>
      </c>
      <c r="BP11" t="e">
        <f ca="1"/>
        <v>#NAME?</v>
      </c>
    </row>
    <row r="12" spans="1:70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  <c r="G12" s="2" t="e">
        <f ca="1"/>
        <v>#NAME?</v>
      </c>
      <c r="H12" t="e">
        <f ca="1"/>
        <v>#NAME?</v>
      </c>
      <c r="I12" s="2" t="e">
        <f ca="1"/>
        <v>#NAME?</v>
      </c>
      <c r="J12" t="e">
        <f ca="1"/>
        <v>#NAME?</v>
      </c>
      <c r="K12" s="2" t="e">
        <f ca="1"/>
        <v>#NAME?</v>
      </c>
      <c r="L12" t="e">
        <f ca="1"/>
        <v>#NAME?</v>
      </c>
      <c r="U12" s="2" t="e">
        <f ca="1"/>
        <v>#NAME?</v>
      </c>
      <c r="V12" t="e">
        <f ca="1"/>
        <v>#NAME?</v>
      </c>
      <c r="W12" s="2" t="e">
        <f ca="1"/>
        <v>#NAME?</v>
      </c>
      <c r="X12" t="e">
        <f ca="1"/>
        <v>#NAME?</v>
      </c>
      <c r="Y12" s="2" t="e">
        <f ca="1"/>
        <v>#NAME?</v>
      </c>
      <c r="Z12" t="e">
        <f ca="1"/>
        <v>#NAME?</v>
      </c>
      <c r="AC12" s="2" t="e">
        <f ca="1"/>
        <v>#NAME?</v>
      </c>
      <c r="AD12" t="e">
        <f ca="1"/>
        <v>#NAME?</v>
      </c>
      <c r="AE12" s="2" t="e">
        <f ca="1"/>
        <v>#NAME?</v>
      </c>
      <c r="AF12" t="e">
        <f ca="1"/>
        <v>#NAME?</v>
      </c>
      <c r="AG12" s="2" t="e">
        <f ca="1"/>
        <v>#NAME?</v>
      </c>
      <c r="AH12" t="e">
        <f ca="1"/>
        <v>#NAME?</v>
      </c>
      <c r="AI12" s="2" t="e">
        <f ca="1"/>
        <v>#NAME?</v>
      </c>
      <c r="AJ12" t="e">
        <f ca="1"/>
        <v>#NAME?</v>
      </c>
      <c r="AK12" s="2" t="e">
        <f ca="1"/>
        <v>#NAME?</v>
      </c>
      <c r="AL12" t="e">
        <f ca="1"/>
        <v>#NAME?</v>
      </c>
      <c r="AQ12" s="2" t="e">
        <f ca="1"/>
        <v>#NAME?</v>
      </c>
      <c r="AR12" t="e">
        <f ca="1"/>
        <v>#NAME?</v>
      </c>
      <c r="AS12" s="2" t="e">
        <f ca="1"/>
        <v>#NAME?</v>
      </c>
      <c r="AT12" t="e">
        <f ca="1"/>
        <v>#NAME?</v>
      </c>
      <c r="AU12" s="2" t="e">
        <f ca="1"/>
        <v>#NAME?</v>
      </c>
      <c r="AV12" t="e">
        <f ca="1"/>
        <v>#NAME?</v>
      </c>
      <c r="AW12" s="2" t="e">
        <f ca="1"/>
        <v>#NAME?</v>
      </c>
      <c r="AX12" t="e">
        <f ca="1"/>
        <v>#NAME?</v>
      </c>
      <c r="AY12" s="2" t="e">
        <f ca="1"/>
        <v>#NAME?</v>
      </c>
      <c r="AZ12" t="e">
        <f ca="1"/>
        <v>#NAME?</v>
      </c>
      <c r="BC12" s="2" t="e">
        <f ca="1"/>
        <v>#NAME?</v>
      </c>
      <c r="BD12" t="e">
        <f ca="1"/>
        <v>#NAME?</v>
      </c>
      <c r="BE12" s="2" t="e">
        <f ca="1"/>
        <v>#NAME?</v>
      </c>
      <c r="BF12" t="e">
        <f ca="1"/>
        <v>#NAME?</v>
      </c>
      <c r="BI12" s="2" t="e">
        <f ca="1"/>
        <v>#NAME?</v>
      </c>
      <c r="BJ12" t="e">
        <f ca="1"/>
        <v>#NAME?</v>
      </c>
      <c r="BK12" s="2" t="e">
        <f ca="1"/>
        <v>#NAME?</v>
      </c>
      <c r="BL12" t="e">
        <f ca="1"/>
        <v>#NAME?</v>
      </c>
      <c r="BM12" s="2" t="e">
        <f ca="1"/>
        <v>#NAME?</v>
      </c>
      <c r="BN12" t="e">
        <f ca="1"/>
        <v>#NAME?</v>
      </c>
      <c r="BO12" s="2" t="e">
        <f ca="1"/>
        <v>#NAME?</v>
      </c>
      <c r="BP12" t="e">
        <f ca="1"/>
        <v>#NAME?</v>
      </c>
    </row>
    <row r="13" spans="1:70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  <c r="G13" s="2" t="e">
        <f ca="1"/>
        <v>#NAME?</v>
      </c>
      <c r="H13" t="e">
        <f ca="1"/>
        <v>#NAME?</v>
      </c>
      <c r="I13" s="2" t="e">
        <f ca="1"/>
        <v>#NAME?</v>
      </c>
      <c r="J13" t="e">
        <f ca="1"/>
        <v>#NAME?</v>
      </c>
      <c r="K13" s="2" t="e">
        <f ca="1"/>
        <v>#NAME?</v>
      </c>
      <c r="L13" t="e">
        <f ca="1"/>
        <v>#NAME?</v>
      </c>
      <c r="U13" s="2" t="e">
        <f ca="1"/>
        <v>#NAME?</v>
      </c>
      <c r="V13" t="e">
        <f ca="1"/>
        <v>#NAME?</v>
      </c>
      <c r="W13" s="2" t="e">
        <f ca="1"/>
        <v>#NAME?</v>
      </c>
      <c r="X13" t="e">
        <f ca="1"/>
        <v>#NAME?</v>
      </c>
      <c r="Y13" s="2" t="e">
        <f ca="1"/>
        <v>#NAME?</v>
      </c>
      <c r="Z13" t="e">
        <f ca="1"/>
        <v>#NAME?</v>
      </c>
      <c r="AC13" s="2" t="e">
        <f ca="1"/>
        <v>#NAME?</v>
      </c>
      <c r="AD13" t="e">
        <f ca="1"/>
        <v>#NAME?</v>
      </c>
      <c r="AE13" s="2" t="e">
        <f ca="1"/>
        <v>#NAME?</v>
      </c>
      <c r="AF13" t="e">
        <f ca="1"/>
        <v>#NAME?</v>
      </c>
      <c r="AG13" s="2" t="e">
        <f ca="1"/>
        <v>#NAME?</v>
      </c>
      <c r="AH13" t="e">
        <f ca="1"/>
        <v>#NAME?</v>
      </c>
      <c r="AI13" s="2" t="e">
        <f ca="1"/>
        <v>#NAME?</v>
      </c>
      <c r="AJ13" t="e">
        <f ca="1"/>
        <v>#NAME?</v>
      </c>
      <c r="AK13" s="2" t="e">
        <f ca="1"/>
        <v>#NAME?</v>
      </c>
      <c r="AL13" t="e">
        <f ca="1"/>
        <v>#NAME?</v>
      </c>
      <c r="AQ13" s="2" t="e">
        <f ca="1"/>
        <v>#NAME?</v>
      </c>
      <c r="AR13" t="e">
        <f ca="1"/>
        <v>#NAME?</v>
      </c>
      <c r="AS13" s="2" t="e">
        <f ca="1"/>
        <v>#NAME?</v>
      </c>
      <c r="AT13" t="e">
        <f ca="1"/>
        <v>#NAME?</v>
      </c>
      <c r="AU13" s="2" t="e">
        <f ca="1"/>
        <v>#NAME?</v>
      </c>
      <c r="AV13" t="e">
        <f ca="1"/>
        <v>#NAME?</v>
      </c>
      <c r="AW13" s="2" t="e">
        <f ca="1"/>
        <v>#NAME?</v>
      </c>
      <c r="AX13" t="e">
        <f ca="1"/>
        <v>#NAME?</v>
      </c>
      <c r="AY13" s="2" t="e">
        <f ca="1"/>
        <v>#NAME?</v>
      </c>
      <c r="AZ13" t="e">
        <f ca="1"/>
        <v>#NAME?</v>
      </c>
      <c r="BC13" s="2" t="e">
        <f ca="1"/>
        <v>#NAME?</v>
      </c>
      <c r="BD13" t="e">
        <f ca="1"/>
        <v>#NAME?</v>
      </c>
      <c r="BE13" s="2" t="e">
        <f ca="1"/>
        <v>#NAME?</v>
      </c>
      <c r="BF13" t="e">
        <f ca="1"/>
        <v>#NAME?</v>
      </c>
      <c r="BI13" s="2" t="e">
        <f ca="1"/>
        <v>#NAME?</v>
      </c>
      <c r="BJ13" t="e">
        <f ca="1"/>
        <v>#NAME?</v>
      </c>
      <c r="BK13" s="2" t="e">
        <f ca="1"/>
        <v>#NAME?</v>
      </c>
      <c r="BL13" t="e">
        <f ca="1"/>
        <v>#NAME?</v>
      </c>
      <c r="BM13" s="2" t="e">
        <f ca="1"/>
        <v>#NAME?</v>
      </c>
      <c r="BN13" t="e">
        <f ca="1"/>
        <v>#NAME?</v>
      </c>
      <c r="BO13" s="2" t="e">
        <f ca="1"/>
        <v>#NAME?</v>
      </c>
      <c r="BP13" t="e">
        <f ca="1"/>
        <v>#NAME?</v>
      </c>
    </row>
    <row r="14" spans="1:70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  <c r="G14" s="2" t="e">
        <f ca="1"/>
        <v>#NAME?</v>
      </c>
      <c r="H14" t="e">
        <f ca="1"/>
        <v>#NAME?</v>
      </c>
      <c r="I14" s="2" t="e">
        <f ca="1"/>
        <v>#NAME?</v>
      </c>
      <c r="J14" t="e">
        <f ca="1"/>
        <v>#NAME?</v>
      </c>
      <c r="K14" s="2" t="e">
        <f ca="1"/>
        <v>#NAME?</v>
      </c>
      <c r="L14" t="e">
        <f ca="1"/>
        <v>#NAME?</v>
      </c>
      <c r="U14" s="2" t="e">
        <f ca="1"/>
        <v>#NAME?</v>
      </c>
      <c r="V14" t="e">
        <f ca="1"/>
        <v>#NAME?</v>
      </c>
      <c r="W14" s="2" t="e">
        <f ca="1"/>
        <v>#NAME?</v>
      </c>
      <c r="X14" t="e">
        <f ca="1"/>
        <v>#NAME?</v>
      </c>
      <c r="Y14" s="2" t="e">
        <f ca="1"/>
        <v>#NAME?</v>
      </c>
      <c r="Z14" t="e">
        <f ca="1"/>
        <v>#NAME?</v>
      </c>
      <c r="AC14" s="2" t="e">
        <f ca="1"/>
        <v>#NAME?</v>
      </c>
      <c r="AD14" t="e">
        <f ca="1"/>
        <v>#NAME?</v>
      </c>
      <c r="AE14" s="2" t="e">
        <f ca="1"/>
        <v>#NAME?</v>
      </c>
      <c r="AF14" t="e">
        <f ca="1"/>
        <v>#NAME?</v>
      </c>
      <c r="AG14" s="2" t="e">
        <f ca="1"/>
        <v>#NAME?</v>
      </c>
      <c r="AH14" t="e">
        <f ca="1"/>
        <v>#NAME?</v>
      </c>
      <c r="AI14" s="2" t="e">
        <f ca="1"/>
        <v>#NAME?</v>
      </c>
      <c r="AJ14" t="e">
        <f ca="1"/>
        <v>#NAME?</v>
      </c>
      <c r="AK14" s="2" t="e">
        <f ca="1"/>
        <v>#NAME?</v>
      </c>
      <c r="AL14" t="e">
        <f ca="1"/>
        <v>#NAME?</v>
      </c>
      <c r="AQ14" s="2" t="e">
        <f ca="1"/>
        <v>#NAME?</v>
      </c>
      <c r="AR14" t="e">
        <f ca="1"/>
        <v>#NAME?</v>
      </c>
      <c r="AS14" s="2" t="e">
        <f ca="1"/>
        <v>#NAME?</v>
      </c>
      <c r="AT14" t="e">
        <f ca="1"/>
        <v>#NAME?</v>
      </c>
      <c r="AU14" s="2" t="e">
        <f ca="1"/>
        <v>#NAME?</v>
      </c>
      <c r="AV14" t="e">
        <f ca="1"/>
        <v>#NAME?</v>
      </c>
      <c r="AW14" s="2" t="e">
        <f ca="1"/>
        <v>#NAME?</v>
      </c>
      <c r="AX14" t="e">
        <f ca="1"/>
        <v>#NAME?</v>
      </c>
      <c r="AY14" s="2" t="e">
        <f ca="1"/>
        <v>#NAME?</v>
      </c>
      <c r="AZ14" t="e">
        <f ca="1"/>
        <v>#NAME?</v>
      </c>
      <c r="BC14" s="2" t="e">
        <f ca="1"/>
        <v>#NAME?</v>
      </c>
      <c r="BD14" t="e">
        <f ca="1"/>
        <v>#NAME?</v>
      </c>
      <c r="BE14" s="2" t="e">
        <f ca="1"/>
        <v>#NAME?</v>
      </c>
      <c r="BF14" t="e">
        <f ca="1"/>
        <v>#NAME?</v>
      </c>
      <c r="BI14" s="2" t="e">
        <f ca="1"/>
        <v>#NAME?</v>
      </c>
      <c r="BJ14" t="e">
        <f ca="1"/>
        <v>#NAME?</v>
      </c>
      <c r="BK14" s="2" t="e">
        <f ca="1"/>
        <v>#NAME?</v>
      </c>
      <c r="BL14" t="e">
        <f ca="1"/>
        <v>#NAME?</v>
      </c>
      <c r="BM14" s="2" t="e">
        <f ca="1"/>
        <v>#NAME?</v>
      </c>
      <c r="BN14" t="e">
        <f ca="1"/>
        <v>#NAME?</v>
      </c>
      <c r="BO14" s="2" t="e">
        <f ca="1"/>
        <v>#NAME?</v>
      </c>
      <c r="BP14" t="e">
        <f ca="1"/>
        <v>#NAME?</v>
      </c>
    </row>
    <row r="15" spans="1:70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  <c r="G15" s="2" t="e">
        <f ca="1"/>
        <v>#NAME?</v>
      </c>
      <c r="H15" t="e">
        <f ca="1"/>
        <v>#NAME?</v>
      </c>
      <c r="I15" s="2" t="e">
        <f ca="1"/>
        <v>#NAME?</v>
      </c>
      <c r="J15" t="e">
        <f ca="1"/>
        <v>#NAME?</v>
      </c>
      <c r="K15" s="2" t="e">
        <f ca="1"/>
        <v>#NAME?</v>
      </c>
      <c r="L15" t="e">
        <f ca="1"/>
        <v>#NAME?</v>
      </c>
      <c r="U15" s="2" t="e">
        <f ca="1"/>
        <v>#NAME?</v>
      </c>
      <c r="V15" t="e">
        <f ca="1"/>
        <v>#NAME?</v>
      </c>
      <c r="W15" s="2" t="e">
        <f ca="1"/>
        <v>#NAME?</v>
      </c>
      <c r="X15" t="e">
        <f ca="1"/>
        <v>#NAME?</v>
      </c>
      <c r="Y15" s="2" t="e">
        <f ca="1"/>
        <v>#NAME?</v>
      </c>
      <c r="Z15" t="e">
        <f ca="1"/>
        <v>#NAME?</v>
      </c>
      <c r="AC15" s="2" t="e">
        <f ca="1"/>
        <v>#NAME?</v>
      </c>
      <c r="AD15" t="e">
        <f ca="1"/>
        <v>#NAME?</v>
      </c>
      <c r="AE15" s="2" t="e">
        <f ca="1"/>
        <v>#NAME?</v>
      </c>
      <c r="AF15" t="e">
        <f ca="1"/>
        <v>#NAME?</v>
      </c>
      <c r="AG15" s="2" t="e">
        <f ca="1"/>
        <v>#NAME?</v>
      </c>
      <c r="AH15" t="e">
        <f ca="1"/>
        <v>#NAME?</v>
      </c>
      <c r="AI15" s="2" t="e">
        <f ca="1"/>
        <v>#NAME?</v>
      </c>
      <c r="AJ15" t="e">
        <f ca="1"/>
        <v>#NAME?</v>
      </c>
      <c r="AK15" s="2" t="e">
        <f ca="1"/>
        <v>#NAME?</v>
      </c>
      <c r="AL15" t="e">
        <f ca="1"/>
        <v>#NAME?</v>
      </c>
      <c r="AU15" s="2" t="e">
        <f ca="1"/>
        <v>#NAME?</v>
      </c>
      <c r="AV15" t="e">
        <f ca="1"/>
        <v>#NAME?</v>
      </c>
      <c r="AW15" s="2" t="e">
        <f ca="1"/>
        <v>#NAME?</v>
      </c>
      <c r="AX15" t="e">
        <f ca="1"/>
        <v>#NAME?</v>
      </c>
      <c r="AY15" s="2" t="e">
        <f ca="1"/>
        <v>#NAME?</v>
      </c>
      <c r="AZ15" t="e">
        <f ca="1"/>
        <v>#NAME?</v>
      </c>
      <c r="BC15" s="2" t="e">
        <f ca="1"/>
        <v>#NAME?</v>
      </c>
      <c r="BD15" t="e">
        <f ca="1"/>
        <v>#NAME?</v>
      </c>
      <c r="BE15" s="2" t="e">
        <f ca="1"/>
        <v>#NAME?</v>
      </c>
      <c r="BF15" t="e">
        <f ca="1"/>
        <v>#NAME?</v>
      </c>
      <c r="BI15" s="2" t="e">
        <f ca="1"/>
        <v>#NAME?</v>
      </c>
      <c r="BJ15" t="e">
        <f ca="1"/>
        <v>#NAME?</v>
      </c>
      <c r="BK15" s="2" t="e">
        <f ca="1"/>
        <v>#NAME?</v>
      </c>
      <c r="BL15" t="e">
        <f ca="1"/>
        <v>#NAME?</v>
      </c>
      <c r="BM15" s="2" t="e">
        <f ca="1"/>
        <v>#NAME?</v>
      </c>
      <c r="BN15" t="e">
        <f ca="1"/>
        <v>#NAME?</v>
      </c>
      <c r="BO15" s="2" t="e">
        <f ca="1"/>
        <v>#NAME?</v>
      </c>
      <c r="BP15" t="e">
        <f ca="1"/>
        <v>#NAME?</v>
      </c>
    </row>
    <row r="16" spans="1:70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  <c r="G16" s="2" t="e">
        <f ca="1"/>
        <v>#NAME?</v>
      </c>
      <c r="H16" t="e">
        <f ca="1"/>
        <v>#NAME?</v>
      </c>
      <c r="I16" s="2" t="e">
        <f ca="1"/>
        <v>#NAME?</v>
      </c>
      <c r="J16" t="e">
        <f ca="1"/>
        <v>#NAME?</v>
      </c>
      <c r="K16" s="2" t="e">
        <f ca="1"/>
        <v>#NAME?</v>
      </c>
      <c r="L16" t="e">
        <f ca="1"/>
        <v>#NAME?</v>
      </c>
      <c r="U16" s="2" t="e">
        <f ca="1"/>
        <v>#NAME?</v>
      </c>
      <c r="V16" t="e">
        <f ca="1"/>
        <v>#NAME?</v>
      </c>
      <c r="W16" s="2" t="e">
        <f ca="1"/>
        <v>#NAME?</v>
      </c>
      <c r="X16" t="e">
        <f ca="1"/>
        <v>#NAME?</v>
      </c>
      <c r="Y16" s="2" t="e">
        <f ca="1"/>
        <v>#NAME?</v>
      </c>
      <c r="Z16" t="e">
        <f ca="1"/>
        <v>#NAME?</v>
      </c>
      <c r="AC16" s="2" t="e">
        <f ca="1"/>
        <v>#NAME?</v>
      </c>
      <c r="AD16" t="e">
        <f ca="1"/>
        <v>#NAME?</v>
      </c>
      <c r="AE16" s="2" t="e">
        <f ca="1"/>
        <v>#NAME?</v>
      </c>
      <c r="AF16" t="e">
        <f ca="1"/>
        <v>#NAME?</v>
      </c>
      <c r="AG16" s="2" t="e">
        <f ca="1"/>
        <v>#NAME?</v>
      </c>
      <c r="AH16" t="e">
        <f ca="1"/>
        <v>#NAME?</v>
      </c>
      <c r="AI16" s="2" t="e">
        <f ca="1"/>
        <v>#NAME?</v>
      </c>
      <c r="AJ16" t="e">
        <f ca="1"/>
        <v>#NAME?</v>
      </c>
      <c r="AK16" s="2" t="e">
        <f ca="1"/>
        <v>#NAME?</v>
      </c>
      <c r="AL16" t="e">
        <f ca="1"/>
        <v>#NAME?</v>
      </c>
      <c r="AU16" s="2" t="e">
        <f ca="1"/>
        <v>#NAME?</v>
      </c>
      <c r="AV16" t="e">
        <f ca="1"/>
        <v>#NAME?</v>
      </c>
      <c r="AW16" s="2" t="e">
        <f ca="1"/>
        <v>#NAME?</v>
      </c>
      <c r="AX16" t="e">
        <f ca="1"/>
        <v>#NAME?</v>
      </c>
      <c r="AY16" s="2" t="e">
        <f ca="1"/>
        <v>#NAME?</v>
      </c>
      <c r="AZ16" t="e">
        <f ca="1"/>
        <v>#NAME?</v>
      </c>
      <c r="BC16" s="2" t="e">
        <f ca="1"/>
        <v>#NAME?</v>
      </c>
      <c r="BD16" t="e">
        <f ca="1"/>
        <v>#NAME?</v>
      </c>
      <c r="BE16" s="2" t="e">
        <f ca="1"/>
        <v>#NAME?</v>
      </c>
      <c r="BF16" t="e">
        <f ca="1"/>
        <v>#NAME?</v>
      </c>
      <c r="BI16" s="2" t="e">
        <f ca="1"/>
        <v>#NAME?</v>
      </c>
      <c r="BJ16" t="e">
        <f ca="1"/>
        <v>#NAME?</v>
      </c>
      <c r="BK16" s="2" t="e">
        <f ca="1"/>
        <v>#NAME?</v>
      </c>
      <c r="BL16" t="e">
        <f ca="1"/>
        <v>#NAME?</v>
      </c>
      <c r="BM16" s="2" t="e">
        <f ca="1"/>
        <v>#NAME?</v>
      </c>
      <c r="BN16" t="e">
        <f ca="1"/>
        <v>#NAME?</v>
      </c>
      <c r="BO16" s="2" t="e">
        <f ca="1"/>
        <v>#NAME?</v>
      </c>
      <c r="BP16" t="e">
        <f ca="1"/>
        <v>#NAME?</v>
      </c>
    </row>
    <row r="17" spans="1:68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  <c r="G17" s="2" t="e">
        <f ca="1"/>
        <v>#NAME?</v>
      </c>
      <c r="H17" t="e">
        <f ca="1"/>
        <v>#NAME?</v>
      </c>
      <c r="I17" s="2" t="e">
        <f ca="1"/>
        <v>#NAME?</v>
      </c>
      <c r="J17" t="e">
        <f ca="1"/>
        <v>#NAME?</v>
      </c>
      <c r="K17" s="2" t="e">
        <f ca="1"/>
        <v>#NAME?</v>
      </c>
      <c r="L17" t="e">
        <f ca="1"/>
        <v>#NAME?</v>
      </c>
      <c r="U17" s="2" t="e">
        <f ca="1"/>
        <v>#NAME?</v>
      </c>
      <c r="V17" t="e">
        <f ca="1"/>
        <v>#NAME?</v>
      </c>
      <c r="W17" s="2" t="e">
        <f ca="1"/>
        <v>#NAME?</v>
      </c>
      <c r="X17" t="e">
        <f ca="1"/>
        <v>#NAME?</v>
      </c>
      <c r="Y17" s="2" t="e">
        <f ca="1"/>
        <v>#NAME?</v>
      </c>
      <c r="Z17" t="e">
        <f ca="1"/>
        <v>#NAME?</v>
      </c>
      <c r="AC17" s="2" t="e">
        <f ca="1"/>
        <v>#NAME?</v>
      </c>
      <c r="AD17" t="e">
        <f ca="1"/>
        <v>#NAME?</v>
      </c>
      <c r="AE17" s="2" t="e">
        <f ca="1"/>
        <v>#NAME?</v>
      </c>
      <c r="AF17" t="e">
        <f ca="1"/>
        <v>#NAME?</v>
      </c>
      <c r="AG17" s="2" t="e">
        <f ca="1"/>
        <v>#NAME?</v>
      </c>
      <c r="AH17" t="e">
        <f ca="1"/>
        <v>#NAME?</v>
      </c>
      <c r="AI17" s="2" t="e">
        <f ca="1"/>
        <v>#NAME?</v>
      </c>
      <c r="AJ17" t="e">
        <f ca="1"/>
        <v>#NAME?</v>
      </c>
      <c r="AK17" s="2" t="e">
        <f ca="1"/>
        <v>#NAME?</v>
      </c>
      <c r="AL17" t="e">
        <f ca="1"/>
        <v>#NAME?</v>
      </c>
      <c r="AU17" s="2" t="e">
        <f ca="1"/>
        <v>#NAME?</v>
      </c>
      <c r="AV17" t="e">
        <f ca="1"/>
        <v>#NAME?</v>
      </c>
      <c r="AW17" s="2" t="e">
        <f ca="1"/>
        <v>#NAME?</v>
      </c>
      <c r="AX17" t="e">
        <f ca="1"/>
        <v>#NAME?</v>
      </c>
      <c r="AY17" s="2" t="e">
        <f ca="1"/>
        <v>#NAME?</v>
      </c>
      <c r="AZ17" t="e">
        <f ca="1"/>
        <v>#NAME?</v>
      </c>
      <c r="BC17" s="2" t="e">
        <f ca="1"/>
        <v>#NAME?</v>
      </c>
      <c r="BD17" t="e">
        <f ca="1"/>
        <v>#NAME?</v>
      </c>
      <c r="BE17" s="2" t="e">
        <f ca="1"/>
        <v>#NAME?</v>
      </c>
      <c r="BF17" t="e">
        <f ca="1"/>
        <v>#NAME?</v>
      </c>
      <c r="BI17" s="2" t="e">
        <f ca="1"/>
        <v>#NAME?</v>
      </c>
      <c r="BJ17" t="e">
        <f ca="1"/>
        <v>#NAME?</v>
      </c>
      <c r="BK17" s="2" t="e">
        <f ca="1"/>
        <v>#NAME?</v>
      </c>
      <c r="BL17" t="e">
        <f ca="1"/>
        <v>#NAME?</v>
      </c>
      <c r="BM17" s="2" t="e">
        <f ca="1"/>
        <v>#NAME?</v>
      </c>
      <c r="BN17" t="e">
        <f ca="1"/>
        <v>#NAME?</v>
      </c>
      <c r="BO17" s="2" t="e">
        <f ca="1"/>
        <v>#NAME?</v>
      </c>
      <c r="BP17" t="e">
        <f ca="1"/>
        <v>#NAME?</v>
      </c>
    </row>
    <row r="18" spans="1:68" x14ac:dyDescent="0.3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  <c r="E18" s="2" t="e">
        <f ca="1"/>
        <v>#NAME?</v>
      </c>
      <c r="F18" t="e">
        <f ca="1"/>
        <v>#NAME?</v>
      </c>
      <c r="G18" s="2" t="e">
        <f ca="1"/>
        <v>#NAME?</v>
      </c>
      <c r="H18" t="e">
        <f ca="1"/>
        <v>#NAME?</v>
      </c>
      <c r="I18" s="2" t="e">
        <f ca="1"/>
        <v>#NAME?</v>
      </c>
      <c r="J18" t="e">
        <f ca="1"/>
        <v>#NAME?</v>
      </c>
      <c r="K18" s="2" t="e">
        <f ca="1"/>
        <v>#NAME?</v>
      </c>
      <c r="L18" t="e">
        <f ca="1"/>
        <v>#NAME?</v>
      </c>
      <c r="U18" s="2" t="e">
        <f ca="1"/>
        <v>#NAME?</v>
      </c>
      <c r="V18" t="e">
        <f ca="1"/>
        <v>#NAME?</v>
      </c>
      <c r="W18" s="2" t="e">
        <f ca="1"/>
        <v>#NAME?</v>
      </c>
      <c r="X18" t="e">
        <f ca="1"/>
        <v>#NAME?</v>
      </c>
      <c r="Y18" s="2" t="e">
        <f ca="1"/>
        <v>#NAME?</v>
      </c>
      <c r="Z18" t="e">
        <f ca="1"/>
        <v>#NAME?</v>
      </c>
      <c r="AC18" s="2" t="e">
        <f ca="1"/>
        <v>#NAME?</v>
      </c>
      <c r="AD18" t="e">
        <f ca="1"/>
        <v>#NAME?</v>
      </c>
      <c r="AE18" s="2" t="e">
        <f ca="1"/>
        <v>#NAME?</v>
      </c>
      <c r="AF18" t="e">
        <f ca="1"/>
        <v>#NAME?</v>
      </c>
      <c r="AG18" s="2" t="e">
        <f ca="1"/>
        <v>#NAME?</v>
      </c>
      <c r="AH18" t="e">
        <f ca="1"/>
        <v>#NAME?</v>
      </c>
      <c r="AI18" s="2" t="e">
        <f ca="1"/>
        <v>#NAME?</v>
      </c>
      <c r="AJ18" t="e">
        <f ca="1"/>
        <v>#NAME?</v>
      </c>
      <c r="AK18" s="2" t="e">
        <f ca="1"/>
        <v>#NAME?</v>
      </c>
      <c r="AL18" t="e">
        <f ca="1"/>
        <v>#NAME?</v>
      </c>
      <c r="AU18" s="2" t="e">
        <f ca="1"/>
        <v>#NAME?</v>
      </c>
      <c r="AV18" t="e">
        <f ca="1"/>
        <v>#NAME?</v>
      </c>
      <c r="AW18" s="2" t="e">
        <f ca="1"/>
        <v>#NAME?</v>
      </c>
      <c r="AX18" t="e">
        <f ca="1"/>
        <v>#NAME?</v>
      </c>
      <c r="AY18" s="2" t="e">
        <f ca="1"/>
        <v>#NAME?</v>
      </c>
      <c r="AZ18" t="e">
        <f ca="1"/>
        <v>#NAME?</v>
      </c>
      <c r="BC18" s="2" t="e">
        <f ca="1"/>
        <v>#NAME?</v>
      </c>
      <c r="BD18" t="e">
        <f ca="1"/>
        <v>#NAME?</v>
      </c>
      <c r="BE18" s="2" t="e">
        <f ca="1"/>
        <v>#NAME?</v>
      </c>
      <c r="BF18" t="e">
        <f ca="1"/>
        <v>#NAME?</v>
      </c>
      <c r="BI18" s="2" t="e">
        <f ca="1"/>
        <v>#NAME?</v>
      </c>
      <c r="BJ18" t="e">
        <f ca="1"/>
        <v>#NAME?</v>
      </c>
      <c r="BK18" s="2" t="e">
        <f ca="1"/>
        <v>#NAME?</v>
      </c>
      <c r="BL18" t="e">
        <f ca="1"/>
        <v>#NAME?</v>
      </c>
      <c r="BM18" s="2" t="e">
        <f ca="1"/>
        <v>#NAME?</v>
      </c>
      <c r="BN18" t="e">
        <f ca="1"/>
        <v>#NAME?</v>
      </c>
      <c r="BO18" s="2" t="e">
        <f ca="1"/>
        <v>#NAME?</v>
      </c>
      <c r="BP18" t="e">
        <f ca="1"/>
        <v>#NAME?</v>
      </c>
    </row>
    <row r="19" spans="1:68" x14ac:dyDescent="0.3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  <c r="E19" s="2" t="e">
        <f ca="1"/>
        <v>#NAME?</v>
      </c>
      <c r="F19" t="e">
        <f ca="1"/>
        <v>#NAME?</v>
      </c>
      <c r="G19" s="2" t="e">
        <f ca="1"/>
        <v>#NAME?</v>
      </c>
      <c r="H19" t="e">
        <f ca="1"/>
        <v>#NAME?</v>
      </c>
      <c r="I19" s="2" t="e">
        <f ca="1"/>
        <v>#NAME?</v>
      </c>
      <c r="J19" t="e">
        <f ca="1"/>
        <v>#NAME?</v>
      </c>
      <c r="K19" s="2" t="e">
        <f ca="1"/>
        <v>#NAME?</v>
      </c>
      <c r="L19" t="e">
        <f ca="1"/>
        <v>#NAME?</v>
      </c>
      <c r="U19" s="2" t="e">
        <f ca="1"/>
        <v>#NAME?</v>
      </c>
      <c r="V19" t="e">
        <f ca="1"/>
        <v>#NAME?</v>
      </c>
      <c r="W19" s="2" t="e">
        <f ca="1"/>
        <v>#NAME?</v>
      </c>
      <c r="X19" t="e">
        <f ca="1"/>
        <v>#NAME?</v>
      </c>
      <c r="Y19" s="2" t="e">
        <f ca="1"/>
        <v>#NAME?</v>
      </c>
      <c r="Z19" t="e">
        <f ca="1"/>
        <v>#NAME?</v>
      </c>
      <c r="AC19" s="2" t="e">
        <f ca="1"/>
        <v>#NAME?</v>
      </c>
      <c r="AD19" t="e">
        <f ca="1"/>
        <v>#NAME?</v>
      </c>
      <c r="AE19" s="2" t="e">
        <f ca="1"/>
        <v>#NAME?</v>
      </c>
      <c r="AF19" t="e">
        <f ca="1"/>
        <v>#NAME?</v>
      </c>
      <c r="AG19" s="2" t="e">
        <f ca="1"/>
        <v>#NAME?</v>
      </c>
      <c r="AH19" t="e">
        <f ca="1"/>
        <v>#NAME?</v>
      </c>
      <c r="AI19" s="2" t="e">
        <f ca="1"/>
        <v>#NAME?</v>
      </c>
      <c r="AJ19" t="e">
        <f ca="1"/>
        <v>#NAME?</v>
      </c>
      <c r="AK19" s="2" t="e">
        <f ca="1"/>
        <v>#NAME?</v>
      </c>
      <c r="AL19" t="e">
        <f ca="1"/>
        <v>#NAME?</v>
      </c>
      <c r="AU19" s="2" t="e">
        <f ca="1"/>
        <v>#NAME?</v>
      </c>
      <c r="AV19" t="e">
        <f ca="1"/>
        <v>#NAME?</v>
      </c>
      <c r="AW19" s="2" t="e">
        <f ca="1"/>
        <v>#NAME?</v>
      </c>
      <c r="AX19" t="e">
        <f ca="1"/>
        <v>#NAME?</v>
      </c>
      <c r="AY19" s="2" t="e">
        <f ca="1"/>
        <v>#NAME?</v>
      </c>
      <c r="AZ19" t="e">
        <f ca="1"/>
        <v>#NAME?</v>
      </c>
      <c r="BC19" s="2" t="e">
        <f ca="1"/>
        <v>#NAME?</v>
      </c>
      <c r="BD19" t="e">
        <f ca="1"/>
        <v>#NAME?</v>
      </c>
      <c r="BE19" s="2" t="e">
        <f ca="1"/>
        <v>#NAME?</v>
      </c>
      <c r="BF19" t="e">
        <f ca="1"/>
        <v>#NAME?</v>
      </c>
      <c r="BI19" s="2" t="e">
        <f ca="1"/>
        <v>#NAME?</v>
      </c>
      <c r="BJ19" t="e">
        <f ca="1"/>
        <v>#NAME?</v>
      </c>
      <c r="BK19" s="2" t="e">
        <f ca="1"/>
        <v>#NAME?</v>
      </c>
      <c r="BL19" t="e">
        <f ca="1"/>
        <v>#NAME?</v>
      </c>
      <c r="BM19" s="2" t="e">
        <f ca="1"/>
        <v>#NAME?</v>
      </c>
      <c r="BN19" t="e">
        <f ca="1"/>
        <v>#NAME?</v>
      </c>
      <c r="BO19" s="2" t="e">
        <f ca="1"/>
        <v>#NAME?</v>
      </c>
      <c r="BP19" t="e">
        <f ca="1"/>
        <v>#NAME?</v>
      </c>
    </row>
    <row r="20" spans="1:68" x14ac:dyDescent="0.3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  <c r="E20" s="2" t="e">
        <f ca="1"/>
        <v>#NAME?</v>
      </c>
      <c r="F20" t="e">
        <f ca="1"/>
        <v>#NAME?</v>
      </c>
      <c r="G20" s="2" t="e">
        <f ca="1"/>
        <v>#NAME?</v>
      </c>
      <c r="H20" t="e">
        <f ca="1"/>
        <v>#NAME?</v>
      </c>
      <c r="I20" s="2" t="e">
        <f ca="1"/>
        <v>#NAME?</v>
      </c>
      <c r="J20" t="e">
        <f ca="1"/>
        <v>#NAME?</v>
      </c>
      <c r="K20" s="2" t="e">
        <f ca="1"/>
        <v>#NAME?</v>
      </c>
      <c r="L20" t="e">
        <f ca="1"/>
        <v>#NAME?</v>
      </c>
      <c r="U20" s="2" t="e">
        <f ca="1"/>
        <v>#NAME?</v>
      </c>
      <c r="V20" t="e">
        <f ca="1"/>
        <v>#NAME?</v>
      </c>
      <c r="W20" s="2" t="e">
        <f ca="1"/>
        <v>#NAME?</v>
      </c>
      <c r="X20" t="e">
        <f ca="1"/>
        <v>#NAME?</v>
      </c>
      <c r="Y20" s="2" t="e">
        <f ca="1"/>
        <v>#NAME?</v>
      </c>
      <c r="Z20" t="e">
        <f ca="1"/>
        <v>#NAME?</v>
      </c>
      <c r="AC20" s="2" t="e">
        <f ca="1"/>
        <v>#NAME?</v>
      </c>
      <c r="AD20" t="e">
        <f ca="1"/>
        <v>#NAME?</v>
      </c>
      <c r="AE20" s="2" t="e">
        <f ca="1"/>
        <v>#NAME?</v>
      </c>
      <c r="AF20" t="e">
        <f ca="1"/>
        <v>#NAME?</v>
      </c>
      <c r="AG20" s="2" t="e">
        <f ca="1"/>
        <v>#NAME?</v>
      </c>
      <c r="AH20" t="e">
        <f ca="1"/>
        <v>#NAME?</v>
      </c>
      <c r="AI20" s="2" t="e">
        <f ca="1"/>
        <v>#NAME?</v>
      </c>
      <c r="AJ20" t="e">
        <f ca="1"/>
        <v>#NAME?</v>
      </c>
      <c r="AK20" s="2" t="e">
        <f ca="1"/>
        <v>#NAME?</v>
      </c>
      <c r="AL20" t="e">
        <f ca="1"/>
        <v>#NAME?</v>
      </c>
      <c r="AU20" s="2" t="e">
        <f ca="1"/>
        <v>#NAME?</v>
      </c>
      <c r="AV20" t="e">
        <f ca="1"/>
        <v>#NAME?</v>
      </c>
      <c r="AW20" s="2" t="e">
        <f ca="1"/>
        <v>#NAME?</v>
      </c>
      <c r="AX20" t="e">
        <f ca="1"/>
        <v>#NAME?</v>
      </c>
      <c r="AY20" s="2" t="e">
        <f ca="1"/>
        <v>#NAME?</v>
      </c>
      <c r="AZ20" t="e">
        <f ca="1"/>
        <v>#NAME?</v>
      </c>
      <c r="BC20" s="2" t="e">
        <f ca="1"/>
        <v>#NAME?</v>
      </c>
      <c r="BD20" t="e">
        <f ca="1"/>
        <v>#NAME?</v>
      </c>
      <c r="BE20" s="2" t="e">
        <f ca="1"/>
        <v>#NAME?</v>
      </c>
      <c r="BF20" t="e">
        <f ca="1"/>
        <v>#NAME?</v>
      </c>
      <c r="BI20" s="2" t="e">
        <f ca="1"/>
        <v>#NAME?</v>
      </c>
      <c r="BJ20" t="e">
        <f ca="1"/>
        <v>#NAME?</v>
      </c>
      <c r="BK20" s="2" t="e">
        <f ca="1"/>
        <v>#NAME?</v>
      </c>
      <c r="BL20" t="e">
        <f ca="1"/>
        <v>#NAME?</v>
      </c>
      <c r="BM20" s="2" t="e">
        <f ca="1"/>
        <v>#NAME?</v>
      </c>
      <c r="BN20" t="e">
        <f ca="1"/>
        <v>#NAME?</v>
      </c>
      <c r="BO20" s="2" t="e">
        <f ca="1"/>
        <v>#NAME?</v>
      </c>
      <c r="BP20" t="e">
        <f ca="1"/>
        <v>#NAME?</v>
      </c>
    </row>
    <row r="21" spans="1:68" x14ac:dyDescent="0.3">
      <c r="A21" s="2" t="e">
        <f ca="1"/>
        <v>#NAME?</v>
      </c>
      <c r="B21" t="e">
        <f ca="1"/>
        <v>#NAME?</v>
      </c>
      <c r="C21" s="2" t="e">
        <f ca="1"/>
        <v>#NAME?</v>
      </c>
      <c r="D21" t="e">
        <f ca="1"/>
        <v>#NAME?</v>
      </c>
      <c r="E21" s="2" t="e">
        <f ca="1"/>
        <v>#NAME?</v>
      </c>
      <c r="F21" t="e">
        <f ca="1"/>
        <v>#NAME?</v>
      </c>
      <c r="G21" s="2" t="e">
        <f ca="1"/>
        <v>#NAME?</v>
      </c>
      <c r="H21" t="e">
        <f ca="1"/>
        <v>#NAME?</v>
      </c>
      <c r="I21" s="2" t="e">
        <f ca="1"/>
        <v>#NAME?</v>
      </c>
      <c r="J21" t="e">
        <f ca="1"/>
        <v>#NAME?</v>
      </c>
      <c r="K21" s="2" t="e">
        <f ca="1"/>
        <v>#NAME?</v>
      </c>
      <c r="L21" t="e">
        <f ca="1"/>
        <v>#NAME?</v>
      </c>
      <c r="U21" s="2" t="e">
        <f ca="1"/>
        <v>#NAME?</v>
      </c>
      <c r="V21" t="e">
        <f ca="1"/>
        <v>#NAME?</v>
      </c>
      <c r="W21" s="2" t="e">
        <f ca="1"/>
        <v>#NAME?</v>
      </c>
      <c r="X21" t="e">
        <f ca="1"/>
        <v>#NAME?</v>
      </c>
      <c r="Y21" s="2" t="e">
        <f ca="1"/>
        <v>#NAME?</v>
      </c>
      <c r="Z21" t="e">
        <f ca="1"/>
        <v>#NAME?</v>
      </c>
      <c r="AC21" s="2" t="e">
        <f ca="1"/>
        <v>#NAME?</v>
      </c>
      <c r="AD21" t="e">
        <f ca="1"/>
        <v>#NAME?</v>
      </c>
      <c r="AE21" s="2" t="e">
        <f ca="1"/>
        <v>#NAME?</v>
      </c>
      <c r="AF21" t="e">
        <f ca="1"/>
        <v>#NAME?</v>
      </c>
      <c r="AG21" s="2" t="e">
        <f ca="1"/>
        <v>#NAME?</v>
      </c>
      <c r="AH21" t="e">
        <f ca="1"/>
        <v>#NAME?</v>
      </c>
      <c r="AI21" s="2" t="e">
        <f ca="1"/>
        <v>#NAME?</v>
      </c>
      <c r="AJ21" t="e">
        <f ca="1"/>
        <v>#NAME?</v>
      </c>
      <c r="AK21" s="2" t="e">
        <f ca="1"/>
        <v>#NAME?</v>
      </c>
      <c r="AL21" t="e">
        <f ca="1"/>
        <v>#NAME?</v>
      </c>
      <c r="AU21" s="2" t="e">
        <f ca="1"/>
        <v>#NAME?</v>
      </c>
      <c r="AV21" t="e">
        <f ca="1"/>
        <v>#NAME?</v>
      </c>
      <c r="AW21" s="2" t="e">
        <f ca="1"/>
        <v>#NAME?</v>
      </c>
      <c r="AX21" t="e">
        <f ca="1"/>
        <v>#NAME?</v>
      </c>
      <c r="AY21" s="2" t="e">
        <f ca="1"/>
        <v>#NAME?</v>
      </c>
      <c r="AZ21" t="e">
        <f ca="1"/>
        <v>#NAME?</v>
      </c>
      <c r="BC21" s="2" t="e">
        <f ca="1"/>
        <v>#NAME?</v>
      </c>
      <c r="BD21" t="e">
        <f ca="1"/>
        <v>#NAME?</v>
      </c>
      <c r="BE21" s="2" t="e">
        <f ca="1"/>
        <v>#NAME?</v>
      </c>
      <c r="BF21" t="e">
        <f ca="1"/>
        <v>#NAME?</v>
      </c>
      <c r="BI21" s="2" t="e">
        <f ca="1"/>
        <v>#NAME?</v>
      </c>
      <c r="BJ21" t="e">
        <f ca="1"/>
        <v>#NAME?</v>
      </c>
      <c r="BK21" s="2" t="e">
        <f ca="1"/>
        <v>#NAME?</v>
      </c>
      <c r="BL21" t="e">
        <f ca="1"/>
        <v>#NAME?</v>
      </c>
      <c r="BM21" s="2" t="e">
        <f ca="1"/>
        <v>#NAME?</v>
      </c>
      <c r="BN21" t="e">
        <f ca="1"/>
        <v>#NAME?</v>
      </c>
      <c r="BO21" s="2" t="e">
        <f ca="1"/>
        <v>#NAME?</v>
      </c>
      <c r="BP21" t="e">
        <f ca="1"/>
        <v>#NAME?</v>
      </c>
    </row>
    <row r="22" spans="1:68" x14ac:dyDescent="0.3">
      <c r="A22" s="2" t="e">
        <f ca="1"/>
        <v>#NAME?</v>
      </c>
      <c r="B22" t="e">
        <f ca="1"/>
        <v>#NAME?</v>
      </c>
      <c r="C22" s="2" t="e">
        <f ca="1"/>
        <v>#NAME?</v>
      </c>
      <c r="D22" t="e">
        <f ca="1"/>
        <v>#NAME?</v>
      </c>
      <c r="E22" s="2" t="e">
        <f ca="1"/>
        <v>#NAME?</v>
      </c>
      <c r="F22" t="e">
        <f ca="1"/>
        <v>#NAME?</v>
      </c>
      <c r="G22" s="2" t="e">
        <f ca="1"/>
        <v>#NAME?</v>
      </c>
      <c r="H22" t="e">
        <f ca="1"/>
        <v>#NAME?</v>
      </c>
      <c r="I22" s="2" t="e">
        <f ca="1"/>
        <v>#NAME?</v>
      </c>
      <c r="J22" t="e">
        <f ca="1"/>
        <v>#NAME?</v>
      </c>
      <c r="K22" s="2" t="e">
        <f ca="1"/>
        <v>#NAME?</v>
      </c>
      <c r="L22" t="e">
        <f ca="1"/>
        <v>#NAME?</v>
      </c>
      <c r="U22" s="2" t="e">
        <f ca="1"/>
        <v>#NAME?</v>
      </c>
      <c r="V22" t="e">
        <f ca="1"/>
        <v>#NAME?</v>
      </c>
      <c r="W22" s="2" t="e">
        <f ca="1"/>
        <v>#NAME?</v>
      </c>
      <c r="X22" t="e">
        <f ca="1"/>
        <v>#NAME?</v>
      </c>
      <c r="Y22" s="2" t="e">
        <f ca="1"/>
        <v>#NAME?</v>
      </c>
      <c r="Z22" t="e">
        <f ca="1"/>
        <v>#NAME?</v>
      </c>
      <c r="AC22" s="2" t="e">
        <f ca="1"/>
        <v>#NAME?</v>
      </c>
      <c r="AD22" t="e">
        <f ca="1"/>
        <v>#NAME?</v>
      </c>
      <c r="AE22" s="2" t="e">
        <f ca="1"/>
        <v>#NAME?</v>
      </c>
      <c r="AF22" t="e">
        <f ca="1"/>
        <v>#NAME?</v>
      </c>
      <c r="AG22" s="2" t="e">
        <f ca="1"/>
        <v>#NAME?</v>
      </c>
      <c r="AH22" t="e">
        <f ca="1"/>
        <v>#NAME?</v>
      </c>
      <c r="AI22" s="2" t="e">
        <f ca="1"/>
        <v>#NAME?</v>
      </c>
      <c r="AJ22" t="e">
        <f ca="1"/>
        <v>#NAME?</v>
      </c>
      <c r="AK22" s="2" t="e">
        <f ca="1"/>
        <v>#NAME?</v>
      </c>
      <c r="AL22" t="e">
        <f ca="1"/>
        <v>#NAME?</v>
      </c>
      <c r="AU22" s="2" t="e">
        <f ca="1"/>
        <v>#NAME?</v>
      </c>
      <c r="AV22" t="e">
        <f ca="1"/>
        <v>#NAME?</v>
      </c>
      <c r="AW22" s="2" t="e">
        <f ca="1"/>
        <v>#NAME?</v>
      </c>
      <c r="AX22" t="e">
        <f ca="1"/>
        <v>#NAME?</v>
      </c>
      <c r="AY22" s="2" t="e">
        <f ca="1"/>
        <v>#NAME?</v>
      </c>
      <c r="AZ22" t="e">
        <f ca="1"/>
        <v>#NAME?</v>
      </c>
      <c r="BC22" s="2" t="e">
        <f ca="1"/>
        <v>#NAME?</v>
      </c>
      <c r="BD22" t="e">
        <f ca="1"/>
        <v>#NAME?</v>
      </c>
      <c r="BE22" s="2" t="e">
        <f ca="1"/>
        <v>#NAME?</v>
      </c>
      <c r="BF22" t="e">
        <f ca="1"/>
        <v>#NAME?</v>
      </c>
      <c r="BI22" s="2" t="e">
        <f ca="1"/>
        <v>#NAME?</v>
      </c>
      <c r="BJ22" t="e">
        <f ca="1"/>
        <v>#NAME?</v>
      </c>
      <c r="BK22" s="2" t="e">
        <f ca="1"/>
        <v>#NAME?</v>
      </c>
      <c r="BL22" t="e">
        <f ca="1"/>
        <v>#NAME?</v>
      </c>
      <c r="BM22" s="2" t="e">
        <f ca="1"/>
        <v>#NAME?</v>
      </c>
      <c r="BN22" t="e">
        <f ca="1"/>
        <v>#NAME?</v>
      </c>
      <c r="BO22" s="2" t="e">
        <f ca="1"/>
        <v>#NAME?</v>
      </c>
      <c r="BP22" t="e">
        <f ca="1"/>
        <v>#NAME?</v>
      </c>
    </row>
    <row r="23" spans="1:68" x14ac:dyDescent="0.3">
      <c r="A23" s="2" t="e">
        <f ca="1"/>
        <v>#NAME?</v>
      </c>
      <c r="B23" t="e">
        <f ca="1"/>
        <v>#NAME?</v>
      </c>
      <c r="C23" s="2" t="e">
        <f ca="1"/>
        <v>#NAME?</v>
      </c>
      <c r="D23" t="e">
        <f ca="1"/>
        <v>#NAME?</v>
      </c>
      <c r="E23" s="2" t="e">
        <f ca="1"/>
        <v>#NAME?</v>
      </c>
      <c r="F23" t="e">
        <f ca="1"/>
        <v>#NAME?</v>
      </c>
      <c r="G23" s="2" t="e">
        <f ca="1"/>
        <v>#NAME?</v>
      </c>
      <c r="H23" t="e">
        <f ca="1"/>
        <v>#NAME?</v>
      </c>
      <c r="I23" s="2" t="e">
        <f ca="1"/>
        <v>#NAME?</v>
      </c>
      <c r="J23" t="e">
        <f ca="1"/>
        <v>#NAME?</v>
      </c>
      <c r="K23" s="2" t="e">
        <f ca="1"/>
        <v>#NAME?</v>
      </c>
      <c r="L23" t="e">
        <f ca="1"/>
        <v>#NAME?</v>
      </c>
      <c r="U23" s="2" t="e">
        <f ca="1"/>
        <v>#NAME?</v>
      </c>
      <c r="V23" t="e">
        <f ca="1"/>
        <v>#NAME?</v>
      </c>
      <c r="W23" s="2" t="e">
        <f ca="1"/>
        <v>#NAME?</v>
      </c>
      <c r="X23" t="e">
        <f ca="1"/>
        <v>#NAME?</v>
      </c>
      <c r="Y23" s="2" t="e">
        <f ca="1"/>
        <v>#NAME?</v>
      </c>
      <c r="Z23" t="e">
        <f ca="1"/>
        <v>#NAME?</v>
      </c>
      <c r="AC23" s="2" t="e">
        <f ca="1"/>
        <v>#NAME?</v>
      </c>
      <c r="AD23" t="e">
        <f ca="1"/>
        <v>#NAME?</v>
      </c>
      <c r="AE23" s="2" t="e">
        <f ca="1"/>
        <v>#NAME?</v>
      </c>
      <c r="AF23" t="e">
        <f ca="1"/>
        <v>#NAME?</v>
      </c>
      <c r="AG23" s="2" t="e">
        <f ca="1"/>
        <v>#NAME?</v>
      </c>
      <c r="AH23" t="e">
        <f ca="1"/>
        <v>#NAME?</v>
      </c>
      <c r="AI23" s="2" t="e">
        <f ca="1"/>
        <v>#NAME?</v>
      </c>
      <c r="AJ23" t="e">
        <f ca="1"/>
        <v>#NAME?</v>
      </c>
      <c r="AK23" s="2" t="e">
        <f ca="1"/>
        <v>#NAME?</v>
      </c>
      <c r="AL23" t="e">
        <f ca="1"/>
        <v>#NAME?</v>
      </c>
      <c r="AU23" s="2" t="e">
        <f ca="1"/>
        <v>#NAME?</v>
      </c>
      <c r="AV23" t="e">
        <f ca="1"/>
        <v>#NAME?</v>
      </c>
      <c r="AW23" s="2" t="e">
        <f ca="1"/>
        <v>#NAME?</v>
      </c>
      <c r="AX23" t="e">
        <f ca="1"/>
        <v>#NAME?</v>
      </c>
      <c r="AY23" s="2" t="e">
        <f ca="1"/>
        <v>#NAME?</v>
      </c>
      <c r="AZ23" t="e">
        <f ca="1"/>
        <v>#NAME?</v>
      </c>
      <c r="BC23" s="2" t="e">
        <f ca="1"/>
        <v>#NAME?</v>
      </c>
      <c r="BD23" t="e">
        <f ca="1"/>
        <v>#NAME?</v>
      </c>
      <c r="BE23" s="2" t="e">
        <f ca="1"/>
        <v>#NAME?</v>
      </c>
      <c r="BF23" t="e">
        <f ca="1"/>
        <v>#NAME?</v>
      </c>
      <c r="BI23" s="2" t="e">
        <f ca="1"/>
        <v>#NAME?</v>
      </c>
      <c r="BJ23" t="e">
        <f ca="1"/>
        <v>#NAME?</v>
      </c>
      <c r="BK23" s="2" t="e">
        <f ca="1"/>
        <v>#NAME?</v>
      </c>
      <c r="BL23" t="e">
        <f ca="1"/>
        <v>#NAME?</v>
      </c>
      <c r="BM23" s="2" t="e">
        <f ca="1"/>
        <v>#NAME?</v>
      </c>
      <c r="BN23" t="e">
        <f ca="1"/>
        <v>#NAME?</v>
      </c>
      <c r="BO23" s="2" t="e">
        <f ca="1"/>
        <v>#NAME?</v>
      </c>
      <c r="BP23" t="e">
        <f ca="1"/>
        <v>#NAME?</v>
      </c>
    </row>
    <row r="24" spans="1:68" x14ac:dyDescent="0.3">
      <c r="A24" s="2" t="e">
        <f ca="1"/>
        <v>#NAME?</v>
      </c>
      <c r="B24" t="e">
        <f ca="1"/>
        <v>#NAME?</v>
      </c>
      <c r="C24" s="2" t="e">
        <f ca="1"/>
        <v>#NAME?</v>
      </c>
      <c r="D24" t="e">
        <f ca="1"/>
        <v>#NAME?</v>
      </c>
      <c r="E24" s="2" t="e">
        <f ca="1"/>
        <v>#NAME?</v>
      </c>
      <c r="F24" t="e">
        <f ca="1"/>
        <v>#NAME?</v>
      </c>
      <c r="G24" s="2" t="e">
        <f ca="1"/>
        <v>#NAME?</v>
      </c>
      <c r="H24" t="e">
        <f ca="1"/>
        <v>#NAME?</v>
      </c>
      <c r="I24" s="2" t="e">
        <f ca="1"/>
        <v>#NAME?</v>
      </c>
      <c r="J24" t="e">
        <f ca="1"/>
        <v>#NAME?</v>
      </c>
      <c r="K24" s="2" t="e">
        <f ca="1"/>
        <v>#NAME?</v>
      </c>
      <c r="L24" t="e">
        <f ca="1"/>
        <v>#NAME?</v>
      </c>
      <c r="U24" s="2" t="e">
        <f ca="1"/>
        <v>#NAME?</v>
      </c>
      <c r="V24" t="e">
        <f ca="1"/>
        <v>#NAME?</v>
      </c>
      <c r="W24" s="2" t="e">
        <f ca="1"/>
        <v>#NAME?</v>
      </c>
      <c r="X24" t="e">
        <f ca="1"/>
        <v>#NAME?</v>
      </c>
      <c r="Y24" s="2" t="e">
        <f ca="1"/>
        <v>#NAME?</v>
      </c>
      <c r="Z24" t="e">
        <f ca="1"/>
        <v>#NAME?</v>
      </c>
      <c r="AC24" s="2" t="e">
        <f ca="1"/>
        <v>#NAME?</v>
      </c>
      <c r="AD24" t="e">
        <f ca="1"/>
        <v>#NAME?</v>
      </c>
      <c r="AE24" s="2" t="e">
        <f ca="1"/>
        <v>#NAME?</v>
      </c>
      <c r="AF24" t="e">
        <f ca="1"/>
        <v>#NAME?</v>
      </c>
      <c r="AG24" s="2" t="e">
        <f ca="1"/>
        <v>#NAME?</v>
      </c>
      <c r="AH24" t="e">
        <f ca="1"/>
        <v>#NAME?</v>
      </c>
      <c r="AI24" s="2" t="e">
        <f ca="1"/>
        <v>#NAME?</v>
      </c>
      <c r="AJ24" t="e">
        <f ca="1"/>
        <v>#NAME?</v>
      </c>
      <c r="AK24" s="2" t="e">
        <f ca="1"/>
        <v>#NAME?</v>
      </c>
      <c r="AL24" t="e">
        <f ca="1"/>
        <v>#NAME?</v>
      </c>
      <c r="AU24" s="2" t="e">
        <f ca="1"/>
        <v>#NAME?</v>
      </c>
      <c r="AV24" t="e">
        <f ca="1"/>
        <v>#NAME?</v>
      </c>
      <c r="AW24" s="2" t="e">
        <f ca="1"/>
        <v>#NAME?</v>
      </c>
      <c r="AX24" t="e">
        <f ca="1"/>
        <v>#NAME?</v>
      </c>
      <c r="AY24" s="2" t="e">
        <f ca="1"/>
        <v>#NAME?</v>
      </c>
      <c r="AZ24" t="e">
        <f ca="1"/>
        <v>#NAME?</v>
      </c>
      <c r="BC24" s="2" t="e">
        <f ca="1"/>
        <v>#NAME?</v>
      </c>
      <c r="BD24" t="e">
        <f ca="1"/>
        <v>#NAME?</v>
      </c>
      <c r="BE24" s="2" t="e">
        <f ca="1"/>
        <v>#NAME?</v>
      </c>
      <c r="BF24" t="e">
        <f ca="1"/>
        <v>#NAME?</v>
      </c>
      <c r="BI24" s="2" t="e">
        <f ca="1"/>
        <v>#NAME?</v>
      </c>
      <c r="BJ24" t="e">
        <f ca="1"/>
        <v>#NAME?</v>
      </c>
      <c r="BK24" s="2" t="e">
        <f ca="1"/>
        <v>#NAME?</v>
      </c>
      <c r="BL24" t="e">
        <f ca="1"/>
        <v>#NAME?</v>
      </c>
      <c r="BM24" s="2" t="e">
        <f ca="1"/>
        <v>#NAME?</v>
      </c>
      <c r="BN24" t="e">
        <f ca="1"/>
        <v>#NAME?</v>
      </c>
      <c r="BO24" s="2" t="e">
        <f ca="1"/>
        <v>#NAME?</v>
      </c>
      <c r="BP24" t="e">
        <f ca="1"/>
        <v>#NAME?</v>
      </c>
    </row>
    <row r="25" spans="1:68" x14ac:dyDescent="0.3">
      <c r="A25" s="2" t="e">
        <f ca="1"/>
        <v>#NAME?</v>
      </c>
      <c r="B25" t="e">
        <f ca="1"/>
        <v>#NAME?</v>
      </c>
      <c r="C25" s="2" t="e">
        <f ca="1"/>
        <v>#NAME?</v>
      </c>
      <c r="D25" t="e">
        <f ca="1"/>
        <v>#NAME?</v>
      </c>
      <c r="E25" s="2" t="e">
        <f ca="1"/>
        <v>#NAME?</v>
      </c>
      <c r="F25" t="e">
        <f ca="1"/>
        <v>#NAME?</v>
      </c>
      <c r="G25" s="2" t="e">
        <f ca="1"/>
        <v>#NAME?</v>
      </c>
      <c r="H25" t="e">
        <f ca="1"/>
        <v>#NAME?</v>
      </c>
      <c r="I25" s="2" t="e">
        <f ca="1"/>
        <v>#NAME?</v>
      </c>
      <c r="J25" t="e">
        <f ca="1"/>
        <v>#NAME?</v>
      </c>
      <c r="K25" s="2" t="e">
        <f ca="1"/>
        <v>#NAME?</v>
      </c>
      <c r="L25" t="e">
        <f ca="1"/>
        <v>#NAME?</v>
      </c>
      <c r="U25" s="2" t="e">
        <f ca="1"/>
        <v>#NAME?</v>
      </c>
      <c r="V25" t="e">
        <f ca="1"/>
        <v>#NAME?</v>
      </c>
      <c r="W25" s="2" t="e">
        <f ca="1"/>
        <v>#NAME?</v>
      </c>
      <c r="X25" t="e">
        <f ca="1"/>
        <v>#NAME?</v>
      </c>
      <c r="Y25" s="2" t="e">
        <f ca="1"/>
        <v>#NAME?</v>
      </c>
      <c r="Z25" t="e">
        <f ca="1"/>
        <v>#NAME?</v>
      </c>
      <c r="AC25" s="2" t="e">
        <f ca="1"/>
        <v>#NAME?</v>
      </c>
      <c r="AD25" t="e">
        <f ca="1"/>
        <v>#NAME?</v>
      </c>
      <c r="AE25" s="2" t="e">
        <f ca="1"/>
        <v>#NAME?</v>
      </c>
      <c r="AF25" t="e">
        <f ca="1"/>
        <v>#NAME?</v>
      </c>
      <c r="AG25" s="2" t="e">
        <f ca="1"/>
        <v>#NAME?</v>
      </c>
      <c r="AH25" t="e">
        <f ca="1"/>
        <v>#NAME?</v>
      </c>
      <c r="AI25" s="2" t="e">
        <f ca="1"/>
        <v>#NAME?</v>
      </c>
      <c r="AJ25" t="e">
        <f ca="1"/>
        <v>#NAME?</v>
      </c>
      <c r="AK25" s="2" t="e">
        <f ca="1"/>
        <v>#NAME?</v>
      </c>
      <c r="AL25" t="e">
        <f ca="1"/>
        <v>#NAME?</v>
      </c>
      <c r="AU25" s="2" t="e">
        <f ca="1"/>
        <v>#NAME?</v>
      </c>
      <c r="AV25" t="e">
        <f ca="1"/>
        <v>#NAME?</v>
      </c>
      <c r="AW25" s="2" t="e">
        <f ca="1"/>
        <v>#NAME?</v>
      </c>
      <c r="AX25" t="e">
        <f ca="1"/>
        <v>#NAME?</v>
      </c>
      <c r="AY25" s="2" t="e">
        <f ca="1"/>
        <v>#NAME?</v>
      </c>
      <c r="AZ25" t="e">
        <f ca="1"/>
        <v>#NAME?</v>
      </c>
      <c r="BC25" s="2" t="e">
        <f ca="1"/>
        <v>#NAME?</v>
      </c>
      <c r="BD25" t="e">
        <f ca="1"/>
        <v>#NAME?</v>
      </c>
      <c r="BE25" s="2" t="e">
        <f ca="1"/>
        <v>#NAME?</v>
      </c>
      <c r="BF25" t="e">
        <f ca="1"/>
        <v>#NAME?</v>
      </c>
      <c r="BI25" s="2" t="e">
        <f ca="1"/>
        <v>#NAME?</v>
      </c>
      <c r="BJ25" t="e">
        <f ca="1"/>
        <v>#NAME?</v>
      </c>
      <c r="BK25" s="2" t="e">
        <f ca="1"/>
        <v>#NAME?</v>
      </c>
      <c r="BL25" t="e">
        <f ca="1"/>
        <v>#NAME?</v>
      </c>
      <c r="BM25" s="2" t="e">
        <f ca="1"/>
        <v>#NAME?</v>
      </c>
      <c r="BN25" t="e">
        <f ca="1"/>
        <v>#NAME?</v>
      </c>
      <c r="BO25" s="2" t="e">
        <f ca="1"/>
        <v>#NAME?</v>
      </c>
      <c r="BP25" t="e">
        <f ca="1"/>
        <v>#NAME?</v>
      </c>
    </row>
    <row r="26" spans="1:68" x14ac:dyDescent="0.3">
      <c r="A26" s="2" t="e">
        <f ca="1"/>
        <v>#NAME?</v>
      </c>
      <c r="B26" t="e">
        <f ca="1"/>
        <v>#NAME?</v>
      </c>
      <c r="C26" s="2" t="e">
        <f ca="1"/>
        <v>#NAME?</v>
      </c>
      <c r="D26" t="e">
        <f ca="1"/>
        <v>#NAME?</v>
      </c>
      <c r="E26" s="2" t="e">
        <f ca="1"/>
        <v>#NAME?</v>
      </c>
      <c r="F26" t="e">
        <f ca="1"/>
        <v>#NAME?</v>
      </c>
      <c r="G26" s="2" t="e">
        <f ca="1"/>
        <v>#NAME?</v>
      </c>
      <c r="H26" t="e">
        <f ca="1"/>
        <v>#NAME?</v>
      </c>
      <c r="I26" s="2" t="e">
        <f ca="1"/>
        <v>#NAME?</v>
      </c>
      <c r="J26" t="e">
        <f ca="1"/>
        <v>#NAME?</v>
      </c>
      <c r="K26" s="2" t="e">
        <f ca="1"/>
        <v>#NAME?</v>
      </c>
      <c r="L26" t="e">
        <f ca="1"/>
        <v>#NAME?</v>
      </c>
      <c r="U26" s="2" t="e">
        <f ca="1"/>
        <v>#NAME?</v>
      </c>
      <c r="V26" t="e">
        <f ca="1"/>
        <v>#NAME?</v>
      </c>
      <c r="W26" s="2" t="e">
        <f ca="1"/>
        <v>#NAME?</v>
      </c>
      <c r="X26" t="e">
        <f ca="1"/>
        <v>#NAME?</v>
      </c>
      <c r="Y26" s="2" t="e">
        <f ca="1"/>
        <v>#NAME?</v>
      </c>
      <c r="Z26" t="e">
        <f ca="1"/>
        <v>#NAME?</v>
      </c>
      <c r="AC26" s="2" t="e">
        <f ca="1"/>
        <v>#NAME?</v>
      </c>
      <c r="AD26" t="e">
        <f ca="1"/>
        <v>#NAME?</v>
      </c>
      <c r="AE26" s="2" t="e">
        <f ca="1"/>
        <v>#NAME?</v>
      </c>
      <c r="AF26" t="e">
        <f ca="1"/>
        <v>#NAME?</v>
      </c>
      <c r="AG26" s="2" t="e">
        <f ca="1"/>
        <v>#NAME?</v>
      </c>
      <c r="AH26" t="e">
        <f ca="1"/>
        <v>#NAME?</v>
      </c>
      <c r="AI26" s="2" t="e">
        <f ca="1"/>
        <v>#NAME?</v>
      </c>
      <c r="AJ26" t="e">
        <f ca="1"/>
        <v>#NAME?</v>
      </c>
      <c r="AK26" s="2" t="e">
        <f ca="1"/>
        <v>#NAME?</v>
      </c>
      <c r="AL26" t="e">
        <f ca="1"/>
        <v>#NAME?</v>
      </c>
      <c r="AU26" s="2" t="e">
        <f ca="1"/>
        <v>#NAME?</v>
      </c>
      <c r="AV26" t="e">
        <f ca="1"/>
        <v>#NAME?</v>
      </c>
      <c r="AW26" s="2" t="e">
        <f ca="1"/>
        <v>#NAME?</v>
      </c>
      <c r="AX26" t="e">
        <f ca="1"/>
        <v>#NAME?</v>
      </c>
      <c r="AY26" s="2" t="e">
        <f ca="1"/>
        <v>#NAME?</v>
      </c>
      <c r="AZ26" t="e">
        <f ca="1"/>
        <v>#NAME?</v>
      </c>
      <c r="BC26" s="2" t="e">
        <f ca="1"/>
        <v>#NAME?</v>
      </c>
      <c r="BD26" t="e">
        <f ca="1"/>
        <v>#NAME?</v>
      </c>
      <c r="BE26" s="2" t="e">
        <f ca="1"/>
        <v>#NAME?</v>
      </c>
      <c r="BF26" t="e">
        <f ca="1"/>
        <v>#NAME?</v>
      </c>
      <c r="BI26" s="2" t="e">
        <f ca="1"/>
        <v>#NAME?</v>
      </c>
      <c r="BJ26" t="e">
        <f ca="1"/>
        <v>#NAME?</v>
      </c>
      <c r="BK26" s="2" t="e">
        <f ca="1"/>
        <v>#NAME?</v>
      </c>
      <c r="BL26" t="e">
        <f ca="1"/>
        <v>#NAME?</v>
      </c>
      <c r="BM26" s="2" t="e">
        <f ca="1"/>
        <v>#NAME?</v>
      </c>
      <c r="BN26" t="e">
        <f ca="1"/>
        <v>#NAME?</v>
      </c>
      <c r="BO26" s="2" t="e">
        <f ca="1"/>
        <v>#NAME?</v>
      </c>
      <c r="BP26" t="e">
        <f ca="1"/>
        <v>#NAME?</v>
      </c>
    </row>
    <row r="27" spans="1:68" x14ac:dyDescent="0.3">
      <c r="A27" s="2" t="e">
        <f ca="1"/>
        <v>#NAME?</v>
      </c>
      <c r="B27" t="e">
        <f ca="1"/>
        <v>#NAME?</v>
      </c>
      <c r="C27" s="2" t="e">
        <f ca="1"/>
        <v>#NAME?</v>
      </c>
      <c r="D27" t="e">
        <f ca="1"/>
        <v>#NAME?</v>
      </c>
      <c r="E27" s="2" t="e">
        <f ca="1"/>
        <v>#NAME?</v>
      </c>
      <c r="F27" t="e">
        <f ca="1"/>
        <v>#NAME?</v>
      </c>
      <c r="G27" s="2" t="e">
        <f ca="1"/>
        <v>#NAME?</v>
      </c>
      <c r="H27" t="e">
        <f ca="1"/>
        <v>#NAME?</v>
      </c>
      <c r="I27" s="2" t="e">
        <f ca="1"/>
        <v>#NAME?</v>
      </c>
      <c r="J27" t="e">
        <f ca="1"/>
        <v>#NAME?</v>
      </c>
      <c r="K27" s="2" t="e">
        <f ca="1"/>
        <v>#NAME?</v>
      </c>
      <c r="L27" t="e">
        <f ca="1"/>
        <v>#NAME?</v>
      </c>
      <c r="U27" s="2" t="e">
        <f ca="1"/>
        <v>#NAME?</v>
      </c>
      <c r="V27" t="e">
        <f ca="1"/>
        <v>#NAME?</v>
      </c>
      <c r="W27" s="2" t="e">
        <f ca="1"/>
        <v>#NAME?</v>
      </c>
      <c r="X27" t="e">
        <f ca="1"/>
        <v>#NAME?</v>
      </c>
      <c r="Y27" s="2" t="e">
        <f ca="1"/>
        <v>#NAME?</v>
      </c>
      <c r="Z27" t="e">
        <f ca="1"/>
        <v>#NAME?</v>
      </c>
      <c r="AC27" s="2" t="e">
        <f ca="1"/>
        <v>#NAME?</v>
      </c>
      <c r="AD27" t="e">
        <f ca="1"/>
        <v>#NAME?</v>
      </c>
      <c r="AE27" s="2" t="e">
        <f ca="1"/>
        <v>#NAME?</v>
      </c>
      <c r="AF27" t="e">
        <f ca="1"/>
        <v>#NAME?</v>
      </c>
      <c r="AG27" s="2" t="e">
        <f ca="1"/>
        <v>#NAME?</v>
      </c>
      <c r="AH27" t="e">
        <f ca="1"/>
        <v>#NAME?</v>
      </c>
      <c r="AI27" s="2" t="e">
        <f ca="1"/>
        <v>#NAME?</v>
      </c>
      <c r="AJ27" t="e">
        <f ca="1"/>
        <v>#NAME?</v>
      </c>
      <c r="AK27" s="2" t="e">
        <f ca="1"/>
        <v>#NAME?</v>
      </c>
      <c r="AL27" t="e">
        <f ca="1"/>
        <v>#NAME?</v>
      </c>
      <c r="AU27" s="2" t="e">
        <f ca="1"/>
        <v>#NAME?</v>
      </c>
      <c r="AV27" t="e">
        <f ca="1"/>
        <v>#NAME?</v>
      </c>
      <c r="AW27" s="2" t="e">
        <f ca="1"/>
        <v>#NAME?</v>
      </c>
      <c r="AX27" t="e">
        <f ca="1"/>
        <v>#NAME?</v>
      </c>
      <c r="AY27" s="2" t="e">
        <f ca="1"/>
        <v>#NAME?</v>
      </c>
      <c r="AZ27" t="e">
        <f ca="1"/>
        <v>#NAME?</v>
      </c>
      <c r="BC27" s="2" t="e">
        <f ca="1"/>
        <v>#NAME?</v>
      </c>
      <c r="BD27" t="e">
        <f ca="1"/>
        <v>#NAME?</v>
      </c>
      <c r="BE27" s="2" t="e">
        <f ca="1"/>
        <v>#NAME?</v>
      </c>
      <c r="BF27" t="e">
        <f ca="1"/>
        <v>#NAME?</v>
      </c>
      <c r="BI27" s="2" t="e">
        <f ca="1"/>
        <v>#NAME?</v>
      </c>
      <c r="BJ27" t="e">
        <f ca="1"/>
        <v>#NAME?</v>
      </c>
      <c r="BK27" s="2" t="e">
        <f ca="1"/>
        <v>#NAME?</v>
      </c>
      <c r="BL27" t="e">
        <f ca="1"/>
        <v>#NAME?</v>
      </c>
      <c r="BM27" s="2" t="e">
        <f ca="1"/>
        <v>#NAME?</v>
      </c>
      <c r="BN27" t="e">
        <f ca="1"/>
        <v>#NAME?</v>
      </c>
      <c r="BO27" s="2" t="e">
        <f ca="1"/>
        <v>#NAME?</v>
      </c>
      <c r="BP27" t="e">
        <f ca="1"/>
        <v>#NAME?</v>
      </c>
    </row>
    <row r="28" spans="1:68" x14ac:dyDescent="0.3">
      <c r="A28" s="2" t="e">
        <f ca="1"/>
        <v>#NAME?</v>
      </c>
      <c r="B28" t="e">
        <f ca="1"/>
        <v>#NAME?</v>
      </c>
      <c r="C28" s="2" t="e">
        <f ca="1"/>
        <v>#NAME?</v>
      </c>
      <c r="D28" t="e">
        <f ca="1"/>
        <v>#NAME?</v>
      </c>
      <c r="E28" s="2" t="e">
        <f ca="1"/>
        <v>#NAME?</v>
      </c>
      <c r="F28" t="e">
        <f ca="1"/>
        <v>#NAME?</v>
      </c>
      <c r="G28" s="2" t="e">
        <f ca="1"/>
        <v>#NAME?</v>
      </c>
      <c r="H28" t="e">
        <f ca="1"/>
        <v>#NAME?</v>
      </c>
      <c r="I28" s="2" t="e">
        <f ca="1"/>
        <v>#NAME?</v>
      </c>
      <c r="J28" t="e">
        <f ca="1"/>
        <v>#NAME?</v>
      </c>
      <c r="K28" s="2" t="e">
        <f ca="1"/>
        <v>#NAME?</v>
      </c>
      <c r="L28" t="e">
        <f ca="1"/>
        <v>#NAME?</v>
      </c>
      <c r="U28" s="2" t="e">
        <f ca="1"/>
        <v>#NAME?</v>
      </c>
      <c r="V28" t="e">
        <f ca="1"/>
        <v>#NAME?</v>
      </c>
      <c r="W28" s="2" t="e">
        <f ca="1"/>
        <v>#NAME?</v>
      </c>
      <c r="X28" t="e">
        <f ca="1"/>
        <v>#NAME?</v>
      </c>
      <c r="Y28" s="2" t="e">
        <f ca="1"/>
        <v>#NAME?</v>
      </c>
      <c r="Z28" t="e">
        <f ca="1"/>
        <v>#NAME?</v>
      </c>
      <c r="AC28" s="2" t="e">
        <f ca="1"/>
        <v>#NAME?</v>
      </c>
      <c r="AD28" t="e">
        <f ca="1"/>
        <v>#NAME?</v>
      </c>
      <c r="AE28" s="2" t="e">
        <f ca="1"/>
        <v>#NAME?</v>
      </c>
      <c r="AF28" t="e">
        <f ca="1"/>
        <v>#NAME?</v>
      </c>
      <c r="AG28" s="2" t="e">
        <f ca="1"/>
        <v>#NAME?</v>
      </c>
      <c r="AH28" t="e">
        <f ca="1"/>
        <v>#NAME?</v>
      </c>
      <c r="AI28" s="2" t="e">
        <f ca="1"/>
        <v>#NAME?</v>
      </c>
      <c r="AJ28" t="e">
        <f ca="1"/>
        <v>#NAME?</v>
      </c>
      <c r="AK28" s="2" t="e">
        <f ca="1"/>
        <v>#NAME?</v>
      </c>
      <c r="AL28" t="e">
        <f ca="1"/>
        <v>#NAME?</v>
      </c>
      <c r="AU28" s="2" t="e">
        <f ca="1"/>
        <v>#NAME?</v>
      </c>
      <c r="AV28" t="e">
        <f ca="1"/>
        <v>#NAME?</v>
      </c>
      <c r="AW28" s="2" t="e">
        <f ca="1"/>
        <v>#NAME?</v>
      </c>
      <c r="AX28" t="e">
        <f ca="1"/>
        <v>#NAME?</v>
      </c>
      <c r="AY28" s="2" t="e">
        <f ca="1"/>
        <v>#NAME?</v>
      </c>
      <c r="AZ28" t="e">
        <f ca="1"/>
        <v>#NAME?</v>
      </c>
      <c r="BC28" s="2" t="e">
        <f ca="1"/>
        <v>#NAME?</v>
      </c>
      <c r="BD28" t="e">
        <f ca="1"/>
        <v>#NAME?</v>
      </c>
      <c r="BE28" s="2" t="e">
        <f ca="1"/>
        <v>#NAME?</v>
      </c>
      <c r="BF28" t="e">
        <f ca="1"/>
        <v>#NAME?</v>
      </c>
      <c r="BI28" s="2" t="e">
        <f ca="1"/>
        <v>#NAME?</v>
      </c>
      <c r="BJ28" t="e">
        <f ca="1"/>
        <v>#NAME?</v>
      </c>
      <c r="BK28" s="2" t="e">
        <f ca="1"/>
        <v>#NAME?</v>
      </c>
      <c r="BL28" t="e">
        <f ca="1"/>
        <v>#NAME?</v>
      </c>
      <c r="BM28" s="2" t="e">
        <f ca="1"/>
        <v>#NAME?</v>
      </c>
      <c r="BN28" t="e">
        <f ca="1"/>
        <v>#NAME?</v>
      </c>
      <c r="BO28" s="2" t="e">
        <f ca="1"/>
        <v>#NAME?</v>
      </c>
      <c r="BP28" t="e">
        <f ca="1"/>
        <v>#NAME?</v>
      </c>
    </row>
    <row r="29" spans="1:68" x14ac:dyDescent="0.3">
      <c r="A29" s="2" t="e">
        <f ca="1"/>
        <v>#NAME?</v>
      </c>
      <c r="B29" t="e">
        <f ca="1"/>
        <v>#NAME?</v>
      </c>
      <c r="C29" s="2" t="e">
        <f ca="1"/>
        <v>#NAME?</v>
      </c>
      <c r="D29" t="e">
        <f ca="1"/>
        <v>#NAME?</v>
      </c>
      <c r="E29" s="2" t="e">
        <f ca="1"/>
        <v>#NAME?</v>
      </c>
      <c r="F29" t="e">
        <f ca="1"/>
        <v>#NAME?</v>
      </c>
      <c r="G29" s="2" t="e">
        <f ca="1"/>
        <v>#NAME?</v>
      </c>
      <c r="H29" t="e">
        <f ca="1"/>
        <v>#NAME?</v>
      </c>
      <c r="I29" s="2" t="e">
        <f ca="1"/>
        <v>#NAME?</v>
      </c>
      <c r="J29" t="e">
        <f ca="1"/>
        <v>#NAME?</v>
      </c>
      <c r="K29" s="2" t="e">
        <f ca="1"/>
        <v>#NAME?</v>
      </c>
      <c r="L29" t="e">
        <f ca="1"/>
        <v>#NAME?</v>
      </c>
      <c r="U29" s="2" t="e">
        <f ca="1"/>
        <v>#NAME?</v>
      </c>
      <c r="V29" t="e">
        <f ca="1"/>
        <v>#NAME?</v>
      </c>
      <c r="W29" s="2" t="e">
        <f ca="1"/>
        <v>#NAME?</v>
      </c>
      <c r="X29" t="e">
        <f ca="1"/>
        <v>#NAME?</v>
      </c>
      <c r="Y29" s="2" t="e">
        <f ca="1"/>
        <v>#NAME?</v>
      </c>
      <c r="Z29" t="e">
        <f ca="1"/>
        <v>#NAME?</v>
      </c>
      <c r="AC29" s="2" t="e">
        <f ca="1"/>
        <v>#NAME?</v>
      </c>
      <c r="AD29" t="e">
        <f ca="1"/>
        <v>#NAME?</v>
      </c>
      <c r="AE29" s="2" t="e">
        <f ca="1"/>
        <v>#NAME?</v>
      </c>
      <c r="AF29" t="e">
        <f ca="1"/>
        <v>#NAME?</v>
      </c>
      <c r="AG29" s="2" t="e">
        <f ca="1"/>
        <v>#NAME?</v>
      </c>
      <c r="AH29" t="e">
        <f ca="1"/>
        <v>#NAME?</v>
      </c>
      <c r="AI29" s="2" t="e">
        <f ca="1"/>
        <v>#NAME?</v>
      </c>
      <c r="AJ29" t="e">
        <f ca="1"/>
        <v>#NAME?</v>
      </c>
      <c r="AK29" s="2" t="e">
        <f ca="1"/>
        <v>#NAME?</v>
      </c>
      <c r="AL29" t="e">
        <f ca="1"/>
        <v>#NAME?</v>
      </c>
      <c r="AU29" s="2" t="e">
        <f ca="1"/>
        <v>#NAME?</v>
      </c>
      <c r="AV29" t="e">
        <f ca="1"/>
        <v>#NAME?</v>
      </c>
      <c r="AW29" s="2" t="e">
        <f ca="1"/>
        <v>#NAME?</v>
      </c>
      <c r="AX29" t="e">
        <f ca="1"/>
        <v>#NAME?</v>
      </c>
      <c r="AY29" s="2" t="e">
        <f ca="1"/>
        <v>#NAME?</v>
      </c>
      <c r="AZ29" t="e">
        <f ca="1"/>
        <v>#NAME?</v>
      </c>
      <c r="BC29" s="2" t="e">
        <f ca="1"/>
        <v>#NAME?</v>
      </c>
      <c r="BD29" t="e">
        <f ca="1"/>
        <v>#NAME?</v>
      </c>
      <c r="BE29" s="2" t="e">
        <f ca="1"/>
        <v>#NAME?</v>
      </c>
      <c r="BF29" t="e">
        <f ca="1"/>
        <v>#NAME?</v>
      </c>
      <c r="BI29" s="2" t="e">
        <f ca="1"/>
        <v>#NAME?</v>
      </c>
      <c r="BJ29" t="e">
        <f ca="1"/>
        <v>#NAME?</v>
      </c>
      <c r="BK29" s="2" t="e">
        <f ca="1"/>
        <v>#NAME?</v>
      </c>
      <c r="BL29" t="e">
        <f ca="1"/>
        <v>#NAME?</v>
      </c>
      <c r="BM29" s="2" t="e">
        <f ca="1"/>
        <v>#NAME?</v>
      </c>
      <c r="BN29" t="e">
        <f ca="1"/>
        <v>#NAME?</v>
      </c>
      <c r="BO29" s="2" t="e">
        <f ca="1"/>
        <v>#NAME?</v>
      </c>
      <c r="BP29" t="e">
        <f ca="1"/>
        <v>#NAME?</v>
      </c>
    </row>
    <row r="30" spans="1:68" x14ac:dyDescent="0.3">
      <c r="A30" s="2" t="e">
        <f ca="1"/>
        <v>#NAME?</v>
      </c>
      <c r="B30" t="e">
        <f ca="1"/>
        <v>#NAME?</v>
      </c>
      <c r="C30" s="2" t="e">
        <f ca="1"/>
        <v>#NAME?</v>
      </c>
      <c r="D30" t="e">
        <f ca="1"/>
        <v>#NAME?</v>
      </c>
      <c r="E30" s="2" t="e">
        <f ca="1"/>
        <v>#NAME?</v>
      </c>
      <c r="F30" t="e">
        <f ca="1"/>
        <v>#NAME?</v>
      </c>
      <c r="G30" s="2" t="e">
        <f ca="1"/>
        <v>#NAME?</v>
      </c>
      <c r="H30" t="e">
        <f ca="1"/>
        <v>#NAME?</v>
      </c>
      <c r="I30" s="2" t="e">
        <f ca="1"/>
        <v>#NAME?</v>
      </c>
      <c r="J30" t="e">
        <f ca="1"/>
        <v>#NAME?</v>
      </c>
      <c r="K30" s="2" t="e">
        <f ca="1"/>
        <v>#NAME?</v>
      </c>
      <c r="L30" t="e">
        <f ca="1"/>
        <v>#NAME?</v>
      </c>
      <c r="U30" s="2" t="e">
        <f ca="1"/>
        <v>#NAME?</v>
      </c>
      <c r="V30" t="e">
        <f ca="1"/>
        <v>#NAME?</v>
      </c>
      <c r="W30" s="2" t="e">
        <f ca="1"/>
        <v>#NAME?</v>
      </c>
      <c r="X30" t="e">
        <f ca="1"/>
        <v>#NAME?</v>
      </c>
      <c r="Y30" s="2" t="e">
        <f ca="1"/>
        <v>#NAME?</v>
      </c>
      <c r="Z30" t="e">
        <f ca="1"/>
        <v>#NAME?</v>
      </c>
      <c r="AC30" s="2" t="e">
        <f ca="1"/>
        <v>#NAME?</v>
      </c>
      <c r="AD30" t="e">
        <f ca="1"/>
        <v>#NAME?</v>
      </c>
      <c r="AE30" s="2" t="e">
        <f ca="1"/>
        <v>#NAME?</v>
      </c>
      <c r="AF30" t="e">
        <f ca="1"/>
        <v>#NAME?</v>
      </c>
      <c r="AG30" s="2" t="e">
        <f ca="1"/>
        <v>#NAME?</v>
      </c>
      <c r="AH30" t="e">
        <f ca="1"/>
        <v>#NAME?</v>
      </c>
      <c r="AI30" s="2" t="e">
        <f ca="1"/>
        <v>#NAME?</v>
      </c>
      <c r="AJ30" t="e">
        <f ca="1"/>
        <v>#NAME?</v>
      </c>
      <c r="AK30" s="2" t="e">
        <f ca="1"/>
        <v>#NAME?</v>
      </c>
      <c r="AL30" t="e">
        <f ca="1"/>
        <v>#NAME?</v>
      </c>
      <c r="AU30" s="2" t="e">
        <f ca="1"/>
        <v>#NAME?</v>
      </c>
      <c r="AV30" t="e">
        <f ca="1"/>
        <v>#NAME?</v>
      </c>
      <c r="AW30" s="2" t="e">
        <f ca="1"/>
        <v>#NAME?</v>
      </c>
      <c r="AX30" t="e">
        <f ca="1"/>
        <v>#NAME?</v>
      </c>
      <c r="AY30" s="2" t="e">
        <f ca="1"/>
        <v>#NAME?</v>
      </c>
      <c r="AZ30" t="e">
        <f ca="1"/>
        <v>#NAME?</v>
      </c>
      <c r="BC30" s="2" t="e">
        <f ca="1"/>
        <v>#NAME?</v>
      </c>
      <c r="BD30" t="e">
        <f ca="1"/>
        <v>#NAME?</v>
      </c>
      <c r="BE30" s="2" t="e">
        <f ca="1"/>
        <v>#NAME?</v>
      </c>
      <c r="BF30" t="e">
        <f ca="1"/>
        <v>#NAME?</v>
      </c>
      <c r="BI30" s="2" t="e">
        <f ca="1"/>
        <v>#NAME?</v>
      </c>
      <c r="BJ30" t="e">
        <f ca="1"/>
        <v>#NAME?</v>
      </c>
      <c r="BK30" s="2" t="e">
        <f ca="1"/>
        <v>#NAME?</v>
      </c>
      <c r="BL30" t="e">
        <f ca="1"/>
        <v>#NAME?</v>
      </c>
      <c r="BM30" s="2" t="e">
        <f ca="1"/>
        <v>#NAME?</v>
      </c>
      <c r="BN30" t="e">
        <f ca="1"/>
        <v>#NAME?</v>
      </c>
      <c r="BO30" s="2" t="e">
        <f ca="1"/>
        <v>#NAME?</v>
      </c>
      <c r="BP30" t="e">
        <f ca="1"/>
        <v>#NAME?</v>
      </c>
    </row>
    <row r="31" spans="1:68" x14ac:dyDescent="0.3">
      <c r="A31" s="2" t="e">
        <f ca="1"/>
        <v>#NAME?</v>
      </c>
      <c r="B31" t="e">
        <f ca="1"/>
        <v>#NAME?</v>
      </c>
      <c r="C31" s="2" t="e">
        <f ca="1"/>
        <v>#NAME?</v>
      </c>
      <c r="D31" t="e">
        <f ca="1"/>
        <v>#NAME?</v>
      </c>
      <c r="E31" s="2" t="e">
        <f ca="1"/>
        <v>#NAME?</v>
      </c>
      <c r="F31" t="e">
        <f ca="1"/>
        <v>#NAME?</v>
      </c>
      <c r="G31" s="2" t="e">
        <f ca="1"/>
        <v>#NAME?</v>
      </c>
      <c r="H31" t="e">
        <f ca="1"/>
        <v>#NAME?</v>
      </c>
      <c r="I31" s="2" t="e">
        <f ca="1"/>
        <v>#NAME?</v>
      </c>
      <c r="J31" t="e">
        <f ca="1"/>
        <v>#NAME?</v>
      </c>
      <c r="K31" s="2" t="e">
        <f ca="1"/>
        <v>#NAME?</v>
      </c>
      <c r="L31" t="e">
        <f ca="1"/>
        <v>#NAME?</v>
      </c>
      <c r="U31" s="2" t="e">
        <f ca="1"/>
        <v>#NAME?</v>
      </c>
      <c r="V31" t="e">
        <f ca="1"/>
        <v>#NAME?</v>
      </c>
      <c r="W31" s="2" t="e">
        <f ca="1"/>
        <v>#NAME?</v>
      </c>
      <c r="X31" t="e">
        <f ca="1"/>
        <v>#NAME?</v>
      </c>
      <c r="Y31" s="2" t="e">
        <f ca="1"/>
        <v>#NAME?</v>
      </c>
      <c r="Z31" t="e">
        <f ca="1"/>
        <v>#NAME?</v>
      </c>
      <c r="AC31" s="2" t="e">
        <f ca="1"/>
        <v>#NAME?</v>
      </c>
      <c r="AD31" t="e">
        <f ca="1"/>
        <v>#NAME?</v>
      </c>
      <c r="AE31" s="2" t="e">
        <f ca="1"/>
        <v>#NAME?</v>
      </c>
      <c r="AF31" t="e">
        <f ca="1"/>
        <v>#NAME?</v>
      </c>
      <c r="AG31" s="2" t="e">
        <f ca="1"/>
        <v>#NAME?</v>
      </c>
      <c r="AH31" t="e">
        <f ca="1"/>
        <v>#NAME?</v>
      </c>
      <c r="AI31" s="2" t="e">
        <f ca="1"/>
        <v>#NAME?</v>
      </c>
      <c r="AJ31" t="e">
        <f ca="1"/>
        <v>#NAME?</v>
      </c>
      <c r="AK31" s="2" t="e">
        <f ca="1"/>
        <v>#NAME?</v>
      </c>
      <c r="AL31" t="e">
        <f ca="1"/>
        <v>#NAME?</v>
      </c>
      <c r="AU31" s="2" t="e">
        <f ca="1"/>
        <v>#NAME?</v>
      </c>
      <c r="AV31" t="e">
        <f ca="1"/>
        <v>#NAME?</v>
      </c>
      <c r="AW31" s="2" t="e">
        <f ca="1"/>
        <v>#NAME?</v>
      </c>
      <c r="AX31" t="e">
        <f ca="1"/>
        <v>#NAME?</v>
      </c>
      <c r="AY31" s="2" t="e">
        <f ca="1"/>
        <v>#NAME?</v>
      </c>
      <c r="AZ31" t="e">
        <f ca="1"/>
        <v>#NAME?</v>
      </c>
      <c r="BC31" s="2" t="e">
        <f ca="1"/>
        <v>#NAME?</v>
      </c>
      <c r="BD31" t="e">
        <f ca="1"/>
        <v>#NAME?</v>
      </c>
      <c r="BE31" s="2" t="e">
        <f ca="1"/>
        <v>#NAME?</v>
      </c>
      <c r="BF31" t="e">
        <f ca="1"/>
        <v>#NAME?</v>
      </c>
      <c r="BI31" s="2" t="e">
        <f ca="1"/>
        <v>#NAME?</v>
      </c>
      <c r="BJ31" t="e">
        <f ca="1"/>
        <v>#NAME?</v>
      </c>
      <c r="BK31" s="2" t="e">
        <f ca="1"/>
        <v>#NAME?</v>
      </c>
      <c r="BL31" t="e">
        <f ca="1"/>
        <v>#NAME?</v>
      </c>
      <c r="BM31" s="2" t="e">
        <f ca="1"/>
        <v>#NAME?</v>
      </c>
      <c r="BN31" t="e">
        <f ca="1"/>
        <v>#NAME?</v>
      </c>
      <c r="BO31" s="2" t="e">
        <f ca="1"/>
        <v>#NAME?</v>
      </c>
      <c r="BP31" t="e">
        <f ca="1"/>
        <v>#NAME?</v>
      </c>
    </row>
    <row r="32" spans="1:68" x14ac:dyDescent="0.3">
      <c r="A32" s="2" t="e">
        <f ca="1"/>
        <v>#NAME?</v>
      </c>
      <c r="B32" t="e">
        <f ca="1"/>
        <v>#NAME?</v>
      </c>
      <c r="C32" s="2" t="e">
        <f ca="1"/>
        <v>#NAME?</v>
      </c>
      <c r="D32" t="e">
        <f ca="1"/>
        <v>#NAME?</v>
      </c>
      <c r="E32" s="2" t="e">
        <f ca="1"/>
        <v>#NAME?</v>
      </c>
      <c r="F32" t="e">
        <f ca="1"/>
        <v>#NAME?</v>
      </c>
      <c r="G32" s="2" t="e">
        <f ca="1"/>
        <v>#NAME?</v>
      </c>
      <c r="H32" t="e">
        <f ca="1"/>
        <v>#NAME?</v>
      </c>
      <c r="I32" s="2" t="e">
        <f ca="1"/>
        <v>#NAME?</v>
      </c>
      <c r="J32" t="e">
        <f ca="1"/>
        <v>#NAME?</v>
      </c>
      <c r="K32" s="2" t="e">
        <f ca="1"/>
        <v>#NAME?</v>
      </c>
      <c r="L32" t="e">
        <f ca="1"/>
        <v>#NAME?</v>
      </c>
      <c r="U32" s="2" t="e">
        <f ca="1"/>
        <v>#NAME?</v>
      </c>
      <c r="V32" t="e">
        <f ca="1"/>
        <v>#NAME?</v>
      </c>
      <c r="W32" s="2" t="e">
        <f ca="1"/>
        <v>#NAME?</v>
      </c>
      <c r="X32" t="e">
        <f ca="1"/>
        <v>#NAME?</v>
      </c>
      <c r="Y32" s="2" t="e">
        <f ca="1"/>
        <v>#NAME?</v>
      </c>
      <c r="Z32" t="e">
        <f ca="1"/>
        <v>#NAME?</v>
      </c>
      <c r="AC32" s="2" t="e">
        <f ca="1"/>
        <v>#NAME?</v>
      </c>
      <c r="AD32" t="e">
        <f ca="1"/>
        <v>#NAME?</v>
      </c>
      <c r="AE32" s="2" t="e">
        <f ca="1"/>
        <v>#NAME?</v>
      </c>
      <c r="AF32" t="e">
        <f ca="1"/>
        <v>#NAME?</v>
      </c>
      <c r="AG32" s="2" t="e">
        <f ca="1"/>
        <v>#NAME?</v>
      </c>
      <c r="AH32" t="e">
        <f ca="1"/>
        <v>#NAME?</v>
      </c>
      <c r="AI32" s="2" t="e">
        <f ca="1"/>
        <v>#NAME?</v>
      </c>
      <c r="AJ32" t="e">
        <f ca="1"/>
        <v>#NAME?</v>
      </c>
      <c r="AK32" s="2" t="e">
        <f ca="1"/>
        <v>#NAME?</v>
      </c>
      <c r="AL32" t="e">
        <f ca="1"/>
        <v>#NAME?</v>
      </c>
      <c r="AU32" s="2" t="e">
        <f ca="1"/>
        <v>#NAME?</v>
      </c>
      <c r="AV32" t="e">
        <f ca="1"/>
        <v>#NAME?</v>
      </c>
      <c r="AW32" s="2" t="e">
        <f ca="1"/>
        <v>#NAME?</v>
      </c>
      <c r="AX32" t="e">
        <f ca="1"/>
        <v>#NAME?</v>
      </c>
      <c r="AY32" s="2" t="e">
        <f ca="1"/>
        <v>#NAME?</v>
      </c>
      <c r="AZ32" t="e">
        <f ca="1"/>
        <v>#NAME?</v>
      </c>
      <c r="BC32" s="2" t="e">
        <f ca="1"/>
        <v>#NAME?</v>
      </c>
      <c r="BD32" t="e">
        <f ca="1"/>
        <v>#NAME?</v>
      </c>
      <c r="BE32" s="2" t="e">
        <f ca="1"/>
        <v>#NAME?</v>
      </c>
      <c r="BF32" t="e">
        <f ca="1"/>
        <v>#NAME?</v>
      </c>
      <c r="BI32" s="2" t="e">
        <f ca="1"/>
        <v>#NAME?</v>
      </c>
      <c r="BJ32" t="e">
        <f ca="1"/>
        <v>#NAME?</v>
      </c>
      <c r="BK32" s="2" t="e">
        <f ca="1"/>
        <v>#NAME?</v>
      </c>
      <c r="BL32" t="e">
        <f ca="1"/>
        <v>#NAME?</v>
      </c>
      <c r="BM32" s="2" t="e">
        <f ca="1"/>
        <v>#NAME?</v>
      </c>
      <c r="BN32" t="e">
        <f ca="1"/>
        <v>#NAME?</v>
      </c>
      <c r="BO32" s="2" t="e">
        <f ca="1"/>
        <v>#NAME?</v>
      </c>
      <c r="BP32" t="e">
        <f ca="1"/>
        <v>#NAME?</v>
      </c>
    </row>
    <row r="33" spans="1:68" x14ac:dyDescent="0.3">
      <c r="A33" s="2" t="e">
        <f ca="1"/>
        <v>#NAME?</v>
      </c>
      <c r="B33" t="e">
        <f ca="1"/>
        <v>#NAME?</v>
      </c>
      <c r="C33" s="2" t="e">
        <f ca="1"/>
        <v>#NAME?</v>
      </c>
      <c r="D33" t="e">
        <f ca="1"/>
        <v>#NAME?</v>
      </c>
      <c r="E33" s="2" t="e">
        <f ca="1"/>
        <v>#NAME?</v>
      </c>
      <c r="F33" t="e">
        <f ca="1"/>
        <v>#NAME?</v>
      </c>
      <c r="G33" s="2" t="e">
        <f ca="1"/>
        <v>#NAME?</v>
      </c>
      <c r="H33" t="e">
        <f ca="1"/>
        <v>#NAME?</v>
      </c>
      <c r="I33" s="2" t="e">
        <f ca="1"/>
        <v>#NAME?</v>
      </c>
      <c r="J33" t="e">
        <f ca="1"/>
        <v>#NAME?</v>
      </c>
      <c r="K33" s="2" t="e">
        <f ca="1"/>
        <v>#NAME?</v>
      </c>
      <c r="L33" t="e">
        <f ca="1"/>
        <v>#NAME?</v>
      </c>
      <c r="U33" s="2" t="e">
        <f ca="1"/>
        <v>#NAME?</v>
      </c>
      <c r="V33" t="e">
        <f ca="1"/>
        <v>#NAME?</v>
      </c>
      <c r="W33" s="2" t="e">
        <f ca="1"/>
        <v>#NAME?</v>
      </c>
      <c r="X33" t="e">
        <f ca="1"/>
        <v>#NAME?</v>
      </c>
      <c r="Y33" s="2" t="e">
        <f ca="1"/>
        <v>#NAME?</v>
      </c>
      <c r="Z33" t="e">
        <f ca="1"/>
        <v>#NAME?</v>
      </c>
      <c r="AC33" s="2" t="e">
        <f ca="1"/>
        <v>#NAME?</v>
      </c>
      <c r="AD33" t="e">
        <f ca="1"/>
        <v>#NAME?</v>
      </c>
      <c r="AE33" s="2" t="e">
        <f ca="1"/>
        <v>#NAME?</v>
      </c>
      <c r="AF33" t="e">
        <f ca="1"/>
        <v>#NAME?</v>
      </c>
      <c r="AG33" s="2" t="e">
        <f ca="1"/>
        <v>#NAME?</v>
      </c>
      <c r="AH33" t="e">
        <f ca="1"/>
        <v>#NAME?</v>
      </c>
      <c r="AI33" s="2" t="e">
        <f ca="1"/>
        <v>#NAME?</v>
      </c>
      <c r="AJ33" t="e">
        <f ca="1"/>
        <v>#NAME?</v>
      </c>
      <c r="AK33" s="2" t="e">
        <f ca="1"/>
        <v>#NAME?</v>
      </c>
      <c r="AL33" t="e">
        <f ca="1"/>
        <v>#NAME?</v>
      </c>
      <c r="AU33" s="2" t="e">
        <f ca="1"/>
        <v>#NAME?</v>
      </c>
      <c r="AV33" t="e">
        <f ca="1"/>
        <v>#NAME?</v>
      </c>
      <c r="AW33" s="2" t="e">
        <f ca="1"/>
        <v>#NAME?</v>
      </c>
      <c r="AX33" t="e">
        <f ca="1"/>
        <v>#NAME?</v>
      </c>
      <c r="AY33" s="2" t="e">
        <f ca="1"/>
        <v>#NAME?</v>
      </c>
      <c r="AZ33" t="e">
        <f ca="1"/>
        <v>#NAME?</v>
      </c>
      <c r="BC33" s="2" t="e">
        <f ca="1"/>
        <v>#NAME?</v>
      </c>
      <c r="BD33" t="e">
        <f ca="1"/>
        <v>#NAME?</v>
      </c>
      <c r="BE33" s="2" t="e">
        <f ca="1"/>
        <v>#NAME?</v>
      </c>
      <c r="BF33" t="e">
        <f ca="1"/>
        <v>#NAME?</v>
      </c>
      <c r="BI33" s="2" t="e">
        <f ca="1"/>
        <v>#NAME?</v>
      </c>
      <c r="BJ33" t="e">
        <f ca="1"/>
        <v>#NAME?</v>
      </c>
      <c r="BK33" s="2" t="e">
        <f ca="1"/>
        <v>#NAME?</v>
      </c>
      <c r="BL33" t="e">
        <f ca="1"/>
        <v>#NAME?</v>
      </c>
      <c r="BM33" s="2" t="e">
        <f ca="1"/>
        <v>#NAME?</v>
      </c>
      <c r="BN33" t="e">
        <f ca="1"/>
        <v>#NAME?</v>
      </c>
      <c r="BO33" s="2" t="e">
        <f ca="1"/>
        <v>#NAME?</v>
      </c>
      <c r="BP33" t="e">
        <f ca="1"/>
        <v>#NAME?</v>
      </c>
    </row>
    <row r="34" spans="1:68" x14ac:dyDescent="0.3">
      <c r="A34" s="2" t="e">
        <f ca="1"/>
        <v>#NAME?</v>
      </c>
      <c r="B34" t="e">
        <f ca="1"/>
        <v>#NAME?</v>
      </c>
      <c r="C34" s="2" t="e">
        <f ca="1"/>
        <v>#NAME?</v>
      </c>
      <c r="D34" t="e">
        <f ca="1"/>
        <v>#NAME?</v>
      </c>
      <c r="E34" s="2" t="e">
        <f ca="1"/>
        <v>#NAME?</v>
      </c>
      <c r="F34" t="e">
        <f ca="1"/>
        <v>#NAME?</v>
      </c>
      <c r="G34" s="2" t="e">
        <f ca="1"/>
        <v>#NAME?</v>
      </c>
      <c r="H34" t="e">
        <f ca="1"/>
        <v>#NAME?</v>
      </c>
      <c r="I34" s="2" t="e">
        <f ca="1"/>
        <v>#NAME?</v>
      </c>
      <c r="J34" t="e">
        <f ca="1"/>
        <v>#NAME?</v>
      </c>
      <c r="K34" s="2" t="e">
        <f ca="1"/>
        <v>#NAME?</v>
      </c>
      <c r="L34" t="e">
        <f ca="1"/>
        <v>#NAME?</v>
      </c>
      <c r="U34" s="2" t="e">
        <f ca="1"/>
        <v>#NAME?</v>
      </c>
      <c r="V34" t="e">
        <f ca="1"/>
        <v>#NAME?</v>
      </c>
      <c r="W34" s="2" t="e">
        <f ca="1"/>
        <v>#NAME?</v>
      </c>
      <c r="X34" t="e">
        <f ca="1"/>
        <v>#NAME?</v>
      </c>
      <c r="Y34" s="2" t="e">
        <f ca="1"/>
        <v>#NAME?</v>
      </c>
      <c r="Z34" t="e">
        <f ca="1"/>
        <v>#NAME?</v>
      </c>
      <c r="AC34" s="2" t="e">
        <f ca="1"/>
        <v>#NAME?</v>
      </c>
      <c r="AD34" t="e">
        <f ca="1"/>
        <v>#NAME?</v>
      </c>
      <c r="AE34" s="2" t="e">
        <f ca="1"/>
        <v>#NAME?</v>
      </c>
      <c r="AF34" t="e">
        <f ca="1"/>
        <v>#NAME?</v>
      </c>
      <c r="AG34" s="2" t="e">
        <f ca="1"/>
        <v>#NAME?</v>
      </c>
      <c r="AH34" t="e">
        <f ca="1"/>
        <v>#NAME?</v>
      </c>
      <c r="AI34" s="2" t="e">
        <f ca="1"/>
        <v>#NAME?</v>
      </c>
      <c r="AJ34" t="e">
        <f ca="1"/>
        <v>#NAME?</v>
      </c>
      <c r="AK34" s="2" t="e">
        <f ca="1"/>
        <v>#NAME?</v>
      </c>
      <c r="AL34" t="e">
        <f ca="1"/>
        <v>#NAME?</v>
      </c>
      <c r="AU34" s="2" t="e">
        <f ca="1"/>
        <v>#NAME?</v>
      </c>
      <c r="AV34" t="e">
        <f ca="1"/>
        <v>#NAME?</v>
      </c>
      <c r="AW34" s="2" t="e">
        <f ca="1"/>
        <v>#NAME?</v>
      </c>
      <c r="AX34" t="e">
        <f ca="1"/>
        <v>#NAME?</v>
      </c>
      <c r="AY34" s="2" t="e">
        <f ca="1"/>
        <v>#NAME?</v>
      </c>
      <c r="AZ34" t="e">
        <f ca="1"/>
        <v>#NAME?</v>
      </c>
      <c r="BC34" s="2" t="e">
        <f ca="1"/>
        <v>#NAME?</v>
      </c>
      <c r="BD34" t="e">
        <f ca="1"/>
        <v>#NAME?</v>
      </c>
      <c r="BE34" s="2" t="e">
        <f ca="1"/>
        <v>#NAME?</v>
      </c>
      <c r="BF34" t="e">
        <f ca="1"/>
        <v>#NAME?</v>
      </c>
      <c r="BI34" s="2" t="e">
        <f ca="1"/>
        <v>#NAME?</v>
      </c>
      <c r="BJ34" t="e">
        <f ca="1"/>
        <v>#NAME?</v>
      </c>
      <c r="BK34" s="2" t="e">
        <f ca="1"/>
        <v>#NAME?</v>
      </c>
      <c r="BL34" t="e">
        <f ca="1"/>
        <v>#NAME?</v>
      </c>
      <c r="BM34" s="2" t="e">
        <f ca="1"/>
        <v>#NAME?</v>
      </c>
      <c r="BN34" t="e">
        <f ca="1"/>
        <v>#NAME?</v>
      </c>
      <c r="BO34" s="2" t="e">
        <f ca="1"/>
        <v>#NAME?</v>
      </c>
      <c r="BP34" t="e">
        <f ca="1"/>
        <v>#NAME?</v>
      </c>
    </row>
    <row r="35" spans="1:68" x14ac:dyDescent="0.3">
      <c r="A35" s="2" t="e">
        <f ca="1"/>
        <v>#NAME?</v>
      </c>
      <c r="B35" t="e">
        <f ca="1"/>
        <v>#NAME?</v>
      </c>
      <c r="C35" s="2" t="e">
        <f ca="1"/>
        <v>#NAME?</v>
      </c>
      <c r="D35" t="e">
        <f ca="1"/>
        <v>#NAME?</v>
      </c>
      <c r="E35" s="2" t="e">
        <f ca="1"/>
        <v>#NAME?</v>
      </c>
      <c r="F35" t="e">
        <f ca="1"/>
        <v>#NAME?</v>
      </c>
      <c r="G35" s="2" t="e">
        <f ca="1"/>
        <v>#NAME?</v>
      </c>
      <c r="H35" t="e">
        <f ca="1"/>
        <v>#NAME?</v>
      </c>
      <c r="I35" s="2" t="e">
        <f ca="1"/>
        <v>#NAME?</v>
      </c>
      <c r="J35" t="e">
        <f ca="1"/>
        <v>#NAME?</v>
      </c>
      <c r="K35" s="2" t="e">
        <f ca="1"/>
        <v>#NAME?</v>
      </c>
      <c r="L35" t="e">
        <f ca="1"/>
        <v>#NAME?</v>
      </c>
      <c r="U35" s="2" t="e">
        <f ca="1"/>
        <v>#NAME?</v>
      </c>
      <c r="V35" t="e">
        <f ca="1"/>
        <v>#NAME?</v>
      </c>
      <c r="W35" s="2" t="e">
        <f ca="1"/>
        <v>#NAME?</v>
      </c>
      <c r="X35" t="e">
        <f ca="1"/>
        <v>#NAME?</v>
      </c>
      <c r="Y35" s="2" t="e">
        <f ca="1"/>
        <v>#NAME?</v>
      </c>
      <c r="Z35" t="e">
        <f ca="1"/>
        <v>#NAME?</v>
      </c>
      <c r="AC35" s="2" t="e">
        <f ca="1"/>
        <v>#NAME?</v>
      </c>
      <c r="AD35" t="e">
        <f ca="1"/>
        <v>#NAME?</v>
      </c>
      <c r="AE35" s="2" t="e">
        <f ca="1"/>
        <v>#NAME?</v>
      </c>
      <c r="AF35" t="e">
        <f ca="1"/>
        <v>#NAME?</v>
      </c>
      <c r="AG35" s="2" t="e">
        <f ca="1"/>
        <v>#NAME?</v>
      </c>
      <c r="AH35" t="e">
        <f ca="1"/>
        <v>#NAME?</v>
      </c>
      <c r="AI35" s="2" t="e">
        <f ca="1"/>
        <v>#NAME?</v>
      </c>
      <c r="AJ35" t="e">
        <f ca="1"/>
        <v>#NAME?</v>
      </c>
      <c r="AK35" s="2" t="e">
        <f ca="1"/>
        <v>#NAME?</v>
      </c>
      <c r="AL35" t="e">
        <f ca="1"/>
        <v>#NAME?</v>
      </c>
      <c r="AU35" s="2" t="e">
        <f ca="1"/>
        <v>#NAME?</v>
      </c>
      <c r="AV35" t="e">
        <f ca="1"/>
        <v>#NAME?</v>
      </c>
      <c r="AW35" s="2" t="e">
        <f ca="1"/>
        <v>#NAME?</v>
      </c>
      <c r="AX35" t="e">
        <f ca="1"/>
        <v>#NAME?</v>
      </c>
      <c r="AY35" s="2" t="e">
        <f ca="1"/>
        <v>#NAME?</v>
      </c>
      <c r="AZ35" t="e">
        <f ca="1"/>
        <v>#NAME?</v>
      </c>
      <c r="BC35" s="2" t="e">
        <f ca="1"/>
        <v>#NAME?</v>
      </c>
      <c r="BD35" t="e">
        <f ca="1"/>
        <v>#NAME?</v>
      </c>
      <c r="BE35" s="2" t="e">
        <f ca="1"/>
        <v>#NAME?</v>
      </c>
      <c r="BF35" t="e">
        <f ca="1"/>
        <v>#NAME?</v>
      </c>
      <c r="BI35" s="2" t="e">
        <f ca="1"/>
        <v>#NAME?</v>
      </c>
      <c r="BJ35" t="e">
        <f ca="1"/>
        <v>#NAME?</v>
      </c>
      <c r="BK35" s="2" t="e">
        <f ca="1"/>
        <v>#NAME?</v>
      </c>
      <c r="BL35" t="e">
        <f ca="1"/>
        <v>#NAME?</v>
      </c>
      <c r="BM35" s="2" t="e">
        <f ca="1"/>
        <v>#NAME?</v>
      </c>
      <c r="BN35" t="e">
        <f ca="1"/>
        <v>#NAME?</v>
      </c>
      <c r="BO35" s="2" t="e">
        <f ca="1"/>
        <v>#NAME?</v>
      </c>
      <c r="BP35" t="e">
        <f ca="1"/>
        <v>#NAME?</v>
      </c>
    </row>
    <row r="36" spans="1:68" x14ac:dyDescent="0.3">
      <c r="A36" s="2" t="e">
        <f ca="1"/>
        <v>#NAME?</v>
      </c>
      <c r="B36" t="e">
        <f ca="1"/>
        <v>#NAME?</v>
      </c>
      <c r="C36" s="2" t="e">
        <f ca="1"/>
        <v>#NAME?</v>
      </c>
      <c r="D36" t="e">
        <f ca="1"/>
        <v>#NAME?</v>
      </c>
      <c r="E36" s="2" t="e">
        <f ca="1"/>
        <v>#NAME?</v>
      </c>
      <c r="F36" t="e">
        <f ca="1"/>
        <v>#NAME?</v>
      </c>
      <c r="G36" s="2" t="e">
        <f ca="1"/>
        <v>#NAME?</v>
      </c>
      <c r="H36" t="e">
        <f ca="1"/>
        <v>#NAME?</v>
      </c>
      <c r="I36" s="2" t="e">
        <f ca="1"/>
        <v>#NAME?</v>
      </c>
      <c r="J36" t="e">
        <f ca="1"/>
        <v>#NAME?</v>
      </c>
      <c r="K36" s="2" t="e">
        <f ca="1"/>
        <v>#NAME?</v>
      </c>
      <c r="L36" t="e">
        <f ca="1"/>
        <v>#NAME?</v>
      </c>
      <c r="U36" s="2" t="e">
        <f ca="1"/>
        <v>#NAME?</v>
      </c>
      <c r="V36" t="e">
        <f ca="1"/>
        <v>#NAME?</v>
      </c>
      <c r="W36" s="2" t="e">
        <f ca="1"/>
        <v>#NAME?</v>
      </c>
      <c r="X36" t="e">
        <f ca="1"/>
        <v>#NAME?</v>
      </c>
      <c r="Y36" s="2" t="e">
        <f ca="1"/>
        <v>#NAME?</v>
      </c>
      <c r="Z36" t="e">
        <f ca="1"/>
        <v>#NAME?</v>
      </c>
      <c r="AC36" s="2" t="e">
        <f ca="1"/>
        <v>#NAME?</v>
      </c>
      <c r="AD36" t="e">
        <f ca="1"/>
        <v>#NAME?</v>
      </c>
      <c r="AE36" s="2" t="e">
        <f ca="1"/>
        <v>#NAME?</v>
      </c>
      <c r="AF36" t="e">
        <f ca="1"/>
        <v>#NAME?</v>
      </c>
      <c r="AG36" s="2" t="e">
        <f ca="1"/>
        <v>#NAME?</v>
      </c>
      <c r="AH36" t="e">
        <f ca="1"/>
        <v>#NAME?</v>
      </c>
      <c r="AI36" s="2" t="e">
        <f ca="1"/>
        <v>#NAME?</v>
      </c>
      <c r="AJ36" t="e">
        <f ca="1"/>
        <v>#NAME?</v>
      </c>
      <c r="AK36" s="2" t="e">
        <f ca="1"/>
        <v>#NAME?</v>
      </c>
      <c r="AL36" t="e">
        <f ca="1"/>
        <v>#NAME?</v>
      </c>
      <c r="AU36" s="2" t="e">
        <f ca="1"/>
        <v>#NAME?</v>
      </c>
      <c r="AV36" t="e">
        <f ca="1"/>
        <v>#NAME?</v>
      </c>
      <c r="AW36" s="2" t="e">
        <f ca="1"/>
        <v>#NAME?</v>
      </c>
      <c r="AX36" t="e">
        <f ca="1"/>
        <v>#NAME?</v>
      </c>
      <c r="AY36" s="2" t="e">
        <f ca="1"/>
        <v>#NAME?</v>
      </c>
      <c r="AZ36" t="e">
        <f ca="1"/>
        <v>#NAME?</v>
      </c>
      <c r="BC36" s="2" t="e">
        <f ca="1"/>
        <v>#NAME?</v>
      </c>
      <c r="BD36" t="e">
        <f ca="1"/>
        <v>#NAME?</v>
      </c>
      <c r="BE36" s="2" t="e">
        <f ca="1"/>
        <v>#NAME?</v>
      </c>
      <c r="BF36" t="e">
        <f ca="1"/>
        <v>#NAME?</v>
      </c>
      <c r="BI36" s="2" t="e">
        <f ca="1"/>
        <v>#NAME?</v>
      </c>
      <c r="BJ36" t="e">
        <f ca="1"/>
        <v>#NAME?</v>
      </c>
      <c r="BK36" s="2" t="e">
        <f ca="1"/>
        <v>#NAME?</v>
      </c>
      <c r="BL36" t="e">
        <f ca="1"/>
        <v>#NAME?</v>
      </c>
      <c r="BM36" s="2" t="e">
        <f ca="1"/>
        <v>#NAME?</v>
      </c>
      <c r="BN36" t="e">
        <f ca="1"/>
        <v>#NAME?</v>
      </c>
      <c r="BO36" s="2" t="e">
        <f ca="1"/>
        <v>#NAME?</v>
      </c>
      <c r="BP36" t="e">
        <f ca="1"/>
        <v>#NAME?</v>
      </c>
    </row>
    <row r="37" spans="1:68" x14ac:dyDescent="0.3">
      <c r="A37" s="2" t="e">
        <f ca="1"/>
        <v>#NAME?</v>
      </c>
      <c r="B37" t="e">
        <f ca="1"/>
        <v>#NAME?</v>
      </c>
      <c r="C37" s="2" t="e">
        <f ca="1"/>
        <v>#NAME?</v>
      </c>
      <c r="D37" t="e">
        <f ca="1"/>
        <v>#NAME?</v>
      </c>
      <c r="E37" s="2" t="e">
        <f ca="1"/>
        <v>#NAME?</v>
      </c>
      <c r="F37" t="e">
        <f ca="1"/>
        <v>#NAME?</v>
      </c>
      <c r="G37" s="2" t="e">
        <f ca="1"/>
        <v>#NAME?</v>
      </c>
      <c r="H37" t="e">
        <f ca="1"/>
        <v>#NAME?</v>
      </c>
      <c r="I37" s="2" t="e">
        <f ca="1"/>
        <v>#NAME?</v>
      </c>
      <c r="J37" t="e">
        <f ca="1"/>
        <v>#NAME?</v>
      </c>
      <c r="K37" s="2" t="e">
        <f ca="1"/>
        <v>#NAME?</v>
      </c>
      <c r="L37" t="e">
        <f ca="1"/>
        <v>#NAME?</v>
      </c>
      <c r="U37" s="2" t="e">
        <f ca="1"/>
        <v>#NAME?</v>
      </c>
      <c r="V37" t="e">
        <f ca="1"/>
        <v>#NAME?</v>
      </c>
      <c r="W37" s="2" t="e">
        <f ca="1"/>
        <v>#NAME?</v>
      </c>
      <c r="X37" t="e">
        <f ca="1"/>
        <v>#NAME?</v>
      </c>
      <c r="Y37" s="2" t="e">
        <f ca="1"/>
        <v>#NAME?</v>
      </c>
      <c r="Z37" t="e">
        <f ca="1"/>
        <v>#NAME?</v>
      </c>
      <c r="AC37" s="2" t="e">
        <f ca="1"/>
        <v>#NAME?</v>
      </c>
      <c r="AD37" t="e">
        <f ca="1"/>
        <v>#NAME?</v>
      </c>
      <c r="AE37" s="2" t="e">
        <f ca="1"/>
        <v>#NAME?</v>
      </c>
      <c r="AF37" t="e">
        <f ca="1"/>
        <v>#NAME?</v>
      </c>
      <c r="AG37" s="2" t="e">
        <f ca="1"/>
        <v>#NAME?</v>
      </c>
      <c r="AH37" t="e">
        <f ca="1"/>
        <v>#NAME?</v>
      </c>
      <c r="AI37" s="2" t="e">
        <f ca="1"/>
        <v>#NAME?</v>
      </c>
      <c r="AJ37" t="e">
        <f ca="1"/>
        <v>#NAME?</v>
      </c>
      <c r="AK37" s="2" t="e">
        <f ca="1"/>
        <v>#NAME?</v>
      </c>
      <c r="AL37" t="e">
        <f ca="1"/>
        <v>#NAME?</v>
      </c>
      <c r="AU37" s="2" t="e">
        <f ca="1"/>
        <v>#NAME?</v>
      </c>
      <c r="AV37" t="e">
        <f ca="1"/>
        <v>#NAME?</v>
      </c>
      <c r="AW37" s="2" t="e">
        <f ca="1"/>
        <v>#NAME?</v>
      </c>
      <c r="AX37" t="e">
        <f ca="1"/>
        <v>#NAME?</v>
      </c>
      <c r="AY37" s="2" t="e">
        <f ca="1"/>
        <v>#NAME?</v>
      </c>
      <c r="AZ37" t="e">
        <f ca="1"/>
        <v>#NAME?</v>
      </c>
      <c r="BC37" s="2" t="e">
        <f ca="1"/>
        <v>#NAME?</v>
      </c>
      <c r="BD37" t="e">
        <f ca="1"/>
        <v>#NAME?</v>
      </c>
      <c r="BE37" s="2" t="e">
        <f ca="1"/>
        <v>#NAME?</v>
      </c>
      <c r="BF37" t="e">
        <f ca="1"/>
        <v>#NAME?</v>
      </c>
      <c r="BI37" s="2" t="e">
        <f ca="1"/>
        <v>#NAME?</v>
      </c>
      <c r="BJ37" t="e">
        <f ca="1"/>
        <v>#NAME?</v>
      </c>
      <c r="BK37" s="2" t="e">
        <f ca="1"/>
        <v>#NAME?</v>
      </c>
      <c r="BL37" t="e">
        <f ca="1"/>
        <v>#NAME?</v>
      </c>
      <c r="BM37" s="2" t="e">
        <f ca="1"/>
        <v>#NAME?</v>
      </c>
      <c r="BN37" t="e">
        <f ca="1"/>
        <v>#NAME?</v>
      </c>
      <c r="BO37" s="2" t="e">
        <f ca="1"/>
        <v>#NAME?</v>
      </c>
      <c r="BP37" t="e">
        <f ca="1"/>
        <v>#NAME?</v>
      </c>
    </row>
    <row r="38" spans="1:68" x14ac:dyDescent="0.3">
      <c r="A38" s="2" t="e">
        <f ca="1"/>
        <v>#NAME?</v>
      </c>
      <c r="B38" t="e">
        <f ca="1"/>
        <v>#NAME?</v>
      </c>
      <c r="C38" s="2" t="e">
        <f ca="1"/>
        <v>#NAME?</v>
      </c>
      <c r="D38" t="e">
        <f ca="1"/>
        <v>#NAME?</v>
      </c>
      <c r="E38" s="2" t="e">
        <f ca="1"/>
        <v>#NAME?</v>
      </c>
      <c r="F38" t="e">
        <f ca="1"/>
        <v>#NAME?</v>
      </c>
      <c r="G38" s="2" t="e">
        <f ca="1"/>
        <v>#NAME?</v>
      </c>
      <c r="H38" t="e">
        <f ca="1"/>
        <v>#NAME?</v>
      </c>
      <c r="I38" s="2" t="e">
        <f ca="1"/>
        <v>#NAME?</v>
      </c>
      <c r="J38" t="e">
        <f ca="1"/>
        <v>#NAME?</v>
      </c>
      <c r="K38" s="2" t="e">
        <f ca="1"/>
        <v>#NAME?</v>
      </c>
      <c r="L38" t="e">
        <f ca="1"/>
        <v>#NAME?</v>
      </c>
      <c r="U38" s="2" t="e">
        <f ca="1"/>
        <v>#NAME?</v>
      </c>
      <c r="V38" t="e">
        <f ca="1"/>
        <v>#NAME?</v>
      </c>
      <c r="W38" s="2" t="e">
        <f ca="1"/>
        <v>#NAME?</v>
      </c>
      <c r="X38" t="e">
        <f ca="1"/>
        <v>#NAME?</v>
      </c>
      <c r="Y38" s="2" t="e">
        <f ca="1"/>
        <v>#NAME?</v>
      </c>
      <c r="Z38" t="e">
        <f ca="1"/>
        <v>#NAME?</v>
      </c>
      <c r="AC38" s="2" t="e">
        <f ca="1"/>
        <v>#NAME?</v>
      </c>
      <c r="AD38" t="e">
        <f ca="1"/>
        <v>#NAME?</v>
      </c>
      <c r="AE38" s="2" t="e">
        <f ca="1"/>
        <v>#NAME?</v>
      </c>
      <c r="AF38" t="e">
        <f ca="1"/>
        <v>#NAME?</v>
      </c>
      <c r="AG38" s="2" t="e">
        <f ca="1"/>
        <v>#NAME?</v>
      </c>
      <c r="AH38" t="e">
        <f ca="1"/>
        <v>#NAME?</v>
      </c>
      <c r="AI38" s="2" t="e">
        <f ca="1"/>
        <v>#NAME?</v>
      </c>
      <c r="AJ38" t="e">
        <f ca="1"/>
        <v>#NAME?</v>
      </c>
      <c r="AK38" s="2" t="e">
        <f ca="1"/>
        <v>#NAME?</v>
      </c>
      <c r="AL38" t="e">
        <f ca="1"/>
        <v>#NAME?</v>
      </c>
      <c r="AU38" s="2" t="e">
        <f ca="1"/>
        <v>#NAME?</v>
      </c>
      <c r="AV38" t="e">
        <f ca="1"/>
        <v>#NAME?</v>
      </c>
      <c r="AW38" s="2" t="e">
        <f ca="1"/>
        <v>#NAME?</v>
      </c>
      <c r="AX38" t="e">
        <f ca="1"/>
        <v>#NAME?</v>
      </c>
      <c r="AY38" s="2" t="e">
        <f ca="1"/>
        <v>#NAME?</v>
      </c>
      <c r="AZ38" t="e">
        <f ca="1"/>
        <v>#NAME?</v>
      </c>
      <c r="BC38" s="2" t="e">
        <f ca="1"/>
        <v>#NAME?</v>
      </c>
      <c r="BD38" t="e">
        <f ca="1"/>
        <v>#NAME?</v>
      </c>
      <c r="BE38" s="2" t="e">
        <f ca="1"/>
        <v>#NAME?</v>
      </c>
      <c r="BF38" t="e">
        <f ca="1"/>
        <v>#NAME?</v>
      </c>
      <c r="BI38" s="2" t="e">
        <f ca="1"/>
        <v>#NAME?</v>
      </c>
      <c r="BJ38" t="e">
        <f ca="1"/>
        <v>#NAME?</v>
      </c>
      <c r="BK38" s="2" t="e">
        <f ca="1"/>
        <v>#NAME?</v>
      </c>
      <c r="BL38" t="e">
        <f ca="1"/>
        <v>#NAME?</v>
      </c>
      <c r="BM38" s="2" t="e">
        <f ca="1"/>
        <v>#NAME?</v>
      </c>
      <c r="BN38" t="e">
        <f ca="1"/>
        <v>#NAME?</v>
      </c>
      <c r="BO38" s="2" t="e">
        <f ca="1"/>
        <v>#NAME?</v>
      </c>
      <c r="BP38" t="e">
        <f ca="1"/>
        <v>#NAME?</v>
      </c>
    </row>
    <row r="39" spans="1:68" x14ac:dyDescent="0.3">
      <c r="A39" s="2" t="e">
        <f ca="1"/>
        <v>#NAME?</v>
      </c>
      <c r="B39" t="e">
        <f ca="1"/>
        <v>#NAME?</v>
      </c>
      <c r="C39" s="2" t="e">
        <f ca="1"/>
        <v>#NAME?</v>
      </c>
      <c r="D39" t="e">
        <f ca="1"/>
        <v>#NAME?</v>
      </c>
      <c r="E39" s="2" t="e">
        <f ca="1"/>
        <v>#NAME?</v>
      </c>
      <c r="F39" t="e">
        <f ca="1"/>
        <v>#NAME?</v>
      </c>
      <c r="G39" s="2" t="e">
        <f ca="1"/>
        <v>#NAME?</v>
      </c>
      <c r="H39" t="e">
        <f ca="1"/>
        <v>#NAME?</v>
      </c>
      <c r="I39" s="2" t="e">
        <f ca="1"/>
        <v>#NAME?</v>
      </c>
      <c r="J39" t="e">
        <f ca="1"/>
        <v>#NAME?</v>
      </c>
      <c r="K39" s="2" t="e">
        <f ca="1"/>
        <v>#NAME?</v>
      </c>
      <c r="L39" t="e">
        <f ca="1"/>
        <v>#NAME?</v>
      </c>
      <c r="U39" s="2" t="e">
        <f ca="1"/>
        <v>#NAME?</v>
      </c>
      <c r="V39" t="e">
        <f ca="1"/>
        <v>#NAME?</v>
      </c>
      <c r="W39" s="2" t="e">
        <f ca="1"/>
        <v>#NAME?</v>
      </c>
      <c r="X39" t="e">
        <f ca="1"/>
        <v>#NAME?</v>
      </c>
      <c r="Y39" s="2" t="e">
        <f ca="1"/>
        <v>#NAME?</v>
      </c>
      <c r="Z39" t="e">
        <f ca="1"/>
        <v>#NAME?</v>
      </c>
      <c r="AC39" s="2" t="e">
        <f ca="1"/>
        <v>#NAME?</v>
      </c>
      <c r="AD39" t="e">
        <f ca="1"/>
        <v>#NAME?</v>
      </c>
      <c r="AE39" s="2" t="e">
        <f ca="1"/>
        <v>#NAME?</v>
      </c>
      <c r="AF39" t="e">
        <f ca="1"/>
        <v>#NAME?</v>
      </c>
      <c r="AG39" s="2" t="e">
        <f ca="1"/>
        <v>#NAME?</v>
      </c>
      <c r="AH39" t="e">
        <f ca="1"/>
        <v>#NAME?</v>
      </c>
      <c r="AI39" s="2" t="e">
        <f ca="1"/>
        <v>#NAME?</v>
      </c>
      <c r="AJ39" t="e">
        <f ca="1"/>
        <v>#NAME?</v>
      </c>
      <c r="AK39" s="2" t="e">
        <f ca="1"/>
        <v>#NAME?</v>
      </c>
      <c r="AL39" t="e">
        <f ca="1"/>
        <v>#NAME?</v>
      </c>
      <c r="AU39" s="2" t="e">
        <f ca="1"/>
        <v>#NAME?</v>
      </c>
      <c r="AV39" t="e">
        <f ca="1"/>
        <v>#NAME?</v>
      </c>
      <c r="AW39" s="2" t="e">
        <f ca="1"/>
        <v>#NAME?</v>
      </c>
      <c r="AX39" t="e">
        <f ca="1"/>
        <v>#NAME?</v>
      </c>
      <c r="AY39" s="2" t="e">
        <f ca="1"/>
        <v>#NAME?</v>
      </c>
      <c r="AZ39" t="e">
        <f ca="1"/>
        <v>#NAME?</v>
      </c>
      <c r="BC39" s="2" t="e">
        <f ca="1"/>
        <v>#NAME?</v>
      </c>
      <c r="BD39" t="e">
        <f ca="1"/>
        <v>#NAME?</v>
      </c>
      <c r="BE39" s="2" t="e">
        <f ca="1"/>
        <v>#NAME?</v>
      </c>
      <c r="BF39" t="e">
        <f ca="1"/>
        <v>#NAME?</v>
      </c>
      <c r="BI39" s="2" t="e">
        <f ca="1"/>
        <v>#NAME?</v>
      </c>
      <c r="BJ39" t="e">
        <f ca="1"/>
        <v>#NAME?</v>
      </c>
      <c r="BK39" s="2" t="e">
        <f ca="1"/>
        <v>#NAME?</v>
      </c>
      <c r="BL39" t="e">
        <f ca="1"/>
        <v>#NAME?</v>
      </c>
      <c r="BM39" s="2" t="e">
        <f ca="1"/>
        <v>#NAME?</v>
      </c>
      <c r="BN39" t="e">
        <f ca="1"/>
        <v>#NAME?</v>
      </c>
      <c r="BO39" s="2" t="e">
        <f ca="1"/>
        <v>#NAME?</v>
      </c>
      <c r="BP39" t="e">
        <f ca="1"/>
        <v>#NAME?</v>
      </c>
    </row>
    <row r="40" spans="1:68" x14ac:dyDescent="0.3">
      <c r="A40" s="2" t="e">
        <f ca="1"/>
        <v>#NAME?</v>
      </c>
      <c r="B40" t="e">
        <f ca="1"/>
        <v>#NAME?</v>
      </c>
      <c r="C40" s="2" t="e">
        <f ca="1"/>
        <v>#NAME?</v>
      </c>
      <c r="D40" t="e">
        <f ca="1"/>
        <v>#NAME?</v>
      </c>
      <c r="E40" s="2" t="e">
        <f ca="1"/>
        <v>#NAME?</v>
      </c>
      <c r="F40" t="e">
        <f ca="1"/>
        <v>#NAME?</v>
      </c>
      <c r="G40" s="2" t="e">
        <f ca="1"/>
        <v>#NAME?</v>
      </c>
      <c r="H40" t="e">
        <f ca="1"/>
        <v>#NAME?</v>
      </c>
      <c r="I40" s="2" t="e">
        <f ca="1"/>
        <v>#NAME?</v>
      </c>
      <c r="J40" t="e">
        <f ca="1"/>
        <v>#NAME?</v>
      </c>
      <c r="K40" s="2" t="e">
        <f ca="1"/>
        <v>#NAME?</v>
      </c>
      <c r="L40" t="e">
        <f ca="1"/>
        <v>#NAME?</v>
      </c>
      <c r="U40" s="2" t="e">
        <f ca="1"/>
        <v>#NAME?</v>
      </c>
      <c r="V40" t="e">
        <f ca="1"/>
        <v>#NAME?</v>
      </c>
      <c r="W40" s="2" t="e">
        <f ca="1"/>
        <v>#NAME?</v>
      </c>
      <c r="X40" t="e">
        <f ca="1"/>
        <v>#NAME?</v>
      </c>
      <c r="Y40" s="2" t="e">
        <f ca="1"/>
        <v>#NAME?</v>
      </c>
      <c r="Z40" t="e">
        <f ca="1"/>
        <v>#NAME?</v>
      </c>
      <c r="AC40" s="2" t="e">
        <f ca="1"/>
        <v>#NAME?</v>
      </c>
      <c r="AD40" t="e">
        <f ca="1"/>
        <v>#NAME?</v>
      </c>
      <c r="AE40" s="2" t="e">
        <f ca="1"/>
        <v>#NAME?</v>
      </c>
      <c r="AF40" t="e">
        <f ca="1"/>
        <v>#NAME?</v>
      </c>
      <c r="AG40" s="2" t="e">
        <f ca="1"/>
        <v>#NAME?</v>
      </c>
      <c r="AH40" t="e">
        <f ca="1"/>
        <v>#NAME?</v>
      </c>
      <c r="AI40" s="2" t="e">
        <f ca="1"/>
        <v>#NAME?</v>
      </c>
      <c r="AJ40" t="e">
        <f ca="1"/>
        <v>#NAME?</v>
      </c>
      <c r="AK40" s="2" t="e">
        <f ca="1"/>
        <v>#NAME?</v>
      </c>
      <c r="AL40" t="e">
        <f ca="1"/>
        <v>#NAME?</v>
      </c>
      <c r="AU40" s="2" t="e">
        <f ca="1"/>
        <v>#NAME?</v>
      </c>
      <c r="AV40" t="e">
        <f ca="1"/>
        <v>#NAME?</v>
      </c>
      <c r="AW40" s="2" t="e">
        <f ca="1"/>
        <v>#NAME?</v>
      </c>
      <c r="AX40" t="e">
        <f ca="1"/>
        <v>#NAME?</v>
      </c>
      <c r="AY40" s="2" t="e">
        <f ca="1"/>
        <v>#NAME?</v>
      </c>
      <c r="AZ40" t="e">
        <f ca="1"/>
        <v>#NAME?</v>
      </c>
      <c r="BC40" s="2" t="e">
        <f ca="1"/>
        <v>#NAME?</v>
      </c>
      <c r="BD40" t="e">
        <f ca="1"/>
        <v>#NAME?</v>
      </c>
      <c r="BE40" s="2" t="e">
        <f ca="1"/>
        <v>#NAME?</v>
      </c>
      <c r="BF40" t="e">
        <f ca="1"/>
        <v>#NAME?</v>
      </c>
      <c r="BI40" s="2" t="e">
        <f ca="1"/>
        <v>#NAME?</v>
      </c>
      <c r="BJ40" t="e">
        <f ca="1"/>
        <v>#NAME?</v>
      </c>
      <c r="BK40" s="2" t="e">
        <f ca="1"/>
        <v>#NAME?</v>
      </c>
      <c r="BL40" t="e">
        <f ca="1"/>
        <v>#NAME?</v>
      </c>
      <c r="BM40" s="2" t="e">
        <f ca="1"/>
        <v>#NAME?</v>
      </c>
      <c r="BN40" t="e">
        <f ca="1"/>
        <v>#NAME?</v>
      </c>
      <c r="BO40" s="2" t="e">
        <f ca="1"/>
        <v>#NAME?</v>
      </c>
      <c r="BP40" t="e">
        <f ca="1"/>
        <v>#NAME?</v>
      </c>
    </row>
    <row r="41" spans="1:68" x14ac:dyDescent="0.3">
      <c r="A41" s="2" t="e">
        <f ca="1"/>
        <v>#NAME?</v>
      </c>
      <c r="B41" t="e">
        <f ca="1"/>
        <v>#NAME?</v>
      </c>
      <c r="C41" s="2" t="e">
        <f ca="1"/>
        <v>#NAME?</v>
      </c>
      <c r="D41" t="e">
        <f ca="1"/>
        <v>#NAME?</v>
      </c>
      <c r="E41" s="2" t="e">
        <f ca="1"/>
        <v>#NAME?</v>
      </c>
      <c r="F41" t="e">
        <f ca="1"/>
        <v>#NAME?</v>
      </c>
      <c r="G41" s="2" t="e">
        <f ca="1"/>
        <v>#NAME?</v>
      </c>
      <c r="H41" t="e">
        <f ca="1"/>
        <v>#NAME?</v>
      </c>
      <c r="I41" s="2" t="e">
        <f ca="1"/>
        <v>#NAME?</v>
      </c>
      <c r="J41" t="e">
        <f ca="1"/>
        <v>#NAME?</v>
      </c>
      <c r="K41" s="2" t="e">
        <f ca="1"/>
        <v>#NAME?</v>
      </c>
      <c r="L41" t="e">
        <f ca="1"/>
        <v>#NAME?</v>
      </c>
      <c r="U41" s="2" t="e">
        <f ca="1"/>
        <v>#NAME?</v>
      </c>
      <c r="V41" t="e">
        <f ca="1"/>
        <v>#NAME?</v>
      </c>
      <c r="W41" s="2" t="e">
        <f ca="1"/>
        <v>#NAME?</v>
      </c>
      <c r="X41" t="e">
        <f ca="1"/>
        <v>#NAME?</v>
      </c>
      <c r="Y41" s="2" t="e">
        <f ca="1"/>
        <v>#NAME?</v>
      </c>
      <c r="Z41" t="e">
        <f ca="1"/>
        <v>#NAME?</v>
      </c>
      <c r="AC41" s="2" t="e">
        <f ca="1"/>
        <v>#NAME?</v>
      </c>
      <c r="AD41" t="e">
        <f ca="1"/>
        <v>#NAME?</v>
      </c>
      <c r="AE41" s="2" t="e">
        <f ca="1"/>
        <v>#NAME?</v>
      </c>
      <c r="AF41" t="e">
        <f ca="1"/>
        <v>#NAME?</v>
      </c>
      <c r="AG41" s="2" t="e">
        <f ca="1"/>
        <v>#NAME?</v>
      </c>
      <c r="AH41" t="e">
        <f ca="1"/>
        <v>#NAME?</v>
      </c>
      <c r="AI41" s="2" t="e">
        <f ca="1"/>
        <v>#NAME?</v>
      </c>
      <c r="AJ41" t="e">
        <f ca="1"/>
        <v>#NAME?</v>
      </c>
      <c r="AK41" s="2" t="e">
        <f ca="1"/>
        <v>#NAME?</v>
      </c>
      <c r="AL41" t="e">
        <f ca="1"/>
        <v>#NAME?</v>
      </c>
      <c r="AU41" s="2" t="e">
        <f ca="1"/>
        <v>#NAME?</v>
      </c>
      <c r="AV41" t="e">
        <f ca="1"/>
        <v>#NAME?</v>
      </c>
      <c r="AW41" s="2" t="e">
        <f ca="1"/>
        <v>#NAME?</v>
      </c>
      <c r="AX41" t="e">
        <f ca="1"/>
        <v>#NAME?</v>
      </c>
      <c r="AY41" s="2" t="e">
        <f ca="1"/>
        <v>#NAME?</v>
      </c>
      <c r="AZ41" t="e">
        <f ca="1"/>
        <v>#NAME?</v>
      </c>
      <c r="BC41" s="2" t="e">
        <f ca="1"/>
        <v>#NAME?</v>
      </c>
      <c r="BD41" t="e">
        <f ca="1"/>
        <v>#NAME?</v>
      </c>
      <c r="BE41" s="2" t="e">
        <f ca="1"/>
        <v>#NAME?</v>
      </c>
      <c r="BF41" t="e">
        <f ca="1"/>
        <v>#NAME?</v>
      </c>
      <c r="BI41" s="2" t="e">
        <f ca="1"/>
        <v>#NAME?</v>
      </c>
      <c r="BJ41" t="e">
        <f ca="1"/>
        <v>#NAME?</v>
      </c>
      <c r="BK41" s="2" t="e">
        <f ca="1"/>
        <v>#NAME?</v>
      </c>
      <c r="BL41" t="e">
        <f ca="1"/>
        <v>#NAME?</v>
      </c>
      <c r="BM41" s="2" t="e">
        <f ca="1"/>
        <v>#NAME?</v>
      </c>
      <c r="BN41" t="e">
        <f ca="1"/>
        <v>#NAME?</v>
      </c>
      <c r="BO41" s="2" t="e">
        <f ca="1"/>
        <v>#NAME?</v>
      </c>
      <c r="BP41" t="e">
        <f ca="1"/>
        <v>#NAME?</v>
      </c>
    </row>
    <row r="42" spans="1:68" x14ac:dyDescent="0.3">
      <c r="A42" s="2" t="e">
        <f ca="1"/>
        <v>#NAME?</v>
      </c>
      <c r="B42" t="e">
        <f ca="1"/>
        <v>#NAME?</v>
      </c>
      <c r="C42" s="2" t="e">
        <f ca="1"/>
        <v>#NAME?</v>
      </c>
      <c r="D42" t="e">
        <f ca="1"/>
        <v>#NAME?</v>
      </c>
      <c r="E42" s="2" t="e">
        <f ca="1"/>
        <v>#NAME?</v>
      </c>
      <c r="F42" t="e">
        <f ca="1"/>
        <v>#NAME?</v>
      </c>
      <c r="G42" s="2" t="e">
        <f ca="1"/>
        <v>#NAME?</v>
      </c>
      <c r="H42" t="e">
        <f ca="1"/>
        <v>#NAME?</v>
      </c>
      <c r="I42" s="2" t="e">
        <f ca="1"/>
        <v>#NAME?</v>
      </c>
      <c r="J42" t="e">
        <f ca="1"/>
        <v>#NAME?</v>
      </c>
      <c r="K42" s="2" t="e">
        <f ca="1"/>
        <v>#NAME?</v>
      </c>
      <c r="L42" t="e">
        <f ca="1"/>
        <v>#NAME?</v>
      </c>
      <c r="U42" s="2" t="e">
        <f ca="1"/>
        <v>#NAME?</v>
      </c>
      <c r="V42" t="e">
        <f ca="1"/>
        <v>#NAME?</v>
      </c>
      <c r="W42" s="2" t="e">
        <f ca="1"/>
        <v>#NAME?</v>
      </c>
      <c r="X42" t="e">
        <f ca="1"/>
        <v>#NAME?</v>
      </c>
      <c r="Y42" s="2" t="e">
        <f ca="1"/>
        <v>#NAME?</v>
      </c>
      <c r="Z42" t="e">
        <f ca="1"/>
        <v>#NAME?</v>
      </c>
      <c r="AC42" s="2" t="e">
        <f ca="1"/>
        <v>#NAME?</v>
      </c>
      <c r="AD42" t="e">
        <f ca="1"/>
        <v>#NAME?</v>
      </c>
      <c r="AE42" s="2" t="e">
        <f ca="1"/>
        <v>#NAME?</v>
      </c>
      <c r="AF42" t="e">
        <f ca="1"/>
        <v>#NAME?</v>
      </c>
      <c r="AG42" s="2" t="e">
        <f ca="1"/>
        <v>#NAME?</v>
      </c>
      <c r="AH42" t="e">
        <f ca="1"/>
        <v>#NAME?</v>
      </c>
      <c r="AI42" s="2" t="e">
        <f ca="1"/>
        <v>#NAME?</v>
      </c>
      <c r="AJ42" t="e">
        <f ca="1"/>
        <v>#NAME?</v>
      </c>
      <c r="AK42" s="2" t="e">
        <f ca="1"/>
        <v>#NAME?</v>
      </c>
      <c r="AL42" t="e">
        <f ca="1"/>
        <v>#NAME?</v>
      </c>
      <c r="AU42" s="2" t="e">
        <f ca="1"/>
        <v>#NAME?</v>
      </c>
      <c r="AV42" t="e">
        <f ca="1"/>
        <v>#NAME?</v>
      </c>
      <c r="AW42" s="2" t="e">
        <f ca="1"/>
        <v>#NAME?</v>
      </c>
      <c r="AX42" t="e">
        <f ca="1"/>
        <v>#NAME?</v>
      </c>
      <c r="AY42" s="2" t="e">
        <f ca="1"/>
        <v>#NAME?</v>
      </c>
      <c r="AZ42" t="e">
        <f ca="1"/>
        <v>#NAME?</v>
      </c>
      <c r="BC42" s="2" t="e">
        <f ca="1"/>
        <v>#NAME?</v>
      </c>
      <c r="BD42" t="e">
        <f ca="1"/>
        <v>#NAME?</v>
      </c>
      <c r="BE42" s="2" t="e">
        <f ca="1"/>
        <v>#NAME?</v>
      </c>
      <c r="BF42" t="e">
        <f ca="1"/>
        <v>#NAME?</v>
      </c>
      <c r="BI42" s="2" t="e">
        <f ca="1"/>
        <v>#NAME?</v>
      </c>
      <c r="BJ42" t="e">
        <f ca="1"/>
        <v>#NAME?</v>
      </c>
      <c r="BK42" s="2" t="e">
        <f ca="1"/>
        <v>#NAME?</v>
      </c>
      <c r="BL42" t="e">
        <f ca="1"/>
        <v>#NAME?</v>
      </c>
      <c r="BM42" s="2" t="e">
        <f ca="1"/>
        <v>#NAME?</v>
      </c>
      <c r="BN42" t="e">
        <f ca="1"/>
        <v>#NAME?</v>
      </c>
      <c r="BO42" s="2" t="e">
        <f ca="1"/>
        <v>#NAME?</v>
      </c>
      <c r="BP42" t="e">
        <f ca="1"/>
        <v>#NAME?</v>
      </c>
    </row>
    <row r="43" spans="1:68" x14ac:dyDescent="0.3">
      <c r="A43" s="2" t="e">
        <f ca="1"/>
        <v>#NAME?</v>
      </c>
      <c r="B43" t="e">
        <f ca="1"/>
        <v>#NAME?</v>
      </c>
      <c r="C43" s="2" t="e">
        <f ca="1"/>
        <v>#NAME?</v>
      </c>
      <c r="D43" t="e">
        <f ca="1"/>
        <v>#NAME?</v>
      </c>
      <c r="E43" s="2" t="e">
        <f ca="1"/>
        <v>#NAME?</v>
      </c>
      <c r="F43" t="e">
        <f ca="1"/>
        <v>#NAME?</v>
      </c>
      <c r="G43" s="2" t="e">
        <f ca="1"/>
        <v>#NAME?</v>
      </c>
      <c r="H43" t="e">
        <f ca="1"/>
        <v>#NAME?</v>
      </c>
      <c r="I43" s="2" t="e">
        <f ca="1"/>
        <v>#NAME?</v>
      </c>
      <c r="J43" t="e">
        <f ca="1"/>
        <v>#NAME?</v>
      </c>
      <c r="K43" s="2" t="e">
        <f ca="1"/>
        <v>#NAME?</v>
      </c>
      <c r="L43" t="e">
        <f ca="1"/>
        <v>#NAME?</v>
      </c>
      <c r="U43" s="2" t="e">
        <f ca="1"/>
        <v>#NAME?</v>
      </c>
      <c r="V43" t="e">
        <f ca="1"/>
        <v>#NAME?</v>
      </c>
      <c r="W43" s="2" t="e">
        <f ca="1"/>
        <v>#NAME?</v>
      </c>
      <c r="X43" t="e">
        <f ca="1"/>
        <v>#NAME?</v>
      </c>
      <c r="Y43" s="2" t="e">
        <f ca="1"/>
        <v>#NAME?</v>
      </c>
      <c r="Z43" t="e">
        <f ca="1"/>
        <v>#NAME?</v>
      </c>
      <c r="AC43" s="2" t="e">
        <f ca="1"/>
        <v>#NAME?</v>
      </c>
      <c r="AD43" t="e">
        <f ca="1"/>
        <v>#NAME?</v>
      </c>
      <c r="AE43" s="2" t="e">
        <f ca="1"/>
        <v>#NAME?</v>
      </c>
      <c r="AF43" t="e">
        <f ca="1"/>
        <v>#NAME?</v>
      </c>
      <c r="AG43" s="2" t="e">
        <f ca="1"/>
        <v>#NAME?</v>
      </c>
      <c r="AH43" t="e">
        <f ca="1"/>
        <v>#NAME?</v>
      </c>
      <c r="AI43" s="2" t="e">
        <f ca="1"/>
        <v>#NAME?</v>
      </c>
      <c r="AJ43" t="e">
        <f ca="1"/>
        <v>#NAME?</v>
      </c>
      <c r="AK43" s="2" t="e">
        <f ca="1"/>
        <v>#NAME?</v>
      </c>
      <c r="AL43" t="e">
        <f ca="1"/>
        <v>#NAME?</v>
      </c>
      <c r="AU43" s="2" t="e">
        <f ca="1"/>
        <v>#NAME?</v>
      </c>
      <c r="AV43" t="e">
        <f ca="1"/>
        <v>#NAME?</v>
      </c>
      <c r="AW43" s="2" t="e">
        <f ca="1"/>
        <v>#NAME?</v>
      </c>
      <c r="AX43" t="e">
        <f ca="1"/>
        <v>#NAME?</v>
      </c>
      <c r="AY43" s="2" t="e">
        <f ca="1"/>
        <v>#NAME?</v>
      </c>
      <c r="AZ43" t="e">
        <f ca="1"/>
        <v>#NAME?</v>
      </c>
      <c r="BC43" s="2" t="e">
        <f ca="1"/>
        <v>#NAME?</v>
      </c>
      <c r="BD43" t="e">
        <f ca="1"/>
        <v>#NAME?</v>
      </c>
      <c r="BE43" s="2" t="e">
        <f ca="1"/>
        <v>#NAME?</v>
      </c>
      <c r="BF43" t="e">
        <f ca="1"/>
        <v>#NAME?</v>
      </c>
      <c r="BI43" s="2" t="e">
        <f ca="1"/>
        <v>#NAME?</v>
      </c>
      <c r="BJ43" t="e">
        <f ca="1"/>
        <v>#NAME?</v>
      </c>
      <c r="BK43" s="2" t="e">
        <f ca="1"/>
        <v>#NAME?</v>
      </c>
      <c r="BL43" t="e">
        <f ca="1"/>
        <v>#NAME?</v>
      </c>
      <c r="BM43" s="2" t="e">
        <f ca="1"/>
        <v>#NAME?</v>
      </c>
      <c r="BN43" t="e">
        <f ca="1"/>
        <v>#NAME?</v>
      </c>
      <c r="BO43" s="2" t="e">
        <f ca="1"/>
        <v>#NAME?</v>
      </c>
      <c r="BP43" t="e">
        <f ca="1"/>
        <v>#NAME?</v>
      </c>
    </row>
    <row r="44" spans="1:68" x14ac:dyDescent="0.3">
      <c r="A44" s="2" t="e">
        <f ca="1"/>
        <v>#NAME?</v>
      </c>
      <c r="B44" t="e">
        <f ca="1"/>
        <v>#NAME?</v>
      </c>
      <c r="C44" s="2" t="e">
        <f ca="1"/>
        <v>#NAME?</v>
      </c>
      <c r="D44" t="e">
        <f ca="1"/>
        <v>#NAME?</v>
      </c>
      <c r="E44" s="2" t="e">
        <f ca="1"/>
        <v>#NAME?</v>
      </c>
      <c r="F44" t="e">
        <f ca="1"/>
        <v>#NAME?</v>
      </c>
      <c r="G44" s="2" t="e">
        <f ca="1"/>
        <v>#NAME?</v>
      </c>
      <c r="H44" t="e">
        <f ca="1"/>
        <v>#NAME?</v>
      </c>
      <c r="I44" s="2" t="e">
        <f ca="1"/>
        <v>#NAME?</v>
      </c>
      <c r="J44" t="e">
        <f ca="1"/>
        <v>#NAME?</v>
      </c>
      <c r="K44" s="2" t="e">
        <f ca="1"/>
        <v>#NAME?</v>
      </c>
      <c r="L44" t="e">
        <f ca="1"/>
        <v>#NAME?</v>
      </c>
      <c r="U44" s="2" t="e">
        <f ca="1"/>
        <v>#NAME?</v>
      </c>
      <c r="V44" t="e">
        <f ca="1"/>
        <v>#NAME?</v>
      </c>
      <c r="W44" s="2" t="e">
        <f ca="1"/>
        <v>#NAME?</v>
      </c>
      <c r="X44" t="e">
        <f ca="1"/>
        <v>#NAME?</v>
      </c>
      <c r="Y44" s="2" t="e">
        <f ca="1"/>
        <v>#NAME?</v>
      </c>
      <c r="Z44" t="e">
        <f ca="1"/>
        <v>#NAME?</v>
      </c>
      <c r="AC44" s="2" t="e">
        <f ca="1"/>
        <v>#NAME?</v>
      </c>
      <c r="AD44" t="e">
        <f ca="1"/>
        <v>#NAME?</v>
      </c>
      <c r="AE44" s="2" t="e">
        <f ca="1"/>
        <v>#NAME?</v>
      </c>
      <c r="AF44" t="e">
        <f ca="1"/>
        <v>#NAME?</v>
      </c>
      <c r="AG44" s="2" t="e">
        <f ca="1"/>
        <v>#NAME?</v>
      </c>
      <c r="AH44" t="e">
        <f ca="1"/>
        <v>#NAME?</v>
      </c>
      <c r="AI44" s="2" t="e">
        <f ca="1"/>
        <v>#NAME?</v>
      </c>
      <c r="AJ44" t="e">
        <f ca="1"/>
        <v>#NAME?</v>
      </c>
      <c r="AK44" s="2" t="e">
        <f ca="1"/>
        <v>#NAME?</v>
      </c>
      <c r="AL44" t="e">
        <f ca="1"/>
        <v>#NAME?</v>
      </c>
      <c r="AU44" s="2" t="e">
        <f ca="1"/>
        <v>#NAME?</v>
      </c>
      <c r="AV44" t="e">
        <f ca="1"/>
        <v>#NAME?</v>
      </c>
      <c r="AW44" s="2" t="e">
        <f ca="1"/>
        <v>#NAME?</v>
      </c>
      <c r="AX44" t="e">
        <f ca="1"/>
        <v>#NAME?</v>
      </c>
      <c r="AY44" s="2" t="e">
        <f ca="1"/>
        <v>#NAME?</v>
      </c>
      <c r="AZ44" t="e">
        <f ca="1"/>
        <v>#NAME?</v>
      </c>
      <c r="BC44" s="2" t="e">
        <f ca="1"/>
        <v>#NAME?</v>
      </c>
      <c r="BD44" t="e">
        <f ca="1"/>
        <v>#NAME?</v>
      </c>
      <c r="BE44" s="2" t="e">
        <f ca="1"/>
        <v>#NAME?</v>
      </c>
      <c r="BF44" t="e">
        <f ca="1"/>
        <v>#NAME?</v>
      </c>
      <c r="BI44" s="2" t="e">
        <f ca="1"/>
        <v>#NAME?</v>
      </c>
      <c r="BJ44" t="e">
        <f ca="1"/>
        <v>#NAME?</v>
      </c>
      <c r="BK44" s="2" t="e">
        <f ca="1"/>
        <v>#NAME?</v>
      </c>
      <c r="BL44" t="e">
        <f ca="1"/>
        <v>#NAME?</v>
      </c>
      <c r="BM44" s="2" t="e">
        <f ca="1"/>
        <v>#NAME?</v>
      </c>
      <c r="BN44" t="e">
        <f ca="1"/>
        <v>#NAME?</v>
      </c>
      <c r="BO44" s="2" t="e">
        <f ca="1"/>
        <v>#NAME?</v>
      </c>
      <c r="BP44" t="e">
        <f ca="1"/>
        <v>#NAME?</v>
      </c>
    </row>
    <row r="45" spans="1:68" x14ac:dyDescent="0.3">
      <c r="A45" s="2" t="e">
        <f ca="1"/>
        <v>#NAME?</v>
      </c>
      <c r="B45" t="e">
        <f ca="1"/>
        <v>#NAME?</v>
      </c>
      <c r="C45" s="2" t="e">
        <f ca="1"/>
        <v>#NAME?</v>
      </c>
      <c r="D45" t="e">
        <f ca="1"/>
        <v>#NAME?</v>
      </c>
      <c r="E45" s="2" t="e">
        <f ca="1"/>
        <v>#NAME?</v>
      </c>
      <c r="F45" t="e">
        <f ca="1"/>
        <v>#NAME?</v>
      </c>
      <c r="G45" s="2" t="e">
        <f ca="1"/>
        <v>#NAME?</v>
      </c>
      <c r="H45" t="e">
        <f ca="1"/>
        <v>#NAME?</v>
      </c>
      <c r="I45" s="2" t="e">
        <f ca="1"/>
        <v>#NAME?</v>
      </c>
      <c r="J45" t="e">
        <f ca="1"/>
        <v>#NAME?</v>
      </c>
      <c r="K45" s="2" t="e">
        <f ca="1"/>
        <v>#NAME?</v>
      </c>
      <c r="L45" t="e">
        <f ca="1"/>
        <v>#NAME?</v>
      </c>
      <c r="U45" s="2" t="e">
        <f ca="1"/>
        <v>#NAME?</v>
      </c>
      <c r="V45" t="e">
        <f ca="1"/>
        <v>#NAME?</v>
      </c>
      <c r="W45" s="2" t="e">
        <f ca="1"/>
        <v>#NAME?</v>
      </c>
      <c r="X45" t="e">
        <f ca="1"/>
        <v>#NAME?</v>
      </c>
      <c r="Y45" s="2" t="e">
        <f ca="1"/>
        <v>#NAME?</v>
      </c>
      <c r="Z45" t="e">
        <f ca="1"/>
        <v>#NAME?</v>
      </c>
      <c r="AC45" s="2" t="e">
        <f ca="1"/>
        <v>#NAME?</v>
      </c>
      <c r="AD45" t="e">
        <f ca="1"/>
        <v>#NAME?</v>
      </c>
      <c r="AE45" s="2" t="e">
        <f ca="1"/>
        <v>#NAME?</v>
      </c>
      <c r="AF45" t="e">
        <f ca="1"/>
        <v>#NAME?</v>
      </c>
      <c r="AG45" s="2" t="e">
        <f ca="1"/>
        <v>#NAME?</v>
      </c>
      <c r="AH45" t="e">
        <f ca="1"/>
        <v>#NAME?</v>
      </c>
      <c r="AI45" s="2" t="e">
        <f ca="1"/>
        <v>#NAME?</v>
      </c>
      <c r="AJ45" t="e">
        <f ca="1"/>
        <v>#NAME?</v>
      </c>
      <c r="AK45" s="2" t="e">
        <f ca="1"/>
        <v>#NAME?</v>
      </c>
      <c r="AL45" t="e">
        <f ca="1"/>
        <v>#NAME?</v>
      </c>
      <c r="AU45" s="2" t="e">
        <f ca="1"/>
        <v>#NAME?</v>
      </c>
      <c r="AV45" t="e">
        <f ca="1"/>
        <v>#NAME?</v>
      </c>
      <c r="AW45" s="2" t="e">
        <f ca="1"/>
        <v>#NAME?</v>
      </c>
      <c r="AX45" t="e">
        <f ca="1"/>
        <v>#NAME?</v>
      </c>
      <c r="AY45" s="2" t="e">
        <f ca="1"/>
        <v>#NAME?</v>
      </c>
      <c r="AZ45" t="e">
        <f ca="1"/>
        <v>#NAME?</v>
      </c>
      <c r="BC45" s="2" t="e">
        <f ca="1"/>
        <v>#NAME?</v>
      </c>
      <c r="BD45" t="e">
        <f ca="1"/>
        <v>#NAME?</v>
      </c>
      <c r="BE45" s="2" t="e">
        <f ca="1"/>
        <v>#NAME?</v>
      </c>
      <c r="BF45" t="e">
        <f ca="1"/>
        <v>#NAME?</v>
      </c>
      <c r="BI45" s="2" t="e">
        <f ca="1"/>
        <v>#NAME?</v>
      </c>
      <c r="BJ45" t="e">
        <f ca="1"/>
        <v>#NAME?</v>
      </c>
      <c r="BK45" s="2" t="e">
        <f ca="1"/>
        <v>#NAME?</v>
      </c>
      <c r="BL45" t="e">
        <f ca="1"/>
        <v>#NAME?</v>
      </c>
      <c r="BM45" s="2" t="e">
        <f ca="1"/>
        <v>#NAME?</v>
      </c>
      <c r="BN45" t="e">
        <f ca="1"/>
        <v>#NAME?</v>
      </c>
      <c r="BO45" s="2" t="e">
        <f ca="1"/>
        <v>#NAME?</v>
      </c>
      <c r="BP45" t="e">
        <f ca="1"/>
        <v>#NAME?</v>
      </c>
    </row>
    <row r="46" spans="1:68" x14ac:dyDescent="0.3">
      <c r="A46" s="2" t="e">
        <f ca="1"/>
        <v>#NAME?</v>
      </c>
      <c r="B46" t="e">
        <f ca="1"/>
        <v>#NAME?</v>
      </c>
      <c r="C46" s="2" t="e">
        <f ca="1"/>
        <v>#NAME?</v>
      </c>
      <c r="D46" t="e">
        <f ca="1"/>
        <v>#NAME?</v>
      </c>
      <c r="E46" s="2" t="e">
        <f ca="1"/>
        <v>#NAME?</v>
      </c>
      <c r="F46" t="e">
        <f ca="1"/>
        <v>#NAME?</v>
      </c>
      <c r="G46" s="2" t="e">
        <f ca="1"/>
        <v>#NAME?</v>
      </c>
      <c r="H46" t="e">
        <f ca="1"/>
        <v>#NAME?</v>
      </c>
      <c r="I46" s="2" t="e">
        <f ca="1"/>
        <v>#NAME?</v>
      </c>
      <c r="J46" t="e">
        <f ca="1"/>
        <v>#NAME?</v>
      </c>
      <c r="K46" s="2" t="e">
        <f ca="1"/>
        <v>#NAME?</v>
      </c>
      <c r="L46" t="e">
        <f ca="1"/>
        <v>#NAME?</v>
      </c>
      <c r="U46" s="2" t="e">
        <f ca="1"/>
        <v>#NAME?</v>
      </c>
      <c r="V46" t="e">
        <f ca="1"/>
        <v>#NAME?</v>
      </c>
      <c r="W46" s="2" t="e">
        <f ca="1"/>
        <v>#NAME?</v>
      </c>
      <c r="X46" t="e">
        <f ca="1"/>
        <v>#NAME?</v>
      </c>
      <c r="Y46" s="2" t="e">
        <f ca="1"/>
        <v>#NAME?</v>
      </c>
      <c r="Z46" t="e">
        <f ca="1"/>
        <v>#NAME?</v>
      </c>
      <c r="AC46" s="2" t="e">
        <f ca="1"/>
        <v>#NAME?</v>
      </c>
      <c r="AD46" t="e">
        <f ca="1"/>
        <v>#NAME?</v>
      </c>
      <c r="AE46" s="2" t="e">
        <f ca="1"/>
        <v>#NAME?</v>
      </c>
      <c r="AF46" t="e">
        <f ca="1"/>
        <v>#NAME?</v>
      </c>
      <c r="AG46" s="2" t="e">
        <f ca="1"/>
        <v>#NAME?</v>
      </c>
      <c r="AH46" t="e">
        <f ca="1"/>
        <v>#NAME?</v>
      </c>
      <c r="AI46" s="2" t="e">
        <f ca="1"/>
        <v>#NAME?</v>
      </c>
      <c r="AJ46" t="e">
        <f ca="1"/>
        <v>#NAME?</v>
      </c>
      <c r="AK46" s="2" t="e">
        <f ca="1"/>
        <v>#NAME?</v>
      </c>
      <c r="AL46" t="e">
        <f ca="1"/>
        <v>#NAME?</v>
      </c>
      <c r="AU46" s="2" t="e">
        <f ca="1"/>
        <v>#NAME?</v>
      </c>
      <c r="AV46" t="e">
        <f ca="1"/>
        <v>#NAME?</v>
      </c>
      <c r="AW46" s="2" t="e">
        <f ca="1"/>
        <v>#NAME?</v>
      </c>
      <c r="AX46" t="e">
        <f ca="1"/>
        <v>#NAME?</v>
      </c>
      <c r="AY46" s="2" t="e">
        <f ca="1"/>
        <v>#NAME?</v>
      </c>
      <c r="AZ46" t="e">
        <f ca="1"/>
        <v>#NAME?</v>
      </c>
      <c r="BC46" s="2" t="e">
        <f ca="1"/>
        <v>#NAME?</v>
      </c>
      <c r="BD46" t="e">
        <f ca="1"/>
        <v>#NAME?</v>
      </c>
      <c r="BE46" s="2" t="e">
        <f ca="1"/>
        <v>#NAME?</v>
      </c>
      <c r="BF46" t="e">
        <f ca="1"/>
        <v>#NAME?</v>
      </c>
      <c r="BI46" s="2" t="e">
        <f ca="1"/>
        <v>#NAME?</v>
      </c>
      <c r="BJ46" t="e">
        <f ca="1"/>
        <v>#NAME?</v>
      </c>
      <c r="BK46" s="2" t="e">
        <f ca="1"/>
        <v>#NAME?</v>
      </c>
      <c r="BL46" t="e">
        <f ca="1"/>
        <v>#NAME?</v>
      </c>
      <c r="BM46" s="2" t="e">
        <f ca="1"/>
        <v>#NAME?</v>
      </c>
      <c r="BN46" t="e">
        <f ca="1"/>
        <v>#NAME?</v>
      </c>
      <c r="BO46" s="2" t="e">
        <f ca="1"/>
        <v>#NAME?</v>
      </c>
      <c r="BP46" t="e">
        <f ca="1"/>
        <v>#NAME?</v>
      </c>
    </row>
    <row r="47" spans="1:68" x14ac:dyDescent="0.3">
      <c r="A47" s="2" t="e">
        <f ca="1"/>
        <v>#NAME?</v>
      </c>
      <c r="B47" t="e">
        <f ca="1"/>
        <v>#NAME?</v>
      </c>
      <c r="C47" s="2" t="e">
        <f ca="1"/>
        <v>#NAME?</v>
      </c>
      <c r="D47" t="e">
        <f ca="1"/>
        <v>#NAME?</v>
      </c>
      <c r="E47" s="2" t="e">
        <f ca="1"/>
        <v>#NAME?</v>
      </c>
      <c r="F47" t="e">
        <f ca="1"/>
        <v>#NAME?</v>
      </c>
      <c r="G47" s="2" t="e">
        <f ca="1"/>
        <v>#NAME?</v>
      </c>
      <c r="H47" t="e">
        <f ca="1"/>
        <v>#NAME?</v>
      </c>
      <c r="I47" s="2" t="e">
        <f ca="1"/>
        <v>#NAME?</v>
      </c>
      <c r="J47" t="e">
        <f ca="1"/>
        <v>#NAME?</v>
      </c>
      <c r="K47" s="2" t="e">
        <f ca="1"/>
        <v>#NAME?</v>
      </c>
      <c r="L47" t="e">
        <f ca="1"/>
        <v>#NAME?</v>
      </c>
      <c r="U47" s="2" t="e">
        <f ca="1"/>
        <v>#NAME?</v>
      </c>
      <c r="V47" t="e">
        <f ca="1"/>
        <v>#NAME?</v>
      </c>
      <c r="W47" s="2" t="e">
        <f ca="1"/>
        <v>#NAME?</v>
      </c>
      <c r="X47" t="e">
        <f ca="1"/>
        <v>#NAME?</v>
      </c>
      <c r="Y47" s="2" t="e">
        <f ca="1"/>
        <v>#NAME?</v>
      </c>
      <c r="Z47" t="e">
        <f ca="1"/>
        <v>#NAME?</v>
      </c>
      <c r="AC47" s="2" t="e">
        <f ca="1"/>
        <v>#NAME?</v>
      </c>
      <c r="AD47" t="e">
        <f ca="1"/>
        <v>#NAME?</v>
      </c>
      <c r="AE47" s="2" t="e">
        <f ca="1"/>
        <v>#NAME?</v>
      </c>
      <c r="AF47" t="e">
        <f ca="1"/>
        <v>#NAME?</v>
      </c>
      <c r="AG47" s="2" t="e">
        <f ca="1"/>
        <v>#NAME?</v>
      </c>
      <c r="AH47" t="e">
        <f ca="1"/>
        <v>#NAME?</v>
      </c>
      <c r="AI47" s="2" t="e">
        <f ca="1"/>
        <v>#NAME?</v>
      </c>
      <c r="AJ47" t="e">
        <f ca="1"/>
        <v>#NAME?</v>
      </c>
      <c r="AK47" s="2" t="e">
        <f ca="1"/>
        <v>#NAME?</v>
      </c>
      <c r="AL47" t="e">
        <f ca="1"/>
        <v>#NAME?</v>
      </c>
      <c r="AU47" s="2" t="e">
        <f ca="1"/>
        <v>#NAME?</v>
      </c>
      <c r="AV47" t="e">
        <f ca="1"/>
        <v>#NAME?</v>
      </c>
      <c r="AW47" s="2" t="e">
        <f ca="1"/>
        <v>#NAME?</v>
      </c>
      <c r="AX47" t="e">
        <f ca="1"/>
        <v>#NAME?</v>
      </c>
      <c r="AY47" s="2" t="e">
        <f ca="1"/>
        <v>#NAME?</v>
      </c>
      <c r="AZ47" t="e">
        <f ca="1"/>
        <v>#NAME?</v>
      </c>
      <c r="BC47" s="2" t="e">
        <f ca="1"/>
        <v>#NAME?</v>
      </c>
      <c r="BD47" t="e">
        <f ca="1"/>
        <v>#NAME?</v>
      </c>
      <c r="BE47" s="2" t="e">
        <f ca="1"/>
        <v>#NAME?</v>
      </c>
      <c r="BF47" t="e">
        <f ca="1"/>
        <v>#NAME?</v>
      </c>
      <c r="BI47" s="2" t="e">
        <f ca="1"/>
        <v>#NAME?</v>
      </c>
      <c r="BJ47" t="e">
        <f ca="1"/>
        <v>#NAME?</v>
      </c>
      <c r="BK47" s="2" t="e">
        <f ca="1"/>
        <v>#NAME?</v>
      </c>
      <c r="BL47" t="e">
        <f ca="1"/>
        <v>#NAME?</v>
      </c>
      <c r="BM47" s="2" t="e">
        <f ca="1"/>
        <v>#NAME?</v>
      </c>
      <c r="BN47" t="e">
        <f ca="1"/>
        <v>#NAME?</v>
      </c>
      <c r="BO47" s="2" t="e">
        <f ca="1"/>
        <v>#NAME?</v>
      </c>
      <c r="BP47" t="e">
        <f ca="1"/>
        <v>#NAME?</v>
      </c>
    </row>
    <row r="48" spans="1:68" x14ac:dyDescent="0.3">
      <c r="A48" s="2" t="e">
        <f ca="1"/>
        <v>#NAME?</v>
      </c>
      <c r="B48" t="e">
        <f ca="1"/>
        <v>#NAME?</v>
      </c>
      <c r="C48" s="2" t="e">
        <f ca="1"/>
        <v>#NAME?</v>
      </c>
      <c r="D48" t="e">
        <f ca="1"/>
        <v>#NAME?</v>
      </c>
      <c r="E48" s="2" t="e">
        <f ca="1"/>
        <v>#NAME?</v>
      </c>
      <c r="F48" t="e">
        <f ca="1"/>
        <v>#NAME?</v>
      </c>
      <c r="G48" s="2" t="e">
        <f ca="1"/>
        <v>#NAME?</v>
      </c>
      <c r="H48" t="e">
        <f ca="1"/>
        <v>#NAME?</v>
      </c>
      <c r="I48" s="2" t="e">
        <f ca="1"/>
        <v>#NAME?</v>
      </c>
      <c r="J48" t="e">
        <f ca="1"/>
        <v>#NAME?</v>
      </c>
      <c r="K48" s="2" t="e">
        <f ca="1"/>
        <v>#NAME?</v>
      </c>
      <c r="L48" t="e">
        <f ca="1"/>
        <v>#NAME?</v>
      </c>
      <c r="U48" s="2" t="e">
        <f ca="1"/>
        <v>#NAME?</v>
      </c>
      <c r="V48" t="e">
        <f ca="1"/>
        <v>#NAME?</v>
      </c>
      <c r="W48" s="2" t="e">
        <f ca="1"/>
        <v>#NAME?</v>
      </c>
      <c r="X48" t="e">
        <f ca="1"/>
        <v>#NAME?</v>
      </c>
      <c r="Y48" s="2" t="e">
        <f ca="1"/>
        <v>#NAME?</v>
      </c>
      <c r="Z48" t="e">
        <f ca="1"/>
        <v>#NAME?</v>
      </c>
      <c r="AC48" s="2" t="e">
        <f ca="1"/>
        <v>#NAME?</v>
      </c>
      <c r="AD48" t="e">
        <f ca="1"/>
        <v>#NAME?</v>
      </c>
      <c r="AE48" s="2" t="e">
        <f ca="1"/>
        <v>#NAME?</v>
      </c>
      <c r="AF48" t="e">
        <f ca="1"/>
        <v>#NAME?</v>
      </c>
      <c r="AG48" s="2" t="e">
        <f ca="1"/>
        <v>#NAME?</v>
      </c>
      <c r="AH48" t="e">
        <f ca="1"/>
        <v>#NAME?</v>
      </c>
      <c r="AI48" s="2" t="e">
        <f ca="1"/>
        <v>#NAME?</v>
      </c>
      <c r="AJ48" t="e">
        <f ca="1"/>
        <v>#NAME?</v>
      </c>
      <c r="AK48" s="2" t="e">
        <f ca="1"/>
        <v>#NAME?</v>
      </c>
      <c r="AL48" t="e">
        <f ca="1"/>
        <v>#NAME?</v>
      </c>
      <c r="AU48" s="2" t="e">
        <f ca="1"/>
        <v>#NAME?</v>
      </c>
      <c r="AV48" t="e">
        <f ca="1"/>
        <v>#NAME?</v>
      </c>
      <c r="AW48" s="2" t="e">
        <f ca="1"/>
        <v>#NAME?</v>
      </c>
      <c r="AX48" t="e">
        <f ca="1"/>
        <v>#NAME?</v>
      </c>
      <c r="AY48" s="2" t="e">
        <f ca="1"/>
        <v>#NAME?</v>
      </c>
      <c r="AZ48" t="e">
        <f ca="1"/>
        <v>#NAME?</v>
      </c>
      <c r="BC48" s="2" t="e">
        <f ca="1"/>
        <v>#NAME?</v>
      </c>
      <c r="BD48" t="e">
        <f ca="1"/>
        <v>#NAME?</v>
      </c>
      <c r="BE48" s="2" t="e">
        <f ca="1"/>
        <v>#NAME?</v>
      </c>
      <c r="BF48" t="e">
        <f ca="1"/>
        <v>#NAME?</v>
      </c>
      <c r="BI48" s="2" t="e">
        <f ca="1"/>
        <v>#NAME?</v>
      </c>
      <c r="BJ48" t="e">
        <f ca="1"/>
        <v>#NAME?</v>
      </c>
      <c r="BK48" s="2" t="e">
        <f ca="1"/>
        <v>#NAME?</v>
      </c>
      <c r="BL48" t="e">
        <f ca="1"/>
        <v>#NAME?</v>
      </c>
      <c r="BM48" s="2" t="e">
        <f ca="1"/>
        <v>#NAME?</v>
      </c>
      <c r="BN48" t="e">
        <f ca="1"/>
        <v>#NAME?</v>
      </c>
      <c r="BO48" s="2" t="e">
        <f ca="1"/>
        <v>#NAME?</v>
      </c>
      <c r="BP48" t="e">
        <f ca="1"/>
        <v>#NAME?</v>
      </c>
    </row>
    <row r="49" spans="1:68" x14ac:dyDescent="0.3">
      <c r="A49" s="2" t="e">
        <f ca="1"/>
        <v>#NAME?</v>
      </c>
      <c r="B49" t="e">
        <f ca="1"/>
        <v>#NAME?</v>
      </c>
      <c r="C49" s="2" t="e">
        <f ca="1"/>
        <v>#NAME?</v>
      </c>
      <c r="D49" t="e">
        <f ca="1"/>
        <v>#NAME?</v>
      </c>
      <c r="E49" s="2" t="e">
        <f ca="1"/>
        <v>#NAME?</v>
      </c>
      <c r="F49" t="e">
        <f ca="1"/>
        <v>#NAME?</v>
      </c>
      <c r="G49" s="2" t="e">
        <f ca="1"/>
        <v>#NAME?</v>
      </c>
      <c r="H49" t="e">
        <f ca="1"/>
        <v>#NAME?</v>
      </c>
      <c r="I49" s="2" t="e">
        <f ca="1"/>
        <v>#NAME?</v>
      </c>
      <c r="J49" t="e">
        <f ca="1"/>
        <v>#NAME?</v>
      </c>
      <c r="K49" s="2" t="e">
        <f ca="1"/>
        <v>#NAME?</v>
      </c>
      <c r="L49" t="e">
        <f ca="1"/>
        <v>#NAME?</v>
      </c>
      <c r="U49" s="2" t="e">
        <f ca="1"/>
        <v>#NAME?</v>
      </c>
      <c r="V49" t="e">
        <f ca="1"/>
        <v>#NAME?</v>
      </c>
      <c r="W49" s="2" t="e">
        <f ca="1"/>
        <v>#NAME?</v>
      </c>
      <c r="X49" t="e">
        <f ca="1"/>
        <v>#NAME?</v>
      </c>
      <c r="Y49" s="2" t="e">
        <f ca="1"/>
        <v>#NAME?</v>
      </c>
      <c r="Z49" t="e">
        <f ca="1"/>
        <v>#NAME?</v>
      </c>
      <c r="AC49" s="2" t="e">
        <f ca="1"/>
        <v>#NAME?</v>
      </c>
      <c r="AD49" t="e">
        <f ca="1"/>
        <v>#NAME?</v>
      </c>
      <c r="AE49" s="2" t="e">
        <f ca="1"/>
        <v>#NAME?</v>
      </c>
      <c r="AF49" t="e">
        <f ca="1"/>
        <v>#NAME?</v>
      </c>
      <c r="AG49" s="2" t="e">
        <f ca="1"/>
        <v>#NAME?</v>
      </c>
      <c r="AH49" t="e">
        <f ca="1"/>
        <v>#NAME?</v>
      </c>
      <c r="AI49" s="2" t="e">
        <f ca="1"/>
        <v>#NAME?</v>
      </c>
      <c r="AJ49" t="e">
        <f ca="1"/>
        <v>#NAME?</v>
      </c>
      <c r="AK49" s="2" t="e">
        <f ca="1"/>
        <v>#NAME?</v>
      </c>
      <c r="AL49" t="e">
        <f ca="1"/>
        <v>#NAME?</v>
      </c>
      <c r="AU49" s="2" t="e">
        <f ca="1"/>
        <v>#NAME?</v>
      </c>
      <c r="AV49" t="e">
        <f ca="1"/>
        <v>#NAME?</v>
      </c>
      <c r="AW49" s="2" t="e">
        <f ca="1"/>
        <v>#NAME?</v>
      </c>
      <c r="AX49" t="e">
        <f ca="1"/>
        <v>#NAME?</v>
      </c>
      <c r="AY49" s="2" t="e">
        <f ca="1"/>
        <v>#NAME?</v>
      </c>
      <c r="AZ49" t="e">
        <f ca="1"/>
        <v>#NAME?</v>
      </c>
      <c r="BC49" s="2" t="e">
        <f ca="1"/>
        <v>#NAME?</v>
      </c>
      <c r="BD49" t="e">
        <f ca="1"/>
        <v>#NAME?</v>
      </c>
      <c r="BE49" s="2" t="e">
        <f ca="1"/>
        <v>#NAME?</v>
      </c>
      <c r="BF49" t="e">
        <f ca="1"/>
        <v>#NAME?</v>
      </c>
      <c r="BI49" s="2" t="e">
        <f ca="1"/>
        <v>#NAME?</v>
      </c>
      <c r="BJ49" t="e">
        <f ca="1"/>
        <v>#NAME?</v>
      </c>
      <c r="BK49" s="2" t="e">
        <f ca="1"/>
        <v>#NAME?</v>
      </c>
      <c r="BL49" t="e">
        <f ca="1"/>
        <v>#NAME?</v>
      </c>
      <c r="BM49" s="2" t="e">
        <f ca="1"/>
        <v>#NAME?</v>
      </c>
      <c r="BN49" t="e">
        <f ca="1"/>
        <v>#NAME?</v>
      </c>
      <c r="BO49" s="2" t="e">
        <f ca="1"/>
        <v>#NAME?</v>
      </c>
      <c r="BP49" t="e">
        <f ca="1"/>
        <v>#NAME?</v>
      </c>
    </row>
    <row r="50" spans="1:68" x14ac:dyDescent="0.3">
      <c r="A50" s="2" t="e">
        <f ca="1"/>
        <v>#NAME?</v>
      </c>
      <c r="B50" t="e">
        <f ca="1"/>
        <v>#NAME?</v>
      </c>
      <c r="C50" s="2" t="e">
        <f ca="1"/>
        <v>#NAME?</v>
      </c>
      <c r="D50" t="e">
        <f ca="1"/>
        <v>#NAME?</v>
      </c>
      <c r="E50" s="2" t="e">
        <f ca="1"/>
        <v>#NAME?</v>
      </c>
      <c r="F50" t="e">
        <f ca="1"/>
        <v>#NAME?</v>
      </c>
      <c r="G50" s="2" t="e">
        <f ca="1"/>
        <v>#NAME?</v>
      </c>
      <c r="H50" t="e">
        <f ca="1"/>
        <v>#NAME?</v>
      </c>
      <c r="I50" s="2" t="e">
        <f ca="1"/>
        <v>#NAME?</v>
      </c>
      <c r="J50" t="e">
        <f ca="1"/>
        <v>#NAME?</v>
      </c>
      <c r="K50" s="2" t="e">
        <f ca="1"/>
        <v>#NAME?</v>
      </c>
      <c r="L50" t="e">
        <f ca="1"/>
        <v>#NAME?</v>
      </c>
      <c r="U50" s="2" t="e">
        <f ca="1"/>
        <v>#NAME?</v>
      </c>
      <c r="V50" t="e">
        <f ca="1"/>
        <v>#NAME?</v>
      </c>
      <c r="W50" s="2" t="e">
        <f ca="1"/>
        <v>#NAME?</v>
      </c>
      <c r="X50" t="e">
        <f ca="1"/>
        <v>#NAME?</v>
      </c>
      <c r="Y50" s="2" t="e">
        <f ca="1"/>
        <v>#NAME?</v>
      </c>
      <c r="Z50" t="e">
        <f ca="1"/>
        <v>#NAME?</v>
      </c>
      <c r="AC50" s="2" t="e">
        <f ca="1"/>
        <v>#NAME?</v>
      </c>
      <c r="AD50" t="e">
        <f ca="1"/>
        <v>#NAME?</v>
      </c>
      <c r="AE50" s="2" t="e">
        <f ca="1"/>
        <v>#NAME?</v>
      </c>
      <c r="AF50" t="e">
        <f ca="1"/>
        <v>#NAME?</v>
      </c>
      <c r="AG50" s="2" t="e">
        <f ca="1"/>
        <v>#NAME?</v>
      </c>
      <c r="AH50" t="e">
        <f ca="1"/>
        <v>#NAME?</v>
      </c>
      <c r="AI50" s="2" t="e">
        <f ca="1"/>
        <v>#NAME?</v>
      </c>
      <c r="AJ50" t="e">
        <f ca="1"/>
        <v>#NAME?</v>
      </c>
      <c r="AK50" s="2" t="e">
        <f ca="1"/>
        <v>#NAME?</v>
      </c>
      <c r="AL50" t="e">
        <f ca="1"/>
        <v>#NAME?</v>
      </c>
      <c r="AU50" s="2" t="e">
        <f ca="1"/>
        <v>#NAME?</v>
      </c>
      <c r="AV50" t="e">
        <f ca="1"/>
        <v>#NAME?</v>
      </c>
      <c r="AW50" s="2" t="e">
        <f ca="1"/>
        <v>#NAME?</v>
      </c>
      <c r="AX50" t="e">
        <f ca="1"/>
        <v>#NAME?</v>
      </c>
      <c r="AY50" s="2" t="e">
        <f ca="1"/>
        <v>#NAME?</v>
      </c>
      <c r="AZ50" t="e">
        <f ca="1"/>
        <v>#NAME?</v>
      </c>
      <c r="BC50" s="2" t="e">
        <f ca="1"/>
        <v>#NAME?</v>
      </c>
      <c r="BD50" t="e">
        <f ca="1"/>
        <v>#NAME?</v>
      </c>
      <c r="BE50" s="2" t="e">
        <f ca="1"/>
        <v>#NAME?</v>
      </c>
      <c r="BF50" t="e">
        <f ca="1"/>
        <v>#NAME?</v>
      </c>
      <c r="BI50" s="2" t="e">
        <f ca="1"/>
        <v>#NAME?</v>
      </c>
      <c r="BJ50" t="e">
        <f ca="1"/>
        <v>#NAME?</v>
      </c>
      <c r="BK50" s="2" t="e">
        <f ca="1"/>
        <v>#NAME?</v>
      </c>
      <c r="BL50" t="e">
        <f ca="1"/>
        <v>#NAME?</v>
      </c>
      <c r="BM50" s="2" t="e">
        <f ca="1"/>
        <v>#NAME?</v>
      </c>
      <c r="BN50" t="e">
        <f ca="1"/>
        <v>#NAME?</v>
      </c>
      <c r="BO50" s="2" t="e">
        <f ca="1"/>
        <v>#NAME?</v>
      </c>
      <c r="BP50" t="e">
        <f ca="1"/>
        <v>#NAME?</v>
      </c>
    </row>
    <row r="51" spans="1:68" x14ac:dyDescent="0.3">
      <c r="A51" s="2" t="e">
        <f ca="1"/>
        <v>#NAME?</v>
      </c>
      <c r="B51" t="e">
        <f ca="1"/>
        <v>#NAME?</v>
      </c>
      <c r="C51" s="2" t="e">
        <f ca="1"/>
        <v>#NAME?</v>
      </c>
      <c r="D51" t="e">
        <f ca="1"/>
        <v>#NAME?</v>
      </c>
      <c r="E51" s="2" t="e">
        <f ca="1"/>
        <v>#NAME?</v>
      </c>
      <c r="F51" t="e">
        <f ca="1"/>
        <v>#NAME?</v>
      </c>
      <c r="G51" s="2" t="e">
        <f ca="1"/>
        <v>#NAME?</v>
      </c>
      <c r="H51" t="e">
        <f ca="1"/>
        <v>#NAME?</v>
      </c>
      <c r="I51" s="2" t="e">
        <f ca="1"/>
        <v>#NAME?</v>
      </c>
      <c r="J51" t="e">
        <f ca="1"/>
        <v>#NAME?</v>
      </c>
      <c r="K51" s="2" t="e">
        <f ca="1"/>
        <v>#NAME?</v>
      </c>
      <c r="L51" t="e">
        <f ca="1"/>
        <v>#NAME?</v>
      </c>
      <c r="U51" s="2" t="e">
        <f ca="1"/>
        <v>#NAME?</v>
      </c>
      <c r="V51" t="e">
        <f ca="1"/>
        <v>#NAME?</v>
      </c>
      <c r="W51" s="2" t="e">
        <f ca="1"/>
        <v>#NAME?</v>
      </c>
      <c r="X51" t="e">
        <f ca="1"/>
        <v>#NAME?</v>
      </c>
      <c r="Y51" s="2" t="e">
        <f ca="1"/>
        <v>#NAME?</v>
      </c>
      <c r="Z51" t="e">
        <f ca="1"/>
        <v>#NAME?</v>
      </c>
      <c r="AC51" s="2" t="e">
        <f ca="1"/>
        <v>#NAME?</v>
      </c>
      <c r="AD51" t="e">
        <f ca="1"/>
        <v>#NAME?</v>
      </c>
      <c r="AE51" s="2" t="e">
        <f ca="1"/>
        <v>#NAME?</v>
      </c>
      <c r="AF51" t="e">
        <f ca="1"/>
        <v>#NAME?</v>
      </c>
      <c r="AG51" s="2" t="e">
        <f ca="1"/>
        <v>#NAME?</v>
      </c>
      <c r="AH51" t="e">
        <f ca="1"/>
        <v>#NAME?</v>
      </c>
      <c r="AI51" s="2" t="e">
        <f ca="1"/>
        <v>#NAME?</v>
      </c>
      <c r="AJ51" t="e">
        <f ca="1"/>
        <v>#NAME?</v>
      </c>
      <c r="AK51" s="2" t="e">
        <f ca="1"/>
        <v>#NAME?</v>
      </c>
      <c r="AL51" t="e">
        <f ca="1"/>
        <v>#NAME?</v>
      </c>
      <c r="AU51" s="2" t="e">
        <f ca="1"/>
        <v>#NAME?</v>
      </c>
      <c r="AV51" t="e">
        <f ca="1"/>
        <v>#NAME?</v>
      </c>
      <c r="AW51" s="2" t="e">
        <f ca="1"/>
        <v>#NAME?</v>
      </c>
      <c r="AX51" t="e">
        <f ca="1"/>
        <v>#NAME?</v>
      </c>
      <c r="AY51" s="2" t="e">
        <f ca="1"/>
        <v>#NAME?</v>
      </c>
      <c r="AZ51" t="e">
        <f ca="1"/>
        <v>#NAME?</v>
      </c>
      <c r="BC51" s="2" t="e">
        <f ca="1"/>
        <v>#NAME?</v>
      </c>
      <c r="BD51" t="e">
        <f ca="1"/>
        <v>#NAME?</v>
      </c>
      <c r="BE51" s="2" t="e">
        <f ca="1"/>
        <v>#NAME?</v>
      </c>
      <c r="BF51" t="e">
        <f ca="1"/>
        <v>#NAME?</v>
      </c>
      <c r="BI51" s="2" t="e">
        <f ca="1"/>
        <v>#NAME?</v>
      </c>
      <c r="BJ51" t="e">
        <f ca="1"/>
        <v>#NAME?</v>
      </c>
      <c r="BK51" s="2" t="e">
        <f ca="1"/>
        <v>#NAME?</v>
      </c>
      <c r="BL51" t="e">
        <f ca="1"/>
        <v>#NAME?</v>
      </c>
      <c r="BM51" s="2" t="e">
        <f ca="1"/>
        <v>#NAME?</v>
      </c>
      <c r="BN51" t="e">
        <f ca="1"/>
        <v>#NAME?</v>
      </c>
      <c r="BO51" s="2" t="e">
        <f ca="1"/>
        <v>#NAME?</v>
      </c>
      <c r="BP51" t="e">
        <f ca="1"/>
        <v>#NAME?</v>
      </c>
    </row>
    <row r="52" spans="1:68" x14ac:dyDescent="0.3">
      <c r="A52" s="2" t="e">
        <f ca="1"/>
        <v>#NAME?</v>
      </c>
      <c r="B52" t="e">
        <f ca="1"/>
        <v>#NAME?</v>
      </c>
      <c r="C52" s="2" t="e">
        <f ca="1"/>
        <v>#NAME?</v>
      </c>
      <c r="D52" t="e">
        <f ca="1"/>
        <v>#NAME?</v>
      </c>
      <c r="E52" s="2" t="e">
        <f ca="1"/>
        <v>#NAME?</v>
      </c>
      <c r="F52" t="e">
        <f ca="1"/>
        <v>#NAME?</v>
      </c>
      <c r="G52" s="2" t="e">
        <f ca="1"/>
        <v>#NAME?</v>
      </c>
      <c r="H52" t="e">
        <f ca="1"/>
        <v>#NAME?</v>
      </c>
      <c r="I52" s="2" t="e">
        <f ca="1"/>
        <v>#NAME?</v>
      </c>
      <c r="J52" t="e">
        <f ca="1"/>
        <v>#NAME?</v>
      </c>
      <c r="K52" s="2" t="e">
        <f ca="1"/>
        <v>#NAME?</v>
      </c>
      <c r="L52" t="e">
        <f ca="1"/>
        <v>#NAME?</v>
      </c>
      <c r="U52" s="2" t="e">
        <f ca="1"/>
        <v>#NAME?</v>
      </c>
      <c r="V52" t="e">
        <f ca="1"/>
        <v>#NAME?</v>
      </c>
      <c r="W52" s="2" t="e">
        <f ca="1"/>
        <v>#NAME?</v>
      </c>
      <c r="X52" t="e">
        <f ca="1"/>
        <v>#NAME?</v>
      </c>
      <c r="Y52" s="2" t="e">
        <f ca="1"/>
        <v>#NAME?</v>
      </c>
      <c r="Z52" t="e">
        <f ca="1"/>
        <v>#NAME?</v>
      </c>
      <c r="AC52" s="2" t="e">
        <f ca="1"/>
        <v>#NAME?</v>
      </c>
      <c r="AD52" t="e">
        <f ca="1"/>
        <v>#NAME?</v>
      </c>
      <c r="AE52" s="2" t="e">
        <f ca="1"/>
        <v>#NAME?</v>
      </c>
      <c r="AF52" t="e">
        <f ca="1"/>
        <v>#NAME?</v>
      </c>
      <c r="AG52" s="2" t="e">
        <f ca="1"/>
        <v>#NAME?</v>
      </c>
      <c r="AH52" t="e">
        <f ca="1"/>
        <v>#NAME?</v>
      </c>
      <c r="AI52" s="2" t="e">
        <f ca="1"/>
        <v>#NAME?</v>
      </c>
      <c r="AJ52" t="e">
        <f ca="1"/>
        <v>#NAME?</v>
      </c>
      <c r="AK52" s="2" t="e">
        <f ca="1"/>
        <v>#NAME?</v>
      </c>
      <c r="AL52" t="e">
        <f ca="1"/>
        <v>#NAME?</v>
      </c>
      <c r="AU52" s="2" t="e">
        <f ca="1"/>
        <v>#NAME?</v>
      </c>
      <c r="AV52" t="e">
        <f ca="1"/>
        <v>#NAME?</v>
      </c>
      <c r="AW52" s="2" t="e">
        <f ca="1"/>
        <v>#NAME?</v>
      </c>
      <c r="AX52" t="e">
        <f ca="1"/>
        <v>#NAME?</v>
      </c>
      <c r="AY52" s="2" t="e">
        <f ca="1"/>
        <v>#NAME?</v>
      </c>
      <c r="AZ52" t="e">
        <f ca="1"/>
        <v>#NAME?</v>
      </c>
      <c r="BC52" s="2" t="e">
        <f ca="1"/>
        <v>#NAME?</v>
      </c>
      <c r="BD52" t="e">
        <f ca="1"/>
        <v>#NAME?</v>
      </c>
      <c r="BE52" s="2" t="e">
        <f ca="1"/>
        <v>#NAME?</v>
      </c>
      <c r="BF52" t="e">
        <f ca="1"/>
        <v>#NAME?</v>
      </c>
      <c r="BI52" s="2" t="e">
        <f ca="1"/>
        <v>#NAME?</v>
      </c>
      <c r="BJ52" t="e">
        <f ca="1"/>
        <v>#NAME?</v>
      </c>
      <c r="BK52" s="2" t="e">
        <f ca="1"/>
        <v>#NAME?</v>
      </c>
      <c r="BL52" t="e">
        <f ca="1"/>
        <v>#NAME?</v>
      </c>
      <c r="BM52" s="2" t="e">
        <f ca="1"/>
        <v>#NAME?</v>
      </c>
      <c r="BN52" t="e">
        <f ca="1"/>
        <v>#NAME?</v>
      </c>
      <c r="BO52" s="2" t="e">
        <f ca="1"/>
        <v>#NAME?</v>
      </c>
      <c r="BP52" t="e">
        <f ca="1"/>
        <v>#NAME?</v>
      </c>
    </row>
    <row r="53" spans="1:68" x14ac:dyDescent="0.3">
      <c r="A53" s="2" t="e">
        <f ca="1"/>
        <v>#NAME?</v>
      </c>
      <c r="B53" t="e">
        <f ca="1"/>
        <v>#NAME?</v>
      </c>
      <c r="C53" s="2" t="e">
        <f ca="1"/>
        <v>#NAME?</v>
      </c>
      <c r="D53" t="e">
        <f ca="1"/>
        <v>#NAME?</v>
      </c>
      <c r="E53" s="2" t="e">
        <f ca="1"/>
        <v>#NAME?</v>
      </c>
      <c r="F53" t="e">
        <f ca="1"/>
        <v>#NAME?</v>
      </c>
      <c r="G53" s="2" t="e">
        <f ca="1"/>
        <v>#NAME?</v>
      </c>
      <c r="H53" t="e">
        <f ca="1"/>
        <v>#NAME?</v>
      </c>
      <c r="I53" s="2" t="e">
        <f ca="1"/>
        <v>#NAME?</v>
      </c>
      <c r="J53" t="e">
        <f ca="1"/>
        <v>#NAME?</v>
      </c>
      <c r="K53" s="2" t="e">
        <f ca="1"/>
        <v>#NAME?</v>
      </c>
      <c r="L53" t="e">
        <f ca="1"/>
        <v>#NAME?</v>
      </c>
      <c r="U53" s="2" t="e">
        <f ca="1"/>
        <v>#NAME?</v>
      </c>
      <c r="V53" t="e">
        <f ca="1"/>
        <v>#NAME?</v>
      </c>
      <c r="W53" s="2" t="e">
        <f ca="1"/>
        <v>#NAME?</v>
      </c>
      <c r="X53" t="e">
        <f ca="1"/>
        <v>#NAME?</v>
      </c>
      <c r="Y53" s="2" t="e">
        <f ca="1"/>
        <v>#NAME?</v>
      </c>
      <c r="Z53" t="e">
        <f ca="1"/>
        <v>#NAME?</v>
      </c>
      <c r="AC53" s="2" t="e">
        <f ca="1"/>
        <v>#NAME?</v>
      </c>
      <c r="AD53" t="e">
        <f ca="1"/>
        <v>#NAME?</v>
      </c>
      <c r="AE53" s="2" t="e">
        <f ca="1"/>
        <v>#NAME?</v>
      </c>
      <c r="AF53" t="e">
        <f ca="1"/>
        <v>#NAME?</v>
      </c>
      <c r="AG53" s="2" t="e">
        <f ca="1"/>
        <v>#NAME?</v>
      </c>
      <c r="AH53" t="e">
        <f ca="1"/>
        <v>#NAME?</v>
      </c>
      <c r="AI53" s="2" t="e">
        <f ca="1"/>
        <v>#NAME?</v>
      </c>
      <c r="AJ53" t="e">
        <f ca="1"/>
        <v>#NAME?</v>
      </c>
      <c r="AK53" s="2" t="e">
        <f ca="1"/>
        <v>#NAME?</v>
      </c>
      <c r="AL53" t="e">
        <f ca="1"/>
        <v>#NAME?</v>
      </c>
      <c r="AU53" s="2" t="e">
        <f ca="1"/>
        <v>#NAME?</v>
      </c>
      <c r="AV53" t="e">
        <f ca="1"/>
        <v>#NAME?</v>
      </c>
      <c r="AW53" s="2" t="e">
        <f ca="1"/>
        <v>#NAME?</v>
      </c>
      <c r="AX53" t="e">
        <f ca="1"/>
        <v>#NAME?</v>
      </c>
      <c r="AY53" s="2" t="e">
        <f ca="1"/>
        <v>#NAME?</v>
      </c>
      <c r="AZ53" t="e">
        <f ca="1"/>
        <v>#NAME?</v>
      </c>
      <c r="BC53" s="2" t="e">
        <f ca="1"/>
        <v>#NAME?</v>
      </c>
      <c r="BD53" t="e">
        <f ca="1"/>
        <v>#NAME?</v>
      </c>
      <c r="BE53" s="2" t="e">
        <f ca="1"/>
        <v>#NAME?</v>
      </c>
      <c r="BF53" t="e">
        <f ca="1"/>
        <v>#NAME?</v>
      </c>
      <c r="BI53" s="2" t="e">
        <f ca="1"/>
        <v>#NAME?</v>
      </c>
      <c r="BJ53" t="e">
        <f ca="1"/>
        <v>#NAME?</v>
      </c>
      <c r="BK53" s="2" t="e">
        <f ca="1"/>
        <v>#NAME?</v>
      </c>
      <c r="BL53" t="e">
        <f ca="1"/>
        <v>#NAME?</v>
      </c>
      <c r="BM53" s="2" t="e">
        <f ca="1"/>
        <v>#NAME?</v>
      </c>
      <c r="BN53" t="e">
        <f ca="1"/>
        <v>#NAME?</v>
      </c>
      <c r="BO53" s="2" t="e">
        <f ca="1"/>
        <v>#NAME?</v>
      </c>
      <c r="BP53" t="e">
        <f ca="1"/>
        <v>#NAME?</v>
      </c>
    </row>
    <row r="54" spans="1:68" x14ac:dyDescent="0.3">
      <c r="A54" s="2" t="e">
        <f ca="1"/>
        <v>#NAME?</v>
      </c>
      <c r="B54" t="e">
        <f ca="1"/>
        <v>#NAME?</v>
      </c>
      <c r="C54" s="2" t="e">
        <f ca="1"/>
        <v>#NAME?</v>
      </c>
      <c r="D54" t="e">
        <f ca="1"/>
        <v>#NAME?</v>
      </c>
      <c r="E54" s="2" t="e">
        <f ca="1"/>
        <v>#NAME?</v>
      </c>
      <c r="F54" t="e">
        <f ca="1"/>
        <v>#NAME?</v>
      </c>
      <c r="G54" s="2" t="e">
        <f ca="1"/>
        <v>#NAME?</v>
      </c>
      <c r="H54" t="e">
        <f ca="1"/>
        <v>#NAME?</v>
      </c>
      <c r="I54" s="2" t="e">
        <f ca="1"/>
        <v>#NAME?</v>
      </c>
      <c r="J54" t="e">
        <f ca="1"/>
        <v>#NAME?</v>
      </c>
      <c r="K54" s="2" t="e">
        <f ca="1"/>
        <v>#NAME?</v>
      </c>
      <c r="L54" t="e">
        <f ca="1"/>
        <v>#NAME?</v>
      </c>
      <c r="U54" s="2" t="e">
        <f ca="1"/>
        <v>#NAME?</v>
      </c>
      <c r="V54" t="e">
        <f ca="1"/>
        <v>#NAME?</v>
      </c>
      <c r="W54" s="2" t="e">
        <f ca="1"/>
        <v>#NAME?</v>
      </c>
      <c r="X54" t="e">
        <f ca="1"/>
        <v>#NAME?</v>
      </c>
      <c r="Y54" s="2" t="e">
        <f ca="1"/>
        <v>#NAME?</v>
      </c>
      <c r="Z54" t="e">
        <f ca="1"/>
        <v>#NAME?</v>
      </c>
      <c r="AC54" s="2" t="e">
        <f ca="1"/>
        <v>#NAME?</v>
      </c>
      <c r="AD54" t="e">
        <f ca="1"/>
        <v>#NAME?</v>
      </c>
      <c r="AE54" s="2" t="e">
        <f ca="1"/>
        <v>#NAME?</v>
      </c>
      <c r="AF54" t="e">
        <f ca="1"/>
        <v>#NAME?</v>
      </c>
      <c r="AG54" s="2" t="e">
        <f ca="1"/>
        <v>#NAME?</v>
      </c>
      <c r="AH54" t="e">
        <f ca="1"/>
        <v>#NAME?</v>
      </c>
      <c r="AI54" s="2" t="e">
        <f ca="1"/>
        <v>#NAME?</v>
      </c>
      <c r="AJ54" t="e">
        <f ca="1"/>
        <v>#NAME?</v>
      </c>
      <c r="AK54" s="2" t="e">
        <f ca="1"/>
        <v>#NAME?</v>
      </c>
      <c r="AL54" t="e">
        <f ca="1"/>
        <v>#NAME?</v>
      </c>
      <c r="AU54" s="2" t="e">
        <f ca="1"/>
        <v>#NAME?</v>
      </c>
      <c r="AV54" t="e">
        <f ca="1"/>
        <v>#NAME?</v>
      </c>
      <c r="AW54" s="2" t="e">
        <f ca="1"/>
        <v>#NAME?</v>
      </c>
      <c r="AX54" t="e">
        <f ca="1"/>
        <v>#NAME?</v>
      </c>
      <c r="AY54" s="2" t="e">
        <f ca="1"/>
        <v>#NAME?</v>
      </c>
      <c r="AZ54" t="e">
        <f ca="1"/>
        <v>#NAME?</v>
      </c>
      <c r="BC54" s="2" t="e">
        <f ca="1"/>
        <v>#NAME?</v>
      </c>
      <c r="BD54" t="e">
        <f ca="1"/>
        <v>#NAME?</v>
      </c>
      <c r="BE54" s="2" t="e">
        <f ca="1"/>
        <v>#NAME?</v>
      </c>
      <c r="BF54" t="e">
        <f ca="1"/>
        <v>#NAME?</v>
      </c>
      <c r="BI54" s="2" t="e">
        <f ca="1"/>
        <v>#NAME?</v>
      </c>
      <c r="BJ54" t="e">
        <f ca="1"/>
        <v>#NAME?</v>
      </c>
      <c r="BK54" s="2" t="e">
        <f ca="1"/>
        <v>#NAME?</v>
      </c>
      <c r="BL54" t="e">
        <f ca="1"/>
        <v>#NAME?</v>
      </c>
      <c r="BM54" s="2" t="e">
        <f ca="1"/>
        <v>#NAME?</v>
      </c>
      <c r="BN54" t="e">
        <f ca="1"/>
        <v>#NAME?</v>
      </c>
      <c r="BO54" s="2" t="e">
        <f ca="1"/>
        <v>#NAME?</v>
      </c>
      <c r="BP54" t="e">
        <f ca="1"/>
        <v>#NAME?</v>
      </c>
    </row>
    <row r="55" spans="1:68" x14ac:dyDescent="0.3">
      <c r="A55" s="2" t="e">
        <f ca="1"/>
        <v>#NAME?</v>
      </c>
      <c r="B55" t="e">
        <f ca="1"/>
        <v>#NAME?</v>
      </c>
      <c r="C55" s="2" t="e">
        <f ca="1"/>
        <v>#NAME?</v>
      </c>
      <c r="D55" t="e">
        <f ca="1"/>
        <v>#NAME?</v>
      </c>
      <c r="E55" s="2" t="e">
        <f ca="1"/>
        <v>#NAME?</v>
      </c>
      <c r="F55" t="e">
        <f ca="1"/>
        <v>#NAME?</v>
      </c>
      <c r="G55" s="2" t="e">
        <f ca="1"/>
        <v>#NAME?</v>
      </c>
      <c r="H55" t="e">
        <f ca="1"/>
        <v>#NAME?</v>
      </c>
      <c r="I55" s="2" t="e">
        <f ca="1"/>
        <v>#NAME?</v>
      </c>
      <c r="J55" t="e">
        <f ca="1"/>
        <v>#NAME?</v>
      </c>
      <c r="K55" s="2" t="e">
        <f ca="1"/>
        <v>#NAME?</v>
      </c>
      <c r="L55" t="e">
        <f ca="1"/>
        <v>#NAME?</v>
      </c>
      <c r="U55" s="2" t="e">
        <f ca="1"/>
        <v>#NAME?</v>
      </c>
      <c r="V55" t="e">
        <f ca="1"/>
        <v>#NAME?</v>
      </c>
      <c r="W55" s="2" t="e">
        <f ca="1"/>
        <v>#NAME?</v>
      </c>
      <c r="X55" t="e">
        <f ca="1"/>
        <v>#NAME?</v>
      </c>
      <c r="Y55" s="2" t="e">
        <f ca="1"/>
        <v>#NAME?</v>
      </c>
      <c r="Z55" t="e">
        <f ca="1"/>
        <v>#NAME?</v>
      </c>
      <c r="AC55" s="2" t="e">
        <f ca="1"/>
        <v>#NAME?</v>
      </c>
      <c r="AD55" t="e">
        <f ca="1"/>
        <v>#NAME?</v>
      </c>
      <c r="AE55" s="2" t="e">
        <f ca="1"/>
        <v>#NAME?</v>
      </c>
      <c r="AF55" t="e">
        <f ca="1"/>
        <v>#NAME?</v>
      </c>
      <c r="AG55" s="2" t="e">
        <f ca="1"/>
        <v>#NAME?</v>
      </c>
      <c r="AH55" t="e">
        <f ca="1"/>
        <v>#NAME?</v>
      </c>
      <c r="AI55" s="2" t="e">
        <f ca="1"/>
        <v>#NAME?</v>
      </c>
      <c r="AJ55" t="e">
        <f ca="1"/>
        <v>#NAME?</v>
      </c>
      <c r="AK55" s="2" t="e">
        <f ca="1"/>
        <v>#NAME?</v>
      </c>
      <c r="AL55" t="e">
        <f ca="1"/>
        <v>#NAME?</v>
      </c>
      <c r="AU55" s="2" t="e">
        <f ca="1"/>
        <v>#NAME?</v>
      </c>
      <c r="AV55" t="e">
        <f ca="1"/>
        <v>#NAME?</v>
      </c>
      <c r="AW55" s="2" t="e">
        <f ca="1"/>
        <v>#NAME?</v>
      </c>
      <c r="AX55" t="e">
        <f ca="1"/>
        <v>#NAME?</v>
      </c>
      <c r="AY55" s="2" t="e">
        <f ca="1"/>
        <v>#NAME?</v>
      </c>
      <c r="AZ55" t="e">
        <f ca="1"/>
        <v>#NAME?</v>
      </c>
      <c r="BC55" s="2" t="e">
        <f ca="1"/>
        <v>#NAME?</v>
      </c>
      <c r="BD55" t="e">
        <f ca="1"/>
        <v>#NAME?</v>
      </c>
      <c r="BE55" s="2" t="e">
        <f ca="1"/>
        <v>#NAME?</v>
      </c>
      <c r="BF55" t="e">
        <f ca="1"/>
        <v>#NAME?</v>
      </c>
      <c r="BI55" s="2" t="e">
        <f ca="1"/>
        <v>#NAME?</v>
      </c>
      <c r="BJ55" t="e">
        <f ca="1"/>
        <v>#NAME?</v>
      </c>
      <c r="BK55" s="2" t="e">
        <f ca="1"/>
        <v>#NAME?</v>
      </c>
      <c r="BL55" t="e">
        <f ca="1"/>
        <v>#NAME?</v>
      </c>
      <c r="BM55" s="2" t="e">
        <f ca="1"/>
        <v>#NAME?</v>
      </c>
      <c r="BN55" t="e">
        <f ca="1"/>
        <v>#NAME?</v>
      </c>
      <c r="BO55" s="2" t="e">
        <f ca="1"/>
        <v>#NAME?</v>
      </c>
      <c r="BP55" t="e">
        <f ca="1"/>
        <v>#NAME?</v>
      </c>
    </row>
    <row r="56" spans="1:68" x14ac:dyDescent="0.3">
      <c r="A56" s="2" t="e">
        <f ca="1"/>
        <v>#NAME?</v>
      </c>
      <c r="B56" t="e">
        <f ca="1"/>
        <v>#NAME?</v>
      </c>
      <c r="C56" s="2" t="e">
        <f ca="1"/>
        <v>#NAME?</v>
      </c>
      <c r="D56" t="e">
        <f ca="1"/>
        <v>#NAME?</v>
      </c>
      <c r="E56" s="2" t="e">
        <f ca="1"/>
        <v>#NAME?</v>
      </c>
      <c r="F56" t="e">
        <f ca="1"/>
        <v>#NAME?</v>
      </c>
      <c r="G56" s="2" t="e">
        <f ca="1"/>
        <v>#NAME?</v>
      </c>
      <c r="H56" t="e">
        <f ca="1"/>
        <v>#NAME?</v>
      </c>
      <c r="I56" s="2" t="e">
        <f ca="1"/>
        <v>#NAME?</v>
      </c>
      <c r="J56" t="e">
        <f ca="1"/>
        <v>#NAME?</v>
      </c>
      <c r="K56" s="2" t="e">
        <f ca="1"/>
        <v>#NAME?</v>
      </c>
      <c r="L56" t="e">
        <f ca="1"/>
        <v>#NAME?</v>
      </c>
      <c r="U56" s="2" t="e">
        <f ca="1"/>
        <v>#NAME?</v>
      </c>
      <c r="V56" t="e">
        <f ca="1"/>
        <v>#NAME?</v>
      </c>
      <c r="W56" s="2" t="e">
        <f ca="1"/>
        <v>#NAME?</v>
      </c>
      <c r="X56" t="e">
        <f ca="1"/>
        <v>#NAME?</v>
      </c>
      <c r="Y56" s="2" t="e">
        <f ca="1"/>
        <v>#NAME?</v>
      </c>
      <c r="Z56" t="e">
        <f ca="1"/>
        <v>#NAME?</v>
      </c>
      <c r="AC56" s="2" t="e">
        <f ca="1"/>
        <v>#NAME?</v>
      </c>
      <c r="AD56" t="e">
        <f ca="1"/>
        <v>#NAME?</v>
      </c>
      <c r="AE56" s="2" t="e">
        <f ca="1"/>
        <v>#NAME?</v>
      </c>
      <c r="AF56" t="e">
        <f ca="1"/>
        <v>#NAME?</v>
      </c>
      <c r="AG56" s="2" t="e">
        <f ca="1"/>
        <v>#NAME?</v>
      </c>
      <c r="AH56" t="e">
        <f ca="1"/>
        <v>#NAME?</v>
      </c>
      <c r="AI56" s="2" t="e">
        <f ca="1"/>
        <v>#NAME?</v>
      </c>
      <c r="AJ56" t="e">
        <f ca="1"/>
        <v>#NAME?</v>
      </c>
      <c r="AK56" s="2" t="e">
        <f ca="1"/>
        <v>#NAME?</v>
      </c>
      <c r="AL56" t="e">
        <f ca="1"/>
        <v>#NAME?</v>
      </c>
      <c r="AU56" s="2" t="e">
        <f ca="1"/>
        <v>#NAME?</v>
      </c>
      <c r="AV56" t="e">
        <f ca="1"/>
        <v>#NAME?</v>
      </c>
      <c r="AW56" s="2" t="e">
        <f ca="1"/>
        <v>#NAME?</v>
      </c>
      <c r="AX56" t="e">
        <f ca="1"/>
        <v>#NAME?</v>
      </c>
      <c r="AY56" s="2" t="e">
        <f ca="1"/>
        <v>#NAME?</v>
      </c>
      <c r="AZ56" t="e">
        <f ca="1"/>
        <v>#NAME?</v>
      </c>
      <c r="BC56" s="2" t="e">
        <f ca="1"/>
        <v>#NAME?</v>
      </c>
      <c r="BD56" t="e">
        <f ca="1"/>
        <v>#NAME?</v>
      </c>
      <c r="BE56" s="2" t="e">
        <f ca="1"/>
        <v>#NAME?</v>
      </c>
      <c r="BF56" t="e">
        <f ca="1"/>
        <v>#NAME?</v>
      </c>
      <c r="BI56" s="2" t="e">
        <f ca="1"/>
        <v>#NAME?</v>
      </c>
      <c r="BJ56" t="e">
        <f ca="1"/>
        <v>#NAME?</v>
      </c>
      <c r="BK56" s="2" t="e">
        <f ca="1"/>
        <v>#NAME?</v>
      </c>
      <c r="BL56" t="e">
        <f ca="1"/>
        <v>#NAME?</v>
      </c>
      <c r="BM56" s="2" t="e">
        <f ca="1"/>
        <v>#NAME?</v>
      </c>
      <c r="BN56" t="e">
        <f ca="1"/>
        <v>#NAME?</v>
      </c>
      <c r="BO56" s="2" t="e">
        <f ca="1"/>
        <v>#NAME?</v>
      </c>
      <c r="BP56" t="e">
        <f ca="1"/>
        <v>#NAME?</v>
      </c>
    </row>
    <row r="57" spans="1:68" x14ac:dyDescent="0.3">
      <c r="A57" s="2" t="e">
        <f ca="1"/>
        <v>#NAME?</v>
      </c>
      <c r="B57" t="e">
        <f ca="1"/>
        <v>#NAME?</v>
      </c>
      <c r="C57" s="2" t="e">
        <f ca="1"/>
        <v>#NAME?</v>
      </c>
      <c r="D57" t="e">
        <f ca="1"/>
        <v>#NAME?</v>
      </c>
      <c r="E57" s="2" t="e">
        <f ca="1"/>
        <v>#NAME?</v>
      </c>
      <c r="F57" t="e">
        <f ca="1"/>
        <v>#NAME?</v>
      </c>
      <c r="G57" s="2" t="e">
        <f ca="1"/>
        <v>#NAME?</v>
      </c>
      <c r="H57" t="e">
        <f ca="1"/>
        <v>#NAME?</v>
      </c>
      <c r="I57" s="2" t="e">
        <f ca="1"/>
        <v>#NAME?</v>
      </c>
      <c r="J57" t="e">
        <f ca="1"/>
        <v>#NAME?</v>
      </c>
      <c r="K57" s="2" t="e">
        <f ca="1"/>
        <v>#NAME?</v>
      </c>
      <c r="L57" t="e">
        <f ca="1"/>
        <v>#NAME?</v>
      </c>
      <c r="U57" s="2" t="e">
        <f ca="1"/>
        <v>#NAME?</v>
      </c>
      <c r="V57" t="e">
        <f ca="1"/>
        <v>#NAME?</v>
      </c>
      <c r="W57" s="2" t="e">
        <f ca="1"/>
        <v>#NAME?</v>
      </c>
      <c r="X57" t="e">
        <f ca="1"/>
        <v>#NAME?</v>
      </c>
      <c r="Y57" s="2" t="e">
        <f ca="1"/>
        <v>#NAME?</v>
      </c>
      <c r="Z57" t="e">
        <f ca="1"/>
        <v>#NAME?</v>
      </c>
      <c r="AC57" s="2" t="e">
        <f ca="1"/>
        <v>#NAME?</v>
      </c>
      <c r="AD57" t="e">
        <f ca="1"/>
        <v>#NAME?</v>
      </c>
      <c r="AE57" s="2" t="e">
        <f ca="1"/>
        <v>#NAME?</v>
      </c>
      <c r="AF57" t="e">
        <f ca="1"/>
        <v>#NAME?</v>
      </c>
      <c r="AG57" s="2" t="e">
        <f ca="1"/>
        <v>#NAME?</v>
      </c>
      <c r="AH57" t="e">
        <f ca="1"/>
        <v>#NAME?</v>
      </c>
      <c r="AI57" s="2" t="e">
        <f ca="1"/>
        <v>#NAME?</v>
      </c>
      <c r="AJ57" t="e">
        <f ca="1"/>
        <v>#NAME?</v>
      </c>
      <c r="AK57" s="2" t="e">
        <f ca="1"/>
        <v>#NAME?</v>
      </c>
      <c r="AL57" t="e">
        <f ca="1"/>
        <v>#NAME?</v>
      </c>
      <c r="AU57" s="2" t="e">
        <f ca="1"/>
        <v>#NAME?</v>
      </c>
      <c r="AV57" t="e">
        <f ca="1"/>
        <v>#NAME?</v>
      </c>
      <c r="AW57" s="2" t="e">
        <f ca="1"/>
        <v>#NAME?</v>
      </c>
      <c r="AX57" t="e">
        <f ca="1"/>
        <v>#NAME?</v>
      </c>
      <c r="AY57" s="2" t="e">
        <f ca="1"/>
        <v>#NAME?</v>
      </c>
      <c r="AZ57" t="e">
        <f ca="1"/>
        <v>#NAME?</v>
      </c>
      <c r="BC57" s="2" t="e">
        <f ca="1"/>
        <v>#NAME?</v>
      </c>
      <c r="BD57" t="e">
        <f ca="1"/>
        <v>#NAME?</v>
      </c>
      <c r="BE57" s="2" t="e">
        <f ca="1"/>
        <v>#NAME?</v>
      </c>
      <c r="BF57" t="e">
        <f ca="1"/>
        <v>#NAME?</v>
      </c>
      <c r="BI57" s="2" t="e">
        <f ca="1"/>
        <v>#NAME?</v>
      </c>
      <c r="BJ57" t="e">
        <f ca="1"/>
        <v>#NAME?</v>
      </c>
      <c r="BK57" s="2" t="e">
        <f ca="1"/>
        <v>#NAME?</v>
      </c>
      <c r="BL57" t="e">
        <f ca="1"/>
        <v>#NAME?</v>
      </c>
      <c r="BM57" s="2" t="e">
        <f ca="1"/>
        <v>#NAME?</v>
      </c>
      <c r="BN57" t="e">
        <f ca="1"/>
        <v>#NAME?</v>
      </c>
      <c r="BO57" s="2" t="e">
        <f ca="1"/>
        <v>#NAME?</v>
      </c>
      <c r="BP57" t="e">
        <f ca="1"/>
        <v>#NAME?</v>
      </c>
    </row>
    <row r="58" spans="1:68" x14ac:dyDescent="0.3">
      <c r="A58" s="2" t="e">
        <f ca="1"/>
        <v>#NAME?</v>
      </c>
      <c r="B58" t="e">
        <f ca="1"/>
        <v>#NAME?</v>
      </c>
      <c r="C58" s="2" t="e">
        <f ca="1"/>
        <v>#NAME?</v>
      </c>
      <c r="D58" t="e">
        <f ca="1"/>
        <v>#NAME?</v>
      </c>
      <c r="E58" s="2" t="e">
        <f ca="1"/>
        <v>#NAME?</v>
      </c>
      <c r="F58" t="e">
        <f ca="1"/>
        <v>#NAME?</v>
      </c>
      <c r="G58" s="2" t="e">
        <f ca="1"/>
        <v>#NAME?</v>
      </c>
      <c r="H58" t="e">
        <f ca="1"/>
        <v>#NAME?</v>
      </c>
      <c r="I58" s="2" t="e">
        <f ca="1"/>
        <v>#NAME?</v>
      </c>
      <c r="J58" t="e">
        <f ca="1"/>
        <v>#NAME?</v>
      </c>
      <c r="K58" s="2" t="e">
        <f ca="1"/>
        <v>#NAME?</v>
      </c>
      <c r="L58" t="e">
        <f ca="1"/>
        <v>#NAME?</v>
      </c>
      <c r="U58" s="2" t="e">
        <f ca="1"/>
        <v>#NAME?</v>
      </c>
      <c r="V58" t="e">
        <f ca="1"/>
        <v>#NAME?</v>
      </c>
      <c r="W58" s="2" t="e">
        <f ca="1"/>
        <v>#NAME?</v>
      </c>
      <c r="X58" t="e">
        <f ca="1"/>
        <v>#NAME?</v>
      </c>
      <c r="Y58" s="2" t="e">
        <f ca="1"/>
        <v>#NAME?</v>
      </c>
      <c r="Z58" t="e">
        <f ca="1"/>
        <v>#NAME?</v>
      </c>
      <c r="AC58" s="2" t="e">
        <f ca="1"/>
        <v>#NAME?</v>
      </c>
      <c r="AD58" t="e">
        <f ca="1"/>
        <v>#NAME?</v>
      </c>
      <c r="AE58" s="2" t="e">
        <f ca="1"/>
        <v>#NAME?</v>
      </c>
      <c r="AF58" t="e">
        <f ca="1"/>
        <v>#NAME?</v>
      </c>
      <c r="AG58" s="2" t="e">
        <f ca="1"/>
        <v>#NAME?</v>
      </c>
      <c r="AH58" t="e">
        <f ca="1"/>
        <v>#NAME?</v>
      </c>
      <c r="AI58" s="2" t="e">
        <f ca="1"/>
        <v>#NAME?</v>
      </c>
      <c r="AJ58" t="e">
        <f ca="1"/>
        <v>#NAME?</v>
      </c>
      <c r="AK58" s="2" t="e">
        <f ca="1"/>
        <v>#NAME?</v>
      </c>
      <c r="AL58" t="e">
        <f ca="1"/>
        <v>#NAME?</v>
      </c>
      <c r="AU58" s="2" t="e">
        <f ca="1"/>
        <v>#NAME?</v>
      </c>
      <c r="AV58" t="e">
        <f ca="1"/>
        <v>#NAME?</v>
      </c>
      <c r="AW58" s="2" t="e">
        <f ca="1"/>
        <v>#NAME?</v>
      </c>
      <c r="AX58" t="e">
        <f ca="1"/>
        <v>#NAME?</v>
      </c>
      <c r="AY58" s="2" t="e">
        <f ca="1"/>
        <v>#NAME?</v>
      </c>
      <c r="AZ58" t="e">
        <f ca="1"/>
        <v>#NAME?</v>
      </c>
      <c r="BC58" s="2" t="e">
        <f ca="1"/>
        <v>#NAME?</v>
      </c>
      <c r="BD58" t="e">
        <f ca="1"/>
        <v>#NAME?</v>
      </c>
      <c r="BE58" s="2" t="e">
        <f ca="1"/>
        <v>#NAME?</v>
      </c>
      <c r="BF58" t="e">
        <f ca="1"/>
        <v>#NAME?</v>
      </c>
      <c r="BI58" s="2" t="e">
        <f ca="1"/>
        <v>#NAME?</v>
      </c>
      <c r="BJ58" t="e">
        <f ca="1"/>
        <v>#NAME?</v>
      </c>
      <c r="BK58" s="2" t="e">
        <f ca="1"/>
        <v>#NAME?</v>
      </c>
      <c r="BL58" t="e">
        <f ca="1"/>
        <v>#NAME?</v>
      </c>
      <c r="BM58" s="2" t="e">
        <f ca="1"/>
        <v>#NAME?</v>
      </c>
      <c r="BN58" t="e">
        <f ca="1"/>
        <v>#NAME?</v>
      </c>
      <c r="BO58" s="2" t="e">
        <f ca="1"/>
        <v>#NAME?</v>
      </c>
      <c r="BP58" t="e">
        <f ca="1"/>
        <v>#NAME?</v>
      </c>
    </row>
    <row r="59" spans="1:68" x14ac:dyDescent="0.3">
      <c r="A59" s="2" t="e">
        <f ca="1"/>
        <v>#NAME?</v>
      </c>
      <c r="B59" t="e">
        <f ca="1"/>
        <v>#NAME?</v>
      </c>
      <c r="C59" s="2" t="e">
        <f ca="1"/>
        <v>#NAME?</v>
      </c>
      <c r="D59" t="e">
        <f ca="1"/>
        <v>#NAME?</v>
      </c>
      <c r="E59" s="2" t="e">
        <f ca="1"/>
        <v>#NAME?</v>
      </c>
      <c r="F59" t="e">
        <f ca="1"/>
        <v>#NAME?</v>
      </c>
      <c r="G59" s="2" t="e">
        <f ca="1"/>
        <v>#NAME?</v>
      </c>
      <c r="H59" t="e">
        <f ca="1"/>
        <v>#NAME?</v>
      </c>
      <c r="I59" s="2" t="e">
        <f ca="1"/>
        <v>#NAME?</v>
      </c>
      <c r="J59" t="e">
        <f ca="1"/>
        <v>#NAME?</v>
      </c>
      <c r="K59" s="2" t="e">
        <f ca="1"/>
        <v>#NAME?</v>
      </c>
      <c r="L59" t="e">
        <f ca="1"/>
        <v>#NAME?</v>
      </c>
      <c r="U59" s="2" t="e">
        <f ca="1"/>
        <v>#NAME?</v>
      </c>
      <c r="V59" t="e">
        <f ca="1"/>
        <v>#NAME?</v>
      </c>
      <c r="W59" s="2" t="e">
        <f ca="1"/>
        <v>#NAME?</v>
      </c>
      <c r="X59" t="e">
        <f ca="1"/>
        <v>#NAME?</v>
      </c>
      <c r="Y59" s="2" t="e">
        <f ca="1"/>
        <v>#NAME?</v>
      </c>
      <c r="Z59" t="e">
        <f ca="1"/>
        <v>#NAME?</v>
      </c>
      <c r="AC59" s="2" t="e">
        <f ca="1"/>
        <v>#NAME?</v>
      </c>
      <c r="AD59" t="e">
        <f ca="1"/>
        <v>#NAME?</v>
      </c>
      <c r="AE59" s="2" t="e">
        <f ca="1"/>
        <v>#NAME?</v>
      </c>
      <c r="AF59" t="e">
        <f ca="1"/>
        <v>#NAME?</v>
      </c>
      <c r="AG59" s="2" t="e">
        <f ca="1"/>
        <v>#NAME?</v>
      </c>
      <c r="AH59" t="e">
        <f ca="1"/>
        <v>#NAME?</v>
      </c>
      <c r="AI59" s="2" t="e">
        <f ca="1"/>
        <v>#NAME?</v>
      </c>
      <c r="AJ59" t="e">
        <f ca="1"/>
        <v>#NAME?</v>
      </c>
      <c r="AK59" s="2" t="e">
        <f ca="1"/>
        <v>#NAME?</v>
      </c>
      <c r="AL59" t="e">
        <f ca="1"/>
        <v>#NAME?</v>
      </c>
      <c r="AU59" s="2" t="e">
        <f ca="1"/>
        <v>#NAME?</v>
      </c>
      <c r="AV59" t="e">
        <f ca="1"/>
        <v>#NAME?</v>
      </c>
      <c r="AW59" s="2" t="e">
        <f ca="1"/>
        <v>#NAME?</v>
      </c>
      <c r="AX59" t="e">
        <f ca="1"/>
        <v>#NAME?</v>
      </c>
      <c r="AY59" s="2" t="e">
        <f ca="1"/>
        <v>#NAME?</v>
      </c>
      <c r="AZ59" t="e">
        <f ca="1"/>
        <v>#NAME?</v>
      </c>
      <c r="BC59" s="2" t="e">
        <f ca="1"/>
        <v>#NAME?</v>
      </c>
      <c r="BD59" t="e">
        <f ca="1"/>
        <v>#NAME?</v>
      </c>
      <c r="BE59" s="2" t="e">
        <f ca="1"/>
        <v>#NAME?</v>
      </c>
      <c r="BF59" t="e">
        <f ca="1"/>
        <v>#NAME?</v>
      </c>
      <c r="BI59" s="2" t="e">
        <f ca="1"/>
        <v>#NAME?</v>
      </c>
      <c r="BJ59" t="e">
        <f ca="1"/>
        <v>#NAME?</v>
      </c>
      <c r="BK59" s="2" t="e">
        <f ca="1"/>
        <v>#NAME?</v>
      </c>
      <c r="BL59" t="e">
        <f ca="1"/>
        <v>#NAME?</v>
      </c>
      <c r="BM59" s="2" t="e">
        <f ca="1"/>
        <v>#NAME?</v>
      </c>
      <c r="BN59" t="e">
        <f ca="1"/>
        <v>#NAME?</v>
      </c>
      <c r="BO59" s="2" t="e">
        <f ca="1"/>
        <v>#NAME?</v>
      </c>
      <c r="BP59" t="e">
        <f ca="1"/>
        <v>#NAME?</v>
      </c>
    </row>
    <row r="60" spans="1:68" x14ac:dyDescent="0.3">
      <c r="A60" s="2" t="e">
        <f ca="1"/>
        <v>#NAME?</v>
      </c>
      <c r="B60" t="e">
        <f ca="1"/>
        <v>#NAME?</v>
      </c>
      <c r="C60" s="2" t="e">
        <f ca="1"/>
        <v>#NAME?</v>
      </c>
      <c r="D60" t="e">
        <f ca="1"/>
        <v>#NAME?</v>
      </c>
      <c r="E60" s="2" t="e">
        <f ca="1"/>
        <v>#NAME?</v>
      </c>
      <c r="F60" t="e">
        <f ca="1"/>
        <v>#NAME?</v>
      </c>
      <c r="G60" s="2" t="e">
        <f ca="1"/>
        <v>#NAME?</v>
      </c>
      <c r="H60" t="e">
        <f ca="1"/>
        <v>#NAME?</v>
      </c>
      <c r="I60" s="2" t="e">
        <f ca="1"/>
        <v>#NAME?</v>
      </c>
      <c r="J60" t="e">
        <f ca="1"/>
        <v>#NAME?</v>
      </c>
      <c r="K60" s="2" t="e">
        <f ca="1"/>
        <v>#NAME?</v>
      </c>
      <c r="L60" t="e">
        <f ca="1"/>
        <v>#NAME?</v>
      </c>
      <c r="U60" s="2" t="e">
        <f ca="1"/>
        <v>#NAME?</v>
      </c>
      <c r="V60" t="e">
        <f ca="1"/>
        <v>#NAME?</v>
      </c>
      <c r="W60" s="2" t="e">
        <f ca="1"/>
        <v>#NAME?</v>
      </c>
      <c r="X60" t="e">
        <f ca="1"/>
        <v>#NAME?</v>
      </c>
      <c r="Y60" s="2" t="e">
        <f ca="1"/>
        <v>#NAME?</v>
      </c>
      <c r="Z60" t="e">
        <f ca="1"/>
        <v>#NAME?</v>
      </c>
      <c r="AC60" s="2" t="e">
        <f ca="1"/>
        <v>#NAME?</v>
      </c>
      <c r="AD60" t="e">
        <f ca="1"/>
        <v>#NAME?</v>
      </c>
      <c r="AE60" s="2" t="e">
        <f ca="1"/>
        <v>#NAME?</v>
      </c>
      <c r="AF60" t="e">
        <f ca="1"/>
        <v>#NAME?</v>
      </c>
      <c r="AG60" s="2" t="e">
        <f ca="1"/>
        <v>#NAME?</v>
      </c>
      <c r="AH60" t="e">
        <f ca="1"/>
        <v>#NAME?</v>
      </c>
      <c r="AI60" s="2" t="e">
        <f ca="1"/>
        <v>#NAME?</v>
      </c>
      <c r="AJ60" t="e">
        <f ca="1"/>
        <v>#NAME?</v>
      </c>
      <c r="AK60" s="2" t="e">
        <f ca="1"/>
        <v>#NAME?</v>
      </c>
      <c r="AL60" t="e">
        <f ca="1"/>
        <v>#NAME?</v>
      </c>
      <c r="AU60" s="2" t="e">
        <f ca="1"/>
        <v>#NAME?</v>
      </c>
      <c r="AV60" t="e">
        <f ca="1"/>
        <v>#NAME?</v>
      </c>
      <c r="AW60" s="2" t="e">
        <f ca="1"/>
        <v>#NAME?</v>
      </c>
      <c r="AX60" t="e">
        <f ca="1"/>
        <v>#NAME?</v>
      </c>
      <c r="AY60" s="2" t="e">
        <f ca="1"/>
        <v>#NAME?</v>
      </c>
      <c r="AZ60" t="e">
        <f ca="1"/>
        <v>#NAME?</v>
      </c>
      <c r="BC60" s="2" t="e">
        <f ca="1"/>
        <v>#NAME?</v>
      </c>
      <c r="BD60" t="e">
        <f ca="1"/>
        <v>#NAME?</v>
      </c>
      <c r="BE60" s="2" t="e">
        <f ca="1"/>
        <v>#NAME?</v>
      </c>
      <c r="BF60" t="e">
        <f ca="1"/>
        <v>#NAME?</v>
      </c>
      <c r="BI60" s="2" t="e">
        <f ca="1"/>
        <v>#NAME?</v>
      </c>
      <c r="BJ60" t="e">
        <f ca="1"/>
        <v>#NAME?</v>
      </c>
      <c r="BK60" s="2" t="e">
        <f ca="1"/>
        <v>#NAME?</v>
      </c>
      <c r="BL60" t="e">
        <f ca="1"/>
        <v>#NAME?</v>
      </c>
      <c r="BM60" s="2" t="e">
        <f ca="1"/>
        <v>#NAME?</v>
      </c>
      <c r="BN60" t="e">
        <f ca="1"/>
        <v>#NAME?</v>
      </c>
      <c r="BO60" s="2" t="e">
        <f ca="1"/>
        <v>#NAME?</v>
      </c>
      <c r="BP60" t="e">
        <f ca="1"/>
        <v>#NAME?</v>
      </c>
    </row>
    <row r="61" spans="1:68" x14ac:dyDescent="0.3">
      <c r="A61" s="2" t="e">
        <f ca="1"/>
        <v>#NAME?</v>
      </c>
      <c r="B61" t="e">
        <f ca="1"/>
        <v>#NAME?</v>
      </c>
      <c r="C61" s="2" t="e">
        <f ca="1"/>
        <v>#NAME?</v>
      </c>
      <c r="D61" t="e">
        <f ca="1"/>
        <v>#NAME?</v>
      </c>
      <c r="E61" s="2" t="e">
        <f ca="1"/>
        <v>#NAME?</v>
      </c>
      <c r="F61" t="e">
        <f ca="1"/>
        <v>#NAME?</v>
      </c>
      <c r="G61" s="2" t="e">
        <f ca="1"/>
        <v>#NAME?</v>
      </c>
      <c r="H61" t="e">
        <f ca="1"/>
        <v>#NAME?</v>
      </c>
      <c r="I61" s="2" t="e">
        <f ca="1"/>
        <v>#NAME?</v>
      </c>
      <c r="J61" t="e">
        <f ca="1"/>
        <v>#NAME?</v>
      </c>
      <c r="K61" s="2" t="e">
        <f ca="1"/>
        <v>#NAME?</v>
      </c>
      <c r="L61" t="e">
        <f ca="1"/>
        <v>#NAME?</v>
      </c>
      <c r="U61" s="2" t="e">
        <f ca="1"/>
        <v>#NAME?</v>
      </c>
      <c r="V61" t="e">
        <f ca="1"/>
        <v>#NAME?</v>
      </c>
      <c r="W61" s="2" t="e">
        <f ca="1"/>
        <v>#NAME?</v>
      </c>
      <c r="X61" t="e">
        <f ca="1"/>
        <v>#NAME?</v>
      </c>
      <c r="Y61" s="2" t="e">
        <f ca="1"/>
        <v>#NAME?</v>
      </c>
      <c r="Z61" t="e">
        <f ca="1"/>
        <v>#NAME?</v>
      </c>
      <c r="AC61" s="2" t="e">
        <f ca="1"/>
        <v>#NAME?</v>
      </c>
      <c r="AD61" t="e">
        <f ca="1"/>
        <v>#NAME?</v>
      </c>
      <c r="AE61" s="2" t="e">
        <f ca="1"/>
        <v>#NAME?</v>
      </c>
      <c r="AF61" t="e">
        <f ca="1"/>
        <v>#NAME?</v>
      </c>
      <c r="AG61" s="2" t="e">
        <f ca="1"/>
        <v>#NAME?</v>
      </c>
      <c r="AH61" t="e">
        <f ca="1"/>
        <v>#NAME?</v>
      </c>
      <c r="AI61" s="2" t="e">
        <f ca="1"/>
        <v>#NAME?</v>
      </c>
      <c r="AJ61" t="e">
        <f ca="1"/>
        <v>#NAME?</v>
      </c>
      <c r="AK61" s="2" t="e">
        <f ca="1"/>
        <v>#NAME?</v>
      </c>
      <c r="AL61" t="e">
        <f ca="1"/>
        <v>#NAME?</v>
      </c>
      <c r="AU61" s="2" t="e">
        <f ca="1"/>
        <v>#NAME?</v>
      </c>
      <c r="AV61" t="e">
        <f ca="1"/>
        <v>#NAME?</v>
      </c>
      <c r="AW61" s="2" t="e">
        <f ca="1"/>
        <v>#NAME?</v>
      </c>
      <c r="AX61" t="e">
        <f ca="1"/>
        <v>#NAME?</v>
      </c>
      <c r="AY61" s="2" t="e">
        <f ca="1"/>
        <v>#NAME?</v>
      </c>
      <c r="AZ61" t="e">
        <f ca="1"/>
        <v>#NAME?</v>
      </c>
      <c r="BC61" s="2" t="e">
        <f ca="1"/>
        <v>#NAME?</v>
      </c>
      <c r="BD61" t="e">
        <f ca="1"/>
        <v>#NAME?</v>
      </c>
      <c r="BE61" s="2" t="e">
        <f ca="1"/>
        <v>#NAME?</v>
      </c>
      <c r="BF61" t="e">
        <f ca="1"/>
        <v>#NAME?</v>
      </c>
      <c r="BI61" s="2" t="e">
        <f ca="1"/>
        <v>#NAME?</v>
      </c>
      <c r="BJ61" t="e">
        <f ca="1"/>
        <v>#NAME?</v>
      </c>
      <c r="BK61" s="2" t="e">
        <f ca="1"/>
        <v>#NAME?</v>
      </c>
      <c r="BL61" t="e">
        <f ca="1"/>
        <v>#NAME?</v>
      </c>
      <c r="BM61" s="2" t="e">
        <f ca="1"/>
        <v>#NAME?</v>
      </c>
      <c r="BN61" t="e">
        <f ca="1"/>
        <v>#NAME?</v>
      </c>
      <c r="BO61" s="2" t="e">
        <f ca="1"/>
        <v>#NAME?</v>
      </c>
      <c r="BP61" t="e">
        <f ca="1"/>
        <v>#NAME?</v>
      </c>
    </row>
    <row r="62" spans="1:68" x14ac:dyDescent="0.3">
      <c r="A62" s="2" t="e">
        <f ca="1"/>
        <v>#NAME?</v>
      </c>
      <c r="B62" t="e">
        <f ca="1"/>
        <v>#NAME?</v>
      </c>
      <c r="C62" s="2" t="e">
        <f ca="1"/>
        <v>#NAME?</v>
      </c>
      <c r="D62" t="e">
        <f ca="1"/>
        <v>#NAME?</v>
      </c>
      <c r="E62" s="2" t="e">
        <f ca="1"/>
        <v>#NAME?</v>
      </c>
      <c r="F62" t="e">
        <f ca="1"/>
        <v>#NAME?</v>
      </c>
      <c r="G62" s="2" t="e">
        <f ca="1"/>
        <v>#NAME?</v>
      </c>
      <c r="H62" t="e">
        <f ca="1"/>
        <v>#NAME?</v>
      </c>
      <c r="I62" s="2" t="e">
        <f ca="1"/>
        <v>#NAME?</v>
      </c>
      <c r="J62" t="e">
        <f ca="1"/>
        <v>#NAME?</v>
      </c>
      <c r="K62" s="2" t="e">
        <f ca="1"/>
        <v>#NAME?</v>
      </c>
      <c r="L62" t="e">
        <f ca="1"/>
        <v>#NAME?</v>
      </c>
      <c r="U62" s="2" t="e">
        <f ca="1"/>
        <v>#NAME?</v>
      </c>
      <c r="V62" t="e">
        <f ca="1"/>
        <v>#NAME?</v>
      </c>
      <c r="W62" s="2" t="e">
        <f ca="1"/>
        <v>#NAME?</v>
      </c>
      <c r="X62" t="e">
        <f ca="1"/>
        <v>#NAME?</v>
      </c>
      <c r="Y62" s="2" t="e">
        <f ca="1"/>
        <v>#NAME?</v>
      </c>
      <c r="Z62" t="e">
        <f ca="1"/>
        <v>#NAME?</v>
      </c>
      <c r="AC62" s="2" t="e">
        <f ca="1"/>
        <v>#NAME?</v>
      </c>
      <c r="AD62" t="e">
        <f ca="1"/>
        <v>#NAME?</v>
      </c>
      <c r="AE62" s="2" t="e">
        <f ca="1"/>
        <v>#NAME?</v>
      </c>
      <c r="AF62" t="e">
        <f ca="1"/>
        <v>#NAME?</v>
      </c>
      <c r="AG62" s="2" t="e">
        <f ca="1"/>
        <v>#NAME?</v>
      </c>
      <c r="AH62" t="e">
        <f ca="1"/>
        <v>#NAME?</v>
      </c>
      <c r="AI62" s="2" t="e">
        <f ca="1"/>
        <v>#NAME?</v>
      </c>
      <c r="AJ62" t="e">
        <f ca="1"/>
        <v>#NAME?</v>
      </c>
      <c r="AK62" s="2" t="e">
        <f ca="1"/>
        <v>#NAME?</v>
      </c>
      <c r="AL62" t="e">
        <f ca="1"/>
        <v>#NAME?</v>
      </c>
      <c r="AU62" s="2" t="e">
        <f ca="1"/>
        <v>#NAME?</v>
      </c>
      <c r="AV62" t="e">
        <f ca="1"/>
        <v>#NAME?</v>
      </c>
      <c r="AW62" s="2" t="e">
        <f ca="1"/>
        <v>#NAME?</v>
      </c>
      <c r="AX62" t="e">
        <f ca="1"/>
        <v>#NAME?</v>
      </c>
      <c r="AY62" s="2" t="e">
        <f ca="1"/>
        <v>#NAME?</v>
      </c>
      <c r="AZ62" t="e">
        <f ca="1"/>
        <v>#NAME?</v>
      </c>
      <c r="BC62" s="2" t="e">
        <f ca="1"/>
        <v>#NAME?</v>
      </c>
      <c r="BD62" t="e">
        <f ca="1"/>
        <v>#NAME?</v>
      </c>
      <c r="BE62" s="2" t="e">
        <f ca="1"/>
        <v>#NAME?</v>
      </c>
      <c r="BF62" t="e">
        <f ca="1"/>
        <v>#NAME?</v>
      </c>
      <c r="BI62" s="2" t="e">
        <f ca="1"/>
        <v>#NAME?</v>
      </c>
      <c r="BJ62" t="e">
        <f ca="1"/>
        <v>#NAME?</v>
      </c>
      <c r="BK62" s="2" t="e">
        <f ca="1"/>
        <v>#NAME?</v>
      </c>
      <c r="BL62" t="e">
        <f ca="1"/>
        <v>#NAME?</v>
      </c>
      <c r="BM62" s="2" t="e">
        <f ca="1"/>
        <v>#NAME?</v>
      </c>
      <c r="BN62" t="e">
        <f ca="1"/>
        <v>#NAME?</v>
      </c>
      <c r="BO62" s="2" t="e">
        <f ca="1"/>
        <v>#NAME?</v>
      </c>
      <c r="BP62" t="e">
        <f ca="1"/>
        <v>#NAME?</v>
      </c>
    </row>
    <row r="63" spans="1:68" x14ac:dyDescent="0.3">
      <c r="A63" s="2" t="e">
        <f ca="1"/>
        <v>#NAME?</v>
      </c>
      <c r="B63" t="e">
        <f ca="1"/>
        <v>#NAME?</v>
      </c>
      <c r="C63" s="2" t="e">
        <f ca="1"/>
        <v>#NAME?</v>
      </c>
      <c r="D63" t="e">
        <f ca="1"/>
        <v>#NAME?</v>
      </c>
      <c r="E63" s="2" t="e">
        <f ca="1"/>
        <v>#NAME?</v>
      </c>
      <c r="F63" t="e">
        <f ca="1"/>
        <v>#NAME?</v>
      </c>
      <c r="G63" s="2" t="e">
        <f ca="1"/>
        <v>#NAME?</v>
      </c>
      <c r="H63" t="e">
        <f ca="1"/>
        <v>#NAME?</v>
      </c>
      <c r="I63" s="2" t="e">
        <f ca="1"/>
        <v>#NAME?</v>
      </c>
      <c r="J63" t="e">
        <f ca="1"/>
        <v>#NAME?</v>
      </c>
      <c r="K63" s="2" t="e">
        <f ca="1"/>
        <v>#NAME?</v>
      </c>
      <c r="L63" t="e">
        <f ca="1"/>
        <v>#NAME?</v>
      </c>
      <c r="U63" s="2" t="e">
        <f ca="1"/>
        <v>#NAME?</v>
      </c>
      <c r="V63" t="e">
        <f ca="1"/>
        <v>#NAME?</v>
      </c>
      <c r="W63" s="2" t="e">
        <f ca="1"/>
        <v>#NAME?</v>
      </c>
      <c r="X63" t="e">
        <f ca="1"/>
        <v>#NAME?</v>
      </c>
      <c r="Y63" s="2" t="e">
        <f ca="1"/>
        <v>#NAME?</v>
      </c>
      <c r="Z63" t="e">
        <f ca="1"/>
        <v>#NAME?</v>
      </c>
      <c r="AC63" s="2" t="e">
        <f ca="1"/>
        <v>#NAME?</v>
      </c>
      <c r="AD63" t="e">
        <f ca="1"/>
        <v>#NAME?</v>
      </c>
      <c r="AE63" s="2" t="e">
        <f ca="1"/>
        <v>#NAME?</v>
      </c>
      <c r="AF63" t="e">
        <f ca="1"/>
        <v>#NAME?</v>
      </c>
      <c r="AG63" s="2" t="e">
        <f ca="1"/>
        <v>#NAME?</v>
      </c>
      <c r="AH63" t="e">
        <f ca="1"/>
        <v>#NAME?</v>
      </c>
      <c r="AI63" s="2" t="e">
        <f ca="1"/>
        <v>#NAME?</v>
      </c>
      <c r="AJ63" t="e">
        <f ca="1"/>
        <v>#NAME?</v>
      </c>
      <c r="AK63" s="2" t="e">
        <f ca="1"/>
        <v>#NAME?</v>
      </c>
      <c r="AL63" t="e">
        <f ca="1"/>
        <v>#NAME?</v>
      </c>
      <c r="AU63" s="2" t="e">
        <f ca="1"/>
        <v>#NAME?</v>
      </c>
      <c r="AV63" t="e">
        <f ca="1"/>
        <v>#NAME?</v>
      </c>
      <c r="AW63" s="2" t="e">
        <f ca="1"/>
        <v>#NAME?</v>
      </c>
      <c r="AX63" t="e">
        <f ca="1"/>
        <v>#NAME?</v>
      </c>
      <c r="AY63" s="2" t="e">
        <f ca="1"/>
        <v>#NAME?</v>
      </c>
      <c r="AZ63" t="e">
        <f ca="1"/>
        <v>#NAME?</v>
      </c>
      <c r="BC63" s="2" t="e">
        <f ca="1"/>
        <v>#NAME?</v>
      </c>
      <c r="BD63" t="e">
        <f ca="1"/>
        <v>#NAME?</v>
      </c>
      <c r="BE63" s="2" t="e">
        <f ca="1"/>
        <v>#NAME?</v>
      </c>
      <c r="BF63" t="e">
        <f ca="1"/>
        <v>#NAME?</v>
      </c>
      <c r="BI63" s="2" t="e">
        <f ca="1"/>
        <v>#NAME?</v>
      </c>
      <c r="BJ63" t="e">
        <f ca="1"/>
        <v>#NAME?</v>
      </c>
      <c r="BK63" s="2" t="e">
        <f ca="1"/>
        <v>#NAME?</v>
      </c>
      <c r="BL63" t="e">
        <f ca="1"/>
        <v>#NAME?</v>
      </c>
      <c r="BM63" s="2" t="e">
        <f ca="1"/>
        <v>#NAME?</v>
      </c>
      <c r="BN63" t="e">
        <f ca="1"/>
        <v>#NAME?</v>
      </c>
      <c r="BO63" s="2" t="e">
        <f ca="1"/>
        <v>#NAME?</v>
      </c>
      <c r="BP63" t="e">
        <f ca="1"/>
        <v>#NAME?</v>
      </c>
    </row>
    <row r="64" spans="1:68" x14ac:dyDescent="0.3">
      <c r="A64" s="2" t="e">
        <f ca="1"/>
        <v>#NAME?</v>
      </c>
      <c r="B64" t="e">
        <f ca="1"/>
        <v>#NAME?</v>
      </c>
      <c r="C64" s="2" t="e">
        <f ca="1"/>
        <v>#NAME?</v>
      </c>
      <c r="D64" t="e">
        <f ca="1"/>
        <v>#NAME?</v>
      </c>
      <c r="E64" s="2" t="e">
        <f ca="1"/>
        <v>#NAME?</v>
      </c>
      <c r="F64" t="e">
        <f ca="1"/>
        <v>#NAME?</v>
      </c>
      <c r="G64" s="2" t="e">
        <f ca="1"/>
        <v>#NAME?</v>
      </c>
      <c r="H64" t="e">
        <f ca="1"/>
        <v>#NAME?</v>
      </c>
      <c r="I64" s="2" t="e">
        <f ca="1"/>
        <v>#NAME?</v>
      </c>
      <c r="J64" t="e">
        <f ca="1"/>
        <v>#NAME?</v>
      </c>
      <c r="K64" s="2" t="e">
        <f ca="1"/>
        <v>#NAME?</v>
      </c>
      <c r="L64" t="e">
        <f ca="1"/>
        <v>#NAME?</v>
      </c>
      <c r="U64" s="2" t="e">
        <f ca="1"/>
        <v>#NAME?</v>
      </c>
      <c r="V64" t="e">
        <f ca="1"/>
        <v>#NAME?</v>
      </c>
      <c r="W64" s="2" t="e">
        <f ca="1"/>
        <v>#NAME?</v>
      </c>
      <c r="X64" t="e">
        <f ca="1"/>
        <v>#NAME?</v>
      </c>
      <c r="Y64" s="2" t="e">
        <f ca="1"/>
        <v>#NAME?</v>
      </c>
      <c r="Z64" t="e">
        <f ca="1"/>
        <v>#NAME?</v>
      </c>
      <c r="AC64" s="2" t="e">
        <f ca="1"/>
        <v>#NAME?</v>
      </c>
      <c r="AD64" t="e">
        <f ca="1"/>
        <v>#NAME?</v>
      </c>
      <c r="AE64" s="2" t="e">
        <f ca="1"/>
        <v>#NAME?</v>
      </c>
      <c r="AF64" t="e">
        <f ca="1"/>
        <v>#NAME?</v>
      </c>
      <c r="AG64" s="2" t="e">
        <f ca="1"/>
        <v>#NAME?</v>
      </c>
      <c r="AH64" t="e">
        <f ca="1"/>
        <v>#NAME?</v>
      </c>
      <c r="AI64" s="2" t="e">
        <f ca="1"/>
        <v>#NAME?</v>
      </c>
      <c r="AJ64" t="e">
        <f ca="1"/>
        <v>#NAME?</v>
      </c>
      <c r="AK64" s="2" t="e">
        <f ca="1"/>
        <v>#NAME?</v>
      </c>
      <c r="AL64" t="e">
        <f ca="1"/>
        <v>#NAME?</v>
      </c>
      <c r="AU64" s="2" t="e">
        <f ca="1"/>
        <v>#NAME?</v>
      </c>
      <c r="AV64" t="e">
        <f ca="1"/>
        <v>#NAME?</v>
      </c>
      <c r="AW64" s="2" t="e">
        <f ca="1"/>
        <v>#NAME?</v>
      </c>
      <c r="AX64" t="e">
        <f ca="1"/>
        <v>#NAME?</v>
      </c>
      <c r="AY64" s="2" t="e">
        <f ca="1"/>
        <v>#NAME?</v>
      </c>
      <c r="AZ64" t="e">
        <f ca="1"/>
        <v>#NAME?</v>
      </c>
      <c r="BC64" s="2" t="e">
        <f ca="1"/>
        <v>#NAME?</v>
      </c>
      <c r="BD64" t="e">
        <f ca="1"/>
        <v>#NAME?</v>
      </c>
      <c r="BE64" s="2" t="e">
        <f ca="1"/>
        <v>#NAME?</v>
      </c>
      <c r="BF64" t="e">
        <f ca="1"/>
        <v>#NAME?</v>
      </c>
      <c r="BI64" s="2" t="e">
        <f ca="1"/>
        <v>#NAME?</v>
      </c>
      <c r="BJ64" t="e">
        <f ca="1"/>
        <v>#NAME?</v>
      </c>
      <c r="BK64" s="2" t="e">
        <f ca="1"/>
        <v>#NAME?</v>
      </c>
      <c r="BL64" t="e">
        <f ca="1"/>
        <v>#NAME?</v>
      </c>
      <c r="BM64" s="2" t="e">
        <f ca="1"/>
        <v>#NAME?</v>
      </c>
      <c r="BN64" t="e">
        <f ca="1"/>
        <v>#NAME?</v>
      </c>
      <c r="BO64" s="2" t="e">
        <f ca="1"/>
        <v>#NAME?</v>
      </c>
      <c r="BP64" t="e">
        <f ca="1"/>
        <v>#NAME?</v>
      </c>
    </row>
    <row r="65" spans="1:68" x14ac:dyDescent="0.3">
      <c r="A65" s="2" t="e">
        <f ca="1"/>
        <v>#NAME?</v>
      </c>
      <c r="B65" t="e">
        <f ca="1"/>
        <v>#NAME?</v>
      </c>
      <c r="C65" s="2" t="e">
        <f ca="1"/>
        <v>#NAME?</v>
      </c>
      <c r="D65" t="e">
        <f ca="1"/>
        <v>#NAME?</v>
      </c>
      <c r="E65" s="2" t="e">
        <f ca="1"/>
        <v>#NAME?</v>
      </c>
      <c r="F65" t="e">
        <f ca="1"/>
        <v>#NAME?</v>
      </c>
      <c r="G65" s="2" t="e">
        <f ca="1"/>
        <v>#NAME?</v>
      </c>
      <c r="H65" t="e">
        <f ca="1"/>
        <v>#NAME?</v>
      </c>
      <c r="I65" s="2" t="e">
        <f ca="1"/>
        <v>#NAME?</v>
      </c>
      <c r="J65" t="e">
        <f ca="1"/>
        <v>#NAME?</v>
      </c>
      <c r="K65" s="2" t="e">
        <f ca="1"/>
        <v>#NAME?</v>
      </c>
      <c r="L65" t="e">
        <f ca="1"/>
        <v>#NAME?</v>
      </c>
      <c r="U65" s="2" t="e">
        <f ca="1"/>
        <v>#NAME?</v>
      </c>
      <c r="V65" t="e">
        <f ca="1"/>
        <v>#NAME?</v>
      </c>
      <c r="W65" s="2" t="e">
        <f ca="1"/>
        <v>#NAME?</v>
      </c>
      <c r="X65" t="e">
        <f ca="1"/>
        <v>#NAME?</v>
      </c>
      <c r="Y65" s="2" t="e">
        <f ca="1"/>
        <v>#NAME?</v>
      </c>
      <c r="Z65" t="e">
        <f ca="1"/>
        <v>#NAME?</v>
      </c>
      <c r="AC65" s="2" t="e">
        <f ca="1"/>
        <v>#NAME?</v>
      </c>
      <c r="AD65" t="e">
        <f ca="1"/>
        <v>#NAME?</v>
      </c>
      <c r="AE65" s="2" t="e">
        <f ca="1"/>
        <v>#NAME?</v>
      </c>
      <c r="AF65" t="e">
        <f ca="1"/>
        <v>#NAME?</v>
      </c>
      <c r="AG65" s="2" t="e">
        <f ca="1"/>
        <v>#NAME?</v>
      </c>
      <c r="AH65" t="e">
        <f ca="1"/>
        <v>#NAME?</v>
      </c>
      <c r="AI65" s="2" t="e">
        <f ca="1"/>
        <v>#NAME?</v>
      </c>
      <c r="AJ65" t="e">
        <f ca="1"/>
        <v>#NAME?</v>
      </c>
      <c r="AK65" s="2" t="e">
        <f ca="1"/>
        <v>#NAME?</v>
      </c>
      <c r="AL65" t="e">
        <f ca="1"/>
        <v>#NAME?</v>
      </c>
      <c r="AU65" s="2" t="e">
        <f ca="1"/>
        <v>#NAME?</v>
      </c>
      <c r="AV65" t="e">
        <f ca="1"/>
        <v>#NAME?</v>
      </c>
      <c r="AW65" s="2" t="e">
        <f ca="1"/>
        <v>#NAME?</v>
      </c>
      <c r="AX65" t="e">
        <f ca="1"/>
        <v>#NAME?</v>
      </c>
      <c r="AY65" s="2" t="e">
        <f ca="1"/>
        <v>#NAME?</v>
      </c>
      <c r="AZ65" t="e">
        <f ca="1"/>
        <v>#NAME?</v>
      </c>
      <c r="BC65" s="2" t="e">
        <f ca="1"/>
        <v>#NAME?</v>
      </c>
      <c r="BD65" t="e">
        <f ca="1"/>
        <v>#NAME?</v>
      </c>
      <c r="BE65" s="2" t="e">
        <f ca="1"/>
        <v>#NAME?</v>
      </c>
      <c r="BF65" t="e">
        <f ca="1"/>
        <v>#NAME?</v>
      </c>
      <c r="BI65" s="2" t="e">
        <f ca="1"/>
        <v>#NAME?</v>
      </c>
      <c r="BJ65" t="e">
        <f ca="1"/>
        <v>#NAME?</v>
      </c>
      <c r="BK65" s="2" t="e">
        <f ca="1"/>
        <v>#NAME?</v>
      </c>
      <c r="BL65" t="e">
        <f ca="1"/>
        <v>#NAME?</v>
      </c>
      <c r="BM65" s="2" t="e">
        <f ca="1"/>
        <v>#NAME?</v>
      </c>
      <c r="BN65" t="e">
        <f ca="1"/>
        <v>#NAME?</v>
      </c>
      <c r="BO65" s="2" t="e">
        <f ca="1"/>
        <v>#NAME?</v>
      </c>
      <c r="BP65" t="e">
        <f ca="1"/>
        <v>#NAME?</v>
      </c>
    </row>
    <row r="66" spans="1:68" x14ac:dyDescent="0.3">
      <c r="A66" s="2" t="e">
        <f ca="1"/>
        <v>#NAME?</v>
      </c>
      <c r="B66" t="e">
        <f ca="1"/>
        <v>#NAME?</v>
      </c>
      <c r="C66" s="2" t="e">
        <f ca="1"/>
        <v>#NAME?</v>
      </c>
      <c r="D66" t="e">
        <f ca="1"/>
        <v>#NAME?</v>
      </c>
      <c r="E66" s="2" t="e">
        <f ca="1"/>
        <v>#NAME?</v>
      </c>
      <c r="F66" t="e">
        <f ca="1"/>
        <v>#NAME?</v>
      </c>
      <c r="G66" s="2" t="e">
        <f ca="1"/>
        <v>#NAME?</v>
      </c>
      <c r="H66" t="e">
        <f ca="1"/>
        <v>#NAME?</v>
      </c>
      <c r="I66" s="2" t="e">
        <f ca="1"/>
        <v>#NAME?</v>
      </c>
      <c r="J66" t="e">
        <f ca="1"/>
        <v>#NAME?</v>
      </c>
      <c r="K66" s="2" t="e">
        <f ca="1"/>
        <v>#NAME?</v>
      </c>
      <c r="L66" t="e">
        <f ca="1"/>
        <v>#NAME?</v>
      </c>
      <c r="U66" s="2" t="e">
        <f ca="1"/>
        <v>#NAME?</v>
      </c>
      <c r="V66" t="e">
        <f ca="1"/>
        <v>#NAME?</v>
      </c>
      <c r="W66" s="2" t="e">
        <f ca="1"/>
        <v>#NAME?</v>
      </c>
      <c r="X66" t="e">
        <f ca="1"/>
        <v>#NAME?</v>
      </c>
      <c r="Y66" s="2" t="e">
        <f ca="1"/>
        <v>#NAME?</v>
      </c>
      <c r="Z66" t="e">
        <f ca="1"/>
        <v>#NAME?</v>
      </c>
      <c r="AC66" s="2" t="e">
        <f ca="1"/>
        <v>#NAME?</v>
      </c>
      <c r="AD66" t="e">
        <f ca="1"/>
        <v>#NAME?</v>
      </c>
      <c r="AE66" s="2" t="e">
        <f ca="1"/>
        <v>#NAME?</v>
      </c>
      <c r="AF66" t="e">
        <f ca="1"/>
        <v>#NAME?</v>
      </c>
      <c r="AG66" s="2" t="e">
        <f ca="1"/>
        <v>#NAME?</v>
      </c>
      <c r="AH66" t="e">
        <f ca="1"/>
        <v>#NAME?</v>
      </c>
      <c r="AI66" s="2" t="e">
        <f ca="1"/>
        <v>#NAME?</v>
      </c>
      <c r="AJ66" t="e">
        <f ca="1"/>
        <v>#NAME?</v>
      </c>
      <c r="AK66" s="2" t="e">
        <f ca="1"/>
        <v>#NAME?</v>
      </c>
      <c r="AL66" t="e">
        <f ca="1"/>
        <v>#NAME?</v>
      </c>
      <c r="AU66" s="2" t="e">
        <f ca="1"/>
        <v>#NAME?</v>
      </c>
      <c r="AV66" t="e">
        <f ca="1"/>
        <v>#NAME?</v>
      </c>
      <c r="AW66" s="2" t="e">
        <f ca="1"/>
        <v>#NAME?</v>
      </c>
      <c r="AX66" t="e">
        <f ca="1"/>
        <v>#NAME?</v>
      </c>
      <c r="AY66" s="2" t="e">
        <f ca="1"/>
        <v>#NAME?</v>
      </c>
      <c r="AZ66" t="e">
        <f ca="1"/>
        <v>#NAME?</v>
      </c>
      <c r="BC66" s="2" t="e">
        <f ca="1"/>
        <v>#NAME?</v>
      </c>
      <c r="BD66" t="e">
        <f ca="1"/>
        <v>#NAME?</v>
      </c>
      <c r="BE66" s="2" t="e">
        <f ca="1"/>
        <v>#NAME?</v>
      </c>
      <c r="BF66" t="e">
        <f ca="1"/>
        <v>#NAME?</v>
      </c>
      <c r="BI66" s="2" t="e">
        <f ca="1"/>
        <v>#NAME?</v>
      </c>
      <c r="BJ66" t="e">
        <f ca="1"/>
        <v>#NAME?</v>
      </c>
      <c r="BK66" s="2" t="e">
        <f ca="1"/>
        <v>#NAME?</v>
      </c>
      <c r="BL66" t="e">
        <f ca="1"/>
        <v>#NAME?</v>
      </c>
      <c r="BM66" s="2" t="e">
        <f ca="1"/>
        <v>#NAME?</v>
      </c>
      <c r="BN66" t="e">
        <f ca="1"/>
        <v>#NAME?</v>
      </c>
      <c r="BO66" s="2" t="e">
        <f ca="1"/>
        <v>#NAME?</v>
      </c>
      <c r="BP66" t="e">
        <f ca="1"/>
        <v>#NAME?</v>
      </c>
    </row>
    <row r="67" spans="1:68" x14ac:dyDescent="0.3">
      <c r="A67" s="2" t="e">
        <f ca="1"/>
        <v>#NAME?</v>
      </c>
      <c r="B67" t="e">
        <f ca="1"/>
        <v>#NAME?</v>
      </c>
      <c r="C67" s="2" t="e">
        <f ca="1"/>
        <v>#NAME?</v>
      </c>
      <c r="D67" t="e">
        <f ca="1"/>
        <v>#NAME?</v>
      </c>
      <c r="E67" s="2" t="e">
        <f ca="1"/>
        <v>#NAME?</v>
      </c>
      <c r="F67" t="e">
        <f ca="1"/>
        <v>#NAME?</v>
      </c>
      <c r="G67" s="2" t="e">
        <f ca="1"/>
        <v>#NAME?</v>
      </c>
      <c r="H67" t="e">
        <f ca="1"/>
        <v>#NAME?</v>
      </c>
      <c r="I67" s="2" t="e">
        <f ca="1"/>
        <v>#NAME?</v>
      </c>
      <c r="J67" t="e">
        <f ca="1"/>
        <v>#NAME?</v>
      </c>
      <c r="K67" s="2" t="e">
        <f ca="1"/>
        <v>#NAME?</v>
      </c>
      <c r="L67" t="e">
        <f ca="1"/>
        <v>#NAME?</v>
      </c>
      <c r="U67" s="2" t="e">
        <f ca="1"/>
        <v>#NAME?</v>
      </c>
      <c r="V67" t="e">
        <f ca="1"/>
        <v>#NAME?</v>
      </c>
      <c r="W67" s="2" t="e">
        <f ca="1"/>
        <v>#NAME?</v>
      </c>
      <c r="X67" t="e">
        <f ca="1"/>
        <v>#NAME?</v>
      </c>
      <c r="Y67" s="2" t="e">
        <f ca="1"/>
        <v>#NAME?</v>
      </c>
      <c r="Z67" t="e">
        <f ca="1"/>
        <v>#NAME?</v>
      </c>
      <c r="AC67" s="2" t="e">
        <f ca="1"/>
        <v>#NAME?</v>
      </c>
      <c r="AD67" t="e">
        <f ca="1"/>
        <v>#NAME?</v>
      </c>
      <c r="AE67" s="2" t="e">
        <f ca="1"/>
        <v>#NAME?</v>
      </c>
      <c r="AF67" t="e">
        <f ca="1"/>
        <v>#NAME?</v>
      </c>
      <c r="AG67" s="2" t="e">
        <f ca="1"/>
        <v>#NAME?</v>
      </c>
      <c r="AH67" t="e">
        <f ca="1"/>
        <v>#NAME?</v>
      </c>
      <c r="AI67" s="2" t="e">
        <f ca="1"/>
        <v>#NAME?</v>
      </c>
      <c r="AJ67" t="e">
        <f ca="1"/>
        <v>#NAME?</v>
      </c>
      <c r="AK67" s="2" t="e">
        <f ca="1"/>
        <v>#NAME?</v>
      </c>
      <c r="AL67" t="e">
        <f ca="1"/>
        <v>#NAME?</v>
      </c>
      <c r="AU67" s="2" t="e">
        <f ca="1"/>
        <v>#NAME?</v>
      </c>
      <c r="AV67" t="e">
        <f ca="1"/>
        <v>#NAME?</v>
      </c>
      <c r="AW67" s="2" t="e">
        <f ca="1"/>
        <v>#NAME?</v>
      </c>
      <c r="AX67" t="e">
        <f ca="1"/>
        <v>#NAME?</v>
      </c>
      <c r="AY67" s="2" t="e">
        <f ca="1"/>
        <v>#NAME?</v>
      </c>
      <c r="AZ67" t="e">
        <f ca="1"/>
        <v>#NAME?</v>
      </c>
      <c r="BC67" s="2" t="e">
        <f ca="1"/>
        <v>#NAME?</v>
      </c>
      <c r="BD67" t="e">
        <f ca="1"/>
        <v>#NAME?</v>
      </c>
      <c r="BE67" s="2" t="e">
        <f ca="1"/>
        <v>#NAME?</v>
      </c>
      <c r="BF67" t="e">
        <f ca="1"/>
        <v>#NAME?</v>
      </c>
      <c r="BI67" s="2" t="e">
        <f ca="1"/>
        <v>#NAME?</v>
      </c>
      <c r="BJ67" t="e">
        <f ca="1"/>
        <v>#NAME?</v>
      </c>
      <c r="BK67" s="2" t="e">
        <f ca="1"/>
        <v>#NAME?</v>
      </c>
      <c r="BL67" t="e">
        <f ca="1"/>
        <v>#NAME?</v>
      </c>
      <c r="BM67" s="2" t="e">
        <f ca="1"/>
        <v>#NAME?</v>
      </c>
      <c r="BN67" t="e">
        <f ca="1"/>
        <v>#NAME?</v>
      </c>
      <c r="BO67" s="2" t="e">
        <f ca="1"/>
        <v>#NAME?</v>
      </c>
      <c r="BP67" t="e">
        <f ca="1"/>
        <v>#NAME?</v>
      </c>
    </row>
    <row r="68" spans="1:68" x14ac:dyDescent="0.3">
      <c r="A68" s="2" t="e">
        <f ca="1"/>
        <v>#NAME?</v>
      </c>
      <c r="B68" t="e">
        <f ca="1"/>
        <v>#NAME?</v>
      </c>
      <c r="C68" s="2" t="e">
        <f ca="1"/>
        <v>#NAME?</v>
      </c>
      <c r="D68" t="e">
        <f ca="1"/>
        <v>#NAME?</v>
      </c>
      <c r="E68" s="2" t="e">
        <f ca="1"/>
        <v>#NAME?</v>
      </c>
      <c r="F68" t="e">
        <f ca="1"/>
        <v>#NAME?</v>
      </c>
      <c r="G68" s="2" t="e">
        <f ca="1"/>
        <v>#NAME?</v>
      </c>
      <c r="H68" t="e">
        <f ca="1"/>
        <v>#NAME?</v>
      </c>
      <c r="I68" s="2" t="e">
        <f ca="1"/>
        <v>#NAME?</v>
      </c>
      <c r="J68" t="e">
        <f ca="1"/>
        <v>#NAME?</v>
      </c>
      <c r="K68" s="2" t="e">
        <f ca="1"/>
        <v>#NAME?</v>
      </c>
      <c r="L68" t="e">
        <f ca="1"/>
        <v>#NAME?</v>
      </c>
      <c r="U68" s="2" t="e">
        <f ca="1"/>
        <v>#NAME?</v>
      </c>
      <c r="V68" t="e">
        <f ca="1"/>
        <v>#NAME?</v>
      </c>
      <c r="W68" s="2" t="e">
        <f ca="1"/>
        <v>#NAME?</v>
      </c>
      <c r="X68" t="e">
        <f ca="1"/>
        <v>#NAME?</v>
      </c>
      <c r="Y68" s="2" t="e">
        <f ca="1"/>
        <v>#NAME?</v>
      </c>
      <c r="Z68" t="e">
        <f ca="1"/>
        <v>#NAME?</v>
      </c>
      <c r="AC68" s="2" t="e">
        <f ca="1"/>
        <v>#NAME?</v>
      </c>
      <c r="AD68" t="e">
        <f ca="1"/>
        <v>#NAME?</v>
      </c>
      <c r="AE68" s="2" t="e">
        <f ca="1"/>
        <v>#NAME?</v>
      </c>
      <c r="AF68" t="e">
        <f ca="1"/>
        <v>#NAME?</v>
      </c>
      <c r="AG68" s="2" t="e">
        <f ca="1"/>
        <v>#NAME?</v>
      </c>
      <c r="AH68" t="e">
        <f ca="1"/>
        <v>#NAME?</v>
      </c>
      <c r="AI68" s="2" t="e">
        <f ca="1"/>
        <v>#NAME?</v>
      </c>
      <c r="AJ68" t="e">
        <f ca="1"/>
        <v>#NAME?</v>
      </c>
      <c r="AK68" s="2" t="e">
        <f ca="1"/>
        <v>#NAME?</v>
      </c>
      <c r="AL68" t="e">
        <f ca="1"/>
        <v>#NAME?</v>
      </c>
      <c r="AU68" s="2" t="e">
        <f ca="1"/>
        <v>#NAME?</v>
      </c>
      <c r="AV68" t="e">
        <f ca="1"/>
        <v>#NAME?</v>
      </c>
      <c r="AW68" s="2" t="e">
        <f ca="1"/>
        <v>#NAME?</v>
      </c>
      <c r="AX68" t="e">
        <f ca="1"/>
        <v>#NAME?</v>
      </c>
      <c r="AY68" s="2" t="e">
        <f ca="1"/>
        <v>#NAME?</v>
      </c>
      <c r="AZ68" t="e">
        <f ca="1"/>
        <v>#NAME?</v>
      </c>
      <c r="BC68" s="2" t="e">
        <f ca="1"/>
        <v>#NAME?</v>
      </c>
      <c r="BD68" t="e">
        <f ca="1"/>
        <v>#NAME?</v>
      </c>
      <c r="BE68" s="2" t="e">
        <f ca="1"/>
        <v>#NAME?</v>
      </c>
      <c r="BF68" t="e">
        <f ca="1"/>
        <v>#NAME?</v>
      </c>
      <c r="BI68" s="2" t="e">
        <f ca="1"/>
        <v>#NAME?</v>
      </c>
      <c r="BJ68" t="e">
        <f ca="1"/>
        <v>#NAME?</v>
      </c>
      <c r="BK68" s="2" t="e">
        <f ca="1"/>
        <v>#NAME?</v>
      </c>
      <c r="BL68" t="e">
        <f ca="1"/>
        <v>#NAME?</v>
      </c>
      <c r="BM68" s="2" t="e">
        <f ca="1"/>
        <v>#NAME?</v>
      </c>
      <c r="BN68" t="e">
        <f ca="1"/>
        <v>#NAME?</v>
      </c>
      <c r="BO68" s="2" t="e">
        <f ca="1"/>
        <v>#NAME?</v>
      </c>
      <c r="BP68" t="e">
        <f ca="1"/>
        <v>#NAME?</v>
      </c>
    </row>
    <row r="69" spans="1:68" x14ac:dyDescent="0.3">
      <c r="A69" s="2" t="e">
        <f ca="1"/>
        <v>#NAME?</v>
      </c>
      <c r="B69" t="e">
        <f ca="1"/>
        <v>#NAME?</v>
      </c>
      <c r="C69" s="2" t="e">
        <f ca="1"/>
        <v>#NAME?</v>
      </c>
      <c r="D69" t="e">
        <f ca="1"/>
        <v>#NAME?</v>
      </c>
      <c r="E69" s="2" t="e">
        <f ca="1"/>
        <v>#NAME?</v>
      </c>
      <c r="F69" t="e">
        <f ca="1"/>
        <v>#NAME?</v>
      </c>
      <c r="G69" s="2" t="e">
        <f ca="1"/>
        <v>#NAME?</v>
      </c>
      <c r="H69" t="e">
        <f ca="1"/>
        <v>#NAME?</v>
      </c>
      <c r="I69" s="2" t="e">
        <f ca="1"/>
        <v>#NAME?</v>
      </c>
      <c r="J69" t="e">
        <f ca="1"/>
        <v>#NAME?</v>
      </c>
      <c r="K69" s="2" t="e">
        <f ca="1"/>
        <v>#NAME?</v>
      </c>
      <c r="L69" t="e">
        <f ca="1"/>
        <v>#NAME?</v>
      </c>
      <c r="U69" s="2" t="e">
        <f ca="1"/>
        <v>#NAME?</v>
      </c>
      <c r="V69" t="e">
        <f ca="1"/>
        <v>#NAME?</v>
      </c>
      <c r="W69" s="2" t="e">
        <f ca="1"/>
        <v>#NAME?</v>
      </c>
      <c r="X69" t="e">
        <f ca="1"/>
        <v>#NAME?</v>
      </c>
      <c r="Y69" s="2" t="e">
        <f ca="1"/>
        <v>#NAME?</v>
      </c>
      <c r="Z69" t="e">
        <f ca="1"/>
        <v>#NAME?</v>
      </c>
      <c r="AC69" s="2" t="e">
        <f ca="1"/>
        <v>#NAME?</v>
      </c>
      <c r="AD69" t="e">
        <f ca="1"/>
        <v>#NAME?</v>
      </c>
      <c r="AE69" s="2" t="e">
        <f ca="1"/>
        <v>#NAME?</v>
      </c>
      <c r="AF69" t="e">
        <f ca="1"/>
        <v>#NAME?</v>
      </c>
      <c r="AG69" s="2" t="e">
        <f ca="1"/>
        <v>#NAME?</v>
      </c>
      <c r="AH69" t="e">
        <f ca="1"/>
        <v>#NAME?</v>
      </c>
      <c r="AI69" s="2" t="e">
        <f ca="1"/>
        <v>#NAME?</v>
      </c>
      <c r="AJ69" t="e">
        <f ca="1"/>
        <v>#NAME?</v>
      </c>
      <c r="AK69" s="2" t="e">
        <f ca="1"/>
        <v>#NAME?</v>
      </c>
      <c r="AL69" t="e">
        <f ca="1"/>
        <v>#NAME?</v>
      </c>
      <c r="AU69" s="2" t="e">
        <f ca="1"/>
        <v>#NAME?</v>
      </c>
      <c r="AV69" t="e">
        <f ca="1"/>
        <v>#NAME?</v>
      </c>
      <c r="AW69" s="2" t="e">
        <f ca="1"/>
        <v>#NAME?</v>
      </c>
      <c r="AX69" t="e">
        <f ca="1"/>
        <v>#NAME?</v>
      </c>
      <c r="AY69" s="2" t="e">
        <f ca="1"/>
        <v>#NAME?</v>
      </c>
      <c r="AZ69" t="e">
        <f ca="1"/>
        <v>#NAME?</v>
      </c>
      <c r="BC69" s="2" t="e">
        <f ca="1"/>
        <v>#NAME?</v>
      </c>
      <c r="BD69" t="e">
        <f ca="1"/>
        <v>#NAME?</v>
      </c>
      <c r="BE69" s="2" t="e">
        <f ca="1"/>
        <v>#NAME?</v>
      </c>
      <c r="BF69" t="e">
        <f ca="1"/>
        <v>#NAME?</v>
      </c>
      <c r="BI69" s="2" t="e">
        <f ca="1"/>
        <v>#NAME?</v>
      </c>
      <c r="BJ69" t="e">
        <f ca="1"/>
        <v>#NAME?</v>
      </c>
      <c r="BK69" s="2" t="e">
        <f ca="1"/>
        <v>#NAME?</v>
      </c>
      <c r="BL69" t="e">
        <f ca="1"/>
        <v>#NAME?</v>
      </c>
      <c r="BM69" s="2" t="e">
        <f ca="1"/>
        <v>#NAME?</v>
      </c>
      <c r="BN69" t="e">
        <f ca="1"/>
        <v>#NAME?</v>
      </c>
      <c r="BO69" s="2" t="e">
        <f ca="1"/>
        <v>#NAME?</v>
      </c>
      <c r="BP69" t="e">
        <f ca="1"/>
        <v>#NAME?</v>
      </c>
    </row>
    <row r="70" spans="1:68" x14ac:dyDescent="0.3">
      <c r="A70" s="2" t="e">
        <f ca="1"/>
        <v>#NAME?</v>
      </c>
      <c r="B70" t="e">
        <f ca="1"/>
        <v>#NAME?</v>
      </c>
      <c r="C70" s="2" t="e">
        <f ca="1"/>
        <v>#NAME?</v>
      </c>
      <c r="D70" t="e">
        <f ca="1"/>
        <v>#NAME?</v>
      </c>
      <c r="E70" s="2" t="e">
        <f ca="1"/>
        <v>#NAME?</v>
      </c>
      <c r="F70" t="e">
        <f ca="1"/>
        <v>#NAME?</v>
      </c>
      <c r="G70" s="2" t="e">
        <f ca="1"/>
        <v>#NAME?</v>
      </c>
      <c r="H70" t="e">
        <f ca="1"/>
        <v>#NAME?</v>
      </c>
      <c r="I70" s="2" t="e">
        <f ca="1"/>
        <v>#NAME?</v>
      </c>
      <c r="J70" t="e">
        <f ca="1"/>
        <v>#NAME?</v>
      </c>
      <c r="K70" s="2" t="e">
        <f ca="1"/>
        <v>#NAME?</v>
      </c>
      <c r="L70" t="e">
        <f ca="1"/>
        <v>#NAME?</v>
      </c>
      <c r="U70" s="2" t="e">
        <f ca="1"/>
        <v>#NAME?</v>
      </c>
      <c r="V70" t="e">
        <f ca="1"/>
        <v>#NAME?</v>
      </c>
      <c r="W70" s="2" t="e">
        <f ca="1"/>
        <v>#NAME?</v>
      </c>
      <c r="X70" t="e">
        <f ca="1"/>
        <v>#NAME?</v>
      </c>
      <c r="Y70" s="2" t="e">
        <f ca="1"/>
        <v>#NAME?</v>
      </c>
      <c r="Z70" t="e">
        <f ca="1"/>
        <v>#NAME?</v>
      </c>
      <c r="AC70" s="2" t="e">
        <f ca="1"/>
        <v>#NAME?</v>
      </c>
      <c r="AD70" t="e">
        <f ca="1"/>
        <v>#NAME?</v>
      </c>
      <c r="AE70" s="2" t="e">
        <f ca="1"/>
        <v>#NAME?</v>
      </c>
      <c r="AF70" t="e">
        <f ca="1"/>
        <v>#NAME?</v>
      </c>
      <c r="AG70" s="2" t="e">
        <f ca="1"/>
        <v>#NAME?</v>
      </c>
      <c r="AH70" t="e">
        <f ca="1"/>
        <v>#NAME?</v>
      </c>
      <c r="AI70" s="2" t="e">
        <f ca="1"/>
        <v>#NAME?</v>
      </c>
      <c r="AJ70" t="e">
        <f ca="1"/>
        <v>#NAME?</v>
      </c>
      <c r="AK70" s="2" t="e">
        <f ca="1"/>
        <v>#NAME?</v>
      </c>
      <c r="AL70" t="e">
        <f ca="1"/>
        <v>#NAME?</v>
      </c>
      <c r="AU70" s="2" t="e">
        <f ca="1"/>
        <v>#NAME?</v>
      </c>
      <c r="AV70" t="e">
        <f ca="1"/>
        <v>#NAME?</v>
      </c>
      <c r="AW70" s="2" t="e">
        <f ca="1"/>
        <v>#NAME?</v>
      </c>
      <c r="AX70" t="e">
        <f ca="1"/>
        <v>#NAME?</v>
      </c>
      <c r="AY70" s="2" t="e">
        <f ca="1"/>
        <v>#NAME?</v>
      </c>
      <c r="AZ70" t="e">
        <f ca="1"/>
        <v>#NAME?</v>
      </c>
      <c r="BC70" s="2" t="e">
        <f ca="1"/>
        <v>#NAME?</v>
      </c>
      <c r="BD70" t="e">
        <f ca="1"/>
        <v>#NAME?</v>
      </c>
      <c r="BE70" s="2" t="e">
        <f ca="1"/>
        <v>#NAME?</v>
      </c>
      <c r="BF70" t="e">
        <f ca="1"/>
        <v>#NAME?</v>
      </c>
      <c r="BI70" s="2" t="e">
        <f ca="1"/>
        <v>#NAME?</v>
      </c>
      <c r="BJ70" t="e">
        <f ca="1"/>
        <v>#NAME?</v>
      </c>
      <c r="BK70" s="2" t="e">
        <f ca="1"/>
        <v>#NAME?</v>
      </c>
      <c r="BL70" t="e">
        <f ca="1"/>
        <v>#NAME?</v>
      </c>
      <c r="BM70" s="2" t="e">
        <f ca="1"/>
        <v>#NAME?</v>
      </c>
      <c r="BN70" t="e">
        <f ca="1"/>
        <v>#NAME?</v>
      </c>
      <c r="BO70" s="2" t="e">
        <f ca="1"/>
        <v>#NAME?</v>
      </c>
      <c r="BP70" t="e">
        <f ca="1"/>
        <v>#NAME?</v>
      </c>
    </row>
    <row r="71" spans="1:68" x14ac:dyDescent="0.3">
      <c r="A71" s="2" t="e">
        <f ca="1"/>
        <v>#NAME?</v>
      </c>
      <c r="B71" t="e">
        <f ca="1"/>
        <v>#NAME?</v>
      </c>
      <c r="C71" s="2" t="e">
        <f ca="1"/>
        <v>#NAME?</v>
      </c>
      <c r="D71" t="e">
        <f ca="1"/>
        <v>#NAME?</v>
      </c>
      <c r="E71" s="2" t="e">
        <f ca="1"/>
        <v>#NAME?</v>
      </c>
      <c r="F71" t="e">
        <f ca="1"/>
        <v>#NAME?</v>
      </c>
      <c r="G71" s="2" t="e">
        <f ca="1"/>
        <v>#NAME?</v>
      </c>
      <c r="H71" t="e">
        <f ca="1"/>
        <v>#NAME?</v>
      </c>
      <c r="I71" s="2" t="e">
        <f ca="1"/>
        <v>#NAME?</v>
      </c>
      <c r="J71" t="e">
        <f ca="1"/>
        <v>#NAME?</v>
      </c>
      <c r="K71" s="2" t="e">
        <f ca="1"/>
        <v>#NAME?</v>
      </c>
      <c r="L71" t="e">
        <f ca="1"/>
        <v>#NAME?</v>
      </c>
      <c r="U71" s="2" t="e">
        <f ca="1"/>
        <v>#NAME?</v>
      </c>
      <c r="V71" t="e">
        <f ca="1"/>
        <v>#NAME?</v>
      </c>
      <c r="W71" s="2" t="e">
        <f ca="1"/>
        <v>#NAME?</v>
      </c>
      <c r="X71" t="e">
        <f ca="1"/>
        <v>#NAME?</v>
      </c>
      <c r="Y71" s="2" t="e">
        <f ca="1"/>
        <v>#NAME?</v>
      </c>
      <c r="Z71" t="e">
        <f ca="1"/>
        <v>#NAME?</v>
      </c>
      <c r="AC71" s="2" t="e">
        <f ca="1"/>
        <v>#NAME?</v>
      </c>
      <c r="AD71" t="e">
        <f ca="1"/>
        <v>#NAME?</v>
      </c>
      <c r="AE71" s="2" t="e">
        <f ca="1"/>
        <v>#NAME?</v>
      </c>
      <c r="AF71" t="e">
        <f ca="1"/>
        <v>#NAME?</v>
      </c>
      <c r="AG71" s="2" t="e">
        <f ca="1"/>
        <v>#NAME?</v>
      </c>
      <c r="AH71" t="e">
        <f ca="1"/>
        <v>#NAME?</v>
      </c>
      <c r="AI71" s="2" t="e">
        <f ca="1"/>
        <v>#NAME?</v>
      </c>
      <c r="AJ71" t="e">
        <f ca="1"/>
        <v>#NAME?</v>
      </c>
      <c r="AK71" s="2" t="e">
        <f ca="1"/>
        <v>#NAME?</v>
      </c>
      <c r="AL71" t="e">
        <f ca="1"/>
        <v>#NAME?</v>
      </c>
      <c r="AU71" s="2" t="e">
        <f ca="1"/>
        <v>#NAME?</v>
      </c>
      <c r="AV71" t="e">
        <f ca="1"/>
        <v>#NAME?</v>
      </c>
      <c r="AW71" s="2" t="e">
        <f ca="1"/>
        <v>#NAME?</v>
      </c>
      <c r="AX71" t="e">
        <f ca="1"/>
        <v>#NAME?</v>
      </c>
      <c r="AY71" s="2" t="e">
        <f ca="1"/>
        <v>#NAME?</v>
      </c>
      <c r="AZ71" t="e">
        <f ca="1"/>
        <v>#NAME?</v>
      </c>
      <c r="BC71" s="2" t="e">
        <f ca="1"/>
        <v>#NAME?</v>
      </c>
      <c r="BD71" t="e">
        <f ca="1"/>
        <v>#NAME?</v>
      </c>
      <c r="BE71" s="2" t="e">
        <f ca="1"/>
        <v>#NAME?</v>
      </c>
      <c r="BF71" t="e">
        <f ca="1"/>
        <v>#NAME?</v>
      </c>
      <c r="BI71" s="2" t="e">
        <f ca="1"/>
        <v>#NAME?</v>
      </c>
      <c r="BJ71" t="e">
        <f ca="1"/>
        <v>#NAME?</v>
      </c>
      <c r="BK71" s="2" t="e">
        <f ca="1"/>
        <v>#NAME?</v>
      </c>
      <c r="BL71" t="e">
        <f ca="1"/>
        <v>#NAME?</v>
      </c>
      <c r="BM71" s="2" t="e">
        <f ca="1"/>
        <v>#NAME?</v>
      </c>
      <c r="BN71" t="e">
        <f ca="1"/>
        <v>#NAME?</v>
      </c>
      <c r="BO71" s="2" t="e">
        <f ca="1"/>
        <v>#NAME?</v>
      </c>
      <c r="BP71" t="e">
        <f ca="1"/>
        <v>#NAME?</v>
      </c>
    </row>
    <row r="72" spans="1:68" x14ac:dyDescent="0.3">
      <c r="A72" s="2" t="e">
        <f ca="1"/>
        <v>#NAME?</v>
      </c>
      <c r="B72" t="e">
        <f ca="1"/>
        <v>#NAME?</v>
      </c>
      <c r="C72" s="2" t="e">
        <f ca="1"/>
        <v>#NAME?</v>
      </c>
      <c r="D72" t="e">
        <f ca="1"/>
        <v>#NAME?</v>
      </c>
      <c r="E72" s="2" t="e">
        <f ca="1"/>
        <v>#NAME?</v>
      </c>
      <c r="F72" t="e">
        <f ca="1"/>
        <v>#NAME?</v>
      </c>
      <c r="G72" s="2" t="e">
        <f ca="1"/>
        <v>#NAME?</v>
      </c>
      <c r="H72" t="e">
        <f ca="1"/>
        <v>#NAME?</v>
      </c>
      <c r="I72" s="2" t="e">
        <f ca="1"/>
        <v>#NAME?</v>
      </c>
      <c r="J72" t="e">
        <f ca="1"/>
        <v>#NAME?</v>
      </c>
      <c r="K72" s="2" t="e">
        <f ca="1"/>
        <v>#NAME?</v>
      </c>
      <c r="L72" t="e">
        <f ca="1"/>
        <v>#NAME?</v>
      </c>
      <c r="U72" s="2" t="e">
        <f ca="1"/>
        <v>#NAME?</v>
      </c>
      <c r="V72" t="e">
        <f ca="1"/>
        <v>#NAME?</v>
      </c>
      <c r="W72" s="2" t="e">
        <f ca="1"/>
        <v>#NAME?</v>
      </c>
      <c r="X72" t="e">
        <f ca="1"/>
        <v>#NAME?</v>
      </c>
      <c r="Y72" s="2" t="e">
        <f ca="1"/>
        <v>#NAME?</v>
      </c>
      <c r="Z72" t="e">
        <f ca="1"/>
        <v>#NAME?</v>
      </c>
      <c r="AC72" s="2" t="e">
        <f ca="1"/>
        <v>#NAME?</v>
      </c>
      <c r="AD72" t="e">
        <f ca="1"/>
        <v>#NAME?</v>
      </c>
      <c r="AE72" s="2" t="e">
        <f ca="1"/>
        <v>#NAME?</v>
      </c>
      <c r="AF72" t="e">
        <f ca="1"/>
        <v>#NAME?</v>
      </c>
      <c r="AG72" s="2" t="e">
        <f ca="1"/>
        <v>#NAME?</v>
      </c>
      <c r="AH72" t="e">
        <f ca="1"/>
        <v>#NAME?</v>
      </c>
      <c r="AI72" s="2" t="e">
        <f ca="1"/>
        <v>#NAME?</v>
      </c>
      <c r="AJ72" t="e">
        <f ca="1"/>
        <v>#NAME?</v>
      </c>
      <c r="AK72" s="2" t="e">
        <f ca="1"/>
        <v>#NAME?</v>
      </c>
      <c r="AL72" t="e">
        <f ca="1"/>
        <v>#NAME?</v>
      </c>
      <c r="AU72" s="2" t="e">
        <f ca="1"/>
        <v>#NAME?</v>
      </c>
      <c r="AV72" t="e">
        <f ca="1"/>
        <v>#NAME?</v>
      </c>
      <c r="AW72" s="2" t="e">
        <f ca="1"/>
        <v>#NAME?</v>
      </c>
      <c r="AX72" t="e">
        <f ca="1"/>
        <v>#NAME?</v>
      </c>
      <c r="AY72" s="2" t="e">
        <f ca="1"/>
        <v>#NAME?</v>
      </c>
      <c r="AZ72" t="e">
        <f ca="1"/>
        <v>#NAME?</v>
      </c>
      <c r="BC72" s="2" t="e">
        <f ca="1"/>
        <v>#NAME?</v>
      </c>
      <c r="BD72" t="e">
        <f ca="1"/>
        <v>#NAME?</v>
      </c>
      <c r="BE72" s="2" t="e">
        <f ca="1"/>
        <v>#NAME?</v>
      </c>
      <c r="BF72" t="e">
        <f ca="1"/>
        <v>#NAME?</v>
      </c>
      <c r="BI72" s="2" t="e">
        <f ca="1"/>
        <v>#NAME?</v>
      </c>
      <c r="BJ72" t="e">
        <f ca="1"/>
        <v>#NAME?</v>
      </c>
      <c r="BK72" s="2" t="e">
        <f ca="1"/>
        <v>#NAME?</v>
      </c>
      <c r="BL72" t="e">
        <f ca="1"/>
        <v>#NAME?</v>
      </c>
      <c r="BM72" s="2" t="e">
        <f ca="1"/>
        <v>#NAME?</v>
      </c>
      <c r="BN72" t="e">
        <f ca="1"/>
        <v>#NAME?</v>
      </c>
      <c r="BO72" s="2" t="e">
        <f ca="1"/>
        <v>#NAME?</v>
      </c>
      <c r="BP72" t="e">
        <f ca="1"/>
        <v>#NAME?</v>
      </c>
    </row>
    <row r="73" spans="1:68" x14ac:dyDescent="0.3">
      <c r="A73" s="2" t="e">
        <f ca="1"/>
        <v>#NAME?</v>
      </c>
      <c r="B73" t="e">
        <f ca="1"/>
        <v>#NAME?</v>
      </c>
      <c r="C73" s="2" t="e">
        <f ca="1"/>
        <v>#NAME?</v>
      </c>
      <c r="D73" t="e">
        <f ca="1"/>
        <v>#NAME?</v>
      </c>
      <c r="E73" s="2" t="e">
        <f ca="1"/>
        <v>#NAME?</v>
      </c>
      <c r="F73" t="e">
        <f ca="1"/>
        <v>#NAME?</v>
      </c>
      <c r="G73" s="2" t="e">
        <f ca="1"/>
        <v>#NAME?</v>
      </c>
      <c r="H73" t="e">
        <f ca="1"/>
        <v>#NAME?</v>
      </c>
      <c r="I73" s="2" t="e">
        <f ca="1"/>
        <v>#NAME?</v>
      </c>
      <c r="J73" t="e">
        <f ca="1"/>
        <v>#NAME?</v>
      </c>
      <c r="K73" s="2" t="e">
        <f ca="1"/>
        <v>#NAME?</v>
      </c>
      <c r="L73" t="e">
        <f ca="1"/>
        <v>#NAME?</v>
      </c>
      <c r="U73" s="2" t="e">
        <f ca="1"/>
        <v>#NAME?</v>
      </c>
      <c r="V73" t="e">
        <f ca="1"/>
        <v>#NAME?</v>
      </c>
      <c r="W73" s="2" t="e">
        <f ca="1"/>
        <v>#NAME?</v>
      </c>
      <c r="X73" t="e">
        <f ca="1"/>
        <v>#NAME?</v>
      </c>
      <c r="Y73" s="2" t="e">
        <f ca="1"/>
        <v>#NAME?</v>
      </c>
      <c r="Z73" t="e">
        <f ca="1"/>
        <v>#NAME?</v>
      </c>
      <c r="AC73" s="2" t="e">
        <f ca="1"/>
        <v>#NAME?</v>
      </c>
      <c r="AD73" t="e">
        <f ca="1"/>
        <v>#NAME?</v>
      </c>
      <c r="AE73" s="2" t="e">
        <f ca="1"/>
        <v>#NAME?</v>
      </c>
      <c r="AF73" t="e">
        <f ca="1"/>
        <v>#NAME?</v>
      </c>
      <c r="AG73" s="2" t="e">
        <f ca="1"/>
        <v>#NAME?</v>
      </c>
      <c r="AH73" t="e">
        <f ca="1"/>
        <v>#NAME?</v>
      </c>
      <c r="AI73" s="2" t="e">
        <f ca="1"/>
        <v>#NAME?</v>
      </c>
      <c r="AJ73" t="e">
        <f ca="1"/>
        <v>#NAME?</v>
      </c>
      <c r="AK73" s="2" t="e">
        <f ca="1"/>
        <v>#NAME?</v>
      </c>
      <c r="AL73" t="e">
        <f ca="1"/>
        <v>#NAME?</v>
      </c>
      <c r="AU73" s="2" t="e">
        <f ca="1"/>
        <v>#NAME?</v>
      </c>
      <c r="AV73" t="e">
        <f ca="1"/>
        <v>#NAME?</v>
      </c>
      <c r="AW73" s="2" t="e">
        <f ca="1"/>
        <v>#NAME?</v>
      </c>
      <c r="AX73" t="e">
        <f ca="1"/>
        <v>#NAME?</v>
      </c>
      <c r="AY73" s="2" t="e">
        <f ca="1"/>
        <v>#NAME?</v>
      </c>
      <c r="AZ73" t="e">
        <f ca="1"/>
        <v>#NAME?</v>
      </c>
      <c r="BC73" s="2" t="e">
        <f ca="1"/>
        <v>#NAME?</v>
      </c>
      <c r="BD73" t="e">
        <f ca="1"/>
        <v>#NAME?</v>
      </c>
      <c r="BE73" s="2" t="e">
        <f ca="1"/>
        <v>#NAME?</v>
      </c>
      <c r="BF73" t="e">
        <f ca="1"/>
        <v>#NAME?</v>
      </c>
      <c r="BI73" s="2" t="e">
        <f ca="1"/>
        <v>#NAME?</v>
      </c>
      <c r="BJ73" t="e">
        <f ca="1"/>
        <v>#NAME?</v>
      </c>
      <c r="BK73" s="2" t="e">
        <f ca="1"/>
        <v>#NAME?</v>
      </c>
      <c r="BL73" t="e">
        <f ca="1"/>
        <v>#NAME?</v>
      </c>
      <c r="BM73" s="2" t="e">
        <f ca="1"/>
        <v>#NAME?</v>
      </c>
      <c r="BN73" t="e">
        <f ca="1"/>
        <v>#NAME?</v>
      </c>
      <c r="BO73" s="2" t="e">
        <f ca="1"/>
        <v>#NAME?</v>
      </c>
      <c r="BP73" t="e">
        <f ca="1"/>
        <v>#NAME?</v>
      </c>
    </row>
    <row r="74" spans="1:68" x14ac:dyDescent="0.3">
      <c r="A74" s="2" t="e">
        <f ca="1"/>
        <v>#NAME?</v>
      </c>
      <c r="B74" t="e">
        <f ca="1"/>
        <v>#NAME?</v>
      </c>
      <c r="C74" s="2" t="e">
        <f ca="1"/>
        <v>#NAME?</v>
      </c>
      <c r="D74" t="e">
        <f ca="1"/>
        <v>#NAME?</v>
      </c>
      <c r="E74" s="2" t="e">
        <f ca="1"/>
        <v>#NAME?</v>
      </c>
      <c r="F74" t="e">
        <f ca="1"/>
        <v>#NAME?</v>
      </c>
      <c r="G74" s="2" t="e">
        <f ca="1"/>
        <v>#NAME?</v>
      </c>
      <c r="H74" t="e">
        <f ca="1"/>
        <v>#NAME?</v>
      </c>
      <c r="I74" s="2" t="e">
        <f ca="1"/>
        <v>#NAME?</v>
      </c>
      <c r="J74" t="e">
        <f ca="1"/>
        <v>#NAME?</v>
      </c>
      <c r="K74" s="2" t="e">
        <f ca="1"/>
        <v>#NAME?</v>
      </c>
      <c r="L74" t="e">
        <f ca="1"/>
        <v>#NAME?</v>
      </c>
      <c r="U74" s="2" t="e">
        <f ca="1"/>
        <v>#NAME?</v>
      </c>
      <c r="V74" t="e">
        <f ca="1"/>
        <v>#NAME?</v>
      </c>
      <c r="W74" s="2" t="e">
        <f ca="1"/>
        <v>#NAME?</v>
      </c>
      <c r="X74" t="e">
        <f ca="1"/>
        <v>#NAME?</v>
      </c>
      <c r="Y74" s="2" t="e">
        <f ca="1"/>
        <v>#NAME?</v>
      </c>
      <c r="Z74" t="e">
        <f ca="1"/>
        <v>#NAME?</v>
      </c>
      <c r="AC74" s="2" t="e">
        <f ca="1"/>
        <v>#NAME?</v>
      </c>
      <c r="AD74" t="e">
        <f ca="1"/>
        <v>#NAME?</v>
      </c>
      <c r="AE74" s="2" t="e">
        <f ca="1"/>
        <v>#NAME?</v>
      </c>
      <c r="AF74" t="e">
        <f ca="1"/>
        <v>#NAME?</v>
      </c>
      <c r="AG74" s="2" t="e">
        <f ca="1"/>
        <v>#NAME?</v>
      </c>
      <c r="AH74" t="e">
        <f ca="1"/>
        <v>#NAME?</v>
      </c>
      <c r="AI74" s="2" t="e">
        <f ca="1"/>
        <v>#NAME?</v>
      </c>
      <c r="AJ74" t="e">
        <f ca="1"/>
        <v>#NAME?</v>
      </c>
      <c r="AK74" s="2" t="e">
        <f ca="1"/>
        <v>#NAME?</v>
      </c>
      <c r="AL74" t="e">
        <f ca="1"/>
        <v>#NAME?</v>
      </c>
      <c r="AU74" s="2" t="e">
        <f ca="1"/>
        <v>#NAME?</v>
      </c>
      <c r="AV74" t="e">
        <f ca="1"/>
        <v>#NAME?</v>
      </c>
      <c r="AW74" s="2" t="e">
        <f ca="1"/>
        <v>#NAME?</v>
      </c>
      <c r="AX74" t="e">
        <f ca="1"/>
        <v>#NAME?</v>
      </c>
      <c r="AY74" s="2" t="e">
        <f ca="1"/>
        <v>#NAME?</v>
      </c>
      <c r="AZ74" t="e">
        <f ca="1"/>
        <v>#NAME?</v>
      </c>
      <c r="BC74" s="2" t="e">
        <f ca="1"/>
        <v>#NAME?</v>
      </c>
      <c r="BD74" t="e">
        <f ca="1"/>
        <v>#NAME?</v>
      </c>
      <c r="BE74" s="2" t="e">
        <f ca="1"/>
        <v>#NAME?</v>
      </c>
      <c r="BF74" t="e">
        <f ca="1"/>
        <v>#NAME?</v>
      </c>
      <c r="BI74" s="2" t="e">
        <f ca="1"/>
        <v>#NAME?</v>
      </c>
      <c r="BJ74" t="e">
        <f ca="1"/>
        <v>#NAME?</v>
      </c>
      <c r="BK74" s="2" t="e">
        <f ca="1"/>
        <v>#NAME?</v>
      </c>
      <c r="BL74" t="e">
        <f ca="1"/>
        <v>#NAME?</v>
      </c>
      <c r="BM74" s="2" t="e">
        <f ca="1"/>
        <v>#NAME?</v>
      </c>
      <c r="BN74" t="e">
        <f ca="1"/>
        <v>#NAME?</v>
      </c>
      <c r="BO74" s="2" t="e">
        <f ca="1"/>
        <v>#NAME?</v>
      </c>
      <c r="BP74" t="e">
        <f ca="1"/>
        <v>#NAME?</v>
      </c>
    </row>
    <row r="75" spans="1:68" x14ac:dyDescent="0.3">
      <c r="A75" s="2" t="e">
        <f ca="1"/>
        <v>#NAME?</v>
      </c>
      <c r="B75" t="e">
        <f ca="1"/>
        <v>#NAME?</v>
      </c>
      <c r="C75" s="2" t="e">
        <f ca="1"/>
        <v>#NAME?</v>
      </c>
      <c r="D75" t="e">
        <f ca="1"/>
        <v>#NAME?</v>
      </c>
      <c r="E75" s="2" t="e">
        <f ca="1"/>
        <v>#NAME?</v>
      </c>
      <c r="F75" t="e">
        <f ca="1"/>
        <v>#NAME?</v>
      </c>
      <c r="G75" s="2" t="e">
        <f ca="1"/>
        <v>#NAME?</v>
      </c>
      <c r="H75" t="e">
        <f ca="1"/>
        <v>#NAME?</v>
      </c>
      <c r="I75" s="2" t="e">
        <f ca="1"/>
        <v>#NAME?</v>
      </c>
      <c r="J75" t="e">
        <f ca="1"/>
        <v>#NAME?</v>
      </c>
      <c r="K75" s="2" t="e">
        <f ca="1"/>
        <v>#NAME?</v>
      </c>
      <c r="L75" t="e">
        <f ca="1"/>
        <v>#NAME?</v>
      </c>
      <c r="U75" s="2" t="e">
        <f ca="1"/>
        <v>#NAME?</v>
      </c>
      <c r="V75" t="e">
        <f ca="1"/>
        <v>#NAME?</v>
      </c>
      <c r="W75" s="2" t="e">
        <f ca="1"/>
        <v>#NAME?</v>
      </c>
      <c r="X75" t="e">
        <f ca="1"/>
        <v>#NAME?</v>
      </c>
      <c r="Y75" s="2" t="e">
        <f ca="1"/>
        <v>#NAME?</v>
      </c>
      <c r="Z75" t="e">
        <f ca="1"/>
        <v>#NAME?</v>
      </c>
      <c r="AC75" s="2" t="e">
        <f ca="1"/>
        <v>#NAME?</v>
      </c>
      <c r="AD75" t="e">
        <f ca="1"/>
        <v>#NAME?</v>
      </c>
      <c r="AE75" s="2" t="e">
        <f ca="1"/>
        <v>#NAME?</v>
      </c>
      <c r="AF75" t="e">
        <f ca="1"/>
        <v>#NAME?</v>
      </c>
      <c r="AG75" s="2" t="e">
        <f ca="1"/>
        <v>#NAME?</v>
      </c>
      <c r="AH75" t="e">
        <f ca="1"/>
        <v>#NAME?</v>
      </c>
      <c r="AI75" s="2" t="e">
        <f ca="1"/>
        <v>#NAME?</v>
      </c>
      <c r="AJ75" t="e">
        <f ca="1"/>
        <v>#NAME?</v>
      </c>
      <c r="AK75" s="2" t="e">
        <f ca="1"/>
        <v>#NAME?</v>
      </c>
      <c r="AL75" t="e">
        <f ca="1"/>
        <v>#NAME?</v>
      </c>
      <c r="AU75" s="2" t="e">
        <f ca="1"/>
        <v>#NAME?</v>
      </c>
      <c r="AV75" t="e">
        <f ca="1"/>
        <v>#NAME?</v>
      </c>
      <c r="AW75" s="2" t="e">
        <f ca="1"/>
        <v>#NAME?</v>
      </c>
      <c r="AX75" t="e">
        <f ca="1"/>
        <v>#NAME?</v>
      </c>
      <c r="AY75" s="2" t="e">
        <f ca="1"/>
        <v>#NAME?</v>
      </c>
      <c r="AZ75" t="e">
        <f ca="1"/>
        <v>#NAME?</v>
      </c>
      <c r="BC75" s="2" t="e">
        <f ca="1"/>
        <v>#NAME?</v>
      </c>
      <c r="BD75" t="e">
        <f ca="1"/>
        <v>#NAME?</v>
      </c>
      <c r="BE75" s="2" t="e">
        <f ca="1"/>
        <v>#NAME?</v>
      </c>
      <c r="BF75" t="e">
        <f ca="1"/>
        <v>#NAME?</v>
      </c>
      <c r="BI75" s="2" t="e">
        <f ca="1"/>
        <v>#NAME?</v>
      </c>
      <c r="BJ75" t="e">
        <f ca="1"/>
        <v>#NAME?</v>
      </c>
      <c r="BK75" s="2" t="e">
        <f ca="1"/>
        <v>#NAME?</v>
      </c>
      <c r="BL75" t="e">
        <f ca="1"/>
        <v>#NAME?</v>
      </c>
      <c r="BM75" s="2" t="e">
        <f ca="1"/>
        <v>#NAME?</v>
      </c>
      <c r="BN75" t="e">
        <f ca="1"/>
        <v>#NAME?</v>
      </c>
      <c r="BO75" s="2" t="e">
        <f ca="1"/>
        <v>#NAME?</v>
      </c>
      <c r="BP75" t="e">
        <f ca="1"/>
        <v>#NAME?</v>
      </c>
    </row>
    <row r="76" spans="1:68" x14ac:dyDescent="0.3">
      <c r="A76" s="2" t="e">
        <f ca="1"/>
        <v>#NAME?</v>
      </c>
      <c r="B76" t="e">
        <f ca="1"/>
        <v>#NAME?</v>
      </c>
      <c r="C76" s="2" t="e">
        <f ca="1"/>
        <v>#NAME?</v>
      </c>
      <c r="D76" t="e">
        <f ca="1"/>
        <v>#NAME?</v>
      </c>
      <c r="E76" s="2" t="e">
        <f ca="1"/>
        <v>#NAME?</v>
      </c>
      <c r="F76" t="e">
        <f ca="1"/>
        <v>#NAME?</v>
      </c>
      <c r="G76" s="2" t="e">
        <f ca="1"/>
        <v>#NAME?</v>
      </c>
      <c r="H76" t="e">
        <f ca="1"/>
        <v>#NAME?</v>
      </c>
      <c r="I76" s="2" t="e">
        <f ca="1"/>
        <v>#NAME?</v>
      </c>
      <c r="J76" t="e">
        <f ca="1"/>
        <v>#NAME?</v>
      </c>
      <c r="K76" s="2" t="e">
        <f ca="1"/>
        <v>#NAME?</v>
      </c>
      <c r="L76" t="e">
        <f ca="1"/>
        <v>#NAME?</v>
      </c>
      <c r="U76" s="2" t="e">
        <f ca="1"/>
        <v>#NAME?</v>
      </c>
      <c r="V76" t="e">
        <f ca="1"/>
        <v>#NAME?</v>
      </c>
      <c r="W76" s="2" t="e">
        <f ca="1"/>
        <v>#NAME?</v>
      </c>
      <c r="X76" t="e">
        <f ca="1"/>
        <v>#NAME?</v>
      </c>
      <c r="Y76" s="2" t="e">
        <f ca="1"/>
        <v>#NAME?</v>
      </c>
      <c r="Z76" t="e">
        <f ca="1"/>
        <v>#NAME?</v>
      </c>
      <c r="AC76" s="2" t="e">
        <f ca="1"/>
        <v>#NAME?</v>
      </c>
      <c r="AD76" t="e">
        <f ca="1"/>
        <v>#NAME?</v>
      </c>
      <c r="AE76" s="2" t="e">
        <f ca="1"/>
        <v>#NAME?</v>
      </c>
      <c r="AF76" t="e">
        <f ca="1"/>
        <v>#NAME?</v>
      </c>
      <c r="AG76" s="2" t="e">
        <f ca="1"/>
        <v>#NAME?</v>
      </c>
      <c r="AH76" t="e">
        <f ca="1"/>
        <v>#NAME?</v>
      </c>
      <c r="AI76" s="2" t="e">
        <f ca="1"/>
        <v>#NAME?</v>
      </c>
      <c r="AJ76" t="e">
        <f ca="1"/>
        <v>#NAME?</v>
      </c>
      <c r="AK76" s="2" t="e">
        <f ca="1"/>
        <v>#NAME?</v>
      </c>
      <c r="AL76" t="e">
        <f ca="1"/>
        <v>#NAME?</v>
      </c>
      <c r="AU76" s="2" t="e">
        <f ca="1"/>
        <v>#NAME?</v>
      </c>
      <c r="AV76" t="e">
        <f ca="1"/>
        <v>#NAME?</v>
      </c>
      <c r="AW76" s="2" t="e">
        <f ca="1"/>
        <v>#NAME?</v>
      </c>
      <c r="AX76" t="e">
        <f ca="1"/>
        <v>#NAME?</v>
      </c>
      <c r="AY76" s="2" t="e">
        <f ca="1"/>
        <v>#NAME?</v>
      </c>
      <c r="AZ76" t="e">
        <f ca="1"/>
        <v>#NAME?</v>
      </c>
      <c r="BC76" s="2" t="e">
        <f ca="1"/>
        <v>#NAME?</v>
      </c>
      <c r="BD76" t="e">
        <f ca="1"/>
        <v>#NAME?</v>
      </c>
      <c r="BE76" s="2" t="e">
        <f ca="1"/>
        <v>#NAME?</v>
      </c>
      <c r="BF76" t="e">
        <f ca="1"/>
        <v>#NAME?</v>
      </c>
      <c r="BI76" s="2" t="e">
        <f ca="1"/>
        <v>#NAME?</v>
      </c>
      <c r="BJ76" t="e">
        <f ca="1"/>
        <v>#NAME?</v>
      </c>
      <c r="BK76" s="2" t="e">
        <f ca="1"/>
        <v>#NAME?</v>
      </c>
      <c r="BL76" t="e">
        <f ca="1"/>
        <v>#NAME?</v>
      </c>
      <c r="BM76" s="2" t="e">
        <f ca="1"/>
        <v>#NAME?</v>
      </c>
      <c r="BN76" t="e">
        <f ca="1"/>
        <v>#NAME?</v>
      </c>
      <c r="BO76" s="2" t="e">
        <f ca="1"/>
        <v>#NAME?</v>
      </c>
      <c r="BP76" t="e">
        <f ca="1"/>
        <v>#NAME?</v>
      </c>
    </row>
    <row r="77" spans="1:68" x14ac:dyDescent="0.3">
      <c r="A77" s="2" t="e">
        <f ca="1"/>
        <v>#NAME?</v>
      </c>
      <c r="B77" t="e">
        <f ca="1"/>
        <v>#NAME?</v>
      </c>
      <c r="C77" s="2" t="e">
        <f ca="1"/>
        <v>#NAME?</v>
      </c>
      <c r="D77" t="e">
        <f ca="1"/>
        <v>#NAME?</v>
      </c>
      <c r="E77" s="2" t="e">
        <f ca="1"/>
        <v>#NAME?</v>
      </c>
      <c r="F77" t="e">
        <f ca="1"/>
        <v>#NAME?</v>
      </c>
      <c r="G77" s="2" t="e">
        <f ca="1"/>
        <v>#NAME?</v>
      </c>
      <c r="H77" t="e">
        <f ca="1"/>
        <v>#NAME?</v>
      </c>
      <c r="I77" s="2" t="e">
        <f ca="1"/>
        <v>#NAME?</v>
      </c>
      <c r="J77" t="e">
        <f ca="1"/>
        <v>#NAME?</v>
      </c>
      <c r="K77" s="2" t="e">
        <f ca="1"/>
        <v>#NAME?</v>
      </c>
      <c r="L77" t="e">
        <f ca="1"/>
        <v>#NAME?</v>
      </c>
      <c r="U77" s="2" t="e">
        <f ca="1"/>
        <v>#NAME?</v>
      </c>
      <c r="V77" t="e">
        <f ca="1"/>
        <v>#NAME?</v>
      </c>
      <c r="W77" s="2" t="e">
        <f ca="1"/>
        <v>#NAME?</v>
      </c>
      <c r="X77" t="e">
        <f ca="1"/>
        <v>#NAME?</v>
      </c>
      <c r="Y77" s="2" t="e">
        <f ca="1"/>
        <v>#NAME?</v>
      </c>
      <c r="Z77" t="e">
        <f ca="1"/>
        <v>#NAME?</v>
      </c>
      <c r="AC77" s="2" t="e">
        <f ca="1"/>
        <v>#NAME?</v>
      </c>
      <c r="AD77" t="e">
        <f ca="1"/>
        <v>#NAME?</v>
      </c>
      <c r="AE77" s="2" t="e">
        <f ca="1"/>
        <v>#NAME?</v>
      </c>
      <c r="AF77" t="e">
        <f ca="1"/>
        <v>#NAME?</v>
      </c>
      <c r="AG77" s="2" t="e">
        <f ca="1"/>
        <v>#NAME?</v>
      </c>
      <c r="AH77" t="e">
        <f ca="1"/>
        <v>#NAME?</v>
      </c>
      <c r="AI77" s="2" t="e">
        <f ca="1"/>
        <v>#NAME?</v>
      </c>
      <c r="AJ77" t="e">
        <f ca="1"/>
        <v>#NAME?</v>
      </c>
      <c r="AK77" s="2" t="e">
        <f ca="1"/>
        <v>#NAME?</v>
      </c>
      <c r="AL77" t="e">
        <f ca="1"/>
        <v>#NAME?</v>
      </c>
      <c r="AU77" s="2" t="e">
        <f ca="1"/>
        <v>#NAME?</v>
      </c>
      <c r="AV77" t="e">
        <f ca="1"/>
        <v>#NAME?</v>
      </c>
      <c r="AW77" s="2" t="e">
        <f ca="1"/>
        <v>#NAME?</v>
      </c>
      <c r="AX77" t="e">
        <f ca="1"/>
        <v>#NAME?</v>
      </c>
      <c r="AY77" s="2" t="e">
        <f ca="1"/>
        <v>#NAME?</v>
      </c>
      <c r="AZ77" t="e">
        <f ca="1"/>
        <v>#NAME?</v>
      </c>
      <c r="BC77" s="2" t="e">
        <f ca="1"/>
        <v>#NAME?</v>
      </c>
      <c r="BD77" t="e">
        <f ca="1"/>
        <v>#NAME?</v>
      </c>
      <c r="BE77" s="2" t="e">
        <f ca="1"/>
        <v>#NAME?</v>
      </c>
      <c r="BF77" t="e">
        <f ca="1"/>
        <v>#NAME?</v>
      </c>
      <c r="BI77" s="2" t="e">
        <f ca="1"/>
        <v>#NAME?</v>
      </c>
      <c r="BJ77" t="e">
        <f ca="1"/>
        <v>#NAME?</v>
      </c>
      <c r="BK77" s="2" t="e">
        <f ca="1"/>
        <v>#NAME?</v>
      </c>
      <c r="BL77" t="e">
        <f ca="1"/>
        <v>#NAME?</v>
      </c>
      <c r="BM77" s="2" t="e">
        <f ca="1"/>
        <v>#NAME?</v>
      </c>
      <c r="BN77" t="e">
        <f ca="1"/>
        <v>#NAME?</v>
      </c>
      <c r="BO77" s="2" t="e">
        <f ca="1"/>
        <v>#NAME?</v>
      </c>
      <c r="BP77" t="e">
        <f ca="1"/>
        <v>#NAME?</v>
      </c>
    </row>
    <row r="78" spans="1:68" x14ac:dyDescent="0.3">
      <c r="A78" s="2" t="e">
        <f ca="1"/>
        <v>#NAME?</v>
      </c>
      <c r="B78" t="e">
        <f ca="1"/>
        <v>#NAME?</v>
      </c>
      <c r="C78" s="2" t="e">
        <f ca="1"/>
        <v>#NAME?</v>
      </c>
      <c r="D78" t="e">
        <f ca="1"/>
        <v>#NAME?</v>
      </c>
      <c r="E78" s="2" t="e">
        <f ca="1"/>
        <v>#NAME?</v>
      </c>
      <c r="F78" t="e">
        <f ca="1"/>
        <v>#NAME?</v>
      </c>
      <c r="G78" s="2" t="e">
        <f ca="1"/>
        <v>#NAME?</v>
      </c>
      <c r="H78" t="e">
        <f ca="1"/>
        <v>#NAME?</v>
      </c>
      <c r="I78" s="2" t="e">
        <f ca="1"/>
        <v>#NAME?</v>
      </c>
      <c r="J78" t="e">
        <f ca="1"/>
        <v>#NAME?</v>
      </c>
      <c r="K78" s="2" t="e">
        <f ca="1"/>
        <v>#NAME?</v>
      </c>
      <c r="L78" t="e">
        <f ca="1"/>
        <v>#NAME?</v>
      </c>
      <c r="U78" s="2" t="e">
        <f ca="1"/>
        <v>#NAME?</v>
      </c>
      <c r="V78" t="e">
        <f ca="1"/>
        <v>#NAME?</v>
      </c>
      <c r="W78" s="2" t="e">
        <f ca="1"/>
        <v>#NAME?</v>
      </c>
      <c r="X78" t="e">
        <f ca="1"/>
        <v>#NAME?</v>
      </c>
      <c r="Y78" s="2" t="e">
        <f ca="1"/>
        <v>#NAME?</v>
      </c>
      <c r="Z78" t="e">
        <f ca="1"/>
        <v>#NAME?</v>
      </c>
      <c r="AC78" s="2" t="e">
        <f ca="1"/>
        <v>#NAME?</v>
      </c>
      <c r="AD78" t="e">
        <f ca="1"/>
        <v>#NAME?</v>
      </c>
      <c r="AE78" s="2" t="e">
        <f ca="1"/>
        <v>#NAME?</v>
      </c>
      <c r="AF78" t="e">
        <f ca="1"/>
        <v>#NAME?</v>
      </c>
      <c r="AG78" s="2" t="e">
        <f ca="1"/>
        <v>#NAME?</v>
      </c>
      <c r="AH78" t="e">
        <f ca="1"/>
        <v>#NAME?</v>
      </c>
      <c r="AI78" s="2" t="e">
        <f ca="1"/>
        <v>#NAME?</v>
      </c>
      <c r="AJ78" t="e">
        <f ca="1"/>
        <v>#NAME?</v>
      </c>
      <c r="AK78" s="2" t="e">
        <f ca="1"/>
        <v>#NAME?</v>
      </c>
      <c r="AL78" t="e">
        <f ca="1"/>
        <v>#NAME?</v>
      </c>
      <c r="AU78" s="2" t="e">
        <f ca="1"/>
        <v>#NAME?</v>
      </c>
      <c r="AV78" t="e">
        <f ca="1"/>
        <v>#NAME?</v>
      </c>
      <c r="AW78" s="2" t="e">
        <f ca="1"/>
        <v>#NAME?</v>
      </c>
      <c r="AX78" t="e">
        <f ca="1"/>
        <v>#NAME?</v>
      </c>
      <c r="AY78" s="2" t="e">
        <f ca="1"/>
        <v>#NAME?</v>
      </c>
      <c r="AZ78" t="e">
        <f ca="1"/>
        <v>#NAME?</v>
      </c>
      <c r="BC78" s="2" t="e">
        <f ca="1"/>
        <v>#NAME?</v>
      </c>
      <c r="BD78" t="e">
        <f ca="1"/>
        <v>#NAME?</v>
      </c>
      <c r="BE78" s="2" t="e">
        <f ca="1"/>
        <v>#NAME?</v>
      </c>
      <c r="BF78" t="e">
        <f ca="1"/>
        <v>#NAME?</v>
      </c>
      <c r="BI78" s="2" t="e">
        <f ca="1"/>
        <v>#NAME?</v>
      </c>
      <c r="BJ78" t="e">
        <f ca="1"/>
        <v>#NAME?</v>
      </c>
      <c r="BK78" s="2" t="e">
        <f ca="1"/>
        <v>#NAME?</v>
      </c>
      <c r="BL78" t="e">
        <f ca="1"/>
        <v>#NAME?</v>
      </c>
      <c r="BM78" s="2" t="e">
        <f ca="1"/>
        <v>#NAME?</v>
      </c>
      <c r="BN78" t="e">
        <f ca="1"/>
        <v>#NAME?</v>
      </c>
      <c r="BO78" s="2" t="e">
        <f ca="1"/>
        <v>#NAME?</v>
      </c>
      <c r="BP78" t="e">
        <f ca="1"/>
        <v>#NAME?</v>
      </c>
    </row>
    <row r="79" spans="1:68" x14ac:dyDescent="0.3">
      <c r="A79" s="2" t="e">
        <f ca="1"/>
        <v>#NAME?</v>
      </c>
      <c r="B79" t="e">
        <f ca="1"/>
        <v>#NAME?</v>
      </c>
      <c r="C79" s="2" t="e">
        <f ca="1"/>
        <v>#NAME?</v>
      </c>
      <c r="D79" t="e">
        <f ca="1"/>
        <v>#NAME?</v>
      </c>
      <c r="E79" s="2" t="e">
        <f ca="1"/>
        <v>#NAME?</v>
      </c>
      <c r="F79" t="e">
        <f ca="1"/>
        <v>#NAME?</v>
      </c>
      <c r="G79" s="2" t="e">
        <f ca="1"/>
        <v>#NAME?</v>
      </c>
      <c r="H79" t="e">
        <f ca="1"/>
        <v>#NAME?</v>
      </c>
      <c r="I79" s="2" t="e">
        <f ca="1"/>
        <v>#NAME?</v>
      </c>
      <c r="J79" t="e">
        <f ca="1"/>
        <v>#NAME?</v>
      </c>
      <c r="K79" s="2" t="e">
        <f ca="1"/>
        <v>#NAME?</v>
      </c>
      <c r="L79" t="e">
        <f ca="1"/>
        <v>#NAME?</v>
      </c>
      <c r="U79" s="2" t="e">
        <f ca="1"/>
        <v>#NAME?</v>
      </c>
      <c r="V79" t="e">
        <f ca="1"/>
        <v>#NAME?</v>
      </c>
      <c r="W79" s="2" t="e">
        <f ca="1"/>
        <v>#NAME?</v>
      </c>
      <c r="X79" t="e">
        <f ca="1"/>
        <v>#NAME?</v>
      </c>
      <c r="Y79" s="2" t="e">
        <f ca="1"/>
        <v>#NAME?</v>
      </c>
      <c r="Z79" t="e">
        <f ca="1"/>
        <v>#NAME?</v>
      </c>
      <c r="AC79" s="2" t="e">
        <f ca="1"/>
        <v>#NAME?</v>
      </c>
      <c r="AD79" t="e">
        <f ca="1"/>
        <v>#NAME?</v>
      </c>
      <c r="AE79" s="2" t="e">
        <f ca="1"/>
        <v>#NAME?</v>
      </c>
      <c r="AF79" t="e">
        <f ca="1"/>
        <v>#NAME?</v>
      </c>
      <c r="AG79" s="2" t="e">
        <f ca="1"/>
        <v>#NAME?</v>
      </c>
      <c r="AH79" t="e">
        <f ca="1"/>
        <v>#NAME?</v>
      </c>
      <c r="AI79" s="2" t="e">
        <f ca="1"/>
        <v>#NAME?</v>
      </c>
      <c r="AJ79" t="e">
        <f ca="1"/>
        <v>#NAME?</v>
      </c>
      <c r="AK79" s="2" t="e">
        <f ca="1"/>
        <v>#NAME?</v>
      </c>
      <c r="AL79" t="e">
        <f ca="1"/>
        <v>#NAME?</v>
      </c>
      <c r="AU79" s="2" t="e">
        <f ca="1"/>
        <v>#NAME?</v>
      </c>
      <c r="AV79" t="e">
        <f ca="1"/>
        <v>#NAME?</v>
      </c>
      <c r="AW79" s="2" t="e">
        <f ca="1"/>
        <v>#NAME?</v>
      </c>
      <c r="AX79" t="e">
        <f ca="1"/>
        <v>#NAME?</v>
      </c>
      <c r="AY79" s="2" t="e">
        <f ca="1"/>
        <v>#NAME?</v>
      </c>
      <c r="AZ79" t="e">
        <f ca="1"/>
        <v>#NAME?</v>
      </c>
      <c r="BC79" s="2" t="e">
        <f ca="1"/>
        <v>#NAME?</v>
      </c>
      <c r="BD79" t="e">
        <f ca="1"/>
        <v>#NAME?</v>
      </c>
      <c r="BE79" s="2" t="e">
        <f ca="1"/>
        <v>#NAME?</v>
      </c>
      <c r="BF79" t="e">
        <f ca="1"/>
        <v>#NAME?</v>
      </c>
      <c r="BI79" s="2" t="e">
        <f ca="1"/>
        <v>#NAME?</v>
      </c>
      <c r="BJ79" t="e">
        <f ca="1"/>
        <v>#NAME?</v>
      </c>
      <c r="BK79" s="2" t="e">
        <f ca="1"/>
        <v>#NAME?</v>
      </c>
      <c r="BL79" t="e">
        <f ca="1"/>
        <v>#NAME?</v>
      </c>
      <c r="BM79" s="2" t="e">
        <f ca="1"/>
        <v>#NAME?</v>
      </c>
      <c r="BN79" t="e">
        <f ca="1"/>
        <v>#NAME?</v>
      </c>
      <c r="BO79" s="2" t="e">
        <f ca="1"/>
        <v>#NAME?</v>
      </c>
      <c r="BP79" t="e">
        <f ca="1"/>
        <v>#NAME?</v>
      </c>
    </row>
    <row r="80" spans="1:68" x14ac:dyDescent="0.3">
      <c r="A80" s="2" t="e">
        <f ca="1"/>
        <v>#NAME?</v>
      </c>
      <c r="B80" t="e">
        <f ca="1"/>
        <v>#NAME?</v>
      </c>
      <c r="C80" s="2" t="e">
        <f ca="1"/>
        <v>#NAME?</v>
      </c>
      <c r="D80" t="e">
        <f ca="1"/>
        <v>#NAME?</v>
      </c>
      <c r="E80" s="2" t="e">
        <f ca="1"/>
        <v>#NAME?</v>
      </c>
      <c r="F80" t="e">
        <f ca="1"/>
        <v>#NAME?</v>
      </c>
      <c r="G80" s="2" t="e">
        <f ca="1"/>
        <v>#NAME?</v>
      </c>
      <c r="H80" t="e">
        <f ca="1"/>
        <v>#NAME?</v>
      </c>
      <c r="I80" s="2" t="e">
        <f ca="1"/>
        <v>#NAME?</v>
      </c>
      <c r="J80" t="e">
        <f ca="1"/>
        <v>#NAME?</v>
      </c>
      <c r="K80" s="2" t="e">
        <f ca="1"/>
        <v>#NAME?</v>
      </c>
      <c r="L80" t="e">
        <f ca="1"/>
        <v>#NAME?</v>
      </c>
      <c r="U80" s="2" t="e">
        <f ca="1"/>
        <v>#NAME?</v>
      </c>
      <c r="V80" t="e">
        <f ca="1"/>
        <v>#NAME?</v>
      </c>
      <c r="W80" s="2" t="e">
        <f ca="1"/>
        <v>#NAME?</v>
      </c>
      <c r="X80" t="e">
        <f ca="1"/>
        <v>#NAME?</v>
      </c>
      <c r="Y80" s="2" t="e">
        <f ca="1"/>
        <v>#NAME?</v>
      </c>
      <c r="Z80" t="e">
        <f ca="1"/>
        <v>#NAME?</v>
      </c>
      <c r="AC80" s="2" t="e">
        <f ca="1"/>
        <v>#NAME?</v>
      </c>
      <c r="AD80" t="e">
        <f ca="1"/>
        <v>#NAME?</v>
      </c>
      <c r="AE80" s="2" t="e">
        <f ca="1"/>
        <v>#NAME?</v>
      </c>
      <c r="AF80" t="e">
        <f ca="1"/>
        <v>#NAME?</v>
      </c>
      <c r="AG80" s="2" t="e">
        <f ca="1"/>
        <v>#NAME?</v>
      </c>
      <c r="AH80" t="e">
        <f ca="1"/>
        <v>#NAME?</v>
      </c>
      <c r="AI80" s="2" t="e">
        <f ca="1"/>
        <v>#NAME?</v>
      </c>
      <c r="AJ80" t="e">
        <f ca="1"/>
        <v>#NAME?</v>
      </c>
      <c r="AK80" s="2" t="e">
        <f ca="1"/>
        <v>#NAME?</v>
      </c>
      <c r="AL80" t="e">
        <f ca="1"/>
        <v>#NAME?</v>
      </c>
      <c r="AU80" s="2" t="e">
        <f ca="1"/>
        <v>#NAME?</v>
      </c>
      <c r="AV80" t="e">
        <f ca="1"/>
        <v>#NAME?</v>
      </c>
      <c r="AW80" s="2" t="e">
        <f ca="1"/>
        <v>#NAME?</v>
      </c>
      <c r="AX80" t="e">
        <f ca="1"/>
        <v>#NAME?</v>
      </c>
      <c r="AY80" s="2" t="e">
        <f ca="1"/>
        <v>#NAME?</v>
      </c>
      <c r="AZ80" t="e">
        <f ca="1"/>
        <v>#NAME?</v>
      </c>
      <c r="BC80" s="2" t="e">
        <f ca="1"/>
        <v>#NAME?</v>
      </c>
      <c r="BD80" t="e">
        <f ca="1"/>
        <v>#NAME?</v>
      </c>
      <c r="BE80" s="2" t="e">
        <f ca="1"/>
        <v>#NAME?</v>
      </c>
      <c r="BF80" t="e">
        <f ca="1"/>
        <v>#NAME?</v>
      </c>
      <c r="BI80" s="2" t="e">
        <f ca="1"/>
        <v>#NAME?</v>
      </c>
      <c r="BJ80" t="e">
        <f ca="1"/>
        <v>#NAME?</v>
      </c>
      <c r="BK80" s="2" t="e">
        <f ca="1"/>
        <v>#NAME?</v>
      </c>
      <c r="BL80" t="e">
        <f ca="1"/>
        <v>#NAME?</v>
      </c>
      <c r="BM80" s="2" t="e">
        <f ca="1"/>
        <v>#NAME?</v>
      </c>
      <c r="BN80" t="e">
        <f ca="1"/>
        <v>#NAME?</v>
      </c>
      <c r="BO80" s="2" t="e">
        <f ca="1"/>
        <v>#NAME?</v>
      </c>
      <c r="BP80" t="e">
        <f ca="1"/>
        <v>#NAME?</v>
      </c>
    </row>
    <row r="81" spans="1:68" x14ac:dyDescent="0.3">
      <c r="A81" s="2" t="e">
        <f ca="1"/>
        <v>#NAME?</v>
      </c>
      <c r="B81" t="e">
        <f ca="1"/>
        <v>#NAME?</v>
      </c>
      <c r="C81" s="2" t="e">
        <f ca="1"/>
        <v>#NAME?</v>
      </c>
      <c r="D81" t="e">
        <f ca="1"/>
        <v>#NAME?</v>
      </c>
      <c r="E81" s="2" t="e">
        <f ca="1"/>
        <v>#NAME?</v>
      </c>
      <c r="F81" t="e">
        <f ca="1"/>
        <v>#NAME?</v>
      </c>
      <c r="G81" s="2" t="e">
        <f ca="1"/>
        <v>#NAME?</v>
      </c>
      <c r="H81" t="e">
        <f ca="1"/>
        <v>#NAME?</v>
      </c>
      <c r="I81" s="2" t="e">
        <f ca="1"/>
        <v>#NAME?</v>
      </c>
      <c r="J81" t="e">
        <f ca="1"/>
        <v>#NAME?</v>
      </c>
      <c r="K81" s="2" t="e">
        <f ca="1"/>
        <v>#NAME?</v>
      </c>
      <c r="L81" t="e">
        <f ca="1"/>
        <v>#NAME?</v>
      </c>
      <c r="U81" s="2" t="e">
        <f ca="1"/>
        <v>#NAME?</v>
      </c>
      <c r="V81" t="e">
        <f ca="1"/>
        <v>#NAME?</v>
      </c>
      <c r="W81" s="2" t="e">
        <f ca="1"/>
        <v>#NAME?</v>
      </c>
      <c r="X81" t="e">
        <f ca="1"/>
        <v>#NAME?</v>
      </c>
      <c r="Y81" s="2" t="e">
        <f ca="1"/>
        <v>#NAME?</v>
      </c>
      <c r="Z81" t="e">
        <f ca="1"/>
        <v>#NAME?</v>
      </c>
      <c r="AC81" s="2" t="e">
        <f ca="1"/>
        <v>#NAME?</v>
      </c>
      <c r="AD81" t="e">
        <f ca="1"/>
        <v>#NAME?</v>
      </c>
      <c r="AE81" s="2" t="e">
        <f ca="1"/>
        <v>#NAME?</v>
      </c>
      <c r="AF81" t="e">
        <f ca="1"/>
        <v>#NAME?</v>
      </c>
      <c r="AG81" s="2" t="e">
        <f ca="1"/>
        <v>#NAME?</v>
      </c>
      <c r="AH81" t="e">
        <f ca="1"/>
        <v>#NAME?</v>
      </c>
      <c r="AI81" s="2" t="e">
        <f ca="1"/>
        <v>#NAME?</v>
      </c>
      <c r="AJ81" t="e">
        <f ca="1"/>
        <v>#NAME?</v>
      </c>
      <c r="AK81" s="2" t="e">
        <f ca="1"/>
        <v>#NAME?</v>
      </c>
      <c r="AL81" t="e">
        <f ca="1"/>
        <v>#NAME?</v>
      </c>
      <c r="AU81" s="2" t="e">
        <f ca="1"/>
        <v>#NAME?</v>
      </c>
      <c r="AV81" t="e">
        <f ca="1"/>
        <v>#NAME?</v>
      </c>
      <c r="AW81" s="2" t="e">
        <f ca="1"/>
        <v>#NAME?</v>
      </c>
      <c r="AX81" t="e">
        <f ca="1"/>
        <v>#NAME?</v>
      </c>
      <c r="AY81" s="2" t="e">
        <f ca="1"/>
        <v>#NAME?</v>
      </c>
      <c r="AZ81" t="e">
        <f ca="1"/>
        <v>#NAME?</v>
      </c>
      <c r="BC81" s="2" t="e">
        <f ca="1"/>
        <v>#NAME?</v>
      </c>
      <c r="BD81" t="e">
        <f ca="1"/>
        <v>#NAME?</v>
      </c>
      <c r="BE81" s="2" t="e">
        <f ca="1"/>
        <v>#NAME?</v>
      </c>
      <c r="BF81" t="e">
        <f ca="1"/>
        <v>#NAME?</v>
      </c>
      <c r="BI81" s="2" t="e">
        <f ca="1"/>
        <v>#NAME?</v>
      </c>
      <c r="BJ81" t="e">
        <f ca="1"/>
        <v>#NAME?</v>
      </c>
      <c r="BK81" s="2" t="e">
        <f ca="1"/>
        <v>#NAME?</v>
      </c>
      <c r="BL81" t="e">
        <f ca="1"/>
        <v>#NAME?</v>
      </c>
      <c r="BM81" s="2" t="e">
        <f ca="1"/>
        <v>#NAME?</v>
      </c>
      <c r="BN81" t="e">
        <f ca="1"/>
        <v>#NAME?</v>
      </c>
      <c r="BO81" s="2" t="e">
        <f ca="1"/>
        <v>#NAME?</v>
      </c>
      <c r="BP81" t="e">
        <f ca="1"/>
        <v>#NAME?</v>
      </c>
    </row>
    <row r="82" spans="1:68" x14ac:dyDescent="0.3">
      <c r="A82" s="2" t="e">
        <f ca="1"/>
        <v>#NAME?</v>
      </c>
      <c r="B82" t="e">
        <f ca="1"/>
        <v>#NAME?</v>
      </c>
      <c r="C82" s="2" t="e">
        <f ca="1"/>
        <v>#NAME?</v>
      </c>
      <c r="D82" t="e">
        <f ca="1"/>
        <v>#NAME?</v>
      </c>
      <c r="E82" s="2" t="e">
        <f ca="1"/>
        <v>#NAME?</v>
      </c>
      <c r="F82" t="e">
        <f ca="1"/>
        <v>#NAME?</v>
      </c>
      <c r="G82" s="2" t="e">
        <f ca="1"/>
        <v>#NAME?</v>
      </c>
      <c r="H82" t="e">
        <f ca="1"/>
        <v>#NAME?</v>
      </c>
      <c r="I82" s="2" t="e">
        <f ca="1"/>
        <v>#NAME?</v>
      </c>
      <c r="J82" t="e">
        <f ca="1"/>
        <v>#NAME?</v>
      </c>
      <c r="K82" s="2" t="e">
        <f ca="1"/>
        <v>#NAME?</v>
      </c>
      <c r="L82" t="e">
        <f ca="1"/>
        <v>#NAME?</v>
      </c>
      <c r="U82" s="2" t="e">
        <f ca="1"/>
        <v>#NAME?</v>
      </c>
      <c r="V82" t="e">
        <f ca="1"/>
        <v>#NAME?</v>
      </c>
      <c r="W82" s="2" t="e">
        <f ca="1"/>
        <v>#NAME?</v>
      </c>
      <c r="X82" t="e">
        <f ca="1"/>
        <v>#NAME?</v>
      </c>
      <c r="Y82" s="2" t="e">
        <f ca="1"/>
        <v>#NAME?</v>
      </c>
      <c r="Z82" t="e">
        <f ca="1"/>
        <v>#NAME?</v>
      </c>
      <c r="AC82" s="2" t="e">
        <f ca="1"/>
        <v>#NAME?</v>
      </c>
      <c r="AD82" t="e">
        <f ca="1"/>
        <v>#NAME?</v>
      </c>
      <c r="AE82" s="2" t="e">
        <f ca="1"/>
        <v>#NAME?</v>
      </c>
      <c r="AF82" t="e">
        <f ca="1"/>
        <v>#NAME?</v>
      </c>
      <c r="AG82" s="2" t="e">
        <f ca="1"/>
        <v>#NAME?</v>
      </c>
      <c r="AH82" t="e">
        <f ca="1"/>
        <v>#NAME?</v>
      </c>
      <c r="AI82" s="2" t="e">
        <f ca="1"/>
        <v>#NAME?</v>
      </c>
      <c r="AJ82" t="e">
        <f ca="1"/>
        <v>#NAME?</v>
      </c>
      <c r="AK82" s="2" t="e">
        <f ca="1"/>
        <v>#NAME?</v>
      </c>
      <c r="AL82" t="e">
        <f ca="1"/>
        <v>#NAME?</v>
      </c>
      <c r="AU82" s="2" t="e">
        <f ca="1"/>
        <v>#NAME?</v>
      </c>
      <c r="AV82" t="e">
        <f ca="1"/>
        <v>#NAME?</v>
      </c>
      <c r="AW82" s="2" t="e">
        <f ca="1"/>
        <v>#NAME?</v>
      </c>
      <c r="AX82" t="e">
        <f ca="1"/>
        <v>#NAME?</v>
      </c>
      <c r="AY82" s="2" t="e">
        <f ca="1"/>
        <v>#NAME?</v>
      </c>
      <c r="AZ82" t="e">
        <f ca="1"/>
        <v>#NAME?</v>
      </c>
      <c r="BC82" s="2" t="e">
        <f ca="1"/>
        <v>#NAME?</v>
      </c>
      <c r="BD82" t="e">
        <f ca="1"/>
        <v>#NAME?</v>
      </c>
      <c r="BE82" s="2" t="e">
        <f ca="1"/>
        <v>#NAME?</v>
      </c>
      <c r="BF82" t="e">
        <f ca="1"/>
        <v>#NAME?</v>
      </c>
      <c r="BI82" s="2" t="e">
        <f ca="1"/>
        <v>#NAME?</v>
      </c>
      <c r="BJ82" t="e">
        <f ca="1"/>
        <v>#NAME?</v>
      </c>
      <c r="BK82" s="2" t="e">
        <f ca="1"/>
        <v>#NAME?</v>
      </c>
      <c r="BL82" t="e">
        <f ca="1"/>
        <v>#NAME?</v>
      </c>
      <c r="BM82" s="2" t="e">
        <f ca="1"/>
        <v>#NAME?</v>
      </c>
      <c r="BN82" t="e">
        <f ca="1"/>
        <v>#NAME?</v>
      </c>
      <c r="BO82" s="2" t="e">
        <f ca="1"/>
        <v>#NAME?</v>
      </c>
      <c r="BP82" t="e">
        <f ca="1"/>
        <v>#NAME?</v>
      </c>
    </row>
    <row r="83" spans="1:68" x14ac:dyDescent="0.3">
      <c r="A83" s="2" t="e">
        <f ca="1"/>
        <v>#NAME?</v>
      </c>
      <c r="B83" t="e">
        <f ca="1"/>
        <v>#NAME?</v>
      </c>
      <c r="C83" s="2" t="e">
        <f ca="1"/>
        <v>#NAME?</v>
      </c>
      <c r="D83" t="e">
        <f ca="1"/>
        <v>#NAME?</v>
      </c>
      <c r="E83" s="2" t="e">
        <f ca="1"/>
        <v>#NAME?</v>
      </c>
      <c r="F83" t="e">
        <f ca="1"/>
        <v>#NAME?</v>
      </c>
      <c r="G83" s="2" t="e">
        <f ca="1"/>
        <v>#NAME?</v>
      </c>
      <c r="H83" t="e">
        <f ca="1"/>
        <v>#NAME?</v>
      </c>
      <c r="I83" s="2" t="e">
        <f ca="1"/>
        <v>#NAME?</v>
      </c>
      <c r="J83" t="e">
        <f ca="1"/>
        <v>#NAME?</v>
      </c>
      <c r="K83" s="2" t="e">
        <f ca="1"/>
        <v>#NAME?</v>
      </c>
      <c r="L83" t="e">
        <f ca="1"/>
        <v>#NAME?</v>
      </c>
      <c r="U83" s="2" t="e">
        <f ca="1"/>
        <v>#NAME?</v>
      </c>
      <c r="V83" t="e">
        <f ca="1"/>
        <v>#NAME?</v>
      </c>
      <c r="W83" s="2" t="e">
        <f ca="1"/>
        <v>#NAME?</v>
      </c>
      <c r="X83" t="e">
        <f ca="1"/>
        <v>#NAME?</v>
      </c>
      <c r="Y83" s="2" t="e">
        <f ca="1"/>
        <v>#NAME?</v>
      </c>
      <c r="Z83" t="e">
        <f ca="1"/>
        <v>#NAME?</v>
      </c>
      <c r="AC83" s="2" t="e">
        <f ca="1"/>
        <v>#NAME?</v>
      </c>
      <c r="AD83" t="e">
        <f ca="1"/>
        <v>#NAME?</v>
      </c>
      <c r="AE83" s="2" t="e">
        <f ca="1"/>
        <v>#NAME?</v>
      </c>
      <c r="AF83" t="e">
        <f ca="1"/>
        <v>#NAME?</v>
      </c>
      <c r="AG83" s="2" t="e">
        <f ca="1"/>
        <v>#NAME?</v>
      </c>
      <c r="AH83" t="e">
        <f ca="1"/>
        <v>#NAME?</v>
      </c>
      <c r="AI83" s="2" t="e">
        <f ca="1"/>
        <v>#NAME?</v>
      </c>
      <c r="AJ83" t="e">
        <f ca="1"/>
        <v>#NAME?</v>
      </c>
      <c r="AK83" s="2" t="e">
        <f ca="1"/>
        <v>#NAME?</v>
      </c>
      <c r="AL83" t="e">
        <f ca="1"/>
        <v>#NAME?</v>
      </c>
      <c r="AU83" s="2" t="e">
        <f ca="1"/>
        <v>#NAME?</v>
      </c>
      <c r="AV83" t="e">
        <f ca="1"/>
        <v>#NAME?</v>
      </c>
      <c r="AW83" s="2" t="e">
        <f ca="1"/>
        <v>#NAME?</v>
      </c>
      <c r="AX83" t="e">
        <f ca="1"/>
        <v>#NAME?</v>
      </c>
      <c r="AY83" s="2" t="e">
        <f ca="1"/>
        <v>#NAME?</v>
      </c>
      <c r="AZ83" t="e">
        <f ca="1"/>
        <v>#NAME?</v>
      </c>
      <c r="BC83" s="2" t="e">
        <f ca="1"/>
        <v>#NAME?</v>
      </c>
      <c r="BD83" t="e">
        <f ca="1"/>
        <v>#NAME?</v>
      </c>
      <c r="BE83" s="2" t="e">
        <f ca="1"/>
        <v>#NAME?</v>
      </c>
      <c r="BF83" t="e">
        <f ca="1"/>
        <v>#NAME?</v>
      </c>
      <c r="BI83" s="2" t="e">
        <f ca="1"/>
        <v>#NAME?</v>
      </c>
      <c r="BJ83" t="e">
        <f ca="1"/>
        <v>#NAME?</v>
      </c>
      <c r="BK83" s="2" t="e">
        <f ca="1"/>
        <v>#NAME?</v>
      </c>
      <c r="BL83" t="e">
        <f ca="1"/>
        <v>#NAME?</v>
      </c>
      <c r="BM83" s="2" t="e">
        <f ca="1"/>
        <v>#NAME?</v>
      </c>
      <c r="BN83" t="e">
        <f ca="1"/>
        <v>#NAME?</v>
      </c>
      <c r="BO83" s="2" t="e">
        <f ca="1"/>
        <v>#NAME?</v>
      </c>
      <c r="BP83" t="e">
        <f ca="1"/>
        <v>#NAME?</v>
      </c>
    </row>
    <row r="84" spans="1:68" x14ac:dyDescent="0.3">
      <c r="A84" s="2" t="e">
        <f ca="1"/>
        <v>#NAME?</v>
      </c>
      <c r="B84" t="e">
        <f ca="1"/>
        <v>#NAME?</v>
      </c>
      <c r="C84" s="2" t="e">
        <f ca="1"/>
        <v>#NAME?</v>
      </c>
      <c r="D84" t="e">
        <f ca="1"/>
        <v>#NAME?</v>
      </c>
      <c r="E84" s="2" t="e">
        <f ca="1"/>
        <v>#NAME?</v>
      </c>
      <c r="F84" t="e">
        <f ca="1"/>
        <v>#NAME?</v>
      </c>
      <c r="G84" s="2" t="e">
        <f ca="1"/>
        <v>#NAME?</v>
      </c>
      <c r="H84" t="e">
        <f ca="1"/>
        <v>#NAME?</v>
      </c>
      <c r="I84" s="2" t="e">
        <f ca="1"/>
        <v>#NAME?</v>
      </c>
      <c r="J84" t="e">
        <f ca="1"/>
        <v>#NAME?</v>
      </c>
      <c r="K84" s="2" t="e">
        <f ca="1"/>
        <v>#NAME?</v>
      </c>
      <c r="L84" t="e">
        <f ca="1"/>
        <v>#NAME?</v>
      </c>
      <c r="U84" s="2" t="e">
        <f ca="1"/>
        <v>#NAME?</v>
      </c>
      <c r="V84" t="e">
        <f ca="1"/>
        <v>#NAME?</v>
      </c>
      <c r="W84" s="2" t="e">
        <f ca="1"/>
        <v>#NAME?</v>
      </c>
      <c r="X84" t="e">
        <f ca="1"/>
        <v>#NAME?</v>
      </c>
      <c r="Y84" s="2" t="e">
        <f ca="1"/>
        <v>#NAME?</v>
      </c>
      <c r="Z84" t="e">
        <f ca="1"/>
        <v>#NAME?</v>
      </c>
      <c r="AC84" s="2" t="e">
        <f ca="1"/>
        <v>#NAME?</v>
      </c>
      <c r="AD84" t="e">
        <f ca="1"/>
        <v>#NAME?</v>
      </c>
      <c r="AE84" s="2" t="e">
        <f ca="1"/>
        <v>#NAME?</v>
      </c>
      <c r="AF84" t="e">
        <f ca="1"/>
        <v>#NAME?</v>
      </c>
      <c r="AG84" s="2" t="e">
        <f ca="1"/>
        <v>#NAME?</v>
      </c>
      <c r="AH84" t="e">
        <f ca="1"/>
        <v>#NAME?</v>
      </c>
      <c r="AI84" s="2" t="e">
        <f ca="1"/>
        <v>#NAME?</v>
      </c>
      <c r="AJ84" t="e">
        <f ca="1"/>
        <v>#NAME?</v>
      </c>
      <c r="AK84" s="2" t="e">
        <f ca="1"/>
        <v>#NAME?</v>
      </c>
      <c r="AL84" t="e">
        <f ca="1"/>
        <v>#NAME?</v>
      </c>
      <c r="AU84" s="2" t="e">
        <f ca="1"/>
        <v>#NAME?</v>
      </c>
      <c r="AV84" t="e">
        <f ca="1"/>
        <v>#NAME?</v>
      </c>
      <c r="AW84" s="2" t="e">
        <f ca="1"/>
        <v>#NAME?</v>
      </c>
      <c r="AX84" t="e">
        <f ca="1"/>
        <v>#NAME?</v>
      </c>
      <c r="AY84" s="2" t="e">
        <f ca="1"/>
        <v>#NAME?</v>
      </c>
      <c r="AZ84" t="e">
        <f ca="1"/>
        <v>#NAME?</v>
      </c>
      <c r="BC84" s="2" t="e">
        <f ca="1"/>
        <v>#NAME?</v>
      </c>
      <c r="BD84" t="e">
        <f ca="1"/>
        <v>#NAME?</v>
      </c>
      <c r="BE84" s="2" t="e">
        <f ca="1"/>
        <v>#NAME?</v>
      </c>
      <c r="BF84" t="e">
        <f ca="1"/>
        <v>#NAME?</v>
      </c>
      <c r="BI84" s="2" t="e">
        <f ca="1"/>
        <v>#NAME?</v>
      </c>
      <c r="BJ84" t="e">
        <f ca="1"/>
        <v>#NAME?</v>
      </c>
      <c r="BK84" s="2" t="e">
        <f ca="1"/>
        <v>#NAME?</v>
      </c>
      <c r="BL84" t="e">
        <f ca="1"/>
        <v>#NAME?</v>
      </c>
      <c r="BM84" s="2" t="e">
        <f ca="1"/>
        <v>#NAME?</v>
      </c>
      <c r="BN84" t="e">
        <f ca="1"/>
        <v>#NAME?</v>
      </c>
      <c r="BO84" s="2" t="e">
        <f ca="1"/>
        <v>#NAME?</v>
      </c>
      <c r="BP84" t="e">
        <f ca="1"/>
        <v>#NAME?</v>
      </c>
    </row>
    <row r="85" spans="1:68" x14ac:dyDescent="0.3">
      <c r="A85" s="2" t="e">
        <f ca="1"/>
        <v>#NAME?</v>
      </c>
      <c r="B85" t="e">
        <f ca="1"/>
        <v>#NAME?</v>
      </c>
      <c r="C85" s="2" t="e">
        <f ca="1"/>
        <v>#NAME?</v>
      </c>
      <c r="D85" t="e">
        <f ca="1"/>
        <v>#NAME?</v>
      </c>
      <c r="E85" s="2" t="e">
        <f ca="1"/>
        <v>#NAME?</v>
      </c>
      <c r="F85" t="e">
        <f ca="1"/>
        <v>#NAME?</v>
      </c>
      <c r="G85" s="2" t="e">
        <f ca="1"/>
        <v>#NAME?</v>
      </c>
      <c r="H85" t="e">
        <f ca="1"/>
        <v>#NAME?</v>
      </c>
      <c r="I85" s="2" t="e">
        <f ca="1"/>
        <v>#NAME?</v>
      </c>
      <c r="J85" t="e">
        <f ca="1"/>
        <v>#NAME?</v>
      </c>
      <c r="K85" s="2" t="e">
        <f ca="1"/>
        <v>#NAME?</v>
      </c>
      <c r="L85" t="e">
        <f ca="1"/>
        <v>#NAME?</v>
      </c>
      <c r="U85" s="2" t="e">
        <f ca="1"/>
        <v>#NAME?</v>
      </c>
      <c r="V85" t="e">
        <f ca="1"/>
        <v>#NAME?</v>
      </c>
      <c r="W85" s="2" t="e">
        <f ca="1"/>
        <v>#NAME?</v>
      </c>
      <c r="X85" t="e">
        <f ca="1"/>
        <v>#NAME?</v>
      </c>
      <c r="Y85" s="2" t="e">
        <f ca="1"/>
        <v>#NAME?</v>
      </c>
      <c r="Z85" t="e">
        <f ca="1"/>
        <v>#NAME?</v>
      </c>
      <c r="AC85" s="2" t="e">
        <f ca="1"/>
        <v>#NAME?</v>
      </c>
      <c r="AD85" t="e">
        <f ca="1"/>
        <v>#NAME?</v>
      </c>
      <c r="AE85" s="2" t="e">
        <f ca="1"/>
        <v>#NAME?</v>
      </c>
      <c r="AF85" t="e">
        <f ca="1"/>
        <v>#NAME?</v>
      </c>
      <c r="AG85" s="2" t="e">
        <f ca="1"/>
        <v>#NAME?</v>
      </c>
      <c r="AH85" t="e">
        <f ca="1"/>
        <v>#NAME?</v>
      </c>
      <c r="AI85" s="2" t="e">
        <f ca="1"/>
        <v>#NAME?</v>
      </c>
      <c r="AJ85" t="e">
        <f ca="1"/>
        <v>#NAME?</v>
      </c>
      <c r="AK85" s="2" t="e">
        <f ca="1"/>
        <v>#NAME?</v>
      </c>
      <c r="AL85" t="e">
        <f ca="1"/>
        <v>#NAME?</v>
      </c>
      <c r="AU85" s="2" t="e">
        <f ca="1"/>
        <v>#NAME?</v>
      </c>
      <c r="AV85" t="e">
        <f ca="1"/>
        <v>#NAME?</v>
      </c>
      <c r="AW85" s="2" t="e">
        <f ca="1"/>
        <v>#NAME?</v>
      </c>
      <c r="AX85" t="e">
        <f ca="1"/>
        <v>#NAME?</v>
      </c>
      <c r="AY85" s="2" t="e">
        <f ca="1"/>
        <v>#NAME?</v>
      </c>
      <c r="AZ85" t="e">
        <f ca="1"/>
        <v>#NAME?</v>
      </c>
      <c r="BC85" s="2" t="e">
        <f ca="1"/>
        <v>#NAME?</v>
      </c>
      <c r="BD85" t="e">
        <f ca="1"/>
        <v>#NAME?</v>
      </c>
      <c r="BE85" s="2" t="e">
        <f ca="1"/>
        <v>#NAME?</v>
      </c>
      <c r="BF85" t="e">
        <f ca="1"/>
        <v>#NAME?</v>
      </c>
      <c r="BI85" s="2" t="e">
        <f ca="1"/>
        <v>#NAME?</v>
      </c>
      <c r="BJ85" t="e">
        <f ca="1"/>
        <v>#NAME?</v>
      </c>
      <c r="BK85" s="2" t="e">
        <f ca="1"/>
        <v>#NAME?</v>
      </c>
      <c r="BL85" t="e">
        <f ca="1"/>
        <v>#NAME?</v>
      </c>
      <c r="BM85" s="2" t="e">
        <f ca="1"/>
        <v>#NAME?</v>
      </c>
      <c r="BN85" t="e">
        <f ca="1"/>
        <v>#NAME?</v>
      </c>
      <c r="BO85" s="2" t="e">
        <f ca="1"/>
        <v>#NAME?</v>
      </c>
      <c r="BP85" t="e">
        <f ca="1"/>
        <v>#NAME?</v>
      </c>
    </row>
    <row r="86" spans="1:68" x14ac:dyDescent="0.3">
      <c r="A86" s="2" t="e">
        <f ca="1"/>
        <v>#NAME?</v>
      </c>
      <c r="B86" t="e">
        <f ca="1"/>
        <v>#NAME?</v>
      </c>
      <c r="C86" s="2" t="e">
        <f ca="1"/>
        <v>#NAME?</v>
      </c>
      <c r="D86" t="e">
        <f ca="1"/>
        <v>#NAME?</v>
      </c>
      <c r="E86" s="2" t="e">
        <f ca="1"/>
        <v>#NAME?</v>
      </c>
      <c r="F86" t="e">
        <f ca="1"/>
        <v>#NAME?</v>
      </c>
      <c r="G86" s="2" t="e">
        <f ca="1"/>
        <v>#NAME?</v>
      </c>
      <c r="H86" t="e">
        <f ca="1"/>
        <v>#NAME?</v>
      </c>
      <c r="I86" s="2" t="e">
        <f ca="1"/>
        <v>#NAME?</v>
      </c>
      <c r="J86" t="e">
        <f ca="1"/>
        <v>#NAME?</v>
      </c>
      <c r="K86" s="2" t="e">
        <f ca="1"/>
        <v>#NAME?</v>
      </c>
      <c r="L86" t="e">
        <f ca="1"/>
        <v>#NAME?</v>
      </c>
      <c r="U86" s="2" t="e">
        <f ca="1"/>
        <v>#NAME?</v>
      </c>
      <c r="V86" t="e">
        <f ca="1"/>
        <v>#NAME?</v>
      </c>
      <c r="W86" s="2" t="e">
        <f ca="1"/>
        <v>#NAME?</v>
      </c>
      <c r="X86" t="e">
        <f ca="1"/>
        <v>#NAME?</v>
      </c>
      <c r="Y86" s="2" t="e">
        <f ca="1"/>
        <v>#NAME?</v>
      </c>
      <c r="Z86" t="e">
        <f ca="1"/>
        <v>#NAME?</v>
      </c>
      <c r="AC86" s="2" t="e">
        <f ca="1"/>
        <v>#NAME?</v>
      </c>
      <c r="AD86" t="e">
        <f ca="1"/>
        <v>#NAME?</v>
      </c>
      <c r="AE86" s="2" t="e">
        <f ca="1"/>
        <v>#NAME?</v>
      </c>
      <c r="AF86" t="e">
        <f ca="1"/>
        <v>#NAME?</v>
      </c>
      <c r="AG86" s="2" t="e">
        <f ca="1"/>
        <v>#NAME?</v>
      </c>
      <c r="AH86" t="e">
        <f ca="1"/>
        <v>#NAME?</v>
      </c>
      <c r="AI86" s="2" t="e">
        <f ca="1"/>
        <v>#NAME?</v>
      </c>
      <c r="AJ86" t="e">
        <f ca="1"/>
        <v>#NAME?</v>
      </c>
      <c r="AK86" s="2" t="e">
        <f ca="1"/>
        <v>#NAME?</v>
      </c>
      <c r="AL86" t="e">
        <f ca="1"/>
        <v>#NAME?</v>
      </c>
      <c r="AU86" s="2" t="e">
        <f ca="1"/>
        <v>#NAME?</v>
      </c>
      <c r="AV86" t="e">
        <f ca="1"/>
        <v>#NAME?</v>
      </c>
      <c r="AW86" s="2" t="e">
        <f ca="1"/>
        <v>#NAME?</v>
      </c>
      <c r="AX86" t="e">
        <f ca="1"/>
        <v>#NAME?</v>
      </c>
      <c r="AY86" s="2" t="e">
        <f ca="1"/>
        <v>#NAME?</v>
      </c>
      <c r="AZ86" t="e">
        <f ca="1"/>
        <v>#NAME?</v>
      </c>
      <c r="BC86" s="2" t="e">
        <f ca="1"/>
        <v>#NAME?</v>
      </c>
      <c r="BD86" t="e">
        <f ca="1"/>
        <v>#NAME?</v>
      </c>
      <c r="BE86" s="2" t="e">
        <f ca="1"/>
        <v>#NAME?</v>
      </c>
      <c r="BF86" t="e">
        <f ca="1"/>
        <v>#NAME?</v>
      </c>
      <c r="BI86" s="2" t="e">
        <f ca="1"/>
        <v>#NAME?</v>
      </c>
      <c r="BJ86" t="e">
        <f ca="1"/>
        <v>#NAME?</v>
      </c>
      <c r="BK86" s="2" t="e">
        <f ca="1"/>
        <v>#NAME?</v>
      </c>
      <c r="BL86" t="e">
        <f ca="1"/>
        <v>#NAME?</v>
      </c>
      <c r="BM86" s="2" t="e">
        <f ca="1"/>
        <v>#NAME?</v>
      </c>
      <c r="BN86" t="e">
        <f ca="1"/>
        <v>#NAME?</v>
      </c>
      <c r="BO86" s="2" t="e">
        <f ca="1"/>
        <v>#NAME?</v>
      </c>
      <c r="BP86" t="e">
        <f ca="1"/>
        <v>#NAME?</v>
      </c>
    </row>
    <row r="87" spans="1:68" x14ac:dyDescent="0.3">
      <c r="A87" s="2" t="e">
        <f ca="1"/>
        <v>#NAME?</v>
      </c>
      <c r="B87" t="e">
        <f ca="1"/>
        <v>#NAME?</v>
      </c>
      <c r="C87" s="2" t="e">
        <f ca="1"/>
        <v>#NAME?</v>
      </c>
      <c r="D87" t="e">
        <f ca="1"/>
        <v>#NAME?</v>
      </c>
      <c r="E87" s="2" t="e">
        <f ca="1"/>
        <v>#NAME?</v>
      </c>
      <c r="F87" t="e">
        <f ca="1"/>
        <v>#NAME?</v>
      </c>
      <c r="G87" s="2" t="e">
        <f ca="1"/>
        <v>#NAME?</v>
      </c>
      <c r="H87" t="e">
        <f ca="1"/>
        <v>#NAME?</v>
      </c>
      <c r="I87" s="2" t="e">
        <f ca="1"/>
        <v>#NAME?</v>
      </c>
      <c r="J87" t="e">
        <f ca="1"/>
        <v>#NAME?</v>
      </c>
      <c r="K87" s="2" t="e">
        <f ca="1"/>
        <v>#NAME?</v>
      </c>
      <c r="L87" t="e">
        <f ca="1"/>
        <v>#NAME?</v>
      </c>
      <c r="U87" s="2" t="e">
        <f ca="1"/>
        <v>#NAME?</v>
      </c>
      <c r="V87" t="e">
        <f ca="1"/>
        <v>#NAME?</v>
      </c>
      <c r="W87" s="2" t="e">
        <f ca="1"/>
        <v>#NAME?</v>
      </c>
      <c r="X87" t="e">
        <f ca="1"/>
        <v>#NAME?</v>
      </c>
      <c r="Y87" s="2" t="e">
        <f ca="1"/>
        <v>#NAME?</v>
      </c>
      <c r="Z87" t="e">
        <f ca="1"/>
        <v>#NAME?</v>
      </c>
      <c r="AC87" s="2" t="e">
        <f ca="1"/>
        <v>#NAME?</v>
      </c>
      <c r="AD87" t="e">
        <f ca="1"/>
        <v>#NAME?</v>
      </c>
      <c r="AE87" s="2" t="e">
        <f ca="1"/>
        <v>#NAME?</v>
      </c>
      <c r="AF87" t="e">
        <f ca="1"/>
        <v>#NAME?</v>
      </c>
      <c r="AG87" s="2" t="e">
        <f ca="1"/>
        <v>#NAME?</v>
      </c>
      <c r="AH87" t="e">
        <f ca="1"/>
        <v>#NAME?</v>
      </c>
      <c r="AI87" s="2" t="e">
        <f ca="1"/>
        <v>#NAME?</v>
      </c>
      <c r="AJ87" t="e">
        <f ca="1"/>
        <v>#NAME?</v>
      </c>
      <c r="AK87" s="2" t="e">
        <f ca="1"/>
        <v>#NAME?</v>
      </c>
      <c r="AL87" t="e">
        <f ca="1"/>
        <v>#NAME?</v>
      </c>
      <c r="AU87" s="2" t="e">
        <f ca="1"/>
        <v>#NAME?</v>
      </c>
      <c r="AV87" t="e">
        <f ca="1"/>
        <v>#NAME?</v>
      </c>
      <c r="AW87" s="2" t="e">
        <f ca="1"/>
        <v>#NAME?</v>
      </c>
      <c r="AX87" t="e">
        <f ca="1"/>
        <v>#NAME?</v>
      </c>
      <c r="AY87" s="2" t="e">
        <f ca="1"/>
        <v>#NAME?</v>
      </c>
      <c r="AZ87" t="e">
        <f ca="1"/>
        <v>#NAME?</v>
      </c>
      <c r="BC87" s="2" t="e">
        <f ca="1"/>
        <v>#NAME?</v>
      </c>
      <c r="BD87" t="e">
        <f ca="1"/>
        <v>#NAME?</v>
      </c>
      <c r="BE87" s="2" t="e">
        <f ca="1"/>
        <v>#NAME?</v>
      </c>
      <c r="BF87" t="e">
        <f ca="1"/>
        <v>#NAME?</v>
      </c>
      <c r="BI87" s="2" t="e">
        <f ca="1"/>
        <v>#NAME?</v>
      </c>
      <c r="BJ87" t="e">
        <f ca="1"/>
        <v>#NAME?</v>
      </c>
      <c r="BK87" s="2" t="e">
        <f ca="1"/>
        <v>#NAME?</v>
      </c>
      <c r="BL87" t="e">
        <f ca="1"/>
        <v>#NAME?</v>
      </c>
      <c r="BM87" s="2" t="e">
        <f ca="1"/>
        <v>#NAME?</v>
      </c>
      <c r="BN87" t="e">
        <f ca="1"/>
        <v>#NAME?</v>
      </c>
      <c r="BO87" s="2" t="e">
        <f ca="1"/>
        <v>#NAME?</v>
      </c>
      <c r="BP87" t="e">
        <f ca="1"/>
        <v>#NAME?</v>
      </c>
    </row>
    <row r="88" spans="1:68" x14ac:dyDescent="0.3">
      <c r="A88" s="2" t="e">
        <f ca="1"/>
        <v>#NAME?</v>
      </c>
      <c r="B88" t="e">
        <f ca="1"/>
        <v>#NAME?</v>
      </c>
      <c r="C88" s="2" t="e">
        <f ca="1"/>
        <v>#NAME?</v>
      </c>
      <c r="D88" t="e">
        <f ca="1"/>
        <v>#NAME?</v>
      </c>
      <c r="E88" s="2" t="e">
        <f ca="1"/>
        <v>#NAME?</v>
      </c>
      <c r="F88" t="e">
        <f ca="1"/>
        <v>#NAME?</v>
      </c>
      <c r="G88" s="2" t="e">
        <f ca="1"/>
        <v>#NAME?</v>
      </c>
      <c r="H88" t="e">
        <f ca="1"/>
        <v>#NAME?</v>
      </c>
      <c r="I88" s="2" t="e">
        <f ca="1"/>
        <v>#NAME?</v>
      </c>
      <c r="J88" t="e">
        <f ca="1"/>
        <v>#NAME?</v>
      </c>
      <c r="K88" s="2" t="e">
        <f ca="1"/>
        <v>#NAME?</v>
      </c>
      <c r="L88" t="e">
        <f ca="1"/>
        <v>#NAME?</v>
      </c>
      <c r="U88" s="2" t="e">
        <f ca="1"/>
        <v>#NAME?</v>
      </c>
      <c r="V88" t="e">
        <f ca="1"/>
        <v>#NAME?</v>
      </c>
      <c r="W88" s="2" t="e">
        <f ca="1"/>
        <v>#NAME?</v>
      </c>
      <c r="X88" t="e">
        <f ca="1"/>
        <v>#NAME?</v>
      </c>
      <c r="Y88" s="2" t="e">
        <f ca="1"/>
        <v>#NAME?</v>
      </c>
      <c r="Z88" t="e">
        <f ca="1"/>
        <v>#NAME?</v>
      </c>
      <c r="AC88" s="2" t="e">
        <f ca="1"/>
        <v>#NAME?</v>
      </c>
      <c r="AD88" t="e">
        <f ca="1"/>
        <v>#NAME?</v>
      </c>
      <c r="AE88" s="2" t="e">
        <f ca="1"/>
        <v>#NAME?</v>
      </c>
      <c r="AF88" t="e">
        <f ca="1"/>
        <v>#NAME?</v>
      </c>
      <c r="AG88" s="2" t="e">
        <f ca="1"/>
        <v>#NAME?</v>
      </c>
      <c r="AH88" t="e">
        <f ca="1"/>
        <v>#NAME?</v>
      </c>
      <c r="AI88" s="2" t="e">
        <f ca="1"/>
        <v>#NAME?</v>
      </c>
      <c r="AJ88" t="e">
        <f ca="1"/>
        <v>#NAME?</v>
      </c>
      <c r="AK88" s="2" t="e">
        <f ca="1"/>
        <v>#NAME?</v>
      </c>
      <c r="AL88" t="e">
        <f ca="1"/>
        <v>#NAME?</v>
      </c>
      <c r="AU88" s="2" t="e">
        <f ca="1"/>
        <v>#NAME?</v>
      </c>
      <c r="AV88" t="e">
        <f ca="1"/>
        <v>#NAME?</v>
      </c>
      <c r="AW88" s="2" t="e">
        <f ca="1"/>
        <v>#NAME?</v>
      </c>
      <c r="AX88" t="e">
        <f ca="1"/>
        <v>#NAME?</v>
      </c>
      <c r="AY88" s="2" t="e">
        <f ca="1"/>
        <v>#NAME?</v>
      </c>
      <c r="AZ88" t="e">
        <f ca="1"/>
        <v>#NAME?</v>
      </c>
      <c r="BC88" s="2" t="e">
        <f ca="1"/>
        <v>#NAME?</v>
      </c>
      <c r="BD88" t="e">
        <f ca="1"/>
        <v>#NAME?</v>
      </c>
      <c r="BE88" s="2" t="e">
        <f ca="1"/>
        <v>#NAME?</v>
      </c>
      <c r="BF88" t="e">
        <f ca="1"/>
        <v>#NAME?</v>
      </c>
      <c r="BI88" s="2" t="e">
        <f ca="1"/>
        <v>#NAME?</v>
      </c>
      <c r="BJ88" t="e">
        <f ca="1"/>
        <v>#NAME?</v>
      </c>
      <c r="BK88" s="2" t="e">
        <f ca="1"/>
        <v>#NAME?</v>
      </c>
      <c r="BL88" t="e">
        <f ca="1"/>
        <v>#NAME?</v>
      </c>
      <c r="BM88" s="2" t="e">
        <f ca="1"/>
        <v>#NAME?</v>
      </c>
      <c r="BN88" t="e">
        <f ca="1"/>
        <v>#NAME?</v>
      </c>
      <c r="BO88" s="2" t="e">
        <f ca="1"/>
        <v>#NAME?</v>
      </c>
      <c r="BP88" t="e">
        <f ca="1"/>
        <v>#NAME?</v>
      </c>
    </row>
    <row r="89" spans="1:68" x14ac:dyDescent="0.3">
      <c r="A89" s="2" t="e">
        <f ca="1"/>
        <v>#NAME?</v>
      </c>
      <c r="B89" t="e">
        <f ca="1"/>
        <v>#NAME?</v>
      </c>
      <c r="C89" s="2" t="e">
        <f ca="1"/>
        <v>#NAME?</v>
      </c>
      <c r="D89" t="e">
        <f ca="1"/>
        <v>#NAME?</v>
      </c>
      <c r="E89" s="2" t="e">
        <f ca="1"/>
        <v>#NAME?</v>
      </c>
      <c r="F89" t="e">
        <f ca="1"/>
        <v>#NAME?</v>
      </c>
      <c r="G89" s="2" t="e">
        <f ca="1"/>
        <v>#NAME?</v>
      </c>
      <c r="H89" t="e">
        <f ca="1"/>
        <v>#NAME?</v>
      </c>
      <c r="I89" s="2" t="e">
        <f ca="1"/>
        <v>#NAME?</v>
      </c>
      <c r="J89" t="e">
        <f ca="1"/>
        <v>#NAME?</v>
      </c>
      <c r="K89" s="2" t="e">
        <f ca="1"/>
        <v>#NAME?</v>
      </c>
      <c r="L89" t="e">
        <f ca="1"/>
        <v>#NAME?</v>
      </c>
      <c r="U89" s="2" t="e">
        <f ca="1"/>
        <v>#NAME?</v>
      </c>
      <c r="V89" t="e">
        <f ca="1"/>
        <v>#NAME?</v>
      </c>
      <c r="W89" s="2" t="e">
        <f ca="1"/>
        <v>#NAME?</v>
      </c>
      <c r="X89" t="e">
        <f ca="1"/>
        <v>#NAME?</v>
      </c>
      <c r="Y89" s="2" t="e">
        <f ca="1"/>
        <v>#NAME?</v>
      </c>
      <c r="Z89" t="e">
        <f ca="1"/>
        <v>#NAME?</v>
      </c>
      <c r="AC89" s="2" t="e">
        <f ca="1"/>
        <v>#NAME?</v>
      </c>
      <c r="AD89" t="e">
        <f ca="1"/>
        <v>#NAME?</v>
      </c>
      <c r="AE89" s="2" t="e">
        <f ca="1"/>
        <v>#NAME?</v>
      </c>
      <c r="AF89" t="e">
        <f ca="1"/>
        <v>#NAME?</v>
      </c>
      <c r="AG89" s="2" t="e">
        <f ca="1"/>
        <v>#NAME?</v>
      </c>
      <c r="AH89" t="e">
        <f ca="1"/>
        <v>#NAME?</v>
      </c>
      <c r="AI89" s="2" t="e">
        <f ca="1"/>
        <v>#NAME?</v>
      </c>
      <c r="AJ89" t="e">
        <f ca="1"/>
        <v>#NAME?</v>
      </c>
      <c r="AK89" s="2" t="e">
        <f ca="1"/>
        <v>#NAME?</v>
      </c>
      <c r="AL89" t="e">
        <f ca="1"/>
        <v>#NAME?</v>
      </c>
      <c r="AU89" s="2" t="e">
        <f ca="1"/>
        <v>#NAME?</v>
      </c>
      <c r="AV89" t="e">
        <f ca="1"/>
        <v>#NAME?</v>
      </c>
      <c r="AW89" s="2" t="e">
        <f ca="1"/>
        <v>#NAME?</v>
      </c>
      <c r="AX89" t="e">
        <f ca="1"/>
        <v>#NAME?</v>
      </c>
      <c r="AY89" s="2" t="e">
        <f ca="1"/>
        <v>#NAME?</v>
      </c>
      <c r="AZ89" t="e">
        <f ca="1"/>
        <v>#NAME?</v>
      </c>
      <c r="BC89" s="2" t="e">
        <f ca="1"/>
        <v>#NAME?</v>
      </c>
      <c r="BD89" t="e">
        <f ca="1"/>
        <v>#NAME?</v>
      </c>
      <c r="BE89" s="2" t="e">
        <f ca="1"/>
        <v>#NAME?</v>
      </c>
      <c r="BF89" t="e">
        <f ca="1"/>
        <v>#NAME?</v>
      </c>
      <c r="BI89" s="2" t="e">
        <f ca="1"/>
        <v>#NAME?</v>
      </c>
      <c r="BJ89" t="e">
        <f ca="1"/>
        <v>#NAME?</v>
      </c>
      <c r="BK89" s="2" t="e">
        <f ca="1"/>
        <v>#NAME?</v>
      </c>
      <c r="BL89" t="e">
        <f ca="1"/>
        <v>#NAME?</v>
      </c>
      <c r="BM89" s="2" t="e">
        <f ca="1"/>
        <v>#NAME?</v>
      </c>
      <c r="BN89" t="e">
        <f ca="1"/>
        <v>#NAME?</v>
      </c>
      <c r="BO89" s="2" t="e">
        <f ca="1"/>
        <v>#NAME?</v>
      </c>
      <c r="BP89" t="e">
        <f ca="1"/>
        <v>#NAME?</v>
      </c>
    </row>
    <row r="90" spans="1:68" x14ac:dyDescent="0.3">
      <c r="A90" s="2" t="e">
        <f ca="1"/>
        <v>#NAME?</v>
      </c>
      <c r="B90" t="e">
        <f ca="1"/>
        <v>#NAME?</v>
      </c>
      <c r="C90" s="2" t="e">
        <f ca="1"/>
        <v>#NAME?</v>
      </c>
      <c r="D90" t="e">
        <f ca="1"/>
        <v>#NAME?</v>
      </c>
      <c r="E90" s="2" t="e">
        <f ca="1"/>
        <v>#NAME?</v>
      </c>
      <c r="F90" t="e">
        <f ca="1"/>
        <v>#NAME?</v>
      </c>
      <c r="G90" s="2" t="e">
        <f ca="1"/>
        <v>#NAME?</v>
      </c>
      <c r="H90" t="e">
        <f ca="1"/>
        <v>#NAME?</v>
      </c>
      <c r="I90" s="2" t="e">
        <f ca="1"/>
        <v>#NAME?</v>
      </c>
      <c r="J90" t="e">
        <f ca="1"/>
        <v>#NAME?</v>
      </c>
      <c r="K90" s="2" t="e">
        <f ca="1"/>
        <v>#NAME?</v>
      </c>
      <c r="L90" t="e">
        <f ca="1"/>
        <v>#NAME?</v>
      </c>
      <c r="U90" s="2" t="e">
        <f ca="1"/>
        <v>#NAME?</v>
      </c>
      <c r="V90" t="e">
        <f ca="1"/>
        <v>#NAME?</v>
      </c>
      <c r="W90" s="2" t="e">
        <f ca="1"/>
        <v>#NAME?</v>
      </c>
      <c r="X90" t="e">
        <f ca="1"/>
        <v>#NAME?</v>
      </c>
      <c r="Y90" s="2" t="e">
        <f ca="1"/>
        <v>#NAME?</v>
      </c>
      <c r="Z90" t="e">
        <f ca="1"/>
        <v>#NAME?</v>
      </c>
      <c r="AC90" s="2" t="e">
        <f ca="1"/>
        <v>#NAME?</v>
      </c>
      <c r="AD90" t="e">
        <f ca="1"/>
        <v>#NAME?</v>
      </c>
      <c r="AE90" s="2" t="e">
        <f ca="1"/>
        <v>#NAME?</v>
      </c>
      <c r="AF90" t="e">
        <f ca="1"/>
        <v>#NAME?</v>
      </c>
      <c r="AG90" s="2" t="e">
        <f ca="1"/>
        <v>#NAME?</v>
      </c>
      <c r="AH90" t="e">
        <f ca="1"/>
        <v>#NAME?</v>
      </c>
      <c r="AI90" s="2" t="e">
        <f ca="1"/>
        <v>#NAME?</v>
      </c>
      <c r="AJ90" t="e">
        <f ca="1"/>
        <v>#NAME?</v>
      </c>
      <c r="AK90" s="2" t="e">
        <f ca="1"/>
        <v>#NAME?</v>
      </c>
      <c r="AL90" t="e">
        <f ca="1"/>
        <v>#NAME?</v>
      </c>
      <c r="AU90" s="2" t="e">
        <f ca="1"/>
        <v>#NAME?</v>
      </c>
      <c r="AV90" t="e">
        <f ca="1"/>
        <v>#NAME?</v>
      </c>
      <c r="AW90" s="2" t="e">
        <f ca="1"/>
        <v>#NAME?</v>
      </c>
      <c r="AX90" t="e">
        <f ca="1"/>
        <v>#NAME?</v>
      </c>
      <c r="AY90" s="2" t="e">
        <f ca="1"/>
        <v>#NAME?</v>
      </c>
      <c r="AZ90" t="e">
        <f ca="1"/>
        <v>#NAME?</v>
      </c>
      <c r="BC90" s="2" t="e">
        <f ca="1"/>
        <v>#NAME?</v>
      </c>
      <c r="BD90" t="e">
        <f ca="1"/>
        <v>#NAME?</v>
      </c>
      <c r="BE90" s="2" t="e">
        <f ca="1"/>
        <v>#NAME?</v>
      </c>
      <c r="BF90" t="e">
        <f ca="1"/>
        <v>#NAME?</v>
      </c>
      <c r="BI90" s="2" t="e">
        <f ca="1"/>
        <v>#NAME?</v>
      </c>
      <c r="BJ90" t="e">
        <f ca="1"/>
        <v>#NAME?</v>
      </c>
      <c r="BK90" s="2" t="e">
        <f ca="1"/>
        <v>#NAME?</v>
      </c>
      <c r="BL90" t="e">
        <f ca="1"/>
        <v>#NAME?</v>
      </c>
      <c r="BM90" s="2" t="e">
        <f ca="1"/>
        <v>#NAME?</v>
      </c>
      <c r="BN90" t="e">
        <f ca="1"/>
        <v>#NAME?</v>
      </c>
      <c r="BO90" s="2" t="e">
        <f ca="1"/>
        <v>#NAME?</v>
      </c>
      <c r="BP90" t="e">
        <f ca="1"/>
        <v>#NAME?</v>
      </c>
    </row>
    <row r="91" spans="1:68" x14ac:dyDescent="0.3">
      <c r="A91" s="2" t="e">
        <f ca="1"/>
        <v>#NAME?</v>
      </c>
      <c r="B91" t="e">
        <f ca="1"/>
        <v>#NAME?</v>
      </c>
      <c r="C91" s="2" t="e">
        <f ca="1"/>
        <v>#NAME?</v>
      </c>
      <c r="D91" t="e">
        <f ca="1"/>
        <v>#NAME?</v>
      </c>
      <c r="E91" s="2" t="e">
        <f ca="1"/>
        <v>#NAME?</v>
      </c>
      <c r="F91" t="e">
        <f ca="1"/>
        <v>#NAME?</v>
      </c>
      <c r="G91" s="2" t="e">
        <f ca="1"/>
        <v>#NAME?</v>
      </c>
      <c r="H91" t="e">
        <f ca="1"/>
        <v>#NAME?</v>
      </c>
      <c r="I91" s="2" t="e">
        <f ca="1"/>
        <v>#NAME?</v>
      </c>
      <c r="J91" t="e">
        <f ca="1"/>
        <v>#NAME?</v>
      </c>
      <c r="K91" s="2" t="e">
        <f ca="1"/>
        <v>#NAME?</v>
      </c>
      <c r="L91" t="e">
        <f ca="1"/>
        <v>#NAME?</v>
      </c>
      <c r="U91" s="2" t="e">
        <f ca="1"/>
        <v>#NAME?</v>
      </c>
      <c r="V91" t="e">
        <f ca="1"/>
        <v>#NAME?</v>
      </c>
      <c r="W91" s="2" t="e">
        <f ca="1"/>
        <v>#NAME?</v>
      </c>
      <c r="X91" t="e">
        <f ca="1"/>
        <v>#NAME?</v>
      </c>
      <c r="Y91" s="2" t="e">
        <f ca="1"/>
        <v>#NAME?</v>
      </c>
      <c r="Z91" t="e">
        <f ca="1"/>
        <v>#NAME?</v>
      </c>
      <c r="AC91" s="2" t="e">
        <f ca="1"/>
        <v>#NAME?</v>
      </c>
      <c r="AD91" t="e">
        <f ca="1"/>
        <v>#NAME?</v>
      </c>
      <c r="AE91" s="2" t="e">
        <f ca="1"/>
        <v>#NAME?</v>
      </c>
      <c r="AF91" t="e">
        <f ca="1"/>
        <v>#NAME?</v>
      </c>
      <c r="AG91" s="2" t="e">
        <f ca="1"/>
        <v>#NAME?</v>
      </c>
      <c r="AH91" t="e">
        <f ca="1"/>
        <v>#NAME?</v>
      </c>
      <c r="AI91" s="2" t="e">
        <f ca="1"/>
        <v>#NAME?</v>
      </c>
      <c r="AJ91" t="e">
        <f ca="1"/>
        <v>#NAME?</v>
      </c>
      <c r="AK91" s="2" t="e">
        <f ca="1"/>
        <v>#NAME?</v>
      </c>
      <c r="AL91" t="e">
        <f ca="1"/>
        <v>#NAME?</v>
      </c>
      <c r="AU91" s="2" t="e">
        <f ca="1"/>
        <v>#NAME?</v>
      </c>
      <c r="AV91" t="e">
        <f ca="1"/>
        <v>#NAME?</v>
      </c>
      <c r="AW91" s="2" t="e">
        <f ca="1"/>
        <v>#NAME?</v>
      </c>
      <c r="AX91" t="e">
        <f ca="1"/>
        <v>#NAME?</v>
      </c>
      <c r="AY91" s="2" t="e">
        <f ca="1"/>
        <v>#NAME?</v>
      </c>
      <c r="AZ91" t="e">
        <f ca="1"/>
        <v>#NAME?</v>
      </c>
      <c r="BC91" s="2" t="e">
        <f ca="1"/>
        <v>#NAME?</v>
      </c>
      <c r="BD91" t="e">
        <f ca="1"/>
        <v>#NAME?</v>
      </c>
      <c r="BE91" s="2" t="e">
        <f ca="1"/>
        <v>#NAME?</v>
      </c>
      <c r="BF91" t="e">
        <f ca="1"/>
        <v>#NAME?</v>
      </c>
      <c r="BI91" s="2" t="e">
        <f ca="1"/>
        <v>#NAME?</v>
      </c>
      <c r="BJ91" t="e">
        <f ca="1"/>
        <v>#NAME?</v>
      </c>
      <c r="BK91" s="2" t="e">
        <f ca="1"/>
        <v>#NAME?</v>
      </c>
      <c r="BL91" t="e">
        <f ca="1"/>
        <v>#NAME?</v>
      </c>
      <c r="BM91" s="2" t="e">
        <f ca="1"/>
        <v>#NAME?</v>
      </c>
      <c r="BN91" t="e">
        <f ca="1"/>
        <v>#NAME?</v>
      </c>
      <c r="BO91" s="2" t="e">
        <f ca="1"/>
        <v>#NAME?</v>
      </c>
      <c r="BP91" t="e">
        <f ca="1"/>
        <v>#NAME?</v>
      </c>
    </row>
    <row r="92" spans="1:68" x14ac:dyDescent="0.3">
      <c r="A92" s="2" t="e">
        <f ca="1"/>
        <v>#NAME?</v>
      </c>
      <c r="B92" t="e">
        <f ca="1"/>
        <v>#NAME?</v>
      </c>
      <c r="C92" s="2" t="e">
        <f ca="1"/>
        <v>#NAME?</v>
      </c>
      <c r="D92" t="e">
        <f ca="1"/>
        <v>#NAME?</v>
      </c>
      <c r="E92" s="2" t="e">
        <f ca="1"/>
        <v>#NAME?</v>
      </c>
      <c r="F92" t="e">
        <f ca="1"/>
        <v>#NAME?</v>
      </c>
      <c r="G92" s="2" t="e">
        <f ca="1"/>
        <v>#NAME?</v>
      </c>
      <c r="H92" t="e">
        <f ca="1"/>
        <v>#NAME?</v>
      </c>
      <c r="I92" s="2" t="e">
        <f ca="1"/>
        <v>#NAME?</v>
      </c>
      <c r="J92" t="e">
        <f ca="1"/>
        <v>#NAME?</v>
      </c>
      <c r="K92" s="2" t="e">
        <f ca="1"/>
        <v>#NAME?</v>
      </c>
      <c r="L92" t="e">
        <f ca="1"/>
        <v>#NAME?</v>
      </c>
      <c r="U92" s="2" t="e">
        <f ca="1"/>
        <v>#NAME?</v>
      </c>
      <c r="V92" t="e">
        <f ca="1"/>
        <v>#NAME?</v>
      </c>
      <c r="W92" s="2" t="e">
        <f ca="1"/>
        <v>#NAME?</v>
      </c>
      <c r="X92" t="e">
        <f ca="1"/>
        <v>#NAME?</v>
      </c>
      <c r="Y92" s="2" t="e">
        <f ca="1"/>
        <v>#NAME?</v>
      </c>
      <c r="Z92" t="e">
        <f ca="1"/>
        <v>#NAME?</v>
      </c>
      <c r="AC92" s="2" t="e">
        <f ca="1"/>
        <v>#NAME?</v>
      </c>
      <c r="AD92" t="e">
        <f ca="1"/>
        <v>#NAME?</v>
      </c>
      <c r="AE92" s="2" t="e">
        <f ca="1"/>
        <v>#NAME?</v>
      </c>
      <c r="AF92" t="e">
        <f ca="1"/>
        <v>#NAME?</v>
      </c>
      <c r="AI92" s="2" t="e">
        <f ca="1"/>
        <v>#NAME?</v>
      </c>
      <c r="AJ92" t="e">
        <f ca="1"/>
        <v>#NAME?</v>
      </c>
      <c r="AK92" s="2" t="e">
        <f ca="1"/>
        <v>#NAME?</v>
      </c>
      <c r="AL92" t="e">
        <f ca="1"/>
        <v>#NAME?</v>
      </c>
      <c r="AU92" s="2" t="e">
        <f ca="1"/>
        <v>#NAME?</v>
      </c>
      <c r="AV92" t="e">
        <f ca="1"/>
        <v>#NAME?</v>
      </c>
      <c r="AW92" s="2" t="e">
        <f ca="1"/>
        <v>#NAME?</v>
      </c>
      <c r="AX92" t="e">
        <f ca="1"/>
        <v>#NAME?</v>
      </c>
      <c r="AY92" s="2" t="e">
        <f ca="1"/>
        <v>#NAME?</v>
      </c>
      <c r="AZ92" t="e">
        <f ca="1"/>
        <v>#NAME?</v>
      </c>
      <c r="BC92" s="2" t="e">
        <f ca="1"/>
        <v>#NAME?</v>
      </c>
      <c r="BD92" t="e">
        <f ca="1"/>
        <v>#NAME?</v>
      </c>
      <c r="BE92" s="2" t="e">
        <f ca="1"/>
        <v>#NAME?</v>
      </c>
      <c r="BF92" t="e">
        <f ca="1"/>
        <v>#NAME?</v>
      </c>
      <c r="BI92" s="2" t="e">
        <f ca="1"/>
        <v>#NAME?</v>
      </c>
      <c r="BJ92" t="e">
        <f ca="1"/>
        <v>#NAME?</v>
      </c>
      <c r="BK92" s="2" t="e">
        <f ca="1"/>
        <v>#NAME?</v>
      </c>
      <c r="BL92" t="e">
        <f ca="1"/>
        <v>#NAME?</v>
      </c>
      <c r="BM92" s="2" t="e">
        <f ca="1"/>
        <v>#NAME?</v>
      </c>
      <c r="BN92" t="e">
        <f ca="1"/>
        <v>#NAME?</v>
      </c>
      <c r="BO92" s="2" t="e">
        <f ca="1"/>
        <v>#NAME?</v>
      </c>
      <c r="BP92" t="e">
        <f ca="1"/>
        <v>#NAME?</v>
      </c>
    </row>
    <row r="93" spans="1:68" x14ac:dyDescent="0.3">
      <c r="A93" s="2" t="e">
        <f ca="1"/>
        <v>#NAME?</v>
      </c>
      <c r="B93" t="e">
        <f ca="1"/>
        <v>#NAME?</v>
      </c>
      <c r="C93" s="2" t="e">
        <f ca="1"/>
        <v>#NAME?</v>
      </c>
      <c r="D93" t="e">
        <f ca="1"/>
        <v>#NAME?</v>
      </c>
      <c r="E93" s="2" t="e">
        <f ca="1"/>
        <v>#NAME?</v>
      </c>
      <c r="F93" t="e">
        <f ca="1"/>
        <v>#NAME?</v>
      </c>
      <c r="G93" s="2" t="e">
        <f ca="1"/>
        <v>#NAME?</v>
      </c>
      <c r="H93" t="e">
        <f ca="1"/>
        <v>#NAME?</v>
      </c>
      <c r="I93" s="2" t="e">
        <f ca="1"/>
        <v>#NAME?</v>
      </c>
      <c r="J93" t="e">
        <f ca="1"/>
        <v>#NAME?</v>
      </c>
      <c r="K93" s="2" t="e">
        <f ca="1"/>
        <v>#NAME?</v>
      </c>
      <c r="L93" t="e">
        <f ca="1"/>
        <v>#NAME?</v>
      </c>
      <c r="U93" s="2" t="e">
        <f ca="1"/>
        <v>#NAME?</v>
      </c>
      <c r="V93" t="e">
        <f ca="1"/>
        <v>#NAME?</v>
      </c>
      <c r="W93" s="2" t="e">
        <f ca="1"/>
        <v>#NAME?</v>
      </c>
      <c r="X93" t="e">
        <f ca="1"/>
        <v>#NAME?</v>
      </c>
      <c r="Y93" s="2" t="e">
        <f ca="1"/>
        <v>#NAME?</v>
      </c>
      <c r="Z93" t="e">
        <f ca="1"/>
        <v>#NAME?</v>
      </c>
      <c r="AC93" s="2" t="e">
        <f ca="1"/>
        <v>#NAME?</v>
      </c>
      <c r="AD93" t="e">
        <f ca="1"/>
        <v>#NAME?</v>
      </c>
      <c r="AE93" s="2" t="e">
        <f ca="1"/>
        <v>#NAME?</v>
      </c>
      <c r="AF93" t="e">
        <f ca="1"/>
        <v>#NAME?</v>
      </c>
      <c r="AI93" s="2" t="e">
        <f ca="1"/>
        <v>#NAME?</v>
      </c>
      <c r="AJ93" t="e">
        <f ca="1"/>
        <v>#NAME?</v>
      </c>
      <c r="AK93" s="2" t="e">
        <f ca="1"/>
        <v>#NAME?</v>
      </c>
      <c r="AL93" t="e">
        <f ca="1"/>
        <v>#NAME?</v>
      </c>
      <c r="AU93" s="2" t="e">
        <f ca="1"/>
        <v>#NAME?</v>
      </c>
      <c r="AV93" t="e">
        <f ca="1"/>
        <v>#NAME?</v>
      </c>
      <c r="AW93" s="2" t="e">
        <f ca="1"/>
        <v>#NAME?</v>
      </c>
      <c r="AX93" t="e">
        <f ca="1"/>
        <v>#NAME?</v>
      </c>
      <c r="AY93" s="2" t="e">
        <f ca="1"/>
        <v>#NAME?</v>
      </c>
      <c r="AZ93" t="e">
        <f ca="1"/>
        <v>#NAME?</v>
      </c>
      <c r="BC93" s="2" t="e">
        <f ca="1"/>
        <v>#NAME?</v>
      </c>
      <c r="BD93" t="e">
        <f ca="1"/>
        <v>#NAME?</v>
      </c>
      <c r="BE93" s="2" t="e">
        <f ca="1"/>
        <v>#NAME?</v>
      </c>
      <c r="BF93" t="e">
        <f ca="1"/>
        <v>#NAME?</v>
      </c>
      <c r="BI93" s="2" t="e">
        <f ca="1"/>
        <v>#NAME?</v>
      </c>
      <c r="BJ93" t="e">
        <f ca="1"/>
        <v>#NAME?</v>
      </c>
      <c r="BK93" s="2" t="e">
        <f ca="1"/>
        <v>#NAME?</v>
      </c>
      <c r="BL93" t="e">
        <f ca="1"/>
        <v>#NAME?</v>
      </c>
      <c r="BM93" s="2" t="e">
        <f ca="1"/>
        <v>#NAME?</v>
      </c>
      <c r="BN93" t="e">
        <f ca="1"/>
        <v>#NAME?</v>
      </c>
      <c r="BO93" s="2" t="e">
        <f ca="1"/>
        <v>#NAME?</v>
      </c>
      <c r="BP93" t="e">
        <f ca="1"/>
        <v>#NAME?</v>
      </c>
    </row>
    <row r="94" spans="1:68" x14ac:dyDescent="0.3">
      <c r="A94" s="2" t="e">
        <f ca="1"/>
        <v>#NAME?</v>
      </c>
      <c r="B94" t="e">
        <f ca="1"/>
        <v>#NAME?</v>
      </c>
      <c r="C94" s="2" t="e">
        <f ca="1"/>
        <v>#NAME?</v>
      </c>
      <c r="D94" t="e">
        <f ca="1"/>
        <v>#NAME?</v>
      </c>
      <c r="E94" s="2" t="e">
        <f ca="1"/>
        <v>#NAME?</v>
      </c>
      <c r="F94" t="e">
        <f ca="1"/>
        <v>#NAME?</v>
      </c>
      <c r="G94" s="2" t="e">
        <f ca="1"/>
        <v>#NAME?</v>
      </c>
      <c r="H94" t="e">
        <f ca="1"/>
        <v>#NAME?</v>
      </c>
      <c r="I94" s="2" t="e">
        <f ca="1"/>
        <v>#NAME?</v>
      </c>
      <c r="J94" t="e">
        <f ca="1"/>
        <v>#NAME?</v>
      </c>
      <c r="K94" s="2" t="e">
        <f ca="1"/>
        <v>#NAME?</v>
      </c>
      <c r="L94" t="e">
        <f ca="1"/>
        <v>#NAME?</v>
      </c>
      <c r="U94" s="2" t="e">
        <f ca="1"/>
        <v>#NAME?</v>
      </c>
      <c r="V94" t="e">
        <f ca="1"/>
        <v>#NAME?</v>
      </c>
      <c r="W94" s="2" t="e">
        <f ca="1"/>
        <v>#NAME?</v>
      </c>
      <c r="X94" t="e">
        <f ca="1"/>
        <v>#NAME?</v>
      </c>
      <c r="Y94" s="2" t="e">
        <f ca="1"/>
        <v>#NAME?</v>
      </c>
      <c r="Z94" t="e">
        <f ca="1"/>
        <v>#NAME?</v>
      </c>
      <c r="AC94" s="2" t="e">
        <f ca="1"/>
        <v>#NAME?</v>
      </c>
      <c r="AD94" t="e">
        <f ca="1"/>
        <v>#NAME?</v>
      </c>
      <c r="AE94" s="2" t="e">
        <f ca="1"/>
        <v>#NAME?</v>
      </c>
      <c r="AF94" t="e">
        <f ca="1"/>
        <v>#NAME?</v>
      </c>
      <c r="AI94" s="2" t="e">
        <f ca="1"/>
        <v>#NAME?</v>
      </c>
      <c r="AJ94" t="e">
        <f ca="1"/>
        <v>#NAME?</v>
      </c>
      <c r="AK94" s="2" t="e">
        <f ca="1"/>
        <v>#NAME?</v>
      </c>
      <c r="AL94" t="e">
        <f ca="1"/>
        <v>#NAME?</v>
      </c>
      <c r="AU94" s="2" t="e">
        <f ca="1"/>
        <v>#NAME?</v>
      </c>
      <c r="AV94" t="e">
        <f ca="1"/>
        <v>#NAME?</v>
      </c>
      <c r="AW94" s="2" t="e">
        <f ca="1"/>
        <v>#NAME?</v>
      </c>
      <c r="AX94" t="e">
        <f ca="1"/>
        <v>#NAME?</v>
      </c>
      <c r="AY94" s="2" t="e">
        <f ca="1"/>
        <v>#NAME?</v>
      </c>
      <c r="AZ94" t="e">
        <f ca="1"/>
        <v>#NAME?</v>
      </c>
      <c r="BC94" s="2" t="e">
        <f ca="1"/>
        <v>#NAME?</v>
      </c>
      <c r="BD94" t="e">
        <f ca="1"/>
        <v>#NAME?</v>
      </c>
      <c r="BE94" s="2" t="e">
        <f ca="1"/>
        <v>#NAME?</v>
      </c>
      <c r="BF94" t="e">
        <f ca="1"/>
        <v>#NAME?</v>
      </c>
      <c r="BI94" s="2" t="e">
        <f ca="1"/>
        <v>#NAME?</v>
      </c>
      <c r="BJ94" t="e">
        <f ca="1"/>
        <v>#NAME?</v>
      </c>
      <c r="BK94" s="2" t="e">
        <f ca="1"/>
        <v>#NAME?</v>
      </c>
      <c r="BL94" t="e">
        <f ca="1"/>
        <v>#NAME?</v>
      </c>
      <c r="BM94" s="2" t="e">
        <f ca="1"/>
        <v>#NAME?</v>
      </c>
      <c r="BN94" t="e">
        <f ca="1"/>
        <v>#NAME?</v>
      </c>
      <c r="BO94" s="2" t="e">
        <f ca="1"/>
        <v>#NAME?</v>
      </c>
      <c r="BP94" t="e">
        <f ca="1"/>
        <v>#NAME?</v>
      </c>
    </row>
    <row r="95" spans="1:68" x14ac:dyDescent="0.3">
      <c r="A95" s="2" t="e">
        <f ca="1"/>
        <v>#NAME?</v>
      </c>
      <c r="B95" t="e">
        <f ca="1"/>
        <v>#NAME?</v>
      </c>
      <c r="C95" s="2" t="e">
        <f ca="1"/>
        <v>#NAME?</v>
      </c>
      <c r="D95" t="e">
        <f ca="1"/>
        <v>#NAME?</v>
      </c>
      <c r="E95" s="2" t="e">
        <f ca="1"/>
        <v>#NAME?</v>
      </c>
      <c r="F95" t="e">
        <f ca="1"/>
        <v>#NAME?</v>
      </c>
      <c r="G95" s="2" t="e">
        <f ca="1"/>
        <v>#NAME?</v>
      </c>
      <c r="H95" t="e">
        <f ca="1"/>
        <v>#NAME?</v>
      </c>
      <c r="I95" s="2" t="e">
        <f ca="1"/>
        <v>#NAME?</v>
      </c>
      <c r="J95" t="e">
        <f ca="1"/>
        <v>#NAME?</v>
      </c>
      <c r="K95" s="2" t="e">
        <f ca="1"/>
        <v>#NAME?</v>
      </c>
      <c r="L95" t="e">
        <f ca="1"/>
        <v>#NAME?</v>
      </c>
      <c r="U95" s="2" t="e">
        <f ca="1"/>
        <v>#NAME?</v>
      </c>
      <c r="V95" t="e">
        <f ca="1"/>
        <v>#NAME?</v>
      </c>
      <c r="W95" s="2" t="e">
        <f ca="1"/>
        <v>#NAME?</v>
      </c>
      <c r="X95" t="e">
        <f ca="1"/>
        <v>#NAME?</v>
      </c>
      <c r="Y95" s="2" t="e">
        <f ca="1"/>
        <v>#NAME?</v>
      </c>
      <c r="Z95" t="e">
        <f ca="1"/>
        <v>#NAME?</v>
      </c>
      <c r="AC95" s="2" t="e">
        <f ca="1"/>
        <v>#NAME?</v>
      </c>
      <c r="AD95" t="e">
        <f ca="1"/>
        <v>#NAME?</v>
      </c>
      <c r="AE95" s="2" t="e">
        <f ca="1"/>
        <v>#NAME?</v>
      </c>
      <c r="AF95" t="e">
        <f ca="1"/>
        <v>#NAME?</v>
      </c>
      <c r="AI95" s="2" t="e">
        <f ca="1"/>
        <v>#NAME?</v>
      </c>
      <c r="AJ95" t="e">
        <f ca="1"/>
        <v>#NAME?</v>
      </c>
      <c r="AK95" s="2" t="e">
        <f ca="1"/>
        <v>#NAME?</v>
      </c>
      <c r="AL95" t="e">
        <f ca="1"/>
        <v>#NAME?</v>
      </c>
      <c r="AU95" s="2" t="e">
        <f ca="1"/>
        <v>#NAME?</v>
      </c>
      <c r="AV95" t="e">
        <f ca="1"/>
        <v>#NAME?</v>
      </c>
      <c r="AW95" s="2" t="e">
        <f ca="1"/>
        <v>#NAME?</v>
      </c>
      <c r="AX95" t="e">
        <f ca="1"/>
        <v>#NAME?</v>
      </c>
      <c r="AY95" s="2" t="e">
        <f ca="1"/>
        <v>#NAME?</v>
      </c>
      <c r="AZ95" t="e">
        <f ca="1"/>
        <v>#NAME?</v>
      </c>
      <c r="BC95" s="2" t="e">
        <f ca="1"/>
        <v>#NAME?</v>
      </c>
      <c r="BD95" t="e">
        <f ca="1"/>
        <v>#NAME?</v>
      </c>
      <c r="BE95" s="2" t="e">
        <f ca="1"/>
        <v>#NAME?</v>
      </c>
      <c r="BF95" t="e">
        <f ca="1"/>
        <v>#NAME?</v>
      </c>
      <c r="BI95" s="2" t="e">
        <f ca="1"/>
        <v>#NAME?</v>
      </c>
      <c r="BJ95" t="e">
        <f ca="1"/>
        <v>#NAME?</v>
      </c>
      <c r="BK95" s="2" t="e">
        <f ca="1"/>
        <v>#NAME?</v>
      </c>
      <c r="BL95" t="e">
        <f ca="1"/>
        <v>#NAME?</v>
      </c>
      <c r="BM95" s="2" t="e">
        <f ca="1"/>
        <v>#NAME?</v>
      </c>
      <c r="BN95" t="e">
        <f ca="1"/>
        <v>#NAME?</v>
      </c>
      <c r="BO95" s="2" t="e">
        <f ca="1"/>
        <v>#NAME?</v>
      </c>
      <c r="BP95" t="e">
        <f ca="1"/>
        <v>#NAME?</v>
      </c>
    </row>
    <row r="96" spans="1:68" x14ac:dyDescent="0.3">
      <c r="A96" s="2" t="e">
        <f ca="1"/>
        <v>#NAME?</v>
      </c>
      <c r="B96" t="e">
        <f ca="1"/>
        <v>#NAME?</v>
      </c>
      <c r="C96" s="2" t="e">
        <f ca="1"/>
        <v>#NAME?</v>
      </c>
      <c r="D96" t="e">
        <f ca="1"/>
        <v>#NAME?</v>
      </c>
      <c r="E96" s="2" t="e">
        <f ca="1"/>
        <v>#NAME?</v>
      </c>
      <c r="F96" t="e">
        <f ca="1"/>
        <v>#NAME?</v>
      </c>
      <c r="G96" s="2" t="e">
        <f ca="1"/>
        <v>#NAME?</v>
      </c>
      <c r="H96" t="e">
        <f ca="1"/>
        <v>#NAME?</v>
      </c>
      <c r="I96" s="2" t="e">
        <f ca="1"/>
        <v>#NAME?</v>
      </c>
      <c r="J96" t="e">
        <f ca="1"/>
        <v>#NAME?</v>
      </c>
      <c r="K96" s="2" t="e">
        <f ca="1"/>
        <v>#NAME?</v>
      </c>
      <c r="L96" t="e">
        <f ca="1"/>
        <v>#NAME?</v>
      </c>
      <c r="U96" s="2" t="e">
        <f ca="1"/>
        <v>#NAME?</v>
      </c>
      <c r="V96" t="e">
        <f ca="1"/>
        <v>#NAME?</v>
      </c>
      <c r="W96" s="2" t="e">
        <f ca="1"/>
        <v>#NAME?</v>
      </c>
      <c r="X96" t="e">
        <f ca="1"/>
        <v>#NAME?</v>
      </c>
      <c r="Y96" s="2" t="e">
        <f ca="1"/>
        <v>#NAME?</v>
      </c>
      <c r="Z96" t="e">
        <f ca="1"/>
        <v>#NAME?</v>
      </c>
      <c r="AC96" s="2" t="e">
        <f ca="1"/>
        <v>#NAME?</v>
      </c>
      <c r="AD96" t="e">
        <f ca="1"/>
        <v>#NAME?</v>
      </c>
      <c r="AE96" s="2" t="e">
        <f ca="1"/>
        <v>#NAME?</v>
      </c>
      <c r="AF96" t="e">
        <f ca="1"/>
        <v>#NAME?</v>
      </c>
      <c r="AI96" s="2" t="e">
        <f ca="1"/>
        <v>#NAME?</v>
      </c>
      <c r="AJ96" t="e">
        <f ca="1"/>
        <v>#NAME?</v>
      </c>
      <c r="AK96" s="2" t="e">
        <f ca="1"/>
        <v>#NAME?</v>
      </c>
      <c r="AL96" t="e">
        <f ca="1"/>
        <v>#NAME?</v>
      </c>
      <c r="AU96" s="2" t="e">
        <f ca="1"/>
        <v>#NAME?</v>
      </c>
      <c r="AV96" t="e">
        <f ca="1"/>
        <v>#NAME?</v>
      </c>
      <c r="AW96" s="2" t="e">
        <f ca="1"/>
        <v>#NAME?</v>
      </c>
      <c r="AX96" t="e">
        <f ca="1"/>
        <v>#NAME?</v>
      </c>
      <c r="AY96" s="2" t="e">
        <f ca="1"/>
        <v>#NAME?</v>
      </c>
      <c r="AZ96" t="e">
        <f ca="1"/>
        <v>#NAME?</v>
      </c>
      <c r="BC96" s="2" t="e">
        <f ca="1"/>
        <v>#NAME?</v>
      </c>
      <c r="BD96" t="e">
        <f ca="1"/>
        <v>#NAME?</v>
      </c>
      <c r="BE96" s="2" t="e">
        <f ca="1"/>
        <v>#NAME?</v>
      </c>
      <c r="BF96" t="e">
        <f ca="1"/>
        <v>#NAME?</v>
      </c>
      <c r="BI96" s="2" t="e">
        <f ca="1"/>
        <v>#NAME?</v>
      </c>
      <c r="BJ96" t="e">
        <f ca="1"/>
        <v>#NAME?</v>
      </c>
      <c r="BK96" s="2" t="e">
        <f ca="1"/>
        <v>#NAME?</v>
      </c>
      <c r="BL96" t="e">
        <f ca="1"/>
        <v>#NAME?</v>
      </c>
      <c r="BM96" s="2" t="e">
        <f ca="1"/>
        <v>#NAME?</v>
      </c>
      <c r="BN96" t="e">
        <f ca="1"/>
        <v>#NAME?</v>
      </c>
      <c r="BO96" s="2" t="e">
        <f ca="1"/>
        <v>#NAME?</v>
      </c>
      <c r="BP96" t="e">
        <f ca="1"/>
        <v>#NAME?</v>
      </c>
    </row>
    <row r="97" spans="1:68" x14ac:dyDescent="0.3">
      <c r="A97" s="2" t="e">
        <f ca="1"/>
        <v>#NAME?</v>
      </c>
      <c r="B97" t="e">
        <f ca="1"/>
        <v>#NAME?</v>
      </c>
      <c r="C97" s="2" t="e">
        <f ca="1"/>
        <v>#NAME?</v>
      </c>
      <c r="D97" t="e">
        <f ca="1"/>
        <v>#NAME?</v>
      </c>
      <c r="E97" s="2" t="e">
        <f ca="1"/>
        <v>#NAME?</v>
      </c>
      <c r="F97" t="e">
        <f ca="1"/>
        <v>#NAME?</v>
      </c>
      <c r="G97" s="2" t="e">
        <f ca="1"/>
        <v>#NAME?</v>
      </c>
      <c r="H97" t="e">
        <f ca="1"/>
        <v>#NAME?</v>
      </c>
      <c r="I97" s="2" t="e">
        <f ca="1"/>
        <v>#NAME?</v>
      </c>
      <c r="J97" t="e">
        <f ca="1"/>
        <v>#NAME?</v>
      </c>
      <c r="K97" s="2" t="e">
        <f ca="1"/>
        <v>#NAME?</v>
      </c>
      <c r="L97" t="e">
        <f ca="1"/>
        <v>#NAME?</v>
      </c>
      <c r="U97" s="2" t="e">
        <f ca="1"/>
        <v>#NAME?</v>
      </c>
      <c r="V97" t="e">
        <f ca="1"/>
        <v>#NAME?</v>
      </c>
      <c r="W97" s="2" t="e">
        <f ca="1"/>
        <v>#NAME?</v>
      </c>
      <c r="X97" t="e">
        <f ca="1"/>
        <v>#NAME?</v>
      </c>
      <c r="Y97" s="2" t="e">
        <f ca="1"/>
        <v>#NAME?</v>
      </c>
      <c r="Z97" t="e">
        <f ca="1"/>
        <v>#NAME?</v>
      </c>
      <c r="AC97" s="2" t="e">
        <f ca="1"/>
        <v>#NAME?</v>
      </c>
      <c r="AD97" t="e">
        <f ca="1"/>
        <v>#NAME?</v>
      </c>
      <c r="AE97" s="2" t="e">
        <f ca="1"/>
        <v>#NAME?</v>
      </c>
      <c r="AF97" t="e">
        <f ca="1"/>
        <v>#NAME?</v>
      </c>
      <c r="AI97" s="2" t="e">
        <f ca="1"/>
        <v>#NAME?</v>
      </c>
      <c r="AJ97" t="e">
        <f ca="1"/>
        <v>#NAME?</v>
      </c>
      <c r="AK97" s="2" t="e">
        <f ca="1"/>
        <v>#NAME?</v>
      </c>
      <c r="AL97" t="e">
        <f ca="1"/>
        <v>#NAME?</v>
      </c>
      <c r="AU97" s="2" t="e">
        <f ca="1"/>
        <v>#NAME?</v>
      </c>
      <c r="AV97" t="e">
        <f ca="1"/>
        <v>#NAME?</v>
      </c>
      <c r="AW97" s="2" t="e">
        <f ca="1"/>
        <v>#NAME?</v>
      </c>
      <c r="AX97" t="e">
        <f ca="1"/>
        <v>#NAME?</v>
      </c>
      <c r="AY97" s="2" t="e">
        <f ca="1"/>
        <v>#NAME?</v>
      </c>
      <c r="AZ97" t="e">
        <f ca="1"/>
        <v>#NAME?</v>
      </c>
      <c r="BC97" s="2" t="e">
        <f ca="1"/>
        <v>#NAME?</v>
      </c>
      <c r="BD97" t="e">
        <f ca="1"/>
        <v>#NAME?</v>
      </c>
      <c r="BE97" s="2" t="e">
        <f ca="1"/>
        <v>#NAME?</v>
      </c>
      <c r="BF97" t="e">
        <f ca="1"/>
        <v>#NAME?</v>
      </c>
      <c r="BI97" s="2" t="e">
        <f ca="1"/>
        <v>#NAME?</v>
      </c>
      <c r="BJ97" t="e">
        <f ca="1"/>
        <v>#NAME?</v>
      </c>
      <c r="BK97" s="2" t="e">
        <f ca="1"/>
        <v>#NAME?</v>
      </c>
      <c r="BL97" t="e">
        <f ca="1"/>
        <v>#NAME?</v>
      </c>
      <c r="BM97" s="2" t="e">
        <f ca="1"/>
        <v>#NAME?</v>
      </c>
      <c r="BN97" t="e">
        <f ca="1"/>
        <v>#NAME?</v>
      </c>
      <c r="BO97" s="2" t="e">
        <f ca="1"/>
        <v>#NAME?</v>
      </c>
      <c r="BP97" t="e">
        <f ca="1"/>
        <v>#NAME?</v>
      </c>
    </row>
    <row r="98" spans="1:68" x14ac:dyDescent="0.3">
      <c r="A98" s="2" t="e">
        <f ca="1"/>
        <v>#NAME?</v>
      </c>
      <c r="B98" t="e">
        <f ca="1"/>
        <v>#NAME?</v>
      </c>
      <c r="C98" s="2" t="e">
        <f ca="1"/>
        <v>#NAME?</v>
      </c>
      <c r="D98" t="e">
        <f ca="1"/>
        <v>#NAME?</v>
      </c>
      <c r="E98" s="2" t="e">
        <f ca="1"/>
        <v>#NAME?</v>
      </c>
      <c r="F98" t="e">
        <f ca="1"/>
        <v>#NAME?</v>
      </c>
      <c r="G98" s="2" t="e">
        <f ca="1"/>
        <v>#NAME?</v>
      </c>
      <c r="H98" t="e">
        <f ca="1"/>
        <v>#NAME?</v>
      </c>
      <c r="I98" s="2" t="e">
        <f ca="1"/>
        <v>#NAME?</v>
      </c>
      <c r="J98" t="e">
        <f ca="1"/>
        <v>#NAME?</v>
      </c>
      <c r="K98" s="2" t="e">
        <f ca="1"/>
        <v>#NAME?</v>
      </c>
      <c r="L98" t="e">
        <f ca="1"/>
        <v>#NAME?</v>
      </c>
      <c r="U98" s="2" t="e">
        <f ca="1"/>
        <v>#NAME?</v>
      </c>
      <c r="V98" t="e">
        <f ca="1"/>
        <v>#NAME?</v>
      </c>
      <c r="W98" s="2" t="e">
        <f ca="1"/>
        <v>#NAME?</v>
      </c>
      <c r="X98" t="e">
        <f ca="1"/>
        <v>#NAME?</v>
      </c>
      <c r="Y98" s="2" t="e">
        <f ca="1"/>
        <v>#NAME?</v>
      </c>
      <c r="Z98" t="e">
        <f ca="1"/>
        <v>#NAME?</v>
      </c>
      <c r="AC98" s="2" t="e">
        <f ca="1"/>
        <v>#NAME?</v>
      </c>
      <c r="AD98" t="e">
        <f ca="1"/>
        <v>#NAME?</v>
      </c>
      <c r="AE98" s="2" t="e">
        <f ca="1"/>
        <v>#NAME?</v>
      </c>
      <c r="AF98" t="e">
        <f ca="1"/>
        <v>#NAME?</v>
      </c>
      <c r="AI98" s="2" t="e">
        <f ca="1"/>
        <v>#NAME?</v>
      </c>
      <c r="AJ98" t="e">
        <f ca="1"/>
        <v>#NAME?</v>
      </c>
      <c r="AK98" s="2" t="e">
        <f ca="1"/>
        <v>#NAME?</v>
      </c>
      <c r="AL98" t="e">
        <f ca="1"/>
        <v>#NAME?</v>
      </c>
      <c r="AU98" s="2" t="e">
        <f ca="1"/>
        <v>#NAME?</v>
      </c>
      <c r="AV98" t="e">
        <f ca="1"/>
        <v>#NAME?</v>
      </c>
      <c r="AW98" s="2" t="e">
        <f ca="1"/>
        <v>#NAME?</v>
      </c>
      <c r="AX98" t="e">
        <f ca="1"/>
        <v>#NAME?</v>
      </c>
      <c r="AY98" s="2" t="e">
        <f ca="1"/>
        <v>#NAME?</v>
      </c>
      <c r="AZ98" t="e">
        <f ca="1"/>
        <v>#NAME?</v>
      </c>
      <c r="BC98" s="2" t="e">
        <f ca="1"/>
        <v>#NAME?</v>
      </c>
      <c r="BD98" t="e">
        <f ca="1"/>
        <v>#NAME?</v>
      </c>
      <c r="BE98" s="2" t="e">
        <f ca="1"/>
        <v>#NAME?</v>
      </c>
      <c r="BF98" t="e">
        <f ca="1"/>
        <v>#NAME?</v>
      </c>
      <c r="BI98" s="2" t="e">
        <f ca="1"/>
        <v>#NAME?</v>
      </c>
      <c r="BJ98" t="e">
        <f ca="1"/>
        <v>#NAME?</v>
      </c>
      <c r="BK98" s="2" t="e">
        <f ca="1"/>
        <v>#NAME?</v>
      </c>
      <c r="BL98" t="e">
        <f ca="1"/>
        <v>#NAME?</v>
      </c>
      <c r="BM98" s="2" t="e">
        <f ca="1"/>
        <v>#NAME?</v>
      </c>
      <c r="BN98" t="e">
        <f ca="1"/>
        <v>#NAME?</v>
      </c>
      <c r="BO98" s="2" t="e">
        <f ca="1"/>
        <v>#NAME?</v>
      </c>
      <c r="BP98" t="e">
        <f ca="1"/>
        <v>#NAME?</v>
      </c>
    </row>
    <row r="99" spans="1:68" x14ac:dyDescent="0.3">
      <c r="A99" s="2" t="e">
        <f ca="1"/>
        <v>#NAME?</v>
      </c>
      <c r="B99" t="e">
        <f ca="1"/>
        <v>#NAME?</v>
      </c>
      <c r="C99" s="2" t="e">
        <f ca="1"/>
        <v>#NAME?</v>
      </c>
      <c r="D99" t="e">
        <f ca="1"/>
        <v>#NAME?</v>
      </c>
      <c r="E99" s="2" t="e">
        <f ca="1"/>
        <v>#NAME?</v>
      </c>
      <c r="F99" t="e">
        <f ca="1"/>
        <v>#NAME?</v>
      </c>
      <c r="G99" s="2" t="e">
        <f ca="1"/>
        <v>#NAME?</v>
      </c>
      <c r="H99" t="e">
        <f ca="1"/>
        <v>#NAME?</v>
      </c>
      <c r="I99" s="2" t="e">
        <f ca="1"/>
        <v>#NAME?</v>
      </c>
      <c r="J99" t="e">
        <f ca="1"/>
        <v>#NAME?</v>
      </c>
      <c r="K99" s="2" t="e">
        <f ca="1"/>
        <v>#NAME?</v>
      </c>
      <c r="L99" t="e">
        <f ca="1"/>
        <v>#NAME?</v>
      </c>
      <c r="U99" s="2" t="e">
        <f ca="1"/>
        <v>#NAME?</v>
      </c>
      <c r="V99" t="e">
        <f ca="1"/>
        <v>#NAME?</v>
      </c>
      <c r="W99" s="2" t="e">
        <f ca="1"/>
        <v>#NAME?</v>
      </c>
      <c r="X99" t="e">
        <f ca="1"/>
        <v>#NAME?</v>
      </c>
      <c r="Y99" s="2" t="e">
        <f ca="1"/>
        <v>#NAME?</v>
      </c>
      <c r="Z99" t="e">
        <f ca="1"/>
        <v>#NAME?</v>
      </c>
      <c r="AC99" s="2" t="e">
        <f ca="1"/>
        <v>#NAME?</v>
      </c>
      <c r="AD99" t="e">
        <f ca="1"/>
        <v>#NAME?</v>
      </c>
      <c r="AE99" s="2" t="e">
        <f ca="1"/>
        <v>#NAME?</v>
      </c>
      <c r="AF99" t="e">
        <f ca="1"/>
        <v>#NAME?</v>
      </c>
      <c r="AI99" s="2" t="e">
        <f ca="1"/>
        <v>#NAME?</v>
      </c>
      <c r="AJ99" t="e">
        <f ca="1"/>
        <v>#NAME?</v>
      </c>
      <c r="AK99" s="2" t="e">
        <f ca="1"/>
        <v>#NAME?</v>
      </c>
      <c r="AL99" t="e">
        <f ca="1"/>
        <v>#NAME?</v>
      </c>
      <c r="AU99" s="2" t="e">
        <f ca="1"/>
        <v>#NAME?</v>
      </c>
      <c r="AV99" t="e">
        <f ca="1"/>
        <v>#NAME?</v>
      </c>
      <c r="AW99" s="2" t="e">
        <f ca="1"/>
        <v>#NAME?</v>
      </c>
      <c r="AX99" t="e">
        <f ca="1"/>
        <v>#NAME?</v>
      </c>
      <c r="AY99" s="2" t="e">
        <f ca="1"/>
        <v>#NAME?</v>
      </c>
      <c r="AZ99" t="e">
        <f ca="1"/>
        <v>#NAME?</v>
      </c>
      <c r="BC99" s="2" t="e">
        <f ca="1"/>
        <v>#NAME?</v>
      </c>
      <c r="BD99" t="e">
        <f ca="1"/>
        <v>#NAME?</v>
      </c>
      <c r="BE99" s="2" t="e">
        <f ca="1"/>
        <v>#NAME?</v>
      </c>
      <c r="BF99" t="e">
        <f ca="1"/>
        <v>#NAME?</v>
      </c>
      <c r="BI99" s="2" t="e">
        <f ca="1"/>
        <v>#NAME?</v>
      </c>
      <c r="BJ99" t="e">
        <f ca="1"/>
        <v>#NAME?</v>
      </c>
      <c r="BK99" s="2" t="e">
        <f ca="1"/>
        <v>#NAME?</v>
      </c>
      <c r="BL99" t="e">
        <f ca="1"/>
        <v>#NAME?</v>
      </c>
      <c r="BM99" s="2" t="e">
        <f ca="1"/>
        <v>#NAME?</v>
      </c>
      <c r="BN99" t="e">
        <f ca="1"/>
        <v>#NAME?</v>
      </c>
      <c r="BO99" s="2" t="e">
        <f ca="1"/>
        <v>#NAME?</v>
      </c>
      <c r="BP99" t="e">
        <f ca="1"/>
        <v>#NAME?</v>
      </c>
    </row>
    <row r="100" spans="1:68" x14ac:dyDescent="0.3">
      <c r="A100" s="2" t="e">
        <f ca="1"/>
        <v>#NAME?</v>
      </c>
      <c r="B100" t="e">
        <f ca="1"/>
        <v>#NAME?</v>
      </c>
      <c r="C100" s="2" t="e">
        <f ca="1"/>
        <v>#NAME?</v>
      </c>
      <c r="D100" t="e">
        <f ca="1"/>
        <v>#NAME?</v>
      </c>
      <c r="E100" s="2" t="e">
        <f ca="1"/>
        <v>#NAME?</v>
      </c>
      <c r="F100" t="e">
        <f ca="1"/>
        <v>#NAME?</v>
      </c>
      <c r="G100" s="2" t="e">
        <f ca="1"/>
        <v>#NAME?</v>
      </c>
      <c r="H100" t="e">
        <f ca="1"/>
        <v>#NAME?</v>
      </c>
      <c r="I100" s="2" t="e">
        <f ca="1"/>
        <v>#NAME?</v>
      </c>
      <c r="J100" t="e">
        <f ca="1"/>
        <v>#NAME?</v>
      </c>
      <c r="K100" s="2" t="e">
        <f ca="1"/>
        <v>#NAME?</v>
      </c>
      <c r="L100" t="e">
        <f ca="1"/>
        <v>#NAME?</v>
      </c>
      <c r="U100" s="2" t="e">
        <f ca="1"/>
        <v>#NAME?</v>
      </c>
      <c r="V100" t="e">
        <f ca="1"/>
        <v>#NAME?</v>
      </c>
      <c r="W100" s="2" t="e">
        <f ca="1"/>
        <v>#NAME?</v>
      </c>
      <c r="X100" t="e">
        <f ca="1"/>
        <v>#NAME?</v>
      </c>
      <c r="Y100" s="2" t="e">
        <f ca="1"/>
        <v>#NAME?</v>
      </c>
      <c r="Z100" t="e">
        <f ca="1"/>
        <v>#NAME?</v>
      </c>
      <c r="AC100" s="2" t="e">
        <f ca="1"/>
        <v>#NAME?</v>
      </c>
      <c r="AD100" t="e">
        <f ca="1"/>
        <v>#NAME?</v>
      </c>
      <c r="AE100" s="2" t="e">
        <f ca="1"/>
        <v>#NAME?</v>
      </c>
      <c r="AF100" t="e">
        <f ca="1"/>
        <v>#NAME?</v>
      </c>
      <c r="AI100" s="2" t="e">
        <f ca="1"/>
        <v>#NAME?</v>
      </c>
      <c r="AJ100" t="e">
        <f ca="1"/>
        <v>#NAME?</v>
      </c>
      <c r="AK100" s="2" t="e">
        <f ca="1"/>
        <v>#NAME?</v>
      </c>
      <c r="AL100" t="e">
        <f ca="1"/>
        <v>#NAME?</v>
      </c>
      <c r="AU100" s="2" t="e">
        <f ca="1"/>
        <v>#NAME?</v>
      </c>
      <c r="AV100" t="e">
        <f ca="1"/>
        <v>#NAME?</v>
      </c>
      <c r="AW100" s="2" t="e">
        <f ca="1"/>
        <v>#NAME?</v>
      </c>
      <c r="AX100" t="e">
        <f ca="1"/>
        <v>#NAME?</v>
      </c>
      <c r="AY100" s="2" t="e">
        <f ca="1"/>
        <v>#NAME?</v>
      </c>
      <c r="AZ100" t="e">
        <f ca="1"/>
        <v>#NAME?</v>
      </c>
      <c r="BC100" s="2" t="e">
        <f ca="1"/>
        <v>#NAME?</v>
      </c>
      <c r="BD100" t="e">
        <f ca="1"/>
        <v>#NAME?</v>
      </c>
      <c r="BE100" s="2" t="e">
        <f ca="1"/>
        <v>#NAME?</v>
      </c>
      <c r="BF100" t="e">
        <f ca="1"/>
        <v>#NAME?</v>
      </c>
      <c r="BI100" s="2" t="e">
        <f ca="1"/>
        <v>#NAME?</v>
      </c>
      <c r="BJ100" t="e">
        <f ca="1"/>
        <v>#NAME?</v>
      </c>
      <c r="BK100" s="2" t="e">
        <f ca="1"/>
        <v>#NAME?</v>
      </c>
      <c r="BL100" t="e">
        <f ca="1"/>
        <v>#NAME?</v>
      </c>
      <c r="BM100" s="2" t="e">
        <f ca="1"/>
        <v>#NAME?</v>
      </c>
      <c r="BN100" t="e">
        <f ca="1"/>
        <v>#NAME?</v>
      </c>
      <c r="BO100" s="2" t="e">
        <f ca="1"/>
        <v>#NAME?</v>
      </c>
      <c r="BP100" t="e">
        <f ca="1"/>
        <v>#NAME?</v>
      </c>
    </row>
    <row r="101" spans="1:68" x14ac:dyDescent="0.3">
      <c r="A101" s="2" t="e">
        <f ca="1"/>
        <v>#NAME?</v>
      </c>
      <c r="B101" t="e">
        <f ca="1"/>
        <v>#NAME?</v>
      </c>
      <c r="C101" s="2" t="e">
        <f ca="1"/>
        <v>#NAME?</v>
      </c>
      <c r="D101" t="e">
        <f ca="1"/>
        <v>#NAME?</v>
      </c>
      <c r="E101" s="2" t="e">
        <f ca="1"/>
        <v>#NAME?</v>
      </c>
      <c r="F101" t="e">
        <f ca="1"/>
        <v>#NAME?</v>
      </c>
      <c r="G101" s="2" t="e">
        <f ca="1"/>
        <v>#NAME?</v>
      </c>
      <c r="H101" t="e">
        <f ca="1"/>
        <v>#NAME?</v>
      </c>
      <c r="I101" s="2" t="e">
        <f ca="1"/>
        <v>#NAME?</v>
      </c>
      <c r="J101" t="e">
        <f ca="1"/>
        <v>#NAME?</v>
      </c>
      <c r="K101" s="2" t="e">
        <f ca="1"/>
        <v>#NAME?</v>
      </c>
      <c r="L101" t="e">
        <f ca="1"/>
        <v>#NAME?</v>
      </c>
      <c r="U101" s="2" t="e">
        <f ca="1"/>
        <v>#NAME?</v>
      </c>
      <c r="V101" t="e">
        <f ca="1"/>
        <v>#NAME?</v>
      </c>
      <c r="W101" s="2" t="e">
        <f ca="1"/>
        <v>#NAME?</v>
      </c>
      <c r="X101" t="e">
        <f ca="1"/>
        <v>#NAME?</v>
      </c>
      <c r="Y101" s="2" t="e">
        <f ca="1"/>
        <v>#NAME?</v>
      </c>
      <c r="Z101" t="e">
        <f ca="1"/>
        <v>#NAME?</v>
      </c>
      <c r="AC101" s="2" t="e">
        <f ca="1"/>
        <v>#NAME?</v>
      </c>
      <c r="AD101" t="e">
        <f ca="1"/>
        <v>#NAME?</v>
      </c>
      <c r="AE101" s="2" t="e">
        <f ca="1"/>
        <v>#NAME?</v>
      </c>
      <c r="AF101" t="e">
        <f ca="1"/>
        <v>#NAME?</v>
      </c>
      <c r="AI101" s="2" t="e">
        <f ca="1"/>
        <v>#NAME?</v>
      </c>
      <c r="AJ101" t="e">
        <f ca="1"/>
        <v>#NAME?</v>
      </c>
      <c r="AK101" s="2" t="e">
        <f ca="1"/>
        <v>#NAME?</v>
      </c>
      <c r="AL101" t="e">
        <f ca="1"/>
        <v>#NAME?</v>
      </c>
      <c r="AU101" s="2" t="e">
        <f ca="1"/>
        <v>#NAME?</v>
      </c>
      <c r="AV101" t="e">
        <f ca="1"/>
        <v>#NAME?</v>
      </c>
      <c r="AW101" s="2" t="e">
        <f ca="1"/>
        <v>#NAME?</v>
      </c>
      <c r="AX101" t="e">
        <f ca="1"/>
        <v>#NAME?</v>
      </c>
      <c r="AY101" s="2" t="e">
        <f ca="1"/>
        <v>#NAME?</v>
      </c>
      <c r="AZ101" t="e">
        <f ca="1"/>
        <v>#NAME?</v>
      </c>
      <c r="BC101" s="2" t="e">
        <f ca="1"/>
        <v>#NAME?</v>
      </c>
      <c r="BD101" t="e">
        <f ca="1"/>
        <v>#NAME?</v>
      </c>
      <c r="BE101" s="2" t="e">
        <f ca="1"/>
        <v>#NAME?</v>
      </c>
      <c r="BF101" t="e">
        <f ca="1"/>
        <v>#NAME?</v>
      </c>
      <c r="BI101" s="2" t="e">
        <f ca="1"/>
        <v>#NAME?</v>
      </c>
      <c r="BJ101" t="e">
        <f ca="1"/>
        <v>#NAME?</v>
      </c>
      <c r="BK101" s="2" t="e">
        <f ca="1"/>
        <v>#NAME?</v>
      </c>
      <c r="BL101" t="e">
        <f ca="1"/>
        <v>#NAME?</v>
      </c>
      <c r="BM101" s="2" t="e">
        <f ca="1"/>
        <v>#NAME?</v>
      </c>
      <c r="BN101" t="e">
        <f ca="1"/>
        <v>#NAME?</v>
      </c>
      <c r="BO101" s="2" t="e">
        <f ca="1"/>
        <v>#NAME?</v>
      </c>
      <c r="BP101" t="e">
        <f ca="1"/>
        <v>#NAME?</v>
      </c>
    </row>
    <row r="102" spans="1:68" x14ac:dyDescent="0.3">
      <c r="A102" s="2" t="e">
        <f ca="1"/>
        <v>#NAME?</v>
      </c>
      <c r="B102" t="e">
        <f ca="1"/>
        <v>#NAME?</v>
      </c>
      <c r="C102" s="2" t="e">
        <f ca="1"/>
        <v>#NAME?</v>
      </c>
      <c r="D102" t="e">
        <f ca="1"/>
        <v>#NAME?</v>
      </c>
      <c r="E102" s="2" t="e">
        <f ca="1"/>
        <v>#NAME?</v>
      </c>
      <c r="F102" t="e">
        <f ca="1"/>
        <v>#NAME?</v>
      </c>
      <c r="G102" s="2" t="e">
        <f ca="1"/>
        <v>#NAME?</v>
      </c>
      <c r="H102" t="e">
        <f ca="1"/>
        <v>#NAME?</v>
      </c>
      <c r="I102" s="2" t="e">
        <f ca="1"/>
        <v>#NAME?</v>
      </c>
      <c r="J102" t="e">
        <f ca="1"/>
        <v>#NAME?</v>
      </c>
      <c r="K102" s="2" t="e">
        <f ca="1"/>
        <v>#NAME?</v>
      </c>
      <c r="L102" t="e">
        <f ca="1"/>
        <v>#NAME?</v>
      </c>
      <c r="U102" s="2" t="e">
        <f ca="1"/>
        <v>#NAME?</v>
      </c>
      <c r="V102" t="e">
        <f ca="1"/>
        <v>#NAME?</v>
      </c>
      <c r="W102" s="2" t="e">
        <f ca="1"/>
        <v>#NAME?</v>
      </c>
      <c r="X102" t="e">
        <f ca="1"/>
        <v>#NAME?</v>
      </c>
      <c r="Y102" s="2" t="e">
        <f ca="1"/>
        <v>#NAME?</v>
      </c>
      <c r="Z102" t="e">
        <f ca="1"/>
        <v>#NAME?</v>
      </c>
      <c r="AC102" s="2" t="e">
        <f ca="1"/>
        <v>#NAME?</v>
      </c>
      <c r="AD102" t="e">
        <f ca="1"/>
        <v>#NAME?</v>
      </c>
      <c r="AE102" s="2" t="e">
        <f ca="1"/>
        <v>#NAME?</v>
      </c>
      <c r="AF102" t="e">
        <f ca="1"/>
        <v>#NAME?</v>
      </c>
      <c r="AI102" s="2" t="e">
        <f ca="1"/>
        <v>#NAME?</v>
      </c>
      <c r="AJ102" t="e">
        <f ca="1"/>
        <v>#NAME?</v>
      </c>
      <c r="AK102" s="2" t="e">
        <f ca="1"/>
        <v>#NAME?</v>
      </c>
      <c r="AL102" t="e">
        <f ca="1"/>
        <v>#NAME?</v>
      </c>
      <c r="AU102" s="2" t="e">
        <f ca="1"/>
        <v>#NAME?</v>
      </c>
      <c r="AV102" t="e">
        <f ca="1"/>
        <v>#NAME?</v>
      </c>
      <c r="AW102" s="2" t="e">
        <f ca="1"/>
        <v>#NAME?</v>
      </c>
      <c r="AX102" t="e">
        <f ca="1"/>
        <v>#NAME?</v>
      </c>
      <c r="AY102" s="2" t="e">
        <f ca="1"/>
        <v>#NAME?</v>
      </c>
      <c r="AZ102" t="e">
        <f ca="1"/>
        <v>#NAME?</v>
      </c>
      <c r="BC102" s="2" t="e">
        <f ca="1"/>
        <v>#NAME?</v>
      </c>
      <c r="BD102" t="e">
        <f ca="1"/>
        <v>#NAME?</v>
      </c>
      <c r="BE102" s="2" t="e">
        <f ca="1"/>
        <v>#NAME?</v>
      </c>
      <c r="BF102" t="e">
        <f ca="1"/>
        <v>#NAME?</v>
      </c>
      <c r="BI102" s="2" t="e">
        <f ca="1"/>
        <v>#NAME?</v>
      </c>
      <c r="BJ102" t="e">
        <f ca="1"/>
        <v>#NAME?</v>
      </c>
      <c r="BK102" s="2" t="e">
        <f ca="1"/>
        <v>#NAME?</v>
      </c>
      <c r="BL102" t="e">
        <f ca="1"/>
        <v>#NAME?</v>
      </c>
      <c r="BM102" s="2" t="e">
        <f ca="1"/>
        <v>#NAME?</v>
      </c>
      <c r="BN102" t="e">
        <f ca="1"/>
        <v>#NAME?</v>
      </c>
      <c r="BO102" s="2" t="e">
        <f ca="1"/>
        <v>#NAME?</v>
      </c>
      <c r="BP102" t="e">
        <f ca="1"/>
        <v>#NAME?</v>
      </c>
    </row>
    <row r="103" spans="1:68" x14ac:dyDescent="0.3">
      <c r="A103" s="2" t="e">
        <f ca="1"/>
        <v>#NAME?</v>
      </c>
      <c r="B103" t="e">
        <f ca="1"/>
        <v>#NAME?</v>
      </c>
      <c r="C103" s="2" t="e">
        <f ca="1"/>
        <v>#NAME?</v>
      </c>
      <c r="D103" t="e">
        <f ca="1"/>
        <v>#NAME?</v>
      </c>
      <c r="E103" s="2" t="e">
        <f ca="1"/>
        <v>#NAME?</v>
      </c>
      <c r="F103" t="e">
        <f ca="1"/>
        <v>#NAME?</v>
      </c>
      <c r="G103" s="2" t="e">
        <f ca="1"/>
        <v>#NAME?</v>
      </c>
      <c r="H103" t="e">
        <f ca="1"/>
        <v>#NAME?</v>
      </c>
      <c r="I103" s="2" t="e">
        <f ca="1"/>
        <v>#NAME?</v>
      </c>
      <c r="J103" t="e">
        <f ca="1"/>
        <v>#NAME?</v>
      </c>
      <c r="K103" s="2" t="e">
        <f ca="1"/>
        <v>#NAME?</v>
      </c>
      <c r="L103" t="e">
        <f ca="1"/>
        <v>#NAME?</v>
      </c>
      <c r="U103" s="2" t="e">
        <f ca="1"/>
        <v>#NAME?</v>
      </c>
      <c r="V103" t="e">
        <f ca="1"/>
        <v>#NAME?</v>
      </c>
      <c r="W103" s="2" t="e">
        <f ca="1"/>
        <v>#NAME?</v>
      </c>
      <c r="X103" t="e">
        <f ca="1"/>
        <v>#NAME?</v>
      </c>
      <c r="Y103" s="2" t="e">
        <f ca="1"/>
        <v>#NAME?</v>
      </c>
      <c r="Z103" t="e">
        <f ca="1"/>
        <v>#NAME?</v>
      </c>
      <c r="AC103" s="2" t="e">
        <f ca="1"/>
        <v>#NAME?</v>
      </c>
      <c r="AD103" t="e">
        <f ca="1"/>
        <v>#NAME?</v>
      </c>
      <c r="AE103" s="2" t="e">
        <f ca="1"/>
        <v>#NAME?</v>
      </c>
      <c r="AF103" t="e">
        <f ca="1"/>
        <v>#NAME?</v>
      </c>
      <c r="AI103" s="2" t="e">
        <f ca="1"/>
        <v>#NAME?</v>
      </c>
      <c r="AJ103" t="e">
        <f ca="1"/>
        <v>#NAME?</v>
      </c>
      <c r="AK103" s="2" t="e">
        <f ca="1"/>
        <v>#NAME?</v>
      </c>
      <c r="AL103" t="e">
        <f ca="1"/>
        <v>#NAME?</v>
      </c>
      <c r="AU103" s="2" t="e">
        <f ca="1"/>
        <v>#NAME?</v>
      </c>
      <c r="AV103" t="e">
        <f ca="1"/>
        <v>#NAME?</v>
      </c>
      <c r="AW103" s="2" t="e">
        <f ca="1"/>
        <v>#NAME?</v>
      </c>
      <c r="AX103" t="e">
        <f ca="1"/>
        <v>#NAME?</v>
      </c>
      <c r="AY103" s="2" t="e">
        <f ca="1"/>
        <v>#NAME?</v>
      </c>
      <c r="AZ103" t="e">
        <f ca="1"/>
        <v>#NAME?</v>
      </c>
      <c r="BC103" s="2" t="e">
        <f ca="1"/>
        <v>#NAME?</v>
      </c>
      <c r="BD103" t="e">
        <f ca="1"/>
        <v>#NAME?</v>
      </c>
      <c r="BE103" s="2" t="e">
        <f ca="1"/>
        <v>#NAME?</v>
      </c>
      <c r="BF103" t="e">
        <f ca="1"/>
        <v>#NAME?</v>
      </c>
      <c r="BI103" s="2" t="e">
        <f ca="1"/>
        <v>#NAME?</v>
      </c>
      <c r="BJ103" t="e">
        <f ca="1"/>
        <v>#NAME?</v>
      </c>
      <c r="BK103" s="2" t="e">
        <f ca="1"/>
        <v>#NAME?</v>
      </c>
      <c r="BL103" t="e">
        <f ca="1"/>
        <v>#NAME?</v>
      </c>
      <c r="BM103" s="2" t="e">
        <f ca="1"/>
        <v>#NAME?</v>
      </c>
      <c r="BN103" t="e">
        <f ca="1"/>
        <v>#NAME?</v>
      </c>
      <c r="BO103" s="2" t="e">
        <f ca="1"/>
        <v>#NAME?</v>
      </c>
      <c r="BP103" t="e">
        <f ca="1"/>
        <v>#NAME?</v>
      </c>
    </row>
    <row r="104" spans="1:68" x14ac:dyDescent="0.3">
      <c r="A104" s="2" t="e">
        <f ca="1"/>
        <v>#NAME?</v>
      </c>
      <c r="B104" t="e">
        <f ca="1"/>
        <v>#NAME?</v>
      </c>
      <c r="C104" s="2" t="e">
        <f ca="1"/>
        <v>#NAME?</v>
      </c>
      <c r="D104" t="e">
        <f ca="1"/>
        <v>#NAME?</v>
      </c>
      <c r="E104" s="2" t="e">
        <f ca="1"/>
        <v>#NAME?</v>
      </c>
      <c r="F104" t="e">
        <f ca="1"/>
        <v>#NAME?</v>
      </c>
      <c r="G104" s="2" t="e">
        <f ca="1"/>
        <v>#NAME?</v>
      </c>
      <c r="H104" t="e">
        <f ca="1"/>
        <v>#NAME?</v>
      </c>
      <c r="I104" s="2" t="e">
        <f ca="1"/>
        <v>#NAME?</v>
      </c>
      <c r="J104" t="e">
        <f ca="1"/>
        <v>#NAME?</v>
      </c>
      <c r="K104" s="2" t="e">
        <f ca="1"/>
        <v>#NAME?</v>
      </c>
      <c r="L104" t="e">
        <f ca="1"/>
        <v>#NAME?</v>
      </c>
      <c r="U104" s="2" t="e">
        <f ca="1"/>
        <v>#NAME?</v>
      </c>
      <c r="V104" t="e">
        <f ca="1"/>
        <v>#NAME?</v>
      </c>
      <c r="W104" s="2" t="e">
        <f ca="1"/>
        <v>#NAME?</v>
      </c>
      <c r="X104" t="e">
        <f ca="1"/>
        <v>#NAME?</v>
      </c>
      <c r="Y104" s="2" t="e">
        <f ca="1"/>
        <v>#NAME?</v>
      </c>
      <c r="Z104" t="e">
        <f ca="1"/>
        <v>#NAME?</v>
      </c>
      <c r="AC104" s="2" t="e">
        <f ca="1"/>
        <v>#NAME?</v>
      </c>
      <c r="AD104" t="e">
        <f ca="1"/>
        <v>#NAME?</v>
      </c>
      <c r="AE104" s="2" t="e">
        <f ca="1"/>
        <v>#NAME?</v>
      </c>
      <c r="AF104" t="e">
        <f ca="1"/>
        <v>#NAME?</v>
      </c>
      <c r="AI104" s="2" t="e">
        <f ca="1"/>
        <v>#NAME?</v>
      </c>
      <c r="AJ104" t="e">
        <f ca="1"/>
        <v>#NAME?</v>
      </c>
      <c r="AK104" s="2" t="e">
        <f ca="1"/>
        <v>#NAME?</v>
      </c>
      <c r="AL104" t="e">
        <f ca="1"/>
        <v>#NAME?</v>
      </c>
      <c r="AU104" s="2" t="e">
        <f ca="1"/>
        <v>#NAME?</v>
      </c>
      <c r="AV104" t="e">
        <f ca="1"/>
        <v>#NAME?</v>
      </c>
      <c r="AW104" s="2" t="e">
        <f ca="1"/>
        <v>#NAME?</v>
      </c>
      <c r="AX104" t="e">
        <f ca="1"/>
        <v>#NAME?</v>
      </c>
      <c r="AY104" s="2" t="e">
        <f ca="1"/>
        <v>#NAME?</v>
      </c>
      <c r="AZ104" t="e">
        <f ca="1"/>
        <v>#NAME?</v>
      </c>
      <c r="BC104" s="2" t="e">
        <f ca="1"/>
        <v>#NAME?</v>
      </c>
      <c r="BD104" t="e">
        <f ca="1"/>
        <v>#NAME?</v>
      </c>
      <c r="BE104" s="2" t="e">
        <f ca="1"/>
        <v>#NAME?</v>
      </c>
      <c r="BF104" t="e">
        <f ca="1"/>
        <v>#NAME?</v>
      </c>
      <c r="BI104" s="2" t="e">
        <f ca="1"/>
        <v>#NAME?</v>
      </c>
      <c r="BJ104" t="e">
        <f ca="1"/>
        <v>#NAME?</v>
      </c>
      <c r="BK104" s="2" t="e">
        <f ca="1"/>
        <v>#NAME?</v>
      </c>
      <c r="BL104" t="e">
        <f ca="1"/>
        <v>#NAME?</v>
      </c>
      <c r="BM104" s="2" t="e">
        <f ca="1"/>
        <v>#NAME?</v>
      </c>
      <c r="BN104" t="e">
        <f ca="1"/>
        <v>#NAME?</v>
      </c>
      <c r="BO104" s="2" t="e">
        <f ca="1"/>
        <v>#NAME?</v>
      </c>
      <c r="BP104" t="e">
        <f ca="1"/>
        <v>#NAME?</v>
      </c>
    </row>
    <row r="105" spans="1:68" x14ac:dyDescent="0.3">
      <c r="A105" s="2" t="e">
        <f ca="1"/>
        <v>#NAME?</v>
      </c>
      <c r="B105" t="e">
        <f ca="1"/>
        <v>#NAME?</v>
      </c>
      <c r="C105" s="2" t="e">
        <f ca="1"/>
        <v>#NAME?</v>
      </c>
      <c r="D105" t="e">
        <f ca="1"/>
        <v>#NAME?</v>
      </c>
      <c r="E105" s="2" t="e">
        <f ca="1"/>
        <v>#NAME?</v>
      </c>
      <c r="F105" t="e">
        <f ca="1"/>
        <v>#NAME?</v>
      </c>
      <c r="G105" s="2" t="e">
        <f ca="1"/>
        <v>#NAME?</v>
      </c>
      <c r="H105" t="e">
        <f ca="1"/>
        <v>#NAME?</v>
      </c>
      <c r="I105" s="2" t="e">
        <f ca="1"/>
        <v>#NAME?</v>
      </c>
      <c r="J105" t="e">
        <f ca="1"/>
        <v>#NAME?</v>
      </c>
      <c r="K105" s="2" t="e">
        <f ca="1"/>
        <v>#NAME?</v>
      </c>
      <c r="L105" t="e">
        <f ca="1"/>
        <v>#NAME?</v>
      </c>
      <c r="U105" s="2" t="e">
        <f ca="1"/>
        <v>#NAME?</v>
      </c>
      <c r="V105" t="e">
        <f ca="1"/>
        <v>#NAME?</v>
      </c>
      <c r="W105" s="2" t="e">
        <f ca="1"/>
        <v>#NAME?</v>
      </c>
      <c r="X105" t="e">
        <f ca="1"/>
        <v>#NAME?</v>
      </c>
      <c r="Y105" s="2" t="e">
        <f ca="1"/>
        <v>#NAME?</v>
      </c>
      <c r="Z105" t="e">
        <f ca="1"/>
        <v>#NAME?</v>
      </c>
      <c r="AC105" s="2" t="e">
        <f ca="1"/>
        <v>#NAME?</v>
      </c>
      <c r="AD105" t="e">
        <f ca="1"/>
        <v>#NAME?</v>
      </c>
      <c r="AE105" s="2" t="e">
        <f ca="1"/>
        <v>#NAME?</v>
      </c>
      <c r="AF105" t="e">
        <f ca="1"/>
        <v>#NAME?</v>
      </c>
      <c r="AI105" s="2" t="e">
        <f ca="1"/>
        <v>#NAME?</v>
      </c>
      <c r="AJ105" t="e">
        <f ca="1"/>
        <v>#NAME?</v>
      </c>
      <c r="AK105" s="2" t="e">
        <f ca="1"/>
        <v>#NAME?</v>
      </c>
      <c r="AL105" t="e">
        <f ca="1"/>
        <v>#NAME?</v>
      </c>
      <c r="AU105" s="2" t="e">
        <f ca="1"/>
        <v>#NAME?</v>
      </c>
      <c r="AV105" t="e">
        <f ca="1"/>
        <v>#NAME?</v>
      </c>
      <c r="AW105" s="2" t="e">
        <f ca="1"/>
        <v>#NAME?</v>
      </c>
      <c r="AX105" t="e">
        <f ca="1"/>
        <v>#NAME?</v>
      </c>
      <c r="AY105" s="2" t="e">
        <f ca="1"/>
        <v>#NAME?</v>
      </c>
      <c r="AZ105" t="e">
        <f ca="1"/>
        <v>#NAME?</v>
      </c>
      <c r="BC105" s="2" t="e">
        <f ca="1"/>
        <v>#NAME?</v>
      </c>
      <c r="BD105" t="e">
        <f ca="1"/>
        <v>#NAME?</v>
      </c>
      <c r="BE105" s="2" t="e">
        <f ca="1"/>
        <v>#NAME?</v>
      </c>
      <c r="BF105" t="e">
        <f ca="1"/>
        <v>#NAME?</v>
      </c>
      <c r="BI105" s="2" t="e">
        <f ca="1"/>
        <v>#NAME?</v>
      </c>
      <c r="BJ105" t="e">
        <f ca="1"/>
        <v>#NAME?</v>
      </c>
      <c r="BK105" s="2" t="e">
        <f ca="1"/>
        <v>#NAME?</v>
      </c>
      <c r="BL105" t="e">
        <f ca="1"/>
        <v>#NAME?</v>
      </c>
      <c r="BM105" s="2" t="e">
        <f ca="1"/>
        <v>#NAME?</v>
      </c>
      <c r="BN105" t="e">
        <f ca="1"/>
        <v>#NAME?</v>
      </c>
      <c r="BO105" s="2" t="e">
        <f ca="1"/>
        <v>#NAME?</v>
      </c>
      <c r="BP105" t="e">
        <f ca="1"/>
        <v>#NAME?</v>
      </c>
    </row>
    <row r="106" spans="1:68" x14ac:dyDescent="0.3">
      <c r="A106" s="2" t="e">
        <f ca="1"/>
        <v>#NAME?</v>
      </c>
      <c r="B106" t="e">
        <f ca="1"/>
        <v>#NAME?</v>
      </c>
      <c r="C106" s="2" t="e">
        <f ca="1"/>
        <v>#NAME?</v>
      </c>
      <c r="D106" t="e">
        <f ca="1"/>
        <v>#NAME?</v>
      </c>
      <c r="E106" s="2" t="e">
        <f ca="1"/>
        <v>#NAME?</v>
      </c>
      <c r="F106" t="e">
        <f ca="1"/>
        <v>#NAME?</v>
      </c>
      <c r="G106" s="2" t="e">
        <f ca="1"/>
        <v>#NAME?</v>
      </c>
      <c r="H106" t="e">
        <f ca="1"/>
        <v>#NAME?</v>
      </c>
      <c r="I106" s="2" t="e">
        <f ca="1"/>
        <v>#NAME?</v>
      </c>
      <c r="J106" t="e">
        <f ca="1"/>
        <v>#NAME?</v>
      </c>
      <c r="K106" s="2" t="e">
        <f ca="1"/>
        <v>#NAME?</v>
      </c>
      <c r="L106" t="e">
        <f ca="1"/>
        <v>#NAME?</v>
      </c>
      <c r="U106" s="2" t="e">
        <f ca="1"/>
        <v>#NAME?</v>
      </c>
      <c r="V106" t="e">
        <f ca="1"/>
        <v>#NAME?</v>
      </c>
      <c r="W106" s="2" t="e">
        <f ca="1"/>
        <v>#NAME?</v>
      </c>
      <c r="X106" t="e">
        <f ca="1"/>
        <v>#NAME?</v>
      </c>
      <c r="Y106" s="2" t="e">
        <f ca="1"/>
        <v>#NAME?</v>
      </c>
      <c r="Z106" t="e">
        <f ca="1"/>
        <v>#NAME?</v>
      </c>
      <c r="AC106" s="2" t="e">
        <f ca="1"/>
        <v>#NAME?</v>
      </c>
      <c r="AD106" t="e">
        <f ca="1"/>
        <v>#NAME?</v>
      </c>
      <c r="AE106" s="2" t="e">
        <f ca="1"/>
        <v>#NAME?</v>
      </c>
      <c r="AF106" t="e">
        <f ca="1"/>
        <v>#NAME?</v>
      </c>
      <c r="AI106" s="2" t="e">
        <f ca="1"/>
        <v>#NAME?</v>
      </c>
      <c r="AJ106" t="e">
        <f ca="1"/>
        <v>#NAME?</v>
      </c>
      <c r="AK106" s="2" t="e">
        <f ca="1"/>
        <v>#NAME?</v>
      </c>
      <c r="AL106" t="e">
        <f ca="1"/>
        <v>#NAME?</v>
      </c>
      <c r="AU106" s="2" t="e">
        <f ca="1"/>
        <v>#NAME?</v>
      </c>
      <c r="AV106" t="e">
        <f ca="1"/>
        <v>#NAME?</v>
      </c>
      <c r="AW106" s="2" t="e">
        <f ca="1"/>
        <v>#NAME?</v>
      </c>
      <c r="AX106" t="e">
        <f ca="1"/>
        <v>#NAME?</v>
      </c>
      <c r="AY106" s="2" t="e">
        <f ca="1"/>
        <v>#NAME?</v>
      </c>
      <c r="AZ106" t="e">
        <f ca="1"/>
        <v>#NAME?</v>
      </c>
      <c r="BC106" s="2" t="e">
        <f ca="1"/>
        <v>#NAME?</v>
      </c>
      <c r="BD106" t="e">
        <f ca="1"/>
        <v>#NAME?</v>
      </c>
      <c r="BE106" s="2" t="e">
        <f ca="1"/>
        <v>#NAME?</v>
      </c>
      <c r="BF106" t="e">
        <f ca="1"/>
        <v>#NAME?</v>
      </c>
      <c r="BI106" s="2" t="e">
        <f ca="1"/>
        <v>#NAME?</v>
      </c>
      <c r="BJ106" t="e">
        <f ca="1"/>
        <v>#NAME?</v>
      </c>
      <c r="BK106" s="2" t="e">
        <f ca="1"/>
        <v>#NAME?</v>
      </c>
      <c r="BL106" t="e">
        <f ca="1"/>
        <v>#NAME?</v>
      </c>
      <c r="BM106" s="2" t="e">
        <f ca="1"/>
        <v>#NAME?</v>
      </c>
      <c r="BN106" t="e">
        <f ca="1"/>
        <v>#NAME?</v>
      </c>
      <c r="BO106" s="2" t="e">
        <f ca="1"/>
        <v>#NAME?</v>
      </c>
      <c r="BP106" t="e">
        <f ca="1"/>
        <v>#NAME?</v>
      </c>
    </row>
    <row r="107" spans="1:68" x14ac:dyDescent="0.3">
      <c r="A107" s="2" t="e">
        <f ca="1"/>
        <v>#NAME?</v>
      </c>
      <c r="B107" t="e">
        <f ca="1"/>
        <v>#NAME?</v>
      </c>
      <c r="C107" s="2" t="e">
        <f ca="1"/>
        <v>#NAME?</v>
      </c>
      <c r="D107" t="e">
        <f ca="1"/>
        <v>#NAME?</v>
      </c>
      <c r="E107" s="2" t="e">
        <f ca="1"/>
        <v>#NAME?</v>
      </c>
      <c r="F107" t="e">
        <f ca="1"/>
        <v>#NAME?</v>
      </c>
      <c r="G107" s="2" t="e">
        <f ca="1"/>
        <v>#NAME?</v>
      </c>
      <c r="H107" t="e">
        <f ca="1"/>
        <v>#NAME?</v>
      </c>
      <c r="I107" s="2" t="e">
        <f ca="1"/>
        <v>#NAME?</v>
      </c>
      <c r="J107" t="e">
        <f ca="1"/>
        <v>#NAME?</v>
      </c>
      <c r="K107" s="2" t="e">
        <f ca="1"/>
        <v>#NAME?</v>
      </c>
      <c r="L107" t="e">
        <f ca="1"/>
        <v>#NAME?</v>
      </c>
      <c r="U107" s="2" t="e">
        <f ca="1"/>
        <v>#NAME?</v>
      </c>
      <c r="V107" t="e">
        <f ca="1"/>
        <v>#NAME?</v>
      </c>
      <c r="W107" s="2" t="e">
        <f ca="1"/>
        <v>#NAME?</v>
      </c>
      <c r="X107" t="e">
        <f ca="1"/>
        <v>#NAME?</v>
      </c>
      <c r="Y107" s="2" t="e">
        <f ca="1"/>
        <v>#NAME?</v>
      </c>
      <c r="Z107" t="e">
        <f ca="1"/>
        <v>#NAME?</v>
      </c>
      <c r="AC107" s="2" t="e">
        <f ca="1"/>
        <v>#NAME?</v>
      </c>
      <c r="AD107" t="e">
        <f ca="1"/>
        <v>#NAME?</v>
      </c>
      <c r="AE107" s="2" t="e">
        <f ca="1"/>
        <v>#NAME?</v>
      </c>
      <c r="AF107" t="e">
        <f ca="1"/>
        <v>#NAME?</v>
      </c>
      <c r="AI107" s="2" t="e">
        <f ca="1"/>
        <v>#NAME?</v>
      </c>
      <c r="AJ107" t="e">
        <f ca="1"/>
        <v>#NAME?</v>
      </c>
      <c r="AK107" s="2" t="e">
        <f ca="1"/>
        <v>#NAME?</v>
      </c>
      <c r="AL107" t="e">
        <f ca="1"/>
        <v>#NAME?</v>
      </c>
      <c r="AU107" s="2" t="e">
        <f ca="1"/>
        <v>#NAME?</v>
      </c>
      <c r="AV107" t="e">
        <f ca="1"/>
        <v>#NAME?</v>
      </c>
      <c r="AW107" s="2" t="e">
        <f ca="1"/>
        <v>#NAME?</v>
      </c>
      <c r="AX107" t="e">
        <f ca="1"/>
        <v>#NAME?</v>
      </c>
      <c r="AY107" s="2" t="e">
        <f ca="1"/>
        <v>#NAME?</v>
      </c>
      <c r="AZ107" t="e">
        <f ca="1"/>
        <v>#NAME?</v>
      </c>
      <c r="BC107" s="2" t="e">
        <f ca="1"/>
        <v>#NAME?</v>
      </c>
      <c r="BD107" t="e">
        <f ca="1"/>
        <v>#NAME?</v>
      </c>
      <c r="BE107" s="2" t="e">
        <f ca="1"/>
        <v>#NAME?</v>
      </c>
      <c r="BF107" t="e">
        <f ca="1"/>
        <v>#NAME?</v>
      </c>
      <c r="BI107" s="2" t="e">
        <f ca="1"/>
        <v>#NAME?</v>
      </c>
      <c r="BJ107" t="e">
        <f ca="1"/>
        <v>#NAME?</v>
      </c>
      <c r="BK107" s="2" t="e">
        <f ca="1"/>
        <v>#NAME?</v>
      </c>
      <c r="BL107" t="e">
        <f ca="1"/>
        <v>#NAME?</v>
      </c>
      <c r="BM107" s="2" t="e">
        <f ca="1"/>
        <v>#NAME?</v>
      </c>
      <c r="BN107" t="e">
        <f ca="1"/>
        <v>#NAME?</v>
      </c>
      <c r="BO107" s="2" t="e">
        <f ca="1"/>
        <v>#NAME?</v>
      </c>
      <c r="BP107" t="e">
        <f ca="1"/>
        <v>#NAME?</v>
      </c>
    </row>
    <row r="108" spans="1:68" x14ac:dyDescent="0.3">
      <c r="A108" s="2" t="e">
        <f ca="1"/>
        <v>#NAME?</v>
      </c>
      <c r="B108" t="e">
        <f ca="1"/>
        <v>#NAME?</v>
      </c>
      <c r="C108" s="2" t="e">
        <f ca="1"/>
        <v>#NAME?</v>
      </c>
      <c r="D108" t="e">
        <f ca="1"/>
        <v>#NAME?</v>
      </c>
      <c r="E108" s="2" t="e">
        <f ca="1"/>
        <v>#NAME?</v>
      </c>
      <c r="F108" t="e">
        <f ca="1"/>
        <v>#NAME?</v>
      </c>
      <c r="G108" s="2" t="e">
        <f ca="1"/>
        <v>#NAME?</v>
      </c>
      <c r="H108" t="e">
        <f ca="1"/>
        <v>#NAME?</v>
      </c>
      <c r="I108" s="2" t="e">
        <f ca="1"/>
        <v>#NAME?</v>
      </c>
      <c r="J108" t="e">
        <f ca="1"/>
        <v>#NAME?</v>
      </c>
      <c r="K108" s="2" t="e">
        <f ca="1"/>
        <v>#NAME?</v>
      </c>
      <c r="L108" t="e">
        <f ca="1"/>
        <v>#NAME?</v>
      </c>
      <c r="U108" s="2" t="e">
        <f ca="1"/>
        <v>#NAME?</v>
      </c>
      <c r="V108" t="e">
        <f ca="1"/>
        <v>#NAME?</v>
      </c>
      <c r="W108" s="2" t="e">
        <f ca="1"/>
        <v>#NAME?</v>
      </c>
      <c r="X108" t="e">
        <f ca="1"/>
        <v>#NAME?</v>
      </c>
      <c r="Y108" s="2" t="e">
        <f ca="1"/>
        <v>#NAME?</v>
      </c>
      <c r="Z108" t="e">
        <f ca="1"/>
        <v>#NAME?</v>
      </c>
      <c r="AC108" s="2" t="e">
        <f ca="1"/>
        <v>#NAME?</v>
      </c>
      <c r="AD108" t="e">
        <f ca="1"/>
        <v>#NAME?</v>
      </c>
      <c r="AE108" s="2" t="e">
        <f ca="1"/>
        <v>#NAME?</v>
      </c>
      <c r="AF108" t="e">
        <f ca="1"/>
        <v>#NAME?</v>
      </c>
      <c r="AI108" s="2" t="e">
        <f ca="1"/>
        <v>#NAME?</v>
      </c>
      <c r="AJ108" t="e">
        <f ca="1"/>
        <v>#NAME?</v>
      </c>
      <c r="AK108" s="2" t="e">
        <f ca="1"/>
        <v>#NAME?</v>
      </c>
      <c r="AL108" t="e">
        <f ca="1"/>
        <v>#NAME?</v>
      </c>
      <c r="AU108" s="2" t="e">
        <f ca="1"/>
        <v>#NAME?</v>
      </c>
      <c r="AV108" t="e">
        <f ca="1"/>
        <v>#NAME?</v>
      </c>
      <c r="AW108" s="2" t="e">
        <f ca="1"/>
        <v>#NAME?</v>
      </c>
      <c r="AX108" t="e">
        <f ca="1"/>
        <v>#NAME?</v>
      </c>
      <c r="AY108" s="2" t="e">
        <f ca="1"/>
        <v>#NAME?</v>
      </c>
      <c r="AZ108" t="e">
        <f ca="1"/>
        <v>#NAME?</v>
      </c>
      <c r="BC108" s="2" t="e">
        <f ca="1"/>
        <v>#NAME?</v>
      </c>
      <c r="BD108" t="e">
        <f ca="1"/>
        <v>#NAME?</v>
      </c>
      <c r="BE108" s="2" t="e">
        <f ca="1"/>
        <v>#NAME?</v>
      </c>
      <c r="BF108" t="e">
        <f ca="1"/>
        <v>#NAME?</v>
      </c>
      <c r="BI108" s="2" t="e">
        <f ca="1"/>
        <v>#NAME?</v>
      </c>
      <c r="BJ108" t="e">
        <f ca="1"/>
        <v>#NAME?</v>
      </c>
      <c r="BK108" s="2" t="e">
        <f ca="1"/>
        <v>#NAME?</v>
      </c>
      <c r="BL108" t="e">
        <f ca="1"/>
        <v>#NAME?</v>
      </c>
      <c r="BM108" s="2" t="e">
        <f ca="1"/>
        <v>#NAME?</v>
      </c>
      <c r="BN108" t="e">
        <f ca="1"/>
        <v>#NAME?</v>
      </c>
      <c r="BO108" s="2" t="e">
        <f ca="1"/>
        <v>#NAME?</v>
      </c>
      <c r="BP108" t="e">
        <f ca="1"/>
        <v>#NAME?</v>
      </c>
    </row>
    <row r="109" spans="1:68" x14ac:dyDescent="0.3">
      <c r="A109" s="2" t="e">
        <f ca="1"/>
        <v>#NAME?</v>
      </c>
      <c r="B109" t="e">
        <f ca="1"/>
        <v>#NAME?</v>
      </c>
      <c r="C109" s="2" t="e">
        <f ca="1"/>
        <v>#NAME?</v>
      </c>
      <c r="D109" t="e">
        <f ca="1"/>
        <v>#NAME?</v>
      </c>
      <c r="E109" s="2" t="e">
        <f ca="1"/>
        <v>#NAME?</v>
      </c>
      <c r="F109" t="e">
        <f ca="1"/>
        <v>#NAME?</v>
      </c>
      <c r="G109" s="2" t="e">
        <f ca="1"/>
        <v>#NAME?</v>
      </c>
      <c r="H109" t="e">
        <f ca="1"/>
        <v>#NAME?</v>
      </c>
      <c r="I109" s="2" t="e">
        <f ca="1"/>
        <v>#NAME?</v>
      </c>
      <c r="J109" t="e">
        <f ca="1"/>
        <v>#NAME?</v>
      </c>
      <c r="K109" s="2" t="e">
        <f ca="1"/>
        <v>#NAME?</v>
      </c>
      <c r="L109" t="e">
        <f ca="1"/>
        <v>#NAME?</v>
      </c>
      <c r="U109" s="2" t="e">
        <f ca="1"/>
        <v>#NAME?</v>
      </c>
      <c r="V109" t="e">
        <f ca="1"/>
        <v>#NAME?</v>
      </c>
      <c r="W109" s="2" t="e">
        <f ca="1"/>
        <v>#NAME?</v>
      </c>
      <c r="X109" t="e">
        <f ca="1"/>
        <v>#NAME?</v>
      </c>
      <c r="Y109" s="2" t="e">
        <f ca="1"/>
        <v>#NAME?</v>
      </c>
      <c r="Z109" t="e">
        <f ca="1"/>
        <v>#NAME?</v>
      </c>
      <c r="AC109" s="2" t="e">
        <f ca="1"/>
        <v>#NAME?</v>
      </c>
      <c r="AD109" t="e">
        <f ca="1"/>
        <v>#NAME?</v>
      </c>
      <c r="AE109" s="2" t="e">
        <f ca="1"/>
        <v>#NAME?</v>
      </c>
      <c r="AF109" t="e">
        <f ca="1"/>
        <v>#NAME?</v>
      </c>
      <c r="AI109" s="2" t="e">
        <f ca="1"/>
        <v>#NAME?</v>
      </c>
      <c r="AJ109" t="e">
        <f ca="1"/>
        <v>#NAME?</v>
      </c>
      <c r="AK109" s="2" t="e">
        <f ca="1"/>
        <v>#NAME?</v>
      </c>
      <c r="AL109" t="e">
        <f ca="1"/>
        <v>#NAME?</v>
      </c>
      <c r="AU109" s="2" t="e">
        <f ca="1"/>
        <v>#NAME?</v>
      </c>
      <c r="AV109" t="e">
        <f ca="1"/>
        <v>#NAME?</v>
      </c>
      <c r="AW109" s="2" t="e">
        <f ca="1"/>
        <v>#NAME?</v>
      </c>
      <c r="AX109" t="e">
        <f ca="1"/>
        <v>#NAME?</v>
      </c>
      <c r="AY109" s="2" t="e">
        <f ca="1"/>
        <v>#NAME?</v>
      </c>
      <c r="AZ109" t="e">
        <f ca="1"/>
        <v>#NAME?</v>
      </c>
      <c r="BC109" s="2" t="e">
        <f ca="1"/>
        <v>#NAME?</v>
      </c>
      <c r="BD109" t="e">
        <f ca="1"/>
        <v>#NAME?</v>
      </c>
      <c r="BE109" s="2" t="e">
        <f ca="1"/>
        <v>#NAME?</v>
      </c>
      <c r="BF109" t="e">
        <f ca="1"/>
        <v>#NAME?</v>
      </c>
      <c r="BI109" s="2" t="e">
        <f ca="1"/>
        <v>#NAME?</v>
      </c>
      <c r="BJ109" t="e">
        <f ca="1"/>
        <v>#NAME?</v>
      </c>
      <c r="BK109" s="2" t="e">
        <f ca="1"/>
        <v>#NAME?</v>
      </c>
      <c r="BL109" t="e">
        <f ca="1"/>
        <v>#NAME?</v>
      </c>
      <c r="BM109" s="2" t="e">
        <f ca="1"/>
        <v>#NAME?</v>
      </c>
      <c r="BN109" t="e">
        <f ca="1"/>
        <v>#NAME?</v>
      </c>
      <c r="BO109" s="2" t="e">
        <f ca="1"/>
        <v>#NAME?</v>
      </c>
      <c r="BP109" t="e">
        <f ca="1"/>
        <v>#NAME?</v>
      </c>
    </row>
    <row r="110" spans="1:68" x14ac:dyDescent="0.3">
      <c r="A110" s="2" t="e">
        <f ca="1"/>
        <v>#NAME?</v>
      </c>
      <c r="B110" t="e">
        <f ca="1"/>
        <v>#NAME?</v>
      </c>
      <c r="C110" s="2" t="e">
        <f ca="1"/>
        <v>#NAME?</v>
      </c>
      <c r="D110" t="e">
        <f ca="1"/>
        <v>#NAME?</v>
      </c>
      <c r="E110" s="2" t="e">
        <f ca="1"/>
        <v>#NAME?</v>
      </c>
      <c r="F110" t="e">
        <f ca="1"/>
        <v>#NAME?</v>
      </c>
      <c r="G110" s="2" t="e">
        <f ca="1"/>
        <v>#NAME?</v>
      </c>
      <c r="H110" t="e">
        <f ca="1"/>
        <v>#NAME?</v>
      </c>
      <c r="I110" s="2" t="e">
        <f ca="1"/>
        <v>#NAME?</v>
      </c>
      <c r="J110" t="e">
        <f ca="1"/>
        <v>#NAME?</v>
      </c>
      <c r="K110" s="2" t="e">
        <f ca="1"/>
        <v>#NAME?</v>
      </c>
      <c r="L110" t="e">
        <f ca="1"/>
        <v>#NAME?</v>
      </c>
      <c r="U110" s="2" t="e">
        <f ca="1"/>
        <v>#NAME?</v>
      </c>
      <c r="V110" t="e">
        <f ca="1"/>
        <v>#NAME?</v>
      </c>
      <c r="W110" s="2" t="e">
        <f ca="1"/>
        <v>#NAME?</v>
      </c>
      <c r="X110" t="e">
        <f ca="1"/>
        <v>#NAME?</v>
      </c>
      <c r="Y110" s="2" t="e">
        <f ca="1"/>
        <v>#NAME?</v>
      </c>
      <c r="Z110" t="e">
        <f ca="1"/>
        <v>#NAME?</v>
      </c>
      <c r="AC110" s="2" t="e">
        <f ca="1"/>
        <v>#NAME?</v>
      </c>
      <c r="AD110" t="e">
        <f ca="1"/>
        <v>#NAME?</v>
      </c>
      <c r="AE110" s="2" t="e">
        <f ca="1"/>
        <v>#NAME?</v>
      </c>
      <c r="AF110" t="e">
        <f ca="1"/>
        <v>#NAME?</v>
      </c>
      <c r="AI110" s="2" t="e">
        <f ca="1"/>
        <v>#NAME?</v>
      </c>
      <c r="AJ110" t="e">
        <f ca="1"/>
        <v>#NAME?</v>
      </c>
      <c r="AK110" s="2" t="e">
        <f ca="1"/>
        <v>#NAME?</v>
      </c>
      <c r="AL110" t="e">
        <f ca="1"/>
        <v>#NAME?</v>
      </c>
      <c r="AU110" s="2" t="e">
        <f ca="1"/>
        <v>#NAME?</v>
      </c>
      <c r="AV110" t="e">
        <f ca="1"/>
        <v>#NAME?</v>
      </c>
      <c r="AW110" s="2" t="e">
        <f ca="1"/>
        <v>#NAME?</v>
      </c>
      <c r="AX110" t="e">
        <f ca="1"/>
        <v>#NAME?</v>
      </c>
      <c r="AY110" s="2" t="e">
        <f ca="1"/>
        <v>#NAME?</v>
      </c>
      <c r="AZ110" t="e">
        <f ca="1"/>
        <v>#NAME?</v>
      </c>
      <c r="BC110" s="2" t="e">
        <f ca="1"/>
        <v>#NAME?</v>
      </c>
      <c r="BD110" t="e">
        <f ca="1"/>
        <v>#NAME?</v>
      </c>
      <c r="BE110" s="2" t="e">
        <f ca="1"/>
        <v>#NAME?</v>
      </c>
      <c r="BF110" t="e">
        <f ca="1"/>
        <v>#NAME?</v>
      </c>
      <c r="BI110" s="2" t="e">
        <f ca="1"/>
        <v>#NAME?</v>
      </c>
      <c r="BJ110" t="e">
        <f ca="1"/>
        <v>#NAME?</v>
      </c>
      <c r="BK110" s="2" t="e">
        <f ca="1"/>
        <v>#NAME?</v>
      </c>
      <c r="BL110" t="e">
        <f ca="1"/>
        <v>#NAME?</v>
      </c>
      <c r="BM110" s="2" t="e">
        <f ca="1"/>
        <v>#NAME?</v>
      </c>
      <c r="BN110" t="e">
        <f ca="1"/>
        <v>#NAME?</v>
      </c>
      <c r="BO110" s="2" t="e">
        <f ca="1"/>
        <v>#NAME?</v>
      </c>
      <c r="BP110" t="e">
        <f ca="1"/>
        <v>#NAME?</v>
      </c>
    </row>
    <row r="111" spans="1:68" x14ac:dyDescent="0.3">
      <c r="A111" s="2" t="e">
        <f ca="1"/>
        <v>#NAME?</v>
      </c>
      <c r="B111" t="e">
        <f ca="1"/>
        <v>#NAME?</v>
      </c>
      <c r="C111" s="2" t="e">
        <f ca="1"/>
        <v>#NAME?</v>
      </c>
      <c r="D111" t="e">
        <f ca="1"/>
        <v>#NAME?</v>
      </c>
      <c r="E111" s="2" t="e">
        <f ca="1"/>
        <v>#NAME?</v>
      </c>
      <c r="F111" t="e">
        <f ca="1"/>
        <v>#NAME?</v>
      </c>
      <c r="G111" s="2" t="e">
        <f ca="1"/>
        <v>#NAME?</v>
      </c>
      <c r="H111" t="e">
        <f ca="1"/>
        <v>#NAME?</v>
      </c>
      <c r="I111" s="2" t="e">
        <f ca="1"/>
        <v>#NAME?</v>
      </c>
      <c r="J111" t="e">
        <f ca="1"/>
        <v>#NAME?</v>
      </c>
      <c r="K111" s="2" t="e">
        <f ca="1"/>
        <v>#NAME?</v>
      </c>
      <c r="L111" t="e">
        <f ca="1"/>
        <v>#NAME?</v>
      </c>
      <c r="U111" s="2" t="e">
        <f ca="1"/>
        <v>#NAME?</v>
      </c>
      <c r="V111" t="e">
        <f ca="1"/>
        <v>#NAME?</v>
      </c>
      <c r="W111" s="2" t="e">
        <f ca="1"/>
        <v>#NAME?</v>
      </c>
      <c r="X111" t="e">
        <f ca="1"/>
        <v>#NAME?</v>
      </c>
      <c r="Y111" s="2" t="e">
        <f ca="1"/>
        <v>#NAME?</v>
      </c>
      <c r="Z111" t="e">
        <f ca="1"/>
        <v>#NAME?</v>
      </c>
      <c r="AC111" s="2" t="e">
        <f ca="1"/>
        <v>#NAME?</v>
      </c>
      <c r="AD111" t="e">
        <f ca="1"/>
        <v>#NAME?</v>
      </c>
      <c r="AE111" s="2" t="e">
        <f ca="1"/>
        <v>#NAME?</v>
      </c>
      <c r="AF111" t="e">
        <f ca="1"/>
        <v>#NAME?</v>
      </c>
      <c r="AI111" s="2" t="e">
        <f ca="1"/>
        <v>#NAME?</v>
      </c>
      <c r="AJ111" t="e">
        <f ca="1"/>
        <v>#NAME?</v>
      </c>
      <c r="AK111" s="2" t="e">
        <f ca="1"/>
        <v>#NAME?</v>
      </c>
      <c r="AL111" t="e">
        <f ca="1"/>
        <v>#NAME?</v>
      </c>
      <c r="AU111" s="2" t="e">
        <f ca="1"/>
        <v>#NAME?</v>
      </c>
      <c r="AV111" t="e">
        <f ca="1"/>
        <v>#NAME?</v>
      </c>
      <c r="AW111" s="2" t="e">
        <f ca="1"/>
        <v>#NAME?</v>
      </c>
      <c r="AX111" t="e">
        <f ca="1"/>
        <v>#NAME?</v>
      </c>
      <c r="AY111" s="2" t="e">
        <f ca="1"/>
        <v>#NAME?</v>
      </c>
      <c r="AZ111" t="e">
        <f ca="1"/>
        <v>#NAME?</v>
      </c>
      <c r="BC111" s="2" t="e">
        <f ca="1"/>
        <v>#NAME?</v>
      </c>
      <c r="BD111" t="e">
        <f ca="1"/>
        <v>#NAME?</v>
      </c>
      <c r="BE111" s="2" t="e">
        <f ca="1"/>
        <v>#NAME?</v>
      </c>
      <c r="BF111" t="e">
        <f ca="1"/>
        <v>#NAME?</v>
      </c>
      <c r="BI111" s="2" t="e">
        <f ca="1"/>
        <v>#NAME?</v>
      </c>
      <c r="BJ111" t="e">
        <f ca="1"/>
        <v>#NAME?</v>
      </c>
      <c r="BK111" s="2" t="e">
        <f ca="1"/>
        <v>#NAME?</v>
      </c>
      <c r="BL111" t="e">
        <f ca="1"/>
        <v>#NAME?</v>
      </c>
      <c r="BM111" s="2" t="e">
        <f ca="1"/>
        <v>#NAME?</v>
      </c>
      <c r="BN111" t="e">
        <f ca="1"/>
        <v>#NAME?</v>
      </c>
      <c r="BO111" s="2" t="e">
        <f ca="1"/>
        <v>#NAME?</v>
      </c>
      <c r="BP111" t="e">
        <f ca="1"/>
        <v>#NAME?</v>
      </c>
    </row>
    <row r="112" spans="1:68" x14ac:dyDescent="0.3">
      <c r="A112" s="2" t="e">
        <f ca="1"/>
        <v>#NAME?</v>
      </c>
      <c r="B112" t="e">
        <f ca="1"/>
        <v>#NAME?</v>
      </c>
      <c r="C112" s="2" t="e">
        <f ca="1"/>
        <v>#NAME?</v>
      </c>
      <c r="D112" t="e">
        <f ca="1"/>
        <v>#NAME?</v>
      </c>
      <c r="E112" s="2" t="e">
        <f ca="1"/>
        <v>#NAME?</v>
      </c>
      <c r="F112" t="e">
        <f ca="1"/>
        <v>#NAME?</v>
      </c>
      <c r="G112" s="2" t="e">
        <f ca="1"/>
        <v>#NAME?</v>
      </c>
      <c r="H112" t="e">
        <f ca="1"/>
        <v>#NAME?</v>
      </c>
      <c r="I112" s="2" t="e">
        <f ca="1"/>
        <v>#NAME?</v>
      </c>
      <c r="J112" t="e">
        <f ca="1"/>
        <v>#NAME?</v>
      </c>
      <c r="K112" s="2" t="e">
        <f ca="1"/>
        <v>#NAME?</v>
      </c>
      <c r="L112" t="e">
        <f ca="1"/>
        <v>#NAME?</v>
      </c>
      <c r="U112" s="2" t="e">
        <f ca="1"/>
        <v>#NAME?</v>
      </c>
      <c r="V112" t="e">
        <f ca="1"/>
        <v>#NAME?</v>
      </c>
      <c r="W112" s="2" t="e">
        <f ca="1"/>
        <v>#NAME?</v>
      </c>
      <c r="X112" t="e">
        <f ca="1"/>
        <v>#NAME?</v>
      </c>
      <c r="Y112" s="2" t="e">
        <f ca="1"/>
        <v>#NAME?</v>
      </c>
      <c r="Z112" t="e">
        <f ca="1"/>
        <v>#NAME?</v>
      </c>
      <c r="AC112" s="2" t="e">
        <f ca="1"/>
        <v>#NAME?</v>
      </c>
      <c r="AD112" t="e">
        <f ca="1"/>
        <v>#NAME?</v>
      </c>
      <c r="AE112" s="2" t="e">
        <f ca="1"/>
        <v>#NAME?</v>
      </c>
      <c r="AF112" t="e">
        <f ca="1"/>
        <v>#NAME?</v>
      </c>
      <c r="AI112" s="2" t="e">
        <f ca="1"/>
        <v>#NAME?</v>
      </c>
      <c r="AJ112" t="e">
        <f ca="1"/>
        <v>#NAME?</v>
      </c>
      <c r="AK112" s="2" t="e">
        <f ca="1"/>
        <v>#NAME?</v>
      </c>
      <c r="AL112" t="e">
        <f ca="1"/>
        <v>#NAME?</v>
      </c>
      <c r="AU112" s="2" t="e">
        <f ca="1"/>
        <v>#NAME?</v>
      </c>
      <c r="AV112" t="e">
        <f ca="1"/>
        <v>#NAME?</v>
      </c>
      <c r="AW112" s="2" t="e">
        <f ca="1"/>
        <v>#NAME?</v>
      </c>
      <c r="AX112" t="e">
        <f ca="1"/>
        <v>#NAME?</v>
      </c>
      <c r="AY112" s="2" t="e">
        <f ca="1"/>
        <v>#NAME?</v>
      </c>
      <c r="AZ112" t="e">
        <f ca="1"/>
        <v>#NAME?</v>
      </c>
      <c r="BC112" s="2" t="e">
        <f ca="1"/>
        <v>#NAME?</v>
      </c>
      <c r="BD112" t="e">
        <f ca="1"/>
        <v>#NAME?</v>
      </c>
      <c r="BE112" s="2" t="e">
        <f ca="1"/>
        <v>#NAME?</v>
      </c>
      <c r="BF112" t="e">
        <f ca="1"/>
        <v>#NAME?</v>
      </c>
      <c r="BI112" s="2" t="e">
        <f ca="1"/>
        <v>#NAME?</v>
      </c>
      <c r="BJ112" t="e">
        <f ca="1"/>
        <v>#NAME?</v>
      </c>
      <c r="BK112" s="2" t="e">
        <f ca="1"/>
        <v>#NAME?</v>
      </c>
      <c r="BL112" t="e">
        <f ca="1"/>
        <v>#NAME?</v>
      </c>
      <c r="BM112" s="2" t="e">
        <f ca="1"/>
        <v>#NAME?</v>
      </c>
      <c r="BN112" t="e">
        <f ca="1"/>
        <v>#NAME?</v>
      </c>
      <c r="BO112" s="2" t="e">
        <f ca="1"/>
        <v>#NAME?</v>
      </c>
      <c r="BP112" t="e">
        <f ca="1"/>
        <v>#NAME?</v>
      </c>
    </row>
    <row r="113" spans="1:68" x14ac:dyDescent="0.3">
      <c r="A113" s="2" t="e">
        <f ca="1"/>
        <v>#NAME?</v>
      </c>
      <c r="B113" t="e">
        <f ca="1"/>
        <v>#NAME?</v>
      </c>
      <c r="C113" s="2" t="e">
        <f ca="1"/>
        <v>#NAME?</v>
      </c>
      <c r="D113" t="e">
        <f ca="1"/>
        <v>#NAME?</v>
      </c>
      <c r="E113" s="2" t="e">
        <f ca="1"/>
        <v>#NAME?</v>
      </c>
      <c r="F113" t="e">
        <f ca="1"/>
        <v>#NAME?</v>
      </c>
      <c r="G113" s="2" t="e">
        <f ca="1"/>
        <v>#NAME?</v>
      </c>
      <c r="H113" t="e">
        <f ca="1"/>
        <v>#NAME?</v>
      </c>
      <c r="I113" s="2" t="e">
        <f ca="1"/>
        <v>#NAME?</v>
      </c>
      <c r="J113" t="e">
        <f ca="1"/>
        <v>#NAME?</v>
      </c>
      <c r="K113" s="2" t="e">
        <f ca="1"/>
        <v>#NAME?</v>
      </c>
      <c r="L113" t="e">
        <f ca="1"/>
        <v>#NAME?</v>
      </c>
      <c r="U113" s="2" t="e">
        <f ca="1"/>
        <v>#NAME?</v>
      </c>
      <c r="V113" t="e">
        <f ca="1"/>
        <v>#NAME?</v>
      </c>
      <c r="W113" s="2" t="e">
        <f ca="1"/>
        <v>#NAME?</v>
      </c>
      <c r="X113" t="e">
        <f ca="1"/>
        <v>#NAME?</v>
      </c>
      <c r="Y113" s="2" t="e">
        <f ca="1"/>
        <v>#NAME?</v>
      </c>
      <c r="Z113" t="e">
        <f ca="1"/>
        <v>#NAME?</v>
      </c>
      <c r="AC113" s="2" t="e">
        <f ca="1"/>
        <v>#NAME?</v>
      </c>
      <c r="AD113" t="e">
        <f ca="1"/>
        <v>#NAME?</v>
      </c>
      <c r="AE113" s="2" t="e">
        <f ca="1"/>
        <v>#NAME?</v>
      </c>
      <c r="AF113" t="e">
        <f ca="1"/>
        <v>#NAME?</v>
      </c>
      <c r="AI113" s="2" t="e">
        <f ca="1"/>
        <v>#NAME?</v>
      </c>
      <c r="AJ113" t="e">
        <f ca="1"/>
        <v>#NAME?</v>
      </c>
      <c r="AK113" s="2" t="e">
        <f ca="1"/>
        <v>#NAME?</v>
      </c>
      <c r="AL113" t="e">
        <f ca="1"/>
        <v>#NAME?</v>
      </c>
      <c r="AU113" s="2" t="e">
        <f ca="1"/>
        <v>#NAME?</v>
      </c>
      <c r="AV113" t="e">
        <f ca="1"/>
        <v>#NAME?</v>
      </c>
      <c r="AW113" s="2" t="e">
        <f ca="1"/>
        <v>#NAME?</v>
      </c>
      <c r="AX113" t="e">
        <f ca="1"/>
        <v>#NAME?</v>
      </c>
      <c r="AY113" s="2" t="e">
        <f ca="1"/>
        <v>#NAME?</v>
      </c>
      <c r="AZ113" t="e">
        <f ca="1"/>
        <v>#NAME?</v>
      </c>
      <c r="BC113" s="2" t="e">
        <f ca="1"/>
        <v>#NAME?</v>
      </c>
      <c r="BD113" t="e">
        <f ca="1"/>
        <v>#NAME?</v>
      </c>
      <c r="BE113" s="2" t="e">
        <f ca="1"/>
        <v>#NAME?</v>
      </c>
      <c r="BF113" t="e">
        <f ca="1"/>
        <v>#NAME?</v>
      </c>
      <c r="BI113" s="2" t="e">
        <f ca="1"/>
        <v>#NAME?</v>
      </c>
      <c r="BJ113" t="e">
        <f ca="1"/>
        <v>#NAME?</v>
      </c>
      <c r="BK113" s="2" t="e">
        <f ca="1"/>
        <v>#NAME?</v>
      </c>
      <c r="BL113" t="e">
        <f ca="1"/>
        <v>#NAME?</v>
      </c>
      <c r="BM113" s="2" t="e">
        <f ca="1"/>
        <v>#NAME?</v>
      </c>
      <c r="BN113" t="e">
        <f ca="1"/>
        <v>#NAME?</v>
      </c>
      <c r="BO113" s="2" t="e">
        <f ca="1"/>
        <v>#NAME?</v>
      </c>
      <c r="BP113" t="e">
        <f ca="1"/>
        <v>#NAME?</v>
      </c>
    </row>
    <row r="114" spans="1:68" x14ac:dyDescent="0.3">
      <c r="A114" s="2" t="e">
        <f ca="1"/>
        <v>#NAME?</v>
      </c>
      <c r="B114" t="e">
        <f ca="1"/>
        <v>#NAME?</v>
      </c>
      <c r="C114" s="2" t="e">
        <f ca="1"/>
        <v>#NAME?</v>
      </c>
      <c r="D114" t="e">
        <f ca="1"/>
        <v>#NAME?</v>
      </c>
      <c r="E114" s="2" t="e">
        <f ca="1"/>
        <v>#NAME?</v>
      </c>
      <c r="F114" t="e">
        <f ca="1"/>
        <v>#NAME?</v>
      </c>
      <c r="G114" s="2" t="e">
        <f ca="1"/>
        <v>#NAME?</v>
      </c>
      <c r="H114" t="e">
        <f ca="1"/>
        <v>#NAME?</v>
      </c>
      <c r="I114" s="2" t="e">
        <f ca="1"/>
        <v>#NAME?</v>
      </c>
      <c r="J114" t="e">
        <f ca="1"/>
        <v>#NAME?</v>
      </c>
      <c r="K114" s="2" t="e">
        <f ca="1"/>
        <v>#NAME?</v>
      </c>
      <c r="L114" t="e">
        <f ca="1"/>
        <v>#NAME?</v>
      </c>
      <c r="U114" s="2" t="e">
        <f ca="1"/>
        <v>#NAME?</v>
      </c>
      <c r="V114" t="e">
        <f ca="1"/>
        <v>#NAME?</v>
      </c>
      <c r="W114" s="2" t="e">
        <f ca="1"/>
        <v>#NAME?</v>
      </c>
      <c r="X114" t="e">
        <f ca="1"/>
        <v>#NAME?</v>
      </c>
      <c r="Y114" s="2" t="e">
        <f ca="1"/>
        <v>#NAME?</v>
      </c>
      <c r="Z114" t="e">
        <f ca="1"/>
        <v>#NAME?</v>
      </c>
      <c r="AC114" s="2" t="e">
        <f ca="1"/>
        <v>#NAME?</v>
      </c>
      <c r="AD114" t="e">
        <f ca="1"/>
        <v>#NAME?</v>
      </c>
      <c r="AE114" s="2" t="e">
        <f ca="1"/>
        <v>#NAME?</v>
      </c>
      <c r="AF114" t="e">
        <f ca="1"/>
        <v>#NAME?</v>
      </c>
      <c r="AI114" s="2" t="e">
        <f ca="1"/>
        <v>#NAME?</v>
      </c>
      <c r="AJ114" t="e">
        <f ca="1"/>
        <v>#NAME?</v>
      </c>
      <c r="AK114" s="2" t="e">
        <f ca="1"/>
        <v>#NAME?</v>
      </c>
      <c r="AL114" t="e">
        <f ca="1"/>
        <v>#NAME?</v>
      </c>
      <c r="AU114" s="2" t="e">
        <f ca="1"/>
        <v>#NAME?</v>
      </c>
      <c r="AV114" t="e">
        <f ca="1"/>
        <v>#NAME?</v>
      </c>
      <c r="AW114" s="2" t="e">
        <f ca="1"/>
        <v>#NAME?</v>
      </c>
      <c r="AX114" t="e">
        <f ca="1"/>
        <v>#NAME?</v>
      </c>
      <c r="AY114" s="2" t="e">
        <f ca="1"/>
        <v>#NAME?</v>
      </c>
      <c r="AZ114" t="e">
        <f ca="1"/>
        <v>#NAME?</v>
      </c>
      <c r="BC114" s="2" t="e">
        <f ca="1"/>
        <v>#NAME?</v>
      </c>
      <c r="BD114" t="e">
        <f ca="1"/>
        <v>#NAME?</v>
      </c>
      <c r="BE114" s="2" t="e">
        <f ca="1"/>
        <v>#NAME?</v>
      </c>
      <c r="BF114" t="e">
        <f ca="1"/>
        <v>#NAME?</v>
      </c>
      <c r="BI114" s="2" t="e">
        <f ca="1"/>
        <v>#NAME?</v>
      </c>
      <c r="BJ114" t="e">
        <f ca="1"/>
        <v>#NAME?</v>
      </c>
      <c r="BK114" s="2" t="e">
        <f ca="1"/>
        <v>#NAME?</v>
      </c>
      <c r="BL114" t="e">
        <f ca="1"/>
        <v>#NAME?</v>
      </c>
      <c r="BM114" s="2" t="e">
        <f ca="1"/>
        <v>#NAME?</v>
      </c>
      <c r="BN114" t="e">
        <f ca="1"/>
        <v>#NAME?</v>
      </c>
      <c r="BO114" s="2" t="e">
        <f ca="1"/>
        <v>#NAME?</v>
      </c>
      <c r="BP114" t="e">
        <f ca="1"/>
        <v>#NAME?</v>
      </c>
    </row>
    <row r="115" spans="1:68" x14ac:dyDescent="0.3">
      <c r="A115" s="2" t="e">
        <f ca="1"/>
        <v>#NAME?</v>
      </c>
      <c r="B115" t="e">
        <f ca="1"/>
        <v>#NAME?</v>
      </c>
      <c r="C115" s="2" t="e">
        <f ca="1"/>
        <v>#NAME?</v>
      </c>
      <c r="D115" t="e">
        <f ca="1"/>
        <v>#NAME?</v>
      </c>
      <c r="E115" s="2" t="e">
        <f ca="1"/>
        <v>#NAME?</v>
      </c>
      <c r="F115" t="e">
        <f ca="1"/>
        <v>#NAME?</v>
      </c>
      <c r="G115" s="2" t="e">
        <f ca="1"/>
        <v>#NAME?</v>
      </c>
      <c r="H115" t="e">
        <f ca="1"/>
        <v>#NAME?</v>
      </c>
      <c r="I115" s="2" t="e">
        <f ca="1"/>
        <v>#NAME?</v>
      </c>
      <c r="J115" t="e">
        <f ca="1"/>
        <v>#NAME?</v>
      </c>
      <c r="K115" s="2" t="e">
        <f ca="1"/>
        <v>#NAME?</v>
      </c>
      <c r="L115" t="e">
        <f ca="1"/>
        <v>#NAME?</v>
      </c>
      <c r="U115" s="2" t="e">
        <f ca="1"/>
        <v>#NAME?</v>
      </c>
      <c r="V115" t="e">
        <f ca="1"/>
        <v>#NAME?</v>
      </c>
      <c r="W115" s="2" t="e">
        <f ca="1"/>
        <v>#NAME?</v>
      </c>
      <c r="X115" t="e">
        <f ca="1"/>
        <v>#NAME?</v>
      </c>
      <c r="Y115" s="2" t="e">
        <f ca="1"/>
        <v>#NAME?</v>
      </c>
      <c r="Z115" t="e">
        <f ca="1"/>
        <v>#NAME?</v>
      </c>
      <c r="AC115" s="2" t="e">
        <f ca="1"/>
        <v>#NAME?</v>
      </c>
      <c r="AD115" t="e">
        <f ca="1"/>
        <v>#NAME?</v>
      </c>
      <c r="AE115" s="2" t="e">
        <f ca="1"/>
        <v>#NAME?</v>
      </c>
      <c r="AF115" t="e">
        <f ca="1"/>
        <v>#NAME?</v>
      </c>
      <c r="AI115" s="2" t="e">
        <f ca="1"/>
        <v>#NAME?</v>
      </c>
      <c r="AJ115" t="e">
        <f ca="1"/>
        <v>#NAME?</v>
      </c>
      <c r="AK115" s="2" t="e">
        <f ca="1"/>
        <v>#NAME?</v>
      </c>
      <c r="AL115" t="e">
        <f ca="1"/>
        <v>#NAME?</v>
      </c>
      <c r="AU115" s="2" t="e">
        <f ca="1"/>
        <v>#NAME?</v>
      </c>
      <c r="AV115" t="e">
        <f ca="1"/>
        <v>#NAME?</v>
      </c>
      <c r="AW115" s="2" t="e">
        <f ca="1"/>
        <v>#NAME?</v>
      </c>
      <c r="AX115" t="e">
        <f ca="1"/>
        <v>#NAME?</v>
      </c>
      <c r="AY115" s="2" t="e">
        <f ca="1"/>
        <v>#NAME?</v>
      </c>
      <c r="AZ115" t="e">
        <f ca="1"/>
        <v>#NAME?</v>
      </c>
      <c r="BC115" s="2" t="e">
        <f ca="1"/>
        <v>#NAME?</v>
      </c>
      <c r="BD115" t="e">
        <f ca="1"/>
        <v>#NAME?</v>
      </c>
      <c r="BE115" s="2" t="e">
        <f ca="1"/>
        <v>#NAME?</v>
      </c>
      <c r="BF115" t="e">
        <f ca="1"/>
        <v>#NAME?</v>
      </c>
      <c r="BI115" s="2" t="e">
        <f ca="1"/>
        <v>#NAME?</v>
      </c>
      <c r="BJ115" t="e">
        <f ca="1"/>
        <v>#NAME?</v>
      </c>
      <c r="BK115" s="2" t="e">
        <f ca="1"/>
        <v>#NAME?</v>
      </c>
      <c r="BL115" t="e">
        <f ca="1"/>
        <v>#NAME?</v>
      </c>
      <c r="BM115" s="2" t="e">
        <f ca="1"/>
        <v>#NAME?</v>
      </c>
      <c r="BN115" t="e">
        <f ca="1"/>
        <v>#NAME?</v>
      </c>
      <c r="BO115" s="2" t="e">
        <f ca="1"/>
        <v>#NAME?</v>
      </c>
      <c r="BP115" t="e">
        <f ca="1"/>
        <v>#NAME?</v>
      </c>
    </row>
    <row r="116" spans="1:68" x14ac:dyDescent="0.3">
      <c r="A116" s="2" t="e">
        <f ca="1"/>
        <v>#NAME?</v>
      </c>
      <c r="B116" t="e">
        <f ca="1"/>
        <v>#NAME?</v>
      </c>
      <c r="C116" s="2" t="e">
        <f ca="1"/>
        <v>#NAME?</v>
      </c>
      <c r="D116" t="e">
        <f ca="1"/>
        <v>#NAME?</v>
      </c>
      <c r="E116" s="2" t="e">
        <f ca="1"/>
        <v>#NAME?</v>
      </c>
      <c r="F116" t="e">
        <f ca="1"/>
        <v>#NAME?</v>
      </c>
      <c r="G116" s="2" t="e">
        <f ca="1"/>
        <v>#NAME?</v>
      </c>
      <c r="H116" t="e">
        <f ca="1"/>
        <v>#NAME?</v>
      </c>
      <c r="I116" s="2" t="e">
        <f ca="1"/>
        <v>#NAME?</v>
      </c>
      <c r="J116" t="e">
        <f ca="1"/>
        <v>#NAME?</v>
      </c>
      <c r="K116" s="2" t="e">
        <f ca="1"/>
        <v>#NAME?</v>
      </c>
      <c r="L116" t="e">
        <f ca="1"/>
        <v>#NAME?</v>
      </c>
      <c r="U116" s="2" t="e">
        <f ca="1"/>
        <v>#NAME?</v>
      </c>
      <c r="V116" t="e">
        <f ca="1"/>
        <v>#NAME?</v>
      </c>
      <c r="W116" s="2" t="e">
        <f ca="1"/>
        <v>#NAME?</v>
      </c>
      <c r="X116" t="e">
        <f ca="1"/>
        <v>#NAME?</v>
      </c>
      <c r="Y116" s="2" t="e">
        <f ca="1"/>
        <v>#NAME?</v>
      </c>
      <c r="Z116" t="e">
        <f ca="1"/>
        <v>#NAME?</v>
      </c>
      <c r="AC116" s="2" t="e">
        <f ca="1"/>
        <v>#NAME?</v>
      </c>
      <c r="AD116" t="e">
        <f ca="1"/>
        <v>#NAME?</v>
      </c>
      <c r="AE116" s="2" t="e">
        <f ca="1"/>
        <v>#NAME?</v>
      </c>
      <c r="AF116" t="e">
        <f ca="1"/>
        <v>#NAME?</v>
      </c>
      <c r="AI116" s="2" t="e">
        <f ca="1"/>
        <v>#NAME?</v>
      </c>
      <c r="AJ116" t="e">
        <f ca="1"/>
        <v>#NAME?</v>
      </c>
      <c r="AK116" s="2" t="e">
        <f ca="1"/>
        <v>#NAME?</v>
      </c>
      <c r="AL116" t="e">
        <f ca="1"/>
        <v>#NAME?</v>
      </c>
      <c r="AU116" s="2" t="e">
        <f ca="1"/>
        <v>#NAME?</v>
      </c>
      <c r="AV116" t="e">
        <f ca="1"/>
        <v>#NAME?</v>
      </c>
      <c r="AW116" s="2" t="e">
        <f ca="1"/>
        <v>#NAME?</v>
      </c>
      <c r="AX116" t="e">
        <f ca="1"/>
        <v>#NAME?</v>
      </c>
      <c r="AY116" s="2" t="e">
        <f ca="1"/>
        <v>#NAME?</v>
      </c>
      <c r="AZ116" t="e">
        <f ca="1"/>
        <v>#NAME?</v>
      </c>
      <c r="BC116" s="2" t="e">
        <f ca="1"/>
        <v>#NAME?</v>
      </c>
      <c r="BD116" t="e">
        <f ca="1"/>
        <v>#NAME?</v>
      </c>
      <c r="BE116" s="2" t="e">
        <f ca="1"/>
        <v>#NAME?</v>
      </c>
      <c r="BF116" t="e">
        <f ca="1"/>
        <v>#NAME?</v>
      </c>
      <c r="BI116" s="2" t="e">
        <f ca="1"/>
        <v>#NAME?</v>
      </c>
      <c r="BJ116" t="e">
        <f ca="1"/>
        <v>#NAME?</v>
      </c>
      <c r="BK116" s="2" t="e">
        <f ca="1"/>
        <v>#NAME?</v>
      </c>
      <c r="BL116" t="e">
        <f ca="1"/>
        <v>#NAME?</v>
      </c>
      <c r="BM116" s="2" t="e">
        <f ca="1"/>
        <v>#NAME?</v>
      </c>
      <c r="BN116" t="e">
        <f ca="1"/>
        <v>#NAME?</v>
      </c>
      <c r="BO116" s="2" t="e">
        <f ca="1"/>
        <v>#NAME?</v>
      </c>
      <c r="BP116" t="e">
        <f ca="1"/>
        <v>#NAME?</v>
      </c>
    </row>
    <row r="117" spans="1:68" x14ac:dyDescent="0.3">
      <c r="A117" s="2" t="e">
        <f ca="1"/>
        <v>#NAME?</v>
      </c>
      <c r="B117" t="e">
        <f ca="1"/>
        <v>#NAME?</v>
      </c>
      <c r="C117" s="2" t="e">
        <f ca="1"/>
        <v>#NAME?</v>
      </c>
      <c r="D117" t="e">
        <f ca="1"/>
        <v>#NAME?</v>
      </c>
      <c r="E117" s="2" t="e">
        <f ca="1"/>
        <v>#NAME?</v>
      </c>
      <c r="F117" t="e">
        <f ca="1"/>
        <v>#NAME?</v>
      </c>
      <c r="G117" s="2" t="e">
        <f ca="1"/>
        <v>#NAME?</v>
      </c>
      <c r="H117" t="e">
        <f ca="1"/>
        <v>#NAME?</v>
      </c>
      <c r="I117" s="2" t="e">
        <f ca="1"/>
        <v>#NAME?</v>
      </c>
      <c r="J117" t="e">
        <f ca="1"/>
        <v>#NAME?</v>
      </c>
      <c r="K117" s="2" t="e">
        <f ca="1"/>
        <v>#NAME?</v>
      </c>
      <c r="L117" t="e">
        <f ca="1"/>
        <v>#NAME?</v>
      </c>
      <c r="U117" s="2" t="e">
        <f ca="1"/>
        <v>#NAME?</v>
      </c>
      <c r="V117" t="e">
        <f ca="1"/>
        <v>#NAME?</v>
      </c>
      <c r="W117" s="2" t="e">
        <f ca="1"/>
        <v>#NAME?</v>
      </c>
      <c r="X117" t="e">
        <f ca="1"/>
        <v>#NAME?</v>
      </c>
      <c r="Y117" s="2" t="e">
        <f ca="1"/>
        <v>#NAME?</v>
      </c>
      <c r="Z117" t="e">
        <f ca="1"/>
        <v>#NAME?</v>
      </c>
      <c r="AC117" s="2" t="e">
        <f ca="1"/>
        <v>#NAME?</v>
      </c>
      <c r="AD117" t="e">
        <f ca="1"/>
        <v>#NAME?</v>
      </c>
      <c r="AE117" s="2" t="e">
        <f ca="1"/>
        <v>#NAME?</v>
      </c>
      <c r="AF117" t="e">
        <f ca="1"/>
        <v>#NAME?</v>
      </c>
      <c r="AI117" s="2" t="e">
        <f ca="1"/>
        <v>#NAME?</v>
      </c>
      <c r="AJ117" t="e">
        <f ca="1"/>
        <v>#NAME?</v>
      </c>
      <c r="AK117" s="2" t="e">
        <f ca="1"/>
        <v>#NAME?</v>
      </c>
      <c r="AL117" t="e">
        <f ca="1"/>
        <v>#NAME?</v>
      </c>
      <c r="AU117" s="2" t="e">
        <f ca="1"/>
        <v>#NAME?</v>
      </c>
      <c r="AV117" t="e">
        <f ca="1"/>
        <v>#NAME?</v>
      </c>
      <c r="AW117" s="2" t="e">
        <f ca="1"/>
        <v>#NAME?</v>
      </c>
      <c r="AX117" t="e">
        <f ca="1"/>
        <v>#NAME?</v>
      </c>
      <c r="AY117" s="2" t="e">
        <f ca="1"/>
        <v>#NAME?</v>
      </c>
      <c r="AZ117" t="e">
        <f ca="1"/>
        <v>#NAME?</v>
      </c>
      <c r="BC117" s="2" t="e">
        <f ca="1"/>
        <v>#NAME?</v>
      </c>
      <c r="BD117" t="e">
        <f ca="1"/>
        <v>#NAME?</v>
      </c>
      <c r="BE117" s="2" t="e">
        <f ca="1"/>
        <v>#NAME?</v>
      </c>
      <c r="BF117" t="e">
        <f ca="1"/>
        <v>#NAME?</v>
      </c>
      <c r="BI117" s="2" t="e">
        <f ca="1"/>
        <v>#NAME?</v>
      </c>
      <c r="BJ117" t="e">
        <f ca="1"/>
        <v>#NAME?</v>
      </c>
      <c r="BK117" s="2" t="e">
        <f ca="1"/>
        <v>#NAME?</v>
      </c>
      <c r="BL117" t="e">
        <f ca="1"/>
        <v>#NAME?</v>
      </c>
      <c r="BM117" s="2" t="e">
        <f ca="1"/>
        <v>#NAME?</v>
      </c>
      <c r="BN117" t="e">
        <f ca="1"/>
        <v>#NAME?</v>
      </c>
      <c r="BO117" s="2" t="e">
        <f ca="1"/>
        <v>#NAME?</v>
      </c>
      <c r="BP117" t="e">
        <f ca="1"/>
        <v>#NAME?</v>
      </c>
    </row>
    <row r="118" spans="1:68" x14ac:dyDescent="0.3">
      <c r="A118" s="2" t="e">
        <f ca="1"/>
        <v>#NAME?</v>
      </c>
      <c r="B118" t="e">
        <f ca="1"/>
        <v>#NAME?</v>
      </c>
      <c r="C118" s="2" t="e">
        <f ca="1"/>
        <v>#NAME?</v>
      </c>
      <c r="D118" t="e">
        <f ca="1"/>
        <v>#NAME?</v>
      </c>
      <c r="E118" s="2" t="e">
        <f ca="1"/>
        <v>#NAME?</v>
      </c>
      <c r="F118" t="e">
        <f ca="1"/>
        <v>#NAME?</v>
      </c>
      <c r="G118" s="2" t="e">
        <f ca="1"/>
        <v>#NAME?</v>
      </c>
      <c r="H118" t="e">
        <f ca="1"/>
        <v>#NAME?</v>
      </c>
      <c r="I118" s="2" t="e">
        <f ca="1"/>
        <v>#NAME?</v>
      </c>
      <c r="J118" t="e">
        <f ca="1"/>
        <v>#NAME?</v>
      </c>
      <c r="K118" s="2" t="e">
        <f ca="1"/>
        <v>#NAME?</v>
      </c>
      <c r="L118" t="e">
        <f ca="1"/>
        <v>#NAME?</v>
      </c>
      <c r="U118" s="2" t="e">
        <f ca="1"/>
        <v>#NAME?</v>
      </c>
      <c r="V118" t="e">
        <f ca="1"/>
        <v>#NAME?</v>
      </c>
      <c r="W118" s="2" t="e">
        <f ca="1"/>
        <v>#NAME?</v>
      </c>
      <c r="X118" t="e">
        <f ca="1"/>
        <v>#NAME?</v>
      </c>
      <c r="Y118" s="2" t="e">
        <f ca="1"/>
        <v>#NAME?</v>
      </c>
      <c r="Z118" t="e">
        <f ca="1"/>
        <v>#NAME?</v>
      </c>
      <c r="AC118" s="2" t="e">
        <f ca="1"/>
        <v>#NAME?</v>
      </c>
      <c r="AD118" t="e">
        <f ca="1"/>
        <v>#NAME?</v>
      </c>
      <c r="AE118" s="2" t="e">
        <f ca="1"/>
        <v>#NAME?</v>
      </c>
      <c r="AF118" t="e">
        <f ca="1"/>
        <v>#NAME?</v>
      </c>
      <c r="AI118" s="2" t="e">
        <f ca="1"/>
        <v>#NAME?</v>
      </c>
      <c r="AJ118" t="e">
        <f ca="1"/>
        <v>#NAME?</v>
      </c>
      <c r="AK118" s="2" t="e">
        <f ca="1"/>
        <v>#NAME?</v>
      </c>
      <c r="AL118" t="e">
        <f ca="1"/>
        <v>#NAME?</v>
      </c>
      <c r="AU118" s="2" t="e">
        <f ca="1"/>
        <v>#NAME?</v>
      </c>
      <c r="AV118" t="e">
        <f ca="1"/>
        <v>#NAME?</v>
      </c>
      <c r="AW118" s="2" t="e">
        <f ca="1"/>
        <v>#NAME?</v>
      </c>
      <c r="AX118" t="e">
        <f ca="1"/>
        <v>#NAME?</v>
      </c>
      <c r="AY118" s="2" t="e">
        <f ca="1"/>
        <v>#NAME?</v>
      </c>
      <c r="AZ118" t="e">
        <f ca="1"/>
        <v>#NAME?</v>
      </c>
      <c r="BC118" s="2" t="e">
        <f ca="1"/>
        <v>#NAME?</v>
      </c>
      <c r="BD118" t="e">
        <f ca="1"/>
        <v>#NAME?</v>
      </c>
      <c r="BE118" s="2" t="e">
        <f ca="1"/>
        <v>#NAME?</v>
      </c>
      <c r="BF118" t="e">
        <f ca="1"/>
        <v>#NAME?</v>
      </c>
      <c r="BI118" s="2" t="e">
        <f ca="1"/>
        <v>#NAME?</v>
      </c>
      <c r="BJ118" t="e">
        <f ca="1"/>
        <v>#NAME?</v>
      </c>
      <c r="BK118" s="2" t="e">
        <f ca="1"/>
        <v>#NAME?</v>
      </c>
      <c r="BL118" t="e">
        <f ca="1"/>
        <v>#NAME?</v>
      </c>
      <c r="BM118" s="2" t="e">
        <f ca="1"/>
        <v>#NAME?</v>
      </c>
      <c r="BN118" t="e">
        <f ca="1"/>
        <v>#NAME?</v>
      </c>
      <c r="BO118" s="2" t="e">
        <f ca="1"/>
        <v>#NAME?</v>
      </c>
      <c r="BP118" t="e">
        <f ca="1"/>
        <v>#NAME?</v>
      </c>
    </row>
    <row r="119" spans="1:68" x14ac:dyDescent="0.3">
      <c r="A119" s="2" t="e">
        <f ca="1"/>
        <v>#NAME?</v>
      </c>
      <c r="B119" t="e">
        <f ca="1"/>
        <v>#NAME?</v>
      </c>
      <c r="C119" s="2" t="e">
        <f ca="1"/>
        <v>#NAME?</v>
      </c>
      <c r="D119" t="e">
        <f ca="1"/>
        <v>#NAME?</v>
      </c>
      <c r="E119" s="2" t="e">
        <f ca="1"/>
        <v>#NAME?</v>
      </c>
      <c r="F119" t="e">
        <f ca="1"/>
        <v>#NAME?</v>
      </c>
      <c r="G119" s="2" t="e">
        <f ca="1"/>
        <v>#NAME?</v>
      </c>
      <c r="H119" t="e">
        <f ca="1"/>
        <v>#NAME?</v>
      </c>
      <c r="I119" s="2" t="e">
        <f ca="1"/>
        <v>#NAME?</v>
      </c>
      <c r="J119" t="e">
        <f ca="1"/>
        <v>#NAME?</v>
      </c>
      <c r="K119" s="2" t="e">
        <f ca="1"/>
        <v>#NAME?</v>
      </c>
      <c r="L119" t="e">
        <f ca="1"/>
        <v>#NAME?</v>
      </c>
      <c r="U119" s="2" t="e">
        <f ca="1"/>
        <v>#NAME?</v>
      </c>
      <c r="V119" t="e">
        <f ca="1"/>
        <v>#NAME?</v>
      </c>
      <c r="W119" s="2" t="e">
        <f ca="1"/>
        <v>#NAME?</v>
      </c>
      <c r="X119" t="e">
        <f ca="1"/>
        <v>#NAME?</v>
      </c>
      <c r="Y119" s="2" t="e">
        <f ca="1"/>
        <v>#NAME?</v>
      </c>
      <c r="Z119" t="e">
        <f ca="1"/>
        <v>#NAME?</v>
      </c>
      <c r="AC119" s="2" t="e">
        <f ca="1"/>
        <v>#NAME?</v>
      </c>
      <c r="AD119" t="e">
        <f ca="1"/>
        <v>#NAME?</v>
      </c>
      <c r="AE119" s="2" t="e">
        <f ca="1"/>
        <v>#NAME?</v>
      </c>
      <c r="AF119" t="e">
        <f ca="1"/>
        <v>#NAME?</v>
      </c>
      <c r="AI119" s="2" t="e">
        <f ca="1"/>
        <v>#NAME?</v>
      </c>
      <c r="AJ119" t="e">
        <f ca="1"/>
        <v>#NAME?</v>
      </c>
      <c r="AK119" s="2" t="e">
        <f ca="1"/>
        <v>#NAME?</v>
      </c>
      <c r="AL119" t="e">
        <f ca="1"/>
        <v>#NAME?</v>
      </c>
      <c r="AU119" s="2" t="e">
        <f ca="1"/>
        <v>#NAME?</v>
      </c>
      <c r="AV119" t="e">
        <f ca="1"/>
        <v>#NAME?</v>
      </c>
      <c r="AW119" s="2" t="e">
        <f ca="1"/>
        <v>#NAME?</v>
      </c>
      <c r="AX119" t="e">
        <f ca="1"/>
        <v>#NAME?</v>
      </c>
      <c r="AY119" s="2" t="e">
        <f ca="1"/>
        <v>#NAME?</v>
      </c>
      <c r="AZ119" t="e">
        <f ca="1"/>
        <v>#NAME?</v>
      </c>
      <c r="BC119" s="2" t="e">
        <f ca="1"/>
        <v>#NAME?</v>
      </c>
      <c r="BD119" t="e">
        <f ca="1"/>
        <v>#NAME?</v>
      </c>
      <c r="BE119" s="2" t="e">
        <f ca="1"/>
        <v>#NAME?</v>
      </c>
      <c r="BF119" t="e">
        <f ca="1"/>
        <v>#NAME?</v>
      </c>
      <c r="BI119" s="2" t="e">
        <f ca="1"/>
        <v>#NAME?</v>
      </c>
      <c r="BJ119" t="e">
        <f ca="1"/>
        <v>#NAME?</v>
      </c>
      <c r="BK119" s="2" t="e">
        <f ca="1"/>
        <v>#NAME?</v>
      </c>
      <c r="BL119" t="e">
        <f ca="1"/>
        <v>#NAME?</v>
      </c>
      <c r="BM119" s="2" t="e">
        <f ca="1"/>
        <v>#NAME?</v>
      </c>
      <c r="BN119" t="e">
        <f ca="1"/>
        <v>#NAME?</v>
      </c>
      <c r="BO119" s="2" t="e">
        <f ca="1"/>
        <v>#NAME?</v>
      </c>
      <c r="BP119" t="e">
        <f ca="1"/>
        <v>#NAME?</v>
      </c>
    </row>
    <row r="120" spans="1:68" x14ac:dyDescent="0.3">
      <c r="A120" s="2" t="e">
        <f ca="1"/>
        <v>#NAME?</v>
      </c>
      <c r="B120" t="e">
        <f ca="1"/>
        <v>#NAME?</v>
      </c>
      <c r="C120" s="2" t="e">
        <f ca="1"/>
        <v>#NAME?</v>
      </c>
      <c r="D120" t="e">
        <f ca="1"/>
        <v>#NAME?</v>
      </c>
      <c r="E120" s="2" t="e">
        <f ca="1"/>
        <v>#NAME?</v>
      </c>
      <c r="F120" t="e">
        <f ca="1"/>
        <v>#NAME?</v>
      </c>
      <c r="G120" s="2" t="e">
        <f ca="1"/>
        <v>#NAME?</v>
      </c>
      <c r="H120" t="e">
        <f ca="1"/>
        <v>#NAME?</v>
      </c>
      <c r="I120" s="2" t="e">
        <f ca="1"/>
        <v>#NAME?</v>
      </c>
      <c r="J120" t="e">
        <f ca="1"/>
        <v>#NAME?</v>
      </c>
      <c r="K120" s="2" t="e">
        <f ca="1"/>
        <v>#NAME?</v>
      </c>
      <c r="L120" t="e">
        <f ca="1"/>
        <v>#NAME?</v>
      </c>
      <c r="U120" s="2" t="e">
        <f ca="1"/>
        <v>#NAME?</v>
      </c>
      <c r="V120" t="e">
        <f ca="1"/>
        <v>#NAME?</v>
      </c>
      <c r="W120" s="2" t="e">
        <f ca="1"/>
        <v>#NAME?</v>
      </c>
      <c r="X120" t="e">
        <f ca="1"/>
        <v>#NAME?</v>
      </c>
      <c r="Y120" s="2" t="e">
        <f ca="1"/>
        <v>#NAME?</v>
      </c>
      <c r="Z120" t="e">
        <f ca="1"/>
        <v>#NAME?</v>
      </c>
      <c r="AC120" s="2" t="e">
        <f ca="1"/>
        <v>#NAME?</v>
      </c>
      <c r="AD120" t="e">
        <f ca="1"/>
        <v>#NAME?</v>
      </c>
      <c r="AE120" s="2" t="e">
        <f ca="1"/>
        <v>#NAME?</v>
      </c>
      <c r="AF120" t="e">
        <f ca="1"/>
        <v>#NAME?</v>
      </c>
      <c r="AI120" s="2" t="e">
        <f ca="1"/>
        <v>#NAME?</v>
      </c>
      <c r="AJ120" t="e">
        <f ca="1"/>
        <v>#NAME?</v>
      </c>
      <c r="AK120" s="2" t="e">
        <f ca="1"/>
        <v>#NAME?</v>
      </c>
      <c r="AL120" t="e">
        <f ca="1"/>
        <v>#NAME?</v>
      </c>
      <c r="AU120" s="2" t="e">
        <f ca="1"/>
        <v>#NAME?</v>
      </c>
      <c r="AV120" t="e">
        <f ca="1"/>
        <v>#NAME?</v>
      </c>
      <c r="AW120" s="2" t="e">
        <f ca="1"/>
        <v>#NAME?</v>
      </c>
      <c r="AX120" t="e">
        <f ca="1"/>
        <v>#NAME?</v>
      </c>
      <c r="AY120" s="2" t="e">
        <f ca="1"/>
        <v>#NAME?</v>
      </c>
      <c r="AZ120" t="e">
        <f ca="1"/>
        <v>#NAME?</v>
      </c>
      <c r="BC120" s="2" t="e">
        <f ca="1"/>
        <v>#NAME?</v>
      </c>
      <c r="BD120" t="e">
        <f ca="1"/>
        <v>#NAME?</v>
      </c>
      <c r="BE120" s="2" t="e">
        <f ca="1"/>
        <v>#NAME?</v>
      </c>
      <c r="BF120" t="e">
        <f ca="1"/>
        <v>#NAME?</v>
      </c>
      <c r="BI120" s="2" t="e">
        <f ca="1"/>
        <v>#NAME?</v>
      </c>
      <c r="BJ120" t="e">
        <f ca="1"/>
        <v>#NAME?</v>
      </c>
      <c r="BK120" s="2" t="e">
        <f ca="1"/>
        <v>#NAME?</v>
      </c>
      <c r="BL120" t="e">
        <f ca="1"/>
        <v>#NAME?</v>
      </c>
      <c r="BM120" s="2" t="e">
        <f ca="1"/>
        <v>#NAME?</v>
      </c>
      <c r="BN120" t="e">
        <f ca="1"/>
        <v>#NAME?</v>
      </c>
      <c r="BO120" s="2" t="e">
        <f ca="1"/>
        <v>#NAME?</v>
      </c>
      <c r="BP120" t="e">
        <f ca="1"/>
        <v>#NAME?</v>
      </c>
    </row>
    <row r="121" spans="1:68" x14ac:dyDescent="0.3">
      <c r="A121" s="2" t="e">
        <f ca="1"/>
        <v>#NAME?</v>
      </c>
      <c r="B121" t="e">
        <f ca="1"/>
        <v>#NAME?</v>
      </c>
      <c r="C121" s="2" t="e">
        <f ca="1"/>
        <v>#NAME?</v>
      </c>
      <c r="D121" t="e">
        <f ca="1"/>
        <v>#NAME?</v>
      </c>
      <c r="E121" s="2" t="e">
        <f ca="1"/>
        <v>#NAME?</v>
      </c>
      <c r="F121" t="e">
        <f ca="1"/>
        <v>#NAME?</v>
      </c>
      <c r="G121" s="2" t="e">
        <f ca="1"/>
        <v>#NAME?</v>
      </c>
      <c r="H121" t="e">
        <f ca="1"/>
        <v>#NAME?</v>
      </c>
      <c r="I121" s="2" t="e">
        <f ca="1"/>
        <v>#NAME?</v>
      </c>
      <c r="J121" t="e">
        <f ca="1"/>
        <v>#NAME?</v>
      </c>
      <c r="K121" s="2" t="e">
        <f ca="1"/>
        <v>#NAME?</v>
      </c>
      <c r="L121" t="e">
        <f ca="1"/>
        <v>#NAME?</v>
      </c>
      <c r="U121" s="2" t="e">
        <f ca="1"/>
        <v>#NAME?</v>
      </c>
      <c r="V121" t="e">
        <f ca="1"/>
        <v>#NAME?</v>
      </c>
      <c r="W121" s="2" t="e">
        <f ca="1"/>
        <v>#NAME?</v>
      </c>
      <c r="X121" t="e">
        <f ca="1"/>
        <v>#NAME?</v>
      </c>
      <c r="Y121" s="2" t="e">
        <f ca="1"/>
        <v>#NAME?</v>
      </c>
      <c r="Z121" t="e">
        <f ca="1"/>
        <v>#NAME?</v>
      </c>
      <c r="AC121" s="2" t="e">
        <f ca="1"/>
        <v>#NAME?</v>
      </c>
      <c r="AD121" t="e">
        <f ca="1"/>
        <v>#NAME?</v>
      </c>
      <c r="AE121" s="2" t="e">
        <f ca="1"/>
        <v>#NAME?</v>
      </c>
      <c r="AF121" t="e">
        <f ca="1"/>
        <v>#NAME?</v>
      </c>
      <c r="AI121" s="2" t="e">
        <f ca="1"/>
        <v>#NAME?</v>
      </c>
      <c r="AJ121" t="e">
        <f ca="1"/>
        <v>#NAME?</v>
      </c>
      <c r="AK121" s="2" t="e">
        <f ca="1"/>
        <v>#NAME?</v>
      </c>
      <c r="AL121" t="e">
        <f ca="1"/>
        <v>#NAME?</v>
      </c>
      <c r="AU121" s="2" t="e">
        <f ca="1"/>
        <v>#NAME?</v>
      </c>
      <c r="AV121" t="e">
        <f ca="1"/>
        <v>#NAME?</v>
      </c>
      <c r="AW121" s="2" t="e">
        <f ca="1"/>
        <v>#NAME?</v>
      </c>
      <c r="AX121" t="e">
        <f ca="1"/>
        <v>#NAME?</v>
      </c>
      <c r="AY121" s="2" t="e">
        <f ca="1"/>
        <v>#NAME?</v>
      </c>
      <c r="AZ121" t="e">
        <f ca="1"/>
        <v>#NAME?</v>
      </c>
      <c r="BC121" s="2" t="e">
        <f ca="1"/>
        <v>#NAME?</v>
      </c>
      <c r="BD121" t="e">
        <f ca="1"/>
        <v>#NAME?</v>
      </c>
      <c r="BE121" s="2" t="e">
        <f ca="1"/>
        <v>#NAME?</v>
      </c>
      <c r="BF121" t="e">
        <f ca="1"/>
        <v>#NAME?</v>
      </c>
      <c r="BI121" s="2" t="e">
        <f ca="1"/>
        <v>#NAME?</v>
      </c>
      <c r="BJ121" t="e">
        <f ca="1"/>
        <v>#NAME?</v>
      </c>
      <c r="BK121" s="2" t="e">
        <f ca="1"/>
        <v>#NAME?</v>
      </c>
      <c r="BL121" t="e">
        <f ca="1"/>
        <v>#NAME?</v>
      </c>
      <c r="BM121" s="2" t="e">
        <f ca="1"/>
        <v>#NAME?</v>
      </c>
      <c r="BN121" t="e">
        <f ca="1"/>
        <v>#NAME?</v>
      </c>
      <c r="BO121" s="2" t="e">
        <f ca="1"/>
        <v>#NAME?</v>
      </c>
      <c r="BP121" t="e">
        <f ca="1"/>
        <v>#NAME?</v>
      </c>
    </row>
    <row r="122" spans="1:68" x14ac:dyDescent="0.3">
      <c r="A122" s="2" t="e">
        <f ca="1"/>
        <v>#NAME?</v>
      </c>
      <c r="B122" t="e">
        <f ca="1"/>
        <v>#NAME?</v>
      </c>
      <c r="C122" s="2" t="e">
        <f ca="1"/>
        <v>#NAME?</v>
      </c>
      <c r="D122" t="e">
        <f ca="1"/>
        <v>#NAME?</v>
      </c>
      <c r="E122" s="2" t="e">
        <f ca="1"/>
        <v>#NAME?</v>
      </c>
      <c r="F122" t="e">
        <f ca="1"/>
        <v>#NAME?</v>
      </c>
      <c r="G122" s="2" t="e">
        <f ca="1"/>
        <v>#NAME?</v>
      </c>
      <c r="H122" t="e">
        <f ca="1"/>
        <v>#NAME?</v>
      </c>
      <c r="I122" s="2" t="e">
        <f ca="1"/>
        <v>#NAME?</v>
      </c>
      <c r="J122" t="e">
        <f ca="1"/>
        <v>#NAME?</v>
      </c>
      <c r="K122" s="2" t="e">
        <f ca="1"/>
        <v>#NAME?</v>
      </c>
      <c r="L122" t="e">
        <f ca="1"/>
        <v>#NAME?</v>
      </c>
      <c r="U122" s="2" t="e">
        <f ca="1"/>
        <v>#NAME?</v>
      </c>
      <c r="V122" t="e">
        <f ca="1"/>
        <v>#NAME?</v>
      </c>
      <c r="W122" s="2" t="e">
        <f ca="1"/>
        <v>#NAME?</v>
      </c>
      <c r="X122" t="e">
        <f ca="1"/>
        <v>#NAME?</v>
      </c>
      <c r="Y122" s="2" t="e">
        <f ca="1"/>
        <v>#NAME?</v>
      </c>
      <c r="Z122" t="e">
        <f ca="1"/>
        <v>#NAME?</v>
      </c>
      <c r="AC122" s="2" t="e">
        <f ca="1"/>
        <v>#NAME?</v>
      </c>
      <c r="AD122" t="e">
        <f ca="1"/>
        <v>#NAME?</v>
      </c>
      <c r="AE122" s="2" t="e">
        <f ca="1"/>
        <v>#NAME?</v>
      </c>
      <c r="AF122" t="e">
        <f ca="1"/>
        <v>#NAME?</v>
      </c>
      <c r="AI122" s="2" t="e">
        <f ca="1"/>
        <v>#NAME?</v>
      </c>
      <c r="AJ122" t="e">
        <f ca="1"/>
        <v>#NAME?</v>
      </c>
      <c r="AK122" s="2" t="e">
        <f ca="1"/>
        <v>#NAME?</v>
      </c>
      <c r="AL122" t="e">
        <f ca="1"/>
        <v>#NAME?</v>
      </c>
      <c r="AU122" s="2" t="e">
        <f ca="1"/>
        <v>#NAME?</v>
      </c>
      <c r="AV122" t="e">
        <f ca="1"/>
        <v>#NAME?</v>
      </c>
      <c r="AW122" s="2" t="e">
        <f ca="1"/>
        <v>#NAME?</v>
      </c>
      <c r="AX122" t="e">
        <f ca="1"/>
        <v>#NAME?</v>
      </c>
      <c r="AY122" s="2" t="e">
        <f ca="1"/>
        <v>#NAME?</v>
      </c>
      <c r="AZ122" t="e">
        <f ca="1"/>
        <v>#NAME?</v>
      </c>
      <c r="BC122" s="2" t="e">
        <f ca="1"/>
        <v>#NAME?</v>
      </c>
      <c r="BD122" t="e">
        <f ca="1"/>
        <v>#NAME?</v>
      </c>
      <c r="BE122" s="2" t="e">
        <f ca="1"/>
        <v>#NAME?</v>
      </c>
      <c r="BF122" t="e">
        <f ca="1"/>
        <v>#NAME?</v>
      </c>
      <c r="BI122" s="2" t="e">
        <f ca="1"/>
        <v>#NAME?</v>
      </c>
      <c r="BJ122" t="e">
        <f ca="1"/>
        <v>#NAME?</v>
      </c>
      <c r="BK122" s="2" t="e">
        <f ca="1"/>
        <v>#NAME?</v>
      </c>
      <c r="BL122" t="e">
        <f ca="1"/>
        <v>#NAME?</v>
      </c>
      <c r="BM122" s="2" t="e">
        <f ca="1"/>
        <v>#NAME?</v>
      </c>
      <c r="BN122" t="e">
        <f ca="1"/>
        <v>#NAME?</v>
      </c>
      <c r="BO122" s="2" t="e">
        <f ca="1"/>
        <v>#NAME?</v>
      </c>
      <c r="BP122" t="e">
        <f ca="1"/>
        <v>#NAME?</v>
      </c>
    </row>
    <row r="123" spans="1:68" x14ac:dyDescent="0.3">
      <c r="A123" s="2" t="e">
        <f ca="1"/>
        <v>#NAME?</v>
      </c>
      <c r="B123" t="e">
        <f ca="1"/>
        <v>#NAME?</v>
      </c>
      <c r="C123" s="2" t="e">
        <f ca="1"/>
        <v>#NAME?</v>
      </c>
      <c r="D123" t="e">
        <f ca="1"/>
        <v>#NAME?</v>
      </c>
      <c r="E123" s="2" t="e">
        <f ca="1"/>
        <v>#NAME?</v>
      </c>
      <c r="F123" t="e">
        <f ca="1"/>
        <v>#NAME?</v>
      </c>
      <c r="G123" s="2" t="e">
        <f ca="1"/>
        <v>#NAME?</v>
      </c>
      <c r="H123" t="e">
        <f ca="1"/>
        <v>#NAME?</v>
      </c>
      <c r="I123" s="2" t="e">
        <f ca="1"/>
        <v>#NAME?</v>
      </c>
      <c r="J123" t="e">
        <f ca="1"/>
        <v>#NAME?</v>
      </c>
      <c r="K123" s="2" t="e">
        <f ca="1"/>
        <v>#NAME?</v>
      </c>
      <c r="L123" t="e">
        <f ca="1"/>
        <v>#NAME?</v>
      </c>
      <c r="U123" s="2" t="e">
        <f ca="1"/>
        <v>#NAME?</v>
      </c>
      <c r="V123" t="e">
        <f ca="1"/>
        <v>#NAME?</v>
      </c>
      <c r="W123" s="2" t="e">
        <f ca="1"/>
        <v>#NAME?</v>
      </c>
      <c r="X123" t="e">
        <f ca="1"/>
        <v>#NAME?</v>
      </c>
      <c r="Y123" s="2" t="e">
        <f ca="1"/>
        <v>#NAME?</v>
      </c>
      <c r="Z123" t="e">
        <f ca="1"/>
        <v>#NAME?</v>
      </c>
      <c r="AC123" s="2" t="e">
        <f ca="1"/>
        <v>#NAME?</v>
      </c>
      <c r="AD123" t="e">
        <f ca="1"/>
        <v>#NAME?</v>
      </c>
      <c r="AE123" s="2" t="e">
        <f ca="1"/>
        <v>#NAME?</v>
      </c>
      <c r="AF123" t="e">
        <f ca="1"/>
        <v>#NAME?</v>
      </c>
      <c r="AI123" s="2" t="e">
        <f ca="1"/>
        <v>#NAME?</v>
      </c>
      <c r="AJ123" t="e">
        <f ca="1"/>
        <v>#NAME?</v>
      </c>
      <c r="AK123" s="2" t="e">
        <f ca="1"/>
        <v>#NAME?</v>
      </c>
      <c r="AL123" t="e">
        <f ca="1"/>
        <v>#NAME?</v>
      </c>
      <c r="AU123" s="2" t="e">
        <f ca="1"/>
        <v>#NAME?</v>
      </c>
      <c r="AV123" t="e">
        <f ca="1"/>
        <v>#NAME?</v>
      </c>
      <c r="AW123" s="2" t="e">
        <f ca="1"/>
        <v>#NAME?</v>
      </c>
      <c r="AX123" t="e">
        <f ca="1"/>
        <v>#NAME?</v>
      </c>
      <c r="AY123" s="2" t="e">
        <f ca="1"/>
        <v>#NAME?</v>
      </c>
      <c r="AZ123" t="e">
        <f ca="1"/>
        <v>#NAME?</v>
      </c>
      <c r="BC123" s="2" t="e">
        <f ca="1"/>
        <v>#NAME?</v>
      </c>
      <c r="BD123" t="e">
        <f ca="1"/>
        <v>#NAME?</v>
      </c>
      <c r="BE123" s="2" t="e">
        <f ca="1"/>
        <v>#NAME?</v>
      </c>
      <c r="BF123" t="e">
        <f ca="1"/>
        <v>#NAME?</v>
      </c>
      <c r="BI123" s="2" t="e">
        <f ca="1"/>
        <v>#NAME?</v>
      </c>
      <c r="BJ123" t="e">
        <f ca="1"/>
        <v>#NAME?</v>
      </c>
      <c r="BK123" s="2" t="e">
        <f ca="1"/>
        <v>#NAME?</v>
      </c>
      <c r="BL123" t="e">
        <f ca="1"/>
        <v>#NAME?</v>
      </c>
      <c r="BM123" s="2" t="e">
        <f ca="1"/>
        <v>#NAME?</v>
      </c>
      <c r="BN123" t="e">
        <f ca="1"/>
        <v>#NAME?</v>
      </c>
      <c r="BO123" s="2" t="e">
        <f ca="1"/>
        <v>#NAME?</v>
      </c>
      <c r="BP123" t="e">
        <f ca="1"/>
        <v>#NAME?</v>
      </c>
    </row>
    <row r="124" spans="1:68" x14ac:dyDescent="0.3">
      <c r="A124" s="2" t="e">
        <f ca="1"/>
        <v>#NAME?</v>
      </c>
      <c r="B124" t="e">
        <f ca="1"/>
        <v>#NAME?</v>
      </c>
      <c r="C124" s="2" t="e">
        <f ca="1"/>
        <v>#NAME?</v>
      </c>
      <c r="D124" t="e">
        <f ca="1"/>
        <v>#NAME?</v>
      </c>
      <c r="E124" s="2" t="e">
        <f ca="1"/>
        <v>#NAME?</v>
      </c>
      <c r="F124" t="e">
        <f ca="1"/>
        <v>#NAME?</v>
      </c>
      <c r="G124" s="2" t="e">
        <f ca="1"/>
        <v>#NAME?</v>
      </c>
      <c r="H124" t="e">
        <f ca="1"/>
        <v>#NAME?</v>
      </c>
      <c r="I124" s="2" t="e">
        <f ca="1"/>
        <v>#NAME?</v>
      </c>
      <c r="J124" t="e">
        <f ca="1"/>
        <v>#NAME?</v>
      </c>
      <c r="K124" s="2" t="e">
        <f ca="1"/>
        <v>#NAME?</v>
      </c>
      <c r="L124" t="e">
        <f ca="1"/>
        <v>#NAME?</v>
      </c>
      <c r="U124" s="2" t="e">
        <f ca="1"/>
        <v>#NAME?</v>
      </c>
      <c r="V124" t="e">
        <f ca="1"/>
        <v>#NAME?</v>
      </c>
      <c r="W124" s="2" t="e">
        <f ca="1"/>
        <v>#NAME?</v>
      </c>
      <c r="X124" t="e">
        <f ca="1"/>
        <v>#NAME?</v>
      </c>
      <c r="Y124" s="2" t="e">
        <f ca="1"/>
        <v>#NAME?</v>
      </c>
      <c r="Z124" t="e">
        <f ca="1"/>
        <v>#NAME?</v>
      </c>
      <c r="AC124" s="2" t="e">
        <f ca="1"/>
        <v>#NAME?</v>
      </c>
      <c r="AD124" t="e">
        <f ca="1"/>
        <v>#NAME?</v>
      </c>
      <c r="AE124" s="2" t="e">
        <f ca="1"/>
        <v>#NAME?</v>
      </c>
      <c r="AF124" t="e">
        <f ca="1"/>
        <v>#NAME?</v>
      </c>
      <c r="AI124" s="2" t="e">
        <f ca="1"/>
        <v>#NAME?</v>
      </c>
      <c r="AJ124" t="e">
        <f ca="1"/>
        <v>#NAME?</v>
      </c>
      <c r="AK124" s="2" t="e">
        <f ca="1"/>
        <v>#NAME?</v>
      </c>
      <c r="AL124" t="e">
        <f ca="1"/>
        <v>#NAME?</v>
      </c>
      <c r="AU124" s="2" t="e">
        <f ca="1"/>
        <v>#NAME?</v>
      </c>
      <c r="AV124" t="e">
        <f ca="1"/>
        <v>#NAME?</v>
      </c>
      <c r="AW124" s="2" t="e">
        <f ca="1"/>
        <v>#NAME?</v>
      </c>
      <c r="AX124" t="e">
        <f ca="1"/>
        <v>#NAME?</v>
      </c>
      <c r="AY124" s="2" t="e">
        <f ca="1"/>
        <v>#NAME?</v>
      </c>
      <c r="AZ124" t="e">
        <f ca="1"/>
        <v>#NAME?</v>
      </c>
      <c r="BC124" s="2" t="e">
        <f ca="1"/>
        <v>#NAME?</v>
      </c>
      <c r="BD124" t="e">
        <f ca="1"/>
        <v>#NAME?</v>
      </c>
      <c r="BE124" s="2" t="e">
        <f ca="1"/>
        <v>#NAME?</v>
      </c>
      <c r="BF124" t="e">
        <f ca="1"/>
        <v>#NAME?</v>
      </c>
      <c r="BI124" s="2" t="e">
        <f ca="1"/>
        <v>#NAME?</v>
      </c>
      <c r="BJ124" t="e">
        <f ca="1"/>
        <v>#NAME?</v>
      </c>
      <c r="BK124" s="2" t="e">
        <f ca="1"/>
        <v>#NAME?</v>
      </c>
      <c r="BL124" t="e">
        <f ca="1"/>
        <v>#NAME?</v>
      </c>
      <c r="BM124" s="2" t="e">
        <f ca="1"/>
        <v>#NAME?</v>
      </c>
      <c r="BN124" t="e">
        <f ca="1"/>
        <v>#NAME?</v>
      </c>
      <c r="BO124" s="2" t="e">
        <f ca="1"/>
        <v>#NAME?</v>
      </c>
      <c r="BP124" t="e">
        <f ca="1"/>
        <v>#NAME?</v>
      </c>
    </row>
    <row r="125" spans="1:68" x14ac:dyDescent="0.3">
      <c r="A125" s="2" t="e">
        <f ca="1"/>
        <v>#NAME?</v>
      </c>
      <c r="B125" t="e">
        <f ca="1"/>
        <v>#NAME?</v>
      </c>
      <c r="C125" s="2" t="e">
        <f ca="1"/>
        <v>#NAME?</v>
      </c>
      <c r="D125" t="e">
        <f ca="1"/>
        <v>#NAME?</v>
      </c>
      <c r="E125" s="2" t="e">
        <f ca="1"/>
        <v>#NAME?</v>
      </c>
      <c r="F125" t="e">
        <f ca="1"/>
        <v>#NAME?</v>
      </c>
      <c r="G125" s="2" t="e">
        <f ca="1"/>
        <v>#NAME?</v>
      </c>
      <c r="H125" t="e">
        <f ca="1"/>
        <v>#NAME?</v>
      </c>
      <c r="I125" s="2" t="e">
        <f ca="1"/>
        <v>#NAME?</v>
      </c>
      <c r="J125" t="e">
        <f ca="1"/>
        <v>#NAME?</v>
      </c>
      <c r="K125" s="2" t="e">
        <f ca="1"/>
        <v>#NAME?</v>
      </c>
      <c r="L125" t="e">
        <f ca="1"/>
        <v>#NAME?</v>
      </c>
      <c r="U125" s="2" t="e">
        <f ca="1"/>
        <v>#NAME?</v>
      </c>
      <c r="V125" t="e">
        <f ca="1"/>
        <v>#NAME?</v>
      </c>
      <c r="W125" s="2" t="e">
        <f ca="1"/>
        <v>#NAME?</v>
      </c>
      <c r="X125" t="e">
        <f ca="1"/>
        <v>#NAME?</v>
      </c>
      <c r="Y125" s="2" t="e">
        <f ca="1"/>
        <v>#NAME?</v>
      </c>
      <c r="Z125" t="e">
        <f ca="1"/>
        <v>#NAME?</v>
      </c>
      <c r="AC125" s="2" t="e">
        <f ca="1"/>
        <v>#NAME?</v>
      </c>
      <c r="AD125" t="e">
        <f ca="1"/>
        <v>#NAME?</v>
      </c>
      <c r="AE125" s="2" t="e">
        <f ca="1"/>
        <v>#NAME?</v>
      </c>
      <c r="AF125" t="e">
        <f ca="1"/>
        <v>#NAME?</v>
      </c>
      <c r="AI125" s="2" t="e">
        <f ca="1"/>
        <v>#NAME?</v>
      </c>
      <c r="AJ125" t="e">
        <f ca="1"/>
        <v>#NAME?</v>
      </c>
      <c r="AK125" s="2" t="e">
        <f ca="1"/>
        <v>#NAME?</v>
      </c>
      <c r="AL125" t="e">
        <f ca="1"/>
        <v>#NAME?</v>
      </c>
      <c r="AU125" s="2" t="e">
        <f ca="1"/>
        <v>#NAME?</v>
      </c>
      <c r="AV125" t="e">
        <f ca="1"/>
        <v>#NAME?</v>
      </c>
      <c r="AW125" s="2" t="e">
        <f ca="1"/>
        <v>#NAME?</v>
      </c>
      <c r="AX125" t="e">
        <f ca="1"/>
        <v>#NAME?</v>
      </c>
      <c r="AY125" s="2" t="e">
        <f ca="1"/>
        <v>#NAME?</v>
      </c>
      <c r="AZ125" t="e">
        <f ca="1"/>
        <v>#NAME?</v>
      </c>
      <c r="BC125" s="2" t="e">
        <f ca="1"/>
        <v>#NAME?</v>
      </c>
      <c r="BD125" t="e">
        <f ca="1"/>
        <v>#NAME?</v>
      </c>
      <c r="BE125" s="2" t="e">
        <f ca="1"/>
        <v>#NAME?</v>
      </c>
      <c r="BF125" t="e">
        <f ca="1"/>
        <v>#NAME?</v>
      </c>
      <c r="BI125" s="2" t="e">
        <f ca="1"/>
        <v>#NAME?</v>
      </c>
      <c r="BJ125" t="e">
        <f ca="1"/>
        <v>#NAME?</v>
      </c>
      <c r="BK125" s="2" t="e">
        <f ca="1"/>
        <v>#NAME?</v>
      </c>
      <c r="BL125" t="e">
        <f ca="1"/>
        <v>#NAME?</v>
      </c>
      <c r="BM125" s="2" t="e">
        <f ca="1"/>
        <v>#NAME?</v>
      </c>
      <c r="BN125" t="e">
        <f ca="1"/>
        <v>#NAME?</v>
      </c>
      <c r="BO125" s="2" t="e">
        <f ca="1"/>
        <v>#NAME?</v>
      </c>
      <c r="BP125" t="e">
        <f ca="1"/>
        <v>#NAME?</v>
      </c>
    </row>
    <row r="126" spans="1:68" x14ac:dyDescent="0.3">
      <c r="A126" s="2" t="e">
        <f ca="1"/>
        <v>#NAME?</v>
      </c>
      <c r="B126" t="e">
        <f ca="1"/>
        <v>#NAME?</v>
      </c>
      <c r="C126" s="2" t="e">
        <f ca="1"/>
        <v>#NAME?</v>
      </c>
      <c r="D126" t="e">
        <f ca="1"/>
        <v>#NAME?</v>
      </c>
      <c r="E126" s="2" t="e">
        <f ca="1"/>
        <v>#NAME?</v>
      </c>
      <c r="F126" t="e">
        <f ca="1"/>
        <v>#NAME?</v>
      </c>
      <c r="G126" s="2" t="e">
        <f ca="1"/>
        <v>#NAME?</v>
      </c>
      <c r="H126" t="e">
        <f ca="1"/>
        <v>#NAME?</v>
      </c>
      <c r="I126" s="2" t="e">
        <f ca="1"/>
        <v>#NAME?</v>
      </c>
      <c r="J126" t="e">
        <f ca="1"/>
        <v>#NAME?</v>
      </c>
      <c r="K126" s="2" t="e">
        <f ca="1"/>
        <v>#NAME?</v>
      </c>
      <c r="L126" t="e">
        <f ca="1"/>
        <v>#NAME?</v>
      </c>
      <c r="U126" s="2" t="e">
        <f ca="1"/>
        <v>#NAME?</v>
      </c>
      <c r="V126" t="e">
        <f ca="1"/>
        <v>#NAME?</v>
      </c>
      <c r="W126" s="2" t="e">
        <f ca="1"/>
        <v>#NAME?</v>
      </c>
      <c r="X126" t="e">
        <f ca="1"/>
        <v>#NAME?</v>
      </c>
      <c r="Y126" s="2" t="e">
        <f ca="1"/>
        <v>#NAME?</v>
      </c>
      <c r="Z126" t="e">
        <f ca="1"/>
        <v>#NAME?</v>
      </c>
      <c r="AC126" s="2" t="e">
        <f ca="1"/>
        <v>#NAME?</v>
      </c>
      <c r="AD126" t="e">
        <f ca="1"/>
        <v>#NAME?</v>
      </c>
      <c r="AE126" s="2" t="e">
        <f ca="1"/>
        <v>#NAME?</v>
      </c>
      <c r="AF126" t="e">
        <f ca="1"/>
        <v>#NAME?</v>
      </c>
      <c r="AI126" s="2" t="e">
        <f ca="1"/>
        <v>#NAME?</v>
      </c>
      <c r="AJ126" t="e">
        <f ca="1"/>
        <v>#NAME?</v>
      </c>
      <c r="AK126" s="2" t="e">
        <f ca="1"/>
        <v>#NAME?</v>
      </c>
      <c r="AL126" t="e">
        <f ca="1"/>
        <v>#NAME?</v>
      </c>
      <c r="AU126" s="2" t="e">
        <f ca="1"/>
        <v>#NAME?</v>
      </c>
      <c r="AV126" t="e">
        <f ca="1"/>
        <v>#NAME?</v>
      </c>
      <c r="AW126" s="2" t="e">
        <f ca="1"/>
        <v>#NAME?</v>
      </c>
      <c r="AX126" t="e">
        <f ca="1"/>
        <v>#NAME?</v>
      </c>
      <c r="AY126" s="2" t="e">
        <f ca="1"/>
        <v>#NAME?</v>
      </c>
      <c r="AZ126" t="e">
        <f ca="1"/>
        <v>#NAME?</v>
      </c>
      <c r="BC126" s="2" t="e">
        <f ca="1"/>
        <v>#NAME?</v>
      </c>
      <c r="BD126" t="e">
        <f ca="1"/>
        <v>#NAME?</v>
      </c>
      <c r="BE126" s="2" t="e">
        <f ca="1"/>
        <v>#NAME?</v>
      </c>
      <c r="BF126" t="e">
        <f ca="1"/>
        <v>#NAME?</v>
      </c>
      <c r="BI126" s="2" t="e">
        <f ca="1"/>
        <v>#NAME?</v>
      </c>
      <c r="BJ126" t="e">
        <f ca="1"/>
        <v>#NAME?</v>
      </c>
      <c r="BK126" s="2" t="e">
        <f ca="1"/>
        <v>#NAME?</v>
      </c>
      <c r="BL126" t="e">
        <f ca="1"/>
        <v>#NAME?</v>
      </c>
      <c r="BM126" s="2" t="e">
        <f ca="1"/>
        <v>#NAME?</v>
      </c>
      <c r="BN126" t="e">
        <f ca="1"/>
        <v>#NAME?</v>
      </c>
      <c r="BO126" s="2" t="e">
        <f ca="1"/>
        <v>#NAME?</v>
      </c>
      <c r="BP126" t="e">
        <f ca="1"/>
        <v>#NAME?</v>
      </c>
    </row>
    <row r="127" spans="1:68" x14ac:dyDescent="0.3">
      <c r="A127" s="2" t="e">
        <f ca="1"/>
        <v>#NAME?</v>
      </c>
      <c r="B127" t="e">
        <f ca="1"/>
        <v>#NAME?</v>
      </c>
      <c r="C127" s="2" t="e">
        <f ca="1"/>
        <v>#NAME?</v>
      </c>
      <c r="D127" t="e">
        <f ca="1"/>
        <v>#NAME?</v>
      </c>
      <c r="E127" s="2" t="e">
        <f ca="1"/>
        <v>#NAME?</v>
      </c>
      <c r="F127" t="e">
        <f ca="1"/>
        <v>#NAME?</v>
      </c>
      <c r="G127" s="2" t="e">
        <f ca="1"/>
        <v>#NAME?</v>
      </c>
      <c r="H127" t="e">
        <f ca="1"/>
        <v>#NAME?</v>
      </c>
      <c r="I127" s="2" t="e">
        <f ca="1"/>
        <v>#NAME?</v>
      </c>
      <c r="J127" t="e">
        <f ca="1"/>
        <v>#NAME?</v>
      </c>
      <c r="K127" s="2" t="e">
        <f ca="1"/>
        <v>#NAME?</v>
      </c>
      <c r="L127" t="e">
        <f ca="1"/>
        <v>#NAME?</v>
      </c>
      <c r="U127" s="2" t="e">
        <f ca="1"/>
        <v>#NAME?</v>
      </c>
      <c r="V127" t="e">
        <f ca="1"/>
        <v>#NAME?</v>
      </c>
      <c r="W127" s="2" t="e">
        <f ca="1"/>
        <v>#NAME?</v>
      </c>
      <c r="X127" t="e">
        <f ca="1"/>
        <v>#NAME?</v>
      </c>
      <c r="Y127" s="2" t="e">
        <f ca="1"/>
        <v>#NAME?</v>
      </c>
      <c r="Z127" t="e">
        <f ca="1"/>
        <v>#NAME?</v>
      </c>
      <c r="AC127" s="2" t="e">
        <f ca="1"/>
        <v>#NAME?</v>
      </c>
      <c r="AD127" t="e">
        <f ca="1"/>
        <v>#NAME?</v>
      </c>
      <c r="AE127" s="2" t="e">
        <f ca="1"/>
        <v>#NAME?</v>
      </c>
      <c r="AF127" t="e">
        <f ca="1"/>
        <v>#NAME?</v>
      </c>
      <c r="AI127" s="2" t="e">
        <f ca="1"/>
        <v>#NAME?</v>
      </c>
      <c r="AJ127" t="e">
        <f ca="1"/>
        <v>#NAME?</v>
      </c>
      <c r="AK127" s="2" t="e">
        <f ca="1"/>
        <v>#NAME?</v>
      </c>
      <c r="AL127" t="e">
        <f ca="1"/>
        <v>#NAME?</v>
      </c>
      <c r="AU127" s="2" t="e">
        <f ca="1"/>
        <v>#NAME?</v>
      </c>
      <c r="AV127" t="e">
        <f ca="1"/>
        <v>#NAME?</v>
      </c>
      <c r="AW127" s="2" t="e">
        <f ca="1"/>
        <v>#NAME?</v>
      </c>
      <c r="AX127" t="e">
        <f ca="1"/>
        <v>#NAME?</v>
      </c>
      <c r="AY127" s="2" t="e">
        <f ca="1"/>
        <v>#NAME?</v>
      </c>
      <c r="AZ127" t="e">
        <f ca="1"/>
        <v>#NAME?</v>
      </c>
      <c r="BC127" s="2" t="e">
        <f ca="1"/>
        <v>#NAME?</v>
      </c>
      <c r="BD127" t="e">
        <f ca="1"/>
        <v>#NAME?</v>
      </c>
      <c r="BE127" s="2" t="e">
        <f ca="1"/>
        <v>#NAME?</v>
      </c>
      <c r="BF127" t="e">
        <f ca="1"/>
        <v>#NAME?</v>
      </c>
      <c r="BI127" s="2" t="e">
        <f ca="1"/>
        <v>#NAME?</v>
      </c>
      <c r="BJ127" t="e">
        <f ca="1"/>
        <v>#NAME?</v>
      </c>
      <c r="BK127" s="2" t="e">
        <f ca="1"/>
        <v>#NAME?</v>
      </c>
      <c r="BL127" t="e">
        <f ca="1"/>
        <v>#NAME?</v>
      </c>
      <c r="BM127" s="2" t="e">
        <f ca="1"/>
        <v>#NAME?</v>
      </c>
      <c r="BN127" t="e">
        <f ca="1"/>
        <v>#NAME?</v>
      </c>
      <c r="BO127" s="2" t="e">
        <f ca="1"/>
        <v>#NAME?</v>
      </c>
      <c r="BP127" t="e">
        <f ca="1"/>
        <v>#NAME?</v>
      </c>
    </row>
    <row r="128" spans="1:68" x14ac:dyDescent="0.3">
      <c r="A128" s="2" t="e">
        <f ca="1"/>
        <v>#NAME?</v>
      </c>
      <c r="B128" t="e">
        <f ca="1"/>
        <v>#NAME?</v>
      </c>
      <c r="C128" s="2" t="e">
        <f ca="1"/>
        <v>#NAME?</v>
      </c>
      <c r="D128" t="e">
        <f ca="1"/>
        <v>#NAME?</v>
      </c>
      <c r="E128" s="2" t="e">
        <f ca="1"/>
        <v>#NAME?</v>
      </c>
      <c r="F128" t="e">
        <f ca="1"/>
        <v>#NAME?</v>
      </c>
      <c r="G128" s="2" t="e">
        <f ca="1"/>
        <v>#NAME?</v>
      </c>
      <c r="H128" t="e">
        <f ca="1"/>
        <v>#NAME?</v>
      </c>
      <c r="I128" s="2" t="e">
        <f ca="1"/>
        <v>#NAME?</v>
      </c>
      <c r="J128" t="e">
        <f ca="1"/>
        <v>#NAME?</v>
      </c>
      <c r="K128" s="2" t="e">
        <f ca="1"/>
        <v>#NAME?</v>
      </c>
      <c r="L128" t="e">
        <f ca="1"/>
        <v>#NAME?</v>
      </c>
      <c r="U128" s="2" t="e">
        <f ca="1"/>
        <v>#NAME?</v>
      </c>
      <c r="V128" t="e">
        <f ca="1"/>
        <v>#NAME?</v>
      </c>
      <c r="W128" s="2" t="e">
        <f ca="1"/>
        <v>#NAME?</v>
      </c>
      <c r="X128" t="e">
        <f ca="1"/>
        <v>#NAME?</v>
      </c>
      <c r="Y128" s="2" t="e">
        <f ca="1"/>
        <v>#NAME?</v>
      </c>
      <c r="Z128" t="e">
        <f ca="1"/>
        <v>#NAME?</v>
      </c>
      <c r="AC128" s="2" t="e">
        <f ca="1"/>
        <v>#NAME?</v>
      </c>
      <c r="AD128" t="e">
        <f ca="1"/>
        <v>#NAME?</v>
      </c>
      <c r="AE128" s="2" t="e">
        <f ca="1"/>
        <v>#NAME?</v>
      </c>
      <c r="AF128" t="e">
        <f ca="1"/>
        <v>#NAME?</v>
      </c>
      <c r="AI128" s="2" t="e">
        <f ca="1"/>
        <v>#NAME?</v>
      </c>
      <c r="AJ128" t="e">
        <f ca="1"/>
        <v>#NAME?</v>
      </c>
      <c r="AK128" s="2" t="e">
        <f ca="1"/>
        <v>#NAME?</v>
      </c>
      <c r="AL128" t="e">
        <f ca="1"/>
        <v>#NAME?</v>
      </c>
      <c r="AU128" s="2" t="e">
        <f ca="1"/>
        <v>#NAME?</v>
      </c>
      <c r="AV128" t="e">
        <f ca="1"/>
        <v>#NAME?</v>
      </c>
      <c r="AW128" s="2" t="e">
        <f ca="1"/>
        <v>#NAME?</v>
      </c>
      <c r="AX128" t="e">
        <f ca="1"/>
        <v>#NAME?</v>
      </c>
      <c r="AY128" s="2" t="e">
        <f ca="1"/>
        <v>#NAME?</v>
      </c>
      <c r="AZ128" t="e">
        <f ca="1"/>
        <v>#NAME?</v>
      </c>
      <c r="BC128" s="2" t="e">
        <f ca="1"/>
        <v>#NAME?</v>
      </c>
      <c r="BD128" t="e">
        <f ca="1"/>
        <v>#NAME?</v>
      </c>
      <c r="BE128" s="2" t="e">
        <f ca="1"/>
        <v>#NAME?</v>
      </c>
      <c r="BF128" t="e">
        <f ca="1"/>
        <v>#NAME?</v>
      </c>
      <c r="BI128" s="2" t="e">
        <f ca="1"/>
        <v>#NAME?</v>
      </c>
      <c r="BJ128" t="e">
        <f ca="1"/>
        <v>#NAME?</v>
      </c>
      <c r="BK128" s="2" t="e">
        <f ca="1"/>
        <v>#NAME?</v>
      </c>
      <c r="BL128" t="e">
        <f ca="1"/>
        <v>#NAME?</v>
      </c>
      <c r="BM128" s="2" t="e">
        <f ca="1"/>
        <v>#NAME?</v>
      </c>
      <c r="BN128" t="e">
        <f ca="1"/>
        <v>#NAME?</v>
      </c>
      <c r="BO128" s="2" t="e">
        <f ca="1"/>
        <v>#NAME?</v>
      </c>
      <c r="BP128" t="e">
        <f ca="1"/>
        <v>#NAME?</v>
      </c>
    </row>
    <row r="129" spans="1:68" x14ac:dyDescent="0.3">
      <c r="A129" s="2" t="e">
        <f ca="1"/>
        <v>#NAME?</v>
      </c>
      <c r="B129" t="e">
        <f ca="1"/>
        <v>#NAME?</v>
      </c>
      <c r="C129" s="2" t="e">
        <f ca="1"/>
        <v>#NAME?</v>
      </c>
      <c r="D129" t="e">
        <f ca="1"/>
        <v>#NAME?</v>
      </c>
      <c r="E129" s="2" t="e">
        <f ca="1"/>
        <v>#NAME?</v>
      </c>
      <c r="F129" t="e">
        <f ca="1"/>
        <v>#NAME?</v>
      </c>
      <c r="G129" s="2" t="e">
        <f ca="1"/>
        <v>#NAME?</v>
      </c>
      <c r="H129" t="e">
        <f ca="1"/>
        <v>#NAME?</v>
      </c>
      <c r="I129" s="2" t="e">
        <f ca="1"/>
        <v>#NAME?</v>
      </c>
      <c r="J129" t="e">
        <f ca="1"/>
        <v>#NAME?</v>
      </c>
      <c r="K129" s="2" t="e">
        <f ca="1"/>
        <v>#NAME?</v>
      </c>
      <c r="L129" t="e">
        <f ca="1"/>
        <v>#NAME?</v>
      </c>
      <c r="U129" s="2" t="e">
        <f ca="1"/>
        <v>#NAME?</v>
      </c>
      <c r="V129" t="e">
        <f ca="1"/>
        <v>#NAME?</v>
      </c>
      <c r="W129" s="2" t="e">
        <f ca="1"/>
        <v>#NAME?</v>
      </c>
      <c r="X129" t="e">
        <f ca="1"/>
        <v>#NAME?</v>
      </c>
      <c r="Y129" s="2" t="e">
        <f ca="1"/>
        <v>#NAME?</v>
      </c>
      <c r="Z129" t="e">
        <f ca="1"/>
        <v>#NAME?</v>
      </c>
      <c r="AC129" s="2" t="e">
        <f ca="1"/>
        <v>#NAME?</v>
      </c>
      <c r="AD129" t="e">
        <f ca="1"/>
        <v>#NAME?</v>
      </c>
      <c r="AE129" s="2" t="e">
        <f ca="1"/>
        <v>#NAME?</v>
      </c>
      <c r="AF129" t="e">
        <f ca="1"/>
        <v>#NAME?</v>
      </c>
      <c r="AI129" s="2" t="e">
        <f ca="1"/>
        <v>#NAME?</v>
      </c>
      <c r="AJ129" t="e">
        <f ca="1"/>
        <v>#NAME?</v>
      </c>
      <c r="AK129" s="2" t="e">
        <f ca="1"/>
        <v>#NAME?</v>
      </c>
      <c r="AL129" t="e">
        <f ca="1"/>
        <v>#NAME?</v>
      </c>
      <c r="AU129" s="2" t="e">
        <f ca="1"/>
        <v>#NAME?</v>
      </c>
      <c r="AV129" t="e">
        <f ca="1"/>
        <v>#NAME?</v>
      </c>
      <c r="AW129" s="2" t="e">
        <f ca="1"/>
        <v>#NAME?</v>
      </c>
      <c r="AX129" t="e">
        <f ca="1"/>
        <v>#NAME?</v>
      </c>
      <c r="AY129" s="2" t="e">
        <f ca="1"/>
        <v>#NAME?</v>
      </c>
      <c r="AZ129" t="e">
        <f ca="1"/>
        <v>#NAME?</v>
      </c>
      <c r="BC129" s="2" t="e">
        <f ca="1"/>
        <v>#NAME?</v>
      </c>
      <c r="BD129" t="e">
        <f ca="1"/>
        <v>#NAME?</v>
      </c>
      <c r="BE129" s="2" t="e">
        <f ca="1"/>
        <v>#NAME?</v>
      </c>
      <c r="BF129" t="e">
        <f ca="1"/>
        <v>#NAME?</v>
      </c>
      <c r="BI129" s="2" t="e">
        <f ca="1"/>
        <v>#NAME?</v>
      </c>
      <c r="BJ129" t="e">
        <f ca="1"/>
        <v>#NAME?</v>
      </c>
      <c r="BK129" s="2" t="e">
        <f ca="1"/>
        <v>#NAME?</v>
      </c>
      <c r="BL129" t="e">
        <f ca="1"/>
        <v>#NAME?</v>
      </c>
      <c r="BM129" s="2" t="e">
        <f ca="1"/>
        <v>#NAME?</v>
      </c>
      <c r="BN129" t="e">
        <f ca="1"/>
        <v>#NAME?</v>
      </c>
      <c r="BO129" s="2" t="e">
        <f ca="1"/>
        <v>#NAME?</v>
      </c>
      <c r="BP129" t="e">
        <f ca="1"/>
        <v>#NAME?</v>
      </c>
    </row>
    <row r="130" spans="1:68" x14ac:dyDescent="0.3">
      <c r="A130" s="2" t="e">
        <f ca="1"/>
        <v>#NAME?</v>
      </c>
      <c r="B130" t="e">
        <f ca="1"/>
        <v>#NAME?</v>
      </c>
      <c r="C130" s="2" t="e">
        <f ca="1"/>
        <v>#NAME?</v>
      </c>
      <c r="D130" t="e">
        <f ca="1"/>
        <v>#NAME?</v>
      </c>
      <c r="E130" s="2" t="e">
        <f ca="1"/>
        <v>#NAME?</v>
      </c>
      <c r="F130" t="e">
        <f ca="1"/>
        <v>#NAME?</v>
      </c>
      <c r="G130" s="2" t="e">
        <f ca="1"/>
        <v>#NAME?</v>
      </c>
      <c r="H130" t="e">
        <f ca="1"/>
        <v>#NAME?</v>
      </c>
      <c r="I130" s="2" t="e">
        <f ca="1"/>
        <v>#NAME?</v>
      </c>
      <c r="J130" t="e">
        <f ca="1"/>
        <v>#NAME?</v>
      </c>
      <c r="K130" s="2" t="e">
        <f ca="1"/>
        <v>#NAME?</v>
      </c>
      <c r="L130" t="e">
        <f ca="1"/>
        <v>#NAME?</v>
      </c>
      <c r="U130" s="2" t="e">
        <f ca="1"/>
        <v>#NAME?</v>
      </c>
      <c r="V130" t="e">
        <f ca="1"/>
        <v>#NAME?</v>
      </c>
      <c r="W130" s="2" t="e">
        <f ca="1"/>
        <v>#NAME?</v>
      </c>
      <c r="X130" t="e">
        <f ca="1"/>
        <v>#NAME?</v>
      </c>
      <c r="Y130" s="2" t="e">
        <f ca="1"/>
        <v>#NAME?</v>
      </c>
      <c r="Z130" t="e">
        <f ca="1"/>
        <v>#NAME?</v>
      </c>
      <c r="AC130" s="2" t="e">
        <f ca="1"/>
        <v>#NAME?</v>
      </c>
      <c r="AD130" t="e">
        <f ca="1"/>
        <v>#NAME?</v>
      </c>
      <c r="AE130" s="2" t="e">
        <f ca="1"/>
        <v>#NAME?</v>
      </c>
      <c r="AF130" t="e">
        <f ca="1"/>
        <v>#NAME?</v>
      </c>
      <c r="AI130" s="2" t="e">
        <f ca="1"/>
        <v>#NAME?</v>
      </c>
      <c r="AJ130" t="e">
        <f ca="1"/>
        <v>#NAME?</v>
      </c>
      <c r="AK130" s="2" t="e">
        <f ca="1"/>
        <v>#NAME?</v>
      </c>
      <c r="AL130" t="e">
        <f ca="1"/>
        <v>#NAME?</v>
      </c>
      <c r="AU130" s="2" t="e">
        <f ca="1"/>
        <v>#NAME?</v>
      </c>
      <c r="AV130" t="e">
        <f ca="1"/>
        <v>#NAME?</v>
      </c>
      <c r="AW130" s="2" t="e">
        <f ca="1"/>
        <v>#NAME?</v>
      </c>
      <c r="AX130" t="e">
        <f ca="1"/>
        <v>#NAME?</v>
      </c>
      <c r="AY130" s="2" t="e">
        <f ca="1"/>
        <v>#NAME?</v>
      </c>
      <c r="AZ130" t="e">
        <f ca="1"/>
        <v>#NAME?</v>
      </c>
      <c r="BC130" s="2" t="e">
        <f ca="1"/>
        <v>#NAME?</v>
      </c>
      <c r="BD130" t="e">
        <f ca="1"/>
        <v>#NAME?</v>
      </c>
      <c r="BE130" s="2" t="e">
        <f ca="1"/>
        <v>#NAME?</v>
      </c>
      <c r="BF130" t="e">
        <f ca="1"/>
        <v>#NAME?</v>
      </c>
      <c r="BI130" s="2" t="e">
        <f ca="1"/>
        <v>#NAME?</v>
      </c>
      <c r="BJ130" t="e">
        <f ca="1"/>
        <v>#NAME?</v>
      </c>
      <c r="BK130" s="2" t="e">
        <f ca="1"/>
        <v>#NAME?</v>
      </c>
      <c r="BL130" t="e">
        <f ca="1"/>
        <v>#NAME?</v>
      </c>
      <c r="BM130" s="2" t="e">
        <f ca="1"/>
        <v>#NAME?</v>
      </c>
      <c r="BN130" t="e">
        <f ca="1"/>
        <v>#NAME?</v>
      </c>
      <c r="BO130" s="2" t="e">
        <f ca="1"/>
        <v>#NAME?</v>
      </c>
      <c r="BP130" t="e">
        <f ca="1"/>
        <v>#NAME?</v>
      </c>
    </row>
    <row r="131" spans="1:68" x14ac:dyDescent="0.3">
      <c r="A131" s="2" t="e">
        <f ca="1"/>
        <v>#NAME?</v>
      </c>
      <c r="B131" t="e">
        <f ca="1"/>
        <v>#NAME?</v>
      </c>
      <c r="C131" s="2" t="e">
        <f ca="1"/>
        <v>#NAME?</v>
      </c>
      <c r="D131" t="e">
        <f ca="1"/>
        <v>#NAME?</v>
      </c>
      <c r="E131" s="2" t="e">
        <f ca="1"/>
        <v>#NAME?</v>
      </c>
      <c r="F131" t="e">
        <f ca="1"/>
        <v>#NAME?</v>
      </c>
      <c r="G131" s="2" t="e">
        <f ca="1"/>
        <v>#NAME?</v>
      </c>
      <c r="H131" t="e">
        <f ca="1"/>
        <v>#NAME?</v>
      </c>
      <c r="I131" s="2" t="e">
        <f ca="1"/>
        <v>#NAME?</v>
      </c>
      <c r="J131" t="e">
        <f ca="1"/>
        <v>#NAME?</v>
      </c>
      <c r="K131" s="2" t="e">
        <f ca="1"/>
        <v>#NAME?</v>
      </c>
      <c r="L131" t="e">
        <f ca="1"/>
        <v>#NAME?</v>
      </c>
      <c r="U131" s="2" t="e">
        <f ca="1"/>
        <v>#NAME?</v>
      </c>
      <c r="V131" t="e">
        <f ca="1"/>
        <v>#NAME?</v>
      </c>
      <c r="W131" s="2" t="e">
        <f ca="1"/>
        <v>#NAME?</v>
      </c>
      <c r="X131" t="e">
        <f ca="1"/>
        <v>#NAME?</v>
      </c>
      <c r="Y131" s="2" t="e">
        <f ca="1"/>
        <v>#NAME?</v>
      </c>
      <c r="Z131" t="e">
        <f ca="1"/>
        <v>#NAME?</v>
      </c>
      <c r="AC131" s="2" t="e">
        <f ca="1"/>
        <v>#NAME?</v>
      </c>
      <c r="AD131" t="e">
        <f ca="1"/>
        <v>#NAME?</v>
      </c>
      <c r="AE131" s="2" t="e">
        <f ca="1"/>
        <v>#NAME?</v>
      </c>
      <c r="AF131" t="e">
        <f ca="1"/>
        <v>#NAME?</v>
      </c>
      <c r="AI131" s="2" t="e">
        <f ca="1"/>
        <v>#NAME?</v>
      </c>
      <c r="AJ131" t="e">
        <f ca="1"/>
        <v>#NAME?</v>
      </c>
      <c r="AK131" s="2" t="e">
        <f ca="1"/>
        <v>#NAME?</v>
      </c>
      <c r="AL131" t="e">
        <f ca="1"/>
        <v>#NAME?</v>
      </c>
      <c r="AU131" s="2" t="e">
        <f ca="1"/>
        <v>#NAME?</v>
      </c>
      <c r="AV131" t="e">
        <f ca="1"/>
        <v>#NAME?</v>
      </c>
      <c r="AW131" s="2" t="e">
        <f ca="1"/>
        <v>#NAME?</v>
      </c>
      <c r="AX131" t="e">
        <f ca="1"/>
        <v>#NAME?</v>
      </c>
      <c r="AY131" s="2" t="e">
        <f ca="1"/>
        <v>#NAME?</v>
      </c>
      <c r="AZ131" t="e">
        <f ca="1"/>
        <v>#NAME?</v>
      </c>
      <c r="BC131" s="2" t="e">
        <f ca="1"/>
        <v>#NAME?</v>
      </c>
      <c r="BD131" t="e">
        <f ca="1"/>
        <v>#NAME?</v>
      </c>
      <c r="BE131" s="2" t="e">
        <f ca="1"/>
        <v>#NAME?</v>
      </c>
      <c r="BF131" t="e">
        <f ca="1"/>
        <v>#NAME?</v>
      </c>
      <c r="BI131" s="2" t="e">
        <f ca="1"/>
        <v>#NAME?</v>
      </c>
      <c r="BJ131" t="e">
        <f ca="1"/>
        <v>#NAME?</v>
      </c>
      <c r="BK131" s="2" t="e">
        <f ca="1"/>
        <v>#NAME?</v>
      </c>
      <c r="BL131" t="e">
        <f ca="1"/>
        <v>#NAME?</v>
      </c>
      <c r="BM131" s="2" t="e">
        <f ca="1"/>
        <v>#NAME?</v>
      </c>
      <c r="BN131" t="e">
        <f ca="1"/>
        <v>#NAME?</v>
      </c>
      <c r="BO131" s="2" t="e">
        <f ca="1"/>
        <v>#NAME?</v>
      </c>
      <c r="BP131" t="e">
        <f ca="1"/>
        <v>#NAME?</v>
      </c>
    </row>
    <row r="132" spans="1:68" x14ac:dyDescent="0.3">
      <c r="A132" s="2" t="e">
        <f ca="1"/>
        <v>#NAME?</v>
      </c>
      <c r="B132" t="e">
        <f ca="1"/>
        <v>#NAME?</v>
      </c>
      <c r="C132" s="2" t="e">
        <f ca="1"/>
        <v>#NAME?</v>
      </c>
      <c r="D132" t="e">
        <f ca="1"/>
        <v>#NAME?</v>
      </c>
      <c r="E132" s="2" t="e">
        <f ca="1"/>
        <v>#NAME?</v>
      </c>
      <c r="F132" t="e">
        <f ca="1"/>
        <v>#NAME?</v>
      </c>
      <c r="G132" s="2" t="e">
        <f ca="1"/>
        <v>#NAME?</v>
      </c>
      <c r="H132" t="e">
        <f ca="1"/>
        <v>#NAME?</v>
      </c>
      <c r="I132" s="2" t="e">
        <f ca="1"/>
        <v>#NAME?</v>
      </c>
      <c r="J132" t="e">
        <f ca="1"/>
        <v>#NAME?</v>
      </c>
      <c r="K132" s="2" t="e">
        <f ca="1"/>
        <v>#NAME?</v>
      </c>
      <c r="L132" t="e">
        <f ca="1"/>
        <v>#NAME?</v>
      </c>
      <c r="U132" s="2" t="e">
        <f ca="1"/>
        <v>#NAME?</v>
      </c>
      <c r="V132" t="e">
        <f ca="1"/>
        <v>#NAME?</v>
      </c>
      <c r="W132" s="2" t="e">
        <f ca="1"/>
        <v>#NAME?</v>
      </c>
      <c r="X132" t="e">
        <f ca="1"/>
        <v>#NAME?</v>
      </c>
      <c r="Y132" s="2" t="e">
        <f ca="1"/>
        <v>#NAME?</v>
      </c>
      <c r="Z132" t="e">
        <f ca="1"/>
        <v>#NAME?</v>
      </c>
      <c r="AC132" s="2" t="e">
        <f ca="1"/>
        <v>#NAME?</v>
      </c>
      <c r="AD132" t="e">
        <f ca="1"/>
        <v>#NAME?</v>
      </c>
      <c r="AE132" s="2" t="e">
        <f ca="1"/>
        <v>#NAME?</v>
      </c>
      <c r="AF132" t="e">
        <f ca="1"/>
        <v>#NAME?</v>
      </c>
      <c r="AI132" s="2" t="e">
        <f ca="1"/>
        <v>#NAME?</v>
      </c>
      <c r="AJ132" t="e">
        <f ca="1"/>
        <v>#NAME?</v>
      </c>
      <c r="AK132" s="2" t="e">
        <f ca="1"/>
        <v>#NAME?</v>
      </c>
      <c r="AL132" t="e">
        <f ca="1"/>
        <v>#NAME?</v>
      </c>
      <c r="AU132" s="2" t="e">
        <f ca="1"/>
        <v>#NAME?</v>
      </c>
      <c r="AV132" t="e">
        <f ca="1"/>
        <v>#NAME?</v>
      </c>
      <c r="AW132" s="2" t="e">
        <f ca="1"/>
        <v>#NAME?</v>
      </c>
      <c r="AX132" t="e">
        <f ca="1"/>
        <v>#NAME?</v>
      </c>
      <c r="AY132" s="2" t="e">
        <f ca="1"/>
        <v>#NAME?</v>
      </c>
      <c r="AZ132" t="e">
        <f ca="1"/>
        <v>#NAME?</v>
      </c>
      <c r="BC132" s="2" t="e">
        <f ca="1"/>
        <v>#NAME?</v>
      </c>
      <c r="BD132" t="e">
        <f ca="1"/>
        <v>#NAME?</v>
      </c>
      <c r="BE132" s="2" t="e">
        <f ca="1"/>
        <v>#NAME?</v>
      </c>
      <c r="BF132" t="e">
        <f ca="1"/>
        <v>#NAME?</v>
      </c>
      <c r="BI132" s="2" t="e">
        <f ca="1"/>
        <v>#NAME?</v>
      </c>
      <c r="BJ132" t="e">
        <f ca="1"/>
        <v>#NAME?</v>
      </c>
      <c r="BK132" s="2" t="e">
        <f ca="1"/>
        <v>#NAME?</v>
      </c>
      <c r="BL132" t="e">
        <f ca="1"/>
        <v>#NAME?</v>
      </c>
      <c r="BM132" s="2" t="e">
        <f ca="1"/>
        <v>#NAME?</v>
      </c>
      <c r="BN132" t="e">
        <f ca="1"/>
        <v>#NAME?</v>
      </c>
      <c r="BO132" s="2" t="e">
        <f ca="1"/>
        <v>#NAME?</v>
      </c>
      <c r="BP132" t="e">
        <f ca="1"/>
        <v>#NAME?</v>
      </c>
    </row>
    <row r="133" spans="1:68" x14ac:dyDescent="0.3">
      <c r="A133" s="2" t="e">
        <f ca="1"/>
        <v>#NAME?</v>
      </c>
      <c r="B133" t="e">
        <f ca="1"/>
        <v>#NAME?</v>
      </c>
      <c r="C133" s="2" t="e">
        <f ca="1"/>
        <v>#NAME?</v>
      </c>
      <c r="D133" t="e">
        <f ca="1"/>
        <v>#NAME?</v>
      </c>
      <c r="E133" s="2" t="e">
        <f ca="1"/>
        <v>#NAME?</v>
      </c>
      <c r="F133" t="e">
        <f ca="1"/>
        <v>#NAME?</v>
      </c>
      <c r="G133" s="2" t="e">
        <f ca="1"/>
        <v>#NAME?</v>
      </c>
      <c r="H133" t="e">
        <f ca="1"/>
        <v>#NAME?</v>
      </c>
      <c r="I133" s="2" t="e">
        <f ca="1"/>
        <v>#NAME?</v>
      </c>
      <c r="J133" t="e">
        <f ca="1"/>
        <v>#NAME?</v>
      </c>
      <c r="K133" s="2" t="e">
        <f ca="1"/>
        <v>#NAME?</v>
      </c>
      <c r="L133" t="e">
        <f ca="1"/>
        <v>#NAME?</v>
      </c>
      <c r="U133" s="2" t="e">
        <f ca="1"/>
        <v>#NAME?</v>
      </c>
      <c r="V133" t="e">
        <f ca="1"/>
        <v>#NAME?</v>
      </c>
      <c r="W133" s="2" t="e">
        <f ca="1"/>
        <v>#NAME?</v>
      </c>
      <c r="X133" t="e">
        <f ca="1"/>
        <v>#NAME?</v>
      </c>
      <c r="Y133" s="2" t="e">
        <f ca="1"/>
        <v>#NAME?</v>
      </c>
      <c r="Z133" t="e">
        <f ca="1"/>
        <v>#NAME?</v>
      </c>
      <c r="AC133" s="2" t="e">
        <f ca="1"/>
        <v>#NAME?</v>
      </c>
      <c r="AD133" t="e">
        <f ca="1"/>
        <v>#NAME?</v>
      </c>
      <c r="AE133" s="2" t="e">
        <f ca="1"/>
        <v>#NAME?</v>
      </c>
      <c r="AF133" t="e">
        <f ca="1"/>
        <v>#NAME?</v>
      </c>
      <c r="AI133" s="2" t="e">
        <f ca="1"/>
        <v>#NAME?</v>
      </c>
      <c r="AJ133" t="e">
        <f ca="1"/>
        <v>#NAME?</v>
      </c>
      <c r="AK133" s="2" t="e">
        <f ca="1"/>
        <v>#NAME?</v>
      </c>
      <c r="AL133" t="e">
        <f ca="1"/>
        <v>#NAME?</v>
      </c>
      <c r="AU133" s="2" t="e">
        <f ca="1"/>
        <v>#NAME?</v>
      </c>
      <c r="AV133" t="e">
        <f ca="1"/>
        <v>#NAME?</v>
      </c>
      <c r="AW133" s="2" t="e">
        <f ca="1"/>
        <v>#NAME?</v>
      </c>
      <c r="AX133" t="e">
        <f ca="1"/>
        <v>#NAME?</v>
      </c>
      <c r="AY133" s="2" t="e">
        <f ca="1"/>
        <v>#NAME?</v>
      </c>
      <c r="AZ133" t="e">
        <f ca="1"/>
        <v>#NAME?</v>
      </c>
      <c r="BC133" s="2" t="e">
        <f ca="1"/>
        <v>#NAME?</v>
      </c>
      <c r="BD133" t="e">
        <f ca="1"/>
        <v>#NAME?</v>
      </c>
      <c r="BE133" s="2" t="e">
        <f ca="1"/>
        <v>#NAME?</v>
      </c>
      <c r="BF133" t="e">
        <f ca="1"/>
        <v>#NAME?</v>
      </c>
      <c r="BI133" s="2" t="e">
        <f ca="1"/>
        <v>#NAME?</v>
      </c>
      <c r="BJ133" t="e">
        <f ca="1"/>
        <v>#NAME?</v>
      </c>
      <c r="BK133" s="2" t="e">
        <f ca="1"/>
        <v>#NAME?</v>
      </c>
      <c r="BL133" t="e">
        <f ca="1"/>
        <v>#NAME?</v>
      </c>
      <c r="BM133" s="2" t="e">
        <f ca="1"/>
        <v>#NAME?</v>
      </c>
      <c r="BN133" t="e">
        <f ca="1"/>
        <v>#NAME?</v>
      </c>
      <c r="BO133" s="2" t="e">
        <f ca="1"/>
        <v>#NAME?</v>
      </c>
      <c r="BP133" t="e">
        <f ca="1"/>
        <v>#NAME?</v>
      </c>
    </row>
    <row r="134" spans="1:68" x14ac:dyDescent="0.3">
      <c r="A134" s="2" t="e">
        <f ca="1"/>
        <v>#NAME?</v>
      </c>
      <c r="B134" t="e">
        <f ca="1"/>
        <v>#NAME?</v>
      </c>
      <c r="C134" s="2" t="e">
        <f ca="1"/>
        <v>#NAME?</v>
      </c>
      <c r="D134" t="e">
        <f ca="1"/>
        <v>#NAME?</v>
      </c>
      <c r="E134" s="2" t="e">
        <f ca="1"/>
        <v>#NAME?</v>
      </c>
      <c r="F134" t="e">
        <f ca="1"/>
        <v>#NAME?</v>
      </c>
      <c r="G134" s="2" t="e">
        <f ca="1"/>
        <v>#NAME?</v>
      </c>
      <c r="H134" t="e">
        <f ca="1"/>
        <v>#NAME?</v>
      </c>
      <c r="I134" s="2" t="e">
        <f ca="1"/>
        <v>#NAME?</v>
      </c>
      <c r="J134" t="e">
        <f ca="1"/>
        <v>#NAME?</v>
      </c>
      <c r="K134" s="2" t="e">
        <f ca="1"/>
        <v>#NAME?</v>
      </c>
      <c r="L134" t="e">
        <f ca="1"/>
        <v>#NAME?</v>
      </c>
      <c r="U134" s="2" t="e">
        <f ca="1"/>
        <v>#NAME?</v>
      </c>
      <c r="V134" t="e">
        <f ca="1"/>
        <v>#NAME?</v>
      </c>
      <c r="W134" s="2" t="e">
        <f ca="1"/>
        <v>#NAME?</v>
      </c>
      <c r="X134" t="e">
        <f ca="1"/>
        <v>#NAME?</v>
      </c>
      <c r="Y134" s="2" t="e">
        <f ca="1"/>
        <v>#NAME?</v>
      </c>
      <c r="Z134" t="e">
        <f ca="1"/>
        <v>#NAME?</v>
      </c>
      <c r="AC134" s="2" t="e">
        <f ca="1"/>
        <v>#NAME?</v>
      </c>
      <c r="AD134" t="e">
        <f ca="1"/>
        <v>#NAME?</v>
      </c>
      <c r="AE134" s="2" t="e">
        <f ca="1"/>
        <v>#NAME?</v>
      </c>
      <c r="AF134" t="e">
        <f ca="1"/>
        <v>#NAME?</v>
      </c>
      <c r="AI134" s="2" t="e">
        <f ca="1"/>
        <v>#NAME?</v>
      </c>
      <c r="AJ134" t="e">
        <f ca="1"/>
        <v>#NAME?</v>
      </c>
      <c r="AK134" s="2" t="e">
        <f ca="1"/>
        <v>#NAME?</v>
      </c>
      <c r="AL134" t="e">
        <f ca="1"/>
        <v>#NAME?</v>
      </c>
      <c r="AU134" s="2" t="e">
        <f ca="1"/>
        <v>#NAME?</v>
      </c>
      <c r="AV134" t="e">
        <f ca="1"/>
        <v>#NAME?</v>
      </c>
      <c r="AW134" s="2" t="e">
        <f ca="1"/>
        <v>#NAME?</v>
      </c>
      <c r="AX134" t="e">
        <f ca="1"/>
        <v>#NAME?</v>
      </c>
      <c r="AY134" s="2" t="e">
        <f ca="1"/>
        <v>#NAME?</v>
      </c>
      <c r="AZ134" t="e">
        <f ca="1"/>
        <v>#NAME?</v>
      </c>
      <c r="BC134" s="2" t="e">
        <f ca="1"/>
        <v>#NAME?</v>
      </c>
      <c r="BD134" t="e">
        <f ca="1"/>
        <v>#NAME?</v>
      </c>
      <c r="BE134" s="2" t="e">
        <f ca="1"/>
        <v>#NAME?</v>
      </c>
      <c r="BF134" t="e">
        <f ca="1"/>
        <v>#NAME?</v>
      </c>
      <c r="BI134" s="2" t="e">
        <f ca="1"/>
        <v>#NAME?</v>
      </c>
      <c r="BJ134" t="e">
        <f ca="1"/>
        <v>#NAME?</v>
      </c>
      <c r="BK134" s="2" t="e">
        <f ca="1"/>
        <v>#NAME?</v>
      </c>
      <c r="BL134" t="e">
        <f ca="1"/>
        <v>#NAME?</v>
      </c>
      <c r="BM134" s="2" t="e">
        <f ca="1"/>
        <v>#NAME?</v>
      </c>
      <c r="BN134" t="e">
        <f ca="1"/>
        <v>#NAME?</v>
      </c>
      <c r="BO134" s="2" t="e">
        <f ca="1"/>
        <v>#NAME?</v>
      </c>
      <c r="BP134" t="e">
        <f ca="1"/>
        <v>#NAME?</v>
      </c>
    </row>
    <row r="135" spans="1:68" x14ac:dyDescent="0.3">
      <c r="A135" s="2" t="e">
        <f ca="1"/>
        <v>#NAME?</v>
      </c>
      <c r="B135" t="e">
        <f ca="1"/>
        <v>#NAME?</v>
      </c>
      <c r="C135" s="2" t="e">
        <f ca="1"/>
        <v>#NAME?</v>
      </c>
      <c r="D135" t="e">
        <f ca="1"/>
        <v>#NAME?</v>
      </c>
      <c r="E135" s="2" t="e">
        <f ca="1"/>
        <v>#NAME?</v>
      </c>
      <c r="F135" t="e">
        <f ca="1"/>
        <v>#NAME?</v>
      </c>
      <c r="G135" s="2" t="e">
        <f ca="1"/>
        <v>#NAME?</v>
      </c>
      <c r="H135" t="e">
        <f ca="1"/>
        <v>#NAME?</v>
      </c>
      <c r="I135" s="2" t="e">
        <f ca="1"/>
        <v>#NAME?</v>
      </c>
      <c r="J135" t="e">
        <f ca="1"/>
        <v>#NAME?</v>
      </c>
      <c r="K135" s="2" t="e">
        <f ca="1"/>
        <v>#NAME?</v>
      </c>
      <c r="L135" t="e">
        <f ca="1"/>
        <v>#NAME?</v>
      </c>
      <c r="U135" s="2" t="e">
        <f ca="1"/>
        <v>#NAME?</v>
      </c>
      <c r="V135" t="e">
        <f ca="1"/>
        <v>#NAME?</v>
      </c>
      <c r="W135" s="2" t="e">
        <f ca="1"/>
        <v>#NAME?</v>
      </c>
      <c r="X135" t="e">
        <f ca="1"/>
        <v>#NAME?</v>
      </c>
      <c r="Y135" s="2" t="e">
        <f ca="1"/>
        <v>#NAME?</v>
      </c>
      <c r="Z135" t="e">
        <f ca="1"/>
        <v>#NAME?</v>
      </c>
      <c r="AC135" s="2" t="e">
        <f ca="1"/>
        <v>#NAME?</v>
      </c>
      <c r="AD135" t="e">
        <f ca="1"/>
        <v>#NAME?</v>
      </c>
      <c r="AE135" s="2" t="e">
        <f ca="1"/>
        <v>#NAME?</v>
      </c>
      <c r="AF135" t="e">
        <f ca="1"/>
        <v>#NAME?</v>
      </c>
      <c r="AI135" s="2" t="e">
        <f ca="1"/>
        <v>#NAME?</v>
      </c>
      <c r="AJ135" t="e">
        <f ca="1"/>
        <v>#NAME?</v>
      </c>
      <c r="AK135" s="2" t="e">
        <f ca="1"/>
        <v>#NAME?</v>
      </c>
      <c r="AL135" t="e">
        <f ca="1"/>
        <v>#NAME?</v>
      </c>
      <c r="AU135" s="2" t="e">
        <f ca="1"/>
        <v>#NAME?</v>
      </c>
      <c r="AV135" t="e">
        <f ca="1"/>
        <v>#NAME?</v>
      </c>
      <c r="AW135" s="2" t="e">
        <f ca="1"/>
        <v>#NAME?</v>
      </c>
      <c r="AX135" t="e">
        <f ca="1"/>
        <v>#NAME?</v>
      </c>
      <c r="AY135" s="2" t="e">
        <f ca="1"/>
        <v>#NAME?</v>
      </c>
      <c r="AZ135" t="e">
        <f ca="1"/>
        <v>#NAME?</v>
      </c>
      <c r="BC135" s="2" t="e">
        <f ca="1"/>
        <v>#NAME?</v>
      </c>
      <c r="BD135" t="e">
        <f ca="1"/>
        <v>#NAME?</v>
      </c>
      <c r="BE135" s="2" t="e">
        <f ca="1"/>
        <v>#NAME?</v>
      </c>
      <c r="BF135" t="e">
        <f ca="1"/>
        <v>#NAME?</v>
      </c>
      <c r="BI135" s="2" t="e">
        <f ca="1"/>
        <v>#NAME?</v>
      </c>
      <c r="BJ135" t="e">
        <f ca="1"/>
        <v>#NAME?</v>
      </c>
      <c r="BK135" s="2" t="e">
        <f ca="1"/>
        <v>#NAME?</v>
      </c>
      <c r="BL135" t="e">
        <f ca="1"/>
        <v>#NAME?</v>
      </c>
      <c r="BM135" s="2" t="e">
        <f ca="1"/>
        <v>#NAME?</v>
      </c>
      <c r="BN135" t="e">
        <f ca="1"/>
        <v>#NAME?</v>
      </c>
      <c r="BO135" s="2" t="e">
        <f ca="1"/>
        <v>#NAME?</v>
      </c>
      <c r="BP135" t="e">
        <f ca="1"/>
        <v>#NAME?</v>
      </c>
    </row>
    <row r="136" spans="1:68" x14ac:dyDescent="0.3">
      <c r="A136" s="2" t="e">
        <f ca="1"/>
        <v>#NAME?</v>
      </c>
      <c r="B136" t="e">
        <f ca="1"/>
        <v>#NAME?</v>
      </c>
      <c r="C136" s="2" t="e">
        <f ca="1"/>
        <v>#NAME?</v>
      </c>
      <c r="D136" t="e">
        <f ca="1"/>
        <v>#NAME?</v>
      </c>
      <c r="E136" s="2" t="e">
        <f ca="1"/>
        <v>#NAME?</v>
      </c>
      <c r="F136" t="e">
        <f ca="1"/>
        <v>#NAME?</v>
      </c>
      <c r="G136" s="2" t="e">
        <f ca="1"/>
        <v>#NAME?</v>
      </c>
      <c r="H136" t="e">
        <f ca="1"/>
        <v>#NAME?</v>
      </c>
      <c r="I136" s="2" t="e">
        <f ca="1"/>
        <v>#NAME?</v>
      </c>
      <c r="J136" t="e">
        <f ca="1"/>
        <v>#NAME?</v>
      </c>
      <c r="K136" s="2" t="e">
        <f ca="1"/>
        <v>#NAME?</v>
      </c>
      <c r="L136" t="e">
        <f ca="1"/>
        <v>#NAME?</v>
      </c>
      <c r="U136" s="2" t="e">
        <f ca="1"/>
        <v>#NAME?</v>
      </c>
      <c r="V136" t="e">
        <f ca="1"/>
        <v>#NAME?</v>
      </c>
      <c r="W136" s="2" t="e">
        <f ca="1"/>
        <v>#NAME?</v>
      </c>
      <c r="X136" t="e">
        <f ca="1"/>
        <v>#NAME?</v>
      </c>
      <c r="Y136" s="2" t="e">
        <f ca="1"/>
        <v>#NAME?</v>
      </c>
      <c r="Z136" t="e">
        <f ca="1"/>
        <v>#NAME?</v>
      </c>
      <c r="AC136" s="2" t="e">
        <f ca="1"/>
        <v>#NAME?</v>
      </c>
      <c r="AD136" t="e">
        <f ca="1"/>
        <v>#NAME?</v>
      </c>
      <c r="AE136" s="2" t="e">
        <f ca="1"/>
        <v>#NAME?</v>
      </c>
      <c r="AF136" t="e">
        <f ca="1"/>
        <v>#NAME?</v>
      </c>
      <c r="AI136" s="2" t="e">
        <f ca="1"/>
        <v>#NAME?</v>
      </c>
      <c r="AJ136" t="e">
        <f ca="1"/>
        <v>#NAME?</v>
      </c>
      <c r="AK136" s="2" t="e">
        <f ca="1"/>
        <v>#NAME?</v>
      </c>
      <c r="AL136" t="e">
        <f ca="1"/>
        <v>#NAME?</v>
      </c>
      <c r="AU136" s="2" t="e">
        <f ca="1"/>
        <v>#NAME?</v>
      </c>
      <c r="AV136" t="e">
        <f ca="1"/>
        <v>#NAME?</v>
      </c>
      <c r="AW136" s="2" t="e">
        <f ca="1"/>
        <v>#NAME?</v>
      </c>
      <c r="AX136" t="e">
        <f ca="1"/>
        <v>#NAME?</v>
      </c>
      <c r="AY136" s="2" t="e">
        <f ca="1"/>
        <v>#NAME?</v>
      </c>
      <c r="AZ136" t="e">
        <f ca="1"/>
        <v>#NAME?</v>
      </c>
      <c r="BC136" s="2" t="e">
        <f ca="1"/>
        <v>#NAME?</v>
      </c>
      <c r="BD136" t="e">
        <f ca="1"/>
        <v>#NAME?</v>
      </c>
      <c r="BE136" s="2" t="e">
        <f ca="1"/>
        <v>#NAME?</v>
      </c>
      <c r="BF136" t="e">
        <f ca="1"/>
        <v>#NAME?</v>
      </c>
      <c r="BI136" s="2" t="e">
        <f ca="1"/>
        <v>#NAME?</v>
      </c>
      <c r="BJ136" t="e">
        <f ca="1"/>
        <v>#NAME?</v>
      </c>
      <c r="BK136" s="2" t="e">
        <f ca="1"/>
        <v>#NAME?</v>
      </c>
      <c r="BL136" t="e">
        <f ca="1"/>
        <v>#NAME?</v>
      </c>
      <c r="BM136" s="2" t="e">
        <f ca="1"/>
        <v>#NAME?</v>
      </c>
      <c r="BN136" t="e">
        <f ca="1"/>
        <v>#NAME?</v>
      </c>
      <c r="BO136" s="2" t="e">
        <f ca="1"/>
        <v>#NAME?</v>
      </c>
      <c r="BP136" t="e">
        <f ca="1"/>
        <v>#NAME?</v>
      </c>
    </row>
    <row r="137" spans="1:68" x14ac:dyDescent="0.3">
      <c r="A137" s="2" t="e">
        <f ca="1"/>
        <v>#NAME?</v>
      </c>
      <c r="B137" t="e">
        <f ca="1"/>
        <v>#NAME?</v>
      </c>
      <c r="C137" s="2" t="e">
        <f ca="1"/>
        <v>#NAME?</v>
      </c>
      <c r="D137" t="e">
        <f ca="1"/>
        <v>#NAME?</v>
      </c>
      <c r="E137" s="2" t="e">
        <f ca="1"/>
        <v>#NAME?</v>
      </c>
      <c r="F137" t="e">
        <f ca="1"/>
        <v>#NAME?</v>
      </c>
      <c r="G137" s="2" t="e">
        <f ca="1"/>
        <v>#NAME?</v>
      </c>
      <c r="H137" t="e">
        <f ca="1"/>
        <v>#NAME?</v>
      </c>
      <c r="I137" s="2" t="e">
        <f ca="1"/>
        <v>#NAME?</v>
      </c>
      <c r="J137" t="e">
        <f ca="1"/>
        <v>#NAME?</v>
      </c>
      <c r="K137" s="2" t="e">
        <f ca="1"/>
        <v>#NAME?</v>
      </c>
      <c r="L137" t="e">
        <f ca="1"/>
        <v>#NAME?</v>
      </c>
      <c r="U137" s="2" t="e">
        <f ca="1"/>
        <v>#NAME?</v>
      </c>
      <c r="V137" t="e">
        <f ca="1"/>
        <v>#NAME?</v>
      </c>
      <c r="W137" s="2" t="e">
        <f ca="1"/>
        <v>#NAME?</v>
      </c>
      <c r="X137" t="e">
        <f ca="1"/>
        <v>#NAME?</v>
      </c>
      <c r="Y137" s="2" t="e">
        <f ca="1"/>
        <v>#NAME?</v>
      </c>
      <c r="Z137" t="e">
        <f ca="1"/>
        <v>#NAME?</v>
      </c>
      <c r="AC137" s="2" t="e">
        <f ca="1"/>
        <v>#NAME?</v>
      </c>
      <c r="AD137" t="e">
        <f ca="1"/>
        <v>#NAME?</v>
      </c>
      <c r="AE137" s="2" t="e">
        <f ca="1"/>
        <v>#NAME?</v>
      </c>
      <c r="AF137" t="e">
        <f ca="1"/>
        <v>#NAME?</v>
      </c>
      <c r="AI137" s="2" t="e">
        <f ca="1"/>
        <v>#NAME?</v>
      </c>
      <c r="AJ137" t="e">
        <f ca="1"/>
        <v>#NAME?</v>
      </c>
      <c r="AK137" s="2" t="e">
        <f ca="1"/>
        <v>#NAME?</v>
      </c>
      <c r="AL137" t="e">
        <f ca="1"/>
        <v>#NAME?</v>
      </c>
      <c r="AU137" s="2" t="e">
        <f ca="1"/>
        <v>#NAME?</v>
      </c>
      <c r="AV137" t="e">
        <f ca="1"/>
        <v>#NAME?</v>
      </c>
      <c r="AW137" s="2" t="e">
        <f ca="1"/>
        <v>#NAME?</v>
      </c>
      <c r="AX137" t="e">
        <f ca="1"/>
        <v>#NAME?</v>
      </c>
      <c r="AY137" s="2" t="e">
        <f ca="1"/>
        <v>#NAME?</v>
      </c>
      <c r="AZ137" t="e">
        <f ca="1"/>
        <v>#NAME?</v>
      </c>
      <c r="BC137" s="2" t="e">
        <f ca="1"/>
        <v>#NAME?</v>
      </c>
      <c r="BD137" t="e">
        <f ca="1"/>
        <v>#NAME?</v>
      </c>
      <c r="BE137" s="2" t="e">
        <f ca="1"/>
        <v>#NAME?</v>
      </c>
      <c r="BF137" t="e">
        <f ca="1"/>
        <v>#NAME?</v>
      </c>
      <c r="BI137" s="2" t="e">
        <f ca="1"/>
        <v>#NAME?</v>
      </c>
      <c r="BJ137" t="e">
        <f ca="1"/>
        <v>#NAME?</v>
      </c>
      <c r="BK137" s="2" t="e">
        <f ca="1"/>
        <v>#NAME?</v>
      </c>
      <c r="BL137" t="e">
        <f ca="1"/>
        <v>#NAME?</v>
      </c>
      <c r="BM137" s="2" t="e">
        <f ca="1"/>
        <v>#NAME?</v>
      </c>
      <c r="BN137" t="e">
        <f ca="1"/>
        <v>#NAME?</v>
      </c>
      <c r="BO137" s="2" t="e">
        <f ca="1"/>
        <v>#NAME?</v>
      </c>
      <c r="BP137" t="e">
        <f ca="1"/>
        <v>#NAME?</v>
      </c>
    </row>
    <row r="138" spans="1:68" x14ac:dyDescent="0.3">
      <c r="A138" s="2" t="e">
        <f ca="1"/>
        <v>#NAME?</v>
      </c>
      <c r="B138" t="e">
        <f ca="1"/>
        <v>#NAME?</v>
      </c>
      <c r="C138" s="2" t="e">
        <f ca="1"/>
        <v>#NAME?</v>
      </c>
      <c r="D138" t="e">
        <f ca="1"/>
        <v>#NAME?</v>
      </c>
      <c r="E138" s="2" t="e">
        <f ca="1"/>
        <v>#NAME?</v>
      </c>
      <c r="F138" t="e">
        <f ca="1"/>
        <v>#NAME?</v>
      </c>
      <c r="G138" s="2" t="e">
        <f ca="1"/>
        <v>#NAME?</v>
      </c>
      <c r="H138" t="e">
        <f ca="1"/>
        <v>#NAME?</v>
      </c>
      <c r="I138" s="2" t="e">
        <f ca="1"/>
        <v>#NAME?</v>
      </c>
      <c r="J138" t="e">
        <f ca="1"/>
        <v>#NAME?</v>
      </c>
      <c r="K138" s="2" t="e">
        <f ca="1"/>
        <v>#NAME?</v>
      </c>
      <c r="L138" t="e">
        <f ca="1"/>
        <v>#NAME?</v>
      </c>
      <c r="U138" s="2" t="e">
        <f ca="1"/>
        <v>#NAME?</v>
      </c>
      <c r="V138" t="e">
        <f ca="1"/>
        <v>#NAME?</v>
      </c>
      <c r="W138" s="2" t="e">
        <f ca="1"/>
        <v>#NAME?</v>
      </c>
      <c r="X138" t="e">
        <f ca="1"/>
        <v>#NAME?</v>
      </c>
      <c r="Y138" s="2" t="e">
        <f ca="1"/>
        <v>#NAME?</v>
      </c>
      <c r="Z138" t="e">
        <f ca="1"/>
        <v>#NAME?</v>
      </c>
      <c r="AC138" s="2" t="e">
        <f ca="1"/>
        <v>#NAME?</v>
      </c>
      <c r="AD138" t="e">
        <f ca="1"/>
        <v>#NAME?</v>
      </c>
      <c r="AE138" s="2" t="e">
        <f ca="1"/>
        <v>#NAME?</v>
      </c>
      <c r="AF138" t="e">
        <f ca="1"/>
        <v>#NAME?</v>
      </c>
      <c r="AI138" s="2" t="e">
        <f ca="1"/>
        <v>#NAME?</v>
      </c>
      <c r="AJ138" t="e">
        <f ca="1"/>
        <v>#NAME?</v>
      </c>
      <c r="AK138" s="2" t="e">
        <f ca="1"/>
        <v>#NAME?</v>
      </c>
      <c r="AL138" t="e">
        <f ca="1"/>
        <v>#NAME?</v>
      </c>
      <c r="AU138" s="2" t="e">
        <f ca="1"/>
        <v>#NAME?</v>
      </c>
      <c r="AV138" t="e">
        <f ca="1"/>
        <v>#NAME?</v>
      </c>
      <c r="AW138" s="2" t="e">
        <f ca="1"/>
        <v>#NAME?</v>
      </c>
      <c r="AX138" t="e">
        <f ca="1"/>
        <v>#NAME?</v>
      </c>
      <c r="AY138" s="2" t="e">
        <f ca="1"/>
        <v>#NAME?</v>
      </c>
      <c r="AZ138" t="e">
        <f ca="1"/>
        <v>#NAME?</v>
      </c>
      <c r="BC138" s="2" t="e">
        <f ca="1"/>
        <v>#NAME?</v>
      </c>
      <c r="BD138" t="e">
        <f ca="1"/>
        <v>#NAME?</v>
      </c>
      <c r="BE138" s="2" t="e">
        <f ca="1"/>
        <v>#NAME?</v>
      </c>
      <c r="BF138" t="e">
        <f ca="1"/>
        <v>#NAME?</v>
      </c>
      <c r="BI138" s="2" t="e">
        <f ca="1"/>
        <v>#NAME?</v>
      </c>
      <c r="BJ138" t="e">
        <f ca="1"/>
        <v>#NAME?</v>
      </c>
      <c r="BK138" s="2" t="e">
        <f ca="1"/>
        <v>#NAME?</v>
      </c>
      <c r="BL138" t="e">
        <f ca="1"/>
        <v>#NAME?</v>
      </c>
      <c r="BM138" s="2" t="e">
        <f ca="1"/>
        <v>#NAME?</v>
      </c>
      <c r="BN138" t="e">
        <f ca="1"/>
        <v>#NAME?</v>
      </c>
      <c r="BO138" s="2" t="e">
        <f ca="1"/>
        <v>#NAME?</v>
      </c>
      <c r="BP138" t="e">
        <f ca="1"/>
        <v>#NAME?</v>
      </c>
    </row>
    <row r="139" spans="1:68" x14ac:dyDescent="0.3">
      <c r="A139" s="2" t="e">
        <f ca="1"/>
        <v>#NAME?</v>
      </c>
      <c r="B139" t="e">
        <f ca="1"/>
        <v>#NAME?</v>
      </c>
      <c r="C139" s="2" t="e">
        <f ca="1"/>
        <v>#NAME?</v>
      </c>
      <c r="D139" t="e">
        <f ca="1"/>
        <v>#NAME?</v>
      </c>
      <c r="E139" s="2" t="e">
        <f ca="1"/>
        <v>#NAME?</v>
      </c>
      <c r="F139" t="e">
        <f ca="1"/>
        <v>#NAME?</v>
      </c>
      <c r="G139" s="2" t="e">
        <f ca="1"/>
        <v>#NAME?</v>
      </c>
      <c r="H139" t="e">
        <f ca="1"/>
        <v>#NAME?</v>
      </c>
      <c r="I139" s="2" t="e">
        <f ca="1"/>
        <v>#NAME?</v>
      </c>
      <c r="J139" t="e">
        <f ca="1"/>
        <v>#NAME?</v>
      </c>
      <c r="K139" s="2" t="e">
        <f ca="1"/>
        <v>#NAME?</v>
      </c>
      <c r="L139" t="e">
        <f ca="1"/>
        <v>#NAME?</v>
      </c>
      <c r="U139" s="2" t="e">
        <f ca="1"/>
        <v>#NAME?</v>
      </c>
      <c r="V139" t="e">
        <f ca="1"/>
        <v>#NAME?</v>
      </c>
      <c r="W139" s="2" t="e">
        <f ca="1"/>
        <v>#NAME?</v>
      </c>
      <c r="X139" t="e">
        <f ca="1"/>
        <v>#NAME?</v>
      </c>
      <c r="Y139" s="2" t="e">
        <f ca="1"/>
        <v>#NAME?</v>
      </c>
      <c r="Z139" t="e">
        <f ca="1"/>
        <v>#NAME?</v>
      </c>
      <c r="AC139" s="2" t="e">
        <f ca="1"/>
        <v>#NAME?</v>
      </c>
      <c r="AD139" t="e">
        <f ca="1"/>
        <v>#NAME?</v>
      </c>
      <c r="AE139" s="2" t="e">
        <f ca="1"/>
        <v>#NAME?</v>
      </c>
      <c r="AF139" t="e">
        <f ca="1"/>
        <v>#NAME?</v>
      </c>
      <c r="AI139" s="2" t="e">
        <f ca="1"/>
        <v>#NAME?</v>
      </c>
      <c r="AJ139" t="e">
        <f ca="1"/>
        <v>#NAME?</v>
      </c>
      <c r="AK139" s="2" t="e">
        <f ca="1"/>
        <v>#NAME?</v>
      </c>
      <c r="AL139" t="e">
        <f ca="1"/>
        <v>#NAME?</v>
      </c>
      <c r="AU139" s="2" t="e">
        <f ca="1"/>
        <v>#NAME?</v>
      </c>
      <c r="AV139" t="e">
        <f ca="1"/>
        <v>#NAME?</v>
      </c>
      <c r="AW139" s="2" t="e">
        <f ca="1"/>
        <v>#NAME?</v>
      </c>
      <c r="AX139" t="e">
        <f ca="1"/>
        <v>#NAME?</v>
      </c>
      <c r="AY139" s="2" t="e">
        <f ca="1"/>
        <v>#NAME?</v>
      </c>
      <c r="AZ139" t="e">
        <f ca="1"/>
        <v>#NAME?</v>
      </c>
      <c r="BC139" s="2" t="e">
        <f ca="1"/>
        <v>#NAME?</v>
      </c>
      <c r="BD139" t="e">
        <f ca="1"/>
        <v>#NAME?</v>
      </c>
      <c r="BE139" s="2" t="e">
        <f ca="1"/>
        <v>#NAME?</v>
      </c>
      <c r="BF139" t="e">
        <f ca="1"/>
        <v>#NAME?</v>
      </c>
      <c r="BI139" s="2" t="e">
        <f ca="1"/>
        <v>#NAME?</v>
      </c>
      <c r="BJ139" t="e">
        <f ca="1"/>
        <v>#NAME?</v>
      </c>
      <c r="BK139" s="2" t="e">
        <f ca="1"/>
        <v>#NAME?</v>
      </c>
      <c r="BL139" t="e">
        <f ca="1"/>
        <v>#NAME?</v>
      </c>
      <c r="BM139" s="2" t="e">
        <f ca="1"/>
        <v>#NAME?</v>
      </c>
      <c r="BN139" t="e">
        <f ca="1"/>
        <v>#NAME?</v>
      </c>
      <c r="BO139" s="2" t="e">
        <f ca="1"/>
        <v>#NAME?</v>
      </c>
      <c r="BP139" t="e">
        <f ca="1"/>
        <v>#NAME?</v>
      </c>
    </row>
    <row r="140" spans="1:68" x14ac:dyDescent="0.3">
      <c r="A140" s="2" t="e">
        <f ca="1"/>
        <v>#NAME?</v>
      </c>
      <c r="B140" t="e">
        <f ca="1"/>
        <v>#NAME?</v>
      </c>
      <c r="C140" s="2" t="e">
        <f ca="1"/>
        <v>#NAME?</v>
      </c>
      <c r="D140" t="e">
        <f ca="1"/>
        <v>#NAME?</v>
      </c>
      <c r="E140" s="2" t="e">
        <f ca="1"/>
        <v>#NAME?</v>
      </c>
      <c r="F140" t="e">
        <f ca="1"/>
        <v>#NAME?</v>
      </c>
      <c r="G140" s="2" t="e">
        <f ca="1"/>
        <v>#NAME?</v>
      </c>
      <c r="H140" t="e">
        <f ca="1"/>
        <v>#NAME?</v>
      </c>
      <c r="I140" s="2" t="e">
        <f ca="1"/>
        <v>#NAME?</v>
      </c>
      <c r="J140" t="e">
        <f ca="1"/>
        <v>#NAME?</v>
      </c>
      <c r="K140" s="2" t="e">
        <f ca="1"/>
        <v>#NAME?</v>
      </c>
      <c r="L140" t="e">
        <f ca="1"/>
        <v>#NAME?</v>
      </c>
      <c r="U140" s="2" t="e">
        <f ca="1"/>
        <v>#NAME?</v>
      </c>
      <c r="V140" t="e">
        <f ca="1"/>
        <v>#NAME?</v>
      </c>
      <c r="W140" s="2" t="e">
        <f ca="1"/>
        <v>#NAME?</v>
      </c>
      <c r="X140" t="e">
        <f ca="1"/>
        <v>#NAME?</v>
      </c>
      <c r="Y140" s="2" t="e">
        <f ca="1"/>
        <v>#NAME?</v>
      </c>
      <c r="Z140" t="e">
        <f ca="1"/>
        <v>#NAME?</v>
      </c>
      <c r="AC140" s="2" t="e">
        <f ca="1"/>
        <v>#NAME?</v>
      </c>
      <c r="AD140" t="e">
        <f ca="1"/>
        <v>#NAME?</v>
      </c>
      <c r="AE140" s="2" t="e">
        <f ca="1"/>
        <v>#NAME?</v>
      </c>
      <c r="AF140" t="e">
        <f ca="1"/>
        <v>#NAME?</v>
      </c>
      <c r="AI140" s="2" t="e">
        <f ca="1"/>
        <v>#NAME?</v>
      </c>
      <c r="AJ140" t="e">
        <f ca="1"/>
        <v>#NAME?</v>
      </c>
      <c r="AK140" s="2" t="e">
        <f ca="1"/>
        <v>#NAME?</v>
      </c>
      <c r="AL140" t="e">
        <f ca="1"/>
        <v>#NAME?</v>
      </c>
      <c r="AU140" s="2" t="e">
        <f ca="1"/>
        <v>#NAME?</v>
      </c>
      <c r="AV140" t="e">
        <f ca="1"/>
        <v>#NAME?</v>
      </c>
      <c r="AW140" s="2" t="e">
        <f ca="1"/>
        <v>#NAME?</v>
      </c>
      <c r="AX140" t="e">
        <f ca="1"/>
        <v>#NAME?</v>
      </c>
      <c r="AY140" s="2" t="e">
        <f ca="1"/>
        <v>#NAME?</v>
      </c>
      <c r="AZ140" t="e">
        <f ca="1"/>
        <v>#NAME?</v>
      </c>
      <c r="BC140" s="2" t="e">
        <f ca="1"/>
        <v>#NAME?</v>
      </c>
      <c r="BD140" t="e">
        <f ca="1"/>
        <v>#NAME?</v>
      </c>
      <c r="BE140" s="2" t="e">
        <f ca="1"/>
        <v>#NAME?</v>
      </c>
      <c r="BF140" t="e">
        <f ca="1"/>
        <v>#NAME?</v>
      </c>
      <c r="BI140" s="2" t="e">
        <f ca="1"/>
        <v>#NAME?</v>
      </c>
      <c r="BJ140" t="e">
        <f ca="1"/>
        <v>#NAME?</v>
      </c>
      <c r="BK140" s="2" t="e">
        <f ca="1"/>
        <v>#NAME?</v>
      </c>
      <c r="BL140" t="e">
        <f ca="1"/>
        <v>#NAME?</v>
      </c>
      <c r="BM140" s="2" t="e">
        <f ca="1"/>
        <v>#NAME?</v>
      </c>
      <c r="BN140" t="e">
        <f ca="1"/>
        <v>#NAME?</v>
      </c>
      <c r="BO140" s="2" t="e">
        <f ca="1"/>
        <v>#NAME?</v>
      </c>
      <c r="BP140" t="e">
        <f ca="1"/>
        <v>#NAME?</v>
      </c>
    </row>
    <row r="141" spans="1:68" x14ac:dyDescent="0.3">
      <c r="A141" s="2" t="e">
        <f ca="1"/>
        <v>#NAME?</v>
      </c>
      <c r="B141" t="e">
        <f ca="1"/>
        <v>#NAME?</v>
      </c>
      <c r="C141" s="2" t="e">
        <f ca="1"/>
        <v>#NAME?</v>
      </c>
      <c r="D141" t="e">
        <f ca="1"/>
        <v>#NAME?</v>
      </c>
      <c r="E141" s="2" t="e">
        <f ca="1"/>
        <v>#NAME?</v>
      </c>
      <c r="F141" t="e">
        <f ca="1"/>
        <v>#NAME?</v>
      </c>
      <c r="G141" s="2" t="e">
        <f ca="1"/>
        <v>#NAME?</v>
      </c>
      <c r="H141" t="e">
        <f ca="1"/>
        <v>#NAME?</v>
      </c>
      <c r="I141" s="2" t="e">
        <f ca="1"/>
        <v>#NAME?</v>
      </c>
      <c r="J141" t="e">
        <f ca="1"/>
        <v>#NAME?</v>
      </c>
      <c r="K141" s="2" t="e">
        <f ca="1"/>
        <v>#NAME?</v>
      </c>
      <c r="L141" t="e">
        <f ca="1"/>
        <v>#NAME?</v>
      </c>
      <c r="U141" s="2" t="e">
        <f ca="1"/>
        <v>#NAME?</v>
      </c>
      <c r="V141" t="e">
        <f ca="1"/>
        <v>#NAME?</v>
      </c>
      <c r="W141" s="2" t="e">
        <f ca="1"/>
        <v>#NAME?</v>
      </c>
      <c r="X141" t="e">
        <f ca="1"/>
        <v>#NAME?</v>
      </c>
      <c r="Y141" s="2" t="e">
        <f ca="1"/>
        <v>#NAME?</v>
      </c>
      <c r="Z141" t="e">
        <f ca="1"/>
        <v>#NAME?</v>
      </c>
      <c r="AC141" s="2" t="e">
        <f ca="1"/>
        <v>#NAME?</v>
      </c>
      <c r="AD141" t="e">
        <f ca="1"/>
        <v>#NAME?</v>
      </c>
      <c r="AE141" s="2" t="e">
        <f ca="1"/>
        <v>#NAME?</v>
      </c>
      <c r="AF141" t="e">
        <f ca="1"/>
        <v>#NAME?</v>
      </c>
      <c r="AI141" s="2" t="e">
        <f ca="1"/>
        <v>#NAME?</v>
      </c>
      <c r="AJ141" t="e">
        <f ca="1"/>
        <v>#NAME?</v>
      </c>
      <c r="AK141" s="2" t="e">
        <f ca="1"/>
        <v>#NAME?</v>
      </c>
      <c r="AL141" t="e">
        <f ca="1"/>
        <v>#NAME?</v>
      </c>
      <c r="AU141" s="2" t="e">
        <f ca="1"/>
        <v>#NAME?</v>
      </c>
      <c r="AV141" t="e">
        <f ca="1"/>
        <v>#NAME?</v>
      </c>
      <c r="AW141" s="2" t="e">
        <f ca="1"/>
        <v>#NAME?</v>
      </c>
      <c r="AX141" t="e">
        <f ca="1"/>
        <v>#NAME?</v>
      </c>
      <c r="AY141" s="2" t="e">
        <f ca="1"/>
        <v>#NAME?</v>
      </c>
      <c r="AZ141" t="e">
        <f ca="1"/>
        <v>#NAME?</v>
      </c>
      <c r="BC141" s="2" t="e">
        <f ca="1"/>
        <v>#NAME?</v>
      </c>
      <c r="BD141" t="e">
        <f ca="1"/>
        <v>#NAME?</v>
      </c>
      <c r="BE141" s="2" t="e">
        <f ca="1"/>
        <v>#NAME?</v>
      </c>
      <c r="BF141" t="e">
        <f ca="1"/>
        <v>#NAME?</v>
      </c>
      <c r="BI141" s="2" t="e">
        <f ca="1"/>
        <v>#NAME?</v>
      </c>
      <c r="BJ141" t="e">
        <f ca="1"/>
        <v>#NAME?</v>
      </c>
      <c r="BK141" s="2" t="e">
        <f ca="1"/>
        <v>#NAME?</v>
      </c>
      <c r="BL141" t="e">
        <f ca="1"/>
        <v>#NAME?</v>
      </c>
      <c r="BM141" s="2" t="e">
        <f ca="1"/>
        <v>#NAME?</v>
      </c>
      <c r="BN141" t="e">
        <f ca="1"/>
        <v>#NAME?</v>
      </c>
      <c r="BO141" s="2" t="e">
        <f ca="1"/>
        <v>#NAME?</v>
      </c>
      <c r="BP141" t="e">
        <f ca="1"/>
        <v>#NAME?</v>
      </c>
    </row>
    <row r="142" spans="1:68" x14ac:dyDescent="0.3">
      <c r="A142" s="2" t="e">
        <f ca="1"/>
        <v>#NAME?</v>
      </c>
      <c r="B142" t="e">
        <f ca="1"/>
        <v>#NAME?</v>
      </c>
      <c r="C142" s="2" t="e">
        <f ca="1"/>
        <v>#NAME?</v>
      </c>
      <c r="D142" t="e">
        <f ca="1"/>
        <v>#NAME?</v>
      </c>
      <c r="E142" s="2" t="e">
        <f ca="1"/>
        <v>#NAME?</v>
      </c>
      <c r="F142" t="e">
        <f ca="1"/>
        <v>#NAME?</v>
      </c>
      <c r="G142" s="2" t="e">
        <f ca="1"/>
        <v>#NAME?</v>
      </c>
      <c r="H142" t="e">
        <f ca="1"/>
        <v>#NAME?</v>
      </c>
      <c r="I142" s="2" t="e">
        <f ca="1"/>
        <v>#NAME?</v>
      </c>
      <c r="J142" t="e">
        <f ca="1"/>
        <v>#NAME?</v>
      </c>
      <c r="K142" s="2" t="e">
        <f ca="1"/>
        <v>#NAME?</v>
      </c>
      <c r="L142" t="e">
        <f ca="1"/>
        <v>#NAME?</v>
      </c>
      <c r="U142" s="2" t="e">
        <f ca="1"/>
        <v>#NAME?</v>
      </c>
      <c r="V142" t="e">
        <f ca="1"/>
        <v>#NAME?</v>
      </c>
      <c r="W142" s="2" t="e">
        <f ca="1"/>
        <v>#NAME?</v>
      </c>
      <c r="X142" t="e">
        <f ca="1"/>
        <v>#NAME?</v>
      </c>
      <c r="Y142" s="2" t="e">
        <f ca="1"/>
        <v>#NAME?</v>
      </c>
      <c r="Z142" t="e">
        <f ca="1"/>
        <v>#NAME?</v>
      </c>
      <c r="AC142" s="2" t="e">
        <f ca="1"/>
        <v>#NAME?</v>
      </c>
      <c r="AD142" t="e">
        <f ca="1"/>
        <v>#NAME?</v>
      </c>
      <c r="AE142" s="2" t="e">
        <f ca="1"/>
        <v>#NAME?</v>
      </c>
      <c r="AF142" t="e">
        <f ca="1"/>
        <v>#NAME?</v>
      </c>
      <c r="AI142" s="2" t="e">
        <f ca="1"/>
        <v>#NAME?</v>
      </c>
      <c r="AJ142" t="e">
        <f ca="1"/>
        <v>#NAME?</v>
      </c>
      <c r="AK142" s="2" t="e">
        <f ca="1"/>
        <v>#NAME?</v>
      </c>
      <c r="AL142" t="e">
        <f ca="1"/>
        <v>#NAME?</v>
      </c>
      <c r="AU142" s="2" t="e">
        <f ca="1"/>
        <v>#NAME?</v>
      </c>
      <c r="AV142" t="e">
        <f ca="1"/>
        <v>#NAME?</v>
      </c>
      <c r="AW142" s="2" t="e">
        <f ca="1"/>
        <v>#NAME?</v>
      </c>
      <c r="AX142" t="e">
        <f ca="1"/>
        <v>#NAME?</v>
      </c>
      <c r="AY142" s="2" t="e">
        <f ca="1"/>
        <v>#NAME?</v>
      </c>
      <c r="AZ142" t="e">
        <f ca="1"/>
        <v>#NAME?</v>
      </c>
      <c r="BC142" s="2" t="e">
        <f ca="1"/>
        <v>#NAME?</v>
      </c>
      <c r="BD142" t="e">
        <f ca="1"/>
        <v>#NAME?</v>
      </c>
      <c r="BE142" s="2" t="e">
        <f ca="1"/>
        <v>#NAME?</v>
      </c>
      <c r="BF142" t="e">
        <f ca="1"/>
        <v>#NAME?</v>
      </c>
      <c r="BI142" s="2" t="e">
        <f ca="1"/>
        <v>#NAME?</v>
      </c>
      <c r="BJ142" t="e">
        <f ca="1"/>
        <v>#NAME?</v>
      </c>
      <c r="BK142" s="2" t="e">
        <f ca="1"/>
        <v>#NAME?</v>
      </c>
      <c r="BL142" t="e">
        <f ca="1"/>
        <v>#NAME?</v>
      </c>
      <c r="BM142" s="2" t="e">
        <f ca="1"/>
        <v>#NAME?</v>
      </c>
      <c r="BN142" t="e">
        <f ca="1"/>
        <v>#NAME?</v>
      </c>
      <c r="BO142" s="2" t="e">
        <f ca="1"/>
        <v>#NAME?</v>
      </c>
      <c r="BP142" t="e">
        <f ca="1"/>
        <v>#NAME?</v>
      </c>
    </row>
    <row r="143" spans="1:68" x14ac:dyDescent="0.3">
      <c r="A143" s="2" t="e">
        <f ca="1"/>
        <v>#NAME?</v>
      </c>
      <c r="B143" t="e">
        <f ca="1"/>
        <v>#NAME?</v>
      </c>
      <c r="C143" s="2" t="e">
        <f ca="1"/>
        <v>#NAME?</v>
      </c>
      <c r="D143" t="e">
        <f ca="1"/>
        <v>#NAME?</v>
      </c>
      <c r="E143" s="2" t="e">
        <f ca="1"/>
        <v>#NAME?</v>
      </c>
      <c r="F143" t="e">
        <f ca="1"/>
        <v>#NAME?</v>
      </c>
      <c r="G143" s="2" t="e">
        <f ca="1"/>
        <v>#NAME?</v>
      </c>
      <c r="H143" t="e">
        <f ca="1"/>
        <v>#NAME?</v>
      </c>
      <c r="I143" s="2" t="e">
        <f ca="1"/>
        <v>#NAME?</v>
      </c>
      <c r="J143" t="e">
        <f ca="1"/>
        <v>#NAME?</v>
      </c>
      <c r="K143" s="2" t="e">
        <f ca="1"/>
        <v>#NAME?</v>
      </c>
      <c r="L143" t="e">
        <f ca="1"/>
        <v>#NAME?</v>
      </c>
      <c r="U143" s="2" t="e">
        <f ca="1"/>
        <v>#NAME?</v>
      </c>
      <c r="V143" t="e">
        <f ca="1"/>
        <v>#NAME?</v>
      </c>
      <c r="W143" s="2" t="e">
        <f ca="1"/>
        <v>#NAME?</v>
      </c>
      <c r="X143" t="e">
        <f ca="1"/>
        <v>#NAME?</v>
      </c>
      <c r="Y143" s="2" t="e">
        <f ca="1"/>
        <v>#NAME?</v>
      </c>
      <c r="Z143" t="e">
        <f ca="1"/>
        <v>#NAME?</v>
      </c>
      <c r="AC143" s="2" t="e">
        <f ca="1"/>
        <v>#NAME?</v>
      </c>
      <c r="AD143" t="e">
        <f ca="1"/>
        <v>#NAME?</v>
      </c>
      <c r="AE143" s="2" t="e">
        <f ca="1"/>
        <v>#NAME?</v>
      </c>
      <c r="AF143" t="e">
        <f ca="1"/>
        <v>#NAME?</v>
      </c>
      <c r="AI143" s="2" t="e">
        <f ca="1"/>
        <v>#NAME?</v>
      </c>
      <c r="AJ143" t="e">
        <f ca="1"/>
        <v>#NAME?</v>
      </c>
      <c r="AK143" s="2" t="e">
        <f ca="1"/>
        <v>#NAME?</v>
      </c>
      <c r="AL143" t="e">
        <f ca="1"/>
        <v>#NAME?</v>
      </c>
      <c r="AU143" s="2" t="e">
        <f ca="1"/>
        <v>#NAME?</v>
      </c>
      <c r="AV143" t="e">
        <f ca="1"/>
        <v>#NAME?</v>
      </c>
      <c r="AW143" s="2" t="e">
        <f ca="1"/>
        <v>#NAME?</v>
      </c>
      <c r="AX143" t="e">
        <f ca="1"/>
        <v>#NAME?</v>
      </c>
      <c r="AY143" s="2" t="e">
        <f ca="1"/>
        <v>#NAME?</v>
      </c>
      <c r="AZ143" t="e">
        <f ca="1"/>
        <v>#NAME?</v>
      </c>
      <c r="BC143" s="2" t="e">
        <f ca="1"/>
        <v>#NAME?</v>
      </c>
      <c r="BD143" t="e">
        <f ca="1"/>
        <v>#NAME?</v>
      </c>
      <c r="BE143" s="2" t="e">
        <f ca="1"/>
        <v>#NAME?</v>
      </c>
      <c r="BF143" t="e">
        <f ca="1"/>
        <v>#NAME?</v>
      </c>
      <c r="BI143" s="2" t="e">
        <f ca="1"/>
        <v>#NAME?</v>
      </c>
      <c r="BJ143" t="e">
        <f ca="1"/>
        <v>#NAME?</v>
      </c>
      <c r="BK143" s="2" t="e">
        <f ca="1"/>
        <v>#NAME?</v>
      </c>
      <c r="BL143" t="e">
        <f ca="1"/>
        <v>#NAME?</v>
      </c>
      <c r="BM143" s="2" t="e">
        <f ca="1"/>
        <v>#NAME?</v>
      </c>
      <c r="BN143" t="e">
        <f ca="1"/>
        <v>#NAME?</v>
      </c>
      <c r="BO143" s="2" t="e">
        <f ca="1"/>
        <v>#NAME?</v>
      </c>
      <c r="BP143" t="e">
        <f ca="1"/>
        <v>#NAME?</v>
      </c>
    </row>
    <row r="144" spans="1:68" x14ac:dyDescent="0.3">
      <c r="A144" s="2" t="e">
        <f ca="1"/>
        <v>#NAME?</v>
      </c>
      <c r="B144" t="e">
        <f ca="1"/>
        <v>#NAME?</v>
      </c>
      <c r="C144" s="2" t="e">
        <f ca="1"/>
        <v>#NAME?</v>
      </c>
      <c r="D144" t="e">
        <f ca="1"/>
        <v>#NAME?</v>
      </c>
      <c r="E144" s="2" t="e">
        <f ca="1"/>
        <v>#NAME?</v>
      </c>
      <c r="F144" t="e">
        <f ca="1"/>
        <v>#NAME?</v>
      </c>
      <c r="G144" s="2" t="e">
        <f ca="1"/>
        <v>#NAME?</v>
      </c>
      <c r="H144" t="e">
        <f ca="1"/>
        <v>#NAME?</v>
      </c>
      <c r="I144" s="2" t="e">
        <f ca="1"/>
        <v>#NAME?</v>
      </c>
      <c r="J144" t="e">
        <f ca="1"/>
        <v>#NAME?</v>
      </c>
      <c r="K144" s="2" t="e">
        <f ca="1"/>
        <v>#NAME?</v>
      </c>
      <c r="L144" t="e">
        <f ca="1"/>
        <v>#NAME?</v>
      </c>
      <c r="U144" s="2" t="e">
        <f ca="1"/>
        <v>#NAME?</v>
      </c>
      <c r="V144" t="e">
        <f ca="1"/>
        <v>#NAME?</v>
      </c>
      <c r="W144" s="2" t="e">
        <f ca="1"/>
        <v>#NAME?</v>
      </c>
      <c r="X144" t="e">
        <f ca="1"/>
        <v>#NAME?</v>
      </c>
      <c r="Y144" s="2" t="e">
        <f ca="1"/>
        <v>#NAME?</v>
      </c>
      <c r="Z144" t="e">
        <f ca="1"/>
        <v>#NAME?</v>
      </c>
      <c r="AC144" s="2" t="e">
        <f ca="1"/>
        <v>#NAME?</v>
      </c>
      <c r="AD144" t="e">
        <f ca="1"/>
        <v>#NAME?</v>
      </c>
      <c r="AE144" s="2" t="e">
        <f ca="1"/>
        <v>#NAME?</v>
      </c>
      <c r="AF144" t="e">
        <f ca="1"/>
        <v>#NAME?</v>
      </c>
      <c r="AI144" s="2" t="e">
        <f ca="1"/>
        <v>#NAME?</v>
      </c>
      <c r="AJ144" t="e">
        <f ca="1"/>
        <v>#NAME?</v>
      </c>
      <c r="AK144" s="2" t="e">
        <f ca="1"/>
        <v>#NAME?</v>
      </c>
      <c r="AL144" t="e">
        <f ca="1"/>
        <v>#NAME?</v>
      </c>
      <c r="AU144" s="2" t="e">
        <f ca="1"/>
        <v>#NAME?</v>
      </c>
      <c r="AV144" t="e">
        <f ca="1"/>
        <v>#NAME?</v>
      </c>
      <c r="AW144" s="2" t="e">
        <f ca="1"/>
        <v>#NAME?</v>
      </c>
      <c r="AX144" t="e">
        <f ca="1"/>
        <v>#NAME?</v>
      </c>
      <c r="AY144" s="2" t="e">
        <f ca="1"/>
        <v>#NAME?</v>
      </c>
      <c r="AZ144" t="e">
        <f ca="1"/>
        <v>#NAME?</v>
      </c>
      <c r="BC144" s="2" t="e">
        <f ca="1"/>
        <v>#NAME?</v>
      </c>
      <c r="BD144" t="e">
        <f ca="1"/>
        <v>#NAME?</v>
      </c>
      <c r="BE144" s="2" t="e">
        <f ca="1"/>
        <v>#NAME?</v>
      </c>
      <c r="BF144" t="e">
        <f ca="1"/>
        <v>#NAME?</v>
      </c>
      <c r="BI144" s="2" t="e">
        <f ca="1"/>
        <v>#NAME?</v>
      </c>
      <c r="BJ144" t="e">
        <f ca="1"/>
        <v>#NAME?</v>
      </c>
      <c r="BK144" s="2" t="e">
        <f ca="1"/>
        <v>#NAME?</v>
      </c>
      <c r="BL144" t="e">
        <f ca="1"/>
        <v>#NAME?</v>
      </c>
      <c r="BM144" s="2" t="e">
        <f ca="1"/>
        <v>#NAME?</v>
      </c>
      <c r="BN144" t="e">
        <f ca="1"/>
        <v>#NAME?</v>
      </c>
      <c r="BO144" s="2" t="e">
        <f ca="1"/>
        <v>#NAME?</v>
      </c>
      <c r="BP144" t="e">
        <f ca="1"/>
        <v>#NAME?</v>
      </c>
    </row>
    <row r="145" spans="1:68" x14ac:dyDescent="0.3">
      <c r="A145" s="2" t="e">
        <f ca="1"/>
        <v>#NAME?</v>
      </c>
      <c r="B145" t="e">
        <f ca="1"/>
        <v>#NAME?</v>
      </c>
      <c r="C145" s="2" t="e">
        <f ca="1"/>
        <v>#NAME?</v>
      </c>
      <c r="D145" t="e">
        <f ca="1"/>
        <v>#NAME?</v>
      </c>
      <c r="E145" s="2" t="e">
        <f ca="1"/>
        <v>#NAME?</v>
      </c>
      <c r="F145" t="e">
        <f ca="1"/>
        <v>#NAME?</v>
      </c>
      <c r="G145" s="2" t="e">
        <f ca="1"/>
        <v>#NAME?</v>
      </c>
      <c r="H145" t="e">
        <f ca="1"/>
        <v>#NAME?</v>
      </c>
      <c r="I145" s="2" t="e">
        <f ca="1"/>
        <v>#NAME?</v>
      </c>
      <c r="J145" t="e">
        <f ca="1"/>
        <v>#NAME?</v>
      </c>
      <c r="K145" s="2" t="e">
        <f ca="1"/>
        <v>#NAME?</v>
      </c>
      <c r="L145" t="e">
        <f ca="1"/>
        <v>#NAME?</v>
      </c>
      <c r="U145" s="2" t="e">
        <f ca="1"/>
        <v>#NAME?</v>
      </c>
      <c r="V145" t="e">
        <f ca="1"/>
        <v>#NAME?</v>
      </c>
      <c r="W145" s="2" t="e">
        <f ca="1"/>
        <v>#NAME?</v>
      </c>
      <c r="X145" t="e">
        <f ca="1"/>
        <v>#NAME?</v>
      </c>
      <c r="Y145" s="2" t="e">
        <f ca="1"/>
        <v>#NAME?</v>
      </c>
      <c r="Z145" t="e">
        <f ca="1"/>
        <v>#NAME?</v>
      </c>
      <c r="AC145" s="2" t="e">
        <f ca="1"/>
        <v>#NAME?</v>
      </c>
      <c r="AD145" t="e">
        <f ca="1"/>
        <v>#NAME?</v>
      </c>
      <c r="AE145" s="2" t="e">
        <f ca="1"/>
        <v>#NAME?</v>
      </c>
      <c r="AF145" t="e">
        <f ca="1"/>
        <v>#NAME?</v>
      </c>
      <c r="AI145" s="2" t="e">
        <f ca="1"/>
        <v>#NAME?</v>
      </c>
      <c r="AJ145" t="e">
        <f ca="1"/>
        <v>#NAME?</v>
      </c>
      <c r="AK145" s="2" t="e">
        <f ca="1"/>
        <v>#NAME?</v>
      </c>
      <c r="AL145" t="e">
        <f ca="1"/>
        <v>#NAME?</v>
      </c>
      <c r="AU145" s="2" t="e">
        <f ca="1"/>
        <v>#NAME?</v>
      </c>
      <c r="AV145" t="e">
        <f ca="1"/>
        <v>#NAME?</v>
      </c>
      <c r="AW145" s="2" t="e">
        <f ca="1"/>
        <v>#NAME?</v>
      </c>
      <c r="AX145" t="e">
        <f ca="1"/>
        <v>#NAME?</v>
      </c>
      <c r="AY145" s="2" t="e">
        <f ca="1"/>
        <v>#NAME?</v>
      </c>
      <c r="AZ145" t="e">
        <f ca="1"/>
        <v>#NAME?</v>
      </c>
      <c r="BC145" s="2" t="e">
        <f ca="1"/>
        <v>#NAME?</v>
      </c>
      <c r="BD145" t="e">
        <f ca="1"/>
        <v>#NAME?</v>
      </c>
      <c r="BE145" s="2" t="e">
        <f ca="1"/>
        <v>#NAME?</v>
      </c>
      <c r="BF145" t="e">
        <f ca="1"/>
        <v>#NAME?</v>
      </c>
      <c r="BI145" s="2" t="e">
        <f ca="1"/>
        <v>#NAME?</v>
      </c>
      <c r="BJ145" t="e">
        <f ca="1"/>
        <v>#NAME?</v>
      </c>
      <c r="BK145" s="2" t="e">
        <f ca="1"/>
        <v>#NAME?</v>
      </c>
      <c r="BL145" t="e">
        <f ca="1"/>
        <v>#NAME?</v>
      </c>
      <c r="BM145" s="2" t="e">
        <f ca="1"/>
        <v>#NAME?</v>
      </c>
      <c r="BN145" t="e">
        <f ca="1"/>
        <v>#NAME?</v>
      </c>
      <c r="BO145" s="2" t="e">
        <f ca="1"/>
        <v>#NAME?</v>
      </c>
      <c r="BP145" t="e">
        <f ca="1"/>
        <v>#NAME?</v>
      </c>
    </row>
    <row r="146" spans="1:68" x14ac:dyDescent="0.3">
      <c r="A146" s="2" t="e">
        <f ca="1"/>
        <v>#NAME?</v>
      </c>
      <c r="B146" t="e">
        <f ca="1"/>
        <v>#NAME?</v>
      </c>
      <c r="C146" s="2" t="e">
        <f ca="1"/>
        <v>#NAME?</v>
      </c>
      <c r="D146" t="e">
        <f ca="1"/>
        <v>#NAME?</v>
      </c>
      <c r="E146" s="2" t="e">
        <f ca="1"/>
        <v>#NAME?</v>
      </c>
      <c r="F146" t="e">
        <f ca="1"/>
        <v>#NAME?</v>
      </c>
      <c r="G146" s="2" t="e">
        <f ca="1"/>
        <v>#NAME?</v>
      </c>
      <c r="H146" t="e">
        <f ca="1"/>
        <v>#NAME?</v>
      </c>
      <c r="I146" s="2" t="e">
        <f ca="1"/>
        <v>#NAME?</v>
      </c>
      <c r="J146" t="e">
        <f ca="1"/>
        <v>#NAME?</v>
      </c>
      <c r="K146" s="2" t="e">
        <f ca="1"/>
        <v>#NAME?</v>
      </c>
      <c r="L146" t="e">
        <f ca="1"/>
        <v>#NAME?</v>
      </c>
      <c r="U146" s="2" t="e">
        <f ca="1"/>
        <v>#NAME?</v>
      </c>
      <c r="V146" t="e">
        <f ca="1"/>
        <v>#NAME?</v>
      </c>
      <c r="W146" s="2" t="e">
        <f ca="1"/>
        <v>#NAME?</v>
      </c>
      <c r="X146" t="e">
        <f ca="1"/>
        <v>#NAME?</v>
      </c>
      <c r="Y146" s="2" t="e">
        <f ca="1"/>
        <v>#NAME?</v>
      </c>
      <c r="Z146" t="e">
        <f ca="1"/>
        <v>#NAME?</v>
      </c>
      <c r="AC146" s="2" t="e">
        <f ca="1"/>
        <v>#NAME?</v>
      </c>
      <c r="AD146" t="e">
        <f ca="1"/>
        <v>#NAME?</v>
      </c>
      <c r="AE146" s="2" t="e">
        <f ca="1"/>
        <v>#NAME?</v>
      </c>
      <c r="AF146" t="e">
        <f ca="1"/>
        <v>#NAME?</v>
      </c>
      <c r="AI146" s="2" t="e">
        <f ca="1"/>
        <v>#NAME?</v>
      </c>
      <c r="AJ146" t="e">
        <f ca="1"/>
        <v>#NAME?</v>
      </c>
      <c r="AK146" s="2" t="e">
        <f ca="1"/>
        <v>#NAME?</v>
      </c>
      <c r="AL146" t="e">
        <f ca="1"/>
        <v>#NAME?</v>
      </c>
      <c r="AU146" s="2" t="e">
        <f ca="1"/>
        <v>#NAME?</v>
      </c>
      <c r="AV146" t="e">
        <f ca="1"/>
        <v>#NAME?</v>
      </c>
      <c r="AW146" s="2" t="e">
        <f ca="1"/>
        <v>#NAME?</v>
      </c>
      <c r="AX146" t="e">
        <f ca="1"/>
        <v>#NAME?</v>
      </c>
      <c r="AY146" s="2" t="e">
        <f ca="1"/>
        <v>#NAME?</v>
      </c>
      <c r="AZ146" t="e">
        <f ca="1"/>
        <v>#NAME?</v>
      </c>
      <c r="BC146" s="2" t="e">
        <f ca="1"/>
        <v>#NAME?</v>
      </c>
      <c r="BD146" t="e">
        <f ca="1"/>
        <v>#NAME?</v>
      </c>
      <c r="BE146" s="2" t="e">
        <f ca="1"/>
        <v>#NAME?</v>
      </c>
      <c r="BF146" t="e">
        <f ca="1"/>
        <v>#NAME?</v>
      </c>
      <c r="BI146" s="2" t="e">
        <f ca="1"/>
        <v>#NAME?</v>
      </c>
      <c r="BJ146" t="e">
        <f ca="1"/>
        <v>#NAME?</v>
      </c>
      <c r="BK146" s="2" t="e">
        <f ca="1"/>
        <v>#NAME?</v>
      </c>
      <c r="BL146" t="e">
        <f ca="1"/>
        <v>#NAME?</v>
      </c>
      <c r="BM146" s="2" t="e">
        <f ca="1"/>
        <v>#NAME?</v>
      </c>
      <c r="BN146" t="e">
        <f ca="1"/>
        <v>#NAME?</v>
      </c>
      <c r="BO146" s="2" t="e">
        <f ca="1"/>
        <v>#NAME?</v>
      </c>
      <c r="BP146" t="e">
        <f ca="1"/>
        <v>#NAME?</v>
      </c>
    </row>
    <row r="147" spans="1:68" x14ac:dyDescent="0.3">
      <c r="A147" s="2" t="e">
        <f ca="1"/>
        <v>#NAME?</v>
      </c>
      <c r="B147" t="e">
        <f ca="1"/>
        <v>#NAME?</v>
      </c>
      <c r="C147" s="2" t="e">
        <f ca="1"/>
        <v>#NAME?</v>
      </c>
      <c r="D147" t="e">
        <f ca="1"/>
        <v>#NAME?</v>
      </c>
      <c r="E147" s="2" t="e">
        <f ca="1"/>
        <v>#NAME?</v>
      </c>
      <c r="F147" t="e">
        <f ca="1"/>
        <v>#NAME?</v>
      </c>
      <c r="G147" s="2" t="e">
        <f ca="1"/>
        <v>#NAME?</v>
      </c>
      <c r="H147" t="e">
        <f ca="1"/>
        <v>#NAME?</v>
      </c>
      <c r="I147" s="2" t="e">
        <f ca="1"/>
        <v>#NAME?</v>
      </c>
      <c r="J147" t="e">
        <f ca="1"/>
        <v>#NAME?</v>
      </c>
      <c r="K147" s="2" t="e">
        <f ca="1"/>
        <v>#NAME?</v>
      </c>
      <c r="L147" t="e">
        <f ca="1"/>
        <v>#NAME?</v>
      </c>
      <c r="U147" s="2" t="e">
        <f ca="1"/>
        <v>#NAME?</v>
      </c>
      <c r="V147" t="e">
        <f ca="1"/>
        <v>#NAME?</v>
      </c>
      <c r="W147" s="2" t="e">
        <f ca="1"/>
        <v>#NAME?</v>
      </c>
      <c r="X147" t="e">
        <f ca="1"/>
        <v>#NAME?</v>
      </c>
      <c r="Y147" s="2" t="e">
        <f ca="1"/>
        <v>#NAME?</v>
      </c>
      <c r="Z147" t="e">
        <f ca="1"/>
        <v>#NAME?</v>
      </c>
      <c r="AC147" s="2" t="e">
        <f ca="1"/>
        <v>#NAME?</v>
      </c>
      <c r="AD147" t="e">
        <f ca="1"/>
        <v>#NAME?</v>
      </c>
      <c r="AE147" s="2" t="e">
        <f ca="1"/>
        <v>#NAME?</v>
      </c>
      <c r="AF147" t="e">
        <f ca="1"/>
        <v>#NAME?</v>
      </c>
      <c r="AI147" s="2" t="e">
        <f ca="1"/>
        <v>#NAME?</v>
      </c>
      <c r="AJ147" t="e">
        <f ca="1"/>
        <v>#NAME?</v>
      </c>
      <c r="AK147" s="2" t="e">
        <f ca="1"/>
        <v>#NAME?</v>
      </c>
      <c r="AL147" t="e">
        <f ca="1"/>
        <v>#NAME?</v>
      </c>
      <c r="AU147" s="2" t="e">
        <f ca="1"/>
        <v>#NAME?</v>
      </c>
      <c r="AV147" t="e">
        <f ca="1"/>
        <v>#NAME?</v>
      </c>
      <c r="AW147" s="2" t="e">
        <f ca="1"/>
        <v>#NAME?</v>
      </c>
      <c r="AX147" t="e">
        <f ca="1"/>
        <v>#NAME?</v>
      </c>
      <c r="AY147" s="2" t="e">
        <f ca="1"/>
        <v>#NAME?</v>
      </c>
      <c r="AZ147" t="e">
        <f ca="1"/>
        <v>#NAME?</v>
      </c>
      <c r="BC147" s="2" t="e">
        <f ca="1"/>
        <v>#NAME?</v>
      </c>
      <c r="BD147" t="e">
        <f ca="1"/>
        <v>#NAME?</v>
      </c>
      <c r="BE147" s="2" t="e">
        <f ca="1"/>
        <v>#NAME?</v>
      </c>
      <c r="BF147" t="e">
        <f ca="1"/>
        <v>#NAME?</v>
      </c>
      <c r="BI147" s="2" t="e">
        <f ca="1"/>
        <v>#NAME?</v>
      </c>
      <c r="BJ147" t="e">
        <f ca="1"/>
        <v>#NAME?</v>
      </c>
      <c r="BK147" s="2" t="e">
        <f ca="1"/>
        <v>#NAME?</v>
      </c>
      <c r="BL147" t="e">
        <f ca="1"/>
        <v>#NAME?</v>
      </c>
      <c r="BM147" s="2" t="e">
        <f ca="1"/>
        <v>#NAME?</v>
      </c>
      <c r="BN147" t="e">
        <f ca="1"/>
        <v>#NAME?</v>
      </c>
      <c r="BO147" s="2" t="e">
        <f ca="1"/>
        <v>#NAME?</v>
      </c>
      <c r="BP147" t="e">
        <f ca="1"/>
        <v>#NAME?</v>
      </c>
    </row>
    <row r="148" spans="1:68" x14ac:dyDescent="0.3">
      <c r="A148" s="2" t="e">
        <f ca="1"/>
        <v>#NAME?</v>
      </c>
      <c r="B148" t="e">
        <f ca="1"/>
        <v>#NAME?</v>
      </c>
      <c r="C148" s="2" t="e">
        <f ca="1"/>
        <v>#NAME?</v>
      </c>
      <c r="D148" t="e">
        <f ca="1"/>
        <v>#NAME?</v>
      </c>
      <c r="E148" s="2" t="e">
        <f ca="1"/>
        <v>#NAME?</v>
      </c>
      <c r="F148" t="e">
        <f ca="1"/>
        <v>#NAME?</v>
      </c>
      <c r="G148" s="2" t="e">
        <f ca="1"/>
        <v>#NAME?</v>
      </c>
      <c r="H148" t="e">
        <f ca="1"/>
        <v>#NAME?</v>
      </c>
      <c r="I148" s="2" t="e">
        <f ca="1"/>
        <v>#NAME?</v>
      </c>
      <c r="J148" t="e">
        <f ca="1"/>
        <v>#NAME?</v>
      </c>
      <c r="K148" s="2" t="e">
        <f ca="1"/>
        <v>#NAME?</v>
      </c>
      <c r="L148" t="e">
        <f ca="1"/>
        <v>#NAME?</v>
      </c>
      <c r="U148" s="2" t="e">
        <f ca="1"/>
        <v>#NAME?</v>
      </c>
      <c r="V148" t="e">
        <f ca="1"/>
        <v>#NAME?</v>
      </c>
      <c r="W148" s="2" t="e">
        <f ca="1"/>
        <v>#NAME?</v>
      </c>
      <c r="X148" t="e">
        <f ca="1"/>
        <v>#NAME?</v>
      </c>
      <c r="Y148" s="2" t="e">
        <f ca="1"/>
        <v>#NAME?</v>
      </c>
      <c r="Z148" t="e">
        <f ca="1"/>
        <v>#NAME?</v>
      </c>
      <c r="AC148" s="2" t="e">
        <f ca="1"/>
        <v>#NAME?</v>
      </c>
      <c r="AD148" t="e">
        <f ca="1"/>
        <v>#NAME?</v>
      </c>
      <c r="AE148" s="2" t="e">
        <f ca="1"/>
        <v>#NAME?</v>
      </c>
      <c r="AF148" t="e">
        <f ca="1"/>
        <v>#NAME?</v>
      </c>
      <c r="AI148" s="2" t="e">
        <f ca="1"/>
        <v>#NAME?</v>
      </c>
      <c r="AJ148" t="e">
        <f ca="1"/>
        <v>#NAME?</v>
      </c>
      <c r="AK148" s="2" t="e">
        <f ca="1"/>
        <v>#NAME?</v>
      </c>
      <c r="AL148" t="e">
        <f ca="1"/>
        <v>#NAME?</v>
      </c>
      <c r="AU148" s="2" t="e">
        <f ca="1"/>
        <v>#NAME?</v>
      </c>
      <c r="AV148" t="e">
        <f ca="1"/>
        <v>#NAME?</v>
      </c>
      <c r="AW148" s="2" t="e">
        <f ca="1"/>
        <v>#NAME?</v>
      </c>
      <c r="AX148" t="e">
        <f ca="1"/>
        <v>#NAME?</v>
      </c>
      <c r="AY148" s="2" t="e">
        <f ca="1"/>
        <v>#NAME?</v>
      </c>
      <c r="AZ148" t="e">
        <f ca="1"/>
        <v>#NAME?</v>
      </c>
      <c r="BC148" s="2" t="e">
        <f ca="1"/>
        <v>#NAME?</v>
      </c>
      <c r="BD148" t="e">
        <f ca="1"/>
        <v>#NAME?</v>
      </c>
      <c r="BE148" s="2" t="e">
        <f ca="1"/>
        <v>#NAME?</v>
      </c>
      <c r="BF148" t="e">
        <f ca="1"/>
        <v>#NAME?</v>
      </c>
      <c r="BI148" s="2" t="e">
        <f ca="1"/>
        <v>#NAME?</v>
      </c>
      <c r="BJ148" t="e">
        <f ca="1"/>
        <v>#NAME?</v>
      </c>
      <c r="BK148" s="2" t="e">
        <f ca="1"/>
        <v>#NAME?</v>
      </c>
      <c r="BL148" t="e">
        <f ca="1"/>
        <v>#NAME?</v>
      </c>
      <c r="BM148" s="2" t="e">
        <f ca="1"/>
        <v>#NAME?</v>
      </c>
      <c r="BN148" t="e">
        <f ca="1"/>
        <v>#NAME?</v>
      </c>
      <c r="BO148" s="2" t="e">
        <f ca="1"/>
        <v>#NAME?</v>
      </c>
      <c r="BP148" t="e">
        <f ca="1"/>
        <v>#NAME?</v>
      </c>
    </row>
    <row r="149" spans="1:68" x14ac:dyDescent="0.3">
      <c r="A149" s="2" t="e">
        <f ca="1"/>
        <v>#NAME?</v>
      </c>
      <c r="B149" t="e">
        <f ca="1"/>
        <v>#NAME?</v>
      </c>
      <c r="C149" s="2" t="e">
        <f ca="1"/>
        <v>#NAME?</v>
      </c>
      <c r="D149" t="e">
        <f ca="1"/>
        <v>#NAME?</v>
      </c>
      <c r="E149" s="2" t="e">
        <f ca="1"/>
        <v>#NAME?</v>
      </c>
      <c r="F149" t="e">
        <f ca="1"/>
        <v>#NAME?</v>
      </c>
      <c r="G149" s="2" t="e">
        <f ca="1"/>
        <v>#NAME?</v>
      </c>
      <c r="H149" t="e">
        <f ca="1"/>
        <v>#NAME?</v>
      </c>
      <c r="I149" s="2" t="e">
        <f ca="1"/>
        <v>#NAME?</v>
      </c>
      <c r="J149" t="e">
        <f ca="1"/>
        <v>#NAME?</v>
      </c>
      <c r="K149" s="2" t="e">
        <f ca="1"/>
        <v>#NAME?</v>
      </c>
      <c r="L149" t="e">
        <f ca="1"/>
        <v>#NAME?</v>
      </c>
      <c r="U149" s="2" t="e">
        <f ca="1"/>
        <v>#NAME?</v>
      </c>
      <c r="V149" t="e">
        <f ca="1"/>
        <v>#NAME?</v>
      </c>
      <c r="W149" s="2" t="e">
        <f ca="1"/>
        <v>#NAME?</v>
      </c>
      <c r="X149" t="e">
        <f ca="1"/>
        <v>#NAME?</v>
      </c>
      <c r="Y149" s="2" t="e">
        <f ca="1"/>
        <v>#NAME?</v>
      </c>
      <c r="Z149" t="e">
        <f ca="1"/>
        <v>#NAME?</v>
      </c>
      <c r="AC149" s="2" t="e">
        <f ca="1"/>
        <v>#NAME?</v>
      </c>
      <c r="AD149" t="e">
        <f ca="1"/>
        <v>#NAME?</v>
      </c>
      <c r="AE149" s="2" t="e">
        <f ca="1"/>
        <v>#NAME?</v>
      </c>
      <c r="AF149" t="e">
        <f ca="1"/>
        <v>#NAME?</v>
      </c>
      <c r="AI149" s="2" t="e">
        <f ca="1"/>
        <v>#NAME?</v>
      </c>
      <c r="AJ149" t="e">
        <f ca="1"/>
        <v>#NAME?</v>
      </c>
      <c r="AK149" s="2" t="e">
        <f ca="1"/>
        <v>#NAME?</v>
      </c>
      <c r="AL149" t="e">
        <f ca="1"/>
        <v>#NAME?</v>
      </c>
      <c r="AU149" s="2" t="e">
        <f ca="1"/>
        <v>#NAME?</v>
      </c>
      <c r="AV149" t="e">
        <f ca="1"/>
        <v>#NAME?</v>
      </c>
      <c r="AW149" s="2" t="e">
        <f ca="1"/>
        <v>#NAME?</v>
      </c>
      <c r="AX149" t="e">
        <f ca="1"/>
        <v>#NAME?</v>
      </c>
      <c r="AY149" s="2" t="e">
        <f ca="1"/>
        <v>#NAME?</v>
      </c>
      <c r="AZ149" t="e">
        <f ca="1"/>
        <v>#NAME?</v>
      </c>
      <c r="BC149" s="2" t="e">
        <f ca="1"/>
        <v>#NAME?</v>
      </c>
      <c r="BD149" t="e">
        <f ca="1"/>
        <v>#NAME?</v>
      </c>
      <c r="BE149" s="2" t="e">
        <f ca="1"/>
        <v>#NAME?</v>
      </c>
      <c r="BF149" t="e">
        <f ca="1"/>
        <v>#NAME?</v>
      </c>
      <c r="BI149" s="2" t="e">
        <f ca="1"/>
        <v>#NAME?</v>
      </c>
      <c r="BJ149" t="e">
        <f ca="1"/>
        <v>#NAME?</v>
      </c>
      <c r="BK149" s="2" t="e">
        <f ca="1"/>
        <v>#NAME?</v>
      </c>
      <c r="BL149" t="e">
        <f ca="1"/>
        <v>#NAME?</v>
      </c>
      <c r="BM149" s="2" t="e">
        <f ca="1"/>
        <v>#NAME?</v>
      </c>
      <c r="BN149" t="e">
        <f ca="1"/>
        <v>#NAME?</v>
      </c>
      <c r="BO149" s="2" t="e">
        <f ca="1"/>
        <v>#NAME?</v>
      </c>
      <c r="BP149" t="e">
        <f ca="1"/>
        <v>#NAME?</v>
      </c>
    </row>
    <row r="150" spans="1:68" x14ac:dyDescent="0.3">
      <c r="A150" s="2" t="e">
        <f ca="1"/>
        <v>#NAME?</v>
      </c>
      <c r="B150" t="e">
        <f ca="1"/>
        <v>#NAME?</v>
      </c>
      <c r="C150" s="2" t="e">
        <f ca="1"/>
        <v>#NAME?</v>
      </c>
      <c r="D150" t="e">
        <f ca="1"/>
        <v>#NAME?</v>
      </c>
      <c r="E150" s="2" t="e">
        <f ca="1"/>
        <v>#NAME?</v>
      </c>
      <c r="F150" t="e">
        <f ca="1"/>
        <v>#NAME?</v>
      </c>
      <c r="G150" s="2" t="e">
        <f ca="1"/>
        <v>#NAME?</v>
      </c>
      <c r="H150" t="e">
        <f ca="1"/>
        <v>#NAME?</v>
      </c>
      <c r="I150" s="2" t="e">
        <f ca="1"/>
        <v>#NAME?</v>
      </c>
      <c r="J150" t="e">
        <f ca="1"/>
        <v>#NAME?</v>
      </c>
      <c r="K150" s="2" t="e">
        <f ca="1"/>
        <v>#NAME?</v>
      </c>
      <c r="L150" t="e">
        <f ca="1"/>
        <v>#NAME?</v>
      </c>
      <c r="U150" s="2" t="e">
        <f ca="1"/>
        <v>#NAME?</v>
      </c>
      <c r="V150" t="e">
        <f ca="1"/>
        <v>#NAME?</v>
      </c>
      <c r="W150" s="2" t="e">
        <f ca="1"/>
        <v>#NAME?</v>
      </c>
      <c r="X150" t="e">
        <f ca="1"/>
        <v>#NAME?</v>
      </c>
      <c r="Y150" s="2" t="e">
        <f ca="1"/>
        <v>#NAME?</v>
      </c>
      <c r="Z150" t="e">
        <f ca="1"/>
        <v>#NAME?</v>
      </c>
      <c r="AC150" s="2" t="e">
        <f ca="1"/>
        <v>#NAME?</v>
      </c>
      <c r="AD150" t="e">
        <f ca="1"/>
        <v>#NAME?</v>
      </c>
      <c r="AE150" s="2" t="e">
        <f ca="1"/>
        <v>#NAME?</v>
      </c>
      <c r="AF150" t="e">
        <f ca="1"/>
        <v>#NAME?</v>
      </c>
      <c r="AI150" s="2" t="e">
        <f ca="1"/>
        <v>#NAME?</v>
      </c>
      <c r="AJ150" t="e">
        <f ca="1"/>
        <v>#NAME?</v>
      </c>
      <c r="AK150" s="2" t="e">
        <f ca="1"/>
        <v>#NAME?</v>
      </c>
      <c r="AL150" t="e">
        <f ca="1"/>
        <v>#NAME?</v>
      </c>
      <c r="AU150" s="2" t="e">
        <f ca="1"/>
        <v>#NAME?</v>
      </c>
      <c r="AV150" t="e">
        <f ca="1"/>
        <v>#NAME?</v>
      </c>
      <c r="AW150" s="2" t="e">
        <f ca="1"/>
        <v>#NAME?</v>
      </c>
      <c r="AX150" t="e">
        <f ca="1"/>
        <v>#NAME?</v>
      </c>
      <c r="AY150" s="2" t="e">
        <f ca="1"/>
        <v>#NAME?</v>
      </c>
      <c r="AZ150" t="e">
        <f ca="1"/>
        <v>#NAME?</v>
      </c>
      <c r="BC150" s="2" t="e">
        <f ca="1"/>
        <v>#NAME?</v>
      </c>
      <c r="BD150" t="e">
        <f ca="1"/>
        <v>#NAME?</v>
      </c>
      <c r="BE150" s="2" t="e">
        <f ca="1"/>
        <v>#NAME?</v>
      </c>
      <c r="BF150" t="e">
        <f ca="1"/>
        <v>#NAME?</v>
      </c>
      <c r="BI150" s="2" t="e">
        <f ca="1"/>
        <v>#NAME?</v>
      </c>
      <c r="BJ150" t="e">
        <f ca="1"/>
        <v>#NAME?</v>
      </c>
      <c r="BK150" s="2" t="e">
        <f ca="1"/>
        <v>#NAME?</v>
      </c>
      <c r="BL150" t="e">
        <f ca="1"/>
        <v>#NAME?</v>
      </c>
      <c r="BM150" s="2" t="e">
        <f ca="1"/>
        <v>#NAME?</v>
      </c>
      <c r="BN150" t="e">
        <f ca="1"/>
        <v>#NAME?</v>
      </c>
      <c r="BO150" s="2" t="e">
        <f ca="1"/>
        <v>#NAME?</v>
      </c>
      <c r="BP150" t="e">
        <f ca="1"/>
        <v>#NAME?</v>
      </c>
    </row>
    <row r="151" spans="1:68" x14ac:dyDescent="0.3">
      <c r="A151" s="2" t="e">
        <f ca="1"/>
        <v>#NAME?</v>
      </c>
      <c r="B151" t="e">
        <f ca="1"/>
        <v>#NAME?</v>
      </c>
      <c r="C151" s="2" t="e">
        <f ca="1"/>
        <v>#NAME?</v>
      </c>
      <c r="D151" t="e">
        <f ca="1"/>
        <v>#NAME?</v>
      </c>
      <c r="E151" s="2" t="e">
        <f ca="1"/>
        <v>#NAME?</v>
      </c>
      <c r="F151" t="e">
        <f ca="1"/>
        <v>#NAME?</v>
      </c>
      <c r="G151" s="2" t="e">
        <f ca="1"/>
        <v>#NAME?</v>
      </c>
      <c r="H151" t="e">
        <f ca="1"/>
        <v>#NAME?</v>
      </c>
      <c r="I151" s="2" t="e">
        <f ca="1"/>
        <v>#NAME?</v>
      </c>
      <c r="J151" t="e">
        <f ca="1"/>
        <v>#NAME?</v>
      </c>
      <c r="K151" s="2" t="e">
        <f ca="1"/>
        <v>#NAME?</v>
      </c>
      <c r="L151" t="e">
        <f ca="1"/>
        <v>#NAME?</v>
      </c>
      <c r="U151" s="2" t="e">
        <f ca="1"/>
        <v>#NAME?</v>
      </c>
      <c r="V151" t="e">
        <f ca="1"/>
        <v>#NAME?</v>
      </c>
      <c r="W151" s="2" t="e">
        <f ca="1"/>
        <v>#NAME?</v>
      </c>
      <c r="X151" t="e">
        <f ca="1"/>
        <v>#NAME?</v>
      </c>
      <c r="Y151" s="2" t="e">
        <f ca="1"/>
        <v>#NAME?</v>
      </c>
      <c r="Z151" t="e">
        <f ca="1"/>
        <v>#NAME?</v>
      </c>
      <c r="AC151" s="2" t="e">
        <f ca="1"/>
        <v>#NAME?</v>
      </c>
      <c r="AD151" t="e">
        <f ca="1"/>
        <v>#NAME?</v>
      </c>
      <c r="AE151" s="2" t="e">
        <f ca="1"/>
        <v>#NAME?</v>
      </c>
      <c r="AF151" t="e">
        <f ca="1"/>
        <v>#NAME?</v>
      </c>
      <c r="AI151" s="2" t="e">
        <f ca="1"/>
        <v>#NAME?</v>
      </c>
      <c r="AJ151" t="e">
        <f ca="1"/>
        <v>#NAME?</v>
      </c>
      <c r="AK151" s="2" t="e">
        <f ca="1"/>
        <v>#NAME?</v>
      </c>
      <c r="AL151" t="e">
        <f ca="1"/>
        <v>#NAME?</v>
      </c>
      <c r="AU151" s="2" t="e">
        <f ca="1"/>
        <v>#NAME?</v>
      </c>
      <c r="AV151" t="e">
        <f ca="1"/>
        <v>#NAME?</v>
      </c>
      <c r="AW151" s="2" t="e">
        <f ca="1"/>
        <v>#NAME?</v>
      </c>
      <c r="AX151" t="e">
        <f ca="1"/>
        <v>#NAME?</v>
      </c>
      <c r="AY151" s="2" t="e">
        <f ca="1"/>
        <v>#NAME?</v>
      </c>
      <c r="AZ151" t="e">
        <f ca="1"/>
        <v>#NAME?</v>
      </c>
      <c r="BC151" s="2" t="e">
        <f ca="1"/>
        <v>#NAME?</v>
      </c>
      <c r="BD151" t="e">
        <f ca="1"/>
        <v>#NAME?</v>
      </c>
      <c r="BE151" s="2" t="e">
        <f ca="1"/>
        <v>#NAME?</v>
      </c>
      <c r="BF151" t="e">
        <f ca="1"/>
        <v>#NAME?</v>
      </c>
      <c r="BI151" s="2" t="e">
        <f ca="1"/>
        <v>#NAME?</v>
      </c>
      <c r="BJ151" t="e">
        <f ca="1"/>
        <v>#NAME?</v>
      </c>
      <c r="BK151" s="2" t="e">
        <f ca="1"/>
        <v>#NAME?</v>
      </c>
      <c r="BL151" t="e">
        <f ca="1"/>
        <v>#NAME?</v>
      </c>
      <c r="BM151" s="2" t="e">
        <f ca="1"/>
        <v>#NAME?</v>
      </c>
      <c r="BN151" t="e">
        <f ca="1"/>
        <v>#NAME?</v>
      </c>
      <c r="BO151" s="2" t="e">
        <f ca="1"/>
        <v>#NAME?</v>
      </c>
      <c r="BP151" t="e">
        <f ca="1"/>
        <v>#NAME?</v>
      </c>
    </row>
    <row r="152" spans="1:68" x14ac:dyDescent="0.3">
      <c r="A152" s="2" t="e">
        <f ca="1"/>
        <v>#NAME?</v>
      </c>
      <c r="B152" t="e">
        <f ca="1"/>
        <v>#NAME?</v>
      </c>
      <c r="C152" s="2" t="e">
        <f ca="1"/>
        <v>#NAME?</v>
      </c>
      <c r="D152" t="e">
        <f ca="1"/>
        <v>#NAME?</v>
      </c>
      <c r="E152" s="2" t="e">
        <f ca="1"/>
        <v>#NAME?</v>
      </c>
      <c r="F152" t="e">
        <f ca="1"/>
        <v>#NAME?</v>
      </c>
      <c r="G152" s="2" t="e">
        <f ca="1"/>
        <v>#NAME?</v>
      </c>
      <c r="H152" t="e">
        <f ca="1"/>
        <v>#NAME?</v>
      </c>
      <c r="I152" s="2" t="e">
        <f ca="1"/>
        <v>#NAME?</v>
      </c>
      <c r="J152" t="e">
        <f ca="1"/>
        <v>#NAME?</v>
      </c>
      <c r="K152" s="2" t="e">
        <f ca="1"/>
        <v>#NAME?</v>
      </c>
      <c r="L152" t="e">
        <f ca="1"/>
        <v>#NAME?</v>
      </c>
      <c r="U152" s="2" t="e">
        <f ca="1"/>
        <v>#NAME?</v>
      </c>
      <c r="V152" t="e">
        <f ca="1"/>
        <v>#NAME?</v>
      </c>
      <c r="W152" s="2" t="e">
        <f ca="1"/>
        <v>#NAME?</v>
      </c>
      <c r="X152" t="e">
        <f ca="1"/>
        <v>#NAME?</v>
      </c>
      <c r="Y152" s="2" t="e">
        <f ca="1"/>
        <v>#NAME?</v>
      </c>
      <c r="Z152" t="e">
        <f ca="1"/>
        <v>#NAME?</v>
      </c>
      <c r="AC152" s="2" t="e">
        <f ca="1"/>
        <v>#NAME?</v>
      </c>
      <c r="AD152" t="e">
        <f ca="1"/>
        <v>#NAME?</v>
      </c>
      <c r="AE152" s="2" t="e">
        <f ca="1"/>
        <v>#NAME?</v>
      </c>
      <c r="AF152" t="e">
        <f ca="1"/>
        <v>#NAME?</v>
      </c>
      <c r="AI152" s="2" t="e">
        <f ca="1"/>
        <v>#NAME?</v>
      </c>
      <c r="AJ152" t="e">
        <f ca="1"/>
        <v>#NAME?</v>
      </c>
      <c r="AK152" s="2" t="e">
        <f ca="1"/>
        <v>#NAME?</v>
      </c>
      <c r="AL152" t="e">
        <f ca="1"/>
        <v>#NAME?</v>
      </c>
      <c r="AU152" s="2" t="e">
        <f ca="1"/>
        <v>#NAME?</v>
      </c>
      <c r="AV152" t="e">
        <f ca="1"/>
        <v>#NAME?</v>
      </c>
      <c r="AW152" s="2" t="e">
        <f ca="1"/>
        <v>#NAME?</v>
      </c>
      <c r="AX152" t="e">
        <f ca="1"/>
        <v>#NAME?</v>
      </c>
      <c r="AY152" s="2" t="e">
        <f ca="1"/>
        <v>#NAME?</v>
      </c>
      <c r="AZ152" t="e">
        <f ca="1"/>
        <v>#NAME?</v>
      </c>
      <c r="BC152" s="2" t="e">
        <f ca="1"/>
        <v>#NAME?</v>
      </c>
      <c r="BD152" t="e">
        <f ca="1"/>
        <v>#NAME?</v>
      </c>
      <c r="BE152" s="2" t="e">
        <f ca="1"/>
        <v>#NAME?</v>
      </c>
      <c r="BF152" t="e">
        <f ca="1"/>
        <v>#NAME?</v>
      </c>
      <c r="BI152" s="2" t="e">
        <f ca="1"/>
        <v>#NAME?</v>
      </c>
      <c r="BJ152" t="e">
        <f ca="1"/>
        <v>#NAME?</v>
      </c>
      <c r="BK152" s="2" t="e">
        <f ca="1"/>
        <v>#NAME?</v>
      </c>
      <c r="BL152" t="e">
        <f ca="1"/>
        <v>#NAME?</v>
      </c>
      <c r="BM152" s="2" t="e">
        <f ca="1"/>
        <v>#NAME?</v>
      </c>
      <c r="BN152" t="e">
        <f ca="1"/>
        <v>#NAME?</v>
      </c>
      <c r="BO152" s="2" t="e">
        <f ca="1"/>
        <v>#NAME?</v>
      </c>
      <c r="BP152" t="e">
        <f ca="1"/>
        <v>#NAME?</v>
      </c>
    </row>
    <row r="153" spans="1:68" x14ac:dyDescent="0.3">
      <c r="A153" s="2" t="e">
        <f ca="1"/>
        <v>#NAME?</v>
      </c>
      <c r="B153" t="e">
        <f ca="1"/>
        <v>#NAME?</v>
      </c>
      <c r="C153" s="2" t="e">
        <f ca="1"/>
        <v>#NAME?</v>
      </c>
      <c r="D153" t="e">
        <f ca="1"/>
        <v>#NAME?</v>
      </c>
      <c r="E153" s="2" t="e">
        <f ca="1"/>
        <v>#NAME?</v>
      </c>
      <c r="F153" t="e">
        <f ca="1"/>
        <v>#NAME?</v>
      </c>
      <c r="G153" s="2" t="e">
        <f ca="1"/>
        <v>#NAME?</v>
      </c>
      <c r="H153" t="e">
        <f ca="1"/>
        <v>#NAME?</v>
      </c>
      <c r="I153" s="2" t="e">
        <f ca="1"/>
        <v>#NAME?</v>
      </c>
      <c r="J153" t="e">
        <f ca="1"/>
        <v>#NAME?</v>
      </c>
      <c r="K153" s="2" t="e">
        <f ca="1"/>
        <v>#NAME?</v>
      </c>
      <c r="L153" t="e">
        <f ca="1"/>
        <v>#NAME?</v>
      </c>
      <c r="U153" s="2" t="e">
        <f ca="1"/>
        <v>#NAME?</v>
      </c>
      <c r="V153" t="e">
        <f ca="1"/>
        <v>#NAME?</v>
      </c>
      <c r="W153" s="2" t="e">
        <f ca="1"/>
        <v>#NAME?</v>
      </c>
      <c r="X153" t="e">
        <f ca="1"/>
        <v>#NAME?</v>
      </c>
      <c r="Y153" s="2" t="e">
        <f ca="1"/>
        <v>#NAME?</v>
      </c>
      <c r="Z153" t="e">
        <f ca="1"/>
        <v>#NAME?</v>
      </c>
      <c r="AC153" s="2" t="e">
        <f ca="1"/>
        <v>#NAME?</v>
      </c>
      <c r="AD153" t="e">
        <f ca="1"/>
        <v>#NAME?</v>
      </c>
      <c r="AE153" s="2" t="e">
        <f ca="1"/>
        <v>#NAME?</v>
      </c>
      <c r="AF153" t="e">
        <f ca="1"/>
        <v>#NAME?</v>
      </c>
      <c r="AI153" s="2" t="e">
        <f ca="1"/>
        <v>#NAME?</v>
      </c>
      <c r="AJ153" t="e">
        <f ca="1"/>
        <v>#NAME?</v>
      </c>
      <c r="AK153" s="2" t="e">
        <f ca="1"/>
        <v>#NAME?</v>
      </c>
      <c r="AL153" t="e">
        <f ca="1"/>
        <v>#NAME?</v>
      </c>
      <c r="AU153" s="2" t="e">
        <f ca="1"/>
        <v>#NAME?</v>
      </c>
      <c r="AV153" t="e">
        <f ca="1"/>
        <v>#NAME?</v>
      </c>
      <c r="AW153" s="2" t="e">
        <f ca="1"/>
        <v>#NAME?</v>
      </c>
      <c r="AX153" t="e">
        <f ca="1"/>
        <v>#NAME?</v>
      </c>
      <c r="AY153" s="2" t="e">
        <f ca="1"/>
        <v>#NAME?</v>
      </c>
      <c r="AZ153" t="e">
        <f ca="1"/>
        <v>#NAME?</v>
      </c>
      <c r="BC153" s="2" t="e">
        <f ca="1"/>
        <v>#NAME?</v>
      </c>
      <c r="BD153" t="e">
        <f ca="1"/>
        <v>#NAME?</v>
      </c>
      <c r="BE153" s="2" t="e">
        <f ca="1"/>
        <v>#NAME?</v>
      </c>
      <c r="BF153" t="e">
        <f ca="1"/>
        <v>#NAME?</v>
      </c>
      <c r="BI153" s="2" t="e">
        <f ca="1"/>
        <v>#NAME?</v>
      </c>
      <c r="BJ153" t="e">
        <f ca="1"/>
        <v>#NAME?</v>
      </c>
      <c r="BK153" s="2" t="e">
        <f ca="1"/>
        <v>#NAME?</v>
      </c>
      <c r="BL153" t="e">
        <f ca="1"/>
        <v>#NAME?</v>
      </c>
      <c r="BM153" s="2" t="e">
        <f ca="1"/>
        <v>#NAME?</v>
      </c>
      <c r="BN153" t="e">
        <f ca="1"/>
        <v>#NAME?</v>
      </c>
      <c r="BO153" s="2" t="e">
        <f ca="1"/>
        <v>#NAME?</v>
      </c>
      <c r="BP153" t="e">
        <f ca="1"/>
        <v>#NAME?</v>
      </c>
    </row>
    <row r="154" spans="1:68" x14ac:dyDescent="0.3">
      <c r="A154" s="2" t="e">
        <f ca="1"/>
        <v>#NAME?</v>
      </c>
      <c r="B154" t="e">
        <f ca="1"/>
        <v>#NAME?</v>
      </c>
      <c r="C154" s="2" t="e">
        <f ca="1"/>
        <v>#NAME?</v>
      </c>
      <c r="D154" t="e">
        <f ca="1"/>
        <v>#NAME?</v>
      </c>
      <c r="E154" s="2" t="e">
        <f ca="1"/>
        <v>#NAME?</v>
      </c>
      <c r="F154" t="e">
        <f ca="1"/>
        <v>#NAME?</v>
      </c>
      <c r="G154" s="2" t="e">
        <f ca="1"/>
        <v>#NAME?</v>
      </c>
      <c r="H154" t="e">
        <f ca="1"/>
        <v>#NAME?</v>
      </c>
      <c r="I154" s="2" t="e">
        <f ca="1"/>
        <v>#NAME?</v>
      </c>
      <c r="J154" t="e">
        <f ca="1"/>
        <v>#NAME?</v>
      </c>
      <c r="K154" s="2" t="e">
        <f ca="1"/>
        <v>#NAME?</v>
      </c>
      <c r="L154" t="e">
        <f ca="1"/>
        <v>#NAME?</v>
      </c>
      <c r="U154" s="2" t="e">
        <f ca="1"/>
        <v>#NAME?</v>
      </c>
      <c r="V154" t="e">
        <f ca="1"/>
        <v>#NAME?</v>
      </c>
      <c r="W154" s="2" t="e">
        <f ca="1"/>
        <v>#NAME?</v>
      </c>
      <c r="X154" t="e">
        <f ca="1"/>
        <v>#NAME?</v>
      </c>
      <c r="Y154" s="2" t="e">
        <f ca="1"/>
        <v>#NAME?</v>
      </c>
      <c r="Z154" t="e">
        <f ca="1"/>
        <v>#NAME?</v>
      </c>
      <c r="AC154" s="2" t="e">
        <f ca="1"/>
        <v>#NAME?</v>
      </c>
      <c r="AD154" t="e">
        <f ca="1"/>
        <v>#NAME?</v>
      </c>
      <c r="AE154" s="2" t="e">
        <f ca="1"/>
        <v>#NAME?</v>
      </c>
      <c r="AF154" t="e">
        <f ca="1"/>
        <v>#NAME?</v>
      </c>
      <c r="AI154" s="2" t="e">
        <f ca="1"/>
        <v>#NAME?</v>
      </c>
      <c r="AJ154" t="e">
        <f ca="1"/>
        <v>#NAME?</v>
      </c>
      <c r="AK154" s="2" t="e">
        <f ca="1"/>
        <v>#NAME?</v>
      </c>
      <c r="AL154" t="e">
        <f ca="1"/>
        <v>#NAME?</v>
      </c>
      <c r="AU154" s="2" t="e">
        <f ca="1"/>
        <v>#NAME?</v>
      </c>
      <c r="AV154" t="e">
        <f ca="1"/>
        <v>#NAME?</v>
      </c>
      <c r="AW154" s="2" t="e">
        <f ca="1"/>
        <v>#NAME?</v>
      </c>
      <c r="AX154" t="e">
        <f ca="1"/>
        <v>#NAME?</v>
      </c>
      <c r="AY154" s="2" t="e">
        <f ca="1"/>
        <v>#NAME?</v>
      </c>
      <c r="AZ154" t="e">
        <f ca="1"/>
        <v>#NAME?</v>
      </c>
      <c r="BC154" s="2" t="e">
        <f ca="1"/>
        <v>#NAME?</v>
      </c>
      <c r="BD154" t="e">
        <f ca="1"/>
        <v>#NAME?</v>
      </c>
      <c r="BE154" s="2" t="e">
        <f ca="1"/>
        <v>#NAME?</v>
      </c>
      <c r="BF154" t="e">
        <f ca="1"/>
        <v>#NAME?</v>
      </c>
      <c r="BI154" s="2" t="e">
        <f ca="1"/>
        <v>#NAME?</v>
      </c>
      <c r="BJ154" t="e">
        <f ca="1"/>
        <v>#NAME?</v>
      </c>
      <c r="BK154" s="2" t="e">
        <f ca="1"/>
        <v>#NAME?</v>
      </c>
      <c r="BL154" t="e">
        <f ca="1"/>
        <v>#NAME?</v>
      </c>
      <c r="BM154" s="2" t="e">
        <f ca="1"/>
        <v>#NAME?</v>
      </c>
      <c r="BN154" t="e">
        <f ca="1"/>
        <v>#NAME?</v>
      </c>
      <c r="BO154" s="2" t="e">
        <f ca="1"/>
        <v>#NAME?</v>
      </c>
      <c r="BP154" t="e">
        <f ca="1"/>
        <v>#NAME?</v>
      </c>
    </row>
    <row r="155" spans="1:68" x14ac:dyDescent="0.3">
      <c r="A155" s="2" t="e">
        <f ca="1"/>
        <v>#NAME?</v>
      </c>
      <c r="B155" t="e">
        <f ca="1"/>
        <v>#NAME?</v>
      </c>
      <c r="C155" s="2" t="e">
        <f ca="1"/>
        <v>#NAME?</v>
      </c>
      <c r="D155" t="e">
        <f ca="1"/>
        <v>#NAME?</v>
      </c>
      <c r="E155" s="2" t="e">
        <f ca="1"/>
        <v>#NAME?</v>
      </c>
      <c r="F155" t="e">
        <f ca="1"/>
        <v>#NAME?</v>
      </c>
      <c r="G155" s="2" t="e">
        <f ca="1"/>
        <v>#NAME?</v>
      </c>
      <c r="H155" t="e">
        <f ca="1"/>
        <v>#NAME?</v>
      </c>
      <c r="I155" s="2" t="e">
        <f ca="1"/>
        <v>#NAME?</v>
      </c>
      <c r="J155" t="e">
        <f ca="1"/>
        <v>#NAME?</v>
      </c>
      <c r="K155" s="2" t="e">
        <f ca="1"/>
        <v>#NAME?</v>
      </c>
      <c r="L155" t="e">
        <f ca="1"/>
        <v>#NAME?</v>
      </c>
      <c r="U155" s="2" t="e">
        <f ca="1"/>
        <v>#NAME?</v>
      </c>
      <c r="V155" t="e">
        <f ca="1"/>
        <v>#NAME?</v>
      </c>
      <c r="W155" s="2" t="e">
        <f ca="1"/>
        <v>#NAME?</v>
      </c>
      <c r="X155" t="e">
        <f ca="1"/>
        <v>#NAME?</v>
      </c>
      <c r="Y155" s="2" t="e">
        <f ca="1"/>
        <v>#NAME?</v>
      </c>
      <c r="Z155" t="e">
        <f ca="1"/>
        <v>#NAME?</v>
      </c>
      <c r="AC155" s="2" t="e">
        <f ca="1"/>
        <v>#NAME?</v>
      </c>
      <c r="AD155" t="e">
        <f ca="1"/>
        <v>#NAME?</v>
      </c>
      <c r="AE155" s="2" t="e">
        <f ca="1"/>
        <v>#NAME?</v>
      </c>
      <c r="AF155" t="e">
        <f ca="1"/>
        <v>#NAME?</v>
      </c>
      <c r="AI155" s="2" t="e">
        <f ca="1"/>
        <v>#NAME?</v>
      </c>
      <c r="AJ155" t="e">
        <f ca="1"/>
        <v>#NAME?</v>
      </c>
      <c r="AK155" s="2" t="e">
        <f ca="1"/>
        <v>#NAME?</v>
      </c>
      <c r="AL155" t="e">
        <f ca="1"/>
        <v>#NAME?</v>
      </c>
      <c r="AU155" s="2" t="e">
        <f ca="1"/>
        <v>#NAME?</v>
      </c>
      <c r="AV155" t="e">
        <f ca="1"/>
        <v>#NAME?</v>
      </c>
      <c r="AW155" s="2" t="e">
        <f ca="1"/>
        <v>#NAME?</v>
      </c>
      <c r="AX155" t="e">
        <f ca="1"/>
        <v>#NAME?</v>
      </c>
      <c r="AY155" s="2" t="e">
        <f ca="1"/>
        <v>#NAME?</v>
      </c>
      <c r="AZ155" t="e">
        <f ca="1"/>
        <v>#NAME?</v>
      </c>
      <c r="BC155" s="2" t="e">
        <f ca="1"/>
        <v>#NAME?</v>
      </c>
      <c r="BD155" t="e">
        <f ca="1"/>
        <v>#NAME?</v>
      </c>
      <c r="BE155" s="2" t="e">
        <f ca="1"/>
        <v>#NAME?</v>
      </c>
      <c r="BF155" t="e">
        <f ca="1"/>
        <v>#NAME?</v>
      </c>
      <c r="BI155" s="2" t="e">
        <f ca="1"/>
        <v>#NAME?</v>
      </c>
      <c r="BJ155" t="e">
        <f ca="1"/>
        <v>#NAME?</v>
      </c>
      <c r="BK155" s="2" t="e">
        <f ca="1"/>
        <v>#NAME?</v>
      </c>
      <c r="BL155" t="e">
        <f ca="1"/>
        <v>#NAME?</v>
      </c>
      <c r="BM155" s="2" t="e">
        <f ca="1"/>
        <v>#NAME?</v>
      </c>
      <c r="BN155" t="e">
        <f ca="1"/>
        <v>#NAME?</v>
      </c>
      <c r="BO155" s="2" t="e">
        <f ca="1"/>
        <v>#NAME?</v>
      </c>
      <c r="BP155" t="e">
        <f ca="1"/>
        <v>#NAME?</v>
      </c>
    </row>
    <row r="156" spans="1:68" x14ac:dyDescent="0.3">
      <c r="A156" s="2" t="e">
        <f ca="1"/>
        <v>#NAME?</v>
      </c>
      <c r="B156" t="e">
        <f ca="1"/>
        <v>#NAME?</v>
      </c>
      <c r="C156" s="2" t="e">
        <f ca="1"/>
        <v>#NAME?</v>
      </c>
      <c r="D156" t="e">
        <f ca="1"/>
        <v>#NAME?</v>
      </c>
      <c r="E156" s="2" t="e">
        <f ca="1"/>
        <v>#NAME?</v>
      </c>
      <c r="F156" t="e">
        <f ca="1"/>
        <v>#NAME?</v>
      </c>
      <c r="G156" s="2" t="e">
        <f ca="1"/>
        <v>#NAME?</v>
      </c>
      <c r="H156" t="e">
        <f ca="1"/>
        <v>#NAME?</v>
      </c>
      <c r="I156" s="2" t="e">
        <f ca="1"/>
        <v>#NAME?</v>
      </c>
      <c r="J156" t="e">
        <f ca="1"/>
        <v>#NAME?</v>
      </c>
      <c r="K156" s="2" t="e">
        <f ca="1"/>
        <v>#NAME?</v>
      </c>
      <c r="L156" t="e">
        <f ca="1"/>
        <v>#NAME?</v>
      </c>
      <c r="U156" s="2" t="e">
        <f ca="1"/>
        <v>#NAME?</v>
      </c>
      <c r="V156" t="e">
        <f ca="1"/>
        <v>#NAME?</v>
      </c>
      <c r="W156" s="2" t="e">
        <f ca="1"/>
        <v>#NAME?</v>
      </c>
      <c r="X156" t="e">
        <f ca="1"/>
        <v>#NAME?</v>
      </c>
      <c r="Y156" s="2" t="e">
        <f ca="1"/>
        <v>#NAME?</v>
      </c>
      <c r="Z156" t="e">
        <f ca="1"/>
        <v>#NAME?</v>
      </c>
      <c r="AC156" s="2" t="e">
        <f ca="1"/>
        <v>#NAME?</v>
      </c>
      <c r="AD156" t="e">
        <f ca="1"/>
        <v>#NAME?</v>
      </c>
      <c r="AE156" s="2" t="e">
        <f ca="1"/>
        <v>#NAME?</v>
      </c>
      <c r="AF156" t="e">
        <f ca="1"/>
        <v>#NAME?</v>
      </c>
      <c r="AI156" s="2" t="e">
        <f ca="1"/>
        <v>#NAME?</v>
      </c>
      <c r="AJ156" t="e">
        <f ca="1"/>
        <v>#NAME?</v>
      </c>
      <c r="AK156" s="2" t="e">
        <f ca="1"/>
        <v>#NAME?</v>
      </c>
      <c r="AL156" t="e">
        <f ca="1"/>
        <v>#NAME?</v>
      </c>
      <c r="AU156" s="2" t="e">
        <f ca="1"/>
        <v>#NAME?</v>
      </c>
      <c r="AV156" t="e">
        <f ca="1"/>
        <v>#NAME?</v>
      </c>
      <c r="AW156" s="2" t="e">
        <f ca="1"/>
        <v>#NAME?</v>
      </c>
      <c r="AX156" t="e">
        <f ca="1"/>
        <v>#NAME?</v>
      </c>
      <c r="AY156" s="2" t="e">
        <f ca="1"/>
        <v>#NAME?</v>
      </c>
      <c r="AZ156" t="e">
        <f ca="1"/>
        <v>#NAME?</v>
      </c>
      <c r="BC156" s="2" t="e">
        <f ca="1"/>
        <v>#NAME?</v>
      </c>
      <c r="BD156" t="e">
        <f ca="1"/>
        <v>#NAME?</v>
      </c>
      <c r="BE156" s="2" t="e">
        <f ca="1"/>
        <v>#NAME?</v>
      </c>
      <c r="BF156" t="e">
        <f ca="1"/>
        <v>#NAME?</v>
      </c>
      <c r="BI156" s="2" t="e">
        <f ca="1"/>
        <v>#NAME?</v>
      </c>
      <c r="BJ156" t="e">
        <f ca="1"/>
        <v>#NAME?</v>
      </c>
      <c r="BK156" s="2" t="e">
        <f ca="1"/>
        <v>#NAME?</v>
      </c>
      <c r="BL156" t="e">
        <f ca="1"/>
        <v>#NAME?</v>
      </c>
      <c r="BM156" s="2" t="e">
        <f ca="1"/>
        <v>#NAME?</v>
      </c>
      <c r="BN156" t="e">
        <f ca="1"/>
        <v>#NAME?</v>
      </c>
      <c r="BO156" s="2" t="e">
        <f ca="1"/>
        <v>#NAME?</v>
      </c>
      <c r="BP156" t="e">
        <f ca="1"/>
        <v>#NAME?</v>
      </c>
    </row>
    <row r="157" spans="1:68" x14ac:dyDescent="0.3">
      <c r="A157" s="2" t="e">
        <f ca="1"/>
        <v>#NAME?</v>
      </c>
      <c r="B157" t="e">
        <f ca="1"/>
        <v>#NAME?</v>
      </c>
      <c r="C157" s="2" t="e">
        <f ca="1"/>
        <v>#NAME?</v>
      </c>
      <c r="D157" t="e">
        <f ca="1"/>
        <v>#NAME?</v>
      </c>
      <c r="E157" s="2" t="e">
        <f ca="1"/>
        <v>#NAME?</v>
      </c>
      <c r="F157" t="e">
        <f ca="1"/>
        <v>#NAME?</v>
      </c>
      <c r="G157" s="2" t="e">
        <f ca="1"/>
        <v>#NAME?</v>
      </c>
      <c r="H157" t="e">
        <f ca="1"/>
        <v>#NAME?</v>
      </c>
      <c r="I157" s="2" t="e">
        <f ca="1"/>
        <v>#NAME?</v>
      </c>
      <c r="J157" t="e">
        <f ca="1"/>
        <v>#NAME?</v>
      </c>
      <c r="K157" s="2" t="e">
        <f ca="1"/>
        <v>#NAME?</v>
      </c>
      <c r="L157" t="e">
        <f ca="1"/>
        <v>#NAME?</v>
      </c>
      <c r="U157" s="2" t="e">
        <f ca="1"/>
        <v>#NAME?</v>
      </c>
      <c r="V157" t="e">
        <f ca="1"/>
        <v>#NAME?</v>
      </c>
      <c r="W157" s="2" t="e">
        <f ca="1"/>
        <v>#NAME?</v>
      </c>
      <c r="X157" t="e">
        <f ca="1"/>
        <v>#NAME?</v>
      </c>
      <c r="Y157" s="2" t="e">
        <f ca="1"/>
        <v>#NAME?</v>
      </c>
      <c r="Z157" t="e">
        <f ca="1"/>
        <v>#NAME?</v>
      </c>
      <c r="AC157" s="2" t="e">
        <f ca="1"/>
        <v>#NAME?</v>
      </c>
      <c r="AD157" t="e">
        <f ca="1"/>
        <v>#NAME?</v>
      </c>
      <c r="AE157" s="2" t="e">
        <f ca="1"/>
        <v>#NAME?</v>
      </c>
      <c r="AF157" t="e">
        <f ca="1"/>
        <v>#NAME?</v>
      </c>
      <c r="AI157" s="2" t="e">
        <f ca="1"/>
        <v>#NAME?</v>
      </c>
      <c r="AJ157" t="e">
        <f ca="1"/>
        <v>#NAME?</v>
      </c>
      <c r="AK157" s="2" t="e">
        <f ca="1"/>
        <v>#NAME?</v>
      </c>
      <c r="AL157" t="e">
        <f ca="1"/>
        <v>#NAME?</v>
      </c>
      <c r="AU157" s="2" t="e">
        <f ca="1"/>
        <v>#NAME?</v>
      </c>
      <c r="AV157" t="e">
        <f ca="1"/>
        <v>#NAME?</v>
      </c>
      <c r="AW157" s="2" t="e">
        <f ca="1"/>
        <v>#NAME?</v>
      </c>
      <c r="AX157" t="e">
        <f ca="1"/>
        <v>#NAME?</v>
      </c>
      <c r="AY157" s="2" t="e">
        <f ca="1"/>
        <v>#NAME?</v>
      </c>
      <c r="AZ157" t="e">
        <f ca="1"/>
        <v>#NAME?</v>
      </c>
      <c r="BC157" s="2" t="e">
        <f ca="1"/>
        <v>#NAME?</v>
      </c>
      <c r="BD157" t="e">
        <f ca="1"/>
        <v>#NAME?</v>
      </c>
      <c r="BE157" s="2" t="e">
        <f ca="1"/>
        <v>#NAME?</v>
      </c>
      <c r="BF157" t="e">
        <f ca="1"/>
        <v>#NAME?</v>
      </c>
      <c r="BI157" s="2" t="e">
        <f ca="1"/>
        <v>#NAME?</v>
      </c>
      <c r="BJ157" t="e">
        <f ca="1"/>
        <v>#NAME?</v>
      </c>
      <c r="BK157" s="2" t="e">
        <f ca="1"/>
        <v>#NAME?</v>
      </c>
      <c r="BL157" t="e">
        <f ca="1"/>
        <v>#NAME?</v>
      </c>
      <c r="BM157" s="2" t="e">
        <f ca="1"/>
        <v>#NAME?</v>
      </c>
      <c r="BN157" t="e">
        <f ca="1"/>
        <v>#NAME?</v>
      </c>
      <c r="BO157" s="2" t="e">
        <f ca="1"/>
        <v>#NAME?</v>
      </c>
      <c r="BP157" t="e">
        <f ca="1"/>
        <v>#NAME?</v>
      </c>
    </row>
    <row r="158" spans="1:68" x14ac:dyDescent="0.3">
      <c r="A158" s="2" t="e">
        <f ca="1"/>
        <v>#NAME?</v>
      </c>
      <c r="B158" t="e">
        <f ca="1"/>
        <v>#NAME?</v>
      </c>
      <c r="C158" s="2" t="e">
        <f ca="1"/>
        <v>#NAME?</v>
      </c>
      <c r="D158" t="e">
        <f ca="1"/>
        <v>#NAME?</v>
      </c>
      <c r="E158" s="2" t="e">
        <f ca="1"/>
        <v>#NAME?</v>
      </c>
      <c r="F158" t="e">
        <f ca="1"/>
        <v>#NAME?</v>
      </c>
      <c r="G158" s="2" t="e">
        <f ca="1"/>
        <v>#NAME?</v>
      </c>
      <c r="H158" t="e">
        <f ca="1"/>
        <v>#NAME?</v>
      </c>
      <c r="I158" s="2" t="e">
        <f ca="1"/>
        <v>#NAME?</v>
      </c>
      <c r="J158" t="e">
        <f ca="1"/>
        <v>#NAME?</v>
      </c>
      <c r="K158" s="2" t="e">
        <f ca="1"/>
        <v>#NAME?</v>
      </c>
      <c r="L158" t="e">
        <f ca="1"/>
        <v>#NAME?</v>
      </c>
      <c r="U158" s="2" t="e">
        <f ca="1"/>
        <v>#NAME?</v>
      </c>
      <c r="V158" t="e">
        <f ca="1"/>
        <v>#NAME?</v>
      </c>
      <c r="W158" s="2" t="e">
        <f ca="1"/>
        <v>#NAME?</v>
      </c>
      <c r="X158" t="e">
        <f ca="1"/>
        <v>#NAME?</v>
      </c>
      <c r="Y158" s="2" t="e">
        <f ca="1"/>
        <v>#NAME?</v>
      </c>
      <c r="Z158" t="e">
        <f ca="1"/>
        <v>#NAME?</v>
      </c>
      <c r="AC158" s="2" t="e">
        <f ca="1"/>
        <v>#NAME?</v>
      </c>
      <c r="AD158" t="e">
        <f ca="1"/>
        <v>#NAME?</v>
      </c>
      <c r="AE158" s="2" t="e">
        <f ca="1"/>
        <v>#NAME?</v>
      </c>
      <c r="AF158" t="e">
        <f ca="1"/>
        <v>#NAME?</v>
      </c>
      <c r="AI158" s="2" t="e">
        <f ca="1"/>
        <v>#NAME?</v>
      </c>
      <c r="AJ158" t="e">
        <f ca="1"/>
        <v>#NAME?</v>
      </c>
      <c r="AK158" s="2" t="e">
        <f ca="1"/>
        <v>#NAME?</v>
      </c>
      <c r="AL158" t="e">
        <f ca="1"/>
        <v>#NAME?</v>
      </c>
      <c r="AU158" s="2" t="e">
        <f ca="1"/>
        <v>#NAME?</v>
      </c>
      <c r="AV158" t="e">
        <f ca="1"/>
        <v>#NAME?</v>
      </c>
      <c r="AW158" s="2" t="e">
        <f ca="1"/>
        <v>#NAME?</v>
      </c>
      <c r="AX158" t="e">
        <f ca="1"/>
        <v>#NAME?</v>
      </c>
      <c r="AY158" s="2" t="e">
        <f ca="1"/>
        <v>#NAME?</v>
      </c>
      <c r="AZ158" t="e">
        <f ca="1"/>
        <v>#NAME?</v>
      </c>
      <c r="BC158" s="2" t="e">
        <f ca="1"/>
        <v>#NAME?</v>
      </c>
      <c r="BD158" t="e">
        <f ca="1"/>
        <v>#NAME?</v>
      </c>
      <c r="BE158" s="2" t="e">
        <f ca="1"/>
        <v>#NAME?</v>
      </c>
      <c r="BF158" t="e">
        <f ca="1"/>
        <v>#NAME?</v>
      </c>
      <c r="BI158" s="2" t="e">
        <f ca="1"/>
        <v>#NAME?</v>
      </c>
      <c r="BJ158" t="e">
        <f ca="1"/>
        <v>#NAME?</v>
      </c>
      <c r="BK158" s="2" t="e">
        <f ca="1"/>
        <v>#NAME?</v>
      </c>
      <c r="BL158" t="e">
        <f ca="1"/>
        <v>#NAME?</v>
      </c>
      <c r="BM158" s="2" t="e">
        <f ca="1"/>
        <v>#NAME?</v>
      </c>
      <c r="BN158" t="e">
        <f ca="1"/>
        <v>#NAME?</v>
      </c>
      <c r="BO158" s="2" t="e">
        <f ca="1"/>
        <v>#NAME?</v>
      </c>
      <c r="BP158" t="e">
        <f ca="1"/>
        <v>#NAME?</v>
      </c>
    </row>
    <row r="159" spans="1:68" x14ac:dyDescent="0.3">
      <c r="A159" s="2" t="e">
        <f ca="1"/>
        <v>#NAME?</v>
      </c>
      <c r="B159" t="e">
        <f ca="1"/>
        <v>#NAME?</v>
      </c>
      <c r="C159" s="2" t="e">
        <f ca="1"/>
        <v>#NAME?</v>
      </c>
      <c r="D159" t="e">
        <f ca="1"/>
        <v>#NAME?</v>
      </c>
      <c r="E159" s="2" t="e">
        <f ca="1"/>
        <v>#NAME?</v>
      </c>
      <c r="F159" t="e">
        <f ca="1"/>
        <v>#NAME?</v>
      </c>
      <c r="G159" s="2" t="e">
        <f ca="1"/>
        <v>#NAME?</v>
      </c>
      <c r="H159" t="e">
        <f ca="1"/>
        <v>#NAME?</v>
      </c>
      <c r="I159" s="2" t="e">
        <f ca="1"/>
        <v>#NAME?</v>
      </c>
      <c r="J159" t="e">
        <f ca="1"/>
        <v>#NAME?</v>
      </c>
      <c r="K159" s="2" t="e">
        <f ca="1"/>
        <v>#NAME?</v>
      </c>
      <c r="L159" t="e">
        <f ca="1"/>
        <v>#NAME?</v>
      </c>
      <c r="U159" s="2" t="e">
        <f ca="1"/>
        <v>#NAME?</v>
      </c>
      <c r="V159" t="e">
        <f ca="1"/>
        <v>#NAME?</v>
      </c>
      <c r="W159" s="2" t="e">
        <f ca="1"/>
        <v>#NAME?</v>
      </c>
      <c r="X159" t="e">
        <f ca="1"/>
        <v>#NAME?</v>
      </c>
      <c r="Y159" s="2" t="e">
        <f ca="1"/>
        <v>#NAME?</v>
      </c>
      <c r="Z159" t="e">
        <f ca="1"/>
        <v>#NAME?</v>
      </c>
      <c r="AC159" s="2" t="e">
        <f ca="1"/>
        <v>#NAME?</v>
      </c>
      <c r="AD159" t="e">
        <f ca="1"/>
        <v>#NAME?</v>
      </c>
      <c r="AE159" s="2" t="e">
        <f ca="1"/>
        <v>#NAME?</v>
      </c>
      <c r="AF159" t="e">
        <f ca="1"/>
        <v>#NAME?</v>
      </c>
      <c r="AI159" s="2" t="e">
        <f ca="1"/>
        <v>#NAME?</v>
      </c>
      <c r="AJ159" t="e">
        <f ca="1"/>
        <v>#NAME?</v>
      </c>
      <c r="AK159" s="2" t="e">
        <f ca="1"/>
        <v>#NAME?</v>
      </c>
      <c r="AL159" t="e">
        <f ca="1"/>
        <v>#NAME?</v>
      </c>
      <c r="AU159" s="2" t="e">
        <f ca="1"/>
        <v>#NAME?</v>
      </c>
      <c r="AV159" t="e">
        <f ca="1"/>
        <v>#NAME?</v>
      </c>
      <c r="AW159" s="2" t="e">
        <f ca="1"/>
        <v>#NAME?</v>
      </c>
      <c r="AX159" t="e">
        <f ca="1"/>
        <v>#NAME?</v>
      </c>
      <c r="AY159" s="2" t="e">
        <f ca="1"/>
        <v>#NAME?</v>
      </c>
      <c r="AZ159" t="e">
        <f ca="1"/>
        <v>#NAME?</v>
      </c>
      <c r="BC159" s="2" t="e">
        <f ca="1"/>
        <v>#NAME?</v>
      </c>
      <c r="BD159" t="e">
        <f ca="1"/>
        <v>#NAME?</v>
      </c>
      <c r="BE159" s="2" t="e">
        <f ca="1"/>
        <v>#NAME?</v>
      </c>
      <c r="BF159" t="e">
        <f ca="1"/>
        <v>#NAME?</v>
      </c>
      <c r="BI159" s="2" t="e">
        <f ca="1"/>
        <v>#NAME?</v>
      </c>
      <c r="BJ159" t="e">
        <f ca="1"/>
        <v>#NAME?</v>
      </c>
      <c r="BK159" s="2" t="e">
        <f ca="1"/>
        <v>#NAME?</v>
      </c>
      <c r="BL159" t="e">
        <f ca="1"/>
        <v>#NAME?</v>
      </c>
      <c r="BM159" s="2" t="e">
        <f ca="1"/>
        <v>#NAME?</v>
      </c>
      <c r="BN159" t="e">
        <f ca="1"/>
        <v>#NAME?</v>
      </c>
      <c r="BO159" s="2" t="e">
        <f ca="1"/>
        <v>#NAME?</v>
      </c>
      <c r="BP159" t="e">
        <f ca="1"/>
        <v>#NAME?</v>
      </c>
    </row>
    <row r="160" spans="1:68" x14ac:dyDescent="0.3">
      <c r="A160" s="2" t="e">
        <f ca="1"/>
        <v>#NAME?</v>
      </c>
      <c r="B160" t="e">
        <f ca="1"/>
        <v>#NAME?</v>
      </c>
      <c r="C160" s="2" t="e">
        <f ca="1"/>
        <v>#NAME?</v>
      </c>
      <c r="D160" t="e">
        <f ca="1"/>
        <v>#NAME?</v>
      </c>
      <c r="E160" s="2" t="e">
        <f ca="1"/>
        <v>#NAME?</v>
      </c>
      <c r="F160" t="e">
        <f ca="1"/>
        <v>#NAME?</v>
      </c>
      <c r="G160" s="2" t="e">
        <f ca="1"/>
        <v>#NAME?</v>
      </c>
      <c r="H160" t="e">
        <f ca="1"/>
        <v>#NAME?</v>
      </c>
      <c r="I160" s="2" t="e">
        <f ca="1"/>
        <v>#NAME?</v>
      </c>
      <c r="J160" t="e">
        <f ca="1"/>
        <v>#NAME?</v>
      </c>
      <c r="K160" s="2" t="e">
        <f ca="1"/>
        <v>#NAME?</v>
      </c>
      <c r="L160" t="e">
        <f ca="1"/>
        <v>#NAME?</v>
      </c>
      <c r="U160" s="2" t="e">
        <f ca="1"/>
        <v>#NAME?</v>
      </c>
      <c r="V160" t="e">
        <f ca="1"/>
        <v>#NAME?</v>
      </c>
      <c r="W160" s="2" t="e">
        <f ca="1"/>
        <v>#NAME?</v>
      </c>
      <c r="X160" t="e">
        <f ca="1"/>
        <v>#NAME?</v>
      </c>
      <c r="Y160" s="2" t="e">
        <f ca="1"/>
        <v>#NAME?</v>
      </c>
      <c r="Z160" t="e">
        <f ca="1"/>
        <v>#NAME?</v>
      </c>
      <c r="AC160" s="2" t="e">
        <f ca="1"/>
        <v>#NAME?</v>
      </c>
      <c r="AD160" t="e">
        <f ca="1"/>
        <v>#NAME?</v>
      </c>
      <c r="AE160" s="2" t="e">
        <f ca="1"/>
        <v>#NAME?</v>
      </c>
      <c r="AF160" t="e">
        <f ca="1"/>
        <v>#NAME?</v>
      </c>
      <c r="AI160" s="2" t="e">
        <f ca="1"/>
        <v>#NAME?</v>
      </c>
      <c r="AJ160" t="e">
        <f ca="1"/>
        <v>#NAME?</v>
      </c>
      <c r="AK160" s="2" t="e">
        <f ca="1"/>
        <v>#NAME?</v>
      </c>
      <c r="AL160" t="e">
        <f ca="1"/>
        <v>#NAME?</v>
      </c>
      <c r="AU160" s="2" t="e">
        <f ca="1"/>
        <v>#NAME?</v>
      </c>
      <c r="AV160" t="e">
        <f ca="1"/>
        <v>#NAME?</v>
      </c>
      <c r="AW160" s="2" t="e">
        <f ca="1"/>
        <v>#NAME?</v>
      </c>
      <c r="AX160" t="e">
        <f ca="1"/>
        <v>#NAME?</v>
      </c>
      <c r="AY160" s="2" t="e">
        <f ca="1"/>
        <v>#NAME?</v>
      </c>
      <c r="AZ160" t="e">
        <f ca="1"/>
        <v>#NAME?</v>
      </c>
      <c r="BC160" s="2" t="e">
        <f ca="1"/>
        <v>#NAME?</v>
      </c>
      <c r="BD160" t="e">
        <f ca="1"/>
        <v>#NAME?</v>
      </c>
      <c r="BE160" s="2" t="e">
        <f ca="1"/>
        <v>#NAME?</v>
      </c>
      <c r="BF160" t="e">
        <f ca="1"/>
        <v>#NAME?</v>
      </c>
      <c r="BI160" s="2" t="e">
        <f ca="1"/>
        <v>#NAME?</v>
      </c>
      <c r="BJ160" t="e">
        <f ca="1"/>
        <v>#NAME?</v>
      </c>
      <c r="BK160" s="2" t="e">
        <f ca="1"/>
        <v>#NAME?</v>
      </c>
      <c r="BL160" t="e">
        <f ca="1"/>
        <v>#NAME?</v>
      </c>
      <c r="BM160" s="2" t="e">
        <f ca="1"/>
        <v>#NAME?</v>
      </c>
      <c r="BN160" t="e">
        <f ca="1"/>
        <v>#NAME?</v>
      </c>
      <c r="BO160" s="2" t="e">
        <f ca="1"/>
        <v>#NAME?</v>
      </c>
      <c r="BP160" t="e">
        <f ca="1"/>
        <v>#NAME?</v>
      </c>
    </row>
    <row r="161" spans="1:68" x14ac:dyDescent="0.3">
      <c r="A161" s="2" t="e">
        <f ca="1"/>
        <v>#NAME?</v>
      </c>
      <c r="B161" t="e">
        <f ca="1"/>
        <v>#NAME?</v>
      </c>
      <c r="C161" s="2" t="e">
        <f ca="1"/>
        <v>#NAME?</v>
      </c>
      <c r="D161" t="e">
        <f ca="1"/>
        <v>#NAME?</v>
      </c>
      <c r="E161" s="2" t="e">
        <f ca="1"/>
        <v>#NAME?</v>
      </c>
      <c r="F161" t="e">
        <f ca="1"/>
        <v>#NAME?</v>
      </c>
      <c r="G161" s="2" t="e">
        <f ca="1"/>
        <v>#NAME?</v>
      </c>
      <c r="H161" t="e">
        <f ca="1"/>
        <v>#NAME?</v>
      </c>
      <c r="I161" s="2" t="e">
        <f ca="1"/>
        <v>#NAME?</v>
      </c>
      <c r="J161" t="e">
        <f ca="1"/>
        <v>#NAME?</v>
      </c>
      <c r="K161" s="2" t="e">
        <f ca="1"/>
        <v>#NAME?</v>
      </c>
      <c r="L161" t="e">
        <f ca="1"/>
        <v>#NAME?</v>
      </c>
      <c r="U161" s="2" t="e">
        <f ca="1"/>
        <v>#NAME?</v>
      </c>
      <c r="V161" t="e">
        <f ca="1"/>
        <v>#NAME?</v>
      </c>
      <c r="W161" s="2" t="e">
        <f ca="1"/>
        <v>#NAME?</v>
      </c>
      <c r="X161" t="e">
        <f ca="1"/>
        <v>#NAME?</v>
      </c>
      <c r="Y161" s="2" t="e">
        <f ca="1"/>
        <v>#NAME?</v>
      </c>
      <c r="Z161" t="e">
        <f ca="1"/>
        <v>#NAME?</v>
      </c>
      <c r="AC161" s="2" t="e">
        <f ca="1"/>
        <v>#NAME?</v>
      </c>
      <c r="AD161" t="e">
        <f ca="1"/>
        <v>#NAME?</v>
      </c>
      <c r="AE161" s="2" t="e">
        <f ca="1"/>
        <v>#NAME?</v>
      </c>
      <c r="AF161" t="e">
        <f ca="1"/>
        <v>#NAME?</v>
      </c>
      <c r="AI161" s="2" t="e">
        <f ca="1"/>
        <v>#NAME?</v>
      </c>
      <c r="AJ161" t="e">
        <f ca="1"/>
        <v>#NAME?</v>
      </c>
      <c r="AK161" s="2" t="e">
        <f ca="1"/>
        <v>#NAME?</v>
      </c>
      <c r="AL161" t="e">
        <f ca="1"/>
        <v>#NAME?</v>
      </c>
      <c r="AU161" s="2" t="e">
        <f ca="1"/>
        <v>#NAME?</v>
      </c>
      <c r="AV161" t="e">
        <f ca="1"/>
        <v>#NAME?</v>
      </c>
      <c r="AW161" s="2" t="e">
        <f ca="1"/>
        <v>#NAME?</v>
      </c>
      <c r="AX161" t="e">
        <f ca="1"/>
        <v>#NAME?</v>
      </c>
      <c r="AY161" s="2" t="e">
        <f ca="1"/>
        <v>#NAME?</v>
      </c>
      <c r="AZ161" t="e">
        <f ca="1"/>
        <v>#NAME?</v>
      </c>
      <c r="BC161" s="2" t="e">
        <f ca="1"/>
        <v>#NAME?</v>
      </c>
      <c r="BD161" t="e">
        <f ca="1"/>
        <v>#NAME?</v>
      </c>
      <c r="BE161" s="2" t="e">
        <f ca="1"/>
        <v>#NAME?</v>
      </c>
      <c r="BF161" t="e">
        <f ca="1"/>
        <v>#NAME?</v>
      </c>
      <c r="BI161" s="2" t="e">
        <f ca="1"/>
        <v>#NAME?</v>
      </c>
      <c r="BJ161" t="e">
        <f ca="1"/>
        <v>#NAME?</v>
      </c>
      <c r="BK161" s="2" t="e">
        <f ca="1"/>
        <v>#NAME?</v>
      </c>
      <c r="BL161" t="e">
        <f ca="1"/>
        <v>#NAME?</v>
      </c>
      <c r="BM161" s="2" t="e">
        <f ca="1"/>
        <v>#NAME?</v>
      </c>
      <c r="BN161" t="e">
        <f ca="1"/>
        <v>#NAME?</v>
      </c>
      <c r="BO161" s="2" t="e">
        <f ca="1"/>
        <v>#NAME?</v>
      </c>
      <c r="BP161" t="e">
        <f ca="1"/>
        <v>#NAME?</v>
      </c>
    </row>
    <row r="162" spans="1:68" x14ac:dyDescent="0.3">
      <c r="A162" s="2" t="e">
        <f ca="1"/>
        <v>#NAME?</v>
      </c>
      <c r="B162" t="e">
        <f ca="1"/>
        <v>#NAME?</v>
      </c>
      <c r="C162" s="2" t="e">
        <f ca="1"/>
        <v>#NAME?</v>
      </c>
      <c r="D162" t="e">
        <f ca="1"/>
        <v>#NAME?</v>
      </c>
      <c r="E162" s="2" t="e">
        <f ca="1"/>
        <v>#NAME?</v>
      </c>
      <c r="F162" t="e">
        <f ca="1"/>
        <v>#NAME?</v>
      </c>
      <c r="G162" s="2" t="e">
        <f ca="1"/>
        <v>#NAME?</v>
      </c>
      <c r="H162" t="e">
        <f ca="1"/>
        <v>#NAME?</v>
      </c>
      <c r="I162" s="2" t="e">
        <f ca="1"/>
        <v>#NAME?</v>
      </c>
      <c r="J162" t="e">
        <f ca="1"/>
        <v>#NAME?</v>
      </c>
      <c r="K162" s="2" t="e">
        <f ca="1"/>
        <v>#NAME?</v>
      </c>
      <c r="L162" t="e">
        <f ca="1"/>
        <v>#NAME?</v>
      </c>
      <c r="U162" s="2" t="e">
        <f ca="1"/>
        <v>#NAME?</v>
      </c>
      <c r="V162" t="e">
        <f ca="1"/>
        <v>#NAME?</v>
      </c>
      <c r="W162" s="2" t="e">
        <f ca="1"/>
        <v>#NAME?</v>
      </c>
      <c r="X162" t="e">
        <f ca="1"/>
        <v>#NAME?</v>
      </c>
      <c r="Y162" s="2" t="e">
        <f ca="1"/>
        <v>#NAME?</v>
      </c>
      <c r="Z162" t="e">
        <f ca="1"/>
        <v>#NAME?</v>
      </c>
      <c r="AC162" s="2" t="e">
        <f ca="1"/>
        <v>#NAME?</v>
      </c>
      <c r="AD162" t="e">
        <f ca="1"/>
        <v>#NAME?</v>
      </c>
      <c r="AE162" s="2" t="e">
        <f ca="1"/>
        <v>#NAME?</v>
      </c>
      <c r="AF162" t="e">
        <f ca="1"/>
        <v>#NAME?</v>
      </c>
      <c r="AI162" s="2" t="e">
        <f ca="1"/>
        <v>#NAME?</v>
      </c>
      <c r="AJ162" t="e">
        <f ca="1"/>
        <v>#NAME?</v>
      </c>
      <c r="AK162" s="2" t="e">
        <f ca="1"/>
        <v>#NAME?</v>
      </c>
      <c r="AL162" t="e">
        <f ca="1"/>
        <v>#NAME?</v>
      </c>
      <c r="AU162" s="2" t="e">
        <f ca="1"/>
        <v>#NAME?</v>
      </c>
      <c r="AV162" t="e">
        <f ca="1"/>
        <v>#NAME?</v>
      </c>
      <c r="AW162" s="2" t="e">
        <f ca="1"/>
        <v>#NAME?</v>
      </c>
      <c r="AX162" t="e">
        <f ca="1"/>
        <v>#NAME?</v>
      </c>
      <c r="AY162" s="2" t="e">
        <f ca="1"/>
        <v>#NAME?</v>
      </c>
      <c r="AZ162" t="e">
        <f ca="1"/>
        <v>#NAME?</v>
      </c>
      <c r="BC162" s="2" t="e">
        <f ca="1"/>
        <v>#NAME?</v>
      </c>
      <c r="BD162" t="e">
        <f ca="1"/>
        <v>#NAME?</v>
      </c>
      <c r="BE162" s="2" t="e">
        <f ca="1"/>
        <v>#NAME?</v>
      </c>
      <c r="BF162" t="e">
        <f ca="1"/>
        <v>#NAME?</v>
      </c>
      <c r="BI162" s="2" t="e">
        <f ca="1"/>
        <v>#NAME?</v>
      </c>
      <c r="BJ162" t="e">
        <f ca="1"/>
        <v>#NAME?</v>
      </c>
      <c r="BK162" s="2" t="e">
        <f ca="1"/>
        <v>#NAME?</v>
      </c>
      <c r="BL162" t="e">
        <f ca="1"/>
        <v>#NAME?</v>
      </c>
      <c r="BM162" s="2" t="e">
        <f ca="1"/>
        <v>#NAME?</v>
      </c>
      <c r="BN162" t="e">
        <f ca="1"/>
        <v>#NAME?</v>
      </c>
      <c r="BO162" s="2" t="e">
        <f ca="1"/>
        <v>#NAME?</v>
      </c>
      <c r="BP162" t="e">
        <f ca="1"/>
        <v>#NAME?</v>
      </c>
    </row>
    <row r="163" spans="1:68" x14ac:dyDescent="0.3">
      <c r="A163" s="2" t="e">
        <f ca="1"/>
        <v>#NAME?</v>
      </c>
      <c r="B163" t="e">
        <f ca="1"/>
        <v>#NAME?</v>
      </c>
      <c r="C163" s="2" t="e">
        <f ca="1"/>
        <v>#NAME?</v>
      </c>
      <c r="D163" t="e">
        <f ca="1"/>
        <v>#NAME?</v>
      </c>
      <c r="E163" s="2" t="e">
        <f ca="1"/>
        <v>#NAME?</v>
      </c>
      <c r="F163" t="e">
        <f ca="1"/>
        <v>#NAME?</v>
      </c>
      <c r="G163" s="2" t="e">
        <f ca="1"/>
        <v>#NAME?</v>
      </c>
      <c r="H163" t="e">
        <f ca="1"/>
        <v>#NAME?</v>
      </c>
      <c r="I163" s="2" t="e">
        <f ca="1"/>
        <v>#NAME?</v>
      </c>
      <c r="J163" t="e">
        <f ca="1"/>
        <v>#NAME?</v>
      </c>
      <c r="K163" s="2" t="e">
        <f ca="1"/>
        <v>#NAME?</v>
      </c>
      <c r="L163" t="e">
        <f ca="1"/>
        <v>#NAME?</v>
      </c>
      <c r="U163" s="2" t="e">
        <f ca="1"/>
        <v>#NAME?</v>
      </c>
      <c r="V163" t="e">
        <f ca="1"/>
        <v>#NAME?</v>
      </c>
      <c r="W163" s="2" t="e">
        <f ca="1"/>
        <v>#NAME?</v>
      </c>
      <c r="X163" t="e">
        <f ca="1"/>
        <v>#NAME?</v>
      </c>
      <c r="Y163" s="2" t="e">
        <f ca="1"/>
        <v>#NAME?</v>
      </c>
      <c r="Z163" t="e">
        <f ca="1"/>
        <v>#NAME?</v>
      </c>
      <c r="AC163" s="2" t="e">
        <f ca="1"/>
        <v>#NAME?</v>
      </c>
      <c r="AD163" t="e">
        <f ca="1"/>
        <v>#NAME?</v>
      </c>
      <c r="AE163" s="2" t="e">
        <f ca="1"/>
        <v>#NAME?</v>
      </c>
      <c r="AF163" t="e">
        <f ca="1"/>
        <v>#NAME?</v>
      </c>
      <c r="AI163" s="2" t="e">
        <f ca="1"/>
        <v>#NAME?</v>
      </c>
      <c r="AJ163" t="e">
        <f ca="1"/>
        <v>#NAME?</v>
      </c>
      <c r="AK163" s="2" t="e">
        <f ca="1"/>
        <v>#NAME?</v>
      </c>
      <c r="AL163" t="e">
        <f ca="1"/>
        <v>#NAME?</v>
      </c>
      <c r="AU163" s="2" t="e">
        <f ca="1"/>
        <v>#NAME?</v>
      </c>
      <c r="AV163" t="e">
        <f ca="1"/>
        <v>#NAME?</v>
      </c>
      <c r="AW163" s="2" t="e">
        <f ca="1"/>
        <v>#NAME?</v>
      </c>
      <c r="AX163" t="e">
        <f ca="1"/>
        <v>#NAME?</v>
      </c>
      <c r="AY163" s="2" t="e">
        <f ca="1"/>
        <v>#NAME?</v>
      </c>
      <c r="AZ163" t="e">
        <f ca="1"/>
        <v>#NAME?</v>
      </c>
      <c r="BC163" s="2" t="e">
        <f ca="1"/>
        <v>#NAME?</v>
      </c>
      <c r="BD163" t="e">
        <f ca="1"/>
        <v>#NAME?</v>
      </c>
      <c r="BE163" s="2" t="e">
        <f ca="1"/>
        <v>#NAME?</v>
      </c>
      <c r="BF163" t="e">
        <f ca="1"/>
        <v>#NAME?</v>
      </c>
      <c r="BI163" s="2" t="e">
        <f ca="1"/>
        <v>#NAME?</v>
      </c>
      <c r="BJ163" t="e">
        <f ca="1"/>
        <v>#NAME?</v>
      </c>
      <c r="BK163" s="2" t="e">
        <f ca="1"/>
        <v>#NAME?</v>
      </c>
      <c r="BL163" t="e">
        <f ca="1"/>
        <v>#NAME?</v>
      </c>
      <c r="BM163" s="2" t="e">
        <f ca="1"/>
        <v>#NAME?</v>
      </c>
      <c r="BN163" t="e">
        <f ca="1"/>
        <v>#NAME?</v>
      </c>
      <c r="BO163" s="2" t="e">
        <f ca="1"/>
        <v>#NAME?</v>
      </c>
      <c r="BP163" t="e">
        <f ca="1"/>
        <v>#NAME?</v>
      </c>
    </row>
    <row r="164" spans="1:68" x14ac:dyDescent="0.3">
      <c r="A164" s="2" t="e">
        <f ca="1"/>
        <v>#NAME?</v>
      </c>
      <c r="B164" t="e">
        <f ca="1"/>
        <v>#NAME?</v>
      </c>
      <c r="C164" s="2" t="e">
        <f ca="1"/>
        <v>#NAME?</v>
      </c>
      <c r="D164" t="e">
        <f ca="1"/>
        <v>#NAME?</v>
      </c>
      <c r="E164" s="2" t="e">
        <f ca="1"/>
        <v>#NAME?</v>
      </c>
      <c r="F164" t="e">
        <f ca="1"/>
        <v>#NAME?</v>
      </c>
      <c r="G164" s="2" t="e">
        <f ca="1"/>
        <v>#NAME?</v>
      </c>
      <c r="H164" t="e">
        <f ca="1"/>
        <v>#NAME?</v>
      </c>
      <c r="I164" s="2" t="e">
        <f ca="1"/>
        <v>#NAME?</v>
      </c>
      <c r="J164" t="e">
        <f ca="1"/>
        <v>#NAME?</v>
      </c>
      <c r="K164" s="2" t="e">
        <f ca="1"/>
        <v>#NAME?</v>
      </c>
      <c r="L164" t="e">
        <f ca="1"/>
        <v>#NAME?</v>
      </c>
      <c r="U164" s="2" t="e">
        <f ca="1"/>
        <v>#NAME?</v>
      </c>
      <c r="V164" t="e">
        <f ca="1"/>
        <v>#NAME?</v>
      </c>
      <c r="W164" s="2" t="e">
        <f ca="1"/>
        <v>#NAME?</v>
      </c>
      <c r="X164" t="e">
        <f ca="1"/>
        <v>#NAME?</v>
      </c>
      <c r="Y164" s="2" t="e">
        <f ca="1"/>
        <v>#NAME?</v>
      </c>
      <c r="Z164" t="e">
        <f ca="1"/>
        <v>#NAME?</v>
      </c>
      <c r="AC164" s="2" t="e">
        <f ca="1"/>
        <v>#NAME?</v>
      </c>
      <c r="AD164" t="e">
        <f ca="1"/>
        <v>#NAME?</v>
      </c>
      <c r="AE164" s="2" t="e">
        <f ca="1"/>
        <v>#NAME?</v>
      </c>
      <c r="AF164" t="e">
        <f ca="1"/>
        <v>#NAME?</v>
      </c>
      <c r="AI164" s="2" t="e">
        <f ca="1"/>
        <v>#NAME?</v>
      </c>
      <c r="AJ164" t="e">
        <f ca="1"/>
        <v>#NAME?</v>
      </c>
      <c r="AK164" s="2" t="e">
        <f ca="1"/>
        <v>#NAME?</v>
      </c>
      <c r="AL164" t="e">
        <f ca="1"/>
        <v>#NAME?</v>
      </c>
      <c r="AU164" s="2" t="e">
        <f ca="1"/>
        <v>#NAME?</v>
      </c>
      <c r="AV164" t="e">
        <f ca="1"/>
        <v>#NAME?</v>
      </c>
      <c r="AW164" s="2" t="e">
        <f ca="1"/>
        <v>#NAME?</v>
      </c>
      <c r="AX164" t="e">
        <f ca="1"/>
        <v>#NAME?</v>
      </c>
      <c r="AY164" s="2" t="e">
        <f ca="1"/>
        <v>#NAME?</v>
      </c>
      <c r="AZ164" t="e">
        <f ca="1"/>
        <v>#NAME?</v>
      </c>
      <c r="BC164" s="2" t="e">
        <f ca="1"/>
        <v>#NAME?</v>
      </c>
      <c r="BD164" t="e">
        <f ca="1"/>
        <v>#NAME?</v>
      </c>
      <c r="BE164" s="2" t="e">
        <f ca="1"/>
        <v>#NAME?</v>
      </c>
      <c r="BF164" t="e">
        <f ca="1"/>
        <v>#NAME?</v>
      </c>
      <c r="BI164" s="2" t="e">
        <f ca="1"/>
        <v>#NAME?</v>
      </c>
      <c r="BJ164" t="e">
        <f ca="1"/>
        <v>#NAME?</v>
      </c>
      <c r="BK164" s="2" t="e">
        <f ca="1"/>
        <v>#NAME?</v>
      </c>
      <c r="BL164" t="e">
        <f ca="1"/>
        <v>#NAME?</v>
      </c>
      <c r="BM164" s="2" t="e">
        <f ca="1"/>
        <v>#NAME?</v>
      </c>
      <c r="BN164" t="e">
        <f ca="1"/>
        <v>#NAME?</v>
      </c>
      <c r="BO164" s="2" t="e">
        <f ca="1"/>
        <v>#NAME?</v>
      </c>
      <c r="BP164" t="e">
        <f ca="1"/>
        <v>#NAME?</v>
      </c>
    </row>
    <row r="165" spans="1:68" x14ac:dyDescent="0.3">
      <c r="A165" s="2" t="e">
        <f ca="1"/>
        <v>#NAME?</v>
      </c>
      <c r="B165" t="e">
        <f ca="1"/>
        <v>#NAME?</v>
      </c>
      <c r="C165" s="2" t="e">
        <f ca="1"/>
        <v>#NAME?</v>
      </c>
      <c r="D165" t="e">
        <f ca="1"/>
        <v>#NAME?</v>
      </c>
      <c r="E165" s="2" t="e">
        <f ca="1"/>
        <v>#NAME?</v>
      </c>
      <c r="F165" t="e">
        <f ca="1"/>
        <v>#NAME?</v>
      </c>
      <c r="G165" s="2" t="e">
        <f ca="1"/>
        <v>#NAME?</v>
      </c>
      <c r="H165" t="e">
        <f ca="1"/>
        <v>#NAME?</v>
      </c>
      <c r="I165" s="2" t="e">
        <f ca="1"/>
        <v>#NAME?</v>
      </c>
      <c r="J165" t="e">
        <f ca="1"/>
        <v>#NAME?</v>
      </c>
      <c r="K165" s="2" t="e">
        <f ca="1"/>
        <v>#NAME?</v>
      </c>
      <c r="L165" t="e">
        <f ca="1"/>
        <v>#NAME?</v>
      </c>
      <c r="U165" s="2" t="e">
        <f ca="1"/>
        <v>#NAME?</v>
      </c>
      <c r="V165" t="e">
        <f ca="1"/>
        <v>#NAME?</v>
      </c>
      <c r="W165" s="2" t="e">
        <f ca="1"/>
        <v>#NAME?</v>
      </c>
      <c r="X165" t="e">
        <f ca="1"/>
        <v>#NAME?</v>
      </c>
      <c r="Y165" s="2" t="e">
        <f ca="1"/>
        <v>#NAME?</v>
      </c>
      <c r="Z165" t="e">
        <f ca="1"/>
        <v>#NAME?</v>
      </c>
      <c r="AC165" s="2" t="e">
        <f ca="1"/>
        <v>#NAME?</v>
      </c>
      <c r="AD165" t="e">
        <f ca="1"/>
        <v>#NAME?</v>
      </c>
      <c r="AE165" s="2" t="e">
        <f ca="1"/>
        <v>#NAME?</v>
      </c>
      <c r="AF165" t="e">
        <f ca="1"/>
        <v>#NAME?</v>
      </c>
      <c r="AI165" s="2" t="e">
        <f ca="1"/>
        <v>#NAME?</v>
      </c>
      <c r="AJ165" t="e">
        <f ca="1"/>
        <v>#NAME?</v>
      </c>
      <c r="AK165" s="2" t="e">
        <f ca="1"/>
        <v>#NAME?</v>
      </c>
      <c r="AL165" t="e">
        <f ca="1"/>
        <v>#NAME?</v>
      </c>
      <c r="AU165" s="2" t="e">
        <f ca="1"/>
        <v>#NAME?</v>
      </c>
      <c r="AV165" t="e">
        <f ca="1"/>
        <v>#NAME?</v>
      </c>
      <c r="AW165" s="2" t="e">
        <f ca="1"/>
        <v>#NAME?</v>
      </c>
      <c r="AX165" t="e">
        <f ca="1"/>
        <v>#NAME?</v>
      </c>
      <c r="AY165" s="2" t="e">
        <f ca="1"/>
        <v>#NAME?</v>
      </c>
      <c r="AZ165" t="e">
        <f ca="1"/>
        <v>#NAME?</v>
      </c>
      <c r="BC165" s="2" t="e">
        <f ca="1"/>
        <v>#NAME?</v>
      </c>
      <c r="BD165" t="e">
        <f ca="1"/>
        <v>#NAME?</v>
      </c>
      <c r="BE165" s="2" t="e">
        <f ca="1"/>
        <v>#NAME?</v>
      </c>
      <c r="BF165" t="e">
        <f ca="1"/>
        <v>#NAME?</v>
      </c>
      <c r="BI165" s="2" t="e">
        <f ca="1"/>
        <v>#NAME?</v>
      </c>
      <c r="BJ165" t="e">
        <f ca="1"/>
        <v>#NAME?</v>
      </c>
      <c r="BK165" s="2" t="e">
        <f ca="1"/>
        <v>#NAME?</v>
      </c>
      <c r="BL165" t="e">
        <f ca="1"/>
        <v>#NAME?</v>
      </c>
      <c r="BM165" s="2" t="e">
        <f ca="1"/>
        <v>#NAME?</v>
      </c>
      <c r="BN165" t="e">
        <f ca="1"/>
        <v>#NAME?</v>
      </c>
      <c r="BO165" s="2" t="e">
        <f ca="1"/>
        <v>#NAME?</v>
      </c>
      <c r="BP165" t="e">
        <f ca="1"/>
        <v>#NAME?</v>
      </c>
    </row>
    <row r="166" spans="1:68" x14ac:dyDescent="0.3">
      <c r="A166" s="2" t="e">
        <f ca="1"/>
        <v>#NAME?</v>
      </c>
      <c r="B166" t="e">
        <f ca="1"/>
        <v>#NAME?</v>
      </c>
      <c r="C166" s="2" t="e">
        <f ca="1"/>
        <v>#NAME?</v>
      </c>
      <c r="D166" t="e">
        <f ca="1"/>
        <v>#NAME?</v>
      </c>
      <c r="E166" s="2" t="e">
        <f ca="1"/>
        <v>#NAME?</v>
      </c>
      <c r="F166" t="e">
        <f ca="1"/>
        <v>#NAME?</v>
      </c>
      <c r="G166" s="2" t="e">
        <f ca="1"/>
        <v>#NAME?</v>
      </c>
      <c r="H166" t="e">
        <f ca="1"/>
        <v>#NAME?</v>
      </c>
      <c r="I166" s="2" t="e">
        <f ca="1"/>
        <v>#NAME?</v>
      </c>
      <c r="J166" t="e">
        <f ca="1"/>
        <v>#NAME?</v>
      </c>
      <c r="K166" s="2" t="e">
        <f ca="1"/>
        <v>#NAME?</v>
      </c>
      <c r="L166" t="e">
        <f ca="1"/>
        <v>#NAME?</v>
      </c>
      <c r="U166" s="2" t="e">
        <f ca="1"/>
        <v>#NAME?</v>
      </c>
      <c r="V166" t="e">
        <f ca="1"/>
        <v>#NAME?</v>
      </c>
      <c r="W166" s="2" t="e">
        <f ca="1"/>
        <v>#NAME?</v>
      </c>
      <c r="X166" t="e">
        <f ca="1"/>
        <v>#NAME?</v>
      </c>
      <c r="Y166" s="2" t="e">
        <f ca="1"/>
        <v>#NAME?</v>
      </c>
      <c r="Z166" t="e">
        <f ca="1"/>
        <v>#NAME?</v>
      </c>
      <c r="AC166" s="2" t="e">
        <f ca="1"/>
        <v>#NAME?</v>
      </c>
      <c r="AD166" t="e">
        <f ca="1"/>
        <v>#NAME?</v>
      </c>
      <c r="AE166" s="2" t="e">
        <f ca="1"/>
        <v>#NAME?</v>
      </c>
      <c r="AF166" t="e">
        <f ca="1"/>
        <v>#NAME?</v>
      </c>
      <c r="AI166" s="2" t="e">
        <f ca="1"/>
        <v>#NAME?</v>
      </c>
      <c r="AJ166" t="e">
        <f ca="1"/>
        <v>#NAME?</v>
      </c>
      <c r="AK166" s="2" t="e">
        <f ca="1"/>
        <v>#NAME?</v>
      </c>
      <c r="AL166" t="e">
        <f ca="1"/>
        <v>#NAME?</v>
      </c>
      <c r="AU166" s="2" t="e">
        <f ca="1"/>
        <v>#NAME?</v>
      </c>
      <c r="AV166" t="e">
        <f ca="1"/>
        <v>#NAME?</v>
      </c>
      <c r="AW166" s="2" t="e">
        <f ca="1"/>
        <v>#NAME?</v>
      </c>
      <c r="AX166" t="e">
        <f ca="1"/>
        <v>#NAME?</v>
      </c>
      <c r="AY166" s="2" t="e">
        <f ca="1"/>
        <v>#NAME?</v>
      </c>
      <c r="AZ166" t="e">
        <f ca="1"/>
        <v>#NAME?</v>
      </c>
      <c r="BC166" s="2" t="e">
        <f ca="1"/>
        <v>#NAME?</v>
      </c>
      <c r="BD166" t="e">
        <f ca="1"/>
        <v>#NAME?</v>
      </c>
      <c r="BE166" s="2" t="e">
        <f ca="1"/>
        <v>#NAME?</v>
      </c>
      <c r="BF166" t="e">
        <f ca="1"/>
        <v>#NAME?</v>
      </c>
      <c r="BI166" s="2" t="e">
        <f ca="1"/>
        <v>#NAME?</v>
      </c>
      <c r="BJ166" t="e">
        <f ca="1"/>
        <v>#NAME?</v>
      </c>
      <c r="BK166" s="2" t="e">
        <f ca="1"/>
        <v>#NAME?</v>
      </c>
      <c r="BL166" t="e">
        <f ca="1"/>
        <v>#NAME?</v>
      </c>
      <c r="BM166" s="2" t="e">
        <f ca="1"/>
        <v>#NAME?</v>
      </c>
      <c r="BN166" t="e">
        <f ca="1"/>
        <v>#NAME?</v>
      </c>
      <c r="BO166" s="2" t="e">
        <f ca="1"/>
        <v>#NAME?</v>
      </c>
      <c r="BP166" t="e">
        <f ca="1"/>
        <v>#NAME?</v>
      </c>
    </row>
    <row r="167" spans="1:68" x14ac:dyDescent="0.3">
      <c r="A167" s="2" t="e">
        <f ca="1"/>
        <v>#NAME?</v>
      </c>
      <c r="B167" t="e">
        <f ca="1"/>
        <v>#NAME?</v>
      </c>
      <c r="C167" s="2" t="e">
        <f ca="1"/>
        <v>#NAME?</v>
      </c>
      <c r="D167" t="e">
        <f ca="1"/>
        <v>#NAME?</v>
      </c>
      <c r="E167" s="2" t="e">
        <f ca="1"/>
        <v>#NAME?</v>
      </c>
      <c r="F167" t="e">
        <f ca="1"/>
        <v>#NAME?</v>
      </c>
      <c r="G167" s="2" t="e">
        <f ca="1"/>
        <v>#NAME?</v>
      </c>
      <c r="H167" t="e">
        <f ca="1"/>
        <v>#NAME?</v>
      </c>
      <c r="I167" s="2" t="e">
        <f ca="1"/>
        <v>#NAME?</v>
      </c>
      <c r="J167" t="e">
        <f ca="1"/>
        <v>#NAME?</v>
      </c>
      <c r="K167" s="2" t="e">
        <f ca="1"/>
        <v>#NAME?</v>
      </c>
      <c r="L167" t="e">
        <f ca="1"/>
        <v>#NAME?</v>
      </c>
      <c r="U167" s="2" t="e">
        <f ca="1"/>
        <v>#NAME?</v>
      </c>
      <c r="V167" t="e">
        <f ca="1"/>
        <v>#NAME?</v>
      </c>
      <c r="W167" s="2" t="e">
        <f ca="1"/>
        <v>#NAME?</v>
      </c>
      <c r="X167" t="e">
        <f ca="1"/>
        <v>#NAME?</v>
      </c>
      <c r="Y167" s="2" t="e">
        <f ca="1"/>
        <v>#NAME?</v>
      </c>
      <c r="Z167" t="e">
        <f ca="1"/>
        <v>#NAME?</v>
      </c>
      <c r="AC167" s="2" t="e">
        <f ca="1"/>
        <v>#NAME?</v>
      </c>
      <c r="AD167" t="e">
        <f ca="1"/>
        <v>#NAME?</v>
      </c>
      <c r="AE167" s="2" t="e">
        <f ca="1"/>
        <v>#NAME?</v>
      </c>
      <c r="AF167" t="e">
        <f ca="1"/>
        <v>#NAME?</v>
      </c>
      <c r="AI167" s="2" t="e">
        <f ca="1"/>
        <v>#NAME?</v>
      </c>
      <c r="AJ167" t="e">
        <f ca="1"/>
        <v>#NAME?</v>
      </c>
      <c r="AK167" s="2" t="e">
        <f ca="1"/>
        <v>#NAME?</v>
      </c>
      <c r="AL167" t="e">
        <f ca="1"/>
        <v>#NAME?</v>
      </c>
      <c r="AU167" s="2" t="e">
        <f ca="1"/>
        <v>#NAME?</v>
      </c>
      <c r="AV167" t="e">
        <f ca="1"/>
        <v>#NAME?</v>
      </c>
      <c r="AW167" s="2" t="e">
        <f ca="1"/>
        <v>#NAME?</v>
      </c>
      <c r="AX167" t="e">
        <f ca="1"/>
        <v>#NAME?</v>
      </c>
      <c r="AY167" s="2" t="e">
        <f ca="1"/>
        <v>#NAME?</v>
      </c>
      <c r="AZ167" t="e">
        <f ca="1"/>
        <v>#NAME?</v>
      </c>
      <c r="BC167" s="2" t="e">
        <f ca="1"/>
        <v>#NAME?</v>
      </c>
      <c r="BD167" t="e">
        <f ca="1"/>
        <v>#NAME?</v>
      </c>
      <c r="BE167" s="2" t="e">
        <f ca="1"/>
        <v>#NAME?</v>
      </c>
      <c r="BF167" t="e">
        <f ca="1"/>
        <v>#NAME?</v>
      </c>
      <c r="BI167" s="2" t="e">
        <f ca="1"/>
        <v>#NAME?</v>
      </c>
      <c r="BJ167" t="e">
        <f ca="1"/>
        <v>#NAME?</v>
      </c>
      <c r="BK167" s="2" t="e">
        <f ca="1"/>
        <v>#NAME?</v>
      </c>
      <c r="BL167" t="e">
        <f ca="1"/>
        <v>#NAME?</v>
      </c>
      <c r="BM167" s="2" t="e">
        <f ca="1"/>
        <v>#NAME?</v>
      </c>
      <c r="BN167" t="e">
        <f ca="1"/>
        <v>#NAME?</v>
      </c>
      <c r="BO167" s="2" t="e">
        <f ca="1"/>
        <v>#NAME?</v>
      </c>
      <c r="BP167" t="e">
        <f ca="1"/>
        <v>#NAME?</v>
      </c>
    </row>
    <row r="168" spans="1:68" x14ac:dyDescent="0.3">
      <c r="A168" s="2" t="e">
        <f ca="1"/>
        <v>#NAME?</v>
      </c>
      <c r="B168" t="e">
        <f ca="1"/>
        <v>#NAME?</v>
      </c>
      <c r="C168" s="2" t="e">
        <f ca="1"/>
        <v>#NAME?</v>
      </c>
      <c r="D168" t="e">
        <f ca="1"/>
        <v>#NAME?</v>
      </c>
      <c r="E168" s="2" t="e">
        <f ca="1"/>
        <v>#NAME?</v>
      </c>
      <c r="F168" t="e">
        <f ca="1"/>
        <v>#NAME?</v>
      </c>
      <c r="G168" s="2" t="e">
        <f ca="1"/>
        <v>#NAME?</v>
      </c>
      <c r="H168" t="e">
        <f ca="1"/>
        <v>#NAME?</v>
      </c>
      <c r="I168" s="2" t="e">
        <f ca="1"/>
        <v>#NAME?</v>
      </c>
      <c r="J168" t="e">
        <f ca="1"/>
        <v>#NAME?</v>
      </c>
      <c r="K168" s="2" t="e">
        <f ca="1"/>
        <v>#NAME?</v>
      </c>
      <c r="L168" t="e">
        <f ca="1"/>
        <v>#NAME?</v>
      </c>
      <c r="U168" s="2" t="e">
        <f ca="1"/>
        <v>#NAME?</v>
      </c>
      <c r="V168" t="e">
        <f ca="1"/>
        <v>#NAME?</v>
      </c>
      <c r="W168" s="2" t="e">
        <f ca="1"/>
        <v>#NAME?</v>
      </c>
      <c r="X168" t="e">
        <f ca="1"/>
        <v>#NAME?</v>
      </c>
      <c r="Y168" s="2" t="e">
        <f ca="1"/>
        <v>#NAME?</v>
      </c>
      <c r="Z168" t="e">
        <f ca="1"/>
        <v>#NAME?</v>
      </c>
      <c r="AC168" s="2" t="e">
        <f ca="1"/>
        <v>#NAME?</v>
      </c>
      <c r="AD168" t="e">
        <f ca="1"/>
        <v>#NAME?</v>
      </c>
      <c r="AE168" s="2" t="e">
        <f ca="1"/>
        <v>#NAME?</v>
      </c>
      <c r="AF168" t="e">
        <f ca="1"/>
        <v>#NAME?</v>
      </c>
      <c r="AI168" s="2" t="e">
        <f ca="1"/>
        <v>#NAME?</v>
      </c>
      <c r="AJ168" t="e">
        <f ca="1"/>
        <v>#NAME?</v>
      </c>
      <c r="AK168" s="2" t="e">
        <f ca="1"/>
        <v>#NAME?</v>
      </c>
      <c r="AL168" t="e">
        <f ca="1"/>
        <v>#NAME?</v>
      </c>
      <c r="AU168" s="2" t="e">
        <f ca="1"/>
        <v>#NAME?</v>
      </c>
      <c r="AV168" t="e">
        <f ca="1"/>
        <v>#NAME?</v>
      </c>
      <c r="AW168" s="2" t="e">
        <f ca="1"/>
        <v>#NAME?</v>
      </c>
      <c r="AX168" t="e">
        <f ca="1"/>
        <v>#NAME?</v>
      </c>
      <c r="AY168" s="2" t="e">
        <f ca="1"/>
        <v>#NAME?</v>
      </c>
      <c r="AZ168" t="e">
        <f ca="1"/>
        <v>#NAME?</v>
      </c>
      <c r="BC168" s="2" t="e">
        <f ca="1"/>
        <v>#NAME?</v>
      </c>
      <c r="BD168" t="e">
        <f ca="1"/>
        <v>#NAME?</v>
      </c>
      <c r="BE168" s="2" t="e">
        <f ca="1"/>
        <v>#NAME?</v>
      </c>
      <c r="BF168" t="e">
        <f ca="1"/>
        <v>#NAME?</v>
      </c>
      <c r="BI168" s="2" t="e">
        <f ca="1"/>
        <v>#NAME?</v>
      </c>
      <c r="BJ168" t="e">
        <f ca="1"/>
        <v>#NAME?</v>
      </c>
      <c r="BK168" s="2" t="e">
        <f ca="1"/>
        <v>#NAME?</v>
      </c>
      <c r="BL168" t="e">
        <f ca="1"/>
        <v>#NAME?</v>
      </c>
      <c r="BM168" s="2" t="e">
        <f ca="1"/>
        <v>#NAME?</v>
      </c>
      <c r="BN168" t="e">
        <f ca="1"/>
        <v>#NAME?</v>
      </c>
      <c r="BO168" s="2" t="e">
        <f ca="1"/>
        <v>#NAME?</v>
      </c>
      <c r="BP168" t="e">
        <f ca="1"/>
        <v>#NAME?</v>
      </c>
    </row>
    <row r="169" spans="1:68" x14ac:dyDescent="0.3">
      <c r="A169" s="2" t="e">
        <f ca="1"/>
        <v>#NAME?</v>
      </c>
      <c r="B169" t="e">
        <f ca="1"/>
        <v>#NAME?</v>
      </c>
      <c r="C169" s="2" t="e">
        <f ca="1"/>
        <v>#NAME?</v>
      </c>
      <c r="D169" t="e">
        <f ca="1"/>
        <v>#NAME?</v>
      </c>
      <c r="E169" s="2" t="e">
        <f ca="1"/>
        <v>#NAME?</v>
      </c>
      <c r="F169" t="e">
        <f ca="1"/>
        <v>#NAME?</v>
      </c>
      <c r="G169" s="2" t="e">
        <f ca="1"/>
        <v>#NAME?</v>
      </c>
      <c r="H169" t="e">
        <f ca="1"/>
        <v>#NAME?</v>
      </c>
      <c r="I169" s="2" t="e">
        <f ca="1"/>
        <v>#NAME?</v>
      </c>
      <c r="J169" t="e">
        <f ca="1"/>
        <v>#NAME?</v>
      </c>
      <c r="K169" s="2" t="e">
        <f ca="1"/>
        <v>#NAME?</v>
      </c>
      <c r="L169" t="e">
        <f ca="1"/>
        <v>#NAME?</v>
      </c>
      <c r="U169" s="2" t="e">
        <f ca="1"/>
        <v>#NAME?</v>
      </c>
      <c r="V169" t="e">
        <f ca="1"/>
        <v>#NAME?</v>
      </c>
      <c r="W169" s="2" t="e">
        <f ca="1"/>
        <v>#NAME?</v>
      </c>
      <c r="X169" t="e">
        <f ca="1"/>
        <v>#NAME?</v>
      </c>
      <c r="Y169" s="2" t="e">
        <f ca="1"/>
        <v>#NAME?</v>
      </c>
      <c r="Z169" t="e">
        <f ca="1"/>
        <v>#NAME?</v>
      </c>
      <c r="AC169" s="2" t="e">
        <f ca="1"/>
        <v>#NAME?</v>
      </c>
      <c r="AD169" t="e">
        <f ca="1"/>
        <v>#NAME?</v>
      </c>
      <c r="AE169" s="2" t="e">
        <f ca="1"/>
        <v>#NAME?</v>
      </c>
      <c r="AF169" t="e">
        <f ca="1"/>
        <v>#NAME?</v>
      </c>
      <c r="AI169" s="2" t="e">
        <f ca="1"/>
        <v>#NAME?</v>
      </c>
      <c r="AJ169" t="e">
        <f ca="1"/>
        <v>#NAME?</v>
      </c>
      <c r="AK169" s="2" t="e">
        <f ca="1"/>
        <v>#NAME?</v>
      </c>
      <c r="AL169" t="e">
        <f ca="1"/>
        <v>#NAME?</v>
      </c>
      <c r="AU169" s="2" t="e">
        <f ca="1"/>
        <v>#NAME?</v>
      </c>
      <c r="AV169" t="e">
        <f ca="1"/>
        <v>#NAME?</v>
      </c>
      <c r="AW169" s="2" t="e">
        <f ca="1"/>
        <v>#NAME?</v>
      </c>
      <c r="AX169" t="e">
        <f ca="1"/>
        <v>#NAME?</v>
      </c>
      <c r="AY169" s="2" t="e">
        <f ca="1"/>
        <v>#NAME?</v>
      </c>
      <c r="AZ169" t="e">
        <f ca="1"/>
        <v>#NAME?</v>
      </c>
      <c r="BC169" s="2" t="e">
        <f ca="1"/>
        <v>#NAME?</v>
      </c>
      <c r="BD169" t="e">
        <f ca="1"/>
        <v>#NAME?</v>
      </c>
      <c r="BE169" s="2" t="e">
        <f ca="1"/>
        <v>#NAME?</v>
      </c>
      <c r="BF169" t="e">
        <f ca="1"/>
        <v>#NAME?</v>
      </c>
      <c r="BI169" s="2" t="e">
        <f ca="1"/>
        <v>#NAME?</v>
      </c>
      <c r="BJ169" t="e">
        <f ca="1"/>
        <v>#NAME?</v>
      </c>
      <c r="BK169" s="2" t="e">
        <f ca="1"/>
        <v>#NAME?</v>
      </c>
      <c r="BL169" t="e">
        <f ca="1"/>
        <v>#NAME?</v>
      </c>
      <c r="BM169" s="2" t="e">
        <f ca="1"/>
        <v>#NAME?</v>
      </c>
      <c r="BN169" t="e">
        <f ca="1"/>
        <v>#NAME?</v>
      </c>
      <c r="BO169" s="2" t="e">
        <f ca="1"/>
        <v>#NAME?</v>
      </c>
      <c r="BP169" t="e">
        <f ca="1"/>
        <v>#NAME?</v>
      </c>
    </row>
    <row r="170" spans="1:68" x14ac:dyDescent="0.3">
      <c r="A170" s="2" t="e">
        <f ca="1"/>
        <v>#NAME?</v>
      </c>
      <c r="B170" t="e">
        <f ca="1"/>
        <v>#NAME?</v>
      </c>
      <c r="C170" s="2" t="e">
        <f ca="1"/>
        <v>#NAME?</v>
      </c>
      <c r="D170" t="e">
        <f ca="1"/>
        <v>#NAME?</v>
      </c>
      <c r="E170" s="2" t="e">
        <f ca="1"/>
        <v>#NAME?</v>
      </c>
      <c r="F170" t="e">
        <f ca="1"/>
        <v>#NAME?</v>
      </c>
      <c r="G170" s="2" t="e">
        <f ca="1"/>
        <v>#NAME?</v>
      </c>
      <c r="H170" t="e">
        <f ca="1"/>
        <v>#NAME?</v>
      </c>
      <c r="I170" s="2" t="e">
        <f ca="1"/>
        <v>#NAME?</v>
      </c>
      <c r="J170" t="e">
        <f ca="1"/>
        <v>#NAME?</v>
      </c>
      <c r="K170" s="2" t="e">
        <f ca="1"/>
        <v>#NAME?</v>
      </c>
      <c r="L170" t="e">
        <f ca="1"/>
        <v>#NAME?</v>
      </c>
      <c r="U170" s="2" t="e">
        <f ca="1"/>
        <v>#NAME?</v>
      </c>
      <c r="V170" t="e">
        <f ca="1"/>
        <v>#NAME?</v>
      </c>
      <c r="W170" s="2" t="e">
        <f ca="1"/>
        <v>#NAME?</v>
      </c>
      <c r="X170" t="e">
        <f ca="1"/>
        <v>#NAME?</v>
      </c>
      <c r="Y170" s="2" t="e">
        <f ca="1"/>
        <v>#NAME?</v>
      </c>
      <c r="Z170" t="e">
        <f ca="1"/>
        <v>#NAME?</v>
      </c>
      <c r="AC170" s="2" t="e">
        <f ca="1"/>
        <v>#NAME?</v>
      </c>
      <c r="AD170" t="e">
        <f ca="1"/>
        <v>#NAME?</v>
      </c>
      <c r="AE170" s="2" t="e">
        <f ca="1"/>
        <v>#NAME?</v>
      </c>
      <c r="AF170" t="e">
        <f ca="1"/>
        <v>#NAME?</v>
      </c>
      <c r="AI170" s="2" t="e">
        <f ca="1"/>
        <v>#NAME?</v>
      </c>
      <c r="AJ170" t="e">
        <f ca="1"/>
        <v>#NAME?</v>
      </c>
      <c r="AK170" s="2" t="e">
        <f ca="1"/>
        <v>#NAME?</v>
      </c>
      <c r="AL170" t="e">
        <f ca="1"/>
        <v>#NAME?</v>
      </c>
      <c r="AU170" s="2" t="e">
        <f ca="1"/>
        <v>#NAME?</v>
      </c>
      <c r="AV170" t="e">
        <f ca="1"/>
        <v>#NAME?</v>
      </c>
      <c r="AW170" s="2" t="e">
        <f ca="1"/>
        <v>#NAME?</v>
      </c>
      <c r="AX170" t="e">
        <f ca="1"/>
        <v>#NAME?</v>
      </c>
      <c r="AY170" s="2" t="e">
        <f ca="1"/>
        <v>#NAME?</v>
      </c>
      <c r="AZ170" t="e">
        <f ca="1"/>
        <v>#NAME?</v>
      </c>
      <c r="BC170" s="2" t="e">
        <f ca="1"/>
        <v>#NAME?</v>
      </c>
      <c r="BD170" t="e">
        <f ca="1"/>
        <v>#NAME?</v>
      </c>
      <c r="BE170" s="2" t="e">
        <f ca="1"/>
        <v>#NAME?</v>
      </c>
      <c r="BF170" t="e">
        <f ca="1"/>
        <v>#NAME?</v>
      </c>
      <c r="BI170" s="2" t="e">
        <f ca="1"/>
        <v>#NAME?</v>
      </c>
      <c r="BJ170" t="e">
        <f ca="1"/>
        <v>#NAME?</v>
      </c>
      <c r="BK170" s="2" t="e">
        <f ca="1"/>
        <v>#NAME?</v>
      </c>
      <c r="BL170" t="e">
        <f ca="1"/>
        <v>#NAME?</v>
      </c>
      <c r="BM170" s="2" t="e">
        <f ca="1"/>
        <v>#NAME?</v>
      </c>
      <c r="BN170" t="e">
        <f ca="1"/>
        <v>#NAME?</v>
      </c>
      <c r="BO170" s="2" t="e">
        <f ca="1"/>
        <v>#NAME?</v>
      </c>
      <c r="BP170" t="e">
        <f ca="1"/>
        <v>#NAME?</v>
      </c>
    </row>
    <row r="171" spans="1:68" x14ac:dyDescent="0.3">
      <c r="A171" s="2" t="e">
        <f ca="1"/>
        <v>#NAME?</v>
      </c>
      <c r="B171" t="e">
        <f ca="1"/>
        <v>#NAME?</v>
      </c>
      <c r="C171" s="2" t="e">
        <f ca="1"/>
        <v>#NAME?</v>
      </c>
      <c r="D171" t="e">
        <f ca="1"/>
        <v>#NAME?</v>
      </c>
      <c r="E171" s="2" t="e">
        <f ca="1"/>
        <v>#NAME?</v>
      </c>
      <c r="F171" t="e">
        <f ca="1"/>
        <v>#NAME?</v>
      </c>
      <c r="G171" s="2" t="e">
        <f ca="1"/>
        <v>#NAME?</v>
      </c>
      <c r="H171" t="e">
        <f ca="1"/>
        <v>#NAME?</v>
      </c>
      <c r="I171" s="2" t="e">
        <f ca="1"/>
        <v>#NAME?</v>
      </c>
      <c r="J171" t="e">
        <f ca="1"/>
        <v>#NAME?</v>
      </c>
      <c r="K171" s="2" t="e">
        <f ca="1"/>
        <v>#NAME?</v>
      </c>
      <c r="L171" t="e">
        <f ca="1"/>
        <v>#NAME?</v>
      </c>
      <c r="U171" s="2" t="e">
        <f ca="1"/>
        <v>#NAME?</v>
      </c>
      <c r="V171" t="e">
        <f ca="1"/>
        <v>#NAME?</v>
      </c>
      <c r="W171" s="2" t="e">
        <f ca="1"/>
        <v>#NAME?</v>
      </c>
      <c r="X171" t="e">
        <f ca="1"/>
        <v>#NAME?</v>
      </c>
      <c r="Y171" s="2" t="e">
        <f ca="1"/>
        <v>#NAME?</v>
      </c>
      <c r="Z171" t="e">
        <f ca="1"/>
        <v>#NAME?</v>
      </c>
      <c r="AC171" s="2" t="e">
        <f ca="1"/>
        <v>#NAME?</v>
      </c>
      <c r="AD171" t="e">
        <f ca="1"/>
        <v>#NAME?</v>
      </c>
      <c r="AE171" s="2" t="e">
        <f ca="1"/>
        <v>#NAME?</v>
      </c>
      <c r="AF171" t="e">
        <f ca="1"/>
        <v>#NAME?</v>
      </c>
      <c r="AI171" s="2" t="e">
        <f ca="1"/>
        <v>#NAME?</v>
      </c>
      <c r="AJ171" t="e">
        <f ca="1"/>
        <v>#NAME?</v>
      </c>
      <c r="AK171" s="2" t="e">
        <f ca="1"/>
        <v>#NAME?</v>
      </c>
      <c r="AL171" t="e">
        <f ca="1"/>
        <v>#NAME?</v>
      </c>
      <c r="AU171" s="2" t="e">
        <f ca="1"/>
        <v>#NAME?</v>
      </c>
      <c r="AV171" t="e">
        <f ca="1"/>
        <v>#NAME?</v>
      </c>
      <c r="AW171" s="2" t="e">
        <f ca="1"/>
        <v>#NAME?</v>
      </c>
      <c r="AX171" t="e">
        <f ca="1"/>
        <v>#NAME?</v>
      </c>
      <c r="AY171" s="2" t="e">
        <f ca="1"/>
        <v>#NAME?</v>
      </c>
      <c r="AZ171" t="e">
        <f ca="1"/>
        <v>#NAME?</v>
      </c>
      <c r="BC171" s="2" t="e">
        <f ca="1"/>
        <v>#NAME?</v>
      </c>
      <c r="BD171" t="e">
        <f ca="1"/>
        <v>#NAME?</v>
      </c>
      <c r="BE171" s="2" t="e">
        <f ca="1"/>
        <v>#NAME?</v>
      </c>
      <c r="BF171" t="e">
        <f ca="1"/>
        <v>#NAME?</v>
      </c>
      <c r="BI171" s="2" t="e">
        <f ca="1"/>
        <v>#NAME?</v>
      </c>
      <c r="BJ171" t="e">
        <f ca="1"/>
        <v>#NAME?</v>
      </c>
      <c r="BK171" s="2" t="e">
        <f ca="1"/>
        <v>#NAME?</v>
      </c>
      <c r="BL171" t="e">
        <f ca="1"/>
        <v>#NAME?</v>
      </c>
      <c r="BM171" s="2" t="e">
        <f ca="1"/>
        <v>#NAME?</v>
      </c>
      <c r="BN171" t="e">
        <f ca="1"/>
        <v>#NAME?</v>
      </c>
      <c r="BO171" s="2" t="e">
        <f ca="1"/>
        <v>#NAME?</v>
      </c>
      <c r="BP171" t="e">
        <f ca="1"/>
        <v>#NAME?</v>
      </c>
    </row>
    <row r="172" spans="1:68" x14ac:dyDescent="0.3">
      <c r="A172" s="2" t="e">
        <f ca="1"/>
        <v>#NAME?</v>
      </c>
      <c r="B172" t="e">
        <f ca="1"/>
        <v>#NAME?</v>
      </c>
      <c r="C172" s="2" t="e">
        <f ca="1"/>
        <v>#NAME?</v>
      </c>
      <c r="D172" t="e">
        <f ca="1"/>
        <v>#NAME?</v>
      </c>
      <c r="E172" s="2" t="e">
        <f ca="1"/>
        <v>#NAME?</v>
      </c>
      <c r="F172" t="e">
        <f ca="1"/>
        <v>#NAME?</v>
      </c>
      <c r="G172" s="2" t="e">
        <f ca="1"/>
        <v>#NAME?</v>
      </c>
      <c r="H172" t="e">
        <f ca="1"/>
        <v>#NAME?</v>
      </c>
      <c r="I172" s="2" t="e">
        <f ca="1"/>
        <v>#NAME?</v>
      </c>
      <c r="J172" t="e">
        <f ca="1"/>
        <v>#NAME?</v>
      </c>
      <c r="K172" s="2" t="e">
        <f ca="1"/>
        <v>#NAME?</v>
      </c>
      <c r="L172" t="e">
        <f ca="1"/>
        <v>#NAME?</v>
      </c>
      <c r="U172" s="2" t="e">
        <f ca="1"/>
        <v>#NAME?</v>
      </c>
      <c r="V172" t="e">
        <f ca="1"/>
        <v>#NAME?</v>
      </c>
      <c r="W172" s="2" t="e">
        <f ca="1"/>
        <v>#NAME?</v>
      </c>
      <c r="X172" t="e">
        <f ca="1"/>
        <v>#NAME?</v>
      </c>
      <c r="Y172" s="2" t="e">
        <f ca="1"/>
        <v>#NAME?</v>
      </c>
      <c r="Z172" t="e">
        <f ca="1"/>
        <v>#NAME?</v>
      </c>
      <c r="AC172" s="2" t="e">
        <f ca="1"/>
        <v>#NAME?</v>
      </c>
      <c r="AD172" t="e">
        <f ca="1"/>
        <v>#NAME?</v>
      </c>
      <c r="AE172" s="2" t="e">
        <f ca="1"/>
        <v>#NAME?</v>
      </c>
      <c r="AF172" t="e">
        <f ca="1"/>
        <v>#NAME?</v>
      </c>
      <c r="AI172" s="2" t="e">
        <f ca="1"/>
        <v>#NAME?</v>
      </c>
      <c r="AJ172" t="e">
        <f ca="1"/>
        <v>#NAME?</v>
      </c>
      <c r="AK172" s="2" t="e">
        <f ca="1"/>
        <v>#NAME?</v>
      </c>
      <c r="AL172" t="e">
        <f ca="1"/>
        <v>#NAME?</v>
      </c>
      <c r="AU172" s="2" t="e">
        <f ca="1"/>
        <v>#NAME?</v>
      </c>
      <c r="AV172" t="e">
        <f ca="1"/>
        <v>#NAME?</v>
      </c>
      <c r="AW172" s="2" t="e">
        <f ca="1"/>
        <v>#NAME?</v>
      </c>
      <c r="AX172" t="e">
        <f ca="1"/>
        <v>#NAME?</v>
      </c>
      <c r="AY172" s="2" t="e">
        <f ca="1"/>
        <v>#NAME?</v>
      </c>
      <c r="AZ172" t="e">
        <f ca="1"/>
        <v>#NAME?</v>
      </c>
      <c r="BC172" s="2" t="e">
        <f ca="1"/>
        <v>#NAME?</v>
      </c>
      <c r="BD172" t="e">
        <f ca="1"/>
        <v>#NAME?</v>
      </c>
      <c r="BE172" s="2" t="e">
        <f ca="1"/>
        <v>#NAME?</v>
      </c>
      <c r="BF172" t="e">
        <f ca="1"/>
        <v>#NAME?</v>
      </c>
      <c r="BI172" s="2" t="e">
        <f ca="1"/>
        <v>#NAME?</v>
      </c>
      <c r="BJ172" t="e">
        <f ca="1"/>
        <v>#NAME?</v>
      </c>
      <c r="BK172" s="2" t="e">
        <f ca="1"/>
        <v>#NAME?</v>
      </c>
      <c r="BL172" t="e">
        <f ca="1"/>
        <v>#NAME?</v>
      </c>
      <c r="BM172" s="2" t="e">
        <f ca="1"/>
        <v>#NAME?</v>
      </c>
      <c r="BN172" t="e">
        <f ca="1"/>
        <v>#NAME?</v>
      </c>
      <c r="BO172" s="2" t="e">
        <f ca="1"/>
        <v>#NAME?</v>
      </c>
      <c r="BP172" t="e">
        <f ca="1"/>
        <v>#NAME?</v>
      </c>
    </row>
    <row r="173" spans="1:68" x14ac:dyDescent="0.3">
      <c r="A173" s="2" t="e">
        <f ca="1"/>
        <v>#NAME?</v>
      </c>
      <c r="B173" t="e">
        <f ca="1"/>
        <v>#NAME?</v>
      </c>
      <c r="C173" s="2" t="e">
        <f ca="1"/>
        <v>#NAME?</v>
      </c>
      <c r="D173" t="e">
        <f ca="1"/>
        <v>#NAME?</v>
      </c>
      <c r="E173" s="2" t="e">
        <f ca="1"/>
        <v>#NAME?</v>
      </c>
      <c r="F173" t="e">
        <f ca="1"/>
        <v>#NAME?</v>
      </c>
      <c r="G173" s="2" t="e">
        <f ca="1"/>
        <v>#NAME?</v>
      </c>
      <c r="H173" t="e">
        <f ca="1"/>
        <v>#NAME?</v>
      </c>
      <c r="I173" s="2" t="e">
        <f ca="1"/>
        <v>#NAME?</v>
      </c>
      <c r="J173" t="e">
        <f ca="1"/>
        <v>#NAME?</v>
      </c>
      <c r="K173" s="2" t="e">
        <f ca="1"/>
        <v>#NAME?</v>
      </c>
      <c r="L173" t="e">
        <f ca="1"/>
        <v>#NAME?</v>
      </c>
      <c r="U173" s="2" t="e">
        <f ca="1"/>
        <v>#NAME?</v>
      </c>
      <c r="V173" t="e">
        <f ca="1"/>
        <v>#NAME?</v>
      </c>
      <c r="W173" s="2" t="e">
        <f ca="1"/>
        <v>#NAME?</v>
      </c>
      <c r="X173" t="e">
        <f ca="1"/>
        <v>#NAME?</v>
      </c>
      <c r="Y173" s="2" t="e">
        <f ca="1"/>
        <v>#NAME?</v>
      </c>
      <c r="Z173" t="e">
        <f ca="1"/>
        <v>#NAME?</v>
      </c>
      <c r="AC173" s="2" t="e">
        <f ca="1"/>
        <v>#NAME?</v>
      </c>
      <c r="AD173" t="e">
        <f ca="1"/>
        <v>#NAME?</v>
      </c>
      <c r="AE173" s="2" t="e">
        <f ca="1"/>
        <v>#NAME?</v>
      </c>
      <c r="AF173" t="e">
        <f ca="1"/>
        <v>#NAME?</v>
      </c>
      <c r="AI173" s="2" t="e">
        <f ca="1"/>
        <v>#NAME?</v>
      </c>
      <c r="AJ173" t="e">
        <f ca="1"/>
        <v>#NAME?</v>
      </c>
      <c r="AK173" s="2" t="e">
        <f ca="1"/>
        <v>#NAME?</v>
      </c>
      <c r="AL173" t="e">
        <f ca="1"/>
        <v>#NAME?</v>
      </c>
      <c r="AU173" s="2" t="e">
        <f ca="1"/>
        <v>#NAME?</v>
      </c>
      <c r="AV173" t="e">
        <f ca="1"/>
        <v>#NAME?</v>
      </c>
      <c r="AW173" s="2" t="e">
        <f ca="1"/>
        <v>#NAME?</v>
      </c>
      <c r="AX173" t="e">
        <f ca="1"/>
        <v>#NAME?</v>
      </c>
      <c r="AY173" s="2" t="e">
        <f ca="1"/>
        <v>#NAME?</v>
      </c>
      <c r="AZ173" t="e">
        <f ca="1"/>
        <v>#NAME?</v>
      </c>
      <c r="BC173" s="2" t="e">
        <f ca="1"/>
        <v>#NAME?</v>
      </c>
      <c r="BD173" t="e">
        <f ca="1"/>
        <v>#NAME?</v>
      </c>
      <c r="BE173" s="2" t="e">
        <f ca="1"/>
        <v>#NAME?</v>
      </c>
      <c r="BF173" t="e">
        <f ca="1"/>
        <v>#NAME?</v>
      </c>
      <c r="BI173" s="2" t="e">
        <f ca="1"/>
        <v>#NAME?</v>
      </c>
      <c r="BJ173" t="e">
        <f ca="1"/>
        <v>#NAME?</v>
      </c>
      <c r="BK173" s="2" t="e">
        <f ca="1"/>
        <v>#NAME?</v>
      </c>
      <c r="BL173" t="e">
        <f ca="1"/>
        <v>#NAME?</v>
      </c>
      <c r="BM173" s="2" t="e">
        <f ca="1"/>
        <v>#NAME?</v>
      </c>
      <c r="BN173" t="e">
        <f ca="1"/>
        <v>#NAME?</v>
      </c>
      <c r="BO173" s="2" t="e">
        <f ca="1"/>
        <v>#NAME?</v>
      </c>
      <c r="BP173" t="e">
        <f ca="1"/>
        <v>#NAME?</v>
      </c>
    </row>
    <row r="174" spans="1:68" x14ac:dyDescent="0.3">
      <c r="A174" s="2" t="e">
        <f ca="1"/>
        <v>#NAME?</v>
      </c>
      <c r="B174" t="e">
        <f ca="1"/>
        <v>#NAME?</v>
      </c>
      <c r="C174" s="2" t="e">
        <f ca="1"/>
        <v>#NAME?</v>
      </c>
      <c r="D174" t="e">
        <f ca="1"/>
        <v>#NAME?</v>
      </c>
      <c r="E174" s="2" t="e">
        <f ca="1"/>
        <v>#NAME?</v>
      </c>
      <c r="F174" t="e">
        <f ca="1"/>
        <v>#NAME?</v>
      </c>
      <c r="G174" s="2" t="e">
        <f ca="1"/>
        <v>#NAME?</v>
      </c>
      <c r="H174" t="e">
        <f ca="1"/>
        <v>#NAME?</v>
      </c>
      <c r="I174" s="2" t="e">
        <f ca="1"/>
        <v>#NAME?</v>
      </c>
      <c r="J174" t="e">
        <f ca="1"/>
        <v>#NAME?</v>
      </c>
      <c r="K174" s="2" t="e">
        <f ca="1"/>
        <v>#NAME?</v>
      </c>
      <c r="L174" t="e">
        <f ca="1"/>
        <v>#NAME?</v>
      </c>
      <c r="U174" s="2" t="e">
        <f ca="1"/>
        <v>#NAME?</v>
      </c>
      <c r="V174" t="e">
        <f ca="1"/>
        <v>#NAME?</v>
      </c>
      <c r="W174" s="2" t="e">
        <f ca="1"/>
        <v>#NAME?</v>
      </c>
      <c r="X174" t="e">
        <f ca="1"/>
        <v>#NAME?</v>
      </c>
      <c r="Y174" s="2" t="e">
        <f ca="1"/>
        <v>#NAME?</v>
      </c>
      <c r="Z174" t="e">
        <f ca="1"/>
        <v>#NAME?</v>
      </c>
      <c r="AC174" s="2" t="e">
        <f ca="1"/>
        <v>#NAME?</v>
      </c>
      <c r="AD174" t="e">
        <f ca="1"/>
        <v>#NAME?</v>
      </c>
      <c r="AE174" s="2" t="e">
        <f ca="1"/>
        <v>#NAME?</v>
      </c>
      <c r="AF174" t="e">
        <f ca="1"/>
        <v>#NAME?</v>
      </c>
      <c r="AI174" s="2" t="e">
        <f ca="1"/>
        <v>#NAME?</v>
      </c>
      <c r="AJ174" t="e">
        <f ca="1"/>
        <v>#NAME?</v>
      </c>
      <c r="AK174" s="2" t="e">
        <f ca="1"/>
        <v>#NAME?</v>
      </c>
      <c r="AL174" t="e">
        <f ca="1"/>
        <v>#NAME?</v>
      </c>
      <c r="AU174" s="2" t="e">
        <f ca="1"/>
        <v>#NAME?</v>
      </c>
      <c r="AV174" t="e">
        <f ca="1"/>
        <v>#NAME?</v>
      </c>
      <c r="AW174" s="2" t="e">
        <f ca="1"/>
        <v>#NAME?</v>
      </c>
      <c r="AX174" t="e">
        <f ca="1"/>
        <v>#NAME?</v>
      </c>
      <c r="AY174" s="2" t="e">
        <f ca="1"/>
        <v>#NAME?</v>
      </c>
      <c r="AZ174" t="e">
        <f ca="1"/>
        <v>#NAME?</v>
      </c>
      <c r="BC174" s="2" t="e">
        <f ca="1"/>
        <v>#NAME?</v>
      </c>
      <c r="BD174" t="e">
        <f ca="1"/>
        <v>#NAME?</v>
      </c>
      <c r="BE174" s="2" t="e">
        <f ca="1"/>
        <v>#NAME?</v>
      </c>
      <c r="BF174" t="e">
        <f ca="1"/>
        <v>#NAME?</v>
      </c>
      <c r="BI174" s="2" t="e">
        <f ca="1"/>
        <v>#NAME?</v>
      </c>
      <c r="BJ174" t="e">
        <f ca="1"/>
        <v>#NAME?</v>
      </c>
      <c r="BK174" s="2" t="e">
        <f ca="1"/>
        <v>#NAME?</v>
      </c>
      <c r="BL174" t="e">
        <f ca="1"/>
        <v>#NAME?</v>
      </c>
      <c r="BM174" s="2" t="e">
        <f ca="1"/>
        <v>#NAME?</v>
      </c>
      <c r="BN174" t="e">
        <f ca="1"/>
        <v>#NAME?</v>
      </c>
      <c r="BO174" s="2" t="e">
        <f ca="1"/>
        <v>#NAME?</v>
      </c>
      <c r="BP174" t="e">
        <f ca="1"/>
        <v>#NAME?</v>
      </c>
    </row>
    <row r="175" spans="1:68" x14ac:dyDescent="0.3">
      <c r="A175" s="2" t="e">
        <f ca="1"/>
        <v>#NAME?</v>
      </c>
      <c r="B175" t="e">
        <f ca="1"/>
        <v>#NAME?</v>
      </c>
      <c r="C175" s="2" t="e">
        <f ca="1"/>
        <v>#NAME?</v>
      </c>
      <c r="D175" t="e">
        <f ca="1"/>
        <v>#NAME?</v>
      </c>
      <c r="E175" s="2" t="e">
        <f ca="1"/>
        <v>#NAME?</v>
      </c>
      <c r="F175" t="e">
        <f ca="1"/>
        <v>#NAME?</v>
      </c>
      <c r="G175" s="2" t="e">
        <f ca="1"/>
        <v>#NAME?</v>
      </c>
      <c r="H175" t="e">
        <f ca="1"/>
        <v>#NAME?</v>
      </c>
      <c r="I175" s="2" t="e">
        <f ca="1"/>
        <v>#NAME?</v>
      </c>
      <c r="J175" t="e">
        <f ca="1"/>
        <v>#NAME?</v>
      </c>
      <c r="K175" s="2" t="e">
        <f ca="1"/>
        <v>#NAME?</v>
      </c>
      <c r="L175" t="e">
        <f ca="1"/>
        <v>#NAME?</v>
      </c>
      <c r="U175" s="2" t="e">
        <f ca="1"/>
        <v>#NAME?</v>
      </c>
      <c r="V175" t="e">
        <f ca="1"/>
        <v>#NAME?</v>
      </c>
      <c r="W175" s="2" t="e">
        <f ca="1"/>
        <v>#NAME?</v>
      </c>
      <c r="X175" t="e">
        <f ca="1"/>
        <v>#NAME?</v>
      </c>
      <c r="Y175" s="2" t="e">
        <f ca="1"/>
        <v>#NAME?</v>
      </c>
      <c r="Z175" t="e">
        <f ca="1"/>
        <v>#NAME?</v>
      </c>
      <c r="AC175" s="2" t="e">
        <f ca="1"/>
        <v>#NAME?</v>
      </c>
      <c r="AD175" t="e">
        <f ca="1"/>
        <v>#NAME?</v>
      </c>
      <c r="AE175" s="2" t="e">
        <f ca="1"/>
        <v>#NAME?</v>
      </c>
      <c r="AF175" t="e">
        <f ca="1"/>
        <v>#NAME?</v>
      </c>
      <c r="AI175" s="2" t="e">
        <f ca="1"/>
        <v>#NAME?</v>
      </c>
      <c r="AJ175" t="e">
        <f ca="1"/>
        <v>#NAME?</v>
      </c>
      <c r="AK175" s="2" t="e">
        <f ca="1"/>
        <v>#NAME?</v>
      </c>
      <c r="AL175" t="e">
        <f ca="1"/>
        <v>#NAME?</v>
      </c>
      <c r="AU175" s="2" t="e">
        <f ca="1"/>
        <v>#NAME?</v>
      </c>
      <c r="AV175" t="e">
        <f ca="1"/>
        <v>#NAME?</v>
      </c>
      <c r="AW175" s="2" t="e">
        <f ca="1"/>
        <v>#NAME?</v>
      </c>
      <c r="AX175" t="e">
        <f ca="1"/>
        <v>#NAME?</v>
      </c>
      <c r="AY175" s="2" t="e">
        <f ca="1"/>
        <v>#NAME?</v>
      </c>
      <c r="AZ175" t="e">
        <f ca="1"/>
        <v>#NAME?</v>
      </c>
      <c r="BC175" s="2" t="e">
        <f ca="1"/>
        <v>#NAME?</v>
      </c>
      <c r="BD175" t="e">
        <f ca="1"/>
        <v>#NAME?</v>
      </c>
      <c r="BE175" s="2" t="e">
        <f ca="1"/>
        <v>#NAME?</v>
      </c>
      <c r="BF175" t="e">
        <f ca="1"/>
        <v>#NAME?</v>
      </c>
      <c r="BI175" s="2" t="e">
        <f ca="1"/>
        <v>#NAME?</v>
      </c>
      <c r="BJ175" t="e">
        <f ca="1"/>
        <v>#NAME?</v>
      </c>
      <c r="BK175" s="2" t="e">
        <f ca="1"/>
        <v>#NAME?</v>
      </c>
      <c r="BL175" t="e">
        <f ca="1"/>
        <v>#NAME?</v>
      </c>
      <c r="BM175" s="2" t="e">
        <f ca="1"/>
        <v>#NAME?</v>
      </c>
      <c r="BN175" t="e">
        <f ca="1"/>
        <v>#NAME?</v>
      </c>
      <c r="BO175" s="2" t="e">
        <f ca="1"/>
        <v>#NAME?</v>
      </c>
      <c r="BP175" t="e">
        <f ca="1"/>
        <v>#NAME?</v>
      </c>
    </row>
    <row r="176" spans="1:68" x14ac:dyDescent="0.3">
      <c r="A176" s="2" t="e">
        <f ca="1"/>
        <v>#NAME?</v>
      </c>
      <c r="B176" t="e">
        <f ca="1"/>
        <v>#NAME?</v>
      </c>
      <c r="C176" s="2" t="e">
        <f ca="1"/>
        <v>#NAME?</v>
      </c>
      <c r="D176" t="e">
        <f ca="1"/>
        <v>#NAME?</v>
      </c>
      <c r="E176" s="2" t="e">
        <f ca="1"/>
        <v>#NAME?</v>
      </c>
      <c r="F176" t="e">
        <f ca="1"/>
        <v>#NAME?</v>
      </c>
      <c r="G176" s="2" t="e">
        <f ca="1"/>
        <v>#NAME?</v>
      </c>
      <c r="H176" t="e">
        <f ca="1"/>
        <v>#NAME?</v>
      </c>
      <c r="I176" s="2" t="e">
        <f ca="1"/>
        <v>#NAME?</v>
      </c>
      <c r="J176" t="e">
        <f ca="1"/>
        <v>#NAME?</v>
      </c>
      <c r="K176" s="2" t="e">
        <f ca="1"/>
        <v>#NAME?</v>
      </c>
      <c r="L176" t="e">
        <f ca="1"/>
        <v>#NAME?</v>
      </c>
      <c r="U176" s="2" t="e">
        <f ca="1"/>
        <v>#NAME?</v>
      </c>
      <c r="V176" t="e">
        <f ca="1"/>
        <v>#NAME?</v>
      </c>
      <c r="W176" s="2" t="e">
        <f ca="1"/>
        <v>#NAME?</v>
      </c>
      <c r="X176" t="e">
        <f ca="1"/>
        <v>#NAME?</v>
      </c>
      <c r="Y176" s="2" t="e">
        <f ca="1"/>
        <v>#NAME?</v>
      </c>
      <c r="Z176" t="e">
        <f ca="1"/>
        <v>#NAME?</v>
      </c>
      <c r="AC176" s="2" t="e">
        <f ca="1"/>
        <v>#NAME?</v>
      </c>
      <c r="AD176" t="e">
        <f ca="1"/>
        <v>#NAME?</v>
      </c>
      <c r="AE176" s="2" t="e">
        <f ca="1"/>
        <v>#NAME?</v>
      </c>
      <c r="AF176" t="e">
        <f ca="1"/>
        <v>#NAME?</v>
      </c>
      <c r="AI176" s="2" t="e">
        <f ca="1"/>
        <v>#NAME?</v>
      </c>
      <c r="AJ176" t="e">
        <f ca="1"/>
        <v>#NAME?</v>
      </c>
      <c r="AK176" s="2" t="e">
        <f ca="1"/>
        <v>#NAME?</v>
      </c>
      <c r="AL176" t="e">
        <f ca="1"/>
        <v>#NAME?</v>
      </c>
      <c r="AU176" s="2" t="e">
        <f ca="1"/>
        <v>#NAME?</v>
      </c>
      <c r="AV176" t="e">
        <f ca="1"/>
        <v>#NAME?</v>
      </c>
      <c r="AW176" s="2" t="e">
        <f ca="1"/>
        <v>#NAME?</v>
      </c>
      <c r="AX176" t="e">
        <f ca="1"/>
        <v>#NAME?</v>
      </c>
      <c r="AY176" s="2" t="e">
        <f ca="1"/>
        <v>#NAME?</v>
      </c>
      <c r="AZ176" t="e">
        <f ca="1"/>
        <v>#NAME?</v>
      </c>
      <c r="BC176" s="2" t="e">
        <f ca="1"/>
        <v>#NAME?</v>
      </c>
      <c r="BD176" t="e">
        <f ca="1"/>
        <v>#NAME?</v>
      </c>
      <c r="BE176" s="2" t="e">
        <f ca="1"/>
        <v>#NAME?</v>
      </c>
      <c r="BF176" t="e">
        <f ca="1"/>
        <v>#NAME?</v>
      </c>
      <c r="BI176" s="2" t="e">
        <f ca="1"/>
        <v>#NAME?</v>
      </c>
      <c r="BJ176" t="e">
        <f ca="1"/>
        <v>#NAME?</v>
      </c>
      <c r="BK176" s="2" t="e">
        <f ca="1"/>
        <v>#NAME?</v>
      </c>
      <c r="BL176" t="e">
        <f ca="1"/>
        <v>#NAME?</v>
      </c>
      <c r="BM176" s="2" t="e">
        <f ca="1"/>
        <v>#NAME?</v>
      </c>
      <c r="BN176" t="e">
        <f ca="1"/>
        <v>#NAME?</v>
      </c>
      <c r="BO176" s="2" t="e">
        <f ca="1"/>
        <v>#NAME?</v>
      </c>
      <c r="BP176" t="e">
        <f ca="1"/>
        <v>#NAME?</v>
      </c>
    </row>
    <row r="177" spans="1:68" x14ac:dyDescent="0.3">
      <c r="A177" s="2" t="e">
        <f ca="1"/>
        <v>#NAME?</v>
      </c>
      <c r="B177" t="e">
        <f ca="1"/>
        <v>#NAME?</v>
      </c>
      <c r="C177" s="2" t="e">
        <f ca="1"/>
        <v>#NAME?</v>
      </c>
      <c r="D177" t="e">
        <f ca="1"/>
        <v>#NAME?</v>
      </c>
      <c r="E177" s="2" t="e">
        <f ca="1"/>
        <v>#NAME?</v>
      </c>
      <c r="F177" t="e">
        <f ca="1"/>
        <v>#NAME?</v>
      </c>
      <c r="G177" s="2" t="e">
        <f ca="1"/>
        <v>#NAME?</v>
      </c>
      <c r="H177" t="e">
        <f ca="1"/>
        <v>#NAME?</v>
      </c>
      <c r="I177" s="2" t="e">
        <f ca="1"/>
        <v>#NAME?</v>
      </c>
      <c r="J177" t="e">
        <f ca="1"/>
        <v>#NAME?</v>
      </c>
      <c r="K177" s="2" t="e">
        <f ca="1"/>
        <v>#NAME?</v>
      </c>
      <c r="L177" t="e">
        <f ca="1"/>
        <v>#NAME?</v>
      </c>
      <c r="U177" s="2" t="e">
        <f ca="1"/>
        <v>#NAME?</v>
      </c>
      <c r="V177" t="e">
        <f ca="1"/>
        <v>#NAME?</v>
      </c>
      <c r="W177" s="2" t="e">
        <f ca="1"/>
        <v>#NAME?</v>
      </c>
      <c r="X177" t="e">
        <f ca="1"/>
        <v>#NAME?</v>
      </c>
      <c r="Y177" s="2" t="e">
        <f ca="1"/>
        <v>#NAME?</v>
      </c>
      <c r="Z177" t="e">
        <f ca="1"/>
        <v>#NAME?</v>
      </c>
      <c r="AC177" s="2" t="e">
        <f ca="1"/>
        <v>#NAME?</v>
      </c>
      <c r="AD177" t="e">
        <f ca="1"/>
        <v>#NAME?</v>
      </c>
      <c r="AE177" s="2" t="e">
        <f ca="1"/>
        <v>#NAME?</v>
      </c>
      <c r="AF177" t="e">
        <f ca="1"/>
        <v>#NAME?</v>
      </c>
      <c r="AI177" s="2" t="e">
        <f ca="1"/>
        <v>#NAME?</v>
      </c>
      <c r="AJ177" t="e">
        <f ca="1"/>
        <v>#NAME?</v>
      </c>
      <c r="AK177" s="2" t="e">
        <f ca="1"/>
        <v>#NAME?</v>
      </c>
      <c r="AL177" t="e">
        <f ca="1"/>
        <v>#NAME?</v>
      </c>
      <c r="AU177" s="2" t="e">
        <f ca="1"/>
        <v>#NAME?</v>
      </c>
      <c r="AV177" t="e">
        <f ca="1"/>
        <v>#NAME?</v>
      </c>
      <c r="AW177" s="2" t="e">
        <f ca="1"/>
        <v>#NAME?</v>
      </c>
      <c r="AX177" t="e">
        <f ca="1"/>
        <v>#NAME?</v>
      </c>
      <c r="AY177" s="2" t="e">
        <f ca="1"/>
        <v>#NAME?</v>
      </c>
      <c r="AZ177" t="e">
        <f ca="1"/>
        <v>#NAME?</v>
      </c>
      <c r="BC177" s="2" t="e">
        <f ca="1"/>
        <v>#NAME?</v>
      </c>
      <c r="BD177" t="e">
        <f ca="1"/>
        <v>#NAME?</v>
      </c>
      <c r="BE177" s="2" t="e">
        <f ca="1"/>
        <v>#NAME?</v>
      </c>
      <c r="BF177" t="e">
        <f ca="1"/>
        <v>#NAME?</v>
      </c>
      <c r="BI177" s="2" t="e">
        <f ca="1"/>
        <v>#NAME?</v>
      </c>
      <c r="BJ177" t="e">
        <f ca="1"/>
        <v>#NAME?</v>
      </c>
      <c r="BK177" s="2" t="e">
        <f ca="1"/>
        <v>#NAME?</v>
      </c>
      <c r="BL177" t="e">
        <f ca="1"/>
        <v>#NAME?</v>
      </c>
      <c r="BM177" s="2" t="e">
        <f ca="1"/>
        <v>#NAME?</v>
      </c>
      <c r="BN177" t="e">
        <f ca="1"/>
        <v>#NAME?</v>
      </c>
      <c r="BO177" s="2" t="e">
        <f ca="1"/>
        <v>#NAME?</v>
      </c>
      <c r="BP177" t="e">
        <f ca="1"/>
        <v>#NAME?</v>
      </c>
    </row>
    <row r="178" spans="1:68" x14ac:dyDescent="0.3">
      <c r="A178" s="2" t="e">
        <f ca="1"/>
        <v>#NAME?</v>
      </c>
      <c r="B178" t="e">
        <f ca="1"/>
        <v>#NAME?</v>
      </c>
      <c r="C178" s="2" t="e">
        <f ca="1"/>
        <v>#NAME?</v>
      </c>
      <c r="D178" t="e">
        <f ca="1"/>
        <v>#NAME?</v>
      </c>
      <c r="E178" s="2" t="e">
        <f ca="1"/>
        <v>#NAME?</v>
      </c>
      <c r="F178" t="e">
        <f ca="1"/>
        <v>#NAME?</v>
      </c>
      <c r="G178" s="2" t="e">
        <f ca="1"/>
        <v>#NAME?</v>
      </c>
      <c r="H178" t="e">
        <f ca="1"/>
        <v>#NAME?</v>
      </c>
      <c r="I178" s="2" t="e">
        <f ca="1"/>
        <v>#NAME?</v>
      </c>
      <c r="J178" t="e">
        <f ca="1"/>
        <v>#NAME?</v>
      </c>
      <c r="K178" s="2" t="e">
        <f ca="1"/>
        <v>#NAME?</v>
      </c>
      <c r="L178" t="e">
        <f ca="1"/>
        <v>#NAME?</v>
      </c>
      <c r="U178" s="2" t="e">
        <f ca="1"/>
        <v>#NAME?</v>
      </c>
      <c r="V178" t="e">
        <f ca="1"/>
        <v>#NAME?</v>
      </c>
      <c r="W178" s="2" t="e">
        <f ca="1"/>
        <v>#NAME?</v>
      </c>
      <c r="X178" t="e">
        <f ca="1"/>
        <v>#NAME?</v>
      </c>
      <c r="Y178" s="2" t="e">
        <f ca="1"/>
        <v>#NAME?</v>
      </c>
      <c r="Z178" t="e">
        <f ca="1"/>
        <v>#NAME?</v>
      </c>
      <c r="AC178" s="2" t="e">
        <f ca="1"/>
        <v>#NAME?</v>
      </c>
      <c r="AD178" t="e">
        <f ca="1"/>
        <v>#NAME?</v>
      </c>
      <c r="AE178" s="2" t="e">
        <f ca="1"/>
        <v>#NAME?</v>
      </c>
      <c r="AF178" t="e">
        <f ca="1"/>
        <v>#NAME?</v>
      </c>
      <c r="AI178" s="2" t="e">
        <f ca="1"/>
        <v>#NAME?</v>
      </c>
      <c r="AJ178" t="e">
        <f ca="1"/>
        <v>#NAME?</v>
      </c>
      <c r="AK178" s="2" t="e">
        <f ca="1"/>
        <v>#NAME?</v>
      </c>
      <c r="AL178" t="e">
        <f ca="1"/>
        <v>#NAME?</v>
      </c>
      <c r="AU178" s="2" t="e">
        <f ca="1"/>
        <v>#NAME?</v>
      </c>
      <c r="AV178" t="e">
        <f ca="1"/>
        <v>#NAME?</v>
      </c>
      <c r="AW178" s="2" t="e">
        <f ca="1"/>
        <v>#NAME?</v>
      </c>
      <c r="AX178" t="e">
        <f ca="1"/>
        <v>#NAME?</v>
      </c>
      <c r="AY178" s="2" t="e">
        <f ca="1"/>
        <v>#NAME?</v>
      </c>
      <c r="AZ178" t="e">
        <f ca="1"/>
        <v>#NAME?</v>
      </c>
      <c r="BC178" s="2" t="e">
        <f ca="1"/>
        <v>#NAME?</v>
      </c>
      <c r="BD178" t="e">
        <f ca="1"/>
        <v>#NAME?</v>
      </c>
      <c r="BE178" s="2" t="e">
        <f ca="1"/>
        <v>#NAME?</v>
      </c>
      <c r="BF178" t="e">
        <f ca="1"/>
        <v>#NAME?</v>
      </c>
      <c r="BI178" s="2" t="e">
        <f ca="1"/>
        <v>#NAME?</v>
      </c>
      <c r="BJ178" t="e">
        <f ca="1"/>
        <v>#NAME?</v>
      </c>
      <c r="BK178" s="2" t="e">
        <f ca="1"/>
        <v>#NAME?</v>
      </c>
      <c r="BL178" t="e">
        <f ca="1"/>
        <v>#NAME?</v>
      </c>
      <c r="BM178" s="2" t="e">
        <f ca="1"/>
        <v>#NAME?</v>
      </c>
      <c r="BN178" t="e">
        <f ca="1"/>
        <v>#NAME?</v>
      </c>
      <c r="BO178" s="2" t="e">
        <f ca="1"/>
        <v>#NAME?</v>
      </c>
      <c r="BP178" t="e">
        <f ca="1"/>
        <v>#NAME?</v>
      </c>
    </row>
    <row r="179" spans="1:68" x14ac:dyDescent="0.3">
      <c r="A179" s="2" t="e">
        <f ca="1"/>
        <v>#NAME?</v>
      </c>
      <c r="B179" t="e">
        <f ca="1"/>
        <v>#NAME?</v>
      </c>
      <c r="C179" s="2" t="e">
        <f ca="1"/>
        <v>#NAME?</v>
      </c>
      <c r="D179" t="e">
        <f ca="1"/>
        <v>#NAME?</v>
      </c>
      <c r="E179" s="2" t="e">
        <f ca="1"/>
        <v>#NAME?</v>
      </c>
      <c r="F179" t="e">
        <f ca="1"/>
        <v>#NAME?</v>
      </c>
      <c r="G179" s="2" t="e">
        <f ca="1"/>
        <v>#NAME?</v>
      </c>
      <c r="H179" t="e">
        <f ca="1"/>
        <v>#NAME?</v>
      </c>
      <c r="I179" s="2" t="e">
        <f ca="1"/>
        <v>#NAME?</v>
      </c>
      <c r="J179" t="e">
        <f ca="1"/>
        <v>#NAME?</v>
      </c>
      <c r="K179" s="2" t="e">
        <f ca="1"/>
        <v>#NAME?</v>
      </c>
      <c r="L179" t="e">
        <f ca="1"/>
        <v>#NAME?</v>
      </c>
      <c r="U179" s="2" t="e">
        <f ca="1"/>
        <v>#NAME?</v>
      </c>
      <c r="V179" t="e">
        <f ca="1"/>
        <v>#NAME?</v>
      </c>
      <c r="W179" s="2" t="e">
        <f ca="1"/>
        <v>#NAME?</v>
      </c>
      <c r="X179" t="e">
        <f ca="1"/>
        <v>#NAME?</v>
      </c>
      <c r="Y179" s="2" t="e">
        <f ca="1"/>
        <v>#NAME?</v>
      </c>
      <c r="Z179" t="e">
        <f ca="1"/>
        <v>#NAME?</v>
      </c>
      <c r="AC179" s="2" t="e">
        <f ca="1"/>
        <v>#NAME?</v>
      </c>
      <c r="AD179" t="e">
        <f ca="1"/>
        <v>#NAME?</v>
      </c>
      <c r="AE179" s="2" t="e">
        <f ca="1"/>
        <v>#NAME?</v>
      </c>
      <c r="AF179" t="e">
        <f ca="1"/>
        <v>#NAME?</v>
      </c>
      <c r="AI179" s="2" t="e">
        <f ca="1"/>
        <v>#NAME?</v>
      </c>
      <c r="AJ179" t="e">
        <f ca="1"/>
        <v>#NAME?</v>
      </c>
      <c r="AK179" s="2" t="e">
        <f ca="1"/>
        <v>#NAME?</v>
      </c>
      <c r="AL179" t="e">
        <f ca="1"/>
        <v>#NAME?</v>
      </c>
      <c r="AU179" s="2" t="e">
        <f ca="1"/>
        <v>#NAME?</v>
      </c>
      <c r="AV179" t="e">
        <f ca="1"/>
        <v>#NAME?</v>
      </c>
      <c r="AW179" s="2" t="e">
        <f ca="1"/>
        <v>#NAME?</v>
      </c>
      <c r="AX179" t="e">
        <f ca="1"/>
        <v>#NAME?</v>
      </c>
      <c r="AY179" s="2" t="e">
        <f ca="1"/>
        <v>#NAME?</v>
      </c>
      <c r="AZ179" t="e">
        <f ca="1"/>
        <v>#NAME?</v>
      </c>
      <c r="BC179" s="2" t="e">
        <f ca="1"/>
        <v>#NAME?</v>
      </c>
      <c r="BD179" t="e">
        <f ca="1"/>
        <v>#NAME?</v>
      </c>
      <c r="BE179" s="2" t="e">
        <f ca="1"/>
        <v>#NAME?</v>
      </c>
      <c r="BF179" t="e">
        <f ca="1"/>
        <v>#NAME?</v>
      </c>
      <c r="BI179" s="2" t="e">
        <f ca="1"/>
        <v>#NAME?</v>
      </c>
      <c r="BJ179" t="e">
        <f ca="1"/>
        <v>#NAME?</v>
      </c>
      <c r="BK179" s="2" t="e">
        <f ca="1"/>
        <v>#NAME?</v>
      </c>
      <c r="BL179" t="e">
        <f ca="1"/>
        <v>#NAME?</v>
      </c>
      <c r="BM179" s="2" t="e">
        <f ca="1"/>
        <v>#NAME?</v>
      </c>
      <c r="BN179" t="e">
        <f ca="1"/>
        <v>#NAME?</v>
      </c>
      <c r="BO179" s="2" t="e">
        <f ca="1"/>
        <v>#NAME?</v>
      </c>
      <c r="BP179" t="e">
        <f ca="1"/>
        <v>#NAME?</v>
      </c>
    </row>
    <row r="180" spans="1:68" x14ac:dyDescent="0.3">
      <c r="A180" s="2" t="e">
        <f ca="1"/>
        <v>#NAME?</v>
      </c>
      <c r="B180" t="e">
        <f ca="1"/>
        <v>#NAME?</v>
      </c>
      <c r="C180" s="2" t="e">
        <f ca="1"/>
        <v>#NAME?</v>
      </c>
      <c r="D180" t="e">
        <f ca="1"/>
        <v>#NAME?</v>
      </c>
      <c r="E180" s="2" t="e">
        <f ca="1"/>
        <v>#NAME?</v>
      </c>
      <c r="F180" t="e">
        <f ca="1"/>
        <v>#NAME?</v>
      </c>
      <c r="G180" s="2" t="e">
        <f ca="1"/>
        <v>#NAME?</v>
      </c>
      <c r="H180" t="e">
        <f ca="1"/>
        <v>#NAME?</v>
      </c>
      <c r="I180" s="2" t="e">
        <f ca="1"/>
        <v>#NAME?</v>
      </c>
      <c r="J180" t="e">
        <f ca="1"/>
        <v>#NAME?</v>
      </c>
      <c r="K180" s="2" t="e">
        <f ca="1"/>
        <v>#NAME?</v>
      </c>
      <c r="L180" t="e">
        <f ca="1"/>
        <v>#NAME?</v>
      </c>
      <c r="U180" s="2" t="e">
        <f ca="1"/>
        <v>#NAME?</v>
      </c>
      <c r="V180" t="e">
        <f ca="1"/>
        <v>#NAME?</v>
      </c>
      <c r="W180" s="2" t="e">
        <f ca="1"/>
        <v>#NAME?</v>
      </c>
      <c r="X180" t="e">
        <f ca="1"/>
        <v>#NAME?</v>
      </c>
      <c r="Y180" s="2" t="e">
        <f ca="1"/>
        <v>#NAME?</v>
      </c>
      <c r="Z180" t="e">
        <f ca="1"/>
        <v>#NAME?</v>
      </c>
      <c r="AC180" s="2" t="e">
        <f ca="1"/>
        <v>#NAME?</v>
      </c>
      <c r="AD180" t="e">
        <f ca="1"/>
        <v>#NAME?</v>
      </c>
      <c r="AE180" s="2" t="e">
        <f ca="1"/>
        <v>#NAME?</v>
      </c>
      <c r="AF180" t="e">
        <f ca="1"/>
        <v>#NAME?</v>
      </c>
      <c r="AI180" s="2" t="e">
        <f ca="1"/>
        <v>#NAME?</v>
      </c>
      <c r="AJ180" t="e">
        <f ca="1"/>
        <v>#NAME?</v>
      </c>
      <c r="AK180" s="2" t="e">
        <f ca="1"/>
        <v>#NAME?</v>
      </c>
      <c r="AL180" t="e">
        <f ca="1"/>
        <v>#NAME?</v>
      </c>
      <c r="AU180" s="2" t="e">
        <f ca="1"/>
        <v>#NAME?</v>
      </c>
      <c r="AV180" t="e">
        <f ca="1"/>
        <v>#NAME?</v>
      </c>
      <c r="AW180" s="2" t="e">
        <f ca="1"/>
        <v>#NAME?</v>
      </c>
      <c r="AX180" t="e">
        <f ca="1"/>
        <v>#NAME?</v>
      </c>
      <c r="AY180" s="2" t="e">
        <f ca="1"/>
        <v>#NAME?</v>
      </c>
      <c r="AZ180" t="e">
        <f ca="1"/>
        <v>#NAME?</v>
      </c>
      <c r="BC180" s="2" t="e">
        <f ca="1"/>
        <v>#NAME?</v>
      </c>
      <c r="BD180" t="e">
        <f ca="1"/>
        <v>#NAME?</v>
      </c>
      <c r="BE180" s="2" t="e">
        <f ca="1"/>
        <v>#NAME?</v>
      </c>
      <c r="BF180" t="e">
        <f ca="1"/>
        <v>#NAME?</v>
      </c>
      <c r="BI180" s="2" t="e">
        <f ca="1"/>
        <v>#NAME?</v>
      </c>
      <c r="BJ180" t="e">
        <f ca="1"/>
        <v>#NAME?</v>
      </c>
      <c r="BK180" s="2" t="e">
        <f ca="1"/>
        <v>#NAME?</v>
      </c>
      <c r="BL180" t="e">
        <f ca="1"/>
        <v>#NAME?</v>
      </c>
      <c r="BM180" s="2" t="e">
        <f ca="1"/>
        <v>#NAME?</v>
      </c>
      <c r="BN180" t="e">
        <f ca="1"/>
        <v>#NAME?</v>
      </c>
      <c r="BO180" s="2" t="e">
        <f ca="1"/>
        <v>#NAME?</v>
      </c>
      <c r="BP180" t="e">
        <f ca="1"/>
        <v>#NAME?</v>
      </c>
    </row>
    <row r="181" spans="1:68" x14ac:dyDescent="0.3">
      <c r="A181" s="2" t="e">
        <f ca="1"/>
        <v>#NAME?</v>
      </c>
      <c r="B181" t="e">
        <f ca="1"/>
        <v>#NAME?</v>
      </c>
      <c r="C181" s="2" t="e">
        <f ca="1"/>
        <v>#NAME?</v>
      </c>
      <c r="D181" t="e">
        <f ca="1"/>
        <v>#NAME?</v>
      </c>
      <c r="E181" s="2" t="e">
        <f ca="1"/>
        <v>#NAME?</v>
      </c>
      <c r="F181" t="e">
        <f ca="1"/>
        <v>#NAME?</v>
      </c>
      <c r="G181" s="2" t="e">
        <f ca="1"/>
        <v>#NAME?</v>
      </c>
      <c r="H181" t="e">
        <f ca="1"/>
        <v>#NAME?</v>
      </c>
      <c r="I181" s="2" t="e">
        <f ca="1"/>
        <v>#NAME?</v>
      </c>
      <c r="J181" t="e">
        <f ca="1"/>
        <v>#NAME?</v>
      </c>
      <c r="K181" s="2" t="e">
        <f ca="1"/>
        <v>#NAME?</v>
      </c>
      <c r="L181" t="e">
        <f ca="1"/>
        <v>#NAME?</v>
      </c>
      <c r="U181" s="2" t="e">
        <f ca="1"/>
        <v>#NAME?</v>
      </c>
      <c r="V181" t="e">
        <f ca="1"/>
        <v>#NAME?</v>
      </c>
      <c r="W181" s="2" t="e">
        <f ca="1"/>
        <v>#NAME?</v>
      </c>
      <c r="X181" t="e">
        <f ca="1"/>
        <v>#NAME?</v>
      </c>
      <c r="Y181" s="2" t="e">
        <f ca="1"/>
        <v>#NAME?</v>
      </c>
      <c r="Z181" t="e">
        <f ca="1"/>
        <v>#NAME?</v>
      </c>
      <c r="AC181" s="2" t="e">
        <f ca="1"/>
        <v>#NAME?</v>
      </c>
      <c r="AD181" t="e">
        <f ca="1"/>
        <v>#NAME?</v>
      </c>
      <c r="AE181" s="2" t="e">
        <f ca="1"/>
        <v>#NAME?</v>
      </c>
      <c r="AF181" t="e">
        <f ca="1"/>
        <v>#NAME?</v>
      </c>
      <c r="AI181" s="2" t="e">
        <f ca="1"/>
        <v>#NAME?</v>
      </c>
      <c r="AJ181" t="e">
        <f ca="1"/>
        <v>#NAME?</v>
      </c>
      <c r="AK181" s="2" t="e">
        <f ca="1"/>
        <v>#NAME?</v>
      </c>
      <c r="AL181" t="e">
        <f ca="1"/>
        <v>#NAME?</v>
      </c>
      <c r="AU181" s="2" t="e">
        <f ca="1"/>
        <v>#NAME?</v>
      </c>
      <c r="AV181" t="e">
        <f ca="1"/>
        <v>#NAME?</v>
      </c>
      <c r="AW181" s="2" t="e">
        <f ca="1"/>
        <v>#NAME?</v>
      </c>
      <c r="AX181" t="e">
        <f ca="1"/>
        <v>#NAME?</v>
      </c>
      <c r="AY181" s="2" t="e">
        <f ca="1"/>
        <v>#NAME?</v>
      </c>
      <c r="AZ181" t="e">
        <f ca="1"/>
        <v>#NAME?</v>
      </c>
      <c r="BC181" s="2" t="e">
        <f ca="1"/>
        <v>#NAME?</v>
      </c>
      <c r="BD181" t="e">
        <f ca="1"/>
        <v>#NAME?</v>
      </c>
      <c r="BE181" s="2" t="e">
        <f ca="1"/>
        <v>#NAME?</v>
      </c>
      <c r="BF181" t="e">
        <f ca="1"/>
        <v>#NAME?</v>
      </c>
      <c r="BI181" s="2" t="e">
        <f ca="1"/>
        <v>#NAME?</v>
      </c>
      <c r="BJ181" t="e">
        <f ca="1"/>
        <v>#NAME?</v>
      </c>
      <c r="BK181" s="2" t="e">
        <f ca="1"/>
        <v>#NAME?</v>
      </c>
      <c r="BL181" t="e">
        <f ca="1"/>
        <v>#NAME?</v>
      </c>
      <c r="BM181" s="2" t="e">
        <f ca="1"/>
        <v>#NAME?</v>
      </c>
      <c r="BN181" t="e">
        <f ca="1"/>
        <v>#NAME?</v>
      </c>
      <c r="BO181" s="2" t="e">
        <f ca="1"/>
        <v>#NAME?</v>
      </c>
      <c r="BP181" t="e">
        <f ca="1"/>
        <v>#NAME?</v>
      </c>
    </row>
    <row r="182" spans="1:68" x14ac:dyDescent="0.3">
      <c r="A182" s="2" t="e">
        <f ca="1"/>
        <v>#NAME?</v>
      </c>
      <c r="B182" t="e">
        <f ca="1"/>
        <v>#NAME?</v>
      </c>
      <c r="C182" s="2" t="e">
        <f ca="1"/>
        <v>#NAME?</v>
      </c>
      <c r="D182" t="e">
        <f ca="1"/>
        <v>#NAME?</v>
      </c>
      <c r="E182" s="2" t="e">
        <f ca="1"/>
        <v>#NAME?</v>
      </c>
      <c r="F182" t="e">
        <f ca="1"/>
        <v>#NAME?</v>
      </c>
      <c r="G182" s="2" t="e">
        <f ca="1"/>
        <v>#NAME?</v>
      </c>
      <c r="H182" t="e">
        <f ca="1"/>
        <v>#NAME?</v>
      </c>
      <c r="I182" s="2" t="e">
        <f ca="1"/>
        <v>#NAME?</v>
      </c>
      <c r="J182" t="e">
        <f ca="1"/>
        <v>#NAME?</v>
      </c>
      <c r="K182" s="2" t="e">
        <f ca="1"/>
        <v>#NAME?</v>
      </c>
      <c r="L182" t="e">
        <f ca="1"/>
        <v>#NAME?</v>
      </c>
      <c r="U182" s="2" t="e">
        <f ca="1"/>
        <v>#NAME?</v>
      </c>
      <c r="V182" t="e">
        <f ca="1"/>
        <v>#NAME?</v>
      </c>
      <c r="W182" s="2" t="e">
        <f ca="1"/>
        <v>#NAME?</v>
      </c>
      <c r="X182" t="e">
        <f ca="1"/>
        <v>#NAME?</v>
      </c>
      <c r="Y182" s="2" t="e">
        <f ca="1"/>
        <v>#NAME?</v>
      </c>
      <c r="Z182" t="e">
        <f ca="1"/>
        <v>#NAME?</v>
      </c>
      <c r="AC182" s="2" t="e">
        <f ca="1"/>
        <v>#NAME?</v>
      </c>
      <c r="AD182" t="e">
        <f ca="1"/>
        <v>#NAME?</v>
      </c>
      <c r="AE182" s="2" t="e">
        <f ca="1"/>
        <v>#NAME?</v>
      </c>
      <c r="AF182" t="e">
        <f ca="1"/>
        <v>#NAME?</v>
      </c>
      <c r="AI182" s="2" t="e">
        <f ca="1"/>
        <v>#NAME?</v>
      </c>
      <c r="AJ182" t="e">
        <f ca="1"/>
        <v>#NAME?</v>
      </c>
      <c r="AK182" s="2" t="e">
        <f ca="1"/>
        <v>#NAME?</v>
      </c>
      <c r="AL182" t="e">
        <f ca="1"/>
        <v>#NAME?</v>
      </c>
      <c r="AU182" s="2" t="e">
        <f ca="1"/>
        <v>#NAME?</v>
      </c>
      <c r="AV182" t="e">
        <f ca="1"/>
        <v>#NAME?</v>
      </c>
      <c r="AW182" s="2" t="e">
        <f ca="1"/>
        <v>#NAME?</v>
      </c>
      <c r="AX182" t="e">
        <f ca="1"/>
        <v>#NAME?</v>
      </c>
      <c r="AY182" s="2" t="e">
        <f ca="1"/>
        <v>#NAME?</v>
      </c>
      <c r="AZ182" t="e">
        <f ca="1"/>
        <v>#NAME?</v>
      </c>
      <c r="BC182" s="2" t="e">
        <f ca="1"/>
        <v>#NAME?</v>
      </c>
      <c r="BD182" t="e">
        <f ca="1"/>
        <v>#NAME?</v>
      </c>
      <c r="BE182" s="2" t="e">
        <f ca="1"/>
        <v>#NAME?</v>
      </c>
      <c r="BF182" t="e">
        <f ca="1"/>
        <v>#NAME?</v>
      </c>
      <c r="BI182" s="2" t="e">
        <f ca="1"/>
        <v>#NAME?</v>
      </c>
      <c r="BJ182" t="e">
        <f ca="1"/>
        <v>#NAME?</v>
      </c>
      <c r="BK182" s="2" t="e">
        <f ca="1"/>
        <v>#NAME?</v>
      </c>
      <c r="BL182" t="e">
        <f ca="1"/>
        <v>#NAME?</v>
      </c>
      <c r="BM182" s="2" t="e">
        <f ca="1"/>
        <v>#NAME?</v>
      </c>
      <c r="BN182" t="e">
        <f ca="1"/>
        <v>#NAME?</v>
      </c>
      <c r="BO182" s="2" t="e">
        <f ca="1"/>
        <v>#NAME?</v>
      </c>
      <c r="BP182" t="e">
        <f ca="1"/>
        <v>#NAME?</v>
      </c>
    </row>
    <row r="183" spans="1:68" x14ac:dyDescent="0.3">
      <c r="A183" s="2" t="e">
        <f ca="1"/>
        <v>#NAME?</v>
      </c>
      <c r="B183" t="e">
        <f ca="1"/>
        <v>#NAME?</v>
      </c>
      <c r="C183" s="2" t="e">
        <f ca="1"/>
        <v>#NAME?</v>
      </c>
      <c r="D183" t="e">
        <f ca="1"/>
        <v>#NAME?</v>
      </c>
      <c r="E183" s="2" t="e">
        <f ca="1"/>
        <v>#NAME?</v>
      </c>
      <c r="F183" t="e">
        <f ca="1"/>
        <v>#NAME?</v>
      </c>
      <c r="G183" s="2" t="e">
        <f ca="1"/>
        <v>#NAME?</v>
      </c>
      <c r="H183" t="e">
        <f ca="1"/>
        <v>#NAME?</v>
      </c>
      <c r="I183" s="2" t="e">
        <f ca="1"/>
        <v>#NAME?</v>
      </c>
      <c r="J183" t="e">
        <f ca="1"/>
        <v>#NAME?</v>
      </c>
      <c r="K183" s="2" t="e">
        <f ca="1"/>
        <v>#NAME?</v>
      </c>
      <c r="L183" t="e">
        <f ca="1"/>
        <v>#NAME?</v>
      </c>
      <c r="U183" s="2" t="e">
        <f ca="1"/>
        <v>#NAME?</v>
      </c>
      <c r="V183" t="e">
        <f ca="1"/>
        <v>#NAME?</v>
      </c>
      <c r="W183" s="2" t="e">
        <f ca="1"/>
        <v>#NAME?</v>
      </c>
      <c r="X183" t="e">
        <f ca="1"/>
        <v>#NAME?</v>
      </c>
      <c r="Y183" s="2" t="e">
        <f ca="1"/>
        <v>#NAME?</v>
      </c>
      <c r="Z183" t="e">
        <f ca="1"/>
        <v>#NAME?</v>
      </c>
      <c r="AC183" s="2" t="e">
        <f ca="1"/>
        <v>#NAME?</v>
      </c>
      <c r="AD183" t="e">
        <f ca="1"/>
        <v>#NAME?</v>
      </c>
      <c r="AE183" s="2" t="e">
        <f ca="1"/>
        <v>#NAME?</v>
      </c>
      <c r="AF183" t="e">
        <f ca="1"/>
        <v>#NAME?</v>
      </c>
      <c r="AI183" s="2" t="e">
        <f ca="1"/>
        <v>#NAME?</v>
      </c>
      <c r="AJ183" t="e">
        <f ca="1"/>
        <v>#NAME?</v>
      </c>
      <c r="AK183" s="2" t="e">
        <f ca="1"/>
        <v>#NAME?</v>
      </c>
      <c r="AL183" t="e">
        <f ca="1"/>
        <v>#NAME?</v>
      </c>
      <c r="AU183" s="2" t="e">
        <f ca="1"/>
        <v>#NAME?</v>
      </c>
      <c r="AV183" t="e">
        <f ca="1"/>
        <v>#NAME?</v>
      </c>
      <c r="AW183" s="2" t="e">
        <f ca="1"/>
        <v>#NAME?</v>
      </c>
      <c r="AX183" t="e">
        <f ca="1"/>
        <v>#NAME?</v>
      </c>
      <c r="AY183" s="2" t="e">
        <f ca="1"/>
        <v>#NAME?</v>
      </c>
      <c r="AZ183" t="e">
        <f ca="1"/>
        <v>#NAME?</v>
      </c>
      <c r="BC183" s="2" t="e">
        <f ca="1"/>
        <v>#NAME?</v>
      </c>
      <c r="BD183" t="e">
        <f ca="1"/>
        <v>#NAME?</v>
      </c>
      <c r="BE183" s="2" t="e">
        <f ca="1"/>
        <v>#NAME?</v>
      </c>
      <c r="BF183" t="e">
        <f ca="1"/>
        <v>#NAME?</v>
      </c>
      <c r="BI183" s="2" t="e">
        <f ca="1"/>
        <v>#NAME?</v>
      </c>
      <c r="BJ183" t="e">
        <f ca="1"/>
        <v>#NAME?</v>
      </c>
      <c r="BK183" s="2" t="e">
        <f ca="1"/>
        <v>#NAME?</v>
      </c>
      <c r="BL183" t="e">
        <f ca="1"/>
        <v>#NAME?</v>
      </c>
      <c r="BM183" s="2" t="e">
        <f ca="1"/>
        <v>#NAME?</v>
      </c>
      <c r="BN183" t="e">
        <f ca="1"/>
        <v>#NAME?</v>
      </c>
      <c r="BO183" s="2" t="e">
        <f ca="1"/>
        <v>#NAME?</v>
      </c>
      <c r="BP183" t="e">
        <f ca="1"/>
        <v>#NAME?</v>
      </c>
    </row>
    <row r="184" spans="1:68" x14ac:dyDescent="0.3">
      <c r="A184" s="2" t="e">
        <f ca="1"/>
        <v>#NAME?</v>
      </c>
      <c r="B184" t="e">
        <f ca="1"/>
        <v>#NAME?</v>
      </c>
      <c r="C184" s="2" t="e">
        <f ca="1"/>
        <v>#NAME?</v>
      </c>
      <c r="D184" t="e">
        <f ca="1"/>
        <v>#NAME?</v>
      </c>
      <c r="E184" s="2" t="e">
        <f ca="1"/>
        <v>#NAME?</v>
      </c>
      <c r="F184" t="e">
        <f ca="1"/>
        <v>#NAME?</v>
      </c>
      <c r="G184" s="2" t="e">
        <f ca="1"/>
        <v>#NAME?</v>
      </c>
      <c r="H184" t="e">
        <f ca="1"/>
        <v>#NAME?</v>
      </c>
      <c r="I184" s="2" t="e">
        <f ca="1"/>
        <v>#NAME?</v>
      </c>
      <c r="J184" t="e">
        <f ca="1"/>
        <v>#NAME?</v>
      </c>
      <c r="K184" s="2" t="e">
        <f ca="1"/>
        <v>#NAME?</v>
      </c>
      <c r="L184" t="e">
        <f ca="1"/>
        <v>#NAME?</v>
      </c>
      <c r="U184" s="2" t="e">
        <f ca="1"/>
        <v>#NAME?</v>
      </c>
      <c r="V184" t="e">
        <f ca="1"/>
        <v>#NAME?</v>
      </c>
      <c r="W184" s="2" t="e">
        <f ca="1"/>
        <v>#NAME?</v>
      </c>
      <c r="X184" t="e">
        <f ca="1"/>
        <v>#NAME?</v>
      </c>
      <c r="Y184" s="2" t="e">
        <f ca="1"/>
        <v>#NAME?</v>
      </c>
      <c r="Z184" t="e">
        <f ca="1"/>
        <v>#NAME?</v>
      </c>
      <c r="AC184" s="2" t="e">
        <f ca="1"/>
        <v>#NAME?</v>
      </c>
      <c r="AD184" t="e">
        <f ca="1"/>
        <v>#NAME?</v>
      </c>
      <c r="AE184" s="2" t="e">
        <f ca="1"/>
        <v>#NAME?</v>
      </c>
      <c r="AF184" t="e">
        <f ca="1"/>
        <v>#NAME?</v>
      </c>
      <c r="AI184" s="2" t="e">
        <f ca="1"/>
        <v>#NAME?</v>
      </c>
      <c r="AJ184" t="e">
        <f ca="1"/>
        <v>#NAME?</v>
      </c>
      <c r="AK184" s="2" t="e">
        <f ca="1"/>
        <v>#NAME?</v>
      </c>
      <c r="AL184" t="e">
        <f ca="1"/>
        <v>#NAME?</v>
      </c>
      <c r="AU184" s="2" t="e">
        <f ca="1"/>
        <v>#NAME?</v>
      </c>
      <c r="AV184" t="e">
        <f ca="1"/>
        <v>#NAME?</v>
      </c>
      <c r="AW184" s="2" t="e">
        <f ca="1"/>
        <v>#NAME?</v>
      </c>
      <c r="AX184" t="e">
        <f ca="1"/>
        <v>#NAME?</v>
      </c>
      <c r="AY184" s="2" t="e">
        <f ca="1"/>
        <v>#NAME?</v>
      </c>
      <c r="AZ184" t="e">
        <f ca="1"/>
        <v>#NAME?</v>
      </c>
      <c r="BC184" s="2" t="e">
        <f ca="1"/>
        <v>#NAME?</v>
      </c>
      <c r="BD184" t="e">
        <f ca="1"/>
        <v>#NAME?</v>
      </c>
      <c r="BE184" s="2" t="e">
        <f ca="1"/>
        <v>#NAME?</v>
      </c>
      <c r="BF184" t="e">
        <f ca="1"/>
        <v>#NAME?</v>
      </c>
      <c r="BI184" s="2" t="e">
        <f ca="1"/>
        <v>#NAME?</v>
      </c>
      <c r="BJ184" t="e">
        <f ca="1"/>
        <v>#NAME?</v>
      </c>
      <c r="BK184" s="2" t="e">
        <f ca="1"/>
        <v>#NAME?</v>
      </c>
      <c r="BL184" t="e">
        <f ca="1"/>
        <v>#NAME?</v>
      </c>
      <c r="BM184" s="2" t="e">
        <f ca="1"/>
        <v>#NAME?</v>
      </c>
      <c r="BN184" t="e">
        <f ca="1"/>
        <v>#NAME?</v>
      </c>
      <c r="BO184" s="2" t="e">
        <f ca="1"/>
        <v>#NAME?</v>
      </c>
      <c r="BP184" t="e">
        <f ca="1"/>
        <v>#NAME?</v>
      </c>
    </row>
    <row r="185" spans="1:68" x14ac:dyDescent="0.3">
      <c r="A185" s="2" t="e">
        <f ca="1"/>
        <v>#NAME?</v>
      </c>
      <c r="B185" t="e">
        <f ca="1"/>
        <v>#NAME?</v>
      </c>
      <c r="C185" s="2" t="e">
        <f ca="1"/>
        <v>#NAME?</v>
      </c>
      <c r="D185" t="e">
        <f ca="1"/>
        <v>#NAME?</v>
      </c>
      <c r="E185" s="2" t="e">
        <f ca="1"/>
        <v>#NAME?</v>
      </c>
      <c r="F185" t="e">
        <f ca="1"/>
        <v>#NAME?</v>
      </c>
      <c r="G185" s="2" t="e">
        <f ca="1"/>
        <v>#NAME?</v>
      </c>
      <c r="H185" t="e">
        <f ca="1"/>
        <v>#NAME?</v>
      </c>
      <c r="I185" s="2" t="e">
        <f ca="1"/>
        <v>#NAME?</v>
      </c>
      <c r="J185" t="e">
        <f ca="1"/>
        <v>#NAME?</v>
      </c>
      <c r="K185" s="2" t="e">
        <f ca="1"/>
        <v>#NAME?</v>
      </c>
      <c r="L185" t="e">
        <f ca="1"/>
        <v>#NAME?</v>
      </c>
      <c r="U185" s="2" t="e">
        <f ca="1"/>
        <v>#NAME?</v>
      </c>
      <c r="V185" t="e">
        <f ca="1"/>
        <v>#NAME?</v>
      </c>
      <c r="W185" s="2" t="e">
        <f ca="1"/>
        <v>#NAME?</v>
      </c>
      <c r="X185" t="e">
        <f ca="1"/>
        <v>#NAME?</v>
      </c>
      <c r="Y185" s="2" t="e">
        <f ca="1"/>
        <v>#NAME?</v>
      </c>
      <c r="Z185" t="e">
        <f ca="1"/>
        <v>#NAME?</v>
      </c>
      <c r="AC185" s="2" t="e">
        <f ca="1"/>
        <v>#NAME?</v>
      </c>
      <c r="AD185" t="e">
        <f ca="1"/>
        <v>#NAME?</v>
      </c>
      <c r="AE185" s="2" t="e">
        <f ca="1"/>
        <v>#NAME?</v>
      </c>
      <c r="AF185" t="e">
        <f ca="1"/>
        <v>#NAME?</v>
      </c>
      <c r="AI185" s="2" t="e">
        <f ca="1"/>
        <v>#NAME?</v>
      </c>
      <c r="AJ185" t="e">
        <f ca="1"/>
        <v>#NAME?</v>
      </c>
      <c r="AK185" s="2" t="e">
        <f ca="1"/>
        <v>#NAME?</v>
      </c>
      <c r="AL185" t="e">
        <f ca="1"/>
        <v>#NAME?</v>
      </c>
      <c r="AU185" s="2" t="e">
        <f ca="1"/>
        <v>#NAME?</v>
      </c>
      <c r="AV185" t="e">
        <f ca="1"/>
        <v>#NAME?</v>
      </c>
      <c r="AW185" s="2" t="e">
        <f ca="1"/>
        <v>#NAME?</v>
      </c>
      <c r="AX185" t="e">
        <f ca="1"/>
        <v>#NAME?</v>
      </c>
      <c r="AY185" s="2" t="e">
        <f ca="1"/>
        <v>#NAME?</v>
      </c>
      <c r="AZ185" t="e">
        <f ca="1"/>
        <v>#NAME?</v>
      </c>
      <c r="BC185" s="2" t="e">
        <f ca="1"/>
        <v>#NAME?</v>
      </c>
      <c r="BD185" t="e">
        <f ca="1"/>
        <v>#NAME?</v>
      </c>
      <c r="BE185" s="2" t="e">
        <f ca="1"/>
        <v>#NAME?</v>
      </c>
      <c r="BF185" t="e">
        <f ca="1"/>
        <v>#NAME?</v>
      </c>
      <c r="BI185" s="2" t="e">
        <f ca="1"/>
        <v>#NAME?</v>
      </c>
      <c r="BJ185" t="e">
        <f ca="1"/>
        <v>#NAME?</v>
      </c>
      <c r="BK185" s="2" t="e">
        <f ca="1"/>
        <v>#NAME?</v>
      </c>
      <c r="BL185" t="e">
        <f ca="1"/>
        <v>#NAME?</v>
      </c>
      <c r="BM185" s="2" t="e">
        <f ca="1"/>
        <v>#NAME?</v>
      </c>
      <c r="BN185" t="e">
        <f ca="1"/>
        <v>#NAME?</v>
      </c>
      <c r="BO185" s="2" t="e">
        <f ca="1"/>
        <v>#NAME?</v>
      </c>
      <c r="BP185" t="e">
        <f ca="1"/>
        <v>#NAME?</v>
      </c>
    </row>
    <row r="186" spans="1:68" x14ac:dyDescent="0.3">
      <c r="A186" s="2" t="e">
        <f ca="1"/>
        <v>#NAME?</v>
      </c>
      <c r="B186" t="e">
        <f ca="1"/>
        <v>#NAME?</v>
      </c>
      <c r="C186" s="2" t="e">
        <f ca="1"/>
        <v>#NAME?</v>
      </c>
      <c r="D186" t="e">
        <f ca="1"/>
        <v>#NAME?</v>
      </c>
      <c r="E186" s="2" t="e">
        <f ca="1"/>
        <v>#NAME?</v>
      </c>
      <c r="F186" t="e">
        <f ca="1"/>
        <v>#NAME?</v>
      </c>
      <c r="G186" s="2" t="e">
        <f ca="1"/>
        <v>#NAME?</v>
      </c>
      <c r="H186" t="e">
        <f ca="1"/>
        <v>#NAME?</v>
      </c>
      <c r="I186" s="2" t="e">
        <f ca="1"/>
        <v>#NAME?</v>
      </c>
      <c r="J186" t="e">
        <f ca="1"/>
        <v>#NAME?</v>
      </c>
      <c r="K186" s="2" t="e">
        <f ca="1"/>
        <v>#NAME?</v>
      </c>
      <c r="L186" t="e">
        <f ca="1"/>
        <v>#NAME?</v>
      </c>
      <c r="U186" s="2" t="e">
        <f ca="1"/>
        <v>#NAME?</v>
      </c>
      <c r="V186" t="e">
        <f ca="1"/>
        <v>#NAME?</v>
      </c>
      <c r="W186" s="2" t="e">
        <f ca="1"/>
        <v>#NAME?</v>
      </c>
      <c r="X186" t="e">
        <f ca="1"/>
        <v>#NAME?</v>
      </c>
      <c r="Y186" s="2" t="e">
        <f ca="1"/>
        <v>#NAME?</v>
      </c>
      <c r="Z186" t="e">
        <f ca="1"/>
        <v>#NAME?</v>
      </c>
      <c r="AC186" s="2" t="e">
        <f ca="1"/>
        <v>#NAME?</v>
      </c>
      <c r="AD186" t="e">
        <f ca="1"/>
        <v>#NAME?</v>
      </c>
      <c r="AE186" s="2" t="e">
        <f ca="1"/>
        <v>#NAME?</v>
      </c>
      <c r="AF186" t="e">
        <f ca="1"/>
        <v>#NAME?</v>
      </c>
      <c r="AI186" s="2" t="e">
        <f ca="1"/>
        <v>#NAME?</v>
      </c>
      <c r="AJ186" t="e">
        <f ca="1"/>
        <v>#NAME?</v>
      </c>
      <c r="AK186" s="2" t="e">
        <f ca="1"/>
        <v>#NAME?</v>
      </c>
      <c r="AL186" t="e">
        <f ca="1"/>
        <v>#NAME?</v>
      </c>
      <c r="AU186" s="2" t="e">
        <f ca="1"/>
        <v>#NAME?</v>
      </c>
      <c r="AV186" t="e">
        <f ca="1"/>
        <v>#NAME?</v>
      </c>
      <c r="AW186" s="2" t="e">
        <f ca="1"/>
        <v>#NAME?</v>
      </c>
      <c r="AX186" t="e">
        <f ca="1"/>
        <v>#NAME?</v>
      </c>
      <c r="AY186" s="2" t="e">
        <f ca="1"/>
        <v>#NAME?</v>
      </c>
      <c r="AZ186" t="e">
        <f ca="1"/>
        <v>#NAME?</v>
      </c>
      <c r="BC186" s="2" t="e">
        <f ca="1"/>
        <v>#NAME?</v>
      </c>
      <c r="BD186" t="e">
        <f ca="1"/>
        <v>#NAME?</v>
      </c>
      <c r="BE186" s="2" t="e">
        <f ca="1"/>
        <v>#NAME?</v>
      </c>
      <c r="BF186" t="e">
        <f ca="1"/>
        <v>#NAME?</v>
      </c>
      <c r="BI186" s="2" t="e">
        <f ca="1"/>
        <v>#NAME?</v>
      </c>
      <c r="BJ186" t="e">
        <f ca="1"/>
        <v>#NAME?</v>
      </c>
      <c r="BK186" s="2" t="e">
        <f ca="1"/>
        <v>#NAME?</v>
      </c>
      <c r="BL186" t="e">
        <f ca="1"/>
        <v>#NAME?</v>
      </c>
      <c r="BM186" s="2" t="e">
        <f ca="1"/>
        <v>#NAME?</v>
      </c>
      <c r="BN186" t="e">
        <f ca="1"/>
        <v>#NAME?</v>
      </c>
      <c r="BO186" s="2" t="e">
        <f ca="1"/>
        <v>#NAME?</v>
      </c>
      <c r="BP186" t="e">
        <f ca="1"/>
        <v>#NAME?</v>
      </c>
    </row>
    <row r="187" spans="1:68" x14ac:dyDescent="0.3">
      <c r="A187" s="2" t="e">
        <f ca="1"/>
        <v>#NAME?</v>
      </c>
      <c r="B187" t="e">
        <f ca="1"/>
        <v>#NAME?</v>
      </c>
      <c r="C187" s="2" t="e">
        <f ca="1"/>
        <v>#NAME?</v>
      </c>
      <c r="D187" t="e">
        <f ca="1"/>
        <v>#NAME?</v>
      </c>
      <c r="E187" s="2" t="e">
        <f ca="1"/>
        <v>#NAME?</v>
      </c>
      <c r="F187" t="e">
        <f ca="1"/>
        <v>#NAME?</v>
      </c>
      <c r="G187" s="2" t="e">
        <f ca="1"/>
        <v>#NAME?</v>
      </c>
      <c r="H187" t="e">
        <f ca="1"/>
        <v>#NAME?</v>
      </c>
      <c r="I187" s="2" t="e">
        <f ca="1"/>
        <v>#NAME?</v>
      </c>
      <c r="J187" t="e">
        <f ca="1"/>
        <v>#NAME?</v>
      </c>
      <c r="K187" s="2" t="e">
        <f ca="1"/>
        <v>#NAME?</v>
      </c>
      <c r="L187" t="e">
        <f ca="1"/>
        <v>#NAME?</v>
      </c>
      <c r="U187" s="2" t="e">
        <f ca="1"/>
        <v>#NAME?</v>
      </c>
      <c r="V187" t="e">
        <f ca="1"/>
        <v>#NAME?</v>
      </c>
      <c r="W187" s="2" t="e">
        <f ca="1"/>
        <v>#NAME?</v>
      </c>
      <c r="X187" t="e">
        <f ca="1"/>
        <v>#NAME?</v>
      </c>
      <c r="Y187" s="2" t="e">
        <f ca="1"/>
        <v>#NAME?</v>
      </c>
      <c r="Z187" t="e">
        <f ca="1"/>
        <v>#NAME?</v>
      </c>
      <c r="AC187" s="2" t="e">
        <f ca="1"/>
        <v>#NAME?</v>
      </c>
      <c r="AD187" t="e">
        <f ca="1"/>
        <v>#NAME?</v>
      </c>
      <c r="AE187" s="2" t="e">
        <f ca="1"/>
        <v>#NAME?</v>
      </c>
      <c r="AF187" t="e">
        <f ca="1"/>
        <v>#NAME?</v>
      </c>
      <c r="AI187" s="2" t="e">
        <f ca="1"/>
        <v>#NAME?</v>
      </c>
      <c r="AJ187" t="e">
        <f ca="1"/>
        <v>#NAME?</v>
      </c>
      <c r="AK187" s="2" t="e">
        <f ca="1"/>
        <v>#NAME?</v>
      </c>
      <c r="AL187" t="e">
        <f ca="1"/>
        <v>#NAME?</v>
      </c>
      <c r="AU187" s="2" t="e">
        <f ca="1"/>
        <v>#NAME?</v>
      </c>
      <c r="AV187" t="e">
        <f ca="1"/>
        <v>#NAME?</v>
      </c>
      <c r="AW187" s="2" t="e">
        <f ca="1"/>
        <v>#NAME?</v>
      </c>
      <c r="AX187" t="e">
        <f ca="1"/>
        <v>#NAME?</v>
      </c>
      <c r="AY187" s="2" t="e">
        <f ca="1"/>
        <v>#NAME?</v>
      </c>
      <c r="AZ187" t="e">
        <f ca="1"/>
        <v>#NAME?</v>
      </c>
      <c r="BC187" s="2" t="e">
        <f ca="1"/>
        <v>#NAME?</v>
      </c>
      <c r="BD187" t="e">
        <f ca="1"/>
        <v>#NAME?</v>
      </c>
      <c r="BE187" s="2" t="e">
        <f ca="1"/>
        <v>#NAME?</v>
      </c>
      <c r="BF187" t="e">
        <f ca="1"/>
        <v>#NAME?</v>
      </c>
      <c r="BI187" s="2" t="e">
        <f ca="1"/>
        <v>#NAME?</v>
      </c>
      <c r="BJ187" t="e">
        <f ca="1"/>
        <v>#NAME?</v>
      </c>
      <c r="BK187" s="2" t="e">
        <f ca="1"/>
        <v>#NAME?</v>
      </c>
      <c r="BL187" t="e">
        <f ca="1"/>
        <v>#NAME?</v>
      </c>
      <c r="BM187" s="2" t="e">
        <f ca="1"/>
        <v>#NAME?</v>
      </c>
      <c r="BN187" t="e">
        <f ca="1"/>
        <v>#NAME?</v>
      </c>
      <c r="BO187" s="2" t="e">
        <f ca="1"/>
        <v>#NAME?</v>
      </c>
      <c r="BP187" t="e">
        <f ca="1"/>
        <v>#NAME?</v>
      </c>
    </row>
    <row r="188" spans="1:68" x14ac:dyDescent="0.3">
      <c r="A188" s="2" t="e">
        <f ca="1"/>
        <v>#NAME?</v>
      </c>
      <c r="B188" t="e">
        <f ca="1"/>
        <v>#NAME?</v>
      </c>
      <c r="C188" s="2" t="e">
        <f ca="1"/>
        <v>#NAME?</v>
      </c>
      <c r="D188" t="e">
        <f ca="1"/>
        <v>#NAME?</v>
      </c>
      <c r="E188" s="2" t="e">
        <f ca="1"/>
        <v>#NAME?</v>
      </c>
      <c r="F188" t="e">
        <f ca="1"/>
        <v>#NAME?</v>
      </c>
      <c r="G188" s="2" t="e">
        <f ca="1"/>
        <v>#NAME?</v>
      </c>
      <c r="H188" t="e">
        <f ca="1"/>
        <v>#NAME?</v>
      </c>
      <c r="I188" s="2" t="e">
        <f ca="1"/>
        <v>#NAME?</v>
      </c>
      <c r="J188" t="e">
        <f ca="1"/>
        <v>#NAME?</v>
      </c>
      <c r="K188" s="2" t="e">
        <f ca="1"/>
        <v>#NAME?</v>
      </c>
      <c r="L188" t="e">
        <f ca="1"/>
        <v>#NAME?</v>
      </c>
      <c r="U188" s="2" t="e">
        <f ca="1"/>
        <v>#NAME?</v>
      </c>
      <c r="V188" t="e">
        <f ca="1"/>
        <v>#NAME?</v>
      </c>
      <c r="W188" s="2" t="e">
        <f ca="1"/>
        <v>#NAME?</v>
      </c>
      <c r="X188" t="e">
        <f ca="1"/>
        <v>#NAME?</v>
      </c>
      <c r="Y188" s="2" t="e">
        <f ca="1"/>
        <v>#NAME?</v>
      </c>
      <c r="Z188" t="e">
        <f ca="1"/>
        <v>#NAME?</v>
      </c>
      <c r="AC188" s="2" t="e">
        <f ca="1"/>
        <v>#NAME?</v>
      </c>
      <c r="AD188" t="e">
        <f ca="1"/>
        <v>#NAME?</v>
      </c>
      <c r="AE188" s="2" t="e">
        <f ca="1"/>
        <v>#NAME?</v>
      </c>
      <c r="AF188" t="e">
        <f ca="1"/>
        <v>#NAME?</v>
      </c>
      <c r="AI188" s="2" t="e">
        <f ca="1"/>
        <v>#NAME?</v>
      </c>
      <c r="AJ188" t="e">
        <f ca="1"/>
        <v>#NAME?</v>
      </c>
      <c r="AK188" s="2" t="e">
        <f ca="1"/>
        <v>#NAME?</v>
      </c>
      <c r="AL188" t="e">
        <f ca="1"/>
        <v>#NAME?</v>
      </c>
      <c r="AU188" s="2" t="e">
        <f ca="1"/>
        <v>#NAME?</v>
      </c>
      <c r="AV188" t="e">
        <f ca="1"/>
        <v>#NAME?</v>
      </c>
      <c r="AW188" s="2" t="e">
        <f ca="1"/>
        <v>#NAME?</v>
      </c>
      <c r="AX188" t="e">
        <f ca="1"/>
        <v>#NAME?</v>
      </c>
      <c r="AY188" s="2" t="e">
        <f ca="1"/>
        <v>#NAME?</v>
      </c>
      <c r="AZ188" t="e">
        <f ca="1"/>
        <v>#NAME?</v>
      </c>
      <c r="BC188" s="2" t="e">
        <f ca="1"/>
        <v>#NAME?</v>
      </c>
      <c r="BD188" t="e">
        <f ca="1"/>
        <v>#NAME?</v>
      </c>
      <c r="BE188" s="2" t="e">
        <f ca="1"/>
        <v>#NAME?</v>
      </c>
      <c r="BF188" t="e">
        <f ca="1"/>
        <v>#NAME?</v>
      </c>
      <c r="BI188" s="2" t="e">
        <f ca="1"/>
        <v>#NAME?</v>
      </c>
      <c r="BJ188" t="e">
        <f ca="1"/>
        <v>#NAME?</v>
      </c>
      <c r="BK188" s="2" t="e">
        <f ca="1"/>
        <v>#NAME?</v>
      </c>
      <c r="BL188" t="e">
        <f ca="1"/>
        <v>#NAME?</v>
      </c>
      <c r="BM188" s="2" t="e">
        <f ca="1"/>
        <v>#NAME?</v>
      </c>
      <c r="BN188" t="e">
        <f ca="1"/>
        <v>#NAME?</v>
      </c>
      <c r="BO188" s="2" t="e">
        <f ca="1"/>
        <v>#NAME?</v>
      </c>
      <c r="BP188" t="e">
        <f ca="1"/>
        <v>#NAME?</v>
      </c>
    </row>
    <row r="189" spans="1:68" x14ac:dyDescent="0.3">
      <c r="A189" s="2" t="e">
        <f ca="1"/>
        <v>#NAME?</v>
      </c>
      <c r="B189" t="e">
        <f ca="1"/>
        <v>#NAME?</v>
      </c>
      <c r="C189" s="2" t="e">
        <f ca="1"/>
        <v>#NAME?</v>
      </c>
      <c r="D189" t="e">
        <f ca="1"/>
        <v>#NAME?</v>
      </c>
      <c r="E189" s="2" t="e">
        <f ca="1"/>
        <v>#NAME?</v>
      </c>
      <c r="F189" t="e">
        <f ca="1"/>
        <v>#NAME?</v>
      </c>
      <c r="G189" s="2" t="e">
        <f ca="1"/>
        <v>#NAME?</v>
      </c>
      <c r="H189" t="e">
        <f ca="1"/>
        <v>#NAME?</v>
      </c>
      <c r="I189" s="2" t="e">
        <f ca="1"/>
        <v>#NAME?</v>
      </c>
      <c r="J189" t="e">
        <f ca="1"/>
        <v>#NAME?</v>
      </c>
      <c r="K189" s="2" t="e">
        <f ca="1"/>
        <v>#NAME?</v>
      </c>
      <c r="L189" t="e">
        <f ca="1"/>
        <v>#NAME?</v>
      </c>
      <c r="U189" s="2" t="e">
        <f ca="1"/>
        <v>#NAME?</v>
      </c>
      <c r="V189" t="e">
        <f ca="1"/>
        <v>#NAME?</v>
      </c>
      <c r="W189" s="2" t="e">
        <f ca="1"/>
        <v>#NAME?</v>
      </c>
      <c r="X189" t="e">
        <f ca="1"/>
        <v>#NAME?</v>
      </c>
      <c r="Y189" s="2" t="e">
        <f ca="1"/>
        <v>#NAME?</v>
      </c>
      <c r="Z189" t="e">
        <f ca="1"/>
        <v>#NAME?</v>
      </c>
      <c r="AC189" s="2" t="e">
        <f ca="1"/>
        <v>#NAME?</v>
      </c>
      <c r="AD189" t="e">
        <f ca="1"/>
        <v>#NAME?</v>
      </c>
      <c r="AE189" s="2" t="e">
        <f ca="1"/>
        <v>#NAME?</v>
      </c>
      <c r="AF189" t="e">
        <f ca="1"/>
        <v>#NAME?</v>
      </c>
      <c r="AI189" s="2" t="e">
        <f ca="1"/>
        <v>#NAME?</v>
      </c>
      <c r="AJ189" t="e">
        <f ca="1"/>
        <v>#NAME?</v>
      </c>
      <c r="AK189" s="2" t="e">
        <f ca="1"/>
        <v>#NAME?</v>
      </c>
      <c r="AL189" t="e">
        <f ca="1"/>
        <v>#NAME?</v>
      </c>
      <c r="AU189" s="2" t="e">
        <f ca="1"/>
        <v>#NAME?</v>
      </c>
      <c r="AV189" t="e">
        <f ca="1"/>
        <v>#NAME?</v>
      </c>
      <c r="AW189" s="2" t="e">
        <f ca="1"/>
        <v>#NAME?</v>
      </c>
      <c r="AX189" t="e">
        <f ca="1"/>
        <v>#NAME?</v>
      </c>
      <c r="AY189" s="2" t="e">
        <f ca="1"/>
        <v>#NAME?</v>
      </c>
      <c r="AZ189" t="e">
        <f ca="1"/>
        <v>#NAME?</v>
      </c>
      <c r="BC189" s="2" t="e">
        <f ca="1"/>
        <v>#NAME?</v>
      </c>
      <c r="BD189" t="e">
        <f ca="1"/>
        <v>#NAME?</v>
      </c>
      <c r="BE189" s="2" t="e">
        <f ca="1"/>
        <v>#NAME?</v>
      </c>
      <c r="BF189" t="e">
        <f ca="1"/>
        <v>#NAME?</v>
      </c>
      <c r="BI189" s="2" t="e">
        <f ca="1"/>
        <v>#NAME?</v>
      </c>
      <c r="BJ189" t="e">
        <f ca="1"/>
        <v>#NAME?</v>
      </c>
      <c r="BK189" s="2" t="e">
        <f ca="1"/>
        <v>#NAME?</v>
      </c>
      <c r="BL189" t="e">
        <f ca="1"/>
        <v>#NAME?</v>
      </c>
      <c r="BM189" s="2" t="e">
        <f ca="1"/>
        <v>#NAME?</v>
      </c>
      <c r="BN189" t="e">
        <f ca="1"/>
        <v>#NAME?</v>
      </c>
      <c r="BO189" s="2" t="e">
        <f ca="1"/>
        <v>#NAME?</v>
      </c>
      <c r="BP189" t="e">
        <f ca="1"/>
        <v>#NAME?</v>
      </c>
    </row>
    <row r="190" spans="1:68" x14ac:dyDescent="0.3">
      <c r="A190" s="2" t="e">
        <f ca="1"/>
        <v>#NAME?</v>
      </c>
      <c r="B190" t="e">
        <f ca="1"/>
        <v>#NAME?</v>
      </c>
      <c r="C190" s="2" t="e">
        <f ca="1"/>
        <v>#NAME?</v>
      </c>
      <c r="D190" t="e">
        <f ca="1"/>
        <v>#NAME?</v>
      </c>
      <c r="E190" s="2" t="e">
        <f ca="1"/>
        <v>#NAME?</v>
      </c>
      <c r="F190" t="e">
        <f ca="1"/>
        <v>#NAME?</v>
      </c>
      <c r="G190" s="2" t="e">
        <f ca="1"/>
        <v>#NAME?</v>
      </c>
      <c r="H190" t="e">
        <f ca="1"/>
        <v>#NAME?</v>
      </c>
      <c r="I190" s="2" t="e">
        <f ca="1"/>
        <v>#NAME?</v>
      </c>
      <c r="J190" t="e">
        <f ca="1"/>
        <v>#NAME?</v>
      </c>
      <c r="K190" s="2" t="e">
        <f ca="1"/>
        <v>#NAME?</v>
      </c>
      <c r="L190" t="e">
        <f ca="1"/>
        <v>#NAME?</v>
      </c>
      <c r="U190" s="2" t="e">
        <f ca="1"/>
        <v>#NAME?</v>
      </c>
      <c r="V190" t="e">
        <f ca="1"/>
        <v>#NAME?</v>
      </c>
      <c r="W190" s="2" t="e">
        <f ca="1"/>
        <v>#NAME?</v>
      </c>
      <c r="X190" t="e">
        <f ca="1"/>
        <v>#NAME?</v>
      </c>
      <c r="Y190" s="2" t="e">
        <f ca="1"/>
        <v>#NAME?</v>
      </c>
      <c r="Z190" t="e">
        <f ca="1"/>
        <v>#NAME?</v>
      </c>
      <c r="AC190" s="2" t="e">
        <f ca="1"/>
        <v>#NAME?</v>
      </c>
      <c r="AD190" t="e">
        <f ca="1"/>
        <v>#NAME?</v>
      </c>
      <c r="AE190" s="2" t="e">
        <f ca="1"/>
        <v>#NAME?</v>
      </c>
      <c r="AF190" t="e">
        <f ca="1"/>
        <v>#NAME?</v>
      </c>
      <c r="AI190" s="2" t="e">
        <f ca="1"/>
        <v>#NAME?</v>
      </c>
      <c r="AJ190" t="e">
        <f ca="1"/>
        <v>#NAME?</v>
      </c>
      <c r="AK190" s="2" t="e">
        <f ca="1"/>
        <v>#NAME?</v>
      </c>
      <c r="AL190" t="e">
        <f ca="1"/>
        <v>#NAME?</v>
      </c>
      <c r="AU190" s="2" t="e">
        <f ca="1"/>
        <v>#NAME?</v>
      </c>
      <c r="AV190" t="e">
        <f ca="1"/>
        <v>#NAME?</v>
      </c>
      <c r="AW190" s="2" t="e">
        <f ca="1"/>
        <v>#NAME?</v>
      </c>
      <c r="AX190" t="e">
        <f ca="1"/>
        <v>#NAME?</v>
      </c>
      <c r="AY190" s="2" t="e">
        <f ca="1"/>
        <v>#NAME?</v>
      </c>
      <c r="AZ190" t="e">
        <f ca="1"/>
        <v>#NAME?</v>
      </c>
      <c r="BC190" s="2" t="e">
        <f ca="1"/>
        <v>#NAME?</v>
      </c>
      <c r="BD190" t="e">
        <f ca="1"/>
        <v>#NAME?</v>
      </c>
      <c r="BE190" s="2" t="e">
        <f ca="1"/>
        <v>#NAME?</v>
      </c>
      <c r="BF190" t="e">
        <f ca="1"/>
        <v>#NAME?</v>
      </c>
      <c r="BI190" s="2" t="e">
        <f ca="1"/>
        <v>#NAME?</v>
      </c>
      <c r="BJ190" t="e">
        <f ca="1"/>
        <v>#NAME?</v>
      </c>
      <c r="BK190" s="2" t="e">
        <f ca="1"/>
        <v>#NAME?</v>
      </c>
      <c r="BL190" t="e">
        <f ca="1"/>
        <v>#NAME?</v>
      </c>
      <c r="BM190" s="2" t="e">
        <f ca="1"/>
        <v>#NAME?</v>
      </c>
      <c r="BN190" t="e">
        <f ca="1"/>
        <v>#NAME?</v>
      </c>
      <c r="BO190" s="2" t="e">
        <f ca="1"/>
        <v>#NAME?</v>
      </c>
      <c r="BP190" t="e">
        <f ca="1"/>
        <v>#NAME?</v>
      </c>
    </row>
    <row r="191" spans="1:68" x14ac:dyDescent="0.3">
      <c r="A191" s="2" t="e">
        <f ca="1"/>
        <v>#NAME?</v>
      </c>
      <c r="B191" t="e">
        <f ca="1"/>
        <v>#NAME?</v>
      </c>
      <c r="C191" s="2" t="e">
        <f ca="1"/>
        <v>#NAME?</v>
      </c>
      <c r="D191" t="e">
        <f ca="1"/>
        <v>#NAME?</v>
      </c>
      <c r="E191" s="2" t="e">
        <f ca="1"/>
        <v>#NAME?</v>
      </c>
      <c r="F191" t="e">
        <f ca="1"/>
        <v>#NAME?</v>
      </c>
      <c r="G191" s="2" t="e">
        <f ca="1"/>
        <v>#NAME?</v>
      </c>
      <c r="H191" t="e">
        <f ca="1"/>
        <v>#NAME?</v>
      </c>
      <c r="I191" s="2" t="e">
        <f ca="1"/>
        <v>#NAME?</v>
      </c>
      <c r="J191" t="e">
        <f ca="1"/>
        <v>#NAME?</v>
      </c>
      <c r="K191" s="2" t="e">
        <f ca="1"/>
        <v>#NAME?</v>
      </c>
      <c r="L191" t="e">
        <f ca="1"/>
        <v>#NAME?</v>
      </c>
      <c r="U191" s="2" t="e">
        <f ca="1"/>
        <v>#NAME?</v>
      </c>
      <c r="V191" t="e">
        <f ca="1"/>
        <v>#NAME?</v>
      </c>
      <c r="W191" s="2" t="e">
        <f ca="1"/>
        <v>#NAME?</v>
      </c>
      <c r="X191" t="e">
        <f ca="1"/>
        <v>#NAME?</v>
      </c>
      <c r="Y191" s="2" t="e">
        <f ca="1"/>
        <v>#NAME?</v>
      </c>
      <c r="Z191" t="e">
        <f ca="1"/>
        <v>#NAME?</v>
      </c>
      <c r="AC191" s="2" t="e">
        <f ca="1"/>
        <v>#NAME?</v>
      </c>
      <c r="AD191" t="e">
        <f ca="1"/>
        <v>#NAME?</v>
      </c>
      <c r="AE191" s="2" t="e">
        <f ca="1"/>
        <v>#NAME?</v>
      </c>
      <c r="AF191" t="e">
        <f ca="1"/>
        <v>#NAME?</v>
      </c>
      <c r="AI191" s="2" t="e">
        <f ca="1"/>
        <v>#NAME?</v>
      </c>
      <c r="AJ191" t="e">
        <f ca="1"/>
        <v>#NAME?</v>
      </c>
      <c r="AK191" s="2" t="e">
        <f ca="1"/>
        <v>#NAME?</v>
      </c>
      <c r="AL191" t="e">
        <f ca="1"/>
        <v>#NAME?</v>
      </c>
      <c r="AU191" s="2" t="e">
        <f ca="1"/>
        <v>#NAME?</v>
      </c>
      <c r="AV191" t="e">
        <f ca="1"/>
        <v>#NAME?</v>
      </c>
      <c r="AW191" s="2" t="e">
        <f ca="1"/>
        <v>#NAME?</v>
      </c>
      <c r="AX191" t="e">
        <f ca="1"/>
        <v>#NAME?</v>
      </c>
      <c r="AY191" s="2" t="e">
        <f ca="1"/>
        <v>#NAME?</v>
      </c>
      <c r="AZ191" t="e">
        <f ca="1"/>
        <v>#NAME?</v>
      </c>
      <c r="BC191" s="2" t="e">
        <f ca="1"/>
        <v>#NAME?</v>
      </c>
      <c r="BD191" t="e">
        <f ca="1"/>
        <v>#NAME?</v>
      </c>
      <c r="BE191" s="2" t="e">
        <f ca="1"/>
        <v>#NAME?</v>
      </c>
      <c r="BF191" t="e">
        <f ca="1"/>
        <v>#NAME?</v>
      </c>
      <c r="BI191" s="2" t="e">
        <f ca="1"/>
        <v>#NAME?</v>
      </c>
      <c r="BJ191" t="e">
        <f ca="1"/>
        <v>#NAME?</v>
      </c>
      <c r="BK191" s="2" t="e">
        <f ca="1"/>
        <v>#NAME?</v>
      </c>
      <c r="BL191" t="e">
        <f ca="1"/>
        <v>#NAME?</v>
      </c>
      <c r="BM191" s="2" t="e">
        <f ca="1"/>
        <v>#NAME?</v>
      </c>
      <c r="BN191" t="e">
        <f ca="1"/>
        <v>#NAME?</v>
      </c>
      <c r="BO191" s="2" t="e">
        <f ca="1"/>
        <v>#NAME?</v>
      </c>
      <c r="BP191" t="e">
        <f ca="1"/>
        <v>#NAME?</v>
      </c>
    </row>
    <row r="192" spans="1:68" x14ac:dyDescent="0.3">
      <c r="A192" s="2" t="e">
        <f ca="1"/>
        <v>#NAME?</v>
      </c>
      <c r="B192" t="e">
        <f ca="1"/>
        <v>#NAME?</v>
      </c>
      <c r="C192" s="2" t="e">
        <f ca="1"/>
        <v>#NAME?</v>
      </c>
      <c r="D192" t="e">
        <f ca="1"/>
        <v>#NAME?</v>
      </c>
      <c r="E192" s="2" t="e">
        <f ca="1"/>
        <v>#NAME?</v>
      </c>
      <c r="F192" t="e">
        <f ca="1"/>
        <v>#NAME?</v>
      </c>
      <c r="G192" s="2" t="e">
        <f ca="1"/>
        <v>#NAME?</v>
      </c>
      <c r="H192" t="e">
        <f ca="1"/>
        <v>#NAME?</v>
      </c>
      <c r="I192" s="2" t="e">
        <f ca="1"/>
        <v>#NAME?</v>
      </c>
      <c r="J192" t="e">
        <f ca="1"/>
        <v>#NAME?</v>
      </c>
      <c r="K192" s="2" t="e">
        <f ca="1"/>
        <v>#NAME?</v>
      </c>
      <c r="L192" t="e">
        <f ca="1"/>
        <v>#NAME?</v>
      </c>
      <c r="U192" s="2" t="e">
        <f ca="1"/>
        <v>#NAME?</v>
      </c>
      <c r="V192" t="e">
        <f ca="1"/>
        <v>#NAME?</v>
      </c>
      <c r="W192" s="2" t="e">
        <f ca="1"/>
        <v>#NAME?</v>
      </c>
      <c r="X192" t="e">
        <f ca="1"/>
        <v>#NAME?</v>
      </c>
      <c r="Y192" s="2" t="e">
        <f ca="1"/>
        <v>#NAME?</v>
      </c>
      <c r="Z192" t="e">
        <f ca="1"/>
        <v>#NAME?</v>
      </c>
      <c r="AC192" s="2" t="e">
        <f ca="1"/>
        <v>#NAME?</v>
      </c>
      <c r="AD192" t="e">
        <f ca="1"/>
        <v>#NAME?</v>
      </c>
      <c r="AE192" s="2" t="e">
        <f ca="1"/>
        <v>#NAME?</v>
      </c>
      <c r="AF192" t="e">
        <f ca="1"/>
        <v>#NAME?</v>
      </c>
      <c r="AI192" s="2" t="e">
        <f ca="1"/>
        <v>#NAME?</v>
      </c>
      <c r="AJ192" t="e">
        <f ca="1"/>
        <v>#NAME?</v>
      </c>
      <c r="AK192" s="2" t="e">
        <f ca="1"/>
        <v>#NAME?</v>
      </c>
      <c r="AL192" t="e">
        <f ca="1"/>
        <v>#NAME?</v>
      </c>
      <c r="AU192" s="2" t="e">
        <f ca="1"/>
        <v>#NAME?</v>
      </c>
      <c r="AV192" t="e">
        <f ca="1"/>
        <v>#NAME?</v>
      </c>
      <c r="AW192" s="2" t="e">
        <f ca="1"/>
        <v>#NAME?</v>
      </c>
      <c r="AX192" t="e">
        <f ca="1"/>
        <v>#NAME?</v>
      </c>
      <c r="AY192" s="2" t="e">
        <f ca="1"/>
        <v>#NAME?</v>
      </c>
      <c r="AZ192" t="e">
        <f ca="1"/>
        <v>#NAME?</v>
      </c>
      <c r="BC192" s="2" t="e">
        <f ca="1"/>
        <v>#NAME?</v>
      </c>
      <c r="BD192" t="e">
        <f ca="1"/>
        <v>#NAME?</v>
      </c>
      <c r="BE192" s="2" t="e">
        <f ca="1"/>
        <v>#NAME?</v>
      </c>
      <c r="BF192" t="e">
        <f ca="1"/>
        <v>#NAME?</v>
      </c>
      <c r="BI192" s="2" t="e">
        <f ca="1"/>
        <v>#NAME?</v>
      </c>
      <c r="BJ192" t="e">
        <f ca="1"/>
        <v>#NAME?</v>
      </c>
      <c r="BK192" s="2" t="e">
        <f ca="1"/>
        <v>#NAME?</v>
      </c>
      <c r="BL192" t="e">
        <f ca="1"/>
        <v>#NAME?</v>
      </c>
      <c r="BM192" s="2" t="e">
        <f ca="1"/>
        <v>#NAME?</v>
      </c>
      <c r="BN192" t="e">
        <f ca="1"/>
        <v>#NAME?</v>
      </c>
      <c r="BO192" s="2" t="e">
        <f ca="1"/>
        <v>#NAME?</v>
      </c>
      <c r="BP192" t="e">
        <f ca="1"/>
        <v>#NAME?</v>
      </c>
    </row>
    <row r="193" spans="1:68" x14ac:dyDescent="0.3">
      <c r="A193" s="2" t="e">
        <f ca="1"/>
        <v>#NAME?</v>
      </c>
      <c r="B193" t="e">
        <f ca="1"/>
        <v>#NAME?</v>
      </c>
      <c r="C193" s="2" t="e">
        <f ca="1"/>
        <v>#NAME?</v>
      </c>
      <c r="D193" t="e">
        <f ca="1"/>
        <v>#NAME?</v>
      </c>
      <c r="E193" s="2" t="e">
        <f ca="1"/>
        <v>#NAME?</v>
      </c>
      <c r="F193" t="e">
        <f ca="1"/>
        <v>#NAME?</v>
      </c>
      <c r="G193" s="2" t="e">
        <f ca="1"/>
        <v>#NAME?</v>
      </c>
      <c r="H193" t="e">
        <f ca="1"/>
        <v>#NAME?</v>
      </c>
      <c r="I193" s="2" t="e">
        <f ca="1"/>
        <v>#NAME?</v>
      </c>
      <c r="J193" t="e">
        <f ca="1"/>
        <v>#NAME?</v>
      </c>
      <c r="K193" s="2" t="e">
        <f ca="1"/>
        <v>#NAME?</v>
      </c>
      <c r="L193" t="e">
        <f ca="1"/>
        <v>#NAME?</v>
      </c>
      <c r="U193" s="2" t="e">
        <f ca="1"/>
        <v>#NAME?</v>
      </c>
      <c r="V193" t="e">
        <f ca="1"/>
        <v>#NAME?</v>
      </c>
      <c r="W193" s="2" t="e">
        <f ca="1"/>
        <v>#NAME?</v>
      </c>
      <c r="X193" t="e">
        <f ca="1"/>
        <v>#NAME?</v>
      </c>
      <c r="Y193" s="2" t="e">
        <f ca="1"/>
        <v>#NAME?</v>
      </c>
      <c r="Z193" t="e">
        <f ca="1"/>
        <v>#NAME?</v>
      </c>
      <c r="AC193" s="2" t="e">
        <f ca="1"/>
        <v>#NAME?</v>
      </c>
      <c r="AD193" t="e">
        <f ca="1"/>
        <v>#NAME?</v>
      </c>
      <c r="AE193" s="2" t="e">
        <f ca="1"/>
        <v>#NAME?</v>
      </c>
      <c r="AF193" t="e">
        <f ca="1"/>
        <v>#NAME?</v>
      </c>
      <c r="AI193" s="2" t="e">
        <f ca="1"/>
        <v>#NAME?</v>
      </c>
      <c r="AJ193" t="e">
        <f ca="1"/>
        <v>#NAME?</v>
      </c>
      <c r="AK193" s="2" t="e">
        <f ca="1"/>
        <v>#NAME?</v>
      </c>
      <c r="AL193" t="e">
        <f ca="1"/>
        <v>#NAME?</v>
      </c>
      <c r="AU193" s="2" t="e">
        <f ca="1"/>
        <v>#NAME?</v>
      </c>
      <c r="AV193" t="e">
        <f ca="1"/>
        <v>#NAME?</v>
      </c>
      <c r="AW193" s="2" t="e">
        <f ca="1"/>
        <v>#NAME?</v>
      </c>
      <c r="AX193" t="e">
        <f ca="1"/>
        <v>#NAME?</v>
      </c>
      <c r="AY193" s="2" t="e">
        <f ca="1"/>
        <v>#NAME?</v>
      </c>
      <c r="AZ193" t="e">
        <f ca="1"/>
        <v>#NAME?</v>
      </c>
      <c r="BC193" s="2" t="e">
        <f ca="1"/>
        <v>#NAME?</v>
      </c>
      <c r="BD193" t="e">
        <f ca="1"/>
        <v>#NAME?</v>
      </c>
      <c r="BE193" s="2" t="e">
        <f ca="1"/>
        <v>#NAME?</v>
      </c>
      <c r="BF193" t="e">
        <f ca="1"/>
        <v>#NAME?</v>
      </c>
      <c r="BI193" s="2" t="e">
        <f ca="1"/>
        <v>#NAME?</v>
      </c>
      <c r="BJ193" t="e">
        <f ca="1"/>
        <v>#NAME?</v>
      </c>
      <c r="BK193" s="2" t="e">
        <f ca="1"/>
        <v>#NAME?</v>
      </c>
      <c r="BL193" t="e">
        <f ca="1"/>
        <v>#NAME?</v>
      </c>
      <c r="BM193" s="2" t="e">
        <f ca="1"/>
        <v>#NAME?</v>
      </c>
      <c r="BN193" t="e">
        <f ca="1"/>
        <v>#NAME?</v>
      </c>
      <c r="BO193" s="2" t="e">
        <f ca="1"/>
        <v>#NAME?</v>
      </c>
      <c r="BP193" t="e">
        <f ca="1"/>
        <v>#NAME?</v>
      </c>
    </row>
    <row r="194" spans="1:68" x14ac:dyDescent="0.3">
      <c r="A194" s="2" t="e">
        <f ca="1"/>
        <v>#NAME?</v>
      </c>
      <c r="B194" t="e">
        <f ca="1"/>
        <v>#NAME?</v>
      </c>
      <c r="C194" s="2" t="e">
        <f ca="1"/>
        <v>#NAME?</v>
      </c>
      <c r="D194" t="e">
        <f ca="1"/>
        <v>#NAME?</v>
      </c>
      <c r="E194" s="2" t="e">
        <f ca="1"/>
        <v>#NAME?</v>
      </c>
      <c r="F194" t="e">
        <f ca="1"/>
        <v>#NAME?</v>
      </c>
      <c r="G194" s="2" t="e">
        <f ca="1"/>
        <v>#NAME?</v>
      </c>
      <c r="H194" t="e">
        <f ca="1"/>
        <v>#NAME?</v>
      </c>
      <c r="I194" s="2" t="e">
        <f ca="1"/>
        <v>#NAME?</v>
      </c>
      <c r="J194" t="e">
        <f ca="1"/>
        <v>#NAME?</v>
      </c>
      <c r="K194" s="2" t="e">
        <f ca="1"/>
        <v>#NAME?</v>
      </c>
      <c r="L194" t="e">
        <f ca="1"/>
        <v>#NAME?</v>
      </c>
      <c r="U194" s="2" t="e">
        <f ca="1"/>
        <v>#NAME?</v>
      </c>
      <c r="V194" t="e">
        <f ca="1"/>
        <v>#NAME?</v>
      </c>
      <c r="W194" s="2" t="e">
        <f ca="1"/>
        <v>#NAME?</v>
      </c>
      <c r="X194" t="e">
        <f ca="1"/>
        <v>#NAME?</v>
      </c>
      <c r="Y194" s="2" t="e">
        <f ca="1"/>
        <v>#NAME?</v>
      </c>
      <c r="Z194" t="e">
        <f ca="1"/>
        <v>#NAME?</v>
      </c>
      <c r="AC194" s="2" t="e">
        <f ca="1"/>
        <v>#NAME?</v>
      </c>
      <c r="AD194" t="e">
        <f ca="1"/>
        <v>#NAME?</v>
      </c>
      <c r="AE194" s="2" t="e">
        <f ca="1"/>
        <v>#NAME?</v>
      </c>
      <c r="AF194" t="e">
        <f ca="1"/>
        <v>#NAME?</v>
      </c>
      <c r="AI194" s="2" t="e">
        <f ca="1"/>
        <v>#NAME?</v>
      </c>
      <c r="AJ194" t="e">
        <f ca="1"/>
        <v>#NAME?</v>
      </c>
      <c r="AK194" s="2" t="e">
        <f ca="1"/>
        <v>#NAME?</v>
      </c>
      <c r="AL194" t="e">
        <f ca="1"/>
        <v>#NAME?</v>
      </c>
      <c r="AU194" s="2" t="e">
        <f ca="1"/>
        <v>#NAME?</v>
      </c>
      <c r="AV194" t="e">
        <f ca="1"/>
        <v>#NAME?</v>
      </c>
      <c r="AW194" s="2" t="e">
        <f ca="1"/>
        <v>#NAME?</v>
      </c>
      <c r="AX194" t="e">
        <f ca="1"/>
        <v>#NAME?</v>
      </c>
      <c r="AY194" s="2" t="e">
        <f ca="1"/>
        <v>#NAME?</v>
      </c>
      <c r="AZ194" t="e">
        <f ca="1"/>
        <v>#NAME?</v>
      </c>
      <c r="BC194" s="2" t="e">
        <f ca="1"/>
        <v>#NAME?</v>
      </c>
      <c r="BD194" t="e">
        <f ca="1"/>
        <v>#NAME?</v>
      </c>
      <c r="BE194" s="2" t="e">
        <f ca="1"/>
        <v>#NAME?</v>
      </c>
      <c r="BF194" t="e">
        <f ca="1"/>
        <v>#NAME?</v>
      </c>
      <c r="BI194" s="2" t="e">
        <f ca="1"/>
        <v>#NAME?</v>
      </c>
      <c r="BJ194" t="e">
        <f ca="1"/>
        <v>#NAME?</v>
      </c>
      <c r="BK194" s="2" t="e">
        <f ca="1"/>
        <v>#NAME?</v>
      </c>
      <c r="BL194" t="e">
        <f ca="1"/>
        <v>#NAME?</v>
      </c>
      <c r="BM194" s="2" t="e">
        <f ca="1"/>
        <v>#NAME?</v>
      </c>
      <c r="BN194" t="e">
        <f ca="1"/>
        <v>#NAME?</v>
      </c>
      <c r="BO194" s="2" t="e">
        <f ca="1"/>
        <v>#NAME?</v>
      </c>
      <c r="BP194" t="e">
        <f ca="1"/>
        <v>#NAME?</v>
      </c>
    </row>
    <row r="195" spans="1:68" x14ac:dyDescent="0.3">
      <c r="A195" s="2" t="e">
        <f ca="1"/>
        <v>#NAME?</v>
      </c>
      <c r="B195" t="e">
        <f ca="1"/>
        <v>#NAME?</v>
      </c>
      <c r="C195" s="2" t="e">
        <f ca="1"/>
        <v>#NAME?</v>
      </c>
      <c r="D195" t="e">
        <f ca="1"/>
        <v>#NAME?</v>
      </c>
      <c r="E195" s="2" t="e">
        <f ca="1"/>
        <v>#NAME?</v>
      </c>
      <c r="F195" t="e">
        <f ca="1"/>
        <v>#NAME?</v>
      </c>
      <c r="G195" s="2" t="e">
        <f ca="1"/>
        <v>#NAME?</v>
      </c>
      <c r="H195" t="e">
        <f ca="1"/>
        <v>#NAME?</v>
      </c>
      <c r="I195" s="2" t="e">
        <f ca="1"/>
        <v>#NAME?</v>
      </c>
      <c r="J195" t="e">
        <f ca="1"/>
        <v>#NAME?</v>
      </c>
      <c r="K195" s="2" t="e">
        <f ca="1"/>
        <v>#NAME?</v>
      </c>
      <c r="L195" t="e">
        <f ca="1"/>
        <v>#NAME?</v>
      </c>
      <c r="U195" s="2" t="e">
        <f ca="1"/>
        <v>#NAME?</v>
      </c>
      <c r="V195" t="e">
        <f ca="1"/>
        <v>#NAME?</v>
      </c>
      <c r="W195" s="2" t="e">
        <f ca="1"/>
        <v>#NAME?</v>
      </c>
      <c r="X195" t="e">
        <f ca="1"/>
        <v>#NAME?</v>
      </c>
      <c r="Y195" s="2" t="e">
        <f ca="1"/>
        <v>#NAME?</v>
      </c>
      <c r="Z195" t="e">
        <f ca="1"/>
        <v>#NAME?</v>
      </c>
      <c r="AC195" s="2" t="e">
        <f ca="1"/>
        <v>#NAME?</v>
      </c>
      <c r="AD195" t="e">
        <f ca="1"/>
        <v>#NAME?</v>
      </c>
      <c r="AE195" s="2" t="e">
        <f ca="1"/>
        <v>#NAME?</v>
      </c>
      <c r="AF195" t="e">
        <f ca="1"/>
        <v>#NAME?</v>
      </c>
      <c r="AI195" s="2" t="e">
        <f ca="1"/>
        <v>#NAME?</v>
      </c>
      <c r="AJ195" t="e">
        <f ca="1"/>
        <v>#NAME?</v>
      </c>
      <c r="AK195" s="2" t="e">
        <f ca="1"/>
        <v>#NAME?</v>
      </c>
      <c r="AL195" t="e">
        <f ca="1"/>
        <v>#NAME?</v>
      </c>
      <c r="AU195" s="2" t="e">
        <f ca="1"/>
        <v>#NAME?</v>
      </c>
      <c r="AV195" t="e">
        <f ca="1"/>
        <v>#NAME?</v>
      </c>
      <c r="AW195" s="2" t="e">
        <f ca="1"/>
        <v>#NAME?</v>
      </c>
      <c r="AX195" t="e">
        <f ca="1"/>
        <v>#NAME?</v>
      </c>
      <c r="AY195" s="2" t="e">
        <f ca="1"/>
        <v>#NAME?</v>
      </c>
      <c r="AZ195" t="e">
        <f ca="1"/>
        <v>#NAME?</v>
      </c>
      <c r="BC195" s="2" t="e">
        <f ca="1"/>
        <v>#NAME?</v>
      </c>
      <c r="BD195" t="e">
        <f ca="1"/>
        <v>#NAME?</v>
      </c>
      <c r="BE195" s="2" t="e">
        <f ca="1"/>
        <v>#NAME?</v>
      </c>
      <c r="BF195" t="e">
        <f ca="1"/>
        <v>#NAME?</v>
      </c>
      <c r="BI195" s="2" t="e">
        <f ca="1"/>
        <v>#NAME?</v>
      </c>
      <c r="BJ195" t="e">
        <f ca="1"/>
        <v>#NAME?</v>
      </c>
      <c r="BK195" s="2" t="e">
        <f ca="1"/>
        <v>#NAME?</v>
      </c>
      <c r="BL195" t="e">
        <f ca="1"/>
        <v>#NAME?</v>
      </c>
      <c r="BM195" s="2" t="e">
        <f ca="1"/>
        <v>#NAME?</v>
      </c>
      <c r="BN195" t="e">
        <f ca="1"/>
        <v>#NAME?</v>
      </c>
      <c r="BO195" s="2" t="e">
        <f ca="1"/>
        <v>#NAME?</v>
      </c>
      <c r="BP195" t="e">
        <f ca="1"/>
        <v>#NAME?</v>
      </c>
    </row>
    <row r="196" spans="1:68" x14ac:dyDescent="0.3">
      <c r="A196" s="2" t="e">
        <f ca="1"/>
        <v>#NAME?</v>
      </c>
      <c r="B196" t="e">
        <f ca="1"/>
        <v>#NAME?</v>
      </c>
      <c r="C196" s="2" t="e">
        <f ca="1"/>
        <v>#NAME?</v>
      </c>
      <c r="D196" t="e">
        <f ca="1"/>
        <v>#NAME?</v>
      </c>
      <c r="E196" s="2" t="e">
        <f ca="1"/>
        <v>#NAME?</v>
      </c>
      <c r="F196" t="e">
        <f ca="1"/>
        <v>#NAME?</v>
      </c>
      <c r="G196" s="2" t="e">
        <f ca="1"/>
        <v>#NAME?</v>
      </c>
      <c r="H196" t="e">
        <f ca="1"/>
        <v>#NAME?</v>
      </c>
      <c r="I196" s="2" t="e">
        <f ca="1"/>
        <v>#NAME?</v>
      </c>
      <c r="J196" t="e">
        <f ca="1"/>
        <v>#NAME?</v>
      </c>
      <c r="K196" s="2" t="e">
        <f ca="1"/>
        <v>#NAME?</v>
      </c>
      <c r="L196" t="e">
        <f ca="1"/>
        <v>#NAME?</v>
      </c>
      <c r="U196" s="2" t="e">
        <f ca="1"/>
        <v>#NAME?</v>
      </c>
      <c r="V196" t="e">
        <f ca="1"/>
        <v>#NAME?</v>
      </c>
      <c r="W196" s="2" t="e">
        <f ca="1"/>
        <v>#NAME?</v>
      </c>
      <c r="X196" t="e">
        <f ca="1"/>
        <v>#NAME?</v>
      </c>
      <c r="Y196" s="2" t="e">
        <f ca="1"/>
        <v>#NAME?</v>
      </c>
      <c r="Z196" t="e">
        <f ca="1"/>
        <v>#NAME?</v>
      </c>
      <c r="AC196" s="2" t="e">
        <f ca="1"/>
        <v>#NAME?</v>
      </c>
      <c r="AD196" t="e">
        <f ca="1"/>
        <v>#NAME?</v>
      </c>
      <c r="AE196" s="2" t="e">
        <f ca="1"/>
        <v>#NAME?</v>
      </c>
      <c r="AF196" t="e">
        <f ca="1"/>
        <v>#NAME?</v>
      </c>
      <c r="AI196" s="2" t="e">
        <f ca="1"/>
        <v>#NAME?</v>
      </c>
      <c r="AJ196" t="e">
        <f ca="1"/>
        <v>#NAME?</v>
      </c>
      <c r="AK196" s="2" t="e">
        <f ca="1"/>
        <v>#NAME?</v>
      </c>
      <c r="AL196" t="e">
        <f ca="1"/>
        <v>#NAME?</v>
      </c>
      <c r="AU196" s="2" t="e">
        <f ca="1"/>
        <v>#NAME?</v>
      </c>
      <c r="AV196" t="e">
        <f ca="1"/>
        <v>#NAME?</v>
      </c>
      <c r="AW196" s="2" t="e">
        <f ca="1"/>
        <v>#NAME?</v>
      </c>
      <c r="AX196" t="e">
        <f ca="1"/>
        <v>#NAME?</v>
      </c>
      <c r="AY196" s="2" t="e">
        <f ca="1"/>
        <v>#NAME?</v>
      </c>
      <c r="AZ196" t="e">
        <f ca="1"/>
        <v>#NAME?</v>
      </c>
      <c r="BC196" s="2" t="e">
        <f ca="1"/>
        <v>#NAME?</v>
      </c>
      <c r="BD196" t="e">
        <f ca="1"/>
        <v>#NAME?</v>
      </c>
      <c r="BE196" s="2" t="e">
        <f ca="1"/>
        <v>#NAME?</v>
      </c>
      <c r="BF196" t="e">
        <f ca="1"/>
        <v>#NAME?</v>
      </c>
      <c r="BI196" s="2" t="e">
        <f ca="1"/>
        <v>#NAME?</v>
      </c>
      <c r="BJ196" t="e">
        <f ca="1"/>
        <v>#NAME?</v>
      </c>
      <c r="BK196" s="2" t="e">
        <f ca="1"/>
        <v>#NAME?</v>
      </c>
      <c r="BL196" t="e">
        <f ca="1"/>
        <v>#NAME?</v>
      </c>
      <c r="BM196" s="2" t="e">
        <f ca="1"/>
        <v>#NAME?</v>
      </c>
      <c r="BN196" t="e">
        <f ca="1"/>
        <v>#NAME?</v>
      </c>
      <c r="BO196" s="2" t="e">
        <f ca="1"/>
        <v>#NAME?</v>
      </c>
      <c r="BP196" t="e">
        <f ca="1"/>
        <v>#NAME?</v>
      </c>
    </row>
    <row r="197" spans="1:68" x14ac:dyDescent="0.3">
      <c r="A197" s="2" t="e">
        <f ca="1"/>
        <v>#NAME?</v>
      </c>
      <c r="B197" t="e">
        <f ca="1"/>
        <v>#NAME?</v>
      </c>
      <c r="C197" s="2" t="e">
        <f ca="1"/>
        <v>#NAME?</v>
      </c>
      <c r="D197" t="e">
        <f ca="1"/>
        <v>#NAME?</v>
      </c>
      <c r="E197" s="2" t="e">
        <f ca="1"/>
        <v>#NAME?</v>
      </c>
      <c r="F197" t="e">
        <f ca="1"/>
        <v>#NAME?</v>
      </c>
      <c r="G197" s="2" t="e">
        <f ca="1"/>
        <v>#NAME?</v>
      </c>
      <c r="H197" t="e">
        <f ca="1"/>
        <v>#NAME?</v>
      </c>
      <c r="I197" s="2" t="e">
        <f ca="1"/>
        <v>#NAME?</v>
      </c>
      <c r="J197" t="e">
        <f ca="1"/>
        <v>#NAME?</v>
      </c>
      <c r="K197" s="2" t="e">
        <f ca="1"/>
        <v>#NAME?</v>
      </c>
      <c r="L197" t="e">
        <f ca="1"/>
        <v>#NAME?</v>
      </c>
      <c r="U197" s="2" t="e">
        <f ca="1"/>
        <v>#NAME?</v>
      </c>
      <c r="V197" t="e">
        <f ca="1"/>
        <v>#NAME?</v>
      </c>
      <c r="W197" s="2" t="e">
        <f ca="1"/>
        <v>#NAME?</v>
      </c>
      <c r="X197" t="e">
        <f ca="1"/>
        <v>#NAME?</v>
      </c>
      <c r="Y197" s="2" t="e">
        <f ca="1"/>
        <v>#NAME?</v>
      </c>
      <c r="Z197" t="e">
        <f ca="1"/>
        <v>#NAME?</v>
      </c>
      <c r="AC197" s="2" t="e">
        <f ca="1"/>
        <v>#NAME?</v>
      </c>
      <c r="AD197" t="e">
        <f ca="1"/>
        <v>#NAME?</v>
      </c>
      <c r="AE197" s="2" t="e">
        <f ca="1"/>
        <v>#NAME?</v>
      </c>
      <c r="AF197" t="e">
        <f ca="1"/>
        <v>#NAME?</v>
      </c>
      <c r="AI197" s="2" t="e">
        <f ca="1"/>
        <v>#NAME?</v>
      </c>
      <c r="AJ197" t="e">
        <f ca="1"/>
        <v>#NAME?</v>
      </c>
      <c r="AK197" s="2" t="e">
        <f ca="1"/>
        <v>#NAME?</v>
      </c>
      <c r="AL197" t="e">
        <f ca="1"/>
        <v>#NAME?</v>
      </c>
      <c r="AU197" s="2" t="e">
        <f ca="1"/>
        <v>#NAME?</v>
      </c>
      <c r="AV197" t="e">
        <f ca="1"/>
        <v>#NAME?</v>
      </c>
      <c r="AW197" s="2" t="e">
        <f ca="1"/>
        <v>#NAME?</v>
      </c>
      <c r="AX197" t="e">
        <f ca="1"/>
        <v>#NAME?</v>
      </c>
      <c r="AY197" s="2" t="e">
        <f ca="1"/>
        <v>#NAME?</v>
      </c>
      <c r="AZ197" t="e">
        <f ca="1"/>
        <v>#NAME?</v>
      </c>
      <c r="BC197" s="2" t="e">
        <f ca="1"/>
        <v>#NAME?</v>
      </c>
      <c r="BD197" t="e">
        <f ca="1"/>
        <v>#NAME?</v>
      </c>
      <c r="BE197" s="2" t="e">
        <f ca="1"/>
        <v>#NAME?</v>
      </c>
      <c r="BF197" t="e">
        <f ca="1"/>
        <v>#NAME?</v>
      </c>
      <c r="BI197" s="2" t="e">
        <f ca="1"/>
        <v>#NAME?</v>
      </c>
      <c r="BJ197" t="e">
        <f ca="1"/>
        <v>#NAME?</v>
      </c>
      <c r="BK197" s="2" t="e">
        <f ca="1"/>
        <v>#NAME?</v>
      </c>
      <c r="BL197" t="e">
        <f ca="1"/>
        <v>#NAME?</v>
      </c>
      <c r="BM197" s="2" t="e">
        <f ca="1"/>
        <v>#NAME?</v>
      </c>
      <c r="BN197" t="e">
        <f ca="1"/>
        <v>#NAME?</v>
      </c>
      <c r="BO197" s="2" t="e">
        <f ca="1"/>
        <v>#NAME?</v>
      </c>
      <c r="BP197" t="e">
        <f ca="1"/>
        <v>#NAME?</v>
      </c>
    </row>
    <row r="198" spans="1:68" x14ac:dyDescent="0.3">
      <c r="A198" s="2" t="e">
        <f ca="1"/>
        <v>#NAME?</v>
      </c>
      <c r="B198" t="e">
        <f ca="1"/>
        <v>#NAME?</v>
      </c>
      <c r="C198" s="2" t="e">
        <f ca="1"/>
        <v>#NAME?</v>
      </c>
      <c r="D198" t="e">
        <f ca="1"/>
        <v>#NAME?</v>
      </c>
      <c r="E198" s="2" t="e">
        <f ca="1"/>
        <v>#NAME?</v>
      </c>
      <c r="F198" t="e">
        <f ca="1"/>
        <v>#NAME?</v>
      </c>
      <c r="G198" s="2" t="e">
        <f ca="1"/>
        <v>#NAME?</v>
      </c>
      <c r="H198" t="e">
        <f ca="1"/>
        <v>#NAME?</v>
      </c>
      <c r="I198" s="2" t="e">
        <f ca="1"/>
        <v>#NAME?</v>
      </c>
      <c r="J198" t="e">
        <f ca="1"/>
        <v>#NAME?</v>
      </c>
      <c r="K198" s="2" t="e">
        <f ca="1"/>
        <v>#NAME?</v>
      </c>
      <c r="L198" t="e">
        <f ca="1"/>
        <v>#NAME?</v>
      </c>
      <c r="U198" s="2" t="e">
        <f ca="1"/>
        <v>#NAME?</v>
      </c>
      <c r="V198" t="e">
        <f ca="1"/>
        <v>#NAME?</v>
      </c>
      <c r="W198" s="2" t="e">
        <f ca="1"/>
        <v>#NAME?</v>
      </c>
      <c r="X198" t="e">
        <f ca="1"/>
        <v>#NAME?</v>
      </c>
      <c r="Y198" s="2" t="e">
        <f ca="1"/>
        <v>#NAME?</v>
      </c>
      <c r="Z198" t="e">
        <f ca="1"/>
        <v>#NAME?</v>
      </c>
      <c r="AC198" s="2" t="e">
        <f ca="1"/>
        <v>#NAME?</v>
      </c>
      <c r="AD198" t="e">
        <f ca="1"/>
        <v>#NAME?</v>
      </c>
      <c r="AE198" s="2" t="e">
        <f ca="1"/>
        <v>#NAME?</v>
      </c>
      <c r="AF198" t="e">
        <f ca="1"/>
        <v>#NAME?</v>
      </c>
      <c r="AI198" s="2" t="e">
        <f ca="1"/>
        <v>#NAME?</v>
      </c>
      <c r="AJ198" t="e">
        <f ca="1"/>
        <v>#NAME?</v>
      </c>
      <c r="AK198" s="2" t="e">
        <f ca="1"/>
        <v>#NAME?</v>
      </c>
      <c r="AL198" t="e">
        <f ca="1"/>
        <v>#NAME?</v>
      </c>
      <c r="AU198" s="2" t="e">
        <f ca="1"/>
        <v>#NAME?</v>
      </c>
      <c r="AV198" t="e">
        <f ca="1"/>
        <v>#NAME?</v>
      </c>
      <c r="AW198" s="2" t="e">
        <f ca="1"/>
        <v>#NAME?</v>
      </c>
      <c r="AX198" t="e">
        <f ca="1"/>
        <v>#NAME?</v>
      </c>
      <c r="AY198" s="2" t="e">
        <f ca="1"/>
        <v>#NAME?</v>
      </c>
      <c r="AZ198" t="e">
        <f ca="1"/>
        <v>#NAME?</v>
      </c>
      <c r="BC198" s="2" t="e">
        <f ca="1"/>
        <v>#NAME?</v>
      </c>
      <c r="BD198" t="e">
        <f ca="1"/>
        <v>#NAME?</v>
      </c>
      <c r="BE198" s="2" t="e">
        <f ca="1"/>
        <v>#NAME?</v>
      </c>
      <c r="BF198" t="e">
        <f ca="1"/>
        <v>#NAME?</v>
      </c>
      <c r="BI198" s="2" t="e">
        <f ca="1"/>
        <v>#NAME?</v>
      </c>
      <c r="BJ198" t="e">
        <f ca="1"/>
        <v>#NAME?</v>
      </c>
      <c r="BK198" s="2" t="e">
        <f ca="1"/>
        <v>#NAME?</v>
      </c>
      <c r="BL198" t="e">
        <f ca="1"/>
        <v>#NAME?</v>
      </c>
      <c r="BM198" s="2" t="e">
        <f ca="1"/>
        <v>#NAME?</v>
      </c>
      <c r="BN198" t="e">
        <f ca="1"/>
        <v>#NAME?</v>
      </c>
      <c r="BO198" s="2" t="e">
        <f ca="1"/>
        <v>#NAME?</v>
      </c>
      <c r="BP198" t="e">
        <f ca="1"/>
        <v>#NAME?</v>
      </c>
    </row>
    <row r="199" spans="1:68" x14ac:dyDescent="0.3">
      <c r="A199" s="2" t="e">
        <f ca="1"/>
        <v>#NAME?</v>
      </c>
      <c r="B199" t="e">
        <f ca="1"/>
        <v>#NAME?</v>
      </c>
      <c r="C199" s="2" t="e">
        <f ca="1"/>
        <v>#NAME?</v>
      </c>
      <c r="D199" t="e">
        <f ca="1"/>
        <v>#NAME?</v>
      </c>
      <c r="E199" s="2" t="e">
        <f ca="1"/>
        <v>#NAME?</v>
      </c>
      <c r="F199" t="e">
        <f ca="1"/>
        <v>#NAME?</v>
      </c>
      <c r="G199" s="2" t="e">
        <f ca="1"/>
        <v>#NAME?</v>
      </c>
      <c r="H199" t="e">
        <f ca="1"/>
        <v>#NAME?</v>
      </c>
      <c r="I199" s="2" t="e">
        <f ca="1"/>
        <v>#NAME?</v>
      </c>
      <c r="J199" t="e">
        <f ca="1"/>
        <v>#NAME?</v>
      </c>
      <c r="K199" s="2" t="e">
        <f ca="1"/>
        <v>#NAME?</v>
      </c>
      <c r="L199" t="e">
        <f ca="1"/>
        <v>#NAME?</v>
      </c>
      <c r="U199" s="2" t="e">
        <f ca="1"/>
        <v>#NAME?</v>
      </c>
      <c r="V199" t="e">
        <f ca="1"/>
        <v>#NAME?</v>
      </c>
      <c r="W199" s="2" t="e">
        <f ca="1"/>
        <v>#NAME?</v>
      </c>
      <c r="X199" t="e">
        <f ca="1"/>
        <v>#NAME?</v>
      </c>
      <c r="Y199" s="2" t="e">
        <f ca="1"/>
        <v>#NAME?</v>
      </c>
      <c r="Z199" t="e">
        <f ca="1"/>
        <v>#NAME?</v>
      </c>
      <c r="AC199" s="2" t="e">
        <f ca="1"/>
        <v>#NAME?</v>
      </c>
      <c r="AD199" t="e">
        <f ca="1"/>
        <v>#NAME?</v>
      </c>
      <c r="AE199" s="2" t="e">
        <f ca="1"/>
        <v>#NAME?</v>
      </c>
      <c r="AF199" t="e">
        <f ca="1"/>
        <v>#NAME?</v>
      </c>
      <c r="AI199" s="2" t="e">
        <f ca="1"/>
        <v>#NAME?</v>
      </c>
      <c r="AJ199" t="e">
        <f ca="1"/>
        <v>#NAME?</v>
      </c>
      <c r="AK199" s="2" t="e">
        <f ca="1"/>
        <v>#NAME?</v>
      </c>
      <c r="AL199" t="e">
        <f ca="1"/>
        <v>#NAME?</v>
      </c>
      <c r="AU199" s="2" t="e">
        <f ca="1"/>
        <v>#NAME?</v>
      </c>
      <c r="AV199" t="e">
        <f ca="1"/>
        <v>#NAME?</v>
      </c>
      <c r="AW199" s="2" t="e">
        <f ca="1"/>
        <v>#NAME?</v>
      </c>
      <c r="AX199" t="e">
        <f ca="1"/>
        <v>#NAME?</v>
      </c>
      <c r="AY199" s="2" t="e">
        <f ca="1"/>
        <v>#NAME?</v>
      </c>
      <c r="AZ199" t="e">
        <f ca="1"/>
        <v>#NAME?</v>
      </c>
      <c r="BC199" s="2" t="e">
        <f ca="1"/>
        <v>#NAME?</v>
      </c>
      <c r="BD199" t="e">
        <f ca="1"/>
        <v>#NAME?</v>
      </c>
      <c r="BE199" s="2" t="e">
        <f ca="1"/>
        <v>#NAME?</v>
      </c>
      <c r="BF199" t="e">
        <f ca="1"/>
        <v>#NAME?</v>
      </c>
      <c r="BI199" s="2" t="e">
        <f ca="1"/>
        <v>#NAME?</v>
      </c>
      <c r="BJ199" t="e">
        <f ca="1"/>
        <v>#NAME?</v>
      </c>
      <c r="BK199" s="2" t="e">
        <f ca="1"/>
        <v>#NAME?</v>
      </c>
      <c r="BL199" t="e">
        <f ca="1"/>
        <v>#NAME?</v>
      </c>
      <c r="BM199" s="2" t="e">
        <f ca="1"/>
        <v>#NAME?</v>
      </c>
      <c r="BN199" t="e">
        <f ca="1"/>
        <v>#NAME?</v>
      </c>
      <c r="BO199" s="2" t="e">
        <f ca="1"/>
        <v>#NAME?</v>
      </c>
      <c r="BP199" t="e">
        <f ca="1"/>
        <v>#NAME?</v>
      </c>
    </row>
    <row r="200" spans="1:68" x14ac:dyDescent="0.3">
      <c r="A200" s="2" t="e">
        <f ca="1"/>
        <v>#NAME?</v>
      </c>
      <c r="B200" t="e">
        <f ca="1"/>
        <v>#NAME?</v>
      </c>
      <c r="C200" s="2" t="e">
        <f ca="1"/>
        <v>#NAME?</v>
      </c>
      <c r="D200" t="e">
        <f ca="1"/>
        <v>#NAME?</v>
      </c>
      <c r="E200" s="2" t="e">
        <f ca="1"/>
        <v>#NAME?</v>
      </c>
      <c r="F200" t="e">
        <f ca="1"/>
        <v>#NAME?</v>
      </c>
      <c r="G200" s="2" t="e">
        <f ca="1"/>
        <v>#NAME?</v>
      </c>
      <c r="H200" t="e">
        <f ca="1"/>
        <v>#NAME?</v>
      </c>
      <c r="I200" s="2" t="e">
        <f ca="1"/>
        <v>#NAME?</v>
      </c>
      <c r="J200" t="e">
        <f ca="1"/>
        <v>#NAME?</v>
      </c>
      <c r="K200" s="2" t="e">
        <f ca="1"/>
        <v>#NAME?</v>
      </c>
      <c r="L200" t="e">
        <f ca="1"/>
        <v>#NAME?</v>
      </c>
      <c r="U200" s="2" t="e">
        <f ca="1"/>
        <v>#NAME?</v>
      </c>
      <c r="V200" t="e">
        <f ca="1"/>
        <v>#NAME?</v>
      </c>
      <c r="W200" s="2" t="e">
        <f ca="1"/>
        <v>#NAME?</v>
      </c>
      <c r="X200" t="e">
        <f ca="1"/>
        <v>#NAME?</v>
      </c>
      <c r="Y200" s="2" t="e">
        <f ca="1"/>
        <v>#NAME?</v>
      </c>
      <c r="Z200" t="e">
        <f ca="1"/>
        <v>#NAME?</v>
      </c>
      <c r="AC200" s="2" t="e">
        <f ca="1"/>
        <v>#NAME?</v>
      </c>
      <c r="AD200" t="e">
        <f ca="1"/>
        <v>#NAME?</v>
      </c>
      <c r="AE200" s="2" t="e">
        <f ca="1"/>
        <v>#NAME?</v>
      </c>
      <c r="AF200" t="e">
        <f ca="1"/>
        <v>#NAME?</v>
      </c>
      <c r="AI200" s="2" t="e">
        <f ca="1"/>
        <v>#NAME?</v>
      </c>
      <c r="AJ200" t="e">
        <f ca="1"/>
        <v>#NAME?</v>
      </c>
      <c r="AK200" s="2" t="e">
        <f ca="1"/>
        <v>#NAME?</v>
      </c>
      <c r="AL200" t="e">
        <f ca="1"/>
        <v>#NAME?</v>
      </c>
      <c r="AU200" s="2" t="e">
        <f ca="1"/>
        <v>#NAME?</v>
      </c>
      <c r="AV200" t="e">
        <f ca="1"/>
        <v>#NAME?</v>
      </c>
      <c r="AW200" s="2" t="e">
        <f ca="1"/>
        <v>#NAME?</v>
      </c>
      <c r="AX200" t="e">
        <f ca="1"/>
        <v>#NAME?</v>
      </c>
      <c r="AY200" s="2" t="e">
        <f ca="1"/>
        <v>#NAME?</v>
      </c>
      <c r="AZ200" t="e">
        <f ca="1"/>
        <v>#NAME?</v>
      </c>
      <c r="BC200" s="2" t="e">
        <f ca="1"/>
        <v>#NAME?</v>
      </c>
      <c r="BD200" t="e">
        <f ca="1"/>
        <v>#NAME?</v>
      </c>
      <c r="BE200" s="2" t="e">
        <f ca="1"/>
        <v>#NAME?</v>
      </c>
      <c r="BF200" t="e">
        <f ca="1"/>
        <v>#NAME?</v>
      </c>
      <c r="BI200" s="2" t="e">
        <f ca="1"/>
        <v>#NAME?</v>
      </c>
      <c r="BJ200" t="e">
        <f ca="1"/>
        <v>#NAME?</v>
      </c>
      <c r="BK200" s="2" t="e">
        <f ca="1"/>
        <v>#NAME?</v>
      </c>
      <c r="BL200" t="e">
        <f ca="1"/>
        <v>#NAME?</v>
      </c>
      <c r="BM200" s="2" t="e">
        <f ca="1"/>
        <v>#NAME?</v>
      </c>
      <c r="BN200" t="e">
        <f ca="1"/>
        <v>#NAME?</v>
      </c>
      <c r="BO200" s="2" t="e">
        <f ca="1"/>
        <v>#NAME?</v>
      </c>
      <c r="BP200" t="e">
        <f ca="1"/>
        <v>#NAME?</v>
      </c>
    </row>
    <row r="201" spans="1:68" x14ac:dyDescent="0.3">
      <c r="A201" s="2" t="e">
        <f ca="1"/>
        <v>#NAME?</v>
      </c>
      <c r="B201" t="e">
        <f ca="1"/>
        <v>#NAME?</v>
      </c>
      <c r="C201" s="2" t="e">
        <f ca="1"/>
        <v>#NAME?</v>
      </c>
      <c r="D201" t="e">
        <f ca="1"/>
        <v>#NAME?</v>
      </c>
      <c r="E201" s="2" t="e">
        <f ca="1"/>
        <v>#NAME?</v>
      </c>
      <c r="F201" t="e">
        <f ca="1"/>
        <v>#NAME?</v>
      </c>
      <c r="G201" s="2" t="e">
        <f ca="1"/>
        <v>#NAME?</v>
      </c>
      <c r="H201" t="e">
        <f ca="1"/>
        <v>#NAME?</v>
      </c>
      <c r="I201" s="2" t="e">
        <f ca="1"/>
        <v>#NAME?</v>
      </c>
      <c r="J201" t="e">
        <f ca="1"/>
        <v>#NAME?</v>
      </c>
      <c r="K201" s="2" t="e">
        <f ca="1"/>
        <v>#NAME?</v>
      </c>
      <c r="L201" t="e">
        <f ca="1"/>
        <v>#NAME?</v>
      </c>
      <c r="U201" s="2" t="e">
        <f ca="1"/>
        <v>#NAME?</v>
      </c>
      <c r="V201" t="e">
        <f ca="1"/>
        <v>#NAME?</v>
      </c>
      <c r="W201" s="2" t="e">
        <f ca="1"/>
        <v>#NAME?</v>
      </c>
      <c r="X201" t="e">
        <f ca="1"/>
        <v>#NAME?</v>
      </c>
      <c r="Y201" s="2" t="e">
        <f ca="1"/>
        <v>#NAME?</v>
      </c>
      <c r="Z201" t="e">
        <f ca="1"/>
        <v>#NAME?</v>
      </c>
      <c r="AC201" s="2" t="e">
        <f ca="1"/>
        <v>#NAME?</v>
      </c>
      <c r="AD201" t="e">
        <f ca="1"/>
        <v>#NAME?</v>
      </c>
      <c r="AE201" s="2" t="e">
        <f ca="1"/>
        <v>#NAME?</v>
      </c>
      <c r="AF201" t="e">
        <f ca="1"/>
        <v>#NAME?</v>
      </c>
      <c r="AI201" s="2" t="e">
        <f ca="1"/>
        <v>#NAME?</v>
      </c>
      <c r="AJ201" t="e">
        <f ca="1"/>
        <v>#NAME?</v>
      </c>
      <c r="AK201" s="2" t="e">
        <f ca="1"/>
        <v>#NAME?</v>
      </c>
      <c r="AL201" t="e">
        <f ca="1"/>
        <v>#NAME?</v>
      </c>
      <c r="AU201" s="2" t="e">
        <f ca="1"/>
        <v>#NAME?</v>
      </c>
      <c r="AV201" t="e">
        <f ca="1"/>
        <v>#NAME?</v>
      </c>
      <c r="AW201" s="2" t="e">
        <f ca="1"/>
        <v>#NAME?</v>
      </c>
      <c r="AX201" t="e">
        <f ca="1"/>
        <v>#NAME?</v>
      </c>
      <c r="AY201" s="2" t="e">
        <f ca="1"/>
        <v>#NAME?</v>
      </c>
      <c r="AZ201" t="e">
        <f ca="1"/>
        <v>#NAME?</v>
      </c>
      <c r="BC201" s="2" t="e">
        <f ca="1"/>
        <v>#NAME?</v>
      </c>
      <c r="BD201" t="e">
        <f ca="1"/>
        <v>#NAME?</v>
      </c>
      <c r="BE201" s="2" t="e">
        <f ca="1"/>
        <v>#NAME?</v>
      </c>
      <c r="BF201" t="e">
        <f ca="1"/>
        <v>#NAME?</v>
      </c>
      <c r="BI201" s="2" t="e">
        <f ca="1"/>
        <v>#NAME?</v>
      </c>
      <c r="BJ201" t="e">
        <f ca="1"/>
        <v>#NAME?</v>
      </c>
      <c r="BK201" s="2" t="e">
        <f ca="1"/>
        <v>#NAME?</v>
      </c>
      <c r="BL201" t="e">
        <f ca="1"/>
        <v>#NAME?</v>
      </c>
      <c r="BM201" s="2" t="e">
        <f ca="1"/>
        <v>#NAME?</v>
      </c>
      <c r="BN201" t="e">
        <f ca="1"/>
        <v>#NAME?</v>
      </c>
      <c r="BO201" s="2" t="e">
        <f ca="1"/>
        <v>#NAME?</v>
      </c>
      <c r="BP201" t="e">
        <f ca="1"/>
        <v>#NAME?</v>
      </c>
    </row>
    <row r="202" spans="1:68" x14ac:dyDescent="0.3">
      <c r="A202" s="2" t="e">
        <f ca="1"/>
        <v>#NAME?</v>
      </c>
      <c r="B202" t="e">
        <f ca="1"/>
        <v>#NAME?</v>
      </c>
      <c r="C202" s="2" t="e">
        <f ca="1"/>
        <v>#NAME?</v>
      </c>
      <c r="D202" t="e">
        <f ca="1"/>
        <v>#NAME?</v>
      </c>
      <c r="E202" s="2" t="e">
        <f ca="1"/>
        <v>#NAME?</v>
      </c>
      <c r="F202" t="e">
        <f ca="1"/>
        <v>#NAME?</v>
      </c>
      <c r="G202" s="2" t="e">
        <f ca="1"/>
        <v>#NAME?</v>
      </c>
      <c r="H202" t="e">
        <f ca="1"/>
        <v>#NAME?</v>
      </c>
      <c r="I202" s="2" t="e">
        <f ca="1"/>
        <v>#NAME?</v>
      </c>
      <c r="J202" t="e">
        <f ca="1"/>
        <v>#NAME?</v>
      </c>
      <c r="K202" s="2" t="e">
        <f ca="1"/>
        <v>#NAME?</v>
      </c>
      <c r="L202" t="e">
        <f ca="1"/>
        <v>#NAME?</v>
      </c>
      <c r="U202" s="2" t="e">
        <f ca="1"/>
        <v>#NAME?</v>
      </c>
      <c r="V202" t="e">
        <f ca="1"/>
        <v>#NAME?</v>
      </c>
      <c r="W202" s="2" t="e">
        <f ca="1"/>
        <v>#NAME?</v>
      </c>
      <c r="X202" t="e">
        <f ca="1"/>
        <v>#NAME?</v>
      </c>
      <c r="Y202" s="2" t="e">
        <f ca="1"/>
        <v>#NAME?</v>
      </c>
      <c r="Z202" t="e">
        <f ca="1"/>
        <v>#NAME?</v>
      </c>
      <c r="AC202" s="2" t="e">
        <f ca="1"/>
        <v>#NAME?</v>
      </c>
      <c r="AD202" t="e">
        <f ca="1"/>
        <v>#NAME?</v>
      </c>
      <c r="AE202" s="2" t="e">
        <f ca="1"/>
        <v>#NAME?</v>
      </c>
      <c r="AF202" t="e">
        <f ca="1"/>
        <v>#NAME?</v>
      </c>
      <c r="AI202" s="2" t="e">
        <f ca="1"/>
        <v>#NAME?</v>
      </c>
      <c r="AJ202" t="e">
        <f ca="1"/>
        <v>#NAME?</v>
      </c>
      <c r="AK202" s="2" t="e">
        <f ca="1"/>
        <v>#NAME?</v>
      </c>
      <c r="AL202" t="e">
        <f ca="1"/>
        <v>#NAME?</v>
      </c>
      <c r="AU202" s="2" t="e">
        <f ca="1"/>
        <v>#NAME?</v>
      </c>
      <c r="AV202" t="e">
        <f ca="1"/>
        <v>#NAME?</v>
      </c>
      <c r="AW202" s="2" t="e">
        <f ca="1"/>
        <v>#NAME?</v>
      </c>
      <c r="AX202" t="e">
        <f ca="1"/>
        <v>#NAME?</v>
      </c>
      <c r="AY202" s="2" t="e">
        <f ca="1"/>
        <v>#NAME?</v>
      </c>
      <c r="AZ202" t="e">
        <f ca="1"/>
        <v>#NAME?</v>
      </c>
      <c r="BC202" s="2" t="e">
        <f ca="1"/>
        <v>#NAME?</v>
      </c>
      <c r="BD202" t="e">
        <f ca="1"/>
        <v>#NAME?</v>
      </c>
      <c r="BE202" s="2" t="e">
        <f ca="1"/>
        <v>#NAME?</v>
      </c>
      <c r="BF202" t="e">
        <f ca="1"/>
        <v>#NAME?</v>
      </c>
      <c r="BI202" s="2" t="e">
        <f ca="1"/>
        <v>#NAME?</v>
      </c>
      <c r="BJ202" t="e">
        <f ca="1"/>
        <v>#NAME?</v>
      </c>
      <c r="BK202" s="2" t="e">
        <f ca="1"/>
        <v>#NAME?</v>
      </c>
      <c r="BL202" t="e">
        <f ca="1"/>
        <v>#NAME?</v>
      </c>
      <c r="BM202" s="2" t="e">
        <f ca="1"/>
        <v>#NAME?</v>
      </c>
      <c r="BN202" t="e">
        <f ca="1"/>
        <v>#NAME?</v>
      </c>
      <c r="BO202" s="2" t="e">
        <f ca="1"/>
        <v>#NAME?</v>
      </c>
      <c r="BP202" t="e">
        <f ca="1"/>
        <v>#NAME?</v>
      </c>
    </row>
    <row r="203" spans="1:68" x14ac:dyDescent="0.3">
      <c r="A203" s="2" t="e">
        <f ca="1"/>
        <v>#NAME?</v>
      </c>
      <c r="B203" t="e">
        <f ca="1"/>
        <v>#NAME?</v>
      </c>
      <c r="C203" s="2" t="e">
        <f ca="1"/>
        <v>#NAME?</v>
      </c>
      <c r="D203" t="e">
        <f ca="1"/>
        <v>#NAME?</v>
      </c>
      <c r="E203" s="2" t="e">
        <f ca="1"/>
        <v>#NAME?</v>
      </c>
      <c r="F203" t="e">
        <f ca="1"/>
        <v>#NAME?</v>
      </c>
      <c r="G203" s="2" t="e">
        <f ca="1"/>
        <v>#NAME?</v>
      </c>
      <c r="H203" t="e">
        <f ca="1"/>
        <v>#NAME?</v>
      </c>
      <c r="I203" s="2" t="e">
        <f ca="1"/>
        <v>#NAME?</v>
      </c>
      <c r="J203" t="e">
        <f ca="1"/>
        <v>#NAME?</v>
      </c>
      <c r="K203" s="2" t="e">
        <f ca="1"/>
        <v>#NAME?</v>
      </c>
      <c r="L203" t="e">
        <f ca="1"/>
        <v>#NAME?</v>
      </c>
      <c r="U203" s="2" t="e">
        <f ca="1"/>
        <v>#NAME?</v>
      </c>
      <c r="V203" t="e">
        <f ca="1"/>
        <v>#NAME?</v>
      </c>
      <c r="W203" s="2" t="e">
        <f ca="1"/>
        <v>#NAME?</v>
      </c>
      <c r="X203" t="e">
        <f ca="1"/>
        <v>#NAME?</v>
      </c>
      <c r="Y203" s="2" t="e">
        <f ca="1"/>
        <v>#NAME?</v>
      </c>
      <c r="Z203" t="e">
        <f ca="1"/>
        <v>#NAME?</v>
      </c>
      <c r="AC203" s="2" t="e">
        <f ca="1"/>
        <v>#NAME?</v>
      </c>
      <c r="AD203" t="e">
        <f ca="1"/>
        <v>#NAME?</v>
      </c>
      <c r="AE203" s="2" t="e">
        <f ca="1"/>
        <v>#NAME?</v>
      </c>
      <c r="AF203" t="e">
        <f ca="1"/>
        <v>#NAME?</v>
      </c>
      <c r="AI203" s="2" t="e">
        <f ca="1"/>
        <v>#NAME?</v>
      </c>
      <c r="AJ203" t="e">
        <f ca="1"/>
        <v>#NAME?</v>
      </c>
      <c r="AK203" s="2" t="e">
        <f ca="1"/>
        <v>#NAME?</v>
      </c>
      <c r="AL203" t="e">
        <f ca="1"/>
        <v>#NAME?</v>
      </c>
      <c r="AU203" s="2" t="e">
        <f ca="1"/>
        <v>#NAME?</v>
      </c>
      <c r="AV203" t="e">
        <f ca="1"/>
        <v>#NAME?</v>
      </c>
      <c r="AW203" s="2" t="e">
        <f ca="1"/>
        <v>#NAME?</v>
      </c>
      <c r="AX203" t="e">
        <f ca="1"/>
        <v>#NAME?</v>
      </c>
      <c r="AY203" s="2" t="e">
        <f ca="1"/>
        <v>#NAME?</v>
      </c>
      <c r="AZ203" t="e">
        <f ca="1"/>
        <v>#NAME?</v>
      </c>
      <c r="BC203" s="2" t="e">
        <f ca="1"/>
        <v>#NAME?</v>
      </c>
      <c r="BD203" t="e">
        <f ca="1"/>
        <v>#NAME?</v>
      </c>
      <c r="BE203" s="2" t="e">
        <f ca="1"/>
        <v>#NAME?</v>
      </c>
      <c r="BF203" t="e">
        <f ca="1"/>
        <v>#NAME?</v>
      </c>
      <c r="BI203" s="2" t="e">
        <f ca="1"/>
        <v>#NAME?</v>
      </c>
      <c r="BJ203" t="e">
        <f ca="1"/>
        <v>#NAME?</v>
      </c>
      <c r="BK203" s="2" t="e">
        <f ca="1"/>
        <v>#NAME?</v>
      </c>
      <c r="BL203" t="e">
        <f ca="1"/>
        <v>#NAME?</v>
      </c>
      <c r="BM203" s="2" t="e">
        <f ca="1"/>
        <v>#NAME?</v>
      </c>
      <c r="BN203" t="e">
        <f ca="1"/>
        <v>#NAME?</v>
      </c>
      <c r="BO203" s="2" t="e">
        <f ca="1"/>
        <v>#NAME?</v>
      </c>
      <c r="BP203" t="e">
        <f ca="1"/>
        <v>#NAME?</v>
      </c>
    </row>
    <row r="204" spans="1:68" x14ac:dyDescent="0.3">
      <c r="A204" s="2" t="e">
        <f ca="1"/>
        <v>#NAME?</v>
      </c>
      <c r="B204" t="e">
        <f ca="1"/>
        <v>#NAME?</v>
      </c>
      <c r="C204" s="2" t="e">
        <f ca="1"/>
        <v>#NAME?</v>
      </c>
      <c r="D204" t="e">
        <f ca="1"/>
        <v>#NAME?</v>
      </c>
      <c r="E204" s="2" t="e">
        <f ca="1"/>
        <v>#NAME?</v>
      </c>
      <c r="F204" t="e">
        <f ca="1"/>
        <v>#NAME?</v>
      </c>
      <c r="G204" s="2" t="e">
        <f ca="1"/>
        <v>#NAME?</v>
      </c>
      <c r="H204" t="e">
        <f ca="1"/>
        <v>#NAME?</v>
      </c>
      <c r="I204" s="2" t="e">
        <f ca="1"/>
        <v>#NAME?</v>
      </c>
      <c r="J204" t="e">
        <f ca="1"/>
        <v>#NAME?</v>
      </c>
      <c r="K204" s="2" t="e">
        <f ca="1"/>
        <v>#NAME?</v>
      </c>
      <c r="L204" t="e">
        <f ca="1"/>
        <v>#NAME?</v>
      </c>
      <c r="U204" s="2" t="e">
        <f ca="1"/>
        <v>#NAME?</v>
      </c>
      <c r="V204" t="e">
        <f ca="1"/>
        <v>#NAME?</v>
      </c>
      <c r="W204" s="2" t="e">
        <f ca="1"/>
        <v>#NAME?</v>
      </c>
      <c r="X204" t="e">
        <f ca="1"/>
        <v>#NAME?</v>
      </c>
      <c r="Y204" s="2" t="e">
        <f ca="1"/>
        <v>#NAME?</v>
      </c>
      <c r="Z204" t="e">
        <f ca="1"/>
        <v>#NAME?</v>
      </c>
      <c r="AC204" s="2" t="e">
        <f ca="1"/>
        <v>#NAME?</v>
      </c>
      <c r="AD204" t="e">
        <f ca="1"/>
        <v>#NAME?</v>
      </c>
      <c r="AE204" s="2" t="e">
        <f ca="1"/>
        <v>#NAME?</v>
      </c>
      <c r="AF204" t="e">
        <f ca="1"/>
        <v>#NAME?</v>
      </c>
      <c r="AI204" s="2" t="e">
        <f ca="1"/>
        <v>#NAME?</v>
      </c>
      <c r="AJ204" t="e">
        <f ca="1"/>
        <v>#NAME?</v>
      </c>
      <c r="AK204" s="2" t="e">
        <f ca="1"/>
        <v>#NAME?</v>
      </c>
      <c r="AL204" t="e">
        <f ca="1"/>
        <v>#NAME?</v>
      </c>
      <c r="AU204" s="2" t="e">
        <f ca="1"/>
        <v>#NAME?</v>
      </c>
      <c r="AV204" t="e">
        <f ca="1"/>
        <v>#NAME?</v>
      </c>
      <c r="AW204" s="2" t="e">
        <f ca="1"/>
        <v>#NAME?</v>
      </c>
      <c r="AX204" t="e">
        <f ca="1"/>
        <v>#NAME?</v>
      </c>
      <c r="AY204" s="2" t="e">
        <f ca="1"/>
        <v>#NAME?</v>
      </c>
      <c r="AZ204" t="e">
        <f ca="1"/>
        <v>#NAME?</v>
      </c>
      <c r="BC204" s="2" t="e">
        <f ca="1"/>
        <v>#NAME?</v>
      </c>
      <c r="BD204" t="e">
        <f ca="1"/>
        <v>#NAME?</v>
      </c>
      <c r="BE204" s="2" t="e">
        <f ca="1"/>
        <v>#NAME?</v>
      </c>
      <c r="BF204" t="e">
        <f ca="1"/>
        <v>#NAME?</v>
      </c>
      <c r="BI204" s="2" t="e">
        <f ca="1"/>
        <v>#NAME?</v>
      </c>
      <c r="BJ204" t="e">
        <f ca="1"/>
        <v>#NAME?</v>
      </c>
      <c r="BK204" s="2" t="e">
        <f ca="1"/>
        <v>#NAME?</v>
      </c>
      <c r="BL204" t="e">
        <f ca="1"/>
        <v>#NAME?</v>
      </c>
      <c r="BM204" s="2" t="e">
        <f ca="1"/>
        <v>#NAME?</v>
      </c>
      <c r="BN204" t="e">
        <f ca="1"/>
        <v>#NAME?</v>
      </c>
      <c r="BO204" s="2" t="e">
        <f ca="1"/>
        <v>#NAME?</v>
      </c>
      <c r="BP204" t="e">
        <f ca="1"/>
        <v>#NAME?</v>
      </c>
    </row>
    <row r="205" spans="1:68" x14ac:dyDescent="0.3">
      <c r="A205" s="2" t="e">
        <f ca="1"/>
        <v>#NAME?</v>
      </c>
      <c r="B205" t="e">
        <f ca="1"/>
        <v>#NAME?</v>
      </c>
      <c r="C205" s="2" t="e">
        <f ca="1"/>
        <v>#NAME?</v>
      </c>
      <c r="D205" t="e">
        <f ca="1"/>
        <v>#NAME?</v>
      </c>
      <c r="E205" s="2" t="e">
        <f ca="1"/>
        <v>#NAME?</v>
      </c>
      <c r="F205" t="e">
        <f ca="1"/>
        <v>#NAME?</v>
      </c>
      <c r="G205" s="2" t="e">
        <f ca="1"/>
        <v>#NAME?</v>
      </c>
      <c r="H205" t="e">
        <f ca="1"/>
        <v>#NAME?</v>
      </c>
      <c r="I205" s="2" t="e">
        <f ca="1"/>
        <v>#NAME?</v>
      </c>
      <c r="J205" t="e">
        <f ca="1"/>
        <v>#NAME?</v>
      </c>
      <c r="K205" s="2" t="e">
        <f ca="1"/>
        <v>#NAME?</v>
      </c>
      <c r="L205" t="e">
        <f ca="1"/>
        <v>#NAME?</v>
      </c>
      <c r="U205" s="2" t="e">
        <f ca="1"/>
        <v>#NAME?</v>
      </c>
      <c r="V205" t="e">
        <f ca="1"/>
        <v>#NAME?</v>
      </c>
      <c r="W205" s="2" t="e">
        <f ca="1"/>
        <v>#NAME?</v>
      </c>
      <c r="X205" t="e">
        <f ca="1"/>
        <v>#NAME?</v>
      </c>
      <c r="Y205" s="2" t="e">
        <f ca="1"/>
        <v>#NAME?</v>
      </c>
      <c r="Z205" t="e">
        <f ca="1"/>
        <v>#NAME?</v>
      </c>
      <c r="AC205" s="2" t="e">
        <f ca="1"/>
        <v>#NAME?</v>
      </c>
      <c r="AD205" t="e">
        <f ca="1"/>
        <v>#NAME?</v>
      </c>
      <c r="AE205" s="2" t="e">
        <f ca="1"/>
        <v>#NAME?</v>
      </c>
      <c r="AF205" t="e">
        <f ca="1"/>
        <v>#NAME?</v>
      </c>
      <c r="AI205" s="2" t="e">
        <f ca="1"/>
        <v>#NAME?</v>
      </c>
      <c r="AJ205" t="e">
        <f ca="1"/>
        <v>#NAME?</v>
      </c>
      <c r="AK205" s="2" t="e">
        <f ca="1"/>
        <v>#NAME?</v>
      </c>
      <c r="AL205" t="e">
        <f ca="1"/>
        <v>#NAME?</v>
      </c>
      <c r="AU205" s="2" t="e">
        <f ca="1"/>
        <v>#NAME?</v>
      </c>
      <c r="AV205" t="e">
        <f ca="1"/>
        <v>#NAME?</v>
      </c>
      <c r="AW205" s="2" t="e">
        <f ca="1"/>
        <v>#NAME?</v>
      </c>
      <c r="AX205" t="e">
        <f ca="1"/>
        <v>#NAME?</v>
      </c>
      <c r="AY205" s="2" t="e">
        <f ca="1"/>
        <v>#NAME?</v>
      </c>
      <c r="AZ205" t="e">
        <f ca="1"/>
        <v>#NAME?</v>
      </c>
      <c r="BC205" s="2" t="e">
        <f ca="1"/>
        <v>#NAME?</v>
      </c>
      <c r="BD205" t="e">
        <f ca="1"/>
        <v>#NAME?</v>
      </c>
      <c r="BE205" s="2" t="e">
        <f ca="1"/>
        <v>#NAME?</v>
      </c>
      <c r="BF205" t="e">
        <f ca="1"/>
        <v>#NAME?</v>
      </c>
      <c r="BI205" s="2" t="e">
        <f ca="1"/>
        <v>#NAME?</v>
      </c>
      <c r="BJ205" t="e">
        <f ca="1"/>
        <v>#NAME?</v>
      </c>
      <c r="BK205" s="2" t="e">
        <f ca="1"/>
        <v>#NAME?</v>
      </c>
      <c r="BL205" t="e">
        <f ca="1"/>
        <v>#NAME?</v>
      </c>
      <c r="BM205" s="2" t="e">
        <f ca="1"/>
        <v>#NAME?</v>
      </c>
      <c r="BN205" t="e">
        <f ca="1"/>
        <v>#NAME?</v>
      </c>
      <c r="BO205" s="2" t="e">
        <f ca="1"/>
        <v>#NAME?</v>
      </c>
      <c r="BP205" t="e">
        <f ca="1"/>
        <v>#NAME?</v>
      </c>
    </row>
    <row r="206" spans="1:68" x14ac:dyDescent="0.3">
      <c r="A206" s="2" t="e">
        <f ca="1"/>
        <v>#NAME?</v>
      </c>
      <c r="B206" t="e">
        <f ca="1"/>
        <v>#NAME?</v>
      </c>
      <c r="C206" s="2" t="e">
        <f ca="1"/>
        <v>#NAME?</v>
      </c>
      <c r="D206" t="e">
        <f ca="1"/>
        <v>#NAME?</v>
      </c>
      <c r="E206" s="2" t="e">
        <f ca="1"/>
        <v>#NAME?</v>
      </c>
      <c r="F206" t="e">
        <f ca="1"/>
        <v>#NAME?</v>
      </c>
      <c r="G206" s="2" t="e">
        <f ca="1"/>
        <v>#NAME?</v>
      </c>
      <c r="H206" t="e">
        <f ca="1"/>
        <v>#NAME?</v>
      </c>
      <c r="I206" s="2" t="e">
        <f ca="1"/>
        <v>#NAME?</v>
      </c>
      <c r="J206" t="e">
        <f ca="1"/>
        <v>#NAME?</v>
      </c>
      <c r="K206" s="2" t="e">
        <f ca="1"/>
        <v>#NAME?</v>
      </c>
      <c r="L206" t="e">
        <f ca="1"/>
        <v>#NAME?</v>
      </c>
      <c r="U206" s="2" t="e">
        <f ca="1"/>
        <v>#NAME?</v>
      </c>
      <c r="V206" t="e">
        <f ca="1"/>
        <v>#NAME?</v>
      </c>
      <c r="W206" s="2" t="e">
        <f ca="1"/>
        <v>#NAME?</v>
      </c>
      <c r="X206" t="e">
        <f ca="1"/>
        <v>#NAME?</v>
      </c>
      <c r="Y206" s="2" t="e">
        <f ca="1"/>
        <v>#NAME?</v>
      </c>
      <c r="Z206" t="e">
        <f ca="1"/>
        <v>#NAME?</v>
      </c>
      <c r="AC206" s="2" t="e">
        <f ca="1"/>
        <v>#NAME?</v>
      </c>
      <c r="AD206" t="e">
        <f ca="1"/>
        <v>#NAME?</v>
      </c>
      <c r="AE206" s="2" t="e">
        <f ca="1"/>
        <v>#NAME?</v>
      </c>
      <c r="AF206" t="e">
        <f ca="1"/>
        <v>#NAME?</v>
      </c>
      <c r="AI206" s="2" t="e">
        <f ca="1"/>
        <v>#NAME?</v>
      </c>
      <c r="AJ206" t="e">
        <f ca="1"/>
        <v>#NAME?</v>
      </c>
      <c r="AK206" s="2" t="e">
        <f ca="1"/>
        <v>#NAME?</v>
      </c>
      <c r="AL206" t="e">
        <f ca="1"/>
        <v>#NAME?</v>
      </c>
      <c r="AU206" s="2" t="e">
        <f ca="1"/>
        <v>#NAME?</v>
      </c>
      <c r="AV206" t="e">
        <f ca="1"/>
        <v>#NAME?</v>
      </c>
      <c r="AW206" s="2" t="e">
        <f ca="1"/>
        <v>#NAME?</v>
      </c>
      <c r="AX206" t="e">
        <f ca="1"/>
        <v>#NAME?</v>
      </c>
      <c r="AY206" s="2" t="e">
        <f ca="1"/>
        <v>#NAME?</v>
      </c>
      <c r="AZ206" t="e">
        <f ca="1"/>
        <v>#NAME?</v>
      </c>
      <c r="BC206" s="2" t="e">
        <f ca="1"/>
        <v>#NAME?</v>
      </c>
      <c r="BD206" t="e">
        <f ca="1"/>
        <v>#NAME?</v>
      </c>
      <c r="BE206" s="2" t="e">
        <f ca="1"/>
        <v>#NAME?</v>
      </c>
      <c r="BF206" t="e">
        <f ca="1"/>
        <v>#NAME?</v>
      </c>
      <c r="BI206" s="2" t="e">
        <f ca="1"/>
        <v>#NAME?</v>
      </c>
      <c r="BJ206" t="e">
        <f ca="1"/>
        <v>#NAME?</v>
      </c>
      <c r="BK206" s="2" t="e">
        <f ca="1"/>
        <v>#NAME?</v>
      </c>
      <c r="BL206" t="e">
        <f ca="1"/>
        <v>#NAME?</v>
      </c>
      <c r="BM206" s="2" t="e">
        <f ca="1"/>
        <v>#NAME?</v>
      </c>
      <c r="BN206" t="e">
        <f ca="1"/>
        <v>#NAME?</v>
      </c>
      <c r="BO206" s="2" t="e">
        <f ca="1"/>
        <v>#NAME?</v>
      </c>
      <c r="BP206" t="e">
        <f ca="1"/>
        <v>#NAME?</v>
      </c>
    </row>
    <row r="207" spans="1:68" x14ac:dyDescent="0.3">
      <c r="A207" s="2" t="e">
        <f ca="1"/>
        <v>#NAME?</v>
      </c>
      <c r="B207" t="e">
        <f ca="1"/>
        <v>#NAME?</v>
      </c>
      <c r="C207" s="2" t="e">
        <f ca="1"/>
        <v>#NAME?</v>
      </c>
      <c r="D207" t="e">
        <f ca="1"/>
        <v>#NAME?</v>
      </c>
      <c r="E207" s="2" t="e">
        <f ca="1"/>
        <v>#NAME?</v>
      </c>
      <c r="F207" t="e">
        <f ca="1"/>
        <v>#NAME?</v>
      </c>
      <c r="G207" s="2" t="e">
        <f ca="1"/>
        <v>#NAME?</v>
      </c>
      <c r="H207" t="e">
        <f ca="1"/>
        <v>#NAME?</v>
      </c>
      <c r="K207" s="2" t="e">
        <f ca="1"/>
        <v>#NAME?</v>
      </c>
      <c r="L207" t="e">
        <f ca="1"/>
        <v>#NAME?</v>
      </c>
      <c r="U207" s="2" t="e">
        <f ca="1"/>
        <v>#NAME?</v>
      </c>
      <c r="V207" t="e">
        <f ca="1"/>
        <v>#NAME?</v>
      </c>
      <c r="W207" s="2" t="e">
        <f ca="1"/>
        <v>#NAME?</v>
      </c>
      <c r="X207" t="e">
        <f ca="1"/>
        <v>#NAME?</v>
      </c>
      <c r="Y207" s="2" t="e">
        <f ca="1"/>
        <v>#NAME?</v>
      </c>
      <c r="Z207" t="e">
        <f ca="1"/>
        <v>#NAME?</v>
      </c>
      <c r="AC207" s="2" t="e">
        <f ca="1"/>
        <v>#NAME?</v>
      </c>
      <c r="AD207" t="e">
        <f ca="1"/>
        <v>#NAME?</v>
      </c>
      <c r="AE207" s="2" t="e">
        <f ca="1"/>
        <v>#NAME?</v>
      </c>
      <c r="AF207" t="e">
        <f ca="1"/>
        <v>#NAME?</v>
      </c>
      <c r="AI207" s="2" t="e">
        <f ca="1"/>
        <v>#NAME?</v>
      </c>
      <c r="AJ207" t="e">
        <f ca="1"/>
        <v>#NAME?</v>
      </c>
      <c r="AK207" s="2" t="e">
        <f ca="1"/>
        <v>#NAME?</v>
      </c>
      <c r="AL207" t="e">
        <f ca="1"/>
        <v>#NAME?</v>
      </c>
      <c r="AU207" s="2" t="e">
        <f ca="1"/>
        <v>#NAME?</v>
      </c>
      <c r="AV207" t="e">
        <f ca="1"/>
        <v>#NAME?</v>
      </c>
      <c r="AW207" s="2" t="e">
        <f ca="1"/>
        <v>#NAME?</v>
      </c>
      <c r="AX207" t="e">
        <f ca="1"/>
        <v>#NAME?</v>
      </c>
      <c r="AY207" s="2" t="e">
        <f ca="1"/>
        <v>#NAME?</v>
      </c>
      <c r="AZ207" t="e">
        <f ca="1"/>
        <v>#NAME?</v>
      </c>
      <c r="BC207" s="2" t="e">
        <f ca="1"/>
        <v>#NAME?</v>
      </c>
      <c r="BD207" t="e">
        <f ca="1"/>
        <v>#NAME?</v>
      </c>
      <c r="BE207" s="2" t="e">
        <f ca="1"/>
        <v>#NAME?</v>
      </c>
      <c r="BF207" t="e">
        <f ca="1"/>
        <v>#NAME?</v>
      </c>
      <c r="BI207" s="2" t="e">
        <f ca="1"/>
        <v>#NAME?</v>
      </c>
      <c r="BJ207" t="e">
        <f ca="1"/>
        <v>#NAME?</v>
      </c>
      <c r="BK207" s="2" t="e">
        <f ca="1"/>
        <v>#NAME?</v>
      </c>
      <c r="BL207" t="e">
        <f ca="1"/>
        <v>#NAME?</v>
      </c>
      <c r="BM207" s="2" t="e">
        <f ca="1"/>
        <v>#NAME?</v>
      </c>
      <c r="BN207" t="e">
        <f ca="1"/>
        <v>#NAME?</v>
      </c>
      <c r="BO207" s="2" t="e">
        <f ca="1"/>
        <v>#NAME?</v>
      </c>
      <c r="BP207" t="e">
        <f ca="1"/>
        <v>#NAME?</v>
      </c>
    </row>
    <row r="208" spans="1:68" x14ac:dyDescent="0.3">
      <c r="A208" s="2" t="e">
        <f ca="1"/>
        <v>#NAME?</v>
      </c>
      <c r="B208" t="e">
        <f ca="1"/>
        <v>#NAME?</v>
      </c>
      <c r="C208" s="2" t="e">
        <f ca="1"/>
        <v>#NAME?</v>
      </c>
      <c r="D208" t="e">
        <f ca="1"/>
        <v>#NAME?</v>
      </c>
      <c r="E208" s="2" t="e">
        <f ca="1"/>
        <v>#NAME?</v>
      </c>
      <c r="F208" t="e">
        <f ca="1"/>
        <v>#NAME?</v>
      </c>
      <c r="G208" s="2" t="e">
        <f ca="1"/>
        <v>#NAME?</v>
      </c>
      <c r="H208" t="e">
        <f ca="1"/>
        <v>#NAME?</v>
      </c>
      <c r="K208" s="2" t="e">
        <f ca="1"/>
        <v>#NAME?</v>
      </c>
      <c r="L208" t="e">
        <f ca="1"/>
        <v>#NAME?</v>
      </c>
      <c r="U208" s="2" t="e">
        <f ca="1"/>
        <v>#NAME?</v>
      </c>
      <c r="V208" t="e">
        <f ca="1"/>
        <v>#NAME?</v>
      </c>
      <c r="W208" s="2" t="e">
        <f ca="1"/>
        <v>#NAME?</v>
      </c>
      <c r="X208" t="e">
        <f ca="1"/>
        <v>#NAME?</v>
      </c>
      <c r="Y208" s="2" t="e">
        <f ca="1"/>
        <v>#NAME?</v>
      </c>
      <c r="Z208" t="e">
        <f ca="1"/>
        <v>#NAME?</v>
      </c>
      <c r="AC208" s="2" t="e">
        <f ca="1"/>
        <v>#NAME?</v>
      </c>
      <c r="AD208" t="e">
        <f ca="1"/>
        <v>#NAME?</v>
      </c>
      <c r="AE208" s="2" t="e">
        <f ca="1"/>
        <v>#NAME?</v>
      </c>
      <c r="AF208" t="e">
        <f ca="1"/>
        <v>#NAME?</v>
      </c>
      <c r="AI208" s="2" t="e">
        <f ca="1"/>
        <v>#NAME?</v>
      </c>
      <c r="AJ208" t="e">
        <f ca="1"/>
        <v>#NAME?</v>
      </c>
      <c r="AK208" s="2" t="e">
        <f ca="1"/>
        <v>#NAME?</v>
      </c>
      <c r="AL208" t="e">
        <f ca="1"/>
        <v>#NAME?</v>
      </c>
      <c r="AU208" s="2" t="e">
        <f ca="1"/>
        <v>#NAME?</v>
      </c>
      <c r="AV208" t="e">
        <f ca="1"/>
        <v>#NAME?</v>
      </c>
      <c r="AW208" s="2" t="e">
        <f ca="1"/>
        <v>#NAME?</v>
      </c>
      <c r="AX208" t="e">
        <f ca="1"/>
        <v>#NAME?</v>
      </c>
      <c r="AY208" s="2" t="e">
        <f ca="1"/>
        <v>#NAME?</v>
      </c>
      <c r="AZ208" t="e">
        <f ca="1"/>
        <v>#NAME?</v>
      </c>
      <c r="BC208" s="2" t="e">
        <f ca="1"/>
        <v>#NAME?</v>
      </c>
      <c r="BD208" t="e">
        <f ca="1"/>
        <v>#NAME?</v>
      </c>
      <c r="BE208" s="2" t="e">
        <f ca="1"/>
        <v>#NAME?</v>
      </c>
      <c r="BF208" t="e">
        <f ca="1"/>
        <v>#NAME?</v>
      </c>
      <c r="BI208" s="2" t="e">
        <f ca="1"/>
        <v>#NAME?</v>
      </c>
      <c r="BJ208" t="e">
        <f ca="1"/>
        <v>#NAME?</v>
      </c>
      <c r="BK208" s="2" t="e">
        <f ca="1"/>
        <v>#NAME?</v>
      </c>
      <c r="BL208" t="e">
        <f ca="1"/>
        <v>#NAME?</v>
      </c>
      <c r="BM208" s="2" t="e">
        <f ca="1"/>
        <v>#NAME?</v>
      </c>
      <c r="BN208" t="e">
        <f ca="1"/>
        <v>#NAME?</v>
      </c>
      <c r="BO208" s="2" t="e">
        <f ca="1"/>
        <v>#NAME?</v>
      </c>
      <c r="BP208" t="e">
        <f ca="1"/>
        <v>#NAME?</v>
      </c>
    </row>
    <row r="209" spans="1:68" x14ac:dyDescent="0.3">
      <c r="A209" s="2" t="e">
        <f ca="1"/>
        <v>#NAME?</v>
      </c>
      <c r="B209" t="e">
        <f ca="1"/>
        <v>#NAME?</v>
      </c>
      <c r="C209" s="2" t="e">
        <f ca="1"/>
        <v>#NAME?</v>
      </c>
      <c r="D209" t="e">
        <f ca="1"/>
        <v>#NAME?</v>
      </c>
      <c r="E209" s="2" t="e">
        <f ca="1"/>
        <v>#NAME?</v>
      </c>
      <c r="F209" t="e">
        <f ca="1"/>
        <v>#NAME?</v>
      </c>
      <c r="G209" s="2" t="e">
        <f ca="1"/>
        <v>#NAME?</v>
      </c>
      <c r="H209" t="e">
        <f ca="1"/>
        <v>#NAME?</v>
      </c>
      <c r="K209" s="2" t="e">
        <f ca="1"/>
        <v>#NAME?</v>
      </c>
      <c r="L209" t="e">
        <f ca="1"/>
        <v>#NAME?</v>
      </c>
      <c r="U209" s="2" t="e">
        <f ca="1"/>
        <v>#NAME?</v>
      </c>
      <c r="V209" t="e">
        <f ca="1"/>
        <v>#NAME?</v>
      </c>
      <c r="W209" s="2" t="e">
        <f ca="1"/>
        <v>#NAME?</v>
      </c>
      <c r="X209" t="e">
        <f ca="1"/>
        <v>#NAME?</v>
      </c>
      <c r="Y209" s="2" t="e">
        <f ca="1"/>
        <v>#NAME?</v>
      </c>
      <c r="Z209" t="e">
        <f ca="1"/>
        <v>#NAME?</v>
      </c>
      <c r="AC209" s="2" t="e">
        <f ca="1"/>
        <v>#NAME?</v>
      </c>
      <c r="AD209" t="e">
        <f ca="1"/>
        <v>#NAME?</v>
      </c>
      <c r="AE209" s="2" t="e">
        <f ca="1"/>
        <v>#NAME?</v>
      </c>
      <c r="AF209" t="e">
        <f ca="1"/>
        <v>#NAME?</v>
      </c>
      <c r="AI209" s="2" t="e">
        <f ca="1"/>
        <v>#NAME?</v>
      </c>
      <c r="AJ209" t="e">
        <f ca="1"/>
        <v>#NAME?</v>
      </c>
      <c r="AK209" s="2" t="e">
        <f ca="1"/>
        <v>#NAME?</v>
      </c>
      <c r="AL209" t="e">
        <f ca="1"/>
        <v>#NAME?</v>
      </c>
      <c r="AU209" s="2" t="e">
        <f ca="1"/>
        <v>#NAME?</v>
      </c>
      <c r="AV209" t="e">
        <f ca="1"/>
        <v>#NAME?</v>
      </c>
      <c r="AW209" s="2" t="e">
        <f ca="1"/>
        <v>#NAME?</v>
      </c>
      <c r="AX209" t="e">
        <f ca="1"/>
        <v>#NAME?</v>
      </c>
      <c r="AY209" s="2" t="e">
        <f ca="1"/>
        <v>#NAME?</v>
      </c>
      <c r="AZ209" t="e">
        <f ca="1"/>
        <v>#NAME?</v>
      </c>
      <c r="BC209" s="2" t="e">
        <f ca="1"/>
        <v>#NAME?</v>
      </c>
      <c r="BD209" t="e">
        <f ca="1"/>
        <v>#NAME?</v>
      </c>
      <c r="BE209" s="2" t="e">
        <f ca="1"/>
        <v>#NAME?</v>
      </c>
      <c r="BF209" t="e">
        <f ca="1"/>
        <v>#NAME?</v>
      </c>
      <c r="BI209" s="2" t="e">
        <f ca="1"/>
        <v>#NAME?</v>
      </c>
      <c r="BJ209" t="e">
        <f ca="1"/>
        <v>#NAME?</v>
      </c>
      <c r="BK209" s="2" t="e">
        <f ca="1"/>
        <v>#NAME?</v>
      </c>
      <c r="BL209" t="e">
        <f ca="1"/>
        <v>#NAME?</v>
      </c>
      <c r="BM209" s="2" t="e">
        <f ca="1"/>
        <v>#NAME?</v>
      </c>
      <c r="BN209" t="e">
        <f ca="1"/>
        <v>#NAME?</v>
      </c>
      <c r="BO209" s="2" t="e">
        <f ca="1"/>
        <v>#NAME?</v>
      </c>
      <c r="BP209" t="e">
        <f ca="1"/>
        <v>#NAME?</v>
      </c>
    </row>
    <row r="210" spans="1:68" x14ac:dyDescent="0.3">
      <c r="A210" s="2" t="e">
        <f ca="1"/>
        <v>#NAME?</v>
      </c>
      <c r="B210" t="e">
        <f ca="1"/>
        <v>#NAME?</v>
      </c>
      <c r="C210" s="2" t="e">
        <f ca="1"/>
        <v>#NAME?</v>
      </c>
      <c r="D210" t="e">
        <f ca="1"/>
        <v>#NAME?</v>
      </c>
      <c r="E210" s="2" t="e">
        <f ca="1"/>
        <v>#NAME?</v>
      </c>
      <c r="F210" t="e">
        <f ca="1"/>
        <v>#NAME?</v>
      </c>
      <c r="G210" s="2" t="e">
        <f ca="1"/>
        <v>#NAME?</v>
      </c>
      <c r="H210" t="e">
        <f ca="1"/>
        <v>#NAME?</v>
      </c>
      <c r="K210" s="2" t="e">
        <f ca="1"/>
        <v>#NAME?</v>
      </c>
      <c r="L210" t="e">
        <f ca="1"/>
        <v>#NAME?</v>
      </c>
      <c r="U210" s="2" t="e">
        <f ca="1"/>
        <v>#NAME?</v>
      </c>
      <c r="V210" t="e">
        <f ca="1"/>
        <v>#NAME?</v>
      </c>
      <c r="W210" s="2" t="e">
        <f ca="1"/>
        <v>#NAME?</v>
      </c>
      <c r="X210" t="e">
        <f ca="1"/>
        <v>#NAME?</v>
      </c>
      <c r="Y210" s="2" t="e">
        <f ca="1"/>
        <v>#NAME?</v>
      </c>
      <c r="Z210" t="e">
        <f ca="1"/>
        <v>#NAME?</v>
      </c>
      <c r="AC210" s="2" t="e">
        <f ca="1"/>
        <v>#NAME?</v>
      </c>
      <c r="AD210" t="e">
        <f ca="1"/>
        <v>#NAME?</v>
      </c>
      <c r="AE210" s="2" t="e">
        <f ca="1"/>
        <v>#NAME?</v>
      </c>
      <c r="AF210" t="e">
        <f ca="1"/>
        <v>#NAME?</v>
      </c>
      <c r="AI210" s="2" t="e">
        <f ca="1"/>
        <v>#NAME?</v>
      </c>
      <c r="AJ210" t="e">
        <f ca="1"/>
        <v>#NAME?</v>
      </c>
      <c r="AK210" s="2" t="e">
        <f ca="1"/>
        <v>#NAME?</v>
      </c>
      <c r="AL210" t="e">
        <f ca="1"/>
        <v>#NAME?</v>
      </c>
      <c r="AU210" s="2" t="e">
        <f ca="1"/>
        <v>#NAME?</v>
      </c>
      <c r="AV210" t="e">
        <f ca="1"/>
        <v>#NAME?</v>
      </c>
      <c r="AW210" s="2" t="e">
        <f ca="1"/>
        <v>#NAME?</v>
      </c>
      <c r="AX210" t="e">
        <f ca="1"/>
        <v>#NAME?</v>
      </c>
      <c r="AY210" s="2" t="e">
        <f ca="1"/>
        <v>#NAME?</v>
      </c>
      <c r="AZ210" t="e">
        <f ca="1"/>
        <v>#NAME?</v>
      </c>
      <c r="BC210" s="2" t="e">
        <f ca="1"/>
        <v>#NAME?</v>
      </c>
      <c r="BD210" t="e">
        <f ca="1"/>
        <v>#NAME?</v>
      </c>
      <c r="BE210" s="2" t="e">
        <f ca="1"/>
        <v>#NAME?</v>
      </c>
      <c r="BF210" t="e">
        <f ca="1"/>
        <v>#NAME?</v>
      </c>
      <c r="BI210" s="2" t="e">
        <f ca="1"/>
        <v>#NAME?</v>
      </c>
      <c r="BJ210" t="e">
        <f ca="1"/>
        <v>#NAME?</v>
      </c>
      <c r="BK210" s="2" t="e">
        <f ca="1"/>
        <v>#NAME?</v>
      </c>
      <c r="BL210" t="e">
        <f ca="1"/>
        <v>#NAME?</v>
      </c>
      <c r="BM210" s="2" t="e">
        <f ca="1"/>
        <v>#NAME?</v>
      </c>
      <c r="BN210" t="e">
        <f ca="1"/>
        <v>#NAME?</v>
      </c>
      <c r="BO210" s="2" t="e">
        <f ca="1"/>
        <v>#NAME?</v>
      </c>
      <c r="BP210" t="e">
        <f ca="1"/>
        <v>#NAME?</v>
      </c>
    </row>
    <row r="211" spans="1:68" x14ac:dyDescent="0.3">
      <c r="A211" s="2" t="e">
        <f ca="1"/>
        <v>#NAME?</v>
      </c>
      <c r="B211" t="e">
        <f ca="1"/>
        <v>#NAME?</v>
      </c>
      <c r="C211" s="2" t="e">
        <f ca="1"/>
        <v>#NAME?</v>
      </c>
      <c r="D211" t="e">
        <f ca="1"/>
        <v>#NAME?</v>
      </c>
      <c r="E211" s="2" t="e">
        <f ca="1"/>
        <v>#NAME?</v>
      </c>
      <c r="F211" t="e">
        <f ca="1"/>
        <v>#NAME?</v>
      </c>
      <c r="G211" s="2" t="e">
        <f ca="1"/>
        <v>#NAME?</v>
      </c>
      <c r="H211" t="e">
        <f ca="1"/>
        <v>#NAME?</v>
      </c>
      <c r="K211" s="2" t="e">
        <f ca="1"/>
        <v>#NAME?</v>
      </c>
      <c r="L211" t="e">
        <f ca="1"/>
        <v>#NAME?</v>
      </c>
      <c r="U211" s="2" t="e">
        <f ca="1"/>
        <v>#NAME?</v>
      </c>
      <c r="V211" t="e">
        <f ca="1"/>
        <v>#NAME?</v>
      </c>
      <c r="W211" s="2" t="e">
        <f ca="1"/>
        <v>#NAME?</v>
      </c>
      <c r="X211" t="e">
        <f ca="1"/>
        <v>#NAME?</v>
      </c>
      <c r="Y211" s="2" t="e">
        <f ca="1"/>
        <v>#NAME?</v>
      </c>
      <c r="Z211" t="e">
        <f ca="1"/>
        <v>#NAME?</v>
      </c>
      <c r="AC211" s="2" t="e">
        <f ca="1"/>
        <v>#NAME?</v>
      </c>
      <c r="AD211" t="e">
        <f ca="1"/>
        <v>#NAME?</v>
      </c>
      <c r="AE211" s="2" t="e">
        <f ca="1"/>
        <v>#NAME?</v>
      </c>
      <c r="AF211" t="e">
        <f ca="1"/>
        <v>#NAME?</v>
      </c>
      <c r="AI211" s="2" t="e">
        <f ca="1"/>
        <v>#NAME?</v>
      </c>
      <c r="AJ211" t="e">
        <f ca="1"/>
        <v>#NAME?</v>
      </c>
      <c r="AK211" s="2" t="e">
        <f ca="1"/>
        <v>#NAME?</v>
      </c>
      <c r="AL211" t="e">
        <f ca="1"/>
        <v>#NAME?</v>
      </c>
      <c r="AU211" s="2" t="e">
        <f ca="1"/>
        <v>#NAME?</v>
      </c>
      <c r="AV211" t="e">
        <f ca="1"/>
        <v>#NAME?</v>
      </c>
      <c r="AW211" s="2" t="e">
        <f ca="1"/>
        <v>#NAME?</v>
      </c>
      <c r="AX211" t="e">
        <f ca="1"/>
        <v>#NAME?</v>
      </c>
      <c r="AY211" s="2" t="e">
        <f ca="1"/>
        <v>#NAME?</v>
      </c>
      <c r="AZ211" t="e">
        <f ca="1"/>
        <v>#NAME?</v>
      </c>
      <c r="BC211" s="2" t="e">
        <f ca="1"/>
        <v>#NAME?</v>
      </c>
      <c r="BD211" t="e">
        <f ca="1"/>
        <v>#NAME?</v>
      </c>
      <c r="BE211" s="2" t="e">
        <f ca="1"/>
        <v>#NAME?</v>
      </c>
      <c r="BF211" t="e">
        <f ca="1"/>
        <v>#NAME?</v>
      </c>
      <c r="BI211" s="2" t="e">
        <f ca="1"/>
        <v>#NAME?</v>
      </c>
      <c r="BJ211" t="e">
        <f ca="1"/>
        <v>#NAME?</v>
      </c>
      <c r="BK211" s="2" t="e">
        <f ca="1"/>
        <v>#NAME?</v>
      </c>
      <c r="BL211" t="e">
        <f ca="1"/>
        <v>#NAME?</v>
      </c>
      <c r="BM211" s="2" t="e">
        <f ca="1"/>
        <v>#NAME?</v>
      </c>
      <c r="BN211" t="e">
        <f ca="1"/>
        <v>#NAME?</v>
      </c>
      <c r="BO211" s="2" t="e">
        <f ca="1"/>
        <v>#NAME?</v>
      </c>
      <c r="BP211" t="e">
        <f ca="1"/>
        <v>#NAME?</v>
      </c>
    </row>
    <row r="212" spans="1:68" x14ac:dyDescent="0.3">
      <c r="A212" s="2" t="e">
        <f ca="1"/>
        <v>#NAME?</v>
      </c>
      <c r="B212" t="e">
        <f ca="1"/>
        <v>#NAME?</v>
      </c>
      <c r="C212" s="2" t="e">
        <f ca="1"/>
        <v>#NAME?</v>
      </c>
      <c r="D212" t="e">
        <f ca="1"/>
        <v>#NAME?</v>
      </c>
      <c r="E212" s="2" t="e">
        <f ca="1"/>
        <v>#NAME?</v>
      </c>
      <c r="F212" t="e">
        <f ca="1"/>
        <v>#NAME?</v>
      </c>
      <c r="G212" s="2" t="e">
        <f ca="1"/>
        <v>#NAME?</v>
      </c>
      <c r="H212" t="e">
        <f ca="1"/>
        <v>#NAME?</v>
      </c>
      <c r="K212" s="2" t="e">
        <f ca="1"/>
        <v>#NAME?</v>
      </c>
      <c r="L212" t="e">
        <f ca="1"/>
        <v>#NAME?</v>
      </c>
      <c r="U212" s="2" t="e">
        <f ca="1"/>
        <v>#NAME?</v>
      </c>
      <c r="V212" t="e">
        <f ca="1"/>
        <v>#NAME?</v>
      </c>
      <c r="W212" s="2" t="e">
        <f ca="1"/>
        <v>#NAME?</v>
      </c>
      <c r="X212" t="e">
        <f ca="1"/>
        <v>#NAME?</v>
      </c>
      <c r="Y212" s="2" t="e">
        <f ca="1"/>
        <v>#NAME?</v>
      </c>
      <c r="Z212" t="e">
        <f ca="1"/>
        <v>#NAME?</v>
      </c>
      <c r="AC212" s="2" t="e">
        <f ca="1"/>
        <v>#NAME?</v>
      </c>
      <c r="AD212" t="e">
        <f ca="1"/>
        <v>#NAME?</v>
      </c>
      <c r="AE212" s="2" t="e">
        <f ca="1"/>
        <v>#NAME?</v>
      </c>
      <c r="AF212" t="e">
        <f ca="1"/>
        <v>#NAME?</v>
      </c>
      <c r="AI212" s="2" t="e">
        <f ca="1"/>
        <v>#NAME?</v>
      </c>
      <c r="AJ212" t="e">
        <f ca="1"/>
        <v>#NAME?</v>
      </c>
      <c r="AK212" s="2" t="e">
        <f ca="1"/>
        <v>#NAME?</v>
      </c>
      <c r="AL212" t="e">
        <f ca="1"/>
        <v>#NAME?</v>
      </c>
      <c r="AU212" s="2" t="e">
        <f ca="1"/>
        <v>#NAME?</v>
      </c>
      <c r="AV212" t="e">
        <f ca="1"/>
        <v>#NAME?</v>
      </c>
      <c r="AW212" s="2" t="e">
        <f ca="1"/>
        <v>#NAME?</v>
      </c>
      <c r="AX212" t="e">
        <f ca="1"/>
        <v>#NAME?</v>
      </c>
      <c r="AY212" s="2" t="e">
        <f ca="1"/>
        <v>#NAME?</v>
      </c>
      <c r="AZ212" t="e">
        <f ca="1"/>
        <v>#NAME?</v>
      </c>
      <c r="BC212" s="2" t="e">
        <f ca="1"/>
        <v>#NAME?</v>
      </c>
      <c r="BD212" t="e">
        <f ca="1"/>
        <v>#NAME?</v>
      </c>
      <c r="BE212" s="2" t="e">
        <f ca="1"/>
        <v>#NAME?</v>
      </c>
      <c r="BF212" t="e">
        <f ca="1"/>
        <v>#NAME?</v>
      </c>
      <c r="BI212" s="2" t="e">
        <f ca="1"/>
        <v>#NAME?</v>
      </c>
      <c r="BJ212" t="e">
        <f ca="1"/>
        <v>#NAME?</v>
      </c>
      <c r="BK212" s="2" t="e">
        <f ca="1"/>
        <v>#NAME?</v>
      </c>
      <c r="BL212" t="e">
        <f ca="1"/>
        <v>#NAME?</v>
      </c>
      <c r="BM212" s="2" t="e">
        <f ca="1"/>
        <v>#NAME?</v>
      </c>
      <c r="BN212" t="e">
        <f ca="1"/>
        <v>#NAME?</v>
      </c>
      <c r="BO212" s="2" t="e">
        <f ca="1"/>
        <v>#NAME?</v>
      </c>
      <c r="BP212" t="e">
        <f ca="1"/>
        <v>#NAME?</v>
      </c>
    </row>
    <row r="213" spans="1:68" x14ac:dyDescent="0.3">
      <c r="A213" s="2" t="e">
        <f ca="1"/>
        <v>#NAME?</v>
      </c>
      <c r="B213" t="e">
        <f ca="1"/>
        <v>#NAME?</v>
      </c>
      <c r="C213" s="2" t="e">
        <f ca="1"/>
        <v>#NAME?</v>
      </c>
      <c r="D213" t="e">
        <f ca="1"/>
        <v>#NAME?</v>
      </c>
      <c r="E213" s="2" t="e">
        <f ca="1"/>
        <v>#NAME?</v>
      </c>
      <c r="F213" t="e">
        <f ca="1"/>
        <v>#NAME?</v>
      </c>
      <c r="G213" s="2" t="e">
        <f ca="1"/>
        <v>#NAME?</v>
      </c>
      <c r="H213" t="e">
        <f ca="1"/>
        <v>#NAME?</v>
      </c>
      <c r="K213" s="2" t="e">
        <f ca="1"/>
        <v>#NAME?</v>
      </c>
      <c r="L213" t="e">
        <f ca="1"/>
        <v>#NAME?</v>
      </c>
      <c r="U213" s="2" t="e">
        <f ca="1"/>
        <v>#NAME?</v>
      </c>
      <c r="V213" t="e">
        <f ca="1"/>
        <v>#NAME?</v>
      </c>
      <c r="W213" s="2" t="e">
        <f ca="1"/>
        <v>#NAME?</v>
      </c>
      <c r="X213" t="e">
        <f ca="1"/>
        <v>#NAME?</v>
      </c>
      <c r="Y213" s="2" t="e">
        <f ca="1"/>
        <v>#NAME?</v>
      </c>
      <c r="Z213" t="e">
        <f ca="1"/>
        <v>#NAME?</v>
      </c>
      <c r="AC213" s="2" t="e">
        <f ca="1"/>
        <v>#NAME?</v>
      </c>
      <c r="AD213" t="e">
        <f ca="1"/>
        <v>#NAME?</v>
      </c>
      <c r="AE213" s="2" t="e">
        <f ca="1"/>
        <v>#NAME?</v>
      </c>
      <c r="AF213" t="e">
        <f ca="1"/>
        <v>#NAME?</v>
      </c>
      <c r="AI213" s="2" t="e">
        <f ca="1"/>
        <v>#NAME?</v>
      </c>
      <c r="AJ213" t="e">
        <f ca="1"/>
        <v>#NAME?</v>
      </c>
      <c r="AK213" s="2" t="e">
        <f ca="1"/>
        <v>#NAME?</v>
      </c>
      <c r="AL213" t="e">
        <f ca="1"/>
        <v>#NAME?</v>
      </c>
      <c r="AU213" s="2" t="e">
        <f ca="1"/>
        <v>#NAME?</v>
      </c>
      <c r="AV213" t="e">
        <f ca="1"/>
        <v>#NAME?</v>
      </c>
      <c r="AW213" s="2" t="e">
        <f ca="1"/>
        <v>#NAME?</v>
      </c>
      <c r="AX213" t="e">
        <f ca="1"/>
        <v>#NAME?</v>
      </c>
      <c r="AY213" s="2" t="e">
        <f ca="1"/>
        <v>#NAME?</v>
      </c>
      <c r="AZ213" t="e">
        <f ca="1"/>
        <v>#NAME?</v>
      </c>
      <c r="BC213" s="2" t="e">
        <f ca="1"/>
        <v>#NAME?</v>
      </c>
      <c r="BD213" t="e">
        <f ca="1"/>
        <v>#NAME?</v>
      </c>
      <c r="BE213" s="2" t="e">
        <f ca="1"/>
        <v>#NAME?</v>
      </c>
      <c r="BF213" t="e">
        <f ca="1"/>
        <v>#NAME?</v>
      </c>
      <c r="BI213" s="2" t="e">
        <f ca="1"/>
        <v>#NAME?</v>
      </c>
      <c r="BJ213" t="e">
        <f ca="1"/>
        <v>#NAME?</v>
      </c>
      <c r="BK213" s="2" t="e">
        <f ca="1"/>
        <v>#NAME?</v>
      </c>
      <c r="BL213" t="e">
        <f ca="1"/>
        <v>#NAME?</v>
      </c>
      <c r="BM213" s="2" t="e">
        <f ca="1"/>
        <v>#NAME?</v>
      </c>
      <c r="BN213" t="e">
        <f ca="1"/>
        <v>#NAME?</v>
      </c>
      <c r="BO213" s="2" t="e">
        <f ca="1"/>
        <v>#NAME?</v>
      </c>
      <c r="BP213" t="e">
        <f ca="1"/>
        <v>#NAME?</v>
      </c>
    </row>
    <row r="214" spans="1:68" x14ac:dyDescent="0.3">
      <c r="A214" s="2" t="e">
        <f ca="1"/>
        <v>#NAME?</v>
      </c>
      <c r="B214" t="e">
        <f ca="1"/>
        <v>#NAME?</v>
      </c>
      <c r="C214" s="2" t="e">
        <f ca="1"/>
        <v>#NAME?</v>
      </c>
      <c r="D214" t="e">
        <f ca="1"/>
        <v>#NAME?</v>
      </c>
      <c r="E214" s="2" t="e">
        <f ca="1"/>
        <v>#NAME?</v>
      </c>
      <c r="F214" t="e">
        <f ca="1"/>
        <v>#NAME?</v>
      </c>
      <c r="G214" s="2" t="e">
        <f ca="1"/>
        <v>#NAME?</v>
      </c>
      <c r="H214" t="e">
        <f ca="1"/>
        <v>#NAME?</v>
      </c>
      <c r="K214" s="2" t="e">
        <f ca="1"/>
        <v>#NAME?</v>
      </c>
      <c r="L214" t="e">
        <f ca="1"/>
        <v>#NAME?</v>
      </c>
      <c r="U214" s="2" t="e">
        <f ca="1"/>
        <v>#NAME?</v>
      </c>
      <c r="V214" t="e">
        <f ca="1"/>
        <v>#NAME?</v>
      </c>
      <c r="W214" s="2" t="e">
        <f ca="1"/>
        <v>#NAME?</v>
      </c>
      <c r="X214" t="e">
        <f ca="1"/>
        <v>#NAME?</v>
      </c>
      <c r="Y214" s="2" t="e">
        <f ca="1"/>
        <v>#NAME?</v>
      </c>
      <c r="Z214" t="e">
        <f ca="1"/>
        <v>#NAME?</v>
      </c>
      <c r="AC214" s="2" t="e">
        <f ca="1"/>
        <v>#NAME?</v>
      </c>
      <c r="AD214" t="e">
        <f ca="1"/>
        <v>#NAME?</v>
      </c>
      <c r="AE214" s="2" t="e">
        <f ca="1"/>
        <v>#NAME?</v>
      </c>
      <c r="AF214" t="e">
        <f ca="1"/>
        <v>#NAME?</v>
      </c>
      <c r="AI214" s="2" t="e">
        <f ca="1"/>
        <v>#NAME?</v>
      </c>
      <c r="AJ214" t="e">
        <f ca="1"/>
        <v>#NAME?</v>
      </c>
      <c r="AK214" s="2" t="e">
        <f ca="1"/>
        <v>#NAME?</v>
      </c>
      <c r="AL214" t="e">
        <f ca="1"/>
        <v>#NAME?</v>
      </c>
      <c r="AU214" s="2" t="e">
        <f ca="1"/>
        <v>#NAME?</v>
      </c>
      <c r="AV214" t="e">
        <f ca="1"/>
        <v>#NAME?</v>
      </c>
      <c r="AW214" s="2" t="e">
        <f ca="1"/>
        <v>#NAME?</v>
      </c>
      <c r="AX214" t="e">
        <f ca="1"/>
        <v>#NAME?</v>
      </c>
      <c r="AY214" s="2" t="e">
        <f ca="1"/>
        <v>#NAME?</v>
      </c>
      <c r="AZ214" t="e">
        <f ca="1"/>
        <v>#NAME?</v>
      </c>
      <c r="BC214" s="2" t="e">
        <f ca="1"/>
        <v>#NAME?</v>
      </c>
      <c r="BD214" t="e">
        <f ca="1"/>
        <v>#NAME?</v>
      </c>
      <c r="BE214" s="2" t="e">
        <f ca="1"/>
        <v>#NAME?</v>
      </c>
      <c r="BF214" t="e">
        <f ca="1"/>
        <v>#NAME?</v>
      </c>
      <c r="BI214" s="2" t="e">
        <f ca="1"/>
        <v>#NAME?</v>
      </c>
      <c r="BJ214" t="e">
        <f ca="1"/>
        <v>#NAME?</v>
      </c>
      <c r="BK214" s="2" t="e">
        <f ca="1"/>
        <v>#NAME?</v>
      </c>
      <c r="BL214" t="e">
        <f ca="1"/>
        <v>#NAME?</v>
      </c>
      <c r="BM214" s="2" t="e">
        <f ca="1"/>
        <v>#NAME?</v>
      </c>
      <c r="BN214" t="e">
        <f ca="1"/>
        <v>#NAME?</v>
      </c>
      <c r="BO214" s="2" t="e">
        <f ca="1"/>
        <v>#NAME?</v>
      </c>
      <c r="BP214" t="e">
        <f ca="1"/>
        <v>#NAME?</v>
      </c>
    </row>
    <row r="215" spans="1:68" x14ac:dyDescent="0.3">
      <c r="A215" s="2" t="e">
        <f ca="1"/>
        <v>#NAME?</v>
      </c>
      <c r="B215" t="e">
        <f ca="1"/>
        <v>#NAME?</v>
      </c>
      <c r="C215" s="2" t="e">
        <f ca="1"/>
        <v>#NAME?</v>
      </c>
      <c r="D215" t="e">
        <f ca="1"/>
        <v>#NAME?</v>
      </c>
      <c r="E215" s="2" t="e">
        <f ca="1"/>
        <v>#NAME?</v>
      </c>
      <c r="F215" t="e">
        <f ca="1"/>
        <v>#NAME?</v>
      </c>
      <c r="G215" s="2" t="e">
        <f ca="1"/>
        <v>#NAME?</v>
      </c>
      <c r="H215" t="e">
        <f ca="1"/>
        <v>#NAME?</v>
      </c>
      <c r="K215" s="2" t="e">
        <f ca="1"/>
        <v>#NAME?</v>
      </c>
      <c r="L215" t="e">
        <f ca="1"/>
        <v>#NAME?</v>
      </c>
      <c r="U215" s="2" t="e">
        <f ca="1"/>
        <v>#NAME?</v>
      </c>
      <c r="V215" t="e">
        <f ca="1"/>
        <v>#NAME?</v>
      </c>
      <c r="W215" s="2" t="e">
        <f ca="1"/>
        <v>#NAME?</v>
      </c>
      <c r="X215" t="e">
        <f ca="1"/>
        <v>#NAME?</v>
      </c>
      <c r="Y215" s="2" t="e">
        <f ca="1"/>
        <v>#NAME?</v>
      </c>
      <c r="Z215" t="e">
        <f ca="1"/>
        <v>#NAME?</v>
      </c>
      <c r="AC215" s="2" t="e">
        <f ca="1"/>
        <v>#NAME?</v>
      </c>
      <c r="AD215" t="e">
        <f ca="1"/>
        <v>#NAME?</v>
      </c>
      <c r="AE215" s="2" t="e">
        <f ca="1"/>
        <v>#NAME?</v>
      </c>
      <c r="AF215" t="e">
        <f ca="1"/>
        <v>#NAME?</v>
      </c>
      <c r="AI215" s="2" t="e">
        <f ca="1"/>
        <v>#NAME?</v>
      </c>
      <c r="AJ215" t="e">
        <f ca="1"/>
        <v>#NAME?</v>
      </c>
      <c r="AK215" s="2" t="e">
        <f ca="1"/>
        <v>#NAME?</v>
      </c>
      <c r="AL215" t="e">
        <f ca="1"/>
        <v>#NAME?</v>
      </c>
      <c r="AU215" s="2" t="e">
        <f ca="1"/>
        <v>#NAME?</v>
      </c>
      <c r="AV215" t="e">
        <f ca="1"/>
        <v>#NAME?</v>
      </c>
      <c r="AW215" s="2" t="e">
        <f ca="1"/>
        <v>#NAME?</v>
      </c>
      <c r="AX215" t="e">
        <f ca="1"/>
        <v>#NAME?</v>
      </c>
      <c r="AY215" s="2" t="e">
        <f ca="1"/>
        <v>#NAME?</v>
      </c>
      <c r="AZ215" t="e">
        <f ca="1"/>
        <v>#NAME?</v>
      </c>
      <c r="BC215" s="2" t="e">
        <f ca="1"/>
        <v>#NAME?</v>
      </c>
      <c r="BD215" t="e">
        <f ca="1"/>
        <v>#NAME?</v>
      </c>
      <c r="BE215" s="2" t="e">
        <f ca="1"/>
        <v>#NAME?</v>
      </c>
      <c r="BF215" t="e">
        <f ca="1"/>
        <v>#NAME?</v>
      </c>
      <c r="BI215" s="2" t="e">
        <f ca="1"/>
        <v>#NAME?</v>
      </c>
      <c r="BJ215" t="e">
        <f ca="1"/>
        <v>#NAME?</v>
      </c>
      <c r="BK215" s="2" t="e">
        <f ca="1"/>
        <v>#NAME?</v>
      </c>
      <c r="BL215" t="e">
        <f ca="1"/>
        <v>#NAME?</v>
      </c>
      <c r="BM215" s="2" t="e">
        <f ca="1"/>
        <v>#NAME?</v>
      </c>
      <c r="BN215" t="e">
        <f ca="1"/>
        <v>#NAME?</v>
      </c>
      <c r="BO215" s="2" t="e">
        <f ca="1"/>
        <v>#NAME?</v>
      </c>
      <c r="BP215" t="e">
        <f ca="1"/>
        <v>#NAME?</v>
      </c>
    </row>
    <row r="216" spans="1:68" x14ac:dyDescent="0.3">
      <c r="A216" s="2" t="e">
        <f ca="1"/>
        <v>#NAME?</v>
      </c>
      <c r="B216" t="e">
        <f ca="1"/>
        <v>#NAME?</v>
      </c>
      <c r="C216" s="2" t="e">
        <f ca="1"/>
        <v>#NAME?</v>
      </c>
      <c r="D216" t="e">
        <f ca="1"/>
        <v>#NAME?</v>
      </c>
      <c r="E216" s="2" t="e">
        <f ca="1"/>
        <v>#NAME?</v>
      </c>
      <c r="F216" t="e">
        <f ca="1"/>
        <v>#NAME?</v>
      </c>
      <c r="G216" s="2" t="e">
        <f ca="1"/>
        <v>#NAME?</v>
      </c>
      <c r="H216" t="e">
        <f ca="1"/>
        <v>#NAME?</v>
      </c>
      <c r="K216" s="2" t="e">
        <f ca="1"/>
        <v>#NAME?</v>
      </c>
      <c r="L216" t="e">
        <f ca="1"/>
        <v>#NAME?</v>
      </c>
      <c r="U216" s="2" t="e">
        <f ca="1"/>
        <v>#NAME?</v>
      </c>
      <c r="V216" t="e">
        <f ca="1"/>
        <v>#NAME?</v>
      </c>
      <c r="W216" s="2" t="e">
        <f ca="1"/>
        <v>#NAME?</v>
      </c>
      <c r="X216" t="e">
        <f ca="1"/>
        <v>#NAME?</v>
      </c>
      <c r="Y216" s="2" t="e">
        <f ca="1"/>
        <v>#NAME?</v>
      </c>
      <c r="Z216" t="e">
        <f ca="1"/>
        <v>#NAME?</v>
      </c>
      <c r="AC216" s="2" t="e">
        <f ca="1"/>
        <v>#NAME?</v>
      </c>
      <c r="AD216" t="e">
        <f ca="1"/>
        <v>#NAME?</v>
      </c>
      <c r="AE216" s="2" t="e">
        <f ca="1"/>
        <v>#NAME?</v>
      </c>
      <c r="AF216" t="e">
        <f ca="1"/>
        <v>#NAME?</v>
      </c>
      <c r="AI216" s="2" t="e">
        <f ca="1"/>
        <v>#NAME?</v>
      </c>
      <c r="AJ216" t="e">
        <f ca="1"/>
        <v>#NAME?</v>
      </c>
      <c r="AK216" s="2" t="e">
        <f ca="1"/>
        <v>#NAME?</v>
      </c>
      <c r="AL216" t="e">
        <f ca="1"/>
        <v>#NAME?</v>
      </c>
      <c r="AU216" s="2" t="e">
        <f ca="1"/>
        <v>#NAME?</v>
      </c>
      <c r="AV216" t="e">
        <f ca="1"/>
        <v>#NAME?</v>
      </c>
      <c r="AW216" s="2" t="e">
        <f ca="1"/>
        <v>#NAME?</v>
      </c>
      <c r="AX216" t="e">
        <f ca="1"/>
        <v>#NAME?</v>
      </c>
      <c r="AY216" s="2" t="e">
        <f ca="1"/>
        <v>#NAME?</v>
      </c>
      <c r="AZ216" t="e">
        <f ca="1"/>
        <v>#NAME?</v>
      </c>
      <c r="BC216" s="2" t="e">
        <f ca="1"/>
        <v>#NAME?</v>
      </c>
      <c r="BD216" t="e">
        <f ca="1"/>
        <v>#NAME?</v>
      </c>
      <c r="BE216" s="2" t="e">
        <f ca="1"/>
        <v>#NAME?</v>
      </c>
      <c r="BF216" t="e">
        <f ca="1"/>
        <v>#NAME?</v>
      </c>
      <c r="BI216" s="2" t="e">
        <f ca="1"/>
        <v>#NAME?</v>
      </c>
      <c r="BJ216" t="e">
        <f ca="1"/>
        <v>#NAME?</v>
      </c>
      <c r="BK216" s="2" t="e">
        <f ca="1"/>
        <v>#NAME?</v>
      </c>
      <c r="BL216" t="e">
        <f ca="1"/>
        <v>#NAME?</v>
      </c>
      <c r="BM216" s="2" t="e">
        <f ca="1"/>
        <v>#NAME?</v>
      </c>
      <c r="BN216" t="e">
        <f ca="1"/>
        <v>#NAME?</v>
      </c>
      <c r="BO216" s="2" t="e">
        <f ca="1"/>
        <v>#NAME?</v>
      </c>
      <c r="BP216" t="e">
        <f ca="1"/>
        <v>#NAME?</v>
      </c>
    </row>
    <row r="217" spans="1:68" x14ac:dyDescent="0.3">
      <c r="A217" s="2" t="e">
        <f ca="1"/>
        <v>#NAME?</v>
      </c>
      <c r="B217" t="e">
        <f ca="1"/>
        <v>#NAME?</v>
      </c>
      <c r="C217" s="2" t="e">
        <f ca="1"/>
        <v>#NAME?</v>
      </c>
      <c r="D217" t="e">
        <f ca="1"/>
        <v>#NAME?</v>
      </c>
      <c r="E217" s="2" t="e">
        <f ca="1"/>
        <v>#NAME?</v>
      </c>
      <c r="F217" t="e">
        <f ca="1"/>
        <v>#NAME?</v>
      </c>
      <c r="G217" s="2" t="e">
        <f ca="1"/>
        <v>#NAME?</v>
      </c>
      <c r="H217" t="e">
        <f ca="1"/>
        <v>#NAME?</v>
      </c>
      <c r="K217" s="2" t="e">
        <f ca="1"/>
        <v>#NAME?</v>
      </c>
      <c r="L217" t="e">
        <f ca="1"/>
        <v>#NAME?</v>
      </c>
      <c r="U217" s="2" t="e">
        <f ca="1"/>
        <v>#NAME?</v>
      </c>
      <c r="V217" t="e">
        <f ca="1"/>
        <v>#NAME?</v>
      </c>
      <c r="W217" s="2" t="e">
        <f ca="1"/>
        <v>#NAME?</v>
      </c>
      <c r="X217" t="e">
        <f ca="1"/>
        <v>#NAME?</v>
      </c>
      <c r="Y217" s="2" t="e">
        <f ca="1"/>
        <v>#NAME?</v>
      </c>
      <c r="Z217" t="e">
        <f ca="1"/>
        <v>#NAME?</v>
      </c>
      <c r="AC217" s="2" t="e">
        <f ca="1"/>
        <v>#NAME?</v>
      </c>
      <c r="AD217" t="e">
        <f ca="1"/>
        <v>#NAME?</v>
      </c>
      <c r="AE217" s="2" t="e">
        <f ca="1"/>
        <v>#NAME?</v>
      </c>
      <c r="AF217" t="e">
        <f ca="1"/>
        <v>#NAME?</v>
      </c>
      <c r="AI217" s="2" t="e">
        <f ca="1"/>
        <v>#NAME?</v>
      </c>
      <c r="AJ217" t="e">
        <f ca="1"/>
        <v>#NAME?</v>
      </c>
      <c r="AK217" s="2" t="e">
        <f ca="1"/>
        <v>#NAME?</v>
      </c>
      <c r="AL217" t="e">
        <f ca="1"/>
        <v>#NAME?</v>
      </c>
      <c r="AU217" s="2" t="e">
        <f ca="1"/>
        <v>#NAME?</v>
      </c>
      <c r="AV217" t="e">
        <f ca="1"/>
        <v>#NAME?</v>
      </c>
      <c r="AW217" s="2" t="e">
        <f ca="1"/>
        <v>#NAME?</v>
      </c>
      <c r="AX217" t="e">
        <f ca="1"/>
        <v>#NAME?</v>
      </c>
      <c r="AY217" s="2" t="e">
        <f ca="1"/>
        <v>#NAME?</v>
      </c>
      <c r="AZ217" t="e">
        <f ca="1"/>
        <v>#NAME?</v>
      </c>
      <c r="BC217" s="2" t="e">
        <f ca="1"/>
        <v>#NAME?</v>
      </c>
      <c r="BD217" t="e">
        <f ca="1"/>
        <v>#NAME?</v>
      </c>
      <c r="BE217" s="2" t="e">
        <f ca="1"/>
        <v>#NAME?</v>
      </c>
      <c r="BF217" t="e">
        <f ca="1"/>
        <v>#NAME?</v>
      </c>
      <c r="BI217" s="2" t="e">
        <f ca="1"/>
        <v>#NAME?</v>
      </c>
      <c r="BJ217" t="e">
        <f ca="1"/>
        <v>#NAME?</v>
      </c>
      <c r="BK217" s="2" t="e">
        <f ca="1"/>
        <v>#NAME?</v>
      </c>
      <c r="BL217" t="e">
        <f ca="1"/>
        <v>#NAME?</v>
      </c>
      <c r="BM217" s="2" t="e">
        <f ca="1"/>
        <v>#NAME?</v>
      </c>
      <c r="BN217" t="e">
        <f ca="1"/>
        <v>#NAME?</v>
      </c>
      <c r="BO217" s="2" t="e">
        <f ca="1"/>
        <v>#NAME?</v>
      </c>
      <c r="BP217" t="e">
        <f ca="1"/>
        <v>#NAME?</v>
      </c>
    </row>
    <row r="218" spans="1:68" x14ac:dyDescent="0.3">
      <c r="A218" s="2" t="e">
        <f ca="1"/>
        <v>#NAME?</v>
      </c>
      <c r="B218" t="e">
        <f ca="1"/>
        <v>#NAME?</v>
      </c>
      <c r="C218" s="2" t="e">
        <f ca="1"/>
        <v>#NAME?</v>
      </c>
      <c r="D218" t="e">
        <f ca="1"/>
        <v>#NAME?</v>
      </c>
      <c r="E218" s="2" t="e">
        <f ca="1"/>
        <v>#NAME?</v>
      </c>
      <c r="F218" t="e">
        <f ca="1"/>
        <v>#NAME?</v>
      </c>
      <c r="G218" s="2" t="e">
        <f ca="1"/>
        <v>#NAME?</v>
      </c>
      <c r="H218" t="e">
        <f ca="1"/>
        <v>#NAME?</v>
      </c>
      <c r="K218" s="2" t="e">
        <f ca="1"/>
        <v>#NAME?</v>
      </c>
      <c r="L218" t="e">
        <f ca="1"/>
        <v>#NAME?</v>
      </c>
      <c r="U218" s="2" t="e">
        <f ca="1"/>
        <v>#NAME?</v>
      </c>
      <c r="V218" t="e">
        <f ca="1"/>
        <v>#NAME?</v>
      </c>
      <c r="W218" s="2" t="e">
        <f ca="1"/>
        <v>#NAME?</v>
      </c>
      <c r="X218" t="e">
        <f ca="1"/>
        <v>#NAME?</v>
      </c>
      <c r="Y218" s="2" t="e">
        <f ca="1"/>
        <v>#NAME?</v>
      </c>
      <c r="Z218" t="e">
        <f ca="1"/>
        <v>#NAME?</v>
      </c>
      <c r="AC218" s="2" t="e">
        <f ca="1"/>
        <v>#NAME?</v>
      </c>
      <c r="AD218" t="e">
        <f ca="1"/>
        <v>#NAME?</v>
      </c>
      <c r="AE218" s="2" t="e">
        <f ca="1"/>
        <v>#NAME?</v>
      </c>
      <c r="AF218" t="e">
        <f ca="1"/>
        <v>#NAME?</v>
      </c>
      <c r="AI218" s="2" t="e">
        <f ca="1"/>
        <v>#NAME?</v>
      </c>
      <c r="AJ218" t="e">
        <f ca="1"/>
        <v>#NAME?</v>
      </c>
      <c r="AK218" s="2" t="e">
        <f ca="1"/>
        <v>#NAME?</v>
      </c>
      <c r="AL218" t="e">
        <f ca="1"/>
        <v>#NAME?</v>
      </c>
      <c r="AU218" s="2" t="e">
        <f ca="1"/>
        <v>#NAME?</v>
      </c>
      <c r="AV218" t="e">
        <f ca="1"/>
        <v>#NAME?</v>
      </c>
      <c r="AW218" s="2" t="e">
        <f ca="1"/>
        <v>#NAME?</v>
      </c>
      <c r="AX218" t="e">
        <f ca="1"/>
        <v>#NAME?</v>
      </c>
      <c r="AY218" s="2" t="e">
        <f ca="1"/>
        <v>#NAME?</v>
      </c>
      <c r="AZ218" t="e">
        <f ca="1"/>
        <v>#NAME?</v>
      </c>
      <c r="BC218" s="2" t="e">
        <f ca="1"/>
        <v>#NAME?</v>
      </c>
      <c r="BD218" t="e">
        <f ca="1"/>
        <v>#NAME?</v>
      </c>
      <c r="BE218" s="2" t="e">
        <f ca="1"/>
        <v>#NAME?</v>
      </c>
      <c r="BF218" t="e">
        <f ca="1"/>
        <v>#NAME?</v>
      </c>
      <c r="BI218" s="2" t="e">
        <f ca="1"/>
        <v>#NAME?</v>
      </c>
      <c r="BJ218" t="e">
        <f ca="1"/>
        <v>#NAME?</v>
      </c>
      <c r="BK218" s="2" t="e">
        <f ca="1"/>
        <v>#NAME?</v>
      </c>
      <c r="BL218" t="e">
        <f ca="1"/>
        <v>#NAME?</v>
      </c>
      <c r="BM218" s="2" t="e">
        <f ca="1"/>
        <v>#NAME?</v>
      </c>
      <c r="BN218" t="e">
        <f ca="1"/>
        <v>#NAME?</v>
      </c>
      <c r="BO218" s="2" t="e">
        <f ca="1"/>
        <v>#NAME?</v>
      </c>
      <c r="BP218" t="e">
        <f ca="1"/>
        <v>#NAME?</v>
      </c>
    </row>
    <row r="219" spans="1:68" x14ac:dyDescent="0.3">
      <c r="A219" s="2" t="e">
        <f ca="1"/>
        <v>#NAME?</v>
      </c>
      <c r="B219" t="e">
        <f ca="1"/>
        <v>#NAME?</v>
      </c>
      <c r="C219" s="2" t="e">
        <f ca="1"/>
        <v>#NAME?</v>
      </c>
      <c r="D219" t="e">
        <f ca="1"/>
        <v>#NAME?</v>
      </c>
      <c r="E219" s="2" t="e">
        <f ca="1"/>
        <v>#NAME?</v>
      </c>
      <c r="F219" t="e">
        <f ca="1"/>
        <v>#NAME?</v>
      </c>
      <c r="G219" s="2" t="e">
        <f ca="1"/>
        <v>#NAME?</v>
      </c>
      <c r="H219" t="e">
        <f ca="1"/>
        <v>#NAME?</v>
      </c>
      <c r="K219" s="2" t="e">
        <f ca="1"/>
        <v>#NAME?</v>
      </c>
      <c r="L219" t="e">
        <f ca="1"/>
        <v>#NAME?</v>
      </c>
      <c r="U219" s="2" t="e">
        <f ca="1"/>
        <v>#NAME?</v>
      </c>
      <c r="V219" t="e">
        <f ca="1"/>
        <v>#NAME?</v>
      </c>
      <c r="W219" s="2" t="e">
        <f ca="1"/>
        <v>#NAME?</v>
      </c>
      <c r="X219" t="e">
        <f ca="1"/>
        <v>#NAME?</v>
      </c>
      <c r="Y219" s="2" t="e">
        <f ca="1"/>
        <v>#NAME?</v>
      </c>
      <c r="Z219" t="e">
        <f ca="1"/>
        <v>#NAME?</v>
      </c>
      <c r="AC219" s="2" t="e">
        <f ca="1"/>
        <v>#NAME?</v>
      </c>
      <c r="AD219" t="e">
        <f ca="1"/>
        <v>#NAME?</v>
      </c>
      <c r="AE219" s="2" t="e">
        <f ca="1"/>
        <v>#NAME?</v>
      </c>
      <c r="AF219" t="e">
        <f ca="1"/>
        <v>#NAME?</v>
      </c>
      <c r="AI219" s="2" t="e">
        <f ca="1"/>
        <v>#NAME?</v>
      </c>
      <c r="AJ219" t="e">
        <f ca="1"/>
        <v>#NAME?</v>
      </c>
      <c r="AK219" s="2" t="e">
        <f ca="1"/>
        <v>#NAME?</v>
      </c>
      <c r="AL219" t="e">
        <f ca="1"/>
        <v>#NAME?</v>
      </c>
      <c r="AU219" s="2" t="e">
        <f ca="1"/>
        <v>#NAME?</v>
      </c>
      <c r="AV219" t="e">
        <f ca="1"/>
        <v>#NAME?</v>
      </c>
      <c r="AW219" s="2" t="e">
        <f ca="1"/>
        <v>#NAME?</v>
      </c>
      <c r="AX219" t="e">
        <f ca="1"/>
        <v>#NAME?</v>
      </c>
      <c r="AY219" s="2" t="e">
        <f ca="1"/>
        <v>#NAME?</v>
      </c>
      <c r="AZ219" t="e">
        <f ca="1"/>
        <v>#NAME?</v>
      </c>
      <c r="BC219" s="2" t="e">
        <f ca="1"/>
        <v>#NAME?</v>
      </c>
      <c r="BD219" t="e">
        <f ca="1"/>
        <v>#NAME?</v>
      </c>
      <c r="BE219" s="2" t="e">
        <f ca="1"/>
        <v>#NAME?</v>
      </c>
      <c r="BF219" t="e">
        <f ca="1"/>
        <v>#NAME?</v>
      </c>
      <c r="BI219" s="2" t="e">
        <f ca="1"/>
        <v>#NAME?</v>
      </c>
      <c r="BJ219" t="e">
        <f ca="1"/>
        <v>#NAME?</v>
      </c>
      <c r="BK219" s="2" t="e">
        <f ca="1"/>
        <v>#NAME?</v>
      </c>
      <c r="BL219" t="e">
        <f ca="1"/>
        <v>#NAME?</v>
      </c>
      <c r="BM219" s="2" t="e">
        <f ca="1"/>
        <v>#NAME?</v>
      </c>
      <c r="BN219" t="e">
        <f ca="1"/>
        <v>#NAME?</v>
      </c>
      <c r="BO219" s="2" t="e">
        <f ca="1"/>
        <v>#NAME?</v>
      </c>
      <c r="BP219" t="e">
        <f ca="1"/>
        <v>#NAME?</v>
      </c>
    </row>
    <row r="220" spans="1:68" x14ac:dyDescent="0.3">
      <c r="A220" s="2" t="e">
        <f ca="1"/>
        <v>#NAME?</v>
      </c>
      <c r="B220" t="e">
        <f ca="1"/>
        <v>#NAME?</v>
      </c>
      <c r="C220" s="2" t="e">
        <f ca="1"/>
        <v>#NAME?</v>
      </c>
      <c r="D220" t="e">
        <f ca="1"/>
        <v>#NAME?</v>
      </c>
      <c r="E220" s="2" t="e">
        <f ca="1"/>
        <v>#NAME?</v>
      </c>
      <c r="F220" t="e">
        <f ca="1"/>
        <v>#NAME?</v>
      </c>
      <c r="G220" s="2" t="e">
        <f ca="1"/>
        <v>#NAME?</v>
      </c>
      <c r="H220" t="e">
        <f ca="1"/>
        <v>#NAME?</v>
      </c>
      <c r="K220" s="2" t="e">
        <f ca="1"/>
        <v>#NAME?</v>
      </c>
      <c r="L220" t="e">
        <f ca="1"/>
        <v>#NAME?</v>
      </c>
      <c r="U220" s="2" t="e">
        <f ca="1"/>
        <v>#NAME?</v>
      </c>
      <c r="V220" t="e">
        <f ca="1"/>
        <v>#NAME?</v>
      </c>
      <c r="W220" s="2" t="e">
        <f ca="1"/>
        <v>#NAME?</v>
      </c>
      <c r="X220" t="e">
        <f ca="1"/>
        <v>#NAME?</v>
      </c>
      <c r="Y220" s="2" t="e">
        <f ca="1"/>
        <v>#NAME?</v>
      </c>
      <c r="Z220" t="e">
        <f ca="1"/>
        <v>#NAME?</v>
      </c>
      <c r="AC220" s="2" t="e">
        <f ca="1"/>
        <v>#NAME?</v>
      </c>
      <c r="AD220" t="e">
        <f ca="1"/>
        <v>#NAME?</v>
      </c>
      <c r="AE220" s="2" t="e">
        <f ca="1"/>
        <v>#NAME?</v>
      </c>
      <c r="AF220" t="e">
        <f ca="1"/>
        <v>#NAME?</v>
      </c>
      <c r="AI220" s="2" t="e">
        <f ca="1"/>
        <v>#NAME?</v>
      </c>
      <c r="AJ220" t="e">
        <f ca="1"/>
        <v>#NAME?</v>
      </c>
      <c r="AK220" s="2" t="e">
        <f ca="1"/>
        <v>#NAME?</v>
      </c>
      <c r="AL220" t="e">
        <f ca="1"/>
        <v>#NAME?</v>
      </c>
      <c r="AU220" s="2" t="e">
        <f ca="1"/>
        <v>#NAME?</v>
      </c>
      <c r="AV220" t="e">
        <f ca="1"/>
        <v>#NAME?</v>
      </c>
      <c r="AW220" s="2" t="e">
        <f ca="1"/>
        <v>#NAME?</v>
      </c>
      <c r="AX220" t="e">
        <f ca="1"/>
        <v>#NAME?</v>
      </c>
      <c r="AY220" s="2" t="e">
        <f ca="1"/>
        <v>#NAME?</v>
      </c>
      <c r="AZ220" t="e">
        <f ca="1"/>
        <v>#NAME?</v>
      </c>
      <c r="BC220" s="2" t="e">
        <f ca="1"/>
        <v>#NAME?</v>
      </c>
      <c r="BD220" t="e">
        <f ca="1"/>
        <v>#NAME?</v>
      </c>
      <c r="BE220" s="2" t="e">
        <f ca="1"/>
        <v>#NAME?</v>
      </c>
      <c r="BF220" t="e">
        <f ca="1"/>
        <v>#NAME?</v>
      </c>
      <c r="BI220" s="2" t="e">
        <f ca="1"/>
        <v>#NAME?</v>
      </c>
      <c r="BJ220" t="e">
        <f ca="1"/>
        <v>#NAME?</v>
      </c>
      <c r="BK220" s="2" t="e">
        <f ca="1"/>
        <v>#NAME?</v>
      </c>
      <c r="BL220" t="e">
        <f ca="1"/>
        <v>#NAME?</v>
      </c>
      <c r="BM220" s="2" t="e">
        <f ca="1"/>
        <v>#NAME?</v>
      </c>
      <c r="BN220" t="e">
        <f ca="1"/>
        <v>#NAME?</v>
      </c>
      <c r="BO220" s="2" t="e">
        <f ca="1"/>
        <v>#NAME?</v>
      </c>
      <c r="BP220" t="e">
        <f ca="1"/>
        <v>#NAME?</v>
      </c>
    </row>
    <row r="221" spans="1:68" x14ac:dyDescent="0.3">
      <c r="A221" s="2" t="e">
        <f ca="1"/>
        <v>#NAME?</v>
      </c>
      <c r="B221" t="e">
        <f ca="1"/>
        <v>#NAME?</v>
      </c>
      <c r="C221" s="2" t="e">
        <f ca="1"/>
        <v>#NAME?</v>
      </c>
      <c r="D221" t="e">
        <f ca="1"/>
        <v>#NAME?</v>
      </c>
      <c r="E221" s="2" t="e">
        <f ca="1"/>
        <v>#NAME?</v>
      </c>
      <c r="F221" t="e">
        <f ca="1"/>
        <v>#NAME?</v>
      </c>
      <c r="G221" s="2" t="e">
        <f ca="1"/>
        <v>#NAME?</v>
      </c>
      <c r="H221" t="e">
        <f ca="1"/>
        <v>#NAME?</v>
      </c>
      <c r="K221" s="2" t="e">
        <f ca="1"/>
        <v>#NAME?</v>
      </c>
      <c r="L221" t="e">
        <f ca="1"/>
        <v>#NAME?</v>
      </c>
      <c r="U221" s="2" t="e">
        <f ca="1"/>
        <v>#NAME?</v>
      </c>
      <c r="V221" t="e">
        <f ca="1"/>
        <v>#NAME?</v>
      </c>
      <c r="W221" s="2" t="e">
        <f ca="1"/>
        <v>#NAME?</v>
      </c>
      <c r="X221" t="e">
        <f ca="1"/>
        <v>#NAME?</v>
      </c>
      <c r="Y221" s="2" t="e">
        <f ca="1"/>
        <v>#NAME?</v>
      </c>
      <c r="Z221" t="e">
        <f ca="1"/>
        <v>#NAME?</v>
      </c>
      <c r="AC221" s="2" t="e">
        <f ca="1"/>
        <v>#NAME?</v>
      </c>
      <c r="AD221" t="e">
        <f ca="1"/>
        <v>#NAME?</v>
      </c>
      <c r="AE221" s="2" t="e">
        <f ca="1"/>
        <v>#NAME?</v>
      </c>
      <c r="AF221" t="e">
        <f ca="1"/>
        <v>#NAME?</v>
      </c>
      <c r="AI221" s="2" t="e">
        <f ca="1"/>
        <v>#NAME?</v>
      </c>
      <c r="AJ221" t="e">
        <f ca="1"/>
        <v>#NAME?</v>
      </c>
      <c r="AK221" s="2" t="e">
        <f ca="1"/>
        <v>#NAME?</v>
      </c>
      <c r="AL221" t="e">
        <f ca="1"/>
        <v>#NAME?</v>
      </c>
      <c r="AU221" s="2" t="e">
        <f ca="1"/>
        <v>#NAME?</v>
      </c>
      <c r="AV221" t="e">
        <f ca="1"/>
        <v>#NAME?</v>
      </c>
      <c r="AW221" s="2" t="e">
        <f ca="1"/>
        <v>#NAME?</v>
      </c>
      <c r="AX221" t="e">
        <f ca="1"/>
        <v>#NAME?</v>
      </c>
      <c r="AY221" s="2" t="e">
        <f ca="1"/>
        <v>#NAME?</v>
      </c>
      <c r="AZ221" t="e">
        <f ca="1"/>
        <v>#NAME?</v>
      </c>
      <c r="BC221" s="2" t="e">
        <f ca="1"/>
        <v>#NAME?</v>
      </c>
      <c r="BD221" t="e">
        <f ca="1"/>
        <v>#NAME?</v>
      </c>
      <c r="BE221" s="2" t="e">
        <f ca="1"/>
        <v>#NAME?</v>
      </c>
      <c r="BF221" t="e">
        <f ca="1"/>
        <v>#NAME?</v>
      </c>
      <c r="BI221" s="2" t="e">
        <f ca="1"/>
        <v>#NAME?</v>
      </c>
      <c r="BJ221" t="e">
        <f ca="1"/>
        <v>#NAME?</v>
      </c>
      <c r="BK221" s="2" t="e">
        <f ca="1"/>
        <v>#NAME?</v>
      </c>
      <c r="BL221" t="e">
        <f ca="1"/>
        <v>#NAME?</v>
      </c>
      <c r="BM221" s="2" t="e">
        <f ca="1"/>
        <v>#NAME?</v>
      </c>
      <c r="BN221" t="e">
        <f ca="1"/>
        <v>#NAME?</v>
      </c>
      <c r="BO221" s="2" t="e">
        <f ca="1"/>
        <v>#NAME?</v>
      </c>
      <c r="BP221" t="e">
        <f ca="1"/>
        <v>#NAME?</v>
      </c>
    </row>
    <row r="222" spans="1:68" x14ac:dyDescent="0.3">
      <c r="A222" s="2" t="e">
        <f ca="1"/>
        <v>#NAME?</v>
      </c>
      <c r="B222" t="e">
        <f ca="1"/>
        <v>#NAME?</v>
      </c>
      <c r="C222" s="2" t="e">
        <f ca="1"/>
        <v>#NAME?</v>
      </c>
      <c r="D222" t="e">
        <f ca="1"/>
        <v>#NAME?</v>
      </c>
      <c r="E222" s="2" t="e">
        <f ca="1"/>
        <v>#NAME?</v>
      </c>
      <c r="F222" t="e">
        <f ca="1"/>
        <v>#NAME?</v>
      </c>
      <c r="G222" s="2" t="e">
        <f ca="1"/>
        <v>#NAME?</v>
      </c>
      <c r="H222" t="e">
        <f ca="1"/>
        <v>#NAME?</v>
      </c>
      <c r="K222" s="2" t="e">
        <f ca="1"/>
        <v>#NAME?</v>
      </c>
      <c r="L222" t="e">
        <f ca="1"/>
        <v>#NAME?</v>
      </c>
      <c r="U222" s="2" t="e">
        <f ca="1"/>
        <v>#NAME?</v>
      </c>
      <c r="V222" t="e">
        <f ca="1"/>
        <v>#NAME?</v>
      </c>
      <c r="W222" s="2" t="e">
        <f ca="1"/>
        <v>#NAME?</v>
      </c>
      <c r="X222" t="e">
        <f ca="1"/>
        <v>#NAME?</v>
      </c>
      <c r="Y222" s="2" t="e">
        <f ca="1"/>
        <v>#NAME?</v>
      </c>
      <c r="Z222" t="e">
        <f ca="1"/>
        <v>#NAME?</v>
      </c>
      <c r="AC222" s="2" t="e">
        <f ca="1"/>
        <v>#NAME?</v>
      </c>
      <c r="AD222" t="e">
        <f ca="1"/>
        <v>#NAME?</v>
      </c>
      <c r="AE222" s="2" t="e">
        <f ca="1"/>
        <v>#NAME?</v>
      </c>
      <c r="AF222" t="e">
        <f ca="1"/>
        <v>#NAME?</v>
      </c>
      <c r="AI222" s="2" t="e">
        <f ca="1"/>
        <v>#NAME?</v>
      </c>
      <c r="AJ222" t="e">
        <f ca="1"/>
        <v>#NAME?</v>
      </c>
      <c r="AK222" s="2" t="e">
        <f ca="1"/>
        <v>#NAME?</v>
      </c>
      <c r="AL222" t="e">
        <f ca="1"/>
        <v>#NAME?</v>
      </c>
      <c r="AU222" s="2" t="e">
        <f ca="1"/>
        <v>#NAME?</v>
      </c>
      <c r="AV222" t="e">
        <f ca="1"/>
        <v>#NAME?</v>
      </c>
      <c r="AW222" s="2" t="e">
        <f ca="1"/>
        <v>#NAME?</v>
      </c>
      <c r="AX222" t="e">
        <f ca="1"/>
        <v>#NAME?</v>
      </c>
      <c r="AY222" s="2" t="e">
        <f ca="1"/>
        <v>#NAME?</v>
      </c>
      <c r="AZ222" t="e">
        <f ca="1"/>
        <v>#NAME?</v>
      </c>
      <c r="BC222" s="2" t="e">
        <f ca="1"/>
        <v>#NAME?</v>
      </c>
      <c r="BD222" t="e">
        <f ca="1"/>
        <v>#NAME?</v>
      </c>
      <c r="BE222" s="2" t="e">
        <f ca="1"/>
        <v>#NAME?</v>
      </c>
      <c r="BF222" t="e">
        <f ca="1"/>
        <v>#NAME?</v>
      </c>
      <c r="BI222" s="2" t="e">
        <f ca="1"/>
        <v>#NAME?</v>
      </c>
      <c r="BJ222" t="e">
        <f ca="1"/>
        <v>#NAME?</v>
      </c>
      <c r="BK222" s="2" t="e">
        <f ca="1"/>
        <v>#NAME?</v>
      </c>
      <c r="BL222" t="e">
        <f ca="1"/>
        <v>#NAME?</v>
      </c>
      <c r="BM222" s="2" t="e">
        <f ca="1"/>
        <v>#NAME?</v>
      </c>
      <c r="BN222" t="e">
        <f ca="1"/>
        <v>#NAME?</v>
      </c>
      <c r="BO222" s="2" t="e">
        <f ca="1"/>
        <v>#NAME?</v>
      </c>
      <c r="BP222" t="e">
        <f ca="1"/>
        <v>#NAME?</v>
      </c>
    </row>
    <row r="223" spans="1:68" x14ac:dyDescent="0.3">
      <c r="A223" s="2" t="e">
        <f ca="1"/>
        <v>#NAME?</v>
      </c>
      <c r="B223" t="e">
        <f ca="1"/>
        <v>#NAME?</v>
      </c>
      <c r="C223" s="2" t="e">
        <f ca="1"/>
        <v>#NAME?</v>
      </c>
      <c r="D223" t="e">
        <f ca="1"/>
        <v>#NAME?</v>
      </c>
      <c r="E223" s="2" t="e">
        <f ca="1"/>
        <v>#NAME?</v>
      </c>
      <c r="F223" t="e">
        <f ca="1"/>
        <v>#NAME?</v>
      </c>
      <c r="G223" s="2" t="e">
        <f ca="1"/>
        <v>#NAME?</v>
      </c>
      <c r="H223" t="e">
        <f ca="1"/>
        <v>#NAME?</v>
      </c>
      <c r="K223" s="2" t="e">
        <f ca="1"/>
        <v>#NAME?</v>
      </c>
      <c r="L223" t="e">
        <f ca="1"/>
        <v>#NAME?</v>
      </c>
      <c r="U223" s="2" t="e">
        <f ca="1"/>
        <v>#NAME?</v>
      </c>
      <c r="V223" t="e">
        <f ca="1"/>
        <v>#NAME?</v>
      </c>
      <c r="W223" s="2" t="e">
        <f ca="1"/>
        <v>#NAME?</v>
      </c>
      <c r="X223" t="e">
        <f ca="1"/>
        <v>#NAME?</v>
      </c>
      <c r="Y223" s="2" t="e">
        <f ca="1"/>
        <v>#NAME?</v>
      </c>
      <c r="Z223" t="e">
        <f ca="1"/>
        <v>#NAME?</v>
      </c>
      <c r="AC223" s="2" t="e">
        <f ca="1"/>
        <v>#NAME?</v>
      </c>
      <c r="AD223" t="e">
        <f ca="1"/>
        <v>#NAME?</v>
      </c>
      <c r="AE223" s="2" t="e">
        <f ca="1"/>
        <v>#NAME?</v>
      </c>
      <c r="AF223" t="e">
        <f ca="1"/>
        <v>#NAME?</v>
      </c>
      <c r="AI223" s="2" t="e">
        <f ca="1"/>
        <v>#NAME?</v>
      </c>
      <c r="AJ223" t="e">
        <f ca="1"/>
        <v>#NAME?</v>
      </c>
      <c r="AK223" s="2" t="e">
        <f ca="1"/>
        <v>#NAME?</v>
      </c>
      <c r="AL223" t="e">
        <f ca="1"/>
        <v>#NAME?</v>
      </c>
      <c r="AU223" s="2" t="e">
        <f ca="1"/>
        <v>#NAME?</v>
      </c>
      <c r="AV223" t="e">
        <f ca="1"/>
        <v>#NAME?</v>
      </c>
      <c r="AW223" s="2" t="e">
        <f ca="1"/>
        <v>#NAME?</v>
      </c>
      <c r="AX223" t="e">
        <f ca="1"/>
        <v>#NAME?</v>
      </c>
      <c r="AY223" s="2" t="e">
        <f ca="1"/>
        <v>#NAME?</v>
      </c>
      <c r="AZ223" t="e">
        <f ca="1"/>
        <v>#NAME?</v>
      </c>
      <c r="BC223" s="2" t="e">
        <f ca="1"/>
        <v>#NAME?</v>
      </c>
      <c r="BD223" t="e">
        <f ca="1"/>
        <v>#NAME?</v>
      </c>
      <c r="BE223" s="2" t="e">
        <f ca="1"/>
        <v>#NAME?</v>
      </c>
      <c r="BF223" t="e">
        <f ca="1"/>
        <v>#NAME?</v>
      </c>
      <c r="BI223" s="2" t="e">
        <f ca="1"/>
        <v>#NAME?</v>
      </c>
      <c r="BJ223" t="e">
        <f ca="1"/>
        <v>#NAME?</v>
      </c>
      <c r="BK223" s="2" t="e">
        <f ca="1"/>
        <v>#NAME?</v>
      </c>
      <c r="BL223" t="e">
        <f ca="1"/>
        <v>#NAME?</v>
      </c>
      <c r="BM223" s="2" t="e">
        <f ca="1"/>
        <v>#NAME?</v>
      </c>
      <c r="BN223" t="e">
        <f ca="1"/>
        <v>#NAME?</v>
      </c>
      <c r="BO223" s="2" t="e">
        <f ca="1"/>
        <v>#NAME?</v>
      </c>
      <c r="BP223" t="e">
        <f ca="1"/>
        <v>#NAME?</v>
      </c>
    </row>
    <row r="224" spans="1:68" x14ac:dyDescent="0.3">
      <c r="A224" s="2" t="e">
        <f ca="1"/>
        <v>#NAME?</v>
      </c>
      <c r="B224" t="e">
        <f ca="1"/>
        <v>#NAME?</v>
      </c>
      <c r="C224" s="2" t="e">
        <f ca="1"/>
        <v>#NAME?</v>
      </c>
      <c r="D224" t="e">
        <f ca="1"/>
        <v>#NAME?</v>
      </c>
      <c r="E224" s="2" t="e">
        <f ca="1"/>
        <v>#NAME?</v>
      </c>
      <c r="F224" t="e">
        <f ca="1"/>
        <v>#NAME?</v>
      </c>
      <c r="G224" s="2" t="e">
        <f ca="1"/>
        <v>#NAME?</v>
      </c>
      <c r="H224" t="e">
        <f ca="1"/>
        <v>#NAME?</v>
      </c>
      <c r="K224" s="2" t="e">
        <f ca="1"/>
        <v>#NAME?</v>
      </c>
      <c r="L224" t="e">
        <f ca="1"/>
        <v>#NAME?</v>
      </c>
      <c r="U224" s="2" t="e">
        <f ca="1"/>
        <v>#NAME?</v>
      </c>
      <c r="V224" t="e">
        <f ca="1"/>
        <v>#NAME?</v>
      </c>
      <c r="W224" s="2" t="e">
        <f ca="1"/>
        <v>#NAME?</v>
      </c>
      <c r="X224" t="e">
        <f ca="1"/>
        <v>#NAME?</v>
      </c>
      <c r="Y224" s="2" t="e">
        <f ca="1"/>
        <v>#NAME?</v>
      </c>
      <c r="Z224" t="e">
        <f ca="1"/>
        <v>#NAME?</v>
      </c>
      <c r="AC224" s="2" t="e">
        <f ca="1"/>
        <v>#NAME?</v>
      </c>
      <c r="AD224" t="e">
        <f ca="1"/>
        <v>#NAME?</v>
      </c>
      <c r="AE224" s="2" t="e">
        <f ca="1"/>
        <v>#NAME?</v>
      </c>
      <c r="AF224" t="e">
        <f ca="1"/>
        <v>#NAME?</v>
      </c>
      <c r="AI224" s="2" t="e">
        <f ca="1"/>
        <v>#NAME?</v>
      </c>
      <c r="AJ224" t="e">
        <f ca="1"/>
        <v>#NAME?</v>
      </c>
      <c r="AK224" s="2" t="e">
        <f ca="1"/>
        <v>#NAME?</v>
      </c>
      <c r="AL224" t="e">
        <f ca="1"/>
        <v>#NAME?</v>
      </c>
      <c r="AU224" s="2" t="e">
        <f ca="1"/>
        <v>#NAME?</v>
      </c>
      <c r="AV224" t="e">
        <f ca="1"/>
        <v>#NAME?</v>
      </c>
      <c r="AW224" s="2" t="e">
        <f ca="1"/>
        <v>#NAME?</v>
      </c>
      <c r="AX224" t="e">
        <f ca="1"/>
        <v>#NAME?</v>
      </c>
      <c r="AY224" s="2" t="e">
        <f ca="1"/>
        <v>#NAME?</v>
      </c>
      <c r="AZ224" t="e">
        <f ca="1"/>
        <v>#NAME?</v>
      </c>
      <c r="BC224" s="2" t="e">
        <f ca="1"/>
        <v>#NAME?</v>
      </c>
      <c r="BD224" t="e">
        <f ca="1"/>
        <v>#NAME?</v>
      </c>
      <c r="BE224" s="2" t="e">
        <f ca="1"/>
        <v>#NAME?</v>
      </c>
      <c r="BF224" t="e">
        <f ca="1"/>
        <v>#NAME?</v>
      </c>
      <c r="BI224" s="2" t="e">
        <f ca="1"/>
        <v>#NAME?</v>
      </c>
      <c r="BJ224" t="e">
        <f ca="1"/>
        <v>#NAME?</v>
      </c>
      <c r="BK224" s="2" t="e">
        <f ca="1"/>
        <v>#NAME?</v>
      </c>
      <c r="BL224" t="e">
        <f ca="1"/>
        <v>#NAME?</v>
      </c>
      <c r="BM224" s="2" t="e">
        <f ca="1"/>
        <v>#NAME?</v>
      </c>
      <c r="BN224" t="e">
        <f ca="1"/>
        <v>#NAME?</v>
      </c>
      <c r="BO224" s="2" t="e">
        <f ca="1"/>
        <v>#NAME?</v>
      </c>
      <c r="BP224" t="e">
        <f ca="1"/>
        <v>#NAME?</v>
      </c>
    </row>
    <row r="225" spans="1:68" x14ac:dyDescent="0.3">
      <c r="A225" s="2" t="e">
        <f ca="1"/>
        <v>#NAME?</v>
      </c>
      <c r="B225" t="e">
        <f ca="1"/>
        <v>#NAME?</v>
      </c>
      <c r="C225" s="2" t="e">
        <f ca="1"/>
        <v>#NAME?</v>
      </c>
      <c r="D225" t="e">
        <f ca="1"/>
        <v>#NAME?</v>
      </c>
      <c r="E225" s="2" t="e">
        <f ca="1"/>
        <v>#NAME?</v>
      </c>
      <c r="F225" t="e">
        <f ca="1"/>
        <v>#NAME?</v>
      </c>
      <c r="G225" s="2" t="e">
        <f ca="1"/>
        <v>#NAME?</v>
      </c>
      <c r="H225" t="e">
        <f ca="1"/>
        <v>#NAME?</v>
      </c>
      <c r="K225" s="2" t="e">
        <f ca="1"/>
        <v>#NAME?</v>
      </c>
      <c r="L225" t="e">
        <f ca="1"/>
        <v>#NAME?</v>
      </c>
      <c r="U225" s="2" t="e">
        <f ca="1"/>
        <v>#NAME?</v>
      </c>
      <c r="V225" t="e">
        <f ca="1"/>
        <v>#NAME?</v>
      </c>
      <c r="W225" s="2" t="e">
        <f ca="1"/>
        <v>#NAME?</v>
      </c>
      <c r="X225" t="e">
        <f ca="1"/>
        <v>#NAME?</v>
      </c>
      <c r="Y225" s="2" t="e">
        <f ca="1"/>
        <v>#NAME?</v>
      </c>
      <c r="Z225" t="e">
        <f ca="1"/>
        <v>#NAME?</v>
      </c>
      <c r="AC225" s="2" t="e">
        <f ca="1"/>
        <v>#NAME?</v>
      </c>
      <c r="AD225" t="e">
        <f ca="1"/>
        <v>#NAME?</v>
      </c>
      <c r="AE225" s="2" t="e">
        <f ca="1"/>
        <v>#NAME?</v>
      </c>
      <c r="AF225" t="e">
        <f ca="1"/>
        <v>#NAME?</v>
      </c>
      <c r="AI225" s="2" t="e">
        <f ca="1"/>
        <v>#NAME?</v>
      </c>
      <c r="AJ225" t="e">
        <f ca="1"/>
        <v>#NAME?</v>
      </c>
      <c r="AK225" s="2" t="e">
        <f ca="1"/>
        <v>#NAME?</v>
      </c>
      <c r="AL225" t="e">
        <f ca="1"/>
        <v>#NAME?</v>
      </c>
      <c r="AU225" s="2" t="e">
        <f ca="1"/>
        <v>#NAME?</v>
      </c>
      <c r="AV225" t="e">
        <f ca="1"/>
        <v>#NAME?</v>
      </c>
      <c r="AW225" s="2" t="e">
        <f ca="1"/>
        <v>#NAME?</v>
      </c>
      <c r="AX225" t="e">
        <f ca="1"/>
        <v>#NAME?</v>
      </c>
      <c r="AY225" s="2" t="e">
        <f ca="1"/>
        <v>#NAME?</v>
      </c>
      <c r="AZ225" t="e">
        <f ca="1"/>
        <v>#NAME?</v>
      </c>
      <c r="BC225" s="2" t="e">
        <f ca="1"/>
        <v>#NAME?</v>
      </c>
      <c r="BD225" t="e">
        <f ca="1"/>
        <v>#NAME?</v>
      </c>
      <c r="BE225" s="2" t="e">
        <f ca="1"/>
        <v>#NAME?</v>
      </c>
      <c r="BF225" t="e">
        <f ca="1"/>
        <v>#NAME?</v>
      </c>
      <c r="BI225" s="2" t="e">
        <f ca="1"/>
        <v>#NAME?</v>
      </c>
      <c r="BJ225" t="e">
        <f ca="1"/>
        <v>#NAME?</v>
      </c>
      <c r="BK225" s="2" t="e">
        <f ca="1"/>
        <v>#NAME?</v>
      </c>
      <c r="BL225" t="e">
        <f ca="1"/>
        <v>#NAME?</v>
      </c>
      <c r="BM225" s="2" t="e">
        <f ca="1"/>
        <v>#NAME?</v>
      </c>
      <c r="BN225" t="e">
        <f ca="1"/>
        <v>#NAME?</v>
      </c>
      <c r="BO225" s="2" t="e">
        <f ca="1"/>
        <v>#NAME?</v>
      </c>
      <c r="BP225" t="e">
        <f ca="1"/>
        <v>#NAME?</v>
      </c>
    </row>
    <row r="226" spans="1:68" x14ac:dyDescent="0.3">
      <c r="A226" s="2" t="e">
        <f ca="1"/>
        <v>#NAME?</v>
      </c>
      <c r="B226" t="e">
        <f ca="1"/>
        <v>#NAME?</v>
      </c>
      <c r="C226" s="2" t="e">
        <f ca="1"/>
        <v>#NAME?</v>
      </c>
      <c r="D226" t="e">
        <f ca="1"/>
        <v>#NAME?</v>
      </c>
      <c r="E226" s="2" t="e">
        <f ca="1"/>
        <v>#NAME?</v>
      </c>
      <c r="F226" t="e">
        <f ca="1"/>
        <v>#NAME?</v>
      </c>
      <c r="G226" s="2" t="e">
        <f ca="1"/>
        <v>#NAME?</v>
      </c>
      <c r="H226" t="e">
        <f ca="1"/>
        <v>#NAME?</v>
      </c>
      <c r="K226" s="2" t="e">
        <f ca="1"/>
        <v>#NAME?</v>
      </c>
      <c r="L226" t="e">
        <f ca="1"/>
        <v>#NAME?</v>
      </c>
      <c r="U226" s="2" t="e">
        <f ca="1"/>
        <v>#NAME?</v>
      </c>
      <c r="V226" t="e">
        <f ca="1"/>
        <v>#NAME?</v>
      </c>
      <c r="W226" s="2" t="e">
        <f ca="1"/>
        <v>#NAME?</v>
      </c>
      <c r="X226" t="e">
        <f ca="1"/>
        <v>#NAME?</v>
      </c>
      <c r="Y226" s="2" t="e">
        <f ca="1"/>
        <v>#NAME?</v>
      </c>
      <c r="Z226" t="e">
        <f ca="1"/>
        <v>#NAME?</v>
      </c>
      <c r="AC226" s="2" t="e">
        <f ca="1"/>
        <v>#NAME?</v>
      </c>
      <c r="AD226" t="e">
        <f ca="1"/>
        <v>#NAME?</v>
      </c>
      <c r="AE226" s="2" t="e">
        <f ca="1"/>
        <v>#NAME?</v>
      </c>
      <c r="AF226" t="e">
        <f ca="1"/>
        <v>#NAME?</v>
      </c>
      <c r="AI226" s="2" t="e">
        <f ca="1"/>
        <v>#NAME?</v>
      </c>
      <c r="AJ226" t="e">
        <f ca="1"/>
        <v>#NAME?</v>
      </c>
      <c r="AK226" s="2" t="e">
        <f ca="1"/>
        <v>#NAME?</v>
      </c>
      <c r="AL226" t="e">
        <f ca="1"/>
        <v>#NAME?</v>
      </c>
      <c r="AU226" s="2" t="e">
        <f ca="1"/>
        <v>#NAME?</v>
      </c>
      <c r="AV226" t="e">
        <f ca="1"/>
        <v>#NAME?</v>
      </c>
      <c r="AW226" s="2" t="e">
        <f ca="1"/>
        <v>#NAME?</v>
      </c>
      <c r="AX226" t="e">
        <f ca="1"/>
        <v>#NAME?</v>
      </c>
      <c r="AY226" s="2" t="e">
        <f ca="1"/>
        <v>#NAME?</v>
      </c>
      <c r="AZ226" t="e">
        <f ca="1"/>
        <v>#NAME?</v>
      </c>
      <c r="BC226" s="2" t="e">
        <f ca="1"/>
        <v>#NAME?</v>
      </c>
      <c r="BD226" t="e">
        <f ca="1"/>
        <v>#NAME?</v>
      </c>
      <c r="BE226" s="2" t="e">
        <f ca="1"/>
        <v>#NAME?</v>
      </c>
      <c r="BF226" t="e">
        <f ca="1"/>
        <v>#NAME?</v>
      </c>
      <c r="BI226" s="2" t="e">
        <f ca="1"/>
        <v>#NAME?</v>
      </c>
      <c r="BJ226" t="e">
        <f ca="1"/>
        <v>#NAME?</v>
      </c>
      <c r="BK226" s="2" t="e">
        <f ca="1"/>
        <v>#NAME?</v>
      </c>
      <c r="BL226" t="e">
        <f ca="1"/>
        <v>#NAME?</v>
      </c>
      <c r="BM226" s="2" t="e">
        <f ca="1"/>
        <v>#NAME?</v>
      </c>
      <c r="BN226" t="e">
        <f ca="1"/>
        <v>#NAME?</v>
      </c>
      <c r="BO226" s="2" t="e">
        <f ca="1"/>
        <v>#NAME?</v>
      </c>
      <c r="BP226" t="e">
        <f ca="1"/>
        <v>#NAME?</v>
      </c>
    </row>
    <row r="227" spans="1:68" x14ac:dyDescent="0.3">
      <c r="A227" s="2" t="e">
        <f ca="1"/>
        <v>#NAME?</v>
      </c>
      <c r="B227" t="e">
        <f ca="1"/>
        <v>#NAME?</v>
      </c>
      <c r="C227" s="2" t="e">
        <f ca="1"/>
        <v>#NAME?</v>
      </c>
      <c r="D227" t="e">
        <f ca="1"/>
        <v>#NAME?</v>
      </c>
      <c r="E227" s="2" t="e">
        <f ca="1"/>
        <v>#NAME?</v>
      </c>
      <c r="F227" t="e">
        <f ca="1"/>
        <v>#NAME?</v>
      </c>
      <c r="G227" s="2" t="e">
        <f ca="1"/>
        <v>#NAME?</v>
      </c>
      <c r="H227" t="e">
        <f ca="1"/>
        <v>#NAME?</v>
      </c>
      <c r="K227" s="2" t="e">
        <f ca="1"/>
        <v>#NAME?</v>
      </c>
      <c r="L227" t="e">
        <f ca="1"/>
        <v>#NAME?</v>
      </c>
      <c r="U227" s="2" t="e">
        <f ca="1"/>
        <v>#NAME?</v>
      </c>
      <c r="V227" t="e">
        <f ca="1"/>
        <v>#NAME?</v>
      </c>
      <c r="W227" s="2" t="e">
        <f ca="1"/>
        <v>#NAME?</v>
      </c>
      <c r="X227" t="e">
        <f ca="1"/>
        <v>#NAME?</v>
      </c>
      <c r="Y227" s="2" t="e">
        <f ca="1"/>
        <v>#NAME?</v>
      </c>
      <c r="Z227" t="e">
        <f ca="1"/>
        <v>#NAME?</v>
      </c>
      <c r="AC227" s="2" t="e">
        <f ca="1"/>
        <v>#NAME?</v>
      </c>
      <c r="AD227" t="e">
        <f ca="1"/>
        <v>#NAME?</v>
      </c>
      <c r="AE227" s="2" t="e">
        <f ca="1"/>
        <v>#NAME?</v>
      </c>
      <c r="AF227" t="e">
        <f ca="1"/>
        <v>#NAME?</v>
      </c>
      <c r="AI227" s="2" t="e">
        <f ca="1"/>
        <v>#NAME?</v>
      </c>
      <c r="AJ227" t="e">
        <f ca="1"/>
        <v>#NAME?</v>
      </c>
      <c r="AK227" s="2" t="e">
        <f ca="1"/>
        <v>#NAME?</v>
      </c>
      <c r="AL227" t="e">
        <f ca="1"/>
        <v>#NAME?</v>
      </c>
      <c r="AU227" s="2" t="e">
        <f ca="1"/>
        <v>#NAME?</v>
      </c>
      <c r="AV227" t="e">
        <f ca="1"/>
        <v>#NAME?</v>
      </c>
      <c r="AW227" s="2" t="e">
        <f ca="1"/>
        <v>#NAME?</v>
      </c>
      <c r="AX227" t="e">
        <f ca="1"/>
        <v>#NAME?</v>
      </c>
      <c r="AY227" s="2" t="e">
        <f ca="1"/>
        <v>#NAME?</v>
      </c>
      <c r="AZ227" t="e">
        <f ca="1"/>
        <v>#NAME?</v>
      </c>
      <c r="BC227" s="2" t="e">
        <f ca="1"/>
        <v>#NAME?</v>
      </c>
      <c r="BD227" t="e">
        <f ca="1"/>
        <v>#NAME?</v>
      </c>
      <c r="BE227" s="2" t="e">
        <f ca="1"/>
        <v>#NAME?</v>
      </c>
      <c r="BF227" t="e">
        <f ca="1"/>
        <v>#NAME?</v>
      </c>
      <c r="BI227" s="2" t="e">
        <f ca="1"/>
        <v>#NAME?</v>
      </c>
      <c r="BJ227" t="e">
        <f ca="1"/>
        <v>#NAME?</v>
      </c>
      <c r="BK227" s="2" t="e">
        <f ca="1"/>
        <v>#NAME?</v>
      </c>
      <c r="BL227" t="e">
        <f ca="1"/>
        <v>#NAME?</v>
      </c>
      <c r="BM227" s="2" t="e">
        <f ca="1"/>
        <v>#NAME?</v>
      </c>
      <c r="BN227" t="e">
        <f ca="1"/>
        <v>#NAME?</v>
      </c>
      <c r="BO227" s="2" t="e">
        <f ca="1"/>
        <v>#NAME?</v>
      </c>
      <c r="BP227" t="e">
        <f ca="1"/>
        <v>#NAME?</v>
      </c>
    </row>
    <row r="228" spans="1:68" x14ac:dyDescent="0.3">
      <c r="A228" s="2" t="e">
        <f ca="1"/>
        <v>#NAME?</v>
      </c>
      <c r="B228" t="e">
        <f ca="1"/>
        <v>#NAME?</v>
      </c>
      <c r="C228" s="2" t="e">
        <f ca="1"/>
        <v>#NAME?</v>
      </c>
      <c r="D228" t="e">
        <f ca="1"/>
        <v>#NAME?</v>
      </c>
      <c r="E228" s="2" t="e">
        <f ca="1"/>
        <v>#NAME?</v>
      </c>
      <c r="F228" t="e">
        <f ca="1"/>
        <v>#NAME?</v>
      </c>
      <c r="G228" s="2" t="e">
        <f ca="1"/>
        <v>#NAME?</v>
      </c>
      <c r="H228" t="e">
        <f ca="1"/>
        <v>#NAME?</v>
      </c>
      <c r="K228" s="2" t="e">
        <f ca="1"/>
        <v>#NAME?</v>
      </c>
      <c r="L228" t="e">
        <f ca="1"/>
        <v>#NAME?</v>
      </c>
      <c r="U228" s="2" t="e">
        <f ca="1"/>
        <v>#NAME?</v>
      </c>
      <c r="V228" t="e">
        <f ca="1"/>
        <v>#NAME?</v>
      </c>
      <c r="W228" s="2" t="e">
        <f ca="1"/>
        <v>#NAME?</v>
      </c>
      <c r="X228" t="e">
        <f ca="1"/>
        <v>#NAME?</v>
      </c>
      <c r="Y228" s="2" t="e">
        <f ca="1"/>
        <v>#NAME?</v>
      </c>
      <c r="Z228" t="e">
        <f ca="1"/>
        <v>#NAME?</v>
      </c>
      <c r="AC228" s="2" t="e">
        <f ca="1"/>
        <v>#NAME?</v>
      </c>
      <c r="AD228" t="e">
        <f ca="1"/>
        <v>#NAME?</v>
      </c>
      <c r="AE228" s="2" t="e">
        <f ca="1"/>
        <v>#NAME?</v>
      </c>
      <c r="AF228" t="e">
        <f ca="1"/>
        <v>#NAME?</v>
      </c>
      <c r="AI228" s="2" t="e">
        <f ca="1"/>
        <v>#NAME?</v>
      </c>
      <c r="AJ228" t="e">
        <f ca="1"/>
        <v>#NAME?</v>
      </c>
      <c r="AK228" s="2" t="e">
        <f ca="1"/>
        <v>#NAME?</v>
      </c>
      <c r="AL228" t="e">
        <f ca="1"/>
        <v>#NAME?</v>
      </c>
      <c r="AU228" s="2" t="e">
        <f ca="1"/>
        <v>#NAME?</v>
      </c>
      <c r="AV228" t="e">
        <f ca="1"/>
        <v>#NAME?</v>
      </c>
      <c r="AW228" s="2" t="e">
        <f ca="1"/>
        <v>#NAME?</v>
      </c>
      <c r="AX228" t="e">
        <f ca="1"/>
        <v>#NAME?</v>
      </c>
      <c r="AY228" s="2" t="e">
        <f ca="1"/>
        <v>#NAME?</v>
      </c>
      <c r="AZ228" t="e">
        <f ca="1"/>
        <v>#NAME?</v>
      </c>
      <c r="BC228" s="2" t="e">
        <f ca="1"/>
        <v>#NAME?</v>
      </c>
      <c r="BD228" t="e">
        <f ca="1"/>
        <v>#NAME?</v>
      </c>
      <c r="BE228" s="2" t="e">
        <f ca="1"/>
        <v>#NAME?</v>
      </c>
      <c r="BF228" t="e">
        <f ca="1"/>
        <v>#NAME?</v>
      </c>
      <c r="BI228" s="2" t="e">
        <f ca="1"/>
        <v>#NAME?</v>
      </c>
      <c r="BJ228" t="e">
        <f ca="1"/>
        <v>#NAME?</v>
      </c>
      <c r="BK228" s="2" t="e">
        <f ca="1"/>
        <v>#NAME?</v>
      </c>
      <c r="BL228" t="e">
        <f ca="1"/>
        <v>#NAME?</v>
      </c>
      <c r="BM228" s="2" t="e">
        <f ca="1"/>
        <v>#NAME?</v>
      </c>
      <c r="BN228" t="e">
        <f ca="1"/>
        <v>#NAME?</v>
      </c>
      <c r="BO228" s="2" t="e">
        <f ca="1"/>
        <v>#NAME?</v>
      </c>
      <c r="BP228" t="e">
        <f ca="1"/>
        <v>#NAME?</v>
      </c>
    </row>
    <row r="229" spans="1:68" x14ac:dyDescent="0.3">
      <c r="A229" s="2" t="e">
        <f ca="1"/>
        <v>#NAME?</v>
      </c>
      <c r="B229" t="e">
        <f ca="1"/>
        <v>#NAME?</v>
      </c>
      <c r="C229" s="2" t="e">
        <f ca="1"/>
        <v>#NAME?</v>
      </c>
      <c r="D229" t="e">
        <f ca="1"/>
        <v>#NAME?</v>
      </c>
      <c r="E229" s="2" t="e">
        <f ca="1"/>
        <v>#NAME?</v>
      </c>
      <c r="F229" t="e">
        <f ca="1"/>
        <v>#NAME?</v>
      </c>
      <c r="G229" s="2" t="e">
        <f ca="1"/>
        <v>#NAME?</v>
      </c>
      <c r="H229" t="e">
        <f ca="1"/>
        <v>#NAME?</v>
      </c>
      <c r="K229" s="2" t="e">
        <f ca="1"/>
        <v>#NAME?</v>
      </c>
      <c r="L229" t="e">
        <f ca="1"/>
        <v>#NAME?</v>
      </c>
      <c r="U229" s="2" t="e">
        <f ca="1"/>
        <v>#NAME?</v>
      </c>
      <c r="V229" t="e">
        <f ca="1"/>
        <v>#NAME?</v>
      </c>
      <c r="W229" s="2" t="e">
        <f ca="1"/>
        <v>#NAME?</v>
      </c>
      <c r="X229" t="e">
        <f ca="1"/>
        <v>#NAME?</v>
      </c>
      <c r="Y229" s="2" t="e">
        <f ca="1"/>
        <v>#NAME?</v>
      </c>
      <c r="Z229" t="e">
        <f ca="1"/>
        <v>#NAME?</v>
      </c>
      <c r="AC229" s="2" t="e">
        <f ca="1"/>
        <v>#NAME?</v>
      </c>
      <c r="AD229" t="e">
        <f ca="1"/>
        <v>#NAME?</v>
      </c>
      <c r="AE229" s="2" t="e">
        <f ca="1"/>
        <v>#NAME?</v>
      </c>
      <c r="AF229" t="e">
        <f ca="1"/>
        <v>#NAME?</v>
      </c>
      <c r="AI229" s="2" t="e">
        <f ca="1"/>
        <v>#NAME?</v>
      </c>
      <c r="AJ229" t="e">
        <f ca="1"/>
        <v>#NAME?</v>
      </c>
      <c r="AK229" s="2" t="e">
        <f ca="1"/>
        <v>#NAME?</v>
      </c>
      <c r="AL229" t="e">
        <f ca="1"/>
        <v>#NAME?</v>
      </c>
      <c r="AU229" s="2" t="e">
        <f ca="1"/>
        <v>#NAME?</v>
      </c>
      <c r="AV229" t="e">
        <f ca="1"/>
        <v>#NAME?</v>
      </c>
      <c r="AW229" s="2" t="e">
        <f ca="1"/>
        <v>#NAME?</v>
      </c>
      <c r="AX229" t="e">
        <f ca="1"/>
        <v>#NAME?</v>
      </c>
      <c r="AY229" s="2" t="e">
        <f ca="1"/>
        <v>#NAME?</v>
      </c>
      <c r="AZ229" t="e">
        <f ca="1"/>
        <v>#NAME?</v>
      </c>
      <c r="BC229" s="2" t="e">
        <f ca="1"/>
        <v>#NAME?</v>
      </c>
      <c r="BD229" t="e">
        <f ca="1"/>
        <v>#NAME?</v>
      </c>
      <c r="BE229" s="2" t="e">
        <f ca="1"/>
        <v>#NAME?</v>
      </c>
      <c r="BF229" t="e">
        <f ca="1"/>
        <v>#NAME?</v>
      </c>
      <c r="BI229" s="2" t="e">
        <f ca="1"/>
        <v>#NAME?</v>
      </c>
      <c r="BJ229" t="e">
        <f ca="1"/>
        <v>#NAME?</v>
      </c>
      <c r="BK229" s="2" t="e">
        <f ca="1"/>
        <v>#NAME?</v>
      </c>
      <c r="BL229" t="e">
        <f ca="1"/>
        <v>#NAME?</v>
      </c>
      <c r="BM229" s="2" t="e">
        <f ca="1"/>
        <v>#NAME?</v>
      </c>
      <c r="BN229" t="e">
        <f ca="1"/>
        <v>#NAME?</v>
      </c>
      <c r="BO229" s="2" t="e">
        <f ca="1"/>
        <v>#NAME?</v>
      </c>
      <c r="BP229" t="e">
        <f ca="1"/>
        <v>#NAME?</v>
      </c>
    </row>
    <row r="230" spans="1:68" x14ac:dyDescent="0.3">
      <c r="A230" s="2" t="e">
        <f ca="1"/>
        <v>#NAME?</v>
      </c>
      <c r="B230" t="e">
        <f ca="1"/>
        <v>#NAME?</v>
      </c>
      <c r="C230" s="2" t="e">
        <f ca="1"/>
        <v>#NAME?</v>
      </c>
      <c r="D230" t="e">
        <f ca="1"/>
        <v>#NAME?</v>
      </c>
      <c r="E230" s="2" t="e">
        <f ca="1"/>
        <v>#NAME?</v>
      </c>
      <c r="F230" t="e">
        <f ca="1"/>
        <v>#NAME?</v>
      </c>
      <c r="G230" s="2" t="e">
        <f ca="1"/>
        <v>#NAME?</v>
      </c>
      <c r="H230" t="e">
        <f ca="1"/>
        <v>#NAME?</v>
      </c>
      <c r="K230" s="2" t="e">
        <f ca="1"/>
        <v>#NAME?</v>
      </c>
      <c r="L230" t="e">
        <f ca="1"/>
        <v>#NAME?</v>
      </c>
      <c r="U230" s="2" t="e">
        <f ca="1"/>
        <v>#NAME?</v>
      </c>
      <c r="V230" t="e">
        <f ca="1"/>
        <v>#NAME?</v>
      </c>
      <c r="W230" s="2" t="e">
        <f ca="1"/>
        <v>#NAME?</v>
      </c>
      <c r="X230" t="e">
        <f ca="1"/>
        <v>#NAME?</v>
      </c>
      <c r="Y230" s="2" t="e">
        <f ca="1"/>
        <v>#NAME?</v>
      </c>
      <c r="Z230" t="e">
        <f ca="1"/>
        <v>#NAME?</v>
      </c>
      <c r="AC230" s="2" t="e">
        <f ca="1"/>
        <v>#NAME?</v>
      </c>
      <c r="AD230" t="e">
        <f ca="1"/>
        <v>#NAME?</v>
      </c>
      <c r="AE230" s="2" t="e">
        <f ca="1"/>
        <v>#NAME?</v>
      </c>
      <c r="AF230" t="e">
        <f ca="1"/>
        <v>#NAME?</v>
      </c>
      <c r="AI230" s="2" t="e">
        <f ca="1"/>
        <v>#NAME?</v>
      </c>
      <c r="AJ230" t="e">
        <f ca="1"/>
        <v>#NAME?</v>
      </c>
      <c r="AK230" s="2" t="e">
        <f ca="1"/>
        <v>#NAME?</v>
      </c>
      <c r="AL230" t="e">
        <f ca="1"/>
        <v>#NAME?</v>
      </c>
      <c r="AU230" s="2" t="e">
        <f ca="1"/>
        <v>#NAME?</v>
      </c>
      <c r="AV230" t="e">
        <f ca="1"/>
        <v>#NAME?</v>
      </c>
      <c r="AW230" s="2" t="e">
        <f ca="1"/>
        <v>#NAME?</v>
      </c>
      <c r="AX230" t="e">
        <f ca="1"/>
        <v>#NAME?</v>
      </c>
      <c r="AY230" s="2" t="e">
        <f ca="1"/>
        <v>#NAME?</v>
      </c>
      <c r="AZ230" t="e">
        <f ca="1"/>
        <v>#NAME?</v>
      </c>
      <c r="BC230" s="2" t="e">
        <f ca="1"/>
        <v>#NAME?</v>
      </c>
      <c r="BD230" t="e">
        <f ca="1"/>
        <v>#NAME?</v>
      </c>
      <c r="BE230" s="2" t="e">
        <f ca="1"/>
        <v>#NAME?</v>
      </c>
      <c r="BF230" t="e">
        <f ca="1"/>
        <v>#NAME?</v>
      </c>
      <c r="BI230" s="2" t="e">
        <f ca="1"/>
        <v>#NAME?</v>
      </c>
      <c r="BJ230" t="e">
        <f ca="1"/>
        <v>#NAME?</v>
      </c>
      <c r="BK230" s="2" t="e">
        <f ca="1"/>
        <v>#NAME?</v>
      </c>
      <c r="BL230" t="e">
        <f ca="1"/>
        <v>#NAME?</v>
      </c>
      <c r="BM230" s="2" t="e">
        <f ca="1"/>
        <v>#NAME?</v>
      </c>
      <c r="BN230" t="e">
        <f ca="1"/>
        <v>#NAME?</v>
      </c>
      <c r="BO230" s="2" t="e">
        <f ca="1"/>
        <v>#NAME?</v>
      </c>
      <c r="BP230" t="e">
        <f ca="1"/>
        <v>#NAME?</v>
      </c>
    </row>
    <row r="231" spans="1:68" x14ac:dyDescent="0.3">
      <c r="A231" s="2" t="e">
        <f ca="1"/>
        <v>#NAME?</v>
      </c>
      <c r="B231" t="e">
        <f ca="1"/>
        <v>#NAME?</v>
      </c>
      <c r="C231" s="2" t="e">
        <f ca="1"/>
        <v>#NAME?</v>
      </c>
      <c r="D231" t="e">
        <f ca="1"/>
        <v>#NAME?</v>
      </c>
      <c r="E231" s="2" t="e">
        <f ca="1"/>
        <v>#NAME?</v>
      </c>
      <c r="F231" t="e">
        <f ca="1"/>
        <v>#NAME?</v>
      </c>
      <c r="G231" s="2" t="e">
        <f ca="1"/>
        <v>#NAME?</v>
      </c>
      <c r="H231" t="e">
        <f ca="1"/>
        <v>#NAME?</v>
      </c>
      <c r="K231" s="2" t="e">
        <f ca="1"/>
        <v>#NAME?</v>
      </c>
      <c r="L231" t="e">
        <f ca="1"/>
        <v>#NAME?</v>
      </c>
      <c r="U231" s="2" t="e">
        <f ca="1"/>
        <v>#NAME?</v>
      </c>
      <c r="V231" t="e">
        <f ca="1"/>
        <v>#NAME?</v>
      </c>
      <c r="W231" s="2" t="e">
        <f ca="1"/>
        <v>#NAME?</v>
      </c>
      <c r="X231" t="e">
        <f ca="1"/>
        <v>#NAME?</v>
      </c>
      <c r="Y231" s="2" t="e">
        <f ca="1"/>
        <v>#NAME?</v>
      </c>
      <c r="Z231" t="e">
        <f ca="1"/>
        <v>#NAME?</v>
      </c>
      <c r="AC231" s="2" t="e">
        <f ca="1"/>
        <v>#NAME?</v>
      </c>
      <c r="AD231" t="e">
        <f ca="1"/>
        <v>#NAME?</v>
      </c>
      <c r="AE231" s="2" t="e">
        <f ca="1"/>
        <v>#NAME?</v>
      </c>
      <c r="AF231" t="e">
        <f ca="1"/>
        <v>#NAME?</v>
      </c>
      <c r="AI231" s="2" t="e">
        <f ca="1"/>
        <v>#NAME?</v>
      </c>
      <c r="AJ231" t="e">
        <f ca="1"/>
        <v>#NAME?</v>
      </c>
      <c r="AK231" s="2" t="e">
        <f ca="1"/>
        <v>#NAME?</v>
      </c>
      <c r="AL231" t="e">
        <f ca="1"/>
        <v>#NAME?</v>
      </c>
      <c r="AU231" s="2" t="e">
        <f ca="1"/>
        <v>#NAME?</v>
      </c>
      <c r="AV231" t="e">
        <f ca="1"/>
        <v>#NAME?</v>
      </c>
      <c r="AW231" s="2" t="e">
        <f ca="1"/>
        <v>#NAME?</v>
      </c>
      <c r="AX231" t="e">
        <f ca="1"/>
        <v>#NAME?</v>
      </c>
      <c r="AY231" s="2" t="e">
        <f ca="1"/>
        <v>#NAME?</v>
      </c>
      <c r="AZ231" t="e">
        <f ca="1"/>
        <v>#NAME?</v>
      </c>
      <c r="BC231" s="2" t="e">
        <f ca="1"/>
        <v>#NAME?</v>
      </c>
      <c r="BD231" t="e">
        <f ca="1"/>
        <v>#NAME?</v>
      </c>
      <c r="BE231" s="2" t="e">
        <f ca="1"/>
        <v>#NAME?</v>
      </c>
      <c r="BF231" t="e">
        <f ca="1"/>
        <v>#NAME?</v>
      </c>
      <c r="BI231" s="2" t="e">
        <f ca="1"/>
        <v>#NAME?</v>
      </c>
      <c r="BJ231" t="e">
        <f ca="1"/>
        <v>#NAME?</v>
      </c>
      <c r="BK231" s="2" t="e">
        <f ca="1"/>
        <v>#NAME?</v>
      </c>
      <c r="BL231" t="e">
        <f ca="1"/>
        <v>#NAME?</v>
      </c>
      <c r="BM231" s="2" t="e">
        <f ca="1"/>
        <v>#NAME?</v>
      </c>
      <c r="BN231" t="e">
        <f ca="1"/>
        <v>#NAME?</v>
      </c>
      <c r="BO231" s="2" t="e">
        <f ca="1"/>
        <v>#NAME?</v>
      </c>
      <c r="BP231" t="e">
        <f ca="1"/>
        <v>#NAME?</v>
      </c>
    </row>
    <row r="232" spans="1:68" x14ac:dyDescent="0.3">
      <c r="A232" s="2" t="e">
        <f ca="1"/>
        <v>#NAME?</v>
      </c>
      <c r="B232" t="e">
        <f ca="1"/>
        <v>#NAME?</v>
      </c>
      <c r="C232" s="2" t="e">
        <f ca="1"/>
        <v>#NAME?</v>
      </c>
      <c r="D232" t="e">
        <f ca="1"/>
        <v>#NAME?</v>
      </c>
      <c r="E232" s="2" t="e">
        <f ca="1"/>
        <v>#NAME?</v>
      </c>
      <c r="F232" t="e">
        <f ca="1"/>
        <v>#NAME?</v>
      </c>
      <c r="G232" s="2" t="e">
        <f ca="1"/>
        <v>#NAME?</v>
      </c>
      <c r="H232" t="e">
        <f ca="1"/>
        <v>#NAME?</v>
      </c>
      <c r="K232" s="2" t="e">
        <f ca="1"/>
        <v>#NAME?</v>
      </c>
      <c r="L232" t="e">
        <f ca="1"/>
        <v>#NAME?</v>
      </c>
      <c r="U232" s="2" t="e">
        <f ca="1"/>
        <v>#NAME?</v>
      </c>
      <c r="V232" t="e">
        <f ca="1"/>
        <v>#NAME?</v>
      </c>
      <c r="W232" s="2" t="e">
        <f ca="1"/>
        <v>#NAME?</v>
      </c>
      <c r="X232" t="e">
        <f ca="1"/>
        <v>#NAME?</v>
      </c>
      <c r="Y232" s="2" t="e">
        <f ca="1"/>
        <v>#NAME?</v>
      </c>
      <c r="Z232" t="e">
        <f ca="1"/>
        <v>#NAME?</v>
      </c>
      <c r="AC232" s="2" t="e">
        <f ca="1"/>
        <v>#NAME?</v>
      </c>
      <c r="AD232" t="e">
        <f ca="1"/>
        <v>#NAME?</v>
      </c>
      <c r="AE232" s="2" t="e">
        <f ca="1"/>
        <v>#NAME?</v>
      </c>
      <c r="AF232" t="e">
        <f ca="1"/>
        <v>#NAME?</v>
      </c>
      <c r="AI232" s="2" t="e">
        <f ca="1"/>
        <v>#NAME?</v>
      </c>
      <c r="AJ232" t="e">
        <f ca="1"/>
        <v>#NAME?</v>
      </c>
      <c r="AK232" s="2" t="e">
        <f ca="1"/>
        <v>#NAME?</v>
      </c>
      <c r="AL232" t="e">
        <f ca="1"/>
        <v>#NAME?</v>
      </c>
      <c r="AU232" s="2" t="e">
        <f ca="1"/>
        <v>#NAME?</v>
      </c>
      <c r="AV232" t="e">
        <f ca="1"/>
        <v>#NAME?</v>
      </c>
      <c r="AW232" s="2" t="e">
        <f ca="1"/>
        <v>#NAME?</v>
      </c>
      <c r="AX232" t="e">
        <f ca="1"/>
        <v>#NAME?</v>
      </c>
      <c r="AY232" s="2" t="e">
        <f ca="1"/>
        <v>#NAME?</v>
      </c>
      <c r="AZ232" t="e">
        <f ca="1"/>
        <v>#NAME?</v>
      </c>
      <c r="BC232" s="2" t="e">
        <f ca="1"/>
        <v>#NAME?</v>
      </c>
      <c r="BD232" t="e">
        <f ca="1"/>
        <v>#NAME?</v>
      </c>
      <c r="BE232" s="2" t="e">
        <f ca="1"/>
        <v>#NAME?</v>
      </c>
      <c r="BF232" t="e">
        <f ca="1"/>
        <v>#NAME?</v>
      </c>
      <c r="BI232" s="2" t="e">
        <f ca="1"/>
        <v>#NAME?</v>
      </c>
      <c r="BJ232" t="e">
        <f ca="1"/>
        <v>#NAME?</v>
      </c>
      <c r="BK232" s="2" t="e">
        <f ca="1"/>
        <v>#NAME?</v>
      </c>
      <c r="BL232" t="e">
        <f ca="1"/>
        <v>#NAME?</v>
      </c>
      <c r="BM232" s="2" t="e">
        <f ca="1"/>
        <v>#NAME?</v>
      </c>
      <c r="BN232" t="e">
        <f ca="1"/>
        <v>#NAME?</v>
      </c>
      <c r="BO232" s="2" t="e">
        <f ca="1"/>
        <v>#NAME?</v>
      </c>
      <c r="BP232" t="e">
        <f ca="1"/>
        <v>#NAME?</v>
      </c>
    </row>
    <row r="233" spans="1:68" x14ac:dyDescent="0.3">
      <c r="A233" s="2" t="e">
        <f ca="1"/>
        <v>#NAME?</v>
      </c>
      <c r="B233" t="e">
        <f ca="1"/>
        <v>#NAME?</v>
      </c>
      <c r="C233" s="2" t="e">
        <f ca="1"/>
        <v>#NAME?</v>
      </c>
      <c r="D233" t="e">
        <f ca="1"/>
        <v>#NAME?</v>
      </c>
      <c r="E233" s="2" t="e">
        <f ca="1"/>
        <v>#NAME?</v>
      </c>
      <c r="F233" t="e">
        <f ca="1"/>
        <v>#NAME?</v>
      </c>
      <c r="G233" s="2" t="e">
        <f ca="1"/>
        <v>#NAME?</v>
      </c>
      <c r="H233" t="e">
        <f ca="1"/>
        <v>#NAME?</v>
      </c>
      <c r="K233" s="2" t="e">
        <f ca="1"/>
        <v>#NAME?</v>
      </c>
      <c r="L233" t="e">
        <f ca="1"/>
        <v>#NAME?</v>
      </c>
      <c r="U233" s="2" t="e">
        <f ca="1"/>
        <v>#NAME?</v>
      </c>
      <c r="V233" t="e">
        <f ca="1"/>
        <v>#NAME?</v>
      </c>
      <c r="W233" s="2" t="e">
        <f ca="1"/>
        <v>#NAME?</v>
      </c>
      <c r="X233" t="e">
        <f ca="1"/>
        <v>#NAME?</v>
      </c>
      <c r="Y233" s="2" t="e">
        <f ca="1"/>
        <v>#NAME?</v>
      </c>
      <c r="Z233" t="e">
        <f ca="1"/>
        <v>#NAME?</v>
      </c>
      <c r="AC233" s="2" t="e">
        <f ca="1"/>
        <v>#NAME?</v>
      </c>
      <c r="AD233" t="e">
        <f ca="1"/>
        <v>#NAME?</v>
      </c>
      <c r="AE233" s="2" t="e">
        <f ca="1"/>
        <v>#NAME?</v>
      </c>
      <c r="AF233" t="e">
        <f ca="1"/>
        <v>#NAME?</v>
      </c>
      <c r="AI233" s="2" t="e">
        <f ca="1"/>
        <v>#NAME?</v>
      </c>
      <c r="AJ233" t="e">
        <f ca="1"/>
        <v>#NAME?</v>
      </c>
      <c r="AK233" s="2" t="e">
        <f ca="1"/>
        <v>#NAME?</v>
      </c>
      <c r="AL233" t="e">
        <f ca="1"/>
        <v>#NAME?</v>
      </c>
      <c r="AU233" s="2" t="e">
        <f ca="1"/>
        <v>#NAME?</v>
      </c>
      <c r="AV233" t="e">
        <f ca="1"/>
        <v>#NAME?</v>
      </c>
      <c r="AW233" s="2" t="e">
        <f ca="1"/>
        <v>#NAME?</v>
      </c>
      <c r="AX233" t="e">
        <f ca="1"/>
        <v>#NAME?</v>
      </c>
      <c r="AY233" s="2" t="e">
        <f ca="1"/>
        <v>#NAME?</v>
      </c>
      <c r="AZ233" t="e">
        <f ca="1"/>
        <v>#NAME?</v>
      </c>
      <c r="BC233" s="2" t="e">
        <f ca="1"/>
        <v>#NAME?</v>
      </c>
      <c r="BD233" t="e">
        <f ca="1"/>
        <v>#NAME?</v>
      </c>
      <c r="BE233" s="2" t="e">
        <f ca="1"/>
        <v>#NAME?</v>
      </c>
      <c r="BF233" t="e">
        <f ca="1"/>
        <v>#NAME?</v>
      </c>
      <c r="BI233" s="2" t="e">
        <f ca="1"/>
        <v>#NAME?</v>
      </c>
      <c r="BJ233" t="e">
        <f ca="1"/>
        <v>#NAME?</v>
      </c>
      <c r="BK233" s="2" t="e">
        <f ca="1"/>
        <v>#NAME?</v>
      </c>
      <c r="BL233" t="e">
        <f ca="1"/>
        <v>#NAME?</v>
      </c>
      <c r="BM233" s="2" t="e">
        <f ca="1"/>
        <v>#NAME?</v>
      </c>
      <c r="BN233" t="e">
        <f ca="1"/>
        <v>#NAME?</v>
      </c>
      <c r="BO233" s="2" t="e">
        <f ca="1"/>
        <v>#NAME?</v>
      </c>
      <c r="BP233" t="e">
        <f ca="1"/>
        <v>#NAME?</v>
      </c>
    </row>
    <row r="234" spans="1:68" x14ac:dyDescent="0.3">
      <c r="A234" s="2" t="e">
        <f ca="1"/>
        <v>#NAME?</v>
      </c>
      <c r="B234" t="e">
        <f ca="1"/>
        <v>#NAME?</v>
      </c>
      <c r="C234" s="2" t="e">
        <f ca="1"/>
        <v>#NAME?</v>
      </c>
      <c r="D234" t="e">
        <f ca="1"/>
        <v>#NAME?</v>
      </c>
      <c r="E234" s="2" t="e">
        <f ca="1"/>
        <v>#NAME?</v>
      </c>
      <c r="F234" t="e">
        <f ca="1"/>
        <v>#NAME?</v>
      </c>
      <c r="G234" s="2" t="e">
        <f ca="1"/>
        <v>#NAME?</v>
      </c>
      <c r="H234" t="e">
        <f ca="1"/>
        <v>#NAME?</v>
      </c>
      <c r="K234" s="2" t="e">
        <f ca="1"/>
        <v>#NAME?</v>
      </c>
      <c r="L234" t="e">
        <f ca="1"/>
        <v>#NAME?</v>
      </c>
      <c r="U234" s="2" t="e">
        <f ca="1"/>
        <v>#NAME?</v>
      </c>
      <c r="V234" t="e">
        <f ca="1"/>
        <v>#NAME?</v>
      </c>
      <c r="W234" s="2" t="e">
        <f ca="1"/>
        <v>#NAME?</v>
      </c>
      <c r="X234" t="e">
        <f ca="1"/>
        <v>#NAME?</v>
      </c>
      <c r="Y234" s="2" t="e">
        <f ca="1"/>
        <v>#NAME?</v>
      </c>
      <c r="Z234" t="e">
        <f ca="1"/>
        <v>#NAME?</v>
      </c>
      <c r="AC234" s="2" t="e">
        <f ca="1"/>
        <v>#NAME?</v>
      </c>
      <c r="AD234" t="e">
        <f ca="1"/>
        <v>#NAME?</v>
      </c>
      <c r="AE234" s="2" t="e">
        <f ca="1"/>
        <v>#NAME?</v>
      </c>
      <c r="AF234" t="e">
        <f ca="1"/>
        <v>#NAME?</v>
      </c>
      <c r="AI234" s="2" t="e">
        <f ca="1"/>
        <v>#NAME?</v>
      </c>
      <c r="AJ234" t="e">
        <f ca="1"/>
        <v>#NAME?</v>
      </c>
      <c r="AK234" s="2" t="e">
        <f ca="1"/>
        <v>#NAME?</v>
      </c>
      <c r="AL234" t="e">
        <f ca="1"/>
        <v>#NAME?</v>
      </c>
      <c r="AU234" s="2" t="e">
        <f ca="1"/>
        <v>#NAME?</v>
      </c>
      <c r="AV234" t="e">
        <f ca="1"/>
        <v>#NAME?</v>
      </c>
      <c r="AW234" s="2" t="e">
        <f ca="1"/>
        <v>#NAME?</v>
      </c>
      <c r="AX234" t="e">
        <f ca="1"/>
        <v>#NAME?</v>
      </c>
      <c r="AY234" s="2" t="e">
        <f ca="1"/>
        <v>#NAME?</v>
      </c>
      <c r="AZ234" t="e">
        <f ca="1"/>
        <v>#NAME?</v>
      </c>
      <c r="BC234" s="2" t="e">
        <f ca="1"/>
        <v>#NAME?</v>
      </c>
      <c r="BD234" t="e">
        <f ca="1"/>
        <v>#NAME?</v>
      </c>
      <c r="BE234" s="2" t="e">
        <f ca="1"/>
        <v>#NAME?</v>
      </c>
      <c r="BF234" t="e">
        <f ca="1"/>
        <v>#NAME?</v>
      </c>
      <c r="BI234" s="2" t="e">
        <f ca="1"/>
        <v>#NAME?</v>
      </c>
      <c r="BJ234" t="e">
        <f ca="1"/>
        <v>#NAME?</v>
      </c>
      <c r="BK234" s="2" t="e">
        <f ca="1"/>
        <v>#NAME?</v>
      </c>
      <c r="BL234" t="e">
        <f ca="1"/>
        <v>#NAME?</v>
      </c>
      <c r="BM234" s="2" t="e">
        <f ca="1"/>
        <v>#NAME?</v>
      </c>
      <c r="BN234" t="e">
        <f ca="1"/>
        <v>#NAME?</v>
      </c>
      <c r="BO234" s="2" t="e">
        <f ca="1"/>
        <v>#NAME?</v>
      </c>
      <c r="BP234" t="e">
        <f ca="1"/>
        <v>#NAME?</v>
      </c>
    </row>
    <row r="235" spans="1:68" x14ac:dyDescent="0.3">
      <c r="A235" s="2" t="e">
        <f ca="1"/>
        <v>#NAME?</v>
      </c>
      <c r="B235" t="e">
        <f ca="1"/>
        <v>#NAME?</v>
      </c>
      <c r="C235" s="2" t="e">
        <f ca="1"/>
        <v>#NAME?</v>
      </c>
      <c r="D235" t="e">
        <f ca="1"/>
        <v>#NAME?</v>
      </c>
      <c r="E235" s="2" t="e">
        <f ca="1"/>
        <v>#NAME?</v>
      </c>
      <c r="F235" t="e">
        <f ca="1"/>
        <v>#NAME?</v>
      </c>
      <c r="G235" s="2" t="e">
        <f ca="1"/>
        <v>#NAME?</v>
      </c>
      <c r="H235" t="e">
        <f ca="1"/>
        <v>#NAME?</v>
      </c>
      <c r="K235" s="2" t="e">
        <f ca="1"/>
        <v>#NAME?</v>
      </c>
      <c r="L235" t="e">
        <f ca="1"/>
        <v>#NAME?</v>
      </c>
      <c r="U235" s="2" t="e">
        <f ca="1"/>
        <v>#NAME?</v>
      </c>
      <c r="V235" t="e">
        <f ca="1"/>
        <v>#NAME?</v>
      </c>
      <c r="W235" s="2" t="e">
        <f ca="1"/>
        <v>#NAME?</v>
      </c>
      <c r="X235" t="e">
        <f ca="1"/>
        <v>#NAME?</v>
      </c>
      <c r="Y235" s="2" t="e">
        <f ca="1"/>
        <v>#NAME?</v>
      </c>
      <c r="Z235" t="e">
        <f ca="1"/>
        <v>#NAME?</v>
      </c>
      <c r="AC235" s="2" t="e">
        <f ca="1"/>
        <v>#NAME?</v>
      </c>
      <c r="AD235" t="e">
        <f ca="1"/>
        <v>#NAME?</v>
      </c>
      <c r="AE235" s="2" t="e">
        <f ca="1"/>
        <v>#NAME?</v>
      </c>
      <c r="AF235" t="e">
        <f ca="1"/>
        <v>#NAME?</v>
      </c>
      <c r="AI235" s="2" t="e">
        <f ca="1"/>
        <v>#NAME?</v>
      </c>
      <c r="AJ235" t="e">
        <f ca="1"/>
        <v>#NAME?</v>
      </c>
      <c r="AK235" s="2" t="e">
        <f ca="1"/>
        <v>#NAME?</v>
      </c>
      <c r="AL235" t="e">
        <f ca="1"/>
        <v>#NAME?</v>
      </c>
      <c r="AU235" s="2" t="e">
        <f ca="1"/>
        <v>#NAME?</v>
      </c>
      <c r="AV235" t="e">
        <f ca="1"/>
        <v>#NAME?</v>
      </c>
      <c r="AW235" s="2" t="e">
        <f ca="1"/>
        <v>#NAME?</v>
      </c>
      <c r="AX235" t="e">
        <f ca="1"/>
        <v>#NAME?</v>
      </c>
      <c r="AY235" s="2" t="e">
        <f ca="1"/>
        <v>#NAME?</v>
      </c>
      <c r="AZ235" t="e">
        <f ca="1"/>
        <v>#NAME?</v>
      </c>
      <c r="BC235" s="2" t="e">
        <f ca="1"/>
        <v>#NAME?</v>
      </c>
      <c r="BD235" t="e">
        <f ca="1"/>
        <v>#NAME?</v>
      </c>
      <c r="BE235" s="2" t="e">
        <f ca="1"/>
        <v>#NAME?</v>
      </c>
      <c r="BF235" t="e">
        <f ca="1"/>
        <v>#NAME?</v>
      </c>
      <c r="BI235" s="2" t="e">
        <f ca="1"/>
        <v>#NAME?</v>
      </c>
      <c r="BJ235" t="e">
        <f ca="1"/>
        <v>#NAME?</v>
      </c>
      <c r="BK235" s="2" t="e">
        <f ca="1"/>
        <v>#NAME?</v>
      </c>
      <c r="BL235" t="e">
        <f ca="1"/>
        <v>#NAME?</v>
      </c>
      <c r="BM235" s="2" t="e">
        <f ca="1"/>
        <v>#NAME?</v>
      </c>
      <c r="BN235" t="e">
        <f ca="1"/>
        <v>#NAME?</v>
      </c>
      <c r="BO235" s="2" t="e">
        <f ca="1"/>
        <v>#NAME?</v>
      </c>
      <c r="BP235" t="e">
        <f ca="1"/>
        <v>#NAME?</v>
      </c>
    </row>
    <row r="236" spans="1:68" x14ac:dyDescent="0.3">
      <c r="A236" s="2" t="e">
        <f ca="1"/>
        <v>#NAME?</v>
      </c>
      <c r="B236" t="e">
        <f ca="1"/>
        <v>#NAME?</v>
      </c>
      <c r="C236" s="2" t="e">
        <f ca="1"/>
        <v>#NAME?</v>
      </c>
      <c r="D236" t="e">
        <f ca="1"/>
        <v>#NAME?</v>
      </c>
      <c r="E236" s="2" t="e">
        <f ca="1"/>
        <v>#NAME?</v>
      </c>
      <c r="F236" t="e">
        <f ca="1"/>
        <v>#NAME?</v>
      </c>
      <c r="G236" s="2" t="e">
        <f ca="1"/>
        <v>#NAME?</v>
      </c>
      <c r="H236" t="e">
        <f ca="1"/>
        <v>#NAME?</v>
      </c>
      <c r="K236" s="2" t="e">
        <f ca="1"/>
        <v>#NAME?</v>
      </c>
      <c r="L236" t="e">
        <f ca="1"/>
        <v>#NAME?</v>
      </c>
      <c r="U236" s="2" t="e">
        <f ca="1"/>
        <v>#NAME?</v>
      </c>
      <c r="V236" t="e">
        <f ca="1"/>
        <v>#NAME?</v>
      </c>
      <c r="W236" s="2" t="e">
        <f ca="1"/>
        <v>#NAME?</v>
      </c>
      <c r="X236" t="e">
        <f ca="1"/>
        <v>#NAME?</v>
      </c>
      <c r="Y236" s="2" t="e">
        <f ca="1"/>
        <v>#NAME?</v>
      </c>
      <c r="Z236" t="e">
        <f ca="1"/>
        <v>#NAME?</v>
      </c>
      <c r="AC236" s="2" t="e">
        <f ca="1"/>
        <v>#NAME?</v>
      </c>
      <c r="AD236" t="e">
        <f ca="1"/>
        <v>#NAME?</v>
      </c>
      <c r="AE236" s="2" t="e">
        <f ca="1"/>
        <v>#NAME?</v>
      </c>
      <c r="AF236" t="e">
        <f ca="1"/>
        <v>#NAME?</v>
      </c>
      <c r="AI236" s="2" t="e">
        <f ca="1"/>
        <v>#NAME?</v>
      </c>
      <c r="AJ236" t="e">
        <f ca="1"/>
        <v>#NAME?</v>
      </c>
      <c r="AK236" s="2" t="e">
        <f ca="1"/>
        <v>#NAME?</v>
      </c>
      <c r="AL236" t="e">
        <f ca="1"/>
        <v>#NAME?</v>
      </c>
      <c r="AU236" s="2" t="e">
        <f ca="1"/>
        <v>#NAME?</v>
      </c>
      <c r="AV236" t="e">
        <f ca="1"/>
        <v>#NAME?</v>
      </c>
      <c r="AW236" s="2" t="e">
        <f ca="1"/>
        <v>#NAME?</v>
      </c>
      <c r="AX236" t="e">
        <f ca="1"/>
        <v>#NAME?</v>
      </c>
      <c r="AY236" s="2" t="e">
        <f ca="1"/>
        <v>#NAME?</v>
      </c>
      <c r="AZ236" t="e">
        <f ca="1"/>
        <v>#NAME?</v>
      </c>
      <c r="BC236" s="2" t="e">
        <f ca="1"/>
        <v>#NAME?</v>
      </c>
      <c r="BD236" t="e">
        <f ca="1"/>
        <v>#NAME?</v>
      </c>
      <c r="BE236" s="2" t="e">
        <f ca="1"/>
        <v>#NAME?</v>
      </c>
      <c r="BF236" t="e">
        <f ca="1"/>
        <v>#NAME?</v>
      </c>
      <c r="BI236" s="2" t="e">
        <f ca="1"/>
        <v>#NAME?</v>
      </c>
      <c r="BJ236" t="e">
        <f ca="1"/>
        <v>#NAME?</v>
      </c>
      <c r="BK236" s="2" t="e">
        <f ca="1"/>
        <v>#NAME?</v>
      </c>
      <c r="BL236" t="e">
        <f ca="1"/>
        <v>#NAME?</v>
      </c>
      <c r="BM236" s="2" t="e">
        <f ca="1"/>
        <v>#NAME?</v>
      </c>
      <c r="BN236" t="e">
        <f ca="1"/>
        <v>#NAME?</v>
      </c>
      <c r="BO236" s="2" t="e">
        <f ca="1"/>
        <v>#NAME?</v>
      </c>
      <c r="BP236" t="e">
        <f ca="1"/>
        <v>#NAME?</v>
      </c>
    </row>
    <row r="237" spans="1:68" x14ac:dyDescent="0.3">
      <c r="A237" s="2" t="e">
        <f ca="1"/>
        <v>#NAME?</v>
      </c>
      <c r="B237" t="e">
        <f ca="1"/>
        <v>#NAME?</v>
      </c>
      <c r="C237" s="2" t="e">
        <f ca="1"/>
        <v>#NAME?</v>
      </c>
      <c r="D237" t="e">
        <f ca="1"/>
        <v>#NAME?</v>
      </c>
      <c r="E237" s="2" t="e">
        <f ca="1"/>
        <v>#NAME?</v>
      </c>
      <c r="F237" t="e">
        <f ca="1"/>
        <v>#NAME?</v>
      </c>
      <c r="G237" s="2" t="e">
        <f ca="1"/>
        <v>#NAME?</v>
      </c>
      <c r="H237" t="e">
        <f ca="1"/>
        <v>#NAME?</v>
      </c>
      <c r="K237" s="2" t="e">
        <f ca="1"/>
        <v>#NAME?</v>
      </c>
      <c r="L237" t="e">
        <f ca="1"/>
        <v>#NAME?</v>
      </c>
      <c r="U237" s="2" t="e">
        <f ca="1"/>
        <v>#NAME?</v>
      </c>
      <c r="V237" t="e">
        <f ca="1"/>
        <v>#NAME?</v>
      </c>
      <c r="W237" s="2" t="e">
        <f ca="1"/>
        <v>#NAME?</v>
      </c>
      <c r="X237" t="e">
        <f ca="1"/>
        <v>#NAME?</v>
      </c>
      <c r="Y237" s="2" t="e">
        <f ca="1"/>
        <v>#NAME?</v>
      </c>
      <c r="Z237" t="e">
        <f ca="1"/>
        <v>#NAME?</v>
      </c>
      <c r="AC237" s="2" t="e">
        <f ca="1"/>
        <v>#NAME?</v>
      </c>
      <c r="AD237" t="e">
        <f ca="1"/>
        <v>#NAME?</v>
      </c>
      <c r="AE237" s="2" t="e">
        <f ca="1"/>
        <v>#NAME?</v>
      </c>
      <c r="AF237" t="e">
        <f ca="1"/>
        <v>#NAME?</v>
      </c>
      <c r="AI237" s="2" t="e">
        <f ca="1"/>
        <v>#NAME?</v>
      </c>
      <c r="AJ237" t="e">
        <f ca="1"/>
        <v>#NAME?</v>
      </c>
      <c r="AK237" s="2" t="e">
        <f ca="1"/>
        <v>#NAME?</v>
      </c>
      <c r="AL237" t="e">
        <f ca="1"/>
        <v>#NAME?</v>
      </c>
      <c r="AU237" s="2" t="e">
        <f ca="1"/>
        <v>#NAME?</v>
      </c>
      <c r="AV237" t="e">
        <f ca="1"/>
        <v>#NAME?</v>
      </c>
      <c r="AW237" s="2" t="e">
        <f ca="1"/>
        <v>#NAME?</v>
      </c>
      <c r="AX237" t="e">
        <f ca="1"/>
        <v>#NAME?</v>
      </c>
      <c r="AY237" s="2" t="e">
        <f ca="1"/>
        <v>#NAME?</v>
      </c>
      <c r="AZ237" t="e">
        <f ca="1"/>
        <v>#NAME?</v>
      </c>
      <c r="BC237" s="2" t="e">
        <f ca="1"/>
        <v>#NAME?</v>
      </c>
      <c r="BD237" t="e">
        <f ca="1"/>
        <v>#NAME?</v>
      </c>
      <c r="BE237" s="2" t="e">
        <f ca="1"/>
        <v>#NAME?</v>
      </c>
      <c r="BF237" t="e">
        <f ca="1"/>
        <v>#NAME?</v>
      </c>
      <c r="BI237" s="2" t="e">
        <f ca="1"/>
        <v>#NAME?</v>
      </c>
      <c r="BJ237" t="e">
        <f ca="1"/>
        <v>#NAME?</v>
      </c>
      <c r="BK237" s="2" t="e">
        <f ca="1"/>
        <v>#NAME?</v>
      </c>
      <c r="BL237" t="e">
        <f ca="1"/>
        <v>#NAME?</v>
      </c>
      <c r="BM237" s="2" t="e">
        <f ca="1"/>
        <v>#NAME?</v>
      </c>
      <c r="BN237" t="e">
        <f ca="1"/>
        <v>#NAME?</v>
      </c>
      <c r="BO237" s="2" t="e">
        <f ca="1"/>
        <v>#NAME?</v>
      </c>
      <c r="BP237" t="e">
        <f ca="1"/>
        <v>#NAME?</v>
      </c>
    </row>
    <row r="238" spans="1:68" x14ac:dyDescent="0.3">
      <c r="A238" s="2" t="e">
        <f ca="1"/>
        <v>#NAME?</v>
      </c>
      <c r="B238" t="e">
        <f ca="1"/>
        <v>#NAME?</v>
      </c>
      <c r="C238" s="2" t="e">
        <f ca="1"/>
        <v>#NAME?</v>
      </c>
      <c r="D238" t="e">
        <f ca="1"/>
        <v>#NAME?</v>
      </c>
      <c r="E238" s="2" t="e">
        <f ca="1"/>
        <v>#NAME?</v>
      </c>
      <c r="F238" t="e">
        <f ca="1"/>
        <v>#NAME?</v>
      </c>
      <c r="G238" s="2" t="e">
        <f ca="1"/>
        <v>#NAME?</v>
      </c>
      <c r="H238" t="e">
        <f ca="1"/>
        <v>#NAME?</v>
      </c>
      <c r="K238" s="2" t="e">
        <f ca="1"/>
        <v>#NAME?</v>
      </c>
      <c r="L238" t="e">
        <f ca="1"/>
        <v>#NAME?</v>
      </c>
      <c r="U238" s="2" t="e">
        <f ca="1"/>
        <v>#NAME?</v>
      </c>
      <c r="V238" t="e">
        <f ca="1"/>
        <v>#NAME?</v>
      </c>
      <c r="W238" s="2" t="e">
        <f ca="1"/>
        <v>#NAME?</v>
      </c>
      <c r="X238" t="e">
        <f ca="1"/>
        <v>#NAME?</v>
      </c>
      <c r="Y238" s="2" t="e">
        <f ca="1"/>
        <v>#NAME?</v>
      </c>
      <c r="Z238" t="e">
        <f ca="1"/>
        <v>#NAME?</v>
      </c>
      <c r="AC238" s="2" t="e">
        <f ca="1"/>
        <v>#NAME?</v>
      </c>
      <c r="AD238" t="e">
        <f ca="1"/>
        <v>#NAME?</v>
      </c>
      <c r="AE238" s="2" t="e">
        <f ca="1"/>
        <v>#NAME?</v>
      </c>
      <c r="AF238" t="e">
        <f ca="1"/>
        <v>#NAME?</v>
      </c>
      <c r="AI238" s="2" t="e">
        <f ca="1"/>
        <v>#NAME?</v>
      </c>
      <c r="AJ238" t="e">
        <f ca="1"/>
        <v>#NAME?</v>
      </c>
      <c r="AK238" s="2" t="e">
        <f ca="1"/>
        <v>#NAME?</v>
      </c>
      <c r="AL238" t="e">
        <f ca="1"/>
        <v>#NAME?</v>
      </c>
      <c r="AU238" s="2" t="e">
        <f ca="1"/>
        <v>#NAME?</v>
      </c>
      <c r="AV238" t="e">
        <f ca="1"/>
        <v>#NAME?</v>
      </c>
      <c r="AW238" s="2" t="e">
        <f ca="1"/>
        <v>#NAME?</v>
      </c>
      <c r="AX238" t="e">
        <f ca="1"/>
        <v>#NAME?</v>
      </c>
      <c r="AY238" s="2" t="e">
        <f ca="1"/>
        <v>#NAME?</v>
      </c>
      <c r="AZ238" t="e">
        <f ca="1"/>
        <v>#NAME?</v>
      </c>
      <c r="BC238" s="2" t="e">
        <f ca="1"/>
        <v>#NAME?</v>
      </c>
      <c r="BD238" t="e">
        <f ca="1"/>
        <v>#NAME?</v>
      </c>
      <c r="BE238" s="2" t="e">
        <f ca="1"/>
        <v>#NAME?</v>
      </c>
      <c r="BF238" t="e">
        <f ca="1"/>
        <v>#NAME?</v>
      </c>
      <c r="BI238" s="2" t="e">
        <f ca="1"/>
        <v>#NAME?</v>
      </c>
      <c r="BJ238" t="e">
        <f ca="1"/>
        <v>#NAME?</v>
      </c>
      <c r="BK238" s="2" t="e">
        <f ca="1"/>
        <v>#NAME?</v>
      </c>
      <c r="BL238" t="e">
        <f ca="1"/>
        <v>#NAME?</v>
      </c>
      <c r="BM238" s="2" t="e">
        <f ca="1"/>
        <v>#NAME?</v>
      </c>
      <c r="BN238" t="e">
        <f ca="1"/>
        <v>#NAME?</v>
      </c>
      <c r="BO238" s="2" t="e">
        <f ca="1"/>
        <v>#NAME?</v>
      </c>
      <c r="BP238" t="e">
        <f ca="1"/>
        <v>#NAME?</v>
      </c>
    </row>
    <row r="239" spans="1:68" x14ac:dyDescent="0.3">
      <c r="A239" s="2" t="e">
        <f ca="1"/>
        <v>#NAME?</v>
      </c>
      <c r="B239" t="e">
        <f ca="1"/>
        <v>#NAME?</v>
      </c>
      <c r="C239" s="2" t="e">
        <f ca="1"/>
        <v>#NAME?</v>
      </c>
      <c r="D239" t="e">
        <f ca="1"/>
        <v>#NAME?</v>
      </c>
      <c r="E239" s="2" t="e">
        <f ca="1"/>
        <v>#NAME?</v>
      </c>
      <c r="F239" t="e">
        <f ca="1"/>
        <v>#NAME?</v>
      </c>
      <c r="G239" s="2" t="e">
        <f ca="1"/>
        <v>#NAME?</v>
      </c>
      <c r="H239" t="e">
        <f ca="1"/>
        <v>#NAME?</v>
      </c>
      <c r="K239" s="2" t="e">
        <f ca="1"/>
        <v>#NAME?</v>
      </c>
      <c r="L239" t="e">
        <f ca="1"/>
        <v>#NAME?</v>
      </c>
      <c r="U239" s="2" t="e">
        <f ca="1"/>
        <v>#NAME?</v>
      </c>
      <c r="V239" t="e">
        <f ca="1"/>
        <v>#NAME?</v>
      </c>
      <c r="W239" s="2" t="e">
        <f ca="1"/>
        <v>#NAME?</v>
      </c>
      <c r="X239" t="e">
        <f ca="1"/>
        <v>#NAME?</v>
      </c>
      <c r="Y239" s="2" t="e">
        <f ca="1"/>
        <v>#NAME?</v>
      </c>
      <c r="Z239" t="e">
        <f ca="1"/>
        <v>#NAME?</v>
      </c>
      <c r="AC239" s="2" t="e">
        <f ca="1"/>
        <v>#NAME?</v>
      </c>
      <c r="AD239" t="e">
        <f ca="1"/>
        <v>#NAME?</v>
      </c>
      <c r="AE239" s="2" t="e">
        <f ca="1"/>
        <v>#NAME?</v>
      </c>
      <c r="AF239" t="e">
        <f ca="1"/>
        <v>#NAME?</v>
      </c>
      <c r="AI239" s="2" t="e">
        <f ca="1"/>
        <v>#NAME?</v>
      </c>
      <c r="AJ239" t="e">
        <f ca="1"/>
        <v>#NAME?</v>
      </c>
      <c r="AK239" s="2" t="e">
        <f ca="1"/>
        <v>#NAME?</v>
      </c>
      <c r="AL239" t="e">
        <f ca="1"/>
        <v>#NAME?</v>
      </c>
      <c r="AU239" s="2" t="e">
        <f ca="1"/>
        <v>#NAME?</v>
      </c>
      <c r="AV239" t="e">
        <f ca="1"/>
        <v>#NAME?</v>
      </c>
      <c r="AW239" s="2" t="e">
        <f ca="1"/>
        <v>#NAME?</v>
      </c>
      <c r="AX239" t="e">
        <f ca="1"/>
        <v>#NAME?</v>
      </c>
      <c r="AY239" s="2" t="e">
        <f ca="1"/>
        <v>#NAME?</v>
      </c>
      <c r="AZ239" t="e">
        <f ca="1"/>
        <v>#NAME?</v>
      </c>
      <c r="BC239" s="2" t="e">
        <f ca="1"/>
        <v>#NAME?</v>
      </c>
      <c r="BD239" t="e">
        <f ca="1"/>
        <v>#NAME?</v>
      </c>
      <c r="BE239" s="2" t="e">
        <f ca="1"/>
        <v>#NAME?</v>
      </c>
      <c r="BF239" t="e">
        <f ca="1"/>
        <v>#NAME?</v>
      </c>
      <c r="BI239" s="2" t="e">
        <f ca="1"/>
        <v>#NAME?</v>
      </c>
      <c r="BJ239" t="e">
        <f ca="1"/>
        <v>#NAME?</v>
      </c>
      <c r="BK239" s="2" t="e">
        <f ca="1"/>
        <v>#NAME?</v>
      </c>
      <c r="BL239" t="e">
        <f ca="1"/>
        <v>#NAME?</v>
      </c>
      <c r="BM239" s="2" t="e">
        <f ca="1"/>
        <v>#NAME?</v>
      </c>
      <c r="BN239" t="e">
        <f ca="1"/>
        <v>#NAME?</v>
      </c>
      <c r="BO239" s="2" t="e">
        <f ca="1"/>
        <v>#NAME?</v>
      </c>
      <c r="BP239" t="e">
        <f ca="1"/>
        <v>#NAME?</v>
      </c>
    </row>
    <row r="240" spans="1:68" x14ac:dyDescent="0.3">
      <c r="A240" s="2" t="e">
        <f ca="1"/>
        <v>#NAME?</v>
      </c>
      <c r="B240" t="e">
        <f ca="1"/>
        <v>#NAME?</v>
      </c>
      <c r="C240" s="2" t="e">
        <f ca="1"/>
        <v>#NAME?</v>
      </c>
      <c r="D240" t="e">
        <f ca="1"/>
        <v>#NAME?</v>
      </c>
      <c r="E240" s="2" t="e">
        <f ca="1"/>
        <v>#NAME?</v>
      </c>
      <c r="F240" t="e">
        <f ca="1"/>
        <v>#NAME?</v>
      </c>
      <c r="G240" s="2" t="e">
        <f ca="1"/>
        <v>#NAME?</v>
      </c>
      <c r="H240" t="e">
        <f ca="1"/>
        <v>#NAME?</v>
      </c>
      <c r="K240" s="2" t="e">
        <f ca="1"/>
        <v>#NAME?</v>
      </c>
      <c r="L240" t="e">
        <f ca="1"/>
        <v>#NAME?</v>
      </c>
      <c r="U240" s="2" t="e">
        <f ca="1"/>
        <v>#NAME?</v>
      </c>
      <c r="V240" t="e">
        <f ca="1"/>
        <v>#NAME?</v>
      </c>
      <c r="W240" s="2" t="e">
        <f ca="1"/>
        <v>#NAME?</v>
      </c>
      <c r="X240" t="e">
        <f ca="1"/>
        <v>#NAME?</v>
      </c>
      <c r="Y240" s="2" t="e">
        <f ca="1"/>
        <v>#NAME?</v>
      </c>
      <c r="Z240" t="e">
        <f ca="1"/>
        <v>#NAME?</v>
      </c>
      <c r="AC240" s="2" t="e">
        <f ca="1"/>
        <v>#NAME?</v>
      </c>
      <c r="AD240" t="e">
        <f ca="1"/>
        <v>#NAME?</v>
      </c>
      <c r="AE240" s="2" t="e">
        <f ca="1"/>
        <v>#NAME?</v>
      </c>
      <c r="AF240" t="e">
        <f ca="1"/>
        <v>#NAME?</v>
      </c>
      <c r="AI240" s="2" t="e">
        <f ca="1"/>
        <v>#NAME?</v>
      </c>
      <c r="AJ240" t="e">
        <f ca="1"/>
        <v>#NAME?</v>
      </c>
      <c r="AK240" s="2" t="e">
        <f ca="1"/>
        <v>#NAME?</v>
      </c>
      <c r="AL240" t="e">
        <f ca="1"/>
        <v>#NAME?</v>
      </c>
      <c r="AU240" s="2" t="e">
        <f ca="1"/>
        <v>#NAME?</v>
      </c>
      <c r="AV240" t="e">
        <f ca="1"/>
        <v>#NAME?</v>
      </c>
      <c r="AW240" s="2" t="e">
        <f ca="1"/>
        <v>#NAME?</v>
      </c>
      <c r="AX240" t="e">
        <f ca="1"/>
        <v>#NAME?</v>
      </c>
      <c r="AY240" s="2" t="e">
        <f ca="1"/>
        <v>#NAME?</v>
      </c>
      <c r="AZ240" t="e">
        <f ca="1"/>
        <v>#NAME?</v>
      </c>
      <c r="BC240" s="2" t="e">
        <f ca="1"/>
        <v>#NAME?</v>
      </c>
      <c r="BD240" t="e">
        <f ca="1"/>
        <v>#NAME?</v>
      </c>
      <c r="BE240" s="2" t="e">
        <f ca="1"/>
        <v>#NAME?</v>
      </c>
      <c r="BF240" t="e">
        <f ca="1"/>
        <v>#NAME?</v>
      </c>
      <c r="BI240" s="2" t="e">
        <f ca="1"/>
        <v>#NAME?</v>
      </c>
      <c r="BJ240" t="e">
        <f ca="1"/>
        <v>#NAME?</v>
      </c>
      <c r="BK240" s="2" t="e">
        <f ca="1"/>
        <v>#NAME?</v>
      </c>
      <c r="BL240" t="e">
        <f ca="1"/>
        <v>#NAME?</v>
      </c>
      <c r="BM240" s="2" t="e">
        <f ca="1"/>
        <v>#NAME?</v>
      </c>
      <c r="BN240" t="e">
        <f ca="1"/>
        <v>#NAME?</v>
      </c>
      <c r="BO240" s="2" t="e">
        <f ca="1"/>
        <v>#NAME?</v>
      </c>
      <c r="BP240" t="e">
        <f ca="1"/>
        <v>#NAME?</v>
      </c>
    </row>
    <row r="241" spans="1:68" x14ac:dyDescent="0.3">
      <c r="A241" s="2" t="e">
        <f ca="1"/>
        <v>#NAME?</v>
      </c>
      <c r="B241" t="e">
        <f ca="1"/>
        <v>#NAME?</v>
      </c>
      <c r="C241" s="2" t="e">
        <f ca="1"/>
        <v>#NAME?</v>
      </c>
      <c r="D241" t="e">
        <f ca="1"/>
        <v>#NAME?</v>
      </c>
      <c r="E241" s="2" t="e">
        <f ca="1"/>
        <v>#NAME?</v>
      </c>
      <c r="F241" t="e">
        <f ca="1"/>
        <v>#NAME?</v>
      </c>
      <c r="G241" s="2" t="e">
        <f ca="1"/>
        <v>#NAME?</v>
      </c>
      <c r="H241" t="e">
        <f ca="1"/>
        <v>#NAME?</v>
      </c>
      <c r="K241" s="2" t="e">
        <f ca="1"/>
        <v>#NAME?</v>
      </c>
      <c r="L241" t="e">
        <f ca="1"/>
        <v>#NAME?</v>
      </c>
      <c r="U241" s="2" t="e">
        <f ca="1"/>
        <v>#NAME?</v>
      </c>
      <c r="V241" t="e">
        <f ca="1"/>
        <v>#NAME?</v>
      </c>
      <c r="W241" s="2" t="e">
        <f ca="1"/>
        <v>#NAME?</v>
      </c>
      <c r="X241" t="e">
        <f ca="1"/>
        <v>#NAME?</v>
      </c>
      <c r="Y241" s="2" t="e">
        <f ca="1"/>
        <v>#NAME?</v>
      </c>
      <c r="Z241" t="e">
        <f ca="1"/>
        <v>#NAME?</v>
      </c>
      <c r="AC241" s="2" t="e">
        <f ca="1"/>
        <v>#NAME?</v>
      </c>
      <c r="AD241" t="e">
        <f ca="1"/>
        <v>#NAME?</v>
      </c>
      <c r="AE241" s="2" t="e">
        <f ca="1"/>
        <v>#NAME?</v>
      </c>
      <c r="AF241" t="e">
        <f ca="1"/>
        <v>#NAME?</v>
      </c>
      <c r="AI241" s="2" t="e">
        <f ca="1"/>
        <v>#NAME?</v>
      </c>
      <c r="AJ241" t="e">
        <f ca="1"/>
        <v>#NAME?</v>
      </c>
      <c r="AK241" s="2" t="e">
        <f ca="1"/>
        <v>#NAME?</v>
      </c>
      <c r="AL241" t="e">
        <f ca="1"/>
        <v>#NAME?</v>
      </c>
      <c r="AU241" s="2" t="e">
        <f ca="1"/>
        <v>#NAME?</v>
      </c>
      <c r="AV241" t="e">
        <f ca="1"/>
        <v>#NAME?</v>
      </c>
      <c r="AW241" s="2" t="e">
        <f ca="1"/>
        <v>#NAME?</v>
      </c>
      <c r="AX241" t="e">
        <f ca="1"/>
        <v>#NAME?</v>
      </c>
      <c r="AY241" s="2" t="e">
        <f ca="1"/>
        <v>#NAME?</v>
      </c>
      <c r="AZ241" t="e">
        <f ca="1"/>
        <v>#NAME?</v>
      </c>
      <c r="BC241" s="2" t="e">
        <f ca="1"/>
        <v>#NAME?</v>
      </c>
      <c r="BD241" t="e">
        <f ca="1"/>
        <v>#NAME?</v>
      </c>
      <c r="BE241" s="2" t="e">
        <f ca="1"/>
        <v>#NAME?</v>
      </c>
      <c r="BF241" t="e">
        <f ca="1"/>
        <v>#NAME?</v>
      </c>
      <c r="BI241" s="2" t="e">
        <f ca="1"/>
        <v>#NAME?</v>
      </c>
      <c r="BJ241" t="e">
        <f ca="1"/>
        <v>#NAME?</v>
      </c>
      <c r="BK241" s="2" t="e">
        <f ca="1"/>
        <v>#NAME?</v>
      </c>
      <c r="BL241" t="e">
        <f ca="1"/>
        <v>#NAME?</v>
      </c>
      <c r="BM241" s="2" t="e">
        <f ca="1"/>
        <v>#NAME?</v>
      </c>
      <c r="BN241" t="e">
        <f ca="1"/>
        <v>#NAME?</v>
      </c>
      <c r="BO241" s="2" t="e">
        <f ca="1"/>
        <v>#NAME?</v>
      </c>
      <c r="BP241" t="e">
        <f ca="1"/>
        <v>#NAME?</v>
      </c>
    </row>
    <row r="242" spans="1:68" x14ac:dyDescent="0.3">
      <c r="A242" s="2" t="e">
        <f ca="1"/>
        <v>#NAME?</v>
      </c>
      <c r="B242" t="e">
        <f ca="1"/>
        <v>#NAME?</v>
      </c>
      <c r="C242" s="2" t="e">
        <f ca="1"/>
        <v>#NAME?</v>
      </c>
      <c r="D242" t="e">
        <f ca="1"/>
        <v>#NAME?</v>
      </c>
      <c r="E242" s="2" t="e">
        <f ca="1"/>
        <v>#NAME?</v>
      </c>
      <c r="F242" t="e">
        <f ca="1"/>
        <v>#NAME?</v>
      </c>
      <c r="G242" s="2" t="e">
        <f ca="1"/>
        <v>#NAME?</v>
      </c>
      <c r="H242" t="e">
        <f ca="1"/>
        <v>#NAME?</v>
      </c>
      <c r="K242" s="2" t="e">
        <f ca="1"/>
        <v>#NAME?</v>
      </c>
      <c r="L242" t="e">
        <f ca="1"/>
        <v>#NAME?</v>
      </c>
      <c r="U242" s="2" t="e">
        <f ca="1"/>
        <v>#NAME?</v>
      </c>
      <c r="V242" t="e">
        <f ca="1"/>
        <v>#NAME?</v>
      </c>
      <c r="W242" s="2" t="e">
        <f ca="1"/>
        <v>#NAME?</v>
      </c>
      <c r="X242" t="e">
        <f ca="1"/>
        <v>#NAME?</v>
      </c>
      <c r="Y242" s="2" t="e">
        <f ca="1"/>
        <v>#NAME?</v>
      </c>
      <c r="Z242" t="e">
        <f ca="1"/>
        <v>#NAME?</v>
      </c>
      <c r="AC242" s="2" t="e">
        <f ca="1"/>
        <v>#NAME?</v>
      </c>
      <c r="AD242" t="e">
        <f ca="1"/>
        <v>#NAME?</v>
      </c>
      <c r="AE242" s="2" t="e">
        <f ca="1"/>
        <v>#NAME?</v>
      </c>
      <c r="AF242" t="e">
        <f ca="1"/>
        <v>#NAME?</v>
      </c>
      <c r="AI242" s="2" t="e">
        <f ca="1"/>
        <v>#NAME?</v>
      </c>
      <c r="AJ242" t="e">
        <f ca="1"/>
        <v>#NAME?</v>
      </c>
      <c r="AK242" s="2" t="e">
        <f ca="1"/>
        <v>#NAME?</v>
      </c>
      <c r="AL242" t="e">
        <f ca="1"/>
        <v>#NAME?</v>
      </c>
      <c r="AU242" s="2" t="e">
        <f ca="1"/>
        <v>#NAME?</v>
      </c>
      <c r="AV242" t="e">
        <f ca="1"/>
        <v>#NAME?</v>
      </c>
      <c r="AW242" s="2" t="e">
        <f ca="1"/>
        <v>#NAME?</v>
      </c>
      <c r="AX242" t="e">
        <f ca="1"/>
        <v>#NAME?</v>
      </c>
      <c r="AY242" s="2" t="e">
        <f ca="1"/>
        <v>#NAME?</v>
      </c>
      <c r="AZ242" t="e">
        <f ca="1"/>
        <v>#NAME?</v>
      </c>
      <c r="BC242" s="2" t="e">
        <f ca="1"/>
        <v>#NAME?</v>
      </c>
      <c r="BD242" t="e">
        <f ca="1"/>
        <v>#NAME?</v>
      </c>
      <c r="BE242" s="2" t="e">
        <f ca="1"/>
        <v>#NAME?</v>
      </c>
      <c r="BF242" t="e">
        <f ca="1"/>
        <v>#NAME?</v>
      </c>
      <c r="BI242" s="2" t="e">
        <f ca="1"/>
        <v>#NAME?</v>
      </c>
      <c r="BJ242" t="e">
        <f ca="1"/>
        <v>#NAME?</v>
      </c>
      <c r="BK242" s="2" t="e">
        <f ca="1"/>
        <v>#NAME?</v>
      </c>
      <c r="BL242" t="e">
        <f ca="1"/>
        <v>#NAME?</v>
      </c>
      <c r="BM242" s="2" t="e">
        <f ca="1"/>
        <v>#NAME?</v>
      </c>
      <c r="BN242" t="e">
        <f ca="1"/>
        <v>#NAME?</v>
      </c>
      <c r="BO242" s="2" t="e">
        <f ca="1"/>
        <v>#NAME?</v>
      </c>
      <c r="BP242" t="e">
        <f ca="1"/>
        <v>#NAME?</v>
      </c>
    </row>
    <row r="243" spans="1:68" x14ac:dyDescent="0.3">
      <c r="A243" s="2" t="e">
        <f ca="1"/>
        <v>#NAME?</v>
      </c>
      <c r="B243" t="e">
        <f ca="1"/>
        <v>#NAME?</v>
      </c>
      <c r="C243" s="2" t="e">
        <f ca="1"/>
        <v>#NAME?</v>
      </c>
      <c r="D243" t="e">
        <f ca="1"/>
        <v>#NAME?</v>
      </c>
      <c r="E243" s="2" t="e">
        <f ca="1"/>
        <v>#NAME?</v>
      </c>
      <c r="F243" t="e">
        <f ca="1"/>
        <v>#NAME?</v>
      </c>
      <c r="G243" s="2" t="e">
        <f ca="1"/>
        <v>#NAME?</v>
      </c>
      <c r="H243" t="e">
        <f ca="1"/>
        <v>#NAME?</v>
      </c>
      <c r="K243" s="2" t="e">
        <f ca="1"/>
        <v>#NAME?</v>
      </c>
      <c r="L243" t="e">
        <f ca="1"/>
        <v>#NAME?</v>
      </c>
      <c r="U243" s="2" t="e">
        <f ca="1"/>
        <v>#NAME?</v>
      </c>
      <c r="V243" t="e">
        <f ca="1"/>
        <v>#NAME?</v>
      </c>
      <c r="W243" s="2" t="e">
        <f ca="1"/>
        <v>#NAME?</v>
      </c>
      <c r="X243" t="e">
        <f ca="1"/>
        <v>#NAME?</v>
      </c>
      <c r="Y243" s="2" t="e">
        <f ca="1"/>
        <v>#NAME?</v>
      </c>
      <c r="Z243" t="e">
        <f ca="1"/>
        <v>#NAME?</v>
      </c>
      <c r="AC243" s="2" t="e">
        <f ca="1"/>
        <v>#NAME?</v>
      </c>
      <c r="AD243" t="e">
        <f ca="1"/>
        <v>#NAME?</v>
      </c>
      <c r="AE243" s="2" t="e">
        <f ca="1"/>
        <v>#NAME?</v>
      </c>
      <c r="AF243" t="e">
        <f ca="1"/>
        <v>#NAME?</v>
      </c>
      <c r="AI243" s="2" t="e">
        <f ca="1"/>
        <v>#NAME?</v>
      </c>
      <c r="AJ243" t="e">
        <f ca="1"/>
        <v>#NAME?</v>
      </c>
      <c r="AK243" s="2" t="e">
        <f ca="1"/>
        <v>#NAME?</v>
      </c>
      <c r="AL243" t="e">
        <f ca="1"/>
        <v>#NAME?</v>
      </c>
      <c r="AU243" s="2" t="e">
        <f ca="1"/>
        <v>#NAME?</v>
      </c>
      <c r="AV243" t="e">
        <f ca="1"/>
        <v>#NAME?</v>
      </c>
      <c r="AW243" s="2" t="e">
        <f ca="1"/>
        <v>#NAME?</v>
      </c>
      <c r="AX243" t="e">
        <f ca="1"/>
        <v>#NAME?</v>
      </c>
      <c r="AY243" s="2" t="e">
        <f ca="1"/>
        <v>#NAME?</v>
      </c>
      <c r="AZ243" t="e">
        <f ca="1"/>
        <v>#NAME?</v>
      </c>
      <c r="BC243" s="2" t="e">
        <f ca="1"/>
        <v>#NAME?</v>
      </c>
      <c r="BD243" t="e">
        <f ca="1"/>
        <v>#NAME?</v>
      </c>
      <c r="BE243" s="2" t="e">
        <f ca="1"/>
        <v>#NAME?</v>
      </c>
      <c r="BF243" t="e">
        <f ca="1"/>
        <v>#NAME?</v>
      </c>
      <c r="BI243" s="2" t="e">
        <f ca="1"/>
        <v>#NAME?</v>
      </c>
      <c r="BJ243" t="e">
        <f ca="1"/>
        <v>#NAME?</v>
      </c>
      <c r="BK243" s="2" t="e">
        <f ca="1"/>
        <v>#NAME?</v>
      </c>
      <c r="BL243" t="e">
        <f ca="1"/>
        <v>#NAME?</v>
      </c>
      <c r="BM243" s="2" t="e">
        <f ca="1"/>
        <v>#NAME?</v>
      </c>
      <c r="BN243" t="e">
        <f ca="1"/>
        <v>#NAME?</v>
      </c>
      <c r="BO243" s="2" t="e">
        <f ca="1"/>
        <v>#NAME?</v>
      </c>
      <c r="BP243" t="e">
        <f ca="1"/>
        <v>#NAME?</v>
      </c>
    </row>
    <row r="244" spans="1:68" x14ac:dyDescent="0.3">
      <c r="A244" s="2" t="e">
        <f ca="1"/>
        <v>#NAME?</v>
      </c>
      <c r="B244" t="e">
        <f ca="1"/>
        <v>#NAME?</v>
      </c>
      <c r="C244" s="2" t="e">
        <f ca="1"/>
        <v>#NAME?</v>
      </c>
      <c r="D244" t="e">
        <f ca="1"/>
        <v>#NAME?</v>
      </c>
      <c r="E244" s="2" t="e">
        <f ca="1"/>
        <v>#NAME?</v>
      </c>
      <c r="F244" t="e">
        <f ca="1"/>
        <v>#NAME?</v>
      </c>
      <c r="G244" s="2" t="e">
        <f ca="1"/>
        <v>#NAME?</v>
      </c>
      <c r="H244" t="e">
        <f ca="1"/>
        <v>#NAME?</v>
      </c>
      <c r="K244" s="2" t="e">
        <f ca="1"/>
        <v>#NAME?</v>
      </c>
      <c r="L244" t="e">
        <f ca="1"/>
        <v>#NAME?</v>
      </c>
      <c r="U244" s="2" t="e">
        <f ca="1"/>
        <v>#NAME?</v>
      </c>
      <c r="V244" t="e">
        <f ca="1"/>
        <v>#NAME?</v>
      </c>
      <c r="W244" s="2" t="e">
        <f ca="1"/>
        <v>#NAME?</v>
      </c>
      <c r="X244" t="e">
        <f ca="1"/>
        <v>#NAME?</v>
      </c>
      <c r="Y244" s="2" t="e">
        <f ca="1"/>
        <v>#NAME?</v>
      </c>
      <c r="Z244" t="e">
        <f ca="1"/>
        <v>#NAME?</v>
      </c>
      <c r="AC244" s="2" t="e">
        <f ca="1"/>
        <v>#NAME?</v>
      </c>
      <c r="AD244" t="e">
        <f ca="1"/>
        <v>#NAME?</v>
      </c>
      <c r="AE244" s="2" t="e">
        <f ca="1"/>
        <v>#NAME?</v>
      </c>
      <c r="AF244" t="e">
        <f ca="1"/>
        <v>#NAME?</v>
      </c>
      <c r="AI244" s="2" t="e">
        <f ca="1"/>
        <v>#NAME?</v>
      </c>
      <c r="AJ244" t="e">
        <f ca="1"/>
        <v>#NAME?</v>
      </c>
      <c r="AK244" s="2" t="e">
        <f ca="1"/>
        <v>#NAME?</v>
      </c>
      <c r="AL244" t="e">
        <f ca="1"/>
        <v>#NAME?</v>
      </c>
      <c r="AU244" s="2" t="e">
        <f ca="1"/>
        <v>#NAME?</v>
      </c>
      <c r="AV244" t="e">
        <f ca="1"/>
        <v>#NAME?</v>
      </c>
      <c r="AW244" s="2" t="e">
        <f ca="1"/>
        <v>#NAME?</v>
      </c>
      <c r="AX244" t="e">
        <f ca="1"/>
        <v>#NAME?</v>
      </c>
      <c r="AY244" s="2" t="e">
        <f ca="1"/>
        <v>#NAME?</v>
      </c>
      <c r="AZ244" t="e">
        <f ca="1"/>
        <v>#NAME?</v>
      </c>
      <c r="BC244" s="2" t="e">
        <f ca="1"/>
        <v>#NAME?</v>
      </c>
      <c r="BD244" t="e">
        <f ca="1"/>
        <v>#NAME?</v>
      </c>
      <c r="BE244" s="2" t="e">
        <f ca="1"/>
        <v>#NAME?</v>
      </c>
      <c r="BF244" t="e">
        <f ca="1"/>
        <v>#NAME?</v>
      </c>
      <c r="BI244" s="2" t="e">
        <f ca="1"/>
        <v>#NAME?</v>
      </c>
      <c r="BJ244" t="e">
        <f ca="1"/>
        <v>#NAME?</v>
      </c>
      <c r="BK244" s="2" t="e">
        <f ca="1"/>
        <v>#NAME?</v>
      </c>
      <c r="BL244" t="e">
        <f ca="1"/>
        <v>#NAME?</v>
      </c>
      <c r="BM244" s="2" t="e">
        <f ca="1"/>
        <v>#NAME?</v>
      </c>
      <c r="BN244" t="e">
        <f ca="1"/>
        <v>#NAME?</v>
      </c>
      <c r="BO244" s="2" t="e">
        <f ca="1"/>
        <v>#NAME?</v>
      </c>
      <c r="BP244" t="e">
        <f ca="1"/>
        <v>#NAME?</v>
      </c>
    </row>
    <row r="245" spans="1:68" x14ac:dyDescent="0.3">
      <c r="A245" s="2" t="e">
        <f ca="1"/>
        <v>#NAME?</v>
      </c>
      <c r="B245" t="e">
        <f ca="1"/>
        <v>#NAME?</v>
      </c>
      <c r="C245" s="2" t="e">
        <f ca="1"/>
        <v>#NAME?</v>
      </c>
      <c r="D245" t="e">
        <f ca="1"/>
        <v>#NAME?</v>
      </c>
      <c r="E245" s="2" t="e">
        <f ca="1"/>
        <v>#NAME?</v>
      </c>
      <c r="F245" t="e">
        <f ca="1"/>
        <v>#NAME?</v>
      </c>
      <c r="G245" s="2" t="e">
        <f ca="1"/>
        <v>#NAME?</v>
      </c>
      <c r="H245" t="e">
        <f ca="1"/>
        <v>#NAME?</v>
      </c>
      <c r="K245" s="2" t="e">
        <f ca="1"/>
        <v>#NAME?</v>
      </c>
      <c r="L245" t="e">
        <f ca="1"/>
        <v>#NAME?</v>
      </c>
      <c r="U245" s="2" t="e">
        <f ca="1"/>
        <v>#NAME?</v>
      </c>
      <c r="V245" t="e">
        <f ca="1"/>
        <v>#NAME?</v>
      </c>
      <c r="W245" s="2" t="e">
        <f ca="1"/>
        <v>#NAME?</v>
      </c>
      <c r="X245" t="e">
        <f ca="1"/>
        <v>#NAME?</v>
      </c>
      <c r="Y245" s="2" t="e">
        <f ca="1"/>
        <v>#NAME?</v>
      </c>
      <c r="Z245" t="e">
        <f ca="1"/>
        <v>#NAME?</v>
      </c>
      <c r="AC245" s="2" t="e">
        <f ca="1"/>
        <v>#NAME?</v>
      </c>
      <c r="AD245" t="e">
        <f ca="1"/>
        <v>#NAME?</v>
      </c>
      <c r="AE245" s="2" t="e">
        <f ca="1"/>
        <v>#NAME?</v>
      </c>
      <c r="AF245" t="e">
        <f ca="1"/>
        <v>#NAME?</v>
      </c>
      <c r="AI245" s="2" t="e">
        <f ca="1"/>
        <v>#NAME?</v>
      </c>
      <c r="AJ245" t="e">
        <f ca="1"/>
        <v>#NAME?</v>
      </c>
      <c r="AK245" s="2" t="e">
        <f ca="1"/>
        <v>#NAME?</v>
      </c>
      <c r="AL245" t="e">
        <f ca="1"/>
        <v>#NAME?</v>
      </c>
      <c r="AU245" s="2" t="e">
        <f ca="1"/>
        <v>#NAME?</v>
      </c>
      <c r="AV245" t="e">
        <f ca="1"/>
        <v>#NAME?</v>
      </c>
      <c r="AW245" s="2" t="e">
        <f ca="1"/>
        <v>#NAME?</v>
      </c>
      <c r="AX245" t="e">
        <f ca="1"/>
        <v>#NAME?</v>
      </c>
      <c r="AY245" s="2" t="e">
        <f ca="1"/>
        <v>#NAME?</v>
      </c>
      <c r="AZ245" t="e">
        <f ca="1"/>
        <v>#NAME?</v>
      </c>
      <c r="BC245" s="2" t="e">
        <f ca="1"/>
        <v>#NAME?</v>
      </c>
      <c r="BD245" t="e">
        <f ca="1"/>
        <v>#NAME?</v>
      </c>
      <c r="BE245" s="2" t="e">
        <f ca="1"/>
        <v>#NAME?</v>
      </c>
      <c r="BF245" t="e">
        <f ca="1"/>
        <v>#NAME?</v>
      </c>
      <c r="BI245" s="2" t="e">
        <f ca="1"/>
        <v>#NAME?</v>
      </c>
      <c r="BJ245" t="e">
        <f ca="1"/>
        <v>#NAME?</v>
      </c>
      <c r="BK245" s="2" t="e">
        <f ca="1"/>
        <v>#NAME?</v>
      </c>
      <c r="BL245" t="e">
        <f ca="1"/>
        <v>#NAME?</v>
      </c>
      <c r="BM245" s="2" t="e">
        <f ca="1"/>
        <v>#NAME?</v>
      </c>
      <c r="BN245" t="e">
        <f ca="1"/>
        <v>#NAME?</v>
      </c>
      <c r="BO245" s="2" t="e">
        <f ca="1"/>
        <v>#NAME?</v>
      </c>
      <c r="BP245" t="e">
        <f ca="1"/>
        <v>#NAME?</v>
      </c>
    </row>
    <row r="246" spans="1:68" x14ac:dyDescent="0.3">
      <c r="A246" s="2" t="e">
        <f ca="1"/>
        <v>#NAME?</v>
      </c>
      <c r="B246" t="e">
        <f ca="1"/>
        <v>#NAME?</v>
      </c>
      <c r="C246" s="2" t="e">
        <f ca="1"/>
        <v>#NAME?</v>
      </c>
      <c r="D246" t="e">
        <f ca="1"/>
        <v>#NAME?</v>
      </c>
      <c r="E246" s="2" t="e">
        <f ca="1"/>
        <v>#NAME?</v>
      </c>
      <c r="F246" t="e">
        <f ca="1"/>
        <v>#NAME?</v>
      </c>
      <c r="G246" s="2" t="e">
        <f ca="1"/>
        <v>#NAME?</v>
      </c>
      <c r="H246" t="e">
        <f ca="1"/>
        <v>#NAME?</v>
      </c>
      <c r="K246" s="2" t="e">
        <f ca="1"/>
        <v>#NAME?</v>
      </c>
      <c r="L246" t="e">
        <f ca="1"/>
        <v>#NAME?</v>
      </c>
      <c r="U246" s="2" t="e">
        <f ca="1"/>
        <v>#NAME?</v>
      </c>
      <c r="V246" t="e">
        <f ca="1"/>
        <v>#NAME?</v>
      </c>
      <c r="W246" s="2" t="e">
        <f ca="1"/>
        <v>#NAME?</v>
      </c>
      <c r="X246" t="e">
        <f ca="1"/>
        <v>#NAME?</v>
      </c>
      <c r="Y246" s="2" t="e">
        <f ca="1"/>
        <v>#NAME?</v>
      </c>
      <c r="Z246" t="e">
        <f ca="1"/>
        <v>#NAME?</v>
      </c>
      <c r="AC246" s="2" t="e">
        <f ca="1"/>
        <v>#NAME?</v>
      </c>
      <c r="AD246" t="e">
        <f ca="1"/>
        <v>#NAME?</v>
      </c>
      <c r="AE246" s="2" t="e">
        <f ca="1"/>
        <v>#NAME?</v>
      </c>
      <c r="AF246" t="e">
        <f ca="1"/>
        <v>#NAME?</v>
      </c>
      <c r="AI246" s="2" t="e">
        <f ca="1"/>
        <v>#NAME?</v>
      </c>
      <c r="AJ246" t="e">
        <f ca="1"/>
        <v>#NAME?</v>
      </c>
      <c r="AK246" s="2" t="e">
        <f ca="1"/>
        <v>#NAME?</v>
      </c>
      <c r="AL246" t="e">
        <f ca="1"/>
        <v>#NAME?</v>
      </c>
      <c r="AU246" s="2" t="e">
        <f ca="1"/>
        <v>#NAME?</v>
      </c>
      <c r="AV246" t="e">
        <f ca="1"/>
        <v>#NAME?</v>
      </c>
      <c r="AW246" s="2" t="e">
        <f ca="1"/>
        <v>#NAME?</v>
      </c>
      <c r="AX246" t="e">
        <f ca="1"/>
        <v>#NAME?</v>
      </c>
      <c r="AY246" s="2" t="e">
        <f ca="1"/>
        <v>#NAME?</v>
      </c>
      <c r="AZ246" t="e">
        <f ca="1"/>
        <v>#NAME?</v>
      </c>
      <c r="BC246" s="2" t="e">
        <f ca="1"/>
        <v>#NAME?</v>
      </c>
      <c r="BD246" t="e">
        <f ca="1"/>
        <v>#NAME?</v>
      </c>
      <c r="BE246" s="2" t="e">
        <f ca="1"/>
        <v>#NAME?</v>
      </c>
      <c r="BF246" t="e">
        <f ca="1"/>
        <v>#NAME?</v>
      </c>
      <c r="BI246" s="2" t="e">
        <f ca="1"/>
        <v>#NAME?</v>
      </c>
      <c r="BJ246" t="e">
        <f ca="1"/>
        <v>#NAME?</v>
      </c>
      <c r="BK246" s="2" t="e">
        <f ca="1"/>
        <v>#NAME?</v>
      </c>
      <c r="BL246" t="e">
        <f ca="1"/>
        <v>#NAME?</v>
      </c>
      <c r="BM246" s="2" t="e">
        <f ca="1"/>
        <v>#NAME?</v>
      </c>
      <c r="BN246" t="e">
        <f ca="1"/>
        <v>#NAME?</v>
      </c>
      <c r="BO246" s="2" t="e">
        <f ca="1"/>
        <v>#NAME?</v>
      </c>
      <c r="BP246" t="e">
        <f ca="1"/>
        <v>#NAME?</v>
      </c>
    </row>
    <row r="247" spans="1:68" x14ac:dyDescent="0.3">
      <c r="A247" s="2" t="e">
        <f ca="1"/>
        <v>#NAME?</v>
      </c>
      <c r="B247" t="e">
        <f ca="1"/>
        <v>#NAME?</v>
      </c>
      <c r="C247" s="2" t="e">
        <f ca="1"/>
        <v>#NAME?</v>
      </c>
      <c r="D247" t="e">
        <f ca="1"/>
        <v>#NAME?</v>
      </c>
      <c r="E247" s="2" t="e">
        <f ca="1"/>
        <v>#NAME?</v>
      </c>
      <c r="F247" t="e">
        <f ca="1"/>
        <v>#NAME?</v>
      </c>
      <c r="G247" s="2" t="e">
        <f ca="1"/>
        <v>#NAME?</v>
      </c>
      <c r="H247" t="e">
        <f ca="1"/>
        <v>#NAME?</v>
      </c>
      <c r="K247" s="2" t="e">
        <f ca="1"/>
        <v>#NAME?</v>
      </c>
      <c r="L247" t="e">
        <f ca="1"/>
        <v>#NAME?</v>
      </c>
      <c r="U247" s="2" t="e">
        <f ca="1"/>
        <v>#NAME?</v>
      </c>
      <c r="V247" t="e">
        <f ca="1"/>
        <v>#NAME?</v>
      </c>
      <c r="W247" s="2" t="e">
        <f ca="1"/>
        <v>#NAME?</v>
      </c>
      <c r="X247" t="e">
        <f ca="1"/>
        <v>#NAME?</v>
      </c>
      <c r="Y247" s="2" t="e">
        <f ca="1"/>
        <v>#NAME?</v>
      </c>
      <c r="Z247" t="e">
        <f ca="1"/>
        <v>#NAME?</v>
      </c>
      <c r="AC247" s="2" t="e">
        <f ca="1"/>
        <v>#NAME?</v>
      </c>
      <c r="AD247" t="e">
        <f ca="1"/>
        <v>#NAME?</v>
      </c>
      <c r="AE247" s="2" t="e">
        <f ca="1"/>
        <v>#NAME?</v>
      </c>
      <c r="AF247" t="e">
        <f ca="1"/>
        <v>#NAME?</v>
      </c>
      <c r="AI247" s="2" t="e">
        <f ca="1"/>
        <v>#NAME?</v>
      </c>
      <c r="AJ247" t="e">
        <f ca="1"/>
        <v>#NAME?</v>
      </c>
      <c r="AK247" s="2" t="e">
        <f ca="1"/>
        <v>#NAME?</v>
      </c>
      <c r="AL247" t="e">
        <f ca="1"/>
        <v>#NAME?</v>
      </c>
      <c r="AU247" s="2" t="e">
        <f ca="1"/>
        <v>#NAME?</v>
      </c>
      <c r="AV247" t="e">
        <f ca="1"/>
        <v>#NAME?</v>
      </c>
      <c r="AW247" s="2" t="e">
        <f ca="1"/>
        <v>#NAME?</v>
      </c>
      <c r="AX247" t="e">
        <f ca="1"/>
        <v>#NAME?</v>
      </c>
      <c r="AY247" s="2" t="e">
        <f ca="1"/>
        <v>#NAME?</v>
      </c>
      <c r="AZ247" t="e">
        <f ca="1"/>
        <v>#NAME?</v>
      </c>
      <c r="BC247" s="2" t="e">
        <f ca="1"/>
        <v>#NAME?</v>
      </c>
      <c r="BD247" t="e">
        <f ca="1"/>
        <v>#NAME?</v>
      </c>
      <c r="BE247" s="2" t="e">
        <f ca="1"/>
        <v>#NAME?</v>
      </c>
      <c r="BF247" t="e">
        <f ca="1"/>
        <v>#NAME?</v>
      </c>
      <c r="BI247" s="2" t="e">
        <f ca="1"/>
        <v>#NAME?</v>
      </c>
      <c r="BJ247" t="e">
        <f ca="1"/>
        <v>#NAME?</v>
      </c>
      <c r="BK247" s="2" t="e">
        <f ca="1"/>
        <v>#NAME?</v>
      </c>
      <c r="BL247" t="e">
        <f ca="1"/>
        <v>#NAME?</v>
      </c>
      <c r="BM247" s="2" t="e">
        <f ca="1"/>
        <v>#NAME?</v>
      </c>
      <c r="BN247" t="e">
        <f ca="1"/>
        <v>#NAME?</v>
      </c>
      <c r="BO247" s="2" t="e">
        <f ca="1"/>
        <v>#NAME?</v>
      </c>
      <c r="BP247" t="e">
        <f ca="1"/>
        <v>#NAME?</v>
      </c>
    </row>
    <row r="248" spans="1:68" x14ac:dyDescent="0.3">
      <c r="A248" s="2" t="e">
        <f ca="1"/>
        <v>#NAME?</v>
      </c>
      <c r="B248" t="e">
        <f ca="1"/>
        <v>#NAME?</v>
      </c>
      <c r="C248" s="2" t="e">
        <f ca="1"/>
        <v>#NAME?</v>
      </c>
      <c r="D248" t="e">
        <f ca="1"/>
        <v>#NAME?</v>
      </c>
      <c r="E248" s="2" t="e">
        <f ca="1"/>
        <v>#NAME?</v>
      </c>
      <c r="F248" t="e">
        <f ca="1"/>
        <v>#NAME?</v>
      </c>
      <c r="G248" s="2" t="e">
        <f ca="1"/>
        <v>#NAME?</v>
      </c>
      <c r="H248" t="e">
        <f ca="1"/>
        <v>#NAME?</v>
      </c>
      <c r="K248" s="2" t="e">
        <f ca="1"/>
        <v>#NAME?</v>
      </c>
      <c r="L248" t="e">
        <f ca="1"/>
        <v>#NAME?</v>
      </c>
      <c r="U248" s="2" t="e">
        <f ca="1"/>
        <v>#NAME?</v>
      </c>
      <c r="V248" t="e">
        <f ca="1"/>
        <v>#NAME?</v>
      </c>
      <c r="W248" s="2" t="e">
        <f ca="1"/>
        <v>#NAME?</v>
      </c>
      <c r="X248" t="e">
        <f ca="1"/>
        <v>#NAME?</v>
      </c>
      <c r="Y248" s="2" t="e">
        <f ca="1"/>
        <v>#NAME?</v>
      </c>
      <c r="Z248" t="e">
        <f ca="1"/>
        <v>#NAME?</v>
      </c>
      <c r="AC248" s="2" t="e">
        <f ca="1"/>
        <v>#NAME?</v>
      </c>
      <c r="AD248" t="e">
        <f ca="1"/>
        <v>#NAME?</v>
      </c>
      <c r="AE248" s="2" t="e">
        <f ca="1"/>
        <v>#NAME?</v>
      </c>
      <c r="AF248" t="e">
        <f ca="1"/>
        <v>#NAME?</v>
      </c>
      <c r="AI248" s="2" t="e">
        <f ca="1"/>
        <v>#NAME?</v>
      </c>
      <c r="AJ248" t="e">
        <f ca="1"/>
        <v>#NAME?</v>
      </c>
      <c r="AK248" s="2" t="e">
        <f ca="1"/>
        <v>#NAME?</v>
      </c>
      <c r="AL248" t="e">
        <f ca="1"/>
        <v>#NAME?</v>
      </c>
      <c r="AU248" s="2" t="e">
        <f ca="1"/>
        <v>#NAME?</v>
      </c>
      <c r="AV248" t="e">
        <f ca="1"/>
        <v>#NAME?</v>
      </c>
      <c r="AW248" s="2" t="e">
        <f ca="1"/>
        <v>#NAME?</v>
      </c>
      <c r="AX248" t="e">
        <f ca="1"/>
        <v>#NAME?</v>
      </c>
      <c r="AY248" s="2" t="e">
        <f ca="1"/>
        <v>#NAME?</v>
      </c>
      <c r="AZ248" t="e">
        <f ca="1"/>
        <v>#NAME?</v>
      </c>
      <c r="BC248" s="2" t="e">
        <f ca="1"/>
        <v>#NAME?</v>
      </c>
      <c r="BD248" t="e">
        <f ca="1"/>
        <v>#NAME?</v>
      </c>
      <c r="BE248" s="2" t="e">
        <f ca="1"/>
        <v>#NAME?</v>
      </c>
      <c r="BF248" t="e">
        <f ca="1"/>
        <v>#NAME?</v>
      </c>
      <c r="BI248" s="2" t="e">
        <f ca="1"/>
        <v>#NAME?</v>
      </c>
      <c r="BJ248" t="e">
        <f ca="1"/>
        <v>#NAME?</v>
      </c>
      <c r="BK248" s="2" t="e">
        <f ca="1"/>
        <v>#NAME?</v>
      </c>
      <c r="BL248" t="e">
        <f ca="1"/>
        <v>#NAME?</v>
      </c>
      <c r="BM248" s="2" t="e">
        <f ca="1"/>
        <v>#NAME?</v>
      </c>
      <c r="BN248" t="e">
        <f ca="1"/>
        <v>#NAME?</v>
      </c>
      <c r="BO248" s="2" t="e">
        <f ca="1"/>
        <v>#NAME?</v>
      </c>
      <c r="BP248" t="e">
        <f ca="1"/>
        <v>#NAME?</v>
      </c>
    </row>
    <row r="249" spans="1:68" x14ac:dyDescent="0.3">
      <c r="A249" s="2" t="e">
        <f ca="1"/>
        <v>#NAME?</v>
      </c>
      <c r="B249" t="e">
        <f ca="1"/>
        <v>#NAME?</v>
      </c>
      <c r="C249" s="2" t="e">
        <f ca="1"/>
        <v>#NAME?</v>
      </c>
      <c r="D249" t="e">
        <f ca="1"/>
        <v>#NAME?</v>
      </c>
      <c r="E249" s="2" t="e">
        <f ca="1"/>
        <v>#NAME?</v>
      </c>
      <c r="F249" t="e">
        <f ca="1"/>
        <v>#NAME?</v>
      </c>
      <c r="G249" s="2" t="e">
        <f ca="1"/>
        <v>#NAME?</v>
      </c>
      <c r="H249" t="e">
        <f ca="1"/>
        <v>#NAME?</v>
      </c>
      <c r="K249" s="2" t="e">
        <f ca="1"/>
        <v>#NAME?</v>
      </c>
      <c r="L249" t="e">
        <f ca="1"/>
        <v>#NAME?</v>
      </c>
      <c r="U249" s="2" t="e">
        <f ca="1"/>
        <v>#NAME?</v>
      </c>
      <c r="V249" t="e">
        <f ca="1"/>
        <v>#NAME?</v>
      </c>
      <c r="W249" s="2" t="e">
        <f ca="1"/>
        <v>#NAME?</v>
      </c>
      <c r="X249" t="e">
        <f ca="1"/>
        <v>#NAME?</v>
      </c>
      <c r="Y249" s="2" t="e">
        <f ca="1"/>
        <v>#NAME?</v>
      </c>
      <c r="Z249" t="e">
        <f ca="1"/>
        <v>#NAME?</v>
      </c>
      <c r="AC249" s="2" t="e">
        <f ca="1"/>
        <v>#NAME?</v>
      </c>
      <c r="AD249" t="e">
        <f ca="1"/>
        <v>#NAME?</v>
      </c>
      <c r="AE249" s="2" t="e">
        <f ca="1"/>
        <v>#NAME?</v>
      </c>
      <c r="AF249" t="e">
        <f ca="1"/>
        <v>#NAME?</v>
      </c>
      <c r="AI249" s="2" t="e">
        <f ca="1"/>
        <v>#NAME?</v>
      </c>
      <c r="AJ249" t="e">
        <f ca="1"/>
        <v>#NAME?</v>
      </c>
      <c r="AK249" s="2" t="e">
        <f ca="1"/>
        <v>#NAME?</v>
      </c>
      <c r="AL249" t="e">
        <f ca="1"/>
        <v>#NAME?</v>
      </c>
      <c r="AU249" s="2" t="e">
        <f ca="1"/>
        <v>#NAME?</v>
      </c>
      <c r="AV249" t="e">
        <f ca="1"/>
        <v>#NAME?</v>
      </c>
      <c r="AW249" s="2" t="e">
        <f ca="1"/>
        <v>#NAME?</v>
      </c>
      <c r="AX249" t="e">
        <f ca="1"/>
        <v>#NAME?</v>
      </c>
      <c r="AY249" s="2" t="e">
        <f ca="1"/>
        <v>#NAME?</v>
      </c>
      <c r="AZ249" t="e">
        <f ca="1"/>
        <v>#NAME?</v>
      </c>
      <c r="BC249" s="2" t="e">
        <f ca="1"/>
        <v>#NAME?</v>
      </c>
      <c r="BD249" t="e">
        <f ca="1"/>
        <v>#NAME?</v>
      </c>
      <c r="BE249" s="2" t="e">
        <f ca="1"/>
        <v>#NAME?</v>
      </c>
      <c r="BF249" t="e">
        <f ca="1"/>
        <v>#NAME?</v>
      </c>
      <c r="BI249" s="2" t="e">
        <f ca="1"/>
        <v>#NAME?</v>
      </c>
      <c r="BJ249" t="e">
        <f ca="1"/>
        <v>#NAME?</v>
      </c>
      <c r="BK249" s="2" t="e">
        <f ca="1"/>
        <v>#NAME?</v>
      </c>
      <c r="BL249" t="e">
        <f ca="1"/>
        <v>#NAME?</v>
      </c>
      <c r="BM249" s="2" t="e">
        <f ca="1"/>
        <v>#NAME?</v>
      </c>
      <c r="BN249" t="e">
        <f ca="1"/>
        <v>#NAME?</v>
      </c>
      <c r="BO249" s="2" t="e">
        <f ca="1"/>
        <v>#NAME?</v>
      </c>
      <c r="BP249" t="e">
        <f ca="1"/>
        <v>#NAME?</v>
      </c>
    </row>
    <row r="250" spans="1:68" x14ac:dyDescent="0.3">
      <c r="A250" s="2" t="e">
        <f ca="1"/>
        <v>#NAME?</v>
      </c>
      <c r="B250" t="e">
        <f ca="1"/>
        <v>#NAME?</v>
      </c>
      <c r="C250" s="2" t="e">
        <f ca="1"/>
        <v>#NAME?</v>
      </c>
      <c r="D250" t="e">
        <f ca="1"/>
        <v>#NAME?</v>
      </c>
      <c r="E250" s="2" t="e">
        <f ca="1"/>
        <v>#NAME?</v>
      </c>
      <c r="F250" t="e">
        <f ca="1"/>
        <v>#NAME?</v>
      </c>
      <c r="G250" s="2" t="e">
        <f ca="1"/>
        <v>#NAME?</v>
      </c>
      <c r="H250" t="e">
        <f ca="1"/>
        <v>#NAME?</v>
      </c>
      <c r="K250" s="2" t="e">
        <f ca="1"/>
        <v>#NAME?</v>
      </c>
      <c r="L250" t="e">
        <f ca="1"/>
        <v>#NAME?</v>
      </c>
      <c r="U250" s="2" t="e">
        <f ca="1"/>
        <v>#NAME?</v>
      </c>
      <c r="V250" t="e">
        <f ca="1"/>
        <v>#NAME?</v>
      </c>
      <c r="W250" s="2" t="e">
        <f ca="1"/>
        <v>#NAME?</v>
      </c>
      <c r="X250" t="e">
        <f ca="1"/>
        <v>#NAME?</v>
      </c>
      <c r="Y250" s="2" t="e">
        <f ca="1"/>
        <v>#NAME?</v>
      </c>
      <c r="Z250" t="e">
        <f ca="1"/>
        <v>#NAME?</v>
      </c>
      <c r="AC250" s="2" t="e">
        <f ca="1"/>
        <v>#NAME?</v>
      </c>
      <c r="AD250" t="e">
        <f ca="1"/>
        <v>#NAME?</v>
      </c>
      <c r="AE250" s="2" t="e">
        <f ca="1"/>
        <v>#NAME?</v>
      </c>
      <c r="AF250" t="e">
        <f ca="1"/>
        <v>#NAME?</v>
      </c>
      <c r="AI250" s="2" t="e">
        <f ca="1"/>
        <v>#NAME?</v>
      </c>
      <c r="AJ250" t="e">
        <f ca="1"/>
        <v>#NAME?</v>
      </c>
      <c r="AK250" s="2" t="e">
        <f ca="1"/>
        <v>#NAME?</v>
      </c>
      <c r="AL250" t="e">
        <f ca="1"/>
        <v>#NAME?</v>
      </c>
      <c r="AU250" s="2" t="e">
        <f ca="1"/>
        <v>#NAME?</v>
      </c>
      <c r="AV250" t="e">
        <f ca="1"/>
        <v>#NAME?</v>
      </c>
      <c r="AW250" s="2" t="e">
        <f ca="1"/>
        <v>#NAME?</v>
      </c>
      <c r="AX250" t="e">
        <f ca="1"/>
        <v>#NAME?</v>
      </c>
      <c r="AY250" s="2" t="e">
        <f ca="1"/>
        <v>#NAME?</v>
      </c>
      <c r="AZ250" t="e">
        <f ca="1"/>
        <v>#NAME?</v>
      </c>
      <c r="BC250" s="2" t="e">
        <f ca="1"/>
        <v>#NAME?</v>
      </c>
      <c r="BD250" t="e">
        <f ca="1"/>
        <v>#NAME?</v>
      </c>
      <c r="BE250" s="2" t="e">
        <f ca="1"/>
        <v>#NAME?</v>
      </c>
      <c r="BF250" t="e">
        <f ca="1"/>
        <v>#NAME?</v>
      </c>
      <c r="BI250" s="2" t="e">
        <f ca="1"/>
        <v>#NAME?</v>
      </c>
      <c r="BJ250" t="e">
        <f ca="1"/>
        <v>#NAME?</v>
      </c>
      <c r="BK250" s="2" t="e">
        <f ca="1"/>
        <v>#NAME?</v>
      </c>
      <c r="BL250" t="e">
        <f ca="1"/>
        <v>#NAME?</v>
      </c>
      <c r="BM250" s="2" t="e">
        <f ca="1"/>
        <v>#NAME?</v>
      </c>
      <c r="BN250" t="e">
        <f ca="1"/>
        <v>#NAME?</v>
      </c>
      <c r="BO250" s="2" t="e">
        <f ca="1"/>
        <v>#NAME?</v>
      </c>
      <c r="BP250" t="e">
        <f ca="1"/>
        <v>#NAME?</v>
      </c>
    </row>
    <row r="251" spans="1:68" x14ac:dyDescent="0.3">
      <c r="A251" s="2" t="e">
        <f ca="1"/>
        <v>#NAME?</v>
      </c>
      <c r="B251" t="e">
        <f ca="1"/>
        <v>#NAME?</v>
      </c>
      <c r="C251" s="2" t="e">
        <f ca="1"/>
        <v>#NAME?</v>
      </c>
      <c r="D251" t="e">
        <f ca="1"/>
        <v>#NAME?</v>
      </c>
      <c r="E251" s="2" t="e">
        <f ca="1"/>
        <v>#NAME?</v>
      </c>
      <c r="F251" t="e">
        <f ca="1"/>
        <v>#NAME?</v>
      </c>
      <c r="G251" s="2" t="e">
        <f ca="1"/>
        <v>#NAME?</v>
      </c>
      <c r="H251" t="e">
        <f ca="1"/>
        <v>#NAME?</v>
      </c>
      <c r="K251" s="2" t="e">
        <f ca="1"/>
        <v>#NAME?</v>
      </c>
      <c r="L251" t="e">
        <f ca="1"/>
        <v>#NAME?</v>
      </c>
      <c r="U251" s="2" t="e">
        <f ca="1"/>
        <v>#NAME?</v>
      </c>
      <c r="V251" t="e">
        <f ca="1"/>
        <v>#NAME?</v>
      </c>
      <c r="W251" s="2" t="e">
        <f ca="1"/>
        <v>#NAME?</v>
      </c>
      <c r="X251" t="e">
        <f ca="1"/>
        <v>#NAME?</v>
      </c>
      <c r="Y251" s="2" t="e">
        <f ca="1"/>
        <v>#NAME?</v>
      </c>
      <c r="Z251" t="e">
        <f ca="1"/>
        <v>#NAME?</v>
      </c>
      <c r="AC251" s="2" t="e">
        <f ca="1"/>
        <v>#NAME?</v>
      </c>
      <c r="AD251" t="e">
        <f ca="1"/>
        <v>#NAME?</v>
      </c>
      <c r="AE251" s="2" t="e">
        <f ca="1"/>
        <v>#NAME?</v>
      </c>
      <c r="AF251" t="e">
        <f ca="1"/>
        <v>#NAME?</v>
      </c>
      <c r="AI251" s="2" t="e">
        <f ca="1"/>
        <v>#NAME?</v>
      </c>
      <c r="AJ251" t="e">
        <f ca="1"/>
        <v>#NAME?</v>
      </c>
      <c r="AK251" s="2" t="e">
        <f ca="1"/>
        <v>#NAME?</v>
      </c>
      <c r="AL251" t="e">
        <f ca="1"/>
        <v>#NAME?</v>
      </c>
      <c r="AU251" s="2" t="e">
        <f ca="1"/>
        <v>#NAME?</v>
      </c>
      <c r="AV251" t="e">
        <f ca="1"/>
        <v>#NAME?</v>
      </c>
      <c r="AW251" s="2" t="e">
        <f ca="1"/>
        <v>#NAME?</v>
      </c>
      <c r="AX251" t="e">
        <f ca="1"/>
        <v>#NAME?</v>
      </c>
      <c r="AY251" s="2" t="e">
        <f ca="1"/>
        <v>#NAME?</v>
      </c>
      <c r="AZ251" t="e">
        <f ca="1"/>
        <v>#NAME?</v>
      </c>
      <c r="BC251" s="2" t="e">
        <f ca="1"/>
        <v>#NAME?</v>
      </c>
      <c r="BD251" t="e">
        <f ca="1"/>
        <v>#NAME?</v>
      </c>
      <c r="BE251" s="2" t="e">
        <f ca="1"/>
        <v>#NAME?</v>
      </c>
      <c r="BF251" t="e">
        <f ca="1"/>
        <v>#NAME?</v>
      </c>
      <c r="BI251" s="2" t="e">
        <f ca="1"/>
        <v>#NAME?</v>
      </c>
      <c r="BJ251" t="e">
        <f ca="1"/>
        <v>#NAME?</v>
      </c>
      <c r="BK251" s="2" t="e">
        <f ca="1"/>
        <v>#NAME?</v>
      </c>
      <c r="BL251" t="e">
        <f ca="1"/>
        <v>#NAME?</v>
      </c>
      <c r="BM251" s="2" t="e">
        <f ca="1"/>
        <v>#NAME?</v>
      </c>
      <c r="BN251" t="e">
        <f ca="1"/>
        <v>#NAME?</v>
      </c>
      <c r="BO251" s="2" t="e">
        <f ca="1"/>
        <v>#NAME?</v>
      </c>
      <c r="BP251" t="e">
        <f ca="1"/>
        <v>#NAME?</v>
      </c>
    </row>
    <row r="252" spans="1:68" x14ac:dyDescent="0.3">
      <c r="A252" s="2" t="e">
        <f ca="1"/>
        <v>#NAME?</v>
      </c>
      <c r="B252" t="e">
        <f ca="1"/>
        <v>#NAME?</v>
      </c>
      <c r="C252" s="2" t="e">
        <f ca="1"/>
        <v>#NAME?</v>
      </c>
      <c r="D252" t="e">
        <f ca="1"/>
        <v>#NAME?</v>
      </c>
      <c r="E252" s="2" t="e">
        <f ca="1"/>
        <v>#NAME?</v>
      </c>
      <c r="F252" t="e">
        <f ca="1"/>
        <v>#NAME?</v>
      </c>
      <c r="G252" s="2" t="e">
        <f ca="1"/>
        <v>#NAME?</v>
      </c>
      <c r="H252" t="e">
        <f ca="1"/>
        <v>#NAME?</v>
      </c>
      <c r="K252" s="2" t="e">
        <f ca="1"/>
        <v>#NAME?</v>
      </c>
      <c r="L252" t="e">
        <f ca="1"/>
        <v>#NAME?</v>
      </c>
      <c r="U252" s="2" t="e">
        <f ca="1"/>
        <v>#NAME?</v>
      </c>
      <c r="V252" t="e">
        <f ca="1"/>
        <v>#NAME?</v>
      </c>
      <c r="W252" s="2" t="e">
        <f ca="1"/>
        <v>#NAME?</v>
      </c>
      <c r="X252" t="e">
        <f ca="1"/>
        <v>#NAME?</v>
      </c>
      <c r="Y252" s="2" t="e">
        <f ca="1"/>
        <v>#NAME?</v>
      </c>
      <c r="Z252" t="e">
        <f ca="1"/>
        <v>#NAME?</v>
      </c>
      <c r="AC252" s="2" t="e">
        <f ca="1"/>
        <v>#NAME?</v>
      </c>
      <c r="AD252" t="e">
        <f ca="1"/>
        <v>#NAME?</v>
      </c>
      <c r="AE252" s="2" t="e">
        <f ca="1"/>
        <v>#NAME?</v>
      </c>
      <c r="AF252" t="e">
        <f ca="1"/>
        <v>#NAME?</v>
      </c>
      <c r="AI252" s="2" t="e">
        <f ca="1"/>
        <v>#NAME?</v>
      </c>
      <c r="AJ252" t="e">
        <f ca="1"/>
        <v>#NAME?</v>
      </c>
      <c r="AK252" s="2" t="e">
        <f ca="1"/>
        <v>#NAME?</v>
      </c>
      <c r="AL252" t="e">
        <f ca="1"/>
        <v>#NAME?</v>
      </c>
      <c r="AU252" s="2" t="e">
        <f ca="1"/>
        <v>#NAME?</v>
      </c>
      <c r="AV252" t="e">
        <f ca="1"/>
        <v>#NAME?</v>
      </c>
      <c r="AW252" s="2" t="e">
        <f ca="1"/>
        <v>#NAME?</v>
      </c>
      <c r="AX252" t="e">
        <f ca="1"/>
        <v>#NAME?</v>
      </c>
      <c r="AY252" s="2" t="e">
        <f ca="1"/>
        <v>#NAME?</v>
      </c>
      <c r="AZ252" t="e">
        <f ca="1"/>
        <v>#NAME?</v>
      </c>
      <c r="BC252" s="2" t="e">
        <f ca="1"/>
        <v>#NAME?</v>
      </c>
      <c r="BD252" t="e">
        <f ca="1"/>
        <v>#NAME?</v>
      </c>
      <c r="BE252" s="2" t="e">
        <f ca="1"/>
        <v>#NAME?</v>
      </c>
      <c r="BF252" t="e">
        <f ca="1"/>
        <v>#NAME?</v>
      </c>
      <c r="BI252" s="2" t="e">
        <f ca="1"/>
        <v>#NAME?</v>
      </c>
      <c r="BJ252" t="e">
        <f ca="1"/>
        <v>#NAME?</v>
      </c>
      <c r="BK252" s="2" t="e">
        <f ca="1"/>
        <v>#NAME?</v>
      </c>
      <c r="BL252" t="e">
        <f ca="1"/>
        <v>#NAME?</v>
      </c>
      <c r="BM252" s="2" t="e">
        <f ca="1"/>
        <v>#NAME?</v>
      </c>
      <c r="BN252" t="e">
        <f ca="1"/>
        <v>#NAME?</v>
      </c>
      <c r="BO252" s="2" t="e">
        <f ca="1"/>
        <v>#NAME?</v>
      </c>
      <c r="BP252" t="e">
        <f ca="1"/>
        <v>#NAME?</v>
      </c>
    </row>
    <row r="253" spans="1:68" x14ac:dyDescent="0.3">
      <c r="A253" s="2" t="e">
        <f ca="1"/>
        <v>#NAME?</v>
      </c>
      <c r="B253" t="e">
        <f ca="1"/>
        <v>#NAME?</v>
      </c>
      <c r="C253" s="2" t="e">
        <f ca="1"/>
        <v>#NAME?</v>
      </c>
      <c r="D253" t="e">
        <f ca="1"/>
        <v>#NAME?</v>
      </c>
      <c r="E253" s="2" t="e">
        <f ca="1"/>
        <v>#NAME?</v>
      </c>
      <c r="F253" t="e">
        <f ca="1"/>
        <v>#NAME?</v>
      </c>
      <c r="G253" s="2" t="e">
        <f ca="1"/>
        <v>#NAME?</v>
      </c>
      <c r="H253" t="e">
        <f ca="1"/>
        <v>#NAME?</v>
      </c>
      <c r="K253" s="2" t="e">
        <f ca="1"/>
        <v>#NAME?</v>
      </c>
      <c r="L253" t="e">
        <f ca="1"/>
        <v>#NAME?</v>
      </c>
      <c r="U253" s="2" t="e">
        <f ca="1"/>
        <v>#NAME?</v>
      </c>
      <c r="V253" t="e">
        <f ca="1"/>
        <v>#NAME?</v>
      </c>
      <c r="W253" s="2" t="e">
        <f ca="1"/>
        <v>#NAME?</v>
      </c>
      <c r="X253" t="e">
        <f ca="1"/>
        <v>#NAME?</v>
      </c>
      <c r="Y253" s="2" t="e">
        <f ca="1"/>
        <v>#NAME?</v>
      </c>
      <c r="Z253" t="e">
        <f ca="1"/>
        <v>#NAME?</v>
      </c>
      <c r="AC253" s="2" t="e">
        <f ca="1"/>
        <v>#NAME?</v>
      </c>
      <c r="AD253" t="e">
        <f ca="1"/>
        <v>#NAME?</v>
      </c>
      <c r="AE253" s="2" t="e">
        <f ca="1"/>
        <v>#NAME?</v>
      </c>
      <c r="AF253" t="e">
        <f ca="1"/>
        <v>#NAME?</v>
      </c>
      <c r="AI253" s="2" t="e">
        <f ca="1"/>
        <v>#NAME?</v>
      </c>
      <c r="AJ253" t="e">
        <f ca="1"/>
        <v>#NAME?</v>
      </c>
      <c r="AK253" s="2" t="e">
        <f ca="1"/>
        <v>#NAME?</v>
      </c>
      <c r="AL253" t="e">
        <f ca="1"/>
        <v>#NAME?</v>
      </c>
      <c r="AU253" s="2" t="e">
        <f ca="1"/>
        <v>#NAME?</v>
      </c>
      <c r="AV253" t="e">
        <f ca="1"/>
        <v>#NAME?</v>
      </c>
      <c r="AW253" s="2" t="e">
        <f ca="1"/>
        <v>#NAME?</v>
      </c>
      <c r="AX253" t="e">
        <f ca="1"/>
        <v>#NAME?</v>
      </c>
      <c r="AY253" s="2" t="e">
        <f ca="1"/>
        <v>#NAME?</v>
      </c>
      <c r="AZ253" t="e">
        <f ca="1"/>
        <v>#NAME?</v>
      </c>
      <c r="BC253" s="2" t="e">
        <f ca="1"/>
        <v>#NAME?</v>
      </c>
      <c r="BD253" t="e">
        <f ca="1"/>
        <v>#NAME?</v>
      </c>
      <c r="BE253" s="2" t="e">
        <f ca="1"/>
        <v>#NAME?</v>
      </c>
      <c r="BF253" t="e">
        <f ca="1"/>
        <v>#NAME?</v>
      </c>
      <c r="BI253" s="2" t="e">
        <f ca="1"/>
        <v>#NAME?</v>
      </c>
      <c r="BJ253" t="e">
        <f ca="1"/>
        <v>#NAME?</v>
      </c>
      <c r="BK253" s="2" t="e">
        <f ca="1"/>
        <v>#NAME?</v>
      </c>
      <c r="BL253" t="e">
        <f ca="1"/>
        <v>#NAME?</v>
      </c>
      <c r="BM253" s="2" t="e">
        <f ca="1"/>
        <v>#NAME?</v>
      </c>
      <c r="BN253" t="e">
        <f ca="1"/>
        <v>#NAME?</v>
      </c>
      <c r="BO253" s="2" t="e">
        <f ca="1"/>
        <v>#NAME?</v>
      </c>
      <c r="BP253" t="e">
        <f ca="1"/>
        <v>#NAME?</v>
      </c>
    </row>
    <row r="254" spans="1:68" x14ac:dyDescent="0.3">
      <c r="A254" s="2" t="e">
        <f ca="1"/>
        <v>#NAME?</v>
      </c>
      <c r="B254" t="e">
        <f ca="1"/>
        <v>#NAME?</v>
      </c>
      <c r="C254" s="2" t="e">
        <f ca="1"/>
        <v>#NAME?</v>
      </c>
      <c r="D254" t="e">
        <f ca="1"/>
        <v>#NAME?</v>
      </c>
      <c r="E254" s="2" t="e">
        <f ca="1"/>
        <v>#NAME?</v>
      </c>
      <c r="F254" t="e">
        <f ca="1"/>
        <v>#NAME?</v>
      </c>
      <c r="G254" s="2" t="e">
        <f ca="1"/>
        <v>#NAME?</v>
      </c>
      <c r="H254" t="e">
        <f ca="1"/>
        <v>#NAME?</v>
      </c>
      <c r="K254" s="2" t="e">
        <f ca="1"/>
        <v>#NAME?</v>
      </c>
      <c r="L254" t="e">
        <f ca="1"/>
        <v>#NAME?</v>
      </c>
      <c r="U254" s="2" t="e">
        <f ca="1"/>
        <v>#NAME?</v>
      </c>
      <c r="V254" t="e">
        <f ca="1"/>
        <v>#NAME?</v>
      </c>
      <c r="W254" s="2" t="e">
        <f ca="1"/>
        <v>#NAME?</v>
      </c>
      <c r="X254" t="e">
        <f ca="1"/>
        <v>#NAME?</v>
      </c>
      <c r="Y254" s="2" t="e">
        <f ca="1"/>
        <v>#NAME?</v>
      </c>
      <c r="Z254" t="e">
        <f ca="1"/>
        <v>#NAME?</v>
      </c>
      <c r="AC254" s="2" t="e">
        <f ca="1"/>
        <v>#NAME?</v>
      </c>
      <c r="AD254" t="e">
        <f ca="1"/>
        <v>#NAME?</v>
      </c>
      <c r="AE254" s="2" t="e">
        <f ca="1"/>
        <v>#NAME?</v>
      </c>
      <c r="AF254" t="e">
        <f ca="1"/>
        <v>#NAME?</v>
      </c>
      <c r="AI254" s="2" t="e">
        <f ca="1"/>
        <v>#NAME?</v>
      </c>
      <c r="AJ254" t="e">
        <f ca="1"/>
        <v>#NAME?</v>
      </c>
      <c r="AK254" s="2" t="e">
        <f ca="1"/>
        <v>#NAME?</v>
      </c>
      <c r="AL254" t="e">
        <f ca="1"/>
        <v>#NAME?</v>
      </c>
      <c r="AU254" s="2" t="e">
        <f ca="1"/>
        <v>#NAME?</v>
      </c>
      <c r="AV254" t="e">
        <f ca="1"/>
        <v>#NAME?</v>
      </c>
      <c r="AW254" s="2" t="e">
        <f ca="1"/>
        <v>#NAME?</v>
      </c>
      <c r="AX254" t="e">
        <f ca="1"/>
        <v>#NAME?</v>
      </c>
      <c r="AY254" s="2" t="e">
        <f ca="1"/>
        <v>#NAME?</v>
      </c>
      <c r="AZ254" t="e">
        <f ca="1"/>
        <v>#NAME?</v>
      </c>
      <c r="BC254" s="2" t="e">
        <f ca="1"/>
        <v>#NAME?</v>
      </c>
      <c r="BD254" t="e">
        <f ca="1"/>
        <v>#NAME?</v>
      </c>
      <c r="BE254" s="2" t="e">
        <f ca="1"/>
        <v>#NAME?</v>
      </c>
      <c r="BF254" t="e">
        <f ca="1"/>
        <v>#NAME?</v>
      </c>
      <c r="BI254" s="2" t="e">
        <f ca="1"/>
        <v>#NAME?</v>
      </c>
      <c r="BJ254" t="e">
        <f ca="1"/>
        <v>#NAME?</v>
      </c>
      <c r="BK254" s="2" t="e">
        <f ca="1"/>
        <v>#NAME?</v>
      </c>
      <c r="BL254" t="e">
        <f ca="1"/>
        <v>#NAME?</v>
      </c>
      <c r="BM254" s="2" t="e">
        <f ca="1"/>
        <v>#NAME?</v>
      </c>
      <c r="BN254" t="e">
        <f ca="1"/>
        <v>#NAME?</v>
      </c>
      <c r="BO254" s="2" t="e">
        <f ca="1"/>
        <v>#NAME?</v>
      </c>
      <c r="BP254" t="e">
        <f ca="1"/>
        <v>#NAME?</v>
      </c>
    </row>
    <row r="255" spans="1:68" x14ac:dyDescent="0.3">
      <c r="A255" s="2" t="e">
        <f ca="1"/>
        <v>#NAME?</v>
      </c>
      <c r="B255" t="e">
        <f ca="1"/>
        <v>#NAME?</v>
      </c>
      <c r="C255" s="2" t="e">
        <f ca="1"/>
        <v>#NAME?</v>
      </c>
      <c r="D255" t="e">
        <f ca="1"/>
        <v>#NAME?</v>
      </c>
      <c r="E255" s="2" t="e">
        <f ca="1"/>
        <v>#NAME?</v>
      </c>
      <c r="F255" t="e">
        <f ca="1"/>
        <v>#NAME?</v>
      </c>
      <c r="G255" s="2" t="e">
        <f ca="1"/>
        <v>#NAME?</v>
      </c>
      <c r="H255" t="e">
        <f ca="1"/>
        <v>#NAME?</v>
      </c>
      <c r="K255" s="2" t="e">
        <f ca="1"/>
        <v>#NAME?</v>
      </c>
      <c r="L255" t="e">
        <f ca="1"/>
        <v>#NAME?</v>
      </c>
      <c r="U255" s="2" t="e">
        <f ca="1"/>
        <v>#NAME?</v>
      </c>
      <c r="V255" t="e">
        <f ca="1"/>
        <v>#NAME?</v>
      </c>
      <c r="W255" s="2" t="e">
        <f ca="1"/>
        <v>#NAME?</v>
      </c>
      <c r="X255" t="e">
        <f ca="1"/>
        <v>#NAME?</v>
      </c>
      <c r="Y255" s="2" t="e">
        <f ca="1"/>
        <v>#NAME?</v>
      </c>
      <c r="Z255" t="e">
        <f ca="1"/>
        <v>#NAME?</v>
      </c>
      <c r="AC255" s="2" t="e">
        <f ca="1"/>
        <v>#NAME?</v>
      </c>
      <c r="AD255" t="e">
        <f ca="1"/>
        <v>#NAME?</v>
      </c>
      <c r="AE255" s="2" t="e">
        <f ca="1"/>
        <v>#NAME?</v>
      </c>
      <c r="AF255" t="e">
        <f ca="1"/>
        <v>#NAME?</v>
      </c>
      <c r="AI255" s="2" t="e">
        <f ca="1"/>
        <v>#NAME?</v>
      </c>
      <c r="AJ255" t="e">
        <f ca="1"/>
        <v>#NAME?</v>
      </c>
      <c r="AK255" s="2" t="e">
        <f ca="1"/>
        <v>#NAME?</v>
      </c>
      <c r="AL255" t="e">
        <f ca="1"/>
        <v>#NAME?</v>
      </c>
      <c r="AU255" s="2" t="e">
        <f ca="1"/>
        <v>#NAME?</v>
      </c>
      <c r="AV255" t="e">
        <f ca="1"/>
        <v>#NAME?</v>
      </c>
      <c r="AW255" s="2" t="e">
        <f ca="1"/>
        <v>#NAME?</v>
      </c>
      <c r="AX255" t="e">
        <f ca="1"/>
        <v>#NAME?</v>
      </c>
      <c r="AY255" s="2" t="e">
        <f ca="1"/>
        <v>#NAME?</v>
      </c>
      <c r="AZ255" t="e">
        <f ca="1"/>
        <v>#NAME?</v>
      </c>
      <c r="BC255" s="2" t="e">
        <f ca="1"/>
        <v>#NAME?</v>
      </c>
      <c r="BD255" t="e">
        <f ca="1"/>
        <v>#NAME?</v>
      </c>
      <c r="BE255" s="2" t="e">
        <f ca="1"/>
        <v>#NAME?</v>
      </c>
      <c r="BF255" t="e">
        <f ca="1"/>
        <v>#NAME?</v>
      </c>
      <c r="BI255" s="2" t="e">
        <f ca="1"/>
        <v>#NAME?</v>
      </c>
      <c r="BJ255" t="e">
        <f ca="1"/>
        <v>#NAME?</v>
      </c>
      <c r="BK255" s="2" t="e">
        <f ca="1"/>
        <v>#NAME?</v>
      </c>
      <c r="BL255" t="e">
        <f ca="1"/>
        <v>#NAME?</v>
      </c>
      <c r="BM255" s="2" t="e">
        <f ca="1"/>
        <v>#NAME?</v>
      </c>
      <c r="BN255" t="e">
        <f ca="1"/>
        <v>#NAME?</v>
      </c>
      <c r="BO255" s="2" t="e">
        <f ca="1"/>
        <v>#NAME?</v>
      </c>
      <c r="BP255" t="e">
        <f ca="1"/>
        <v>#NAME?</v>
      </c>
    </row>
    <row r="256" spans="1:68" x14ac:dyDescent="0.3">
      <c r="A256" s="2" t="e">
        <f ca="1"/>
        <v>#NAME?</v>
      </c>
      <c r="B256" t="e">
        <f ca="1"/>
        <v>#NAME?</v>
      </c>
      <c r="C256" s="2" t="e">
        <f ca="1"/>
        <v>#NAME?</v>
      </c>
      <c r="D256" t="e">
        <f ca="1"/>
        <v>#NAME?</v>
      </c>
      <c r="E256" s="2" t="e">
        <f ca="1"/>
        <v>#NAME?</v>
      </c>
      <c r="F256" t="e">
        <f ca="1"/>
        <v>#NAME?</v>
      </c>
      <c r="G256" s="2" t="e">
        <f ca="1"/>
        <v>#NAME?</v>
      </c>
      <c r="H256" t="e">
        <f ca="1"/>
        <v>#NAME?</v>
      </c>
      <c r="K256" s="2" t="e">
        <f ca="1"/>
        <v>#NAME?</v>
      </c>
      <c r="L256" t="e">
        <f ca="1"/>
        <v>#NAME?</v>
      </c>
      <c r="U256" s="2" t="e">
        <f ca="1"/>
        <v>#NAME?</v>
      </c>
      <c r="V256" t="e">
        <f ca="1"/>
        <v>#NAME?</v>
      </c>
      <c r="W256" s="2" t="e">
        <f ca="1"/>
        <v>#NAME?</v>
      </c>
      <c r="X256" t="e">
        <f ca="1"/>
        <v>#NAME?</v>
      </c>
      <c r="Y256" s="2" t="e">
        <f ca="1"/>
        <v>#NAME?</v>
      </c>
      <c r="Z256" t="e">
        <f ca="1"/>
        <v>#NAME?</v>
      </c>
      <c r="AC256" s="2" t="e">
        <f ca="1"/>
        <v>#NAME?</v>
      </c>
      <c r="AD256" t="e">
        <f ca="1"/>
        <v>#NAME?</v>
      </c>
      <c r="AE256" s="2" t="e">
        <f ca="1"/>
        <v>#NAME?</v>
      </c>
      <c r="AF256" t="e">
        <f ca="1"/>
        <v>#NAME?</v>
      </c>
      <c r="AI256" s="2" t="e">
        <f ca="1"/>
        <v>#NAME?</v>
      </c>
      <c r="AJ256" t="e">
        <f ca="1"/>
        <v>#NAME?</v>
      </c>
      <c r="AK256" s="2" t="e">
        <f ca="1"/>
        <v>#NAME?</v>
      </c>
      <c r="AL256" t="e">
        <f ca="1"/>
        <v>#NAME?</v>
      </c>
      <c r="AU256" s="2" t="e">
        <f ca="1"/>
        <v>#NAME?</v>
      </c>
      <c r="AV256" t="e">
        <f ca="1"/>
        <v>#NAME?</v>
      </c>
      <c r="AW256" s="2" t="e">
        <f ca="1"/>
        <v>#NAME?</v>
      </c>
      <c r="AX256" t="e">
        <f ca="1"/>
        <v>#NAME?</v>
      </c>
      <c r="AY256" s="2" t="e">
        <f ca="1"/>
        <v>#NAME?</v>
      </c>
      <c r="AZ256" t="e">
        <f ca="1"/>
        <v>#NAME?</v>
      </c>
      <c r="BC256" s="2" t="e">
        <f ca="1"/>
        <v>#NAME?</v>
      </c>
      <c r="BD256" t="e">
        <f ca="1"/>
        <v>#NAME?</v>
      </c>
      <c r="BE256" s="2" t="e">
        <f ca="1"/>
        <v>#NAME?</v>
      </c>
      <c r="BF256" t="e">
        <f ca="1"/>
        <v>#NAME?</v>
      </c>
      <c r="BI256" s="2" t="e">
        <f ca="1"/>
        <v>#NAME?</v>
      </c>
      <c r="BJ256" t="e">
        <f ca="1"/>
        <v>#NAME?</v>
      </c>
      <c r="BK256" s="2" t="e">
        <f ca="1"/>
        <v>#NAME?</v>
      </c>
      <c r="BL256" t="e">
        <f ca="1"/>
        <v>#NAME?</v>
      </c>
      <c r="BM256" s="2" t="e">
        <f ca="1"/>
        <v>#NAME?</v>
      </c>
      <c r="BN256" t="e">
        <f ca="1"/>
        <v>#NAME?</v>
      </c>
      <c r="BO256" s="2" t="e">
        <f ca="1"/>
        <v>#NAME?</v>
      </c>
      <c r="BP256" t="e">
        <f ca="1"/>
        <v>#NAME?</v>
      </c>
    </row>
    <row r="257" spans="1:68" x14ac:dyDescent="0.3">
      <c r="A257" s="2" t="e">
        <f ca="1"/>
        <v>#NAME?</v>
      </c>
      <c r="B257" t="e">
        <f ca="1"/>
        <v>#NAME?</v>
      </c>
      <c r="C257" s="2" t="e">
        <f ca="1"/>
        <v>#NAME?</v>
      </c>
      <c r="D257" t="e">
        <f ca="1"/>
        <v>#NAME?</v>
      </c>
      <c r="E257" s="2" t="e">
        <f ca="1"/>
        <v>#NAME?</v>
      </c>
      <c r="F257" t="e">
        <f ca="1"/>
        <v>#NAME?</v>
      </c>
      <c r="G257" s="2" t="e">
        <f ca="1"/>
        <v>#NAME?</v>
      </c>
      <c r="H257" t="e">
        <f ca="1"/>
        <v>#NAME?</v>
      </c>
      <c r="K257" s="2" t="e">
        <f ca="1"/>
        <v>#NAME?</v>
      </c>
      <c r="L257" t="e">
        <f ca="1"/>
        <v>#NAME?</v>
      </c>
      <c r="U257" s="2" t="e">
        <f ca="1"/>
        <v>#NAME?</v>
      </c>
      <c r="V257" t="e">
        <f ca="1"/>
        <v>#NAME?</v>
      </c>
      <c r="W257" s="2" t="e">
        <f ca="1"/>
        <v>#NAME?</v>
      </c>
      <c r="X257" t="e">
        <f ca="1"/>
        <v>#NAME?</v>
      </c>
      <c r="Y257" s="2" t="e">
        <f ca="1"/>
        <v>#NAME?</v>
      </c>
      <c r="Z257" t="e">
        <f ca="1"/>
        <v>#NAME?</v>
      </c>
      <c r="AC257" s="2" t="e">
        <f ca="1"/>
        <v>#NAME?</v>
      </c>
      <c r="AD257" t="e">
        <f ca="1"/>
        <v>#NAME?</v>
      </c>
      <c r="AE257" s="2" t="e">
        <f ca="1"/>
        <v>#NAME?</v>
      </c>
      <c r="AF257" t="e">
        <f ca="1"/>
        <v>#NAME?</v>
      </c>
      <c r="AI257" s="2" t="e">
        <f ca="1"/>
        <v>#NAME?</v>
      </c>
      <c r="AJ257" t="e">
        <f ca="1"/>
        <v>#NAME?</v>
      </c>
      <c r="AK257" s="2" t="e">
        <f ca="1"/>
        <v>#NAME?</v>
      </c>
      <c r="AL257" t="e">
        <f ca="1"/>
        <v>#NAME?</v>
      </c>
      <c r="AU257" s="2" t="e">
        <f ca="1"/>
        <v>#NAME?</v>
      </c>
      <c r="AV257" t="e">
        <f ca="1"/>
        <v>#NAME?</v>
      </c>
      <c r="AW257" s="2" t="e">
        <f ca="1"/>
        <v>#NAME?</v>
      </c>
      <c r="AX257" t="e">
        <f ca="1"/>
        <v>#NAME?</v>
      </c>
      <c r="AY257" s="2" t="e">
        <f ca="1"/>
        <v>#NAME?</v>
      </c>
      <c r="AZ257" t="e">
        <f ca="1"/>
        <v>#NAME?</v>
      </c>
      <c r="BC257" s="2" t="e">
        <f ca="1"/>
        <v>#NAME?</v>
      </c>
      <c r="BD257" t="e">
        <f ca="1"/>
        <v>#NAME?</v>
      </c>
      <c r="BE257" s="2" t="e">
        <f ca="1"/>
        <v>#NAME?</v>
      </c>
      <c r="BF257" t="e">
        <f ca="1"/>
        <v>#NAME?</v>
      </c>
      <c r="BI257" s="2" t="e">
        <f ca="1"/>
        <v>#NAME?</v>
      </c>
      <c r="BJ257" t="e">
        <f ca="1"/>
        <v>#NAME?</v>
      </c>
      <c r="BK257" s="2" t="e">
        <f ca="1"/>
        <v>#NAME?</v>
      </c>
      <c r="BL257" t="e">
        <f ca="1"/>
        <v>#NAME?</v>
      </c>
      <c r="BM257" s="2" t="e">
        <f ca="1"/>
        <v>#NAME?</v>
      </c>
      <c r="BN257" t="e">
        <f ca="1"/>
        <v>#NAME?</v>
      </c>
      <c r="BO257" s="2" t="e">
        <f ca="1"/>
        <v>#NAME?</v>
      </c>
      <c r="BP257" t="e">
        <f ca="1"/>
        <v>#NAME?</v>
      </c>
    </row>
    <row r="258" spans="1:68" x14ac:dyDescent="0.3">
      <c r="A258" s="2" t="e">
        <f ca="1"/>
        <v>#NAME?</v>
      </c>
      <c r="B258" t="e">
        <f ca="1"/>
        <v>#NAME?</v>
      </c>
      <c r="C258" s="2" t="e">
        <f ca="1"/>
        <v>#NAME?</v>
      </c>
      <c r="D258" t="e">
        <f ca="1"/>
        <v>#NAME?</v>
      </c>
      <c r="E258" s="2" t="e">
        <f ca="1"/>
        <v>#NAME?</v>
      </c>
      <c r="F258" t="e">
        <f ca="1"/>
        <v>#NAME?</v>
      </c>
      <c r="G258" s="2" t="e">
        <f ca="1"/>
        <v>#NAME?</v>
      </c>
      <c r="H258" t="e">
        <f ca="1"/>
        <v>#NAME?</v>
      </c>
      <c r="K258" s="2" t="e">
        <f ca="1"/>
        <v>#NAME?</v>
      </c>
      <c r="L258" t="e">
        <f ca="1"/>
        <v>#NAME?</v>
      </c>
      <c r="U258" s="2" t="e">
        <f ca="1"/>
        <v>#NAME?</v>
      </c>
      <c r="V258" t="e">
        <f ca="1"/>
        <v>#NAME?</v>
      </c>
      <c r="W258" s="2" t="e">
        <f ca="1"/>
        <v>#NAME?</v>
      </c>
      <c r="X258" t="e">
        <f ca="1"/>
        <v>#NAME?</v>
      </c>
      <c r="Y258" s="2" t="e">
        <f ca="1"/>
        <v>#NAME?</v>
      </c>
      <c r="Z258" t="e">
        <f ca="1"/>
        <v>#NAME?</v>
      </c>
      <c r="AC258" s="2" t="e">
        <f ca="1"/>
        <v>#NAME?</v>
      </c>
      <c r="AD258" t="e">
        <f ca="1"/>
        <v>#NAME?</v>
      </c>
      <c r="AE258" s="2" t="e">
        <f ca="1"/>
        <v>#NAME?</v>
      </c>
      <c r="AF258" t="e">
        <f ca="1"/>
        <v>#NAME?</v>
      </c>
      <c r="AI258" s="2" t="e">
        <f ca="1"/>
        <v>#NAME?</v>
      </c>
      <c r="AJ258" t="e">
        <f ca="1"/>
        <v>#NAME?</v>
      </c>
      <c r="AK258" s="2" t="e">
        <f ca="1"/>
        <v>#NAME?</v>
      </c>
      <c r="AL258" t="e">
        <f ca="1"/>
        <v>#NAME?</v>
      </c>
      <c r="AU258" s="2" t="e">
        <f ca="1"/>
        <v>#NAME?</v>
      </c>
      <c r="AV258" t="e">
        <f ca="1"/>
        <v>#NAME?</v>
      </c>
      <c r="AW258" s="2" t="e">
        <f ca="1"/>
        <v>#NAME?</v>
      </c>
      <c r="AX258" t="e">
        <f ca="1"/>
        <v>#NAME?</v>
      </c>
      <c r="AY258" s="2" t="e">
        <f ca="1"/>
        <v>#NAME?</v>
      </c>
      <c r="AZ258" t="e">
        <f ca="1"/>
        <v>#NAME?</v>
      </c>
      <c r="BC258" s="2" t="e">
        <f ca="1"/>
        <v>#NAME?</v>
      </c>
      <c r="BD258" t="e">
        <f ca="1"/>
        <v>#NAME?</v>
      </c>
      <c r="BE258" s="2" t="e">
        <f ca="1"/>
        <v>#NAME?</v>
      </c>
      <c r="BF258" t="e">
        <f ca="1"/>
        <v>#NAME?</v>
      </c>
      <c r="BI258" s="2" t="e">
        <f ca="1"/>
        <v>#NAME?</v>
      </c>
      <c r="BJ258" t="e">
        <f ca="1"/>
        <v>#NAME?</v>
      </c>
      <c r="BK258" s="2" t="e">
        <f ca="1"/>
        <v>#NAME?</v>
      </c>
      <c r="BL258" t="e">
        <f ca="1"/>
        <v>#NAME?</v>
      </c>
      <c r="BM258" s="2" t="e">
        <f ca="1"/>
        <v>#NAME?</v>
      </c>
      <c r="BN258" t="e">
        <f ca="1"/>
        <v>#NAME?</v>
      </c>
      <c r="BO258" s="2" t="e">
        <f ca="1"/>
        <v>#NAME?</v>
      </c>
      <c r="BP258" t="e">
        <f ca="1"/>
        <v>#NAME?</v>
      </c>
    </row>
    <row r="259" spans="1:68" x14ac:dyDescent="0.3">
      <c r="A259" s="2" t="e">
        <f ca="1"/>
        <v>#NAME?</v>
      </c>
      <c r="B259" t="e">
        <f ca="1"/>
        <v>#NAME?</v>
      </c>
      <c r="C259" s="2" t="e">
        <f ca="1"/>
        <v>#NAME?</v>
      </c>
      <c r="D259" t="e">
        <f ca="1"/>
        <v>#NAME?</v>
      </c>
      <c r="E259" s="2" t="e">
        <f ca="1"/>
        <v>#NAME?</v>
      </c>
      <c r="F259" t="e">
        <f ca="1"/>
        <v>#NAME?</v>
      </c>
      <c r="G259" s="2" t="e">
        <f ca="1"/>
        <v>#NAME?</v>
      </c>
      <c r="H259" t="e">
        <f ca="1"/>
        <v>#NAME?</v>
      </c>
      <c r="K259" s="2" t="e">
        <f ca="1"/>
        <v>#NAME?</v>
      </c>
      <c r="L259" t="e">
        <f ca="1"/>
        <v>#NAME?</v>
      </c>
      <c r="U259" s="2" t="e">
        <f ca="1"/>
        <v>#NAME?</v>
      </c>
      <c r="V259" t="e">
        <f ca="1"/>
        <v>#NAME?</v>
      </c>
      <c r="W259" s="2" t="e">
        <f ca="1"/>
        <v>#NAME?</v>
      </c>
      <c r="X259" t="e">
        <f ca="1"/>
        <v>#NAME?</v>
      </c>
      <c r="Y259" s="2" t="e">
        <f ca="1"/>
        <v>#NAME?</v>
      </c>
      <c r="Z259" t="e">
        <f ca="1"/>
        <v>#NAME?</v>
      </c>
      <c r="AC259" s="2" t="e">
        <f ca="1"/>
        <v>#NAME?</v>
      </c>
      <c r="AD259" t="e">
        <f ca="1"/>
        <v>#NAME?</v>
      </c>
      <c r="AE259" s="2" t="e">
        <f ca="1"/>
        <v>#NAME?</v>
      </c>
      <c r="AF259" t="e">
        <f ca="1"/>
        <v>#NAME?</v>
      </c>
      <c r="AI259" s="2" t="e">
        <f ca="1"/>
        <v>#NAME?</v>
      </c>
      <c r="AJ259" t="e">
        <f ca="1"/>
        <v>#NAME?</v>
      </c>
      <c r="AK259" s="2" t="e">
        <f ca="1"/>
        <v>#NAME?</v>
      </c>
      <c r="AL259" t="e">
        <f ca="1"/>
        <v>#NAME?</v>
      </c>
      <c r="AU259" s="2" t="e">
        <f ca="1"/>
        <v>#NAME?</v>
      </c>
      <c r="AV259" t="e">
        <f ca="1"/>
        <v>#NAME?</v>
      </c>
      <c r="AW259" s="2" t="e">
        <f ca="1"/>
        <v>#NAME?</v>
      </c>
      <c r="AX259" t="e">
        <f ca="1"/>
        <v>#NAME?</v>
      </c>
      <c r="AY259" s="2" t="e">
        <f ca="1"/>
        <v>#NAME?</v>
      </c>
      <c r="AZ259" t="e">
        <f ca="1"/>
        <v>#NAME?</v>
      </c>
      <c r="BC259" s="2" t="e">
        <f ca="1"/>
        <v>#NAME?</v>
      </c>
      <c r="BD259" t="e">
        <f ca="1"/>
        <v>#NAME?</v>
      </c>
      <c r="BE259" s="2" t="e">
        <f ca="1"/>
        <v>#NAME?</v>
      </c>
      <c r="BF259" t="e">
        <f ca="1"/>
        <v>#NAME?</v>
      </c>
      <c r="BI259" s="2" t="e">
        <f ca="1"/>
        <v>#NAME?</v>
      </c>
      <c r="BJ259" t="e">
        <f ca="1"/>
        <v>#NAME?</v>
      </c>
      <c r="BK259" s="2" t="e">
        <f ca="1"/>
        <v>#NAME?</v>
      </c>
      <c r="BL259" t="e">
        <f ca="1"/>
        <v>#NAME?</v>
      </c>
      <c r="BM259" s="2" t="e">
        <f ca="1"/>
        <v>#NAME?</v>
      </c>
      <c r="BN259" t="e">
        <f ca="1"/>
        <v>#NAME?</v>
      </c>
      <c r="BO259" s="2" t="e">
        <f ca="1"/>
        <v>#NAME?</v>
      </c>
      <c r="BP259" t="e">
        <f ca="1"/>
        <v>#NAME?</v>
      </c>
    </row>
    <row r="260" spans="1:68" x14ac:dyDescent="0.3">
      <c r="A260" s="2" t="e">
        <f ca="1"/>
        <v>#NAME?</v>
      </c>
      <c r="B260" t="e">
        <f ca="1"/>
        <v>#NAME?</v>
      </c>
      <c r="C260" s="2" t="e">
        <f ca="1"/>
        <v>#NAME?</v>
      </c>
      <c r="D260" t="e">
        <f ca="1"/>
        <v>#NAME?</v>
      </c>
      <c r="E260" s="2" t="e">
        <f ca="1"/>
        <v>#NAME?</v>
      </c>
      <c r="F260" t="e">
        <f ca="1"/>
        <v>#NAME?</v>
      </c>
      <c r="G260" s="2" t="e">
        <f ca="1"/>
        <v>#NAME?</v>
      </c>
      <c r="H260" t="e">
        <f ca="1"/>
        <v>#NAME?</v>
      </c>
      <c r="K260" s="2" t="e">
        <f ca="1"/>
        <v>#NAME?</v>
      </c>
      <c r="L260" t="e">
        <f ca="1"/>
        <v>#NAME?</v>
      </c>
      <c r="U260" s="2" t="e">
        <f ca="1"/>
        <v>#NAME?</v>
      </c>
      <c r="V260" t="e">
        <f ca="1"/>
        <v>#NAME?</v>
      </c>
      <c r="W260" s="2" t="e">
        <f ca="1"/>
        <v>#NAME?</v>
      </c>
      <c r="X260" t="e">
        <f ca="1"/>
        <v>#NAME?</v>
      </c>
      <c r="Y260" s="2" t="e">
        <f ca="1"/>
        <v>#NAME?</v>
      </c>
      <c r="Z260" t="e">
        <f ca="1"/>
        <v>#NAME?</v>
      </c>
      <c r="AC260" s="2" t="e">
        <f ca="1"/>
        <v>#NAME?</v>
      </c>
      <c r="AD260" t="e">
        <f ca="1"/>
        <v>#NAME?</v>
      </c>
      <c r="AE260" s="2" t="e">
        <f ca="1"/>
        <v>#NAME?</v>
      </c>
      <c r="AF260" t="e">
        <f ca="1"/>
        <v>#NAME?</v>
      </c>
      <c r="AI260" s="2" t="e">
        <f ca="1"/>
        <v>#NAME?</v>
      </c>
      <c r="AJ260" t="e">
        <f ca="1"/>
        <v>#NAME?</v>
      </c>
      <c r="AK260" s="2" t="e">
        <f ca="1"/>
        <v>#NAME?</v>
      </c>
      <c r="AL260" t="e">
        <f ca="1"/>
        <v>#NAME?</v>
      </c>
      <c r="AU260" s="2" t="e">
        <f ca="1"/>
        <v>#NAME?</v>
      </c>
      <c r="AV260" t="e">
        <f ca="1"/>
        <v>#NAME?</v>
      </c>
      <c r="AW260" s="2" t="e">
        <f ca="1"/>
        <v>#NAME?</v>
      </c>
      <c r="AX260" t="e">
        <f ca="1"/>
        <v>#NAME?</v>
      </c>
      <c r="AY260" s="2" t="e">
        <f ca="1"/>
        <v>#NAME?</v>
      </c>
      <c r="AZ260" t="e">
        <f ca="1"/>
        <v>#NAME?</v>
      </c>
      <c r="BC260" s="2" t="e">
        <f ca="1"/>
        <v>#NAME?</v>
      </c>
      <c r="BD260" t="e">
        <f ca="1"/>
        <v>#NAME?</v>
      </c>
      <c r="BE260" s="2" t="e">
        <f ca="1"/>
        <v>#NAME?</v>
      </c>
      <c r="BF260" t="e">
        <f ca="1"/>
        <v>#NAME?</v>
      </c>
      <c r="BI260" s="2" t="e">
        <f ca="1"/>
        <v>#NAME?</v>
      </c>
      <c r="BJ260" t="e">
        <f ca="1"/>
        <v>#NAME?</v>
      </c>
      <c r="BK260" s="2" t="e">
        <f ca="1"/>
        <v>#NAME?</v>
      </c>
      <c r="BL260" t="e">
        <f ca="1"/>
        <v>#NAME?</v>
      </c>
      <c r="BM260" s="2" t="e">
        <f ca="1"/>
        <v>#NAME?</v>
      </c>
      <c r="BN260" t="e">
        <f ca="1"/>
        <v>#NAME?</v>
      </c>
      <c r="BO260" s="2" t="e">
        <f ca="1"/>
        <v>#NAME?</v>
      </c>
      <c r="BP260" t="e">
        <f ca="1"/>
        <v>#NAME?</v>
      </c>
    </row>
    <row r="261" spans="1:68" x14ac:dyDescent="0.3">
      <c r="A261" s="2" t="e">
        <f ca="1"/>
        <v>#NAME?</v>
      </c>
      <c r="B261" t="e">
        <f ca="1"/>
        <v>#NAME?</v>
      </c>
      <c r="C261" s="2" t="e">
        <f ca="1"/>
        <v>#NAME?</v>
      </c>
      <c r="D261" t="e">
        <f ca="1"/>
        <v>#NAME?</v>
      </c>
      <c r="E261" s="2" t="e">
        <f ca="1"/>
        <v>#NAME?</v>
      </c>
      <c r="F261" t="e">
        <f ca="1"/>
        <v>#NAME?</v>
      </c>
      <c r="G261" s="2" t="e">
        <f ca="1"/>
        <v>#NAME?</v>
      </c>
      <c r="H261" t="e">
        <f ca="1"/>
        <v>#NAME?</v>
      </c>
      <c r="K261" s="2" t="e">
        <f ca="1"/>
        <v>#NAME?</v>
      </c>
      <c r="L261" t="e">
        <f ca="1"/>
        <v>#NAME?</v>
      </c>
      <c r="U261" s="2" t="e">
        <f ca="1"/>
        <v>#NAME?</v>
      </c>
      <c r="V261" t="e">
        <f ca="1"/>
        <v>#NAME?</v>
      </c>
      <c r="W261" s="2" t="e">
        <f ca="1"/>
        <v>#NAME?</v>
      </c>
      <c r="X261" t="e">
        <f ca="1"/>
        <v>#NAME?</v>
      </c>
      <c r="Y261" s="2" t="e">
        <f ca="1"/>
        <v>#NAME?</v>
      </c>
      <c r="Z261" t="e">
        <f ca="1"/>
        <v>#NAME?</v>
      </c>
      <c r="AC261" s="2" t="e">
        <f ca="1"/>
        <v>#NAME?</v>
      </c>
      <c r="AD261" t="e">
        <f ca="1"/>
        <v>#NAME?</v>
      </c>
      <c r="AE261" s="2" t="e">
        <f ca="1"/>
        <v>#NAME?</v>
      </c>
      <c r="AF261" t="e">
        <f ca="1"/>
        <v>#NAME?</v>
      </c>
      <c r="AI261" s="2" t="e">
        <f ca="1"/>
        <v>#NAME?</v>
      </c>
      <c r="AJ261" t="e">
        <f ca="1"/>
        <v>#NAME?</v>
      </c>
      <c r="AK261" s="2" t="e">
        <f ca="1"/>
        <v>#NAME?</v>
      </c>
      <c r="AL261" t="e">
        <f ca="1"/>
        <v>#NAME?</v>
      </c>
      <c r="AU261" s="2" t="e">
        <f ca="1"/>
        <v>#NAME?</v>
      </c>
      <c r="AV261" t="e">
        <f ca="1"/>
        <v>#NAME?</v>
      </c>
      <c r="AW261" s="2" t="e">
        <f ca="1"/>
        <v>#NAME?</v>
      </c>
      <c r="AX261" t="e">
        <f ca="1"/>
        <v>#NAME?</v>
      </c>
      <c r="AY261" s="2" t="e">
        <f ca="1"/>
        <v>#NAME?</v>
      </c>
      <c r="AZ261" t="e">
        <f ca="1"/>
        <v>#NAME?</v>
      </c>
      <c r="BC261" s="2" t="e">
        <f ca="1"/>
        <v>#NAME?</v>
      </c>
      <c r="BD261" t="e">
        <f ca="1"/>
        <v>#NAME?</v>
      </c>
      <c r="BE261" s="2" t="e">
        <f ca="1"/>
        <v>#NAME?</v>
      </c>
      <c r="BF261" t="e">
        <f ca="1"/>
        <v>#NAME?</v>
      </c>
      <c r="BI261" s="2" t="e">
        <f ca="1"/>
        <v>#NAME?</v>
      </c>
      <c r="BJ261" t="e">
        <f ca="1"/>
        <v>#NAME?</v>
      </c>
      <c r="BK261" s="2" t="e">
        <f ca="1"/>
        <v>#NAME?</v>
      </c>
      <c r="BL261" t="e">
        <f ca="1"/>
        <v>#NAME?</v>
      </c>
      <c r="BM261" s="2" t="e">
        <f ca="1"/>
        <v>#NAME?</v>
      </c>
      <c r="BN261" t="e">
        <f ca="1"/>
        <v>#NAME?</v>
      </c>
      <c r="BO261" s="2" t="e">
        <f ca="1"/>
        <v>#NAME?</v>
      </c>
      <c r="BP261" t="e">
        <f ca="1"/>
        <v>#NAME?</v>
      </c>
    </row>
    <row r="262" spans="1:68" x14ac:dyDescent="0.3">
      <c r="A262" s="2" t="e">
        <f ca="1"/>
        <v>#NAME?</v>
      </c>
      <c r="B262" t="e">
        <f ca="1"/>
        <v>#NAME?</v>
      </c>
      <c r="C262" s="2" t="e">
        <f ca="1"/>
        <v>#NAME?</v>
      </c>
      <c r="D262" t="e">
        <f ca="1"/>
        <v>#NAME?</v>
      </c>
      <c r="E262" s="2" t="e">
        <f ca="1"/>
        <v>#NAME?</v>
      </c>
      <c r="F262" t="e">
        <f ca="1"/>
        <v>#NAME?</v>
      </c>
      <c r="G262" s="2" t="e">
        <f ca="1"/>
        <v>#NAME?</v>
      </c>
      <c r="H262" t="e">
        <f ca="1"/>
        <v>#NAME?</v>
      </c>
      <c r="K262" s="2" t="e">
        <f ca="1"/>
        <v>#NAME?</v>
      </c>
      <c r="L262" t="e">
        <f ca="1"/>
        <v>#NAME?</v>
      </c>
      <c r="U262" s="2" t="e">
        <f ca="1"/>
        <v>#NAME?</v>
      </c>
      <c r="V262" t="e">
        <f ca="1"/>
        <v>#NAME?</v>
      </c>
      <c r="W262" s="2" t="e">
        <f ca="1"/>
        <v>#NAME?</v>
      </c>
      <c r="X262" t="e">
        <f ca="1"/>
        <v>#NAME?</v>
      </c>
      <c r="Y262" s="2" t="e">
        <f ca="1"/>
        <v>#NAME?</v>
      </c>
      <c r="Z262" t="e">
        <f ca="1"/>
        <v>#NAME?</v>
      </c>
      <c r="AC262" s="2" t="e">
        <f ca="1"/>
        <v>#NAME?</v>
      </c>
      <c r="AD262" t="e">
        <f ca="1"/>
        <v>#NAME?</v>
      </c>
      <c r="AE262" s="2" t="e">
        <f ca="1"/>
        <v>#NAME?</v>
      </c>
      <c r="AF262" t="e">
        <f ca="1"/>
        <v>#NAME?</v>
      </c>
      <c r="AI262" s="2" t="e">
        <f ca="1"/>
        <v>#NAME?</v>
      </c>
      <c r="AJ262" t="e">
        <f ca="1"/>
        <v>#NAME?</v>
      </c>
      <c r="AK262" s="2" t="e">
        <f ca="1"/>
        <v>#NAME?</v>
      </c>
      <c r="AL262" t="e">
        <f ca="1"/>
        <v>#NAME?</v>
      </c>
      <c r="AU262" s="2" t="e">
        <f ca="1"/>
        <v>#NAME?</v>
      </c>
      <c r="AV262" t="e">
        <f ca="1"/>
        <v>#NAME?</v>
      </c>
      <c r="AW262" s="2" t="e">
        <f ca="1"/>
        <v>#NAME?</v>
      </c>
      <c r="AX262" t="e">
        <f ca="1"/>
        <v>#NAME?</v>
      </c>
      <c r="AY262" s="2" t="e">
        <f ca="1"/>
        <v>#NAME?</v>
      </c>
      <c r="AZ262" t="e">
        <f ca="1"/>
        <v>#NAME?</v>
      </c>
      <c r="BC262" s="2" t="e">
        <f ca="1"/>
        <v>#NAME?</v>
      </c>
      <c r="BD262" t="e">
        <f ca="1"/>
        <v>#NAME?</v>
      </c>
      <c r="BE262" s="2" t="e">
        <f ca="1"/>
        <v>#NAME?</v>
      </c>
      <c r="BF262" t="e">
        <f ca="1"/>
        <v>#NAME?</v>
      </c>
      <c r="BI262" s="2" t="e">
        <f ca="1"/>
        <v>#NAME?</v>
      </c>
      <c r="BJ262" t="e">
        <f ca="1"/>
        <v>#NAME?</v>
      </c>
      <c r="BK262" s="2" t="e">
        <f ca="1"/>
        <v>#NAME?</v>
      </c>
      <c r="BL262" t="e">
        <f ca="1"/>
        <v>#NAME?</v>
      </c>
      <c r="BM262" s="2" t="e">
        <f ca="1"/>
        <v>#NAME?</v>
      </c>
      <c r="BN262" t="e">
        <f ca="1"/>
        <v>#NAME?</v>
      </c>
      <c r="BO262" s="2" t="e">
        <f ca="1"/>
        <v>#NAME?</v>
      </c>
      <c r="BP262" t="e">
        <f ca="1"/>
        <v>#NAME?</v>
      </c>
    </row>
    <row r="263" spans="1:68" x14ac:dyDescent="0.3">
      <c r="A263" s="2" t="e">
        <f ca="1"/>
        <v>#NAME?</v>
      </c>
      <c r="B263" t="e">
        <f ca="1"/>
        <v>#NAME?</v>
      </c>
      <c r="C263" s="2" t="e">
        <f ca="1"/>
        <v>#NAME?</v>
      </c>
      <c r="D263" t="e">
        <f ca="1"/>
        <v>#NAME?</v>
      </c>
      <c r="E263" s="2" t="e">
        <f ca="1"/>
        <v>#NAME?</v>
      </c>
      <c r="F263" t="e">
        <f ca="1"/>
        <v>#NAME?</v>
      </c>
      <c r="G263" s="2" t="e">
        <f ca="1"/>
        <v>#NAME?</v>
      </c>
      <c r="H263" t="e">
        <f ca="1"/>
        <v>#NAME?</v>
      </c>
      <c r="K263" s="2" t="e">
        <f ca="1"/>
        <v>#NAME?</v>
      </c>
      <c r="L263" t="e">
        <f ca="1"/>
        <v>#NAME?</v>
      </c>
      <c r="U263" s="2" t="e">
        <f ca="1"/>
        <v>#NAME?</v>
      </c>
      <c r="V263" t="e">
        <f ca="1"/>
        <v>#NAME?</v>
      </c>
      <c r="W263" s="2" t="e">
        <f ca="1"/>
        <v>#NAME?</v>
      </c>
      <c r="X263" t="e">
        <f ca="1"/>
        <v>#NAME?</v>
      </c>
      <c r="Y263" s="2" t="e">
        <f ca="1"/>
        <v>#NAME?</v>
      </c>
      <c r="Z263" t="e">
        <f ca="1"/>
        <v>#NAME?</v>
      </c>
      <c r="AC263" s="2" t="e">
        <f ca="1"/>
        <v>#NAME?</v>
      </c>
      <c r="AD263" t="e">
        <f ca="1"/>
        <v>#NAME?</v>
      </c>
      <c r="AE263" s="2" t="e">
        <f ca="1"/>
        <v>#NAME?</v>
      </c>
      <c r="AF263" t="e">
        <f ca="1"/>
        <v>#NAME?</v>
      </c>
      <c r="AI263" s="2" t="e">
        <f ca="1"/>
        <v>#NAME?</v>
      </c>
      <c r="AJ263" t="e">
        <f ca="1"/>
        <v>#NAME?</v>
      </c>
      <c r="AK263" s="2" t="e">
        <f ca="1"/>
        <v>#NAME?</v>
      </c>
      <c r="AL263" t="e">
        <f ca="1"/>
        <v>#NAME?</v>
      </c>
      <c r="AU263" s="2" t="e">
        <f ca="1"/>
        <v>#NAME?</v>
      </c>
      <c r="AV263" t="e">
        <f ca="1"/>
        <v>#NAME?</v>
      </c>
      <c r="AW263" s="2" t="e">
        <f ca="1"/>
        <v>#NAME?</v>
      </c>
      <c r="AX263" t="e">
        <f ca="1"/>
        <v>#NAME?</v>
      </c>
      <c r="AY263" s="2" t="e">
        <f ca="1"/>
        <v>#NAME?</v>
      </c>
      <c r="AZ263" t="e">
        <f ca="1"/>
        <v>#NAME?</v>
      </c>
      <c r="BC263" s="2" t="e">
        <f ca="1"/>
        <v>#NAME?</v>
      </c>
      <c r="BD263" t="e">
        <f ca="1"/>
        <v>#NAME?</v>
      </c>
      <c r="BE263" s="2" t="e">
        <f ca="1"/>
        <v>#NAME?</v>
      </c>
      <c r="BF263" t="e">
        <f ca="1"/>
        <v>#NAME?</v>
      </c>
      <c r="BI263" s="2" t="e">
        <f ca="1"/>
        <v>#NAME?</v>
      </c>
      <c r="BJ263" t="e">
        <f ca="1"/>
        <v>#NAME?</v>
      </c>
      <c r="BK263" s="2" t="e">
        <f ca="1"/>
        <v>#NAME?</v>
      </c>
      <c r="BL263" t="e">
        <f ca="1"/>
        <v>#NAME?</v>
      </c>
      <c r="BM263" s="2" t="e">
        <f ca="1"/>
        <v>#NAME?</v>
      </c>
      <c r="BN263" t="e">
        <f ca="1"/>
        <v>#NAME?</v>
      </c>
      <c r="BO263" s="2" t="e">
        <f ca="1"/>
        <v>#NAME?</v>
      </c>
      <c r="BP263" t="e">
        <f ca="1"/>
        <v>#NAME?</v>
      </c>
    </row>
    <row r="264" spans="1:68" x14ac:dyDescent="0.3">
      <c r="A264" s="2" t="e">
        <f ca="1"/>
        <v>#NAME?</v>
      </c>
      <c r="B264" t="e">
        <f ca="1"/>
        <v>#NAME?</v>
      </c>
      <c r="C264" s="2" t="e">
        <f ca="1"/>
        <v>#NAME?</v>
      </c>
      <c r="D264" t="e">
        <f ca="1"/>
        <v>#NAME?</v>
      </c>
      <c r="E264" s="2" t="e">
        <f ca="1"/>
        <v>#NAME?</v>
      </c>
      <c r="F264" t="e">
        <f ca="1"/>
        <v>#NAME?</v>
      </c>
      <c r="G264" s="2" t="e">
        <f ca="1"/>
        <v>#NAME?</v>
      </c>
      <c r="H264" t="e">
        <f ca="1"/>
        <v>#NAME?</v>
      </c>
      <c r="K264" s="2" t="e">
        <f ca="1"/>
        <v>#NAME?</v>
      </c>
      <c r="L264" t="e">
        <f ca="1"/>
        <v>#NAME?</v>
      </c>
      <c r="U264" s="2" t="e">
        <f ca="1"/>
        <v>#NAME?</v>
      </c>
      <c r="V264" t="e">
        <f ca="1"/>
        <v>#NAME?</v>
      </c>
      <c r="W264" s="2" t="e">
        <f ca="1"/>
        <v>#NAME?</v>
      </c>
      <c r="X264" t="e">
        <f ca="1"/>
        <v>#NAME?</v>
      </c>
      <c r="Y264" s="2" t="e">
        <f ca="1"/>
        <v>#NAME?</v>
      </c>
      <c r="Z264" t="e">
        <f ca="1"/>
        <v>#NAME?</v>
      </c>
      <c r="AC264" s="2" t="e">
        <f ca="1"/>
        <v>#NAME?</v>
      </c>
      <c r="AD264" t="e">
        <f ca="1"/>
        <v>#NAME?</v>
      </c>
      <c r="AE264" s="2" t="e">
        <f ca="1"/>
        <v>#NAME?</v>
      </c>
      <c r="AF264" t="e">
        <f ca="1"/>
        <v>#NAME?</v>
      </c>
      <c r="AI264" s="2" t="e">
        <f ca="1"/>
        <v>#NAME?</v>
      </c>
      <c r="AJ264" t="e">
        <f ca="1"/>
        <v>#NAME?</v>
      </c>
      <c r="AK264" s="2" t="e">
        <f ca="1"/>
        <v>#NAME?</v>
      </c>
      <c r="AL264" t="e">
        <f ca="1"/>
        <v>#NAME?</v>
      </c>
      <c r="AU264" s="2" t="e">
        <f ca="1"/>
        <v>#NAME?</v>
      </c>
      <c r="AV264" t="e">
        <f ca="1"/>
        <v>#NAME?</v>
      </c>
      <c r="AW264" s="2" t="e">
        <f ca="1"/>
        <v>#NAME?</v>
      </c>
      <c r="AX264" t="e">
        <f ca="1"/>
        <v>#NAME?</v>
      </c>
      <c r="AY264" s="2" t="e">
        <f ca="1"/>
        <v>#NAME?</v>
      </c>
      <c r="AZ264" t="e">
        <f ca="1"/>
        <v>#NAME?</v>
      </c>
      <c r="BC264" s="2" t="e">
        <f ca="1"/>
        <v>#NAME?</v>
      </c>
      <c r="BD264" t="e">
        <f ca="1"/>
        <v>#NAME?</v>
      </c>
      <c r="BE264" s="2" t="e">
        <f ca="1"/>
        <v>#NAME?</v>
      </c>
      <c r="BF264" t="e">
        <f ca="1"/>
        <v>#NAME?</v>
      </c>
      <c r="BI264" s="2" t="e">
        <f ca="1"/>
        <v>#NAME?</v>
      </c>
      <c r="BJ264" t="e">
        <f ca="1"/>
        <v>#NAME?</v>
      </c>
      <c r="BK264" s="2" t="e">
        <f ca="1"/>
        <v>#NAME?</v>
      </c>
      <c r="BL264" t="e">
        <f ca="1"/>
        <v>#NAME?</v>
      </c>
      <c r="BM264" s="2" t="e">
        <f ca="1"/>
        <v>#NAME?</v>
      </c>
      <c r="BN264" t="e">
        <f ca="1"/>
        <v>#NAME?</v>
      </c>
      <c r="BO264" s="2" t="e">
        <f ca="1"/>
        <v>#NAME?</v>
      </c>
      <c r="BP264" t="e">
        <f ca="1"/>
        <v>#NAME?</v>
      </c>
    </row>
    <row r="265" spans="1:68" x14ac:dyDescent="0.3">
      <c r="A265" s="2" t="e">
        <f ca="1"/>
        <v>#NAME?</v>
      </c>
      <c r="B265" t="e">
        <f ca="1"/>
        <v>#NAME?</v>
      </c>
      <c r="C265" s="2" t="e">
        <f ca="1"/>
        <v>#NAME?</v>
      </c>
      <c r="D265" t="e">
        <f ca="1"/>
        <v>#NAME?</v>
      </c>
      <c r="E265" s="2" t="e">
        <f ca="1"/>
        <v>#NAME?</v>
      </c>
      <c r="F265" t="e">
        <f ca="1"/>
        <v>#NAME?</v>
      </c>
      <c r="G265" s="2" t="e">
        <f ca="1"/>
        <v>#NAME?</v>
      </c>
      <c r="H265" t="e">
        <f ca="1"/>
        <v>#NAME?</v>
      </c>
      <c r="K265" s="2" t="e">
        <f ca="1"/>
        <v>#NAME?</v>
      </c>
      <c r="L265" t="e">
        <f ca="1"/>
        <v>#NAME?</v>
      </c>
      <c r="U265" s="2" t="e">
        <f ca="1"/>
        <v>#NAME?</v>
      </c>
      <c r="V265" t="e">
        <f ca="1"/>
        <v>#NAME?</v>
      </c>
      <c r="W265" s="2" t="e">
        <f ca="1"/>
        <v>#NAME?</v>
      </c>
      <c r="X265" t="e">
        <f ca="1"/>
        <v>#NAME?</v>
      </c>
      <c r="Y265" s="2" t="e">
        <f ca="1"/>
        <v>#NAME?</v>
      </c>
      <c r="Z265" t="e">
        <f ca="1"/>
        <v>#NAME?</v>
      </c>
      <c r="AC265" s="2" t="e">
        <f ca="1"/>
        <v>#NAME?</v>
      </c>
      <c r="AD265" t="e">
        <f ca="1"/>
        <v>#NAME?</v>
      </c>
      <c r="AE265" s="2" t="e">
        <f ca="1"/>
        <v>#NAME?</v>
      </c>
      <c r="AF265" t="e">
        <f ca="1"/>
        <v>#NAME?</v>
      </c>
      <c r="AI265" s="2" t="e">
        <f ca="1"/>
        <v>#NAME?</v>
      </c>
      <c r="AJ265" t="e">
        <f ca="1"/>
        <v>#NAME?</v>
      </c>
      <c r="AK265" s="2" t="e">
        <f ca="1"/>
        <v>#NAME?</v>
      </c>
      <c r="AL265" t="e">
        <f ca="1"/>
        <v>#NAME?</v>
      </c>
      <c r="AU265" s="2" t="e">
        <f ca="1"/>
        <v>#NAME?</v>
      </c>
      <c r="AV265" t="e">
        <f ca="1"/>
        <v>#NAME?</v>
      </c>
      <c r="AW265" s="2" t="e">
        <f ca="1"/>
        <v>#NAME?</v>
      </c>
      <c r="AX265" t="e">
        <f ca="1"/>
        <v>#NAME?</v>
      </c>
      <c r="AY265" s="2" t="e">
        <f ca="1"/>
        <v>#NAME?</v>
      </c>
      <c r="AZ265" t="e">
        <f ca="1"/>
        <v>#NAME?</v>
      </c>
      <c r="BC265" s="2" t="e">
        <f ca="1"/>
        <v>#NAME?</v>
      </c>
      <c r="BD265" t="e">
        <f ca="1"/>
        <v>#NAME?</v>
      </c>
      <c r="BE265" s="2" t="e">
        <f ca="1"/>
        <v>#NAME?</v>
      </c>
      <c r="BF265" t="e">
        <f ca="1"/>
        <v>#NAME?</v>
      </c>
      <c r="BI265" s="2" t="e">
        <f ca="1"/>
        <v>#NAME?</v>
      </c>
      <c r="BJ265" t="e">
        <f ca="1"/>
        <v>#NAME?</v>
      </c>
      <c r="BK265" s="2" t="e">
        <f ca="1"/>
        <v>#NAME?</v>
      </c>
      <c r="BL265" t="e">
        <f ca="1"/>
        <v>#NAME?</v>
      </c>
      <c r="BM265" s="2" t="e">
        <f ca="1"/>
        <v>#NAME?</v>
      </c>
      <c r="BN265" t="e">
        <f ca="1"/>
        <v>#NAME?</v>
      </c>
      <c r="BO265" s="2" t="e">
        <f ca="1"/>
        <v>#NAME?</v>
      </c>
      <c r="BP265" t="e">
        <f ca="1"/>
        <v>#NAME?</v>
      </c>
    </row>
    <row r="266" spans="1:68" x14ac:dyDescent="0.3">
      <c r="A266" s="2" t="e">
        <f ca="1"/>
        <v>#NAME?</v>
      </c>
      <c r="B266" t="e">
        <f ca="1"/>
        <v>#NAME?</v>
      </c>
      <c r="C266" s="2" t="e">
        <f ca="1"/>
        <v>#NAME?</v>
      </c>
      <c r="D266" t="e">
        <f ca="1"/>
        <v>#NAME?</v>
      </c>
      <c r="E266" s="2" t="e">
        <f ca="1"/>
        <v>#NAME?</v>
      </c>
      <c r="F266" t="e">
        <f ca="1"/>
        <v>#NAME?</v>
      </c>
      <c r="G266" s="2" t="e">
        <f ca="1"/>
        <v>#NAME?</v>
      </c>
      <c r="H266" t="e">
        <f ca="1"/>
        <v>#NAME?</v>
      </c>
      <c r="K266" s="2" t="e">
        <f ca="1"/>
        <v>#NAME?</v>
      </c>
      <c r="L266" t="e">
        <f ca="1"/>
        <v>#NAME?</v>
      </c>
      <c r="U266" s="2" t="e">
        <f ca="1"/>
        <v>#NAME?</v>
      </c>
      <c r="V266" t="e">
        <f ca="1"/>
        <v>#NAME?</v>
      </c>
      <c r="W266" s="2" t="e">
        <f ca="1"/>
        <v>#NAME?</v>
      </c>
      <c r="X266" t="e">
        <f ca="1"/>
        <v>#NAME?</v>
      </c>
      <c r="Y266" s="2" t="e">
        <f ca="1"/>
        <v>#NAME?</v>
      </c>
      <c r="Z266" t="e">
        <f ca="1"/>
        <v>#NAME?</v>
      </c>
      <c r="AC266" s="2" t="e">
        <f ca="1"/>
        <v>#NAME?</v>
      </c>
      <c r="AD266" t="e">
        <f ca="1"/>
        <v>#NAME?</v>
      </c>
      <c r="AE266" s="2" t="e">
        <f ca="1"/>
        <v>#NAME?</v>
      </c>
      <c r="AF266" t="e">
        <f ca="1"/>
        <v>#NAME?</v>
      </c>
      <c r="AI266" s="2" t="e">
        <f ca="1"/>
        <v>#NAME?</v>
      </c>
      <c r="AJ266" t="e">
        <f ca="1"/>
        <v>#NAME?</v>
      </c>
      <c r="AK266" s="2" t="e">
        <f ca="1"/>
        <v>#NAME?</v>
      </c>
      <c r="AL266" t="e">
        <f ca="1"/>
        <v>#NAME?</v>
      </c>
      <c r="AU266" s="2" t="e">
        <f ca="1"/>
        <v>#NAME?</v>
      </c>
      <c r="AV266" t="e">
        <f ca="1"/>
        <v>#NAME?</v>
      </c>
      <c r="AW266" s="2" t="e">
        <f ca="1"/>
        <v>#NAME?</v>
      </c>
      <c r="AX266" t="e">
        <f ca="1"/>
        <v>#NAME?</v>
      </c>
      <c r="AY266" s="2" t="e">
        <f ca="1"/>
        <v>#NAME?</v>
      </c>
      <c r="AZ266" t="e">
        <f ca="1"/>
        <v>#NAME?</v>
      </c>
      <c r="BC266" s="2" t="e">
        <f ca="1"/>
        <v>#NAME?</v>
      </c>
      <c r="BD266" t="e">
        <f ca="1"/>
        <v>#NAME?</v>
      </c>
      <c r="BE266" s="2" t="e">
        <f ca="1"/>
        <v>#NAME?</v>
      </c>
      <c r="BF266" t="e">
        <f ca="1"/>
        <v>#NAME?</v>
      </c>
      <c r="BI266" s="2" t="e">
        <f ca="1"/>
        <v>#NAME?</v>
      </c>
      <c r="BJ266" t="e">
        <f ca="1"/>
        <v>#NAME?</v>
      </c>
      <c r="BK266" s="2" t="e">
        <f ca="1"/>
        <v>#NAME?</v>
      </c>
      <c r="BL266" t="e">
        <f ca="1"/>
        <v>#NAME?</v>
      </c>
      <c r="BM266" s="2" t="e">
        <f ca="1"/>
        <v>#NAME?</v>
      </c>
      <c r="BN266" t="e">
        <f ca="1"/>
        <v>#NAME?</v>
      </c>
      <c r="BO266" s="2" t="e">
        <f ca="1"/>
        <v>#NAME?</v>
      </c>
      <c r="BP266" t="e">
        <f ca="1"/>
        <v>#NAME?</v>
      </c>
    </row>
    <row r="267" spans="1:68" x14ac:dyDescent="0.3">
      <c r="A267" s="2" t="e">
        <f ca="1"/>
        <v>#NAME?</v>
      </c>
      <c r="B267" t="e">
        <f ca="1"/>
        <v>#NAME?</v>
      </c>
      <c r="C267" s="2" t="e">
        <f ca="1"/>
        <v>#NAME?</v>
      </c>
      <c r="D267" t="e">
        <f ca="1"/>
        <v>#NAME?</v>
      </c>
      <c r="E267" s="2" t="e">
        <f ca="1"/>
        <v>#NAME?</v>
      </c>
      <c r="F267" t="e">
        <f ca="1"/>
        <v>#NAME?</v>
      </c>
      <c r="G267" s="2" t="e">
        <f ca="1"/>
        <v>#NAME?</v>
      </c>
      <c r="H267" t="e">
        <f ca="1"/>
        <v>#NAME?</v>
      </c>
      <c r="K267" s="2" t="e">
        <f ca="1"/>
        <v>#NAME?</v>
      </c>
      <c r="L267" t="e">
        <f ca="1"/>
        <v>#NAME?</v>
      </c>
      <c r="U267" s="2" t="e">
        <f ca="1"/>
        <v>#NAME?</v>
      </c>
      <c r="V267" t="e">
        <f ca="1"/>
        <v>#NAME?</v>
      </c>
      <c r="W267" s="2" t="e">
        <f ca="1"/>
        <v>#NAME?</v>
      </c>
      <c r="X267" t="e">
        <f ca="1"/>
        <v>#NAME?</v>
      </c>
      <c r="Y267" s="2" t="e">
        <f ca="1"/>
        <v>#NAME?</v>
      </c>
      <c r="Z267" t="e">
        <f ca="1"/>
        <v>#NAME?</v>
      </c>
      <c r="AC267" s="2" t="e">
        <f ca="1"/>
        <v>#NAME?</v>
      </c>
      <c r="AD267" t="e">
        <f ca="1"/>
        <v>#NAME?</v>
      </c>
      <c r="AE267" s="2" t="e">
        <f ca="1"/>
        <v>#NAME?</v>
      </c>
      <c r="AF267" t="e">
        <f ca="1"/>
        <v>#NAME?</v>
      </c>
      <c r="AI267" s="2" t="e">
        <f ca="1"/>
        <v>#NAME?</v>
      </c>
      <c r="AJ267" t="e">
        <f ca="1"/>
        <v>#NAME?</v>
      </c>
      <c r="AK267" s="2" t="e">
        <f ca="1"/>
        <v>#NAME?</v>
      </c>
      <c r="AL267" t="e">
        <f ca="1"/>
        <v>#NAME?</v>
      </c>
      <c r="AU267" s="2" t="e">
        <f ca="1"/>
        <v>#NAME?</v>
      </c>
      <c r="AV267" t="e">
        <f ca="1"/>
        <v>#NAME?</v>
      </c>
      <c r="AW267" s="2" t="e">
        <f ca="1"/>
        <v>#NAME?</v>
      </c>
      <c r="AX267" t="e">
        <f ca="1"/>
        <v>#NAME?</v>
      </c>
      <c r="AY267" s="2" t="e">
        <f ca="1"/>
        <v>#NAME?</v>
      </c>
      <c r="AZ267" t="e">
        <f ca="1"/>
        <v>#NAME?</v>
      </c>
      <c r="BC267" s="2" t="e">
        <f ca="1"/>
        <v>#NAME?</v>
      </c>
      <c r="BD267" t="e">
        <f ca="1"/>
        <v>#NAME?</v>
      </c>
      <c r="BE267" s="2" t="e">
        <f ca="1"/>
        <v>#NAME?</v>
      </c>
      <c r="BF267" t="e">
        <f ca="1"/>
        <v>#NAME?</v>
      </c>
      <c r="BI267" s="2" t="e">
        <f ca="1"/>
        <v>#NAME?</v>
      </c>
      <c r="BJ267" t="e">
        <f ca="1"/>
        <v>#NAME?</v>
      </c>
      <c r="BK267" s="2" t="e">
        <f ca="1"/>
        <v>#NAME?</v>
      </c>
      <c r="BL267" t="e">
        <f ca="1"/>
        <v>#NAME?</v>
      </c>
      <c r="BM267" s="2" t="e">
        <f ca="1"/>
        <v>#NAME?</v>
      </c>
      <c r="BN267" t="e">
        <f ca="1"/>
        <v>#NAME?</v>
      </c>
      <c r="BO267" s="2" t="e">
        <f ca="1"/>
        <v>#NAME?</v>
      </c>
      <c r="BP267" t="e">
        <f ca="1"/>
        <v>#NAME?</v>
      </c>
    </row>
    <row r="268" spans="1:68" x14ac:dyDescent="0.3">
      <c r="A268" s="2" t="e">
        <f ca="1"/>
        <v>#NAME?</v>
      </c>
      <c r="B268" t="e">
        <f ca="1"/>
        <v>#NAME?</v>
      </c>
      <c r="C268" s="2" t="e">
        <f ca="1"/>
        <v>#NAME?</v>
      </c>
      <c r="D268" t="e">
        <f ca="1"/>
        <v>#NAME?</v>
      </c>
      <c r="E268" s="2" t="e">
        <f ca="1"/>
        <v>#NAME?</v>
      </c>
      <c r="F268" t="e">
        <f ca="1"/>
        <v>#NAME?</v>
      </c>
      <c r="G268" s="2" t="e">
        <f ca="1"/>
        <v>#NAME?</v>
      </c>
      <c r="H268" t="e">
        <f ca="1"/>
        <v>#NAME?</v>
      </c>
      <c r="K268" s="2" t="e">
        <f ca="1"/>
        <v>#NAME?</v>
      </c>
      <c r="L268" t="e">
        <f ca="1"/>
        <v>#NAME?</v>
      </c>
      <c r="U268" s="2" t="e">
        <f ca="1"/>
        <v>#NAME?</v>
      </c>
      <c r="V268" t="e">
        <f ca="1"/>
        <v>#NAME?</v>
      </c>
      <c r="W268" s="2" t="e">
        <f ca="1"/>
        <v>#NAME?</v>
      </c>
      <c r="X268" t="e">
        <f ca="1"/>
        <v>#NAME?</v>
      </c>
      <c r="Y268" s="2" t="e">
        <f ca="1"/>
        <v>#NAME?</v>
      </c>
      <c r="Z268" t="e">
        <f ca="1"/>
        <v>#NAME?</v>
      </c>
      <c r="AC268" s="2" t="e">
        <f ca="1"/>
        <v>#NAME?</v>
      </c>
      <c r="AD268" t="e">
        <f ca="1"/>
        <v>#NAME?</v>
      </c>
      <c r="AE268" s="2" t="e">
        <f ca="1"/>
        <v>#NAME?</v>
      </c>
      <c r="AF268" t="e">
        <f ca="1"/>
        <v>#NAME?</v>
      </c>
      <c r="AI268" s="2" t="e">
        <f ca="1"/>
        <v>#NAME?</v>
      </c>
      <c r="AJ268" t="e">
        <f ca="1"/>
        <v>#NAME?</v>
      </c>
      <c r="AK268" s="2" t="e">
        <f ca="1"/>
        <v>#NAME?</v>
      </c>
      <c r="AL268" t="e">
        <f ca="1"/>
        <v>#NAME?</v>
      </c>
      <c r="AU268" s="2" t="e">
        <f ca="1"/>
        <v>#NAME?</v>
      </c>
      <c r="AV268" t="e">
        <f ca="1"/>
        <v>#NAME?</v>
      </c>
      <c r="AW268" s="2" t="e">
        <f ca="1"/>
        <v>#NAME?</v>
      </c>
      <c r="AX268" t="e">
        <f ca="1"/>
        <v>#NAME?</v>
      </c>
      <c r="AY268" s="2" t="e">
        <f ca="1"/>
        <v>#NAME?</v>
      </c>
      <c r="AZ268" t="e">
        <f ca="1"/>
        <v>#NAME?</v>
      </c>
      <c r="BC268" s="2" t="e">
        <f ca="1"/>
        <v>#NAME?</v>
      </c>
      <c r="BD268" t="e">
        <f ca="1"/>
        <v>#NAME?</v>
      </c>
      <c r="BE268" s="2" t="e">
        <f ca="1"/>
        <v>#NAME?</v>
      </c>
      <c r="BF268" t="e">
        <f ca="1"/>
        <v>#NAME?</v>
      </c>
      <c r="BI268" s="2" t="e">
        <f ca="1"/>
        <v>#NAME?</v>
      </c>
      <c r="BJ268" t="e">
        <f ca="1"/>
        <v>#NAME?</v>
      </c>
      <c r="BK268" s="2" t="e">
        <f ca="1"/>
        <v>#NAME?</v>
      </c>
      <c r="BL268" t="e">
        <f ca="1"/>
        <v>#NAME?</v>
      </c>
      <c r="BM268" s="2" t="e">
        <f ca="1"/>
        <v>#NAME?</v>
      </c>
      <c r="BN268" t="e">
        <f ca="1"/>
        <v>#NAME?</v>
      </c>
      <c r="BO268" s="2" t="e">
        <f ca="1"/>
        <v>#NAME?</v>
      </c>
      <c r="BP268" t="e">
        <f ca="1"/>
        <v>#NAME?</v>
      </c>
    </row>
    <row r="269" spans="1:68" x14ac:dyDescent="0.3">
      <c r="A269" s="2" t="e">
        <f ca="1"/>
        <v>#NAME?</v>
      </c>
      <c r="B269" t="e">
        <f ca="1"/>
        <v>#NAME?</v>
      </c>
      <c r="C269" s="2" t="e">
        <f ca="1"/>
        <v>#NAME?</v>
      </c>
      <c r="D269" t="e">
        <f ca="1"/>
        <v>#NAME?</v>
      </c>
      <c r="E269" s="2" t="e">
        <f ca="1"/>
        <v>#NAME?</v>
      </c>
      <c r="F269" t="e">
        <f ca="1"/>
        <v>#NAME?</v>
      </c>
      <c r="G269" s="2" t="e">
        <f ca="1"/>
        <v>#NAME?</v>
      </c>
      <c r="H269" t="e">
        <f ca="1"/>
        <v>#NAME?</v>
      </c>
      <c r="K269" s="2" t="e">
        <f ca="1"/>
        <v>#NAME?</v>
      </c>
      <c r="L269" t="e">
        <f ca="1"/>
        <v>#NAME?</v>
      </c>
      <c r="U269" s="2" t="e">
        <f ca="1"/>
        <v>#NAME?</v>
      </c>
      <c r="V269" t="e">
        <f ca="1"/>
        <v>#NAME?</v>
      </c>
      <c r="W269" s="2" t="e">
        <f ca="1"/>
        <v>#NAME?</v>
      </c>
      <c r="X269" t="e">
        <f ca="1"/>
        <v>#NAME?</v>
      </c>
      <c r="Y269" s="2" t="e">
        <f ca="1"/>
        <v>#NAME?</v>
      </c>
      <c r="Z269" t="e">
        <f ca="1"/>
        <v>#NAME?</v>
      </c>
      <c r="AC269" s="2" t="e">
        <f ca="1"/>
        <v>#NAME?</v>
      </c>
      <c r="AD269" t="e">
        <f ca="1"/>
        <v>#NAME?</v>
      </c>
      <c r="AE269" s="2" t="e">
        <f ca="1"/>
        <v>#NAME?</v>
      </c>
      <c r="AF269" t="e">
        <f ca="1"/>
        <v>#NAME?</v>
      </c>
      <c r="AI269" s="2" t="e">
        <f ca="1"/>
        <v>#NAME?</v>
      </c>
      <c r="AJ269" t="e">
        <f ca="1"/>
        <v>#NAME?</v>
      </c>
      <c r="AK269" s="2" t="e">
        <f ca="1"/>
        <v>#NAME?</v>
      </c>
      <c r="AL269" t="e">
        <f ca="1"/>
        <v>#NAME?</v>
      </c>
      <c r="AU269" s="2" t="e">
        <f ca="1"/>
        <v>#NAME?</v>
      </c>
      <c r="AV269" t="e">
        <f ca="1"/>
        <v>#NAME?</v>
      </c>
      <c r="AW269" s="2" t="e">
        <f ca="1"/>
        <v>#NAME?</v>
      </c>
      <c r="AX269" t="e">
        <f ca="1"/>
        <v>#NAME?</v>
      </c>
      <c r="AY269" s="2" t="e">
        <f ca="1"/>
        <v>#NAME?</v>
      </c>
      <c r="AZ269" t="e">
        <f ca="1"/>
        <v>#NAME?</v>
      </c>
      <c r="BC269" s="2" t="e">
        <f ca="1"/>
        <v>#NAME?</v>
      </c>
      <c r="BD269" t="e">
        <f ca="1"/>
        <v>#NAME?</v>
      </c>
      <c r="BE269" s="2" t="e">
        <f ca="1"/>
        <v>#NAME?</v>
      </c>
      <c r="BF269" t="e">
        <f ca="1"/>
        <v>#NAME?</v>
      </c>
      <c r="BI269" s="2" t="e">
        <f ca="1"/>
        <v>#NAME?</v>
      </c>
      <c r="BJ269" t="e">
        <f ca="1"/>
        <v>#NAME?</v>
      </c>
      <c r="BK269" s="2" t="e">
        <f ca="1"/>
        <v>#NAME?</v>
      </c>
      <c r="BL269" t="e">
        <f ca="1"/>
        <v>#NAME?</v>
      </c>
      <c r="BM269" s="2" t="e">
        <f ca="1"/>
        <v>#NAME?</v>
      </c>
      <c r="BN269" t="e">
        <f ca="1"/>
        <v>#NAME?</v>
      </c>
      <c r="BO269" s="2" t="e">
        <f ca="1"/>
        <v>#NAME?</v>
      </c>
      <c r="BP269" t="e">
        <f ca="1"/>
        <v>#NAME?</v>
      </c>
    </row>
    <row r="270" spans="1:68" x14ac:dyDescent="0.3">
      <c r="A270" s="2" t="e">
        <f ca="1"/>
        <v>#NAME?</v>
      </c>
      <c r="B270" t="e">
        <f ca="1"/>
        <v>#NAME?</v>
      </c>
      <c r="C270" s="2" t="e">
        <f ca="1"/>
        <v>#NAME?</v>
      </c>
      <c r="D270" t="e">
        <f ca="1"/>
        <v>#NAME?</v>
      </c>
      <c r="E270" s="2" t="e">
        <f ca="1"/>
        <v>#NAME?</v>
      </c>
      <c r="F270" t="e">
        <f ca="1"/>
        <v>#NAME?</v>
      </c>
      <c r="G270" s="2" t="e">
        <f ca="1"/>
        <v>#NAME?</v>
      </c>
      <c r="H270" t="e">
        <f ca="1"/>
        <v>#NAME?</v>
      </c>
      <c r="K270" s="2" t="e">
        <f ca="1"/>
        <v>#NAME?</v>
      </c>
      <c r="L270" t="e">
        <f ca="1"/>
        <v>#NAME?</v>
      </c>
      <c r="U270" s="2" t="e">
        <f ca="1"/>
        <v>#NAME?</v>
      </c>
      <c r="V270" t="e">
        <f ca="1"/>
        <v>#NAME?</v>
      </c>
      <c r="W270" s="2" t="e">
        <f ca="1"/>
        <v>#NAME?</v>
      </c>
      <c r="X270" t="e">
        <f ca="1"/>
        <v>#NAME?</v>
      </c>
      <c r="Y270" s="2" t="e">
        <f ca="1"/>
        <v>#NAME?</v>
      </c>
      <c r="Z270" t="e">
        <f ca="1"/>
        <v>#NAME?</v>
      </c>
      <c r="AC270" s="2" t="e">
        <f ca="1"/>
        <v>#NAME?</v>
      </c>
      <c r="AD270" t="e">
        <f ca="1"/>
        <v>#NAME?</v>
      </c>
      <c r="AE270" s="2" t="e">
        <f ca="1"/>
        <v>#NAME?</v>
      </c>
      <c r="AF270" t="e">
        <f ca="1"/>
        <v>#NAME?</v>
      </c>
      <c r="AI270" s="2" t="e">
        <f ca="1"/>
        <v>#NAME?</v>
      </c>
      <c r="AJ270" t="e">
        <f ca="1"/>
        <v>#NAME?</v>
      </c>
      <c r="AK270" s="2" t="e">
        <f ca="1"/>
        <v>#NAME?</v>
      </c>
      <c r="AL270" t="e">
        <f ca="1"/>
        <v>#NAME?</v>
      </c>
      <c r="AU270" s="2" t="e">
        <f ca="1"/>
        <v>#NAME?</v>
      </c>
      <c r="AV270" t="e">
        <f ca="1"/>
        <v>#NAME?</v>
      </c>
      <c r="AW270" s="2" t="e">
        <f ca="1"/>
        <v>#NAME?</v>
      </c>
      <c r="AX270" t="e">
        <f ca="1"/>
        <v>#NAME?</v>
      </c>
      <c r="AY270" s="2" t="e">
        <f ca="1"/>
        <v>#NAME?</v>
      </c>
      <c r="AZ270" t="e">
        <f ca="1"/>
        <v>#NAME?</v>
      </c>
      <c r="BC270" s="2" t="e">
        <f ca="1"/>
        <v>#NAME?</v>
      </c>
      <c r="BD270" t="e">
        <f ca="1"/>
        <v>#NAME?</v>
      </c>
      <c r="BE270" s="2" t="e">
        <f ca="1"/>
        <v>#NAME?</v>
      </c>
      <c r="BF270" t="e">
        <f ca="1"/>
        <v>#NAME?</v>
      </c>
      <c r="BI270" s="2" t="e">
        <f ca="1"/>
        <v>#NAME?</v>
      </c>
      <c r="BJ270" t="e">
        <f ca="1"/>
        <v>#NAME?</v>
      </c>
      <c r="BK270" s="2" t="e">
        <f ca="1"/>
        <v>#NAME?</v>
      </c>
      <c r="BL270" t="e">
        <f ca="1"/>
        <v>#NAME?</v>
      </c>
      <c r="BM270" s="2" t="e">
        <f ca="1"/>
        <v>#NAME?</v>
      </c>
      <c r="BN270" t="e">
        <f ca="1"/>
        <v>#NAME?</v>
      </c>
      <c r="BO270" s="2" t="e">
        <f ca="1"/>
        <v>#NAME?</v>
      </c>
      <c r="BP270" t="e">
        <f ca="1"/>
        <v>#NAME?</v>
      </c>
    </row>
    <row r="271" spans="1:68" x14ac:dyDescent="0.3">
      <c r="A271" s="2" t="e">
        <f ca="1"/>
        <v>#NAME?</v>
      </c>
      <c r="B271" t="e">
        <f ca="1"/>
        <v>#NAME?</v>
      </c>
      <c r="C271" s="2" t="e">
        <f ca="1"/>
        <v>#NAME?</v>
      </c>
      <c r="D271" t="e">
        <f ca="1"/>
        <v>#NAME?</v>
      </c>
      <c r="E271" s="2" t="e">
        <f ca="1"/>
        <v>#NAME?</v>
      </c>
      <c r="F271" t="e">
        <f ca="1"/>
        <v>#NAME?</v>
      </c>
      <c r="G271" s="2" t="e">
        <f ca="1"/>
        <v>#NAME?</v>
      </c>
      <c r="H271" t="e">
        <f ca="1"/>
        <v>#NAME?</v>
      </c>
      <c r="K271" s="2" t="e">
        <f ca="1"/>
        <v>#NAME?</v>
      </c>
      <c r="L271" t="e">
        <f ca="1"/>
        <v>#NAME?</v>
      </c>
      <c r="U271" s="2" t="e">
        <f ca="1"/>
        <v>#NAME?</v>
      </c>
      <c r="V271" t="e">
        <f ca="1"/>
        <v>#NAME?</v>
      </c>
      <c r="W271" s="2" t="e">
        <f ca="1"/>
        <v>#NAME?</v>
      </c>
      <c r="X271" t="e">
        <f ca="1"/>
        <v>#NAME?</v>
      </c>
      <c r="Y271" s="2" t="e">
        <f ca="1"/>
        <v>#NAME?</v>
      </c>
      <c r="Z271" t="e">
        <f ca="1"/>
        <v>#NAME?</v>
      </c>
      <c r="AC271" s="2" t="e">
        <f ca="1"/>
        <v>#NAME?</v>
      </c>
      <c r="AD271" t="e">
        <f ca="1"/>
        <v>#NAME?</v>
      </c>
      <c r="AE271" s="2" t="e">
        <f ca="1"/>
        <v>#NAME?</v>
      </c>
      <c r="AF271" t="e">
        <f ca="1"/>
        <v>#NAME?</v>
      </c>
      <c r="AI271" s="2" t="e">
        <f ca="1"/>
        <v>#NAME?</v>
      </c>
      <c r="AJ271" t="e">
        <f ca="1"/>
        <v>#NAME?</v>
      </c>
      <c r="AK271" s="2" t="e">
        <f ca="1"/>
        <v>#NAME?</v>
      </c>
      <c r="AL271" t="e">
        <f ca="1"/>
        <v>#NAME?</v>
      </c>
      <c r="AU271" s="2" t="e">
        <f ca="1"/>
        <v>#NAME?</v>
      </c>
      <c r="AV271" t="e">
        <f ca="1"/>
        <v>#NAME?</v>
      </c>
      <c r="AW271" s="2" t="e">
        <f ca="1"/>
        <v>#NAME?</v>
      </c>
      <c r="AX271" t="e">
        <f ca="1"/>
        <v>#NAME?</v>
      </c>
      <c r="AY271" s="2" t="e">
        <f ca="1"/>
        <v>#NAME?</v>
      </c>
      <c r="AZ271" t="e">
        <f ca="1"/>
        <v>#NAME?</v>
      </c>
      <c r="BC271" s="2" t="e">
        <f ca="1"/>
        <v>#NAME?</v>
      </c>
      <c r="BD271" t="e">
        <f ca="1"/>
        <v>#NAME?</v>
      </c>
      <c r="BE271" s="2" t="e">
        <f ca="1"/>
        <v>#NAME?</v>
      </c>
      <c r="BF271" t="e">
        <f ca="1"/>
        <v>#NAME?</v>
      </c>
      <c r="BI271" s="2" t="e">
        <f ca="1"/>
        <v>#NAME?</v>
      </c>
      <c r="BJ271" t="e">
        <f ca="1"/>
        <v>#NAME?</v>
      </c>
      <c r="BK271" s="2" t="e">
        <f ca="1"/>
        <v>#NAME?</v>
      </c>
      <c r="BL271" t="e">
        <f ca="1"/>
        <v>#NAME?</v>
      </c>
      <c r="BM271" s="2" t="e">
        <f ca="1"/>
        <v>#NAME?</v>
      </c>
      <c r="BN271" t="e">
        <f ca="1"/>
        <v>#NAME?</v>
      </c>
      <c r="BO271" s="2" t="e">
        <f ca="1"/>
        <v>#NAME?</v>
      </c>
      <c r="BP271" t="e">
        <f ca="1"/>
        <v>#NAME?</v>
      </c>
    </row>
    <row r="272" spans="1:68" x14ac:dyDescent="0.3">
      <c r="A272" s="2" t="e">
        <f ca="1"/>
        <v>#NAME?</v>
      </c>
      <c r="B272" t="e">
        <f ca="1"/>
        <v>#NAME?</v>
      </c>
      <c r="C272" s="2" t="e">
        <f ca="1"/>
        <v>#NAME?</v>
      </c>
      <c r="D272" t="e">
        <f ca="1"/>
        <v>#NAME?</v>
      </c>
      <c r="E272" s="2" t="e">
        <f ca="1"/>
        <v>#NAME?</v>
      </c>
      <c r="F272" t="e">
        <f ca="1"/>
        <v>#NAME?</v>
      </c>
      <c r="G272" s="2" t="e">
        <f ca="1"/>
        <v>#NAME?</v>
      </c>
      <c r="H272" t="e">
        <f ca="1"/>
        <v>#NAME?</v>
      </c>
      <c r="K272" s="2" t="e">
        <f ca="1"/>
        <v>#NAME?</v>
      </c>
      <c r="L272" t="e">
        <f ca="1"/>
        <v>#NAME?</v>
      </c>
      <c r="U272" s="2" t="e">
        <f ca="1"/>
        <v>#NAME?</v>
      </c>
      <c r="V272" t="e">
        <f ca="1"/>
        <v>#NAME?</v>
      </c>
      <c r="W272" s="2" t="e">
        <f ca="1"/>
        <v>#NAME?</v>
      </c>
      <c r="X272" t="e">
        <f ca="1"/>
        <v>#NAME?</v>
      </c>
      <c r="Y272" s="2" t="e">
        <f ca="1"/>
        <v>#NAME?</v>
      </c>
      <c r="Z272" t="e">
        <f ca="1"/>
        <v>#NAME?</v>
      </c>
      <c r="AC272" s="2" t="e">
        <f ca="1"/>
        <v>#NAME?</v>
      </c>
      <c r="AD272" t="e">
        <f ca="1"/>
        <v>#NAME?</v>
      </c>
      <c r="AE272" s="2" t="e">
        <f ca="1"/>
        <v>#NAME?</v>
      </c>
      <c r="AF272" t="e">
        <f ca="1"/>
        <v>#NAME?</v>
      </c>
      <c r="AI272" s="2" t="e">
        <f ca="1"/>
        <v>#NAME?</v>
      </c>
      <c r="AJ272" t="e">
        <f ca="1"/>
        <v>#NAME?</v>
      </c>
      <c r="AK272" s="2" t="e">
        <f ca="1"/>
        <v>#NAME?</v>
      </c>
      <c r="AL272" t="e">
        <f ca="1"/>
        <v>#NAME?</v>
      </c>
      <c r="AU272" s="2" t="e">
        <f ca="1"/>
        <v>#NAME?</v>
      </c>
      <c r="AV272" t="e">
        <f ca="1"/>
        <v>#NAME?</v>
      </c>
      <c r="AW272" s="2" t="e">
        <f ca="1"/>
        <v>#NAME?</v>
      </c>
      <c r="AX272" t="e">
        <f ca="1"/>
        <v>#NAME?</v>
      </c>
      <c r="AY272" s="2" t="e">
        <f ca="1"/>
        <v>#NAME?</v>
      </c>
      <c r="AZ272" t="e">
        <f ca="1"/>
        <v>#NAME?</v>
      </c>
      <c r="BC272" s="2" t="e">
        <f ca="1"/>
        <v>#NAME?</v>
      </c>
      <c r="BD272" t="e">
        <f ca="1"/>
        <v>#NAME?</v>
      </c>
      <c r="BE272" s="2" t="e">
        <f ca="1"/>
        <v>#NAME?</v>
      </c>
      <c r="BF272" t="e">
        <f ca="1"/>
        <v>#NAME?</v>
      </c>
      <c r="BI272" s="2" t="e">
        <f ca="1"/>
        <v>#NAME?</v>
      </c>
      <c r="BJ272" t="e">
        <f ca="1"/>
        <v>#NAME?</v>
      </c>
      <c r="BK272" s="2" t="e">
        <f ca="1"/>
        <v>#NAME?</v>
      </c>
      <c r="BL272" t="e">
        <f ca="1"/>
        <v>#NAME?</v>
      </c>
      <c r="BM272" s="2" t="e">
        <f ca="1"/>
        <v>#NAME?</v>
      </c>
      <c r="BN272" t="e">
        <f ca="1"/>
        <v>#NAME?</v>
      </c>
      <c r="BO272" s="2" t="e">
        <f ca="1"/>
        <v>#NAME?</v>
      </c>
      <c r="BP272" t="e">
        <f ca="1"/>
        <v>#NAME?</v>
      </c>
    </row>
    <row r="273" spans="1:68" x14ac:dyDescent="0.3">
      <c r="A273" s="2" t="e">
        <f ca="1"/>
        <v>#NAME?</v>
      </c>
      <c r="B273" t="e">
        <f ca="1"/>
        <v>#NAME?</v>
      </c>
      <c r="C273" s="2" t="e">
        <f ca="1"/>
        <v>#NAME?</v>
      </c>
      <c r="D273" t="e">
        <f ca="1"/>
        <v>#NAME?</v>
      </c>
      <c r="E273" s="2" t="e">
        <f ca="1"/>
        <v>#NAME?</v>
      </c>
      <c r="F273" t="e">
        <f ca="1"/>
        <v>#NAME?</v>
      </c>
      <c r="G273" s="2" t="e">
        <f ca="1"/>
        <v>#NAME?</v>
      </c>
      <c r="H273" t="e">
        <f ca="1"/>
        <v>#NAME?</v>
      </c>
      <c r="K273" s="2" t="e">
        <f ca="1"/>
        <v>#NAME?</v>
      </c>
      <c r="L273" t="e">
        <f ca="1"/>
        <v>#NAME?</v>
      </c>
      <c r="U273" s="2" t="e">
        <f ca="1"/>
        <v>#NAME?</v>
      </c>
      <c r="V273" t="e">
        <f ca="1"/>
        <v>#NAME?</v>
      </c>
      <c r="W273" s="2" t="e">
        <f ca="1"/>
        <v>#NAME?</v>
      </c>
      <c r="X273" t="e">
        <f ca="1"/>
        <v>#NAME?</v>
      </c>
      <c r="Y273" s="2" t="e">
        <f ca="1"/>
        <v>#NAME?</v>
      </c>
      <c r="Z273" t="e">
        <f ca="1"/>
        <v>#NAME?</v>
      </c>
      <c r="AC273" s="2" t="e">
        <f ca="1"/>
        <v>#NAME?</v>
      </c>
      <c r="AD273" t="e">
        <f ca="1"/>
        <v>#NAME?</v>
      </c>
      <c r="AE273" s="2" t="e">
        <f ca="1"/>
        <v>#NAME?</v>
      </c>
      <c r="AF273" t="e">
        <f ca="1"/>
        <v>#NAME?</v>
      </c>
      <c r="AI273" s="2" t="e">
        <f ca="1"/>
        <v>#NAME?</v>
      </c>
      <c r="AJ273" t="e">
        <f ca="1"/>
        <v>#NAME?</v>
      </c>
      <c r="AK273" s="2" t="e">
        <f ca="1"/>
        <v>#NAME?</v>
      </c>
      <c r="AL273" t="e">
        <f ca="1"/>
        <v>#NAME?</v>
      </c>
      <c r="AU273" s="2" t="e">
        <f ca="1"/>
        <v>#NAME?</v>
      </c>
      <c r="AV273" t="e">
        <f ca="1"/>
        <v>#NAME?</v>
      </c>
      <c r="AW273" s="2" t="e">
        <f ca="1"/>
        <v>#NAME?</v>
      </c>
      <c r="AX273" t="e">
        <f ca="1"/>
        <v>#NAME?</v>
      </c>
      <c r="AY273" s="2" t="e">
        <f ca="1"/>
        <v>#NAME?</v>
      </c>
      <c r="AZ273" t="e">
        <f ca="1"/>
        <v>#NAME?</v>
      </c>
      <c r="BC273" s="2" t="e">
        <f ca="1"/>
        <v>#NAME?</v>
      </c>
      <c r="BD273" t="e">
        <f ca="1"/>
        <v>#NAME?</v>
      </c>
      <c r="BE273" s="2" t="e">
        <f ca="1"/>
        <v>#NAME?</v>
      </c>
      <c r="BF273" t="e">
        <f ca="1"/>
        <v>#NAME?</v>
      </c>
      <c r="BI273" s="2" t="e">
        <f ca="1"/>
        <v>#NAME?</v>
      </c>
      <c r="BJ273" t="e">
        <f ca="1"/>
        <v>#NAME?</v>
      </c>
      <c r="BK273" s="2" t="e">
        <f ca="1"/>
        <v>#NAME?</v>
      </c>
      <c r="BL273" t="e">
        <f ca="1"/>
        <v>#NAME?</v>
      </c>
      <c r="BM273" s="2" t="e">
        <f ca="1"/>
        <v>#NAME?</v>
      </c>
      <c r="BN273" t="e">
        <f ca="1"/>
        <v>#NAME?</v>
      </c>
      <c r="BO273" s="2" t="e">
        <f ca="1"/>
        <v>#NAME?</v>
      </c>
      <c r="BP273" t="e">
        <f ca="1"/>
        <v>#NAME?</v>
      </c>
    </row>
    <row r="274" spans="1:68" x14ac:dyDescent="0.3">
      <c r="A274" s="2" t="e">
        <f ca="1"/>
        <v>#NAME?</v>
      </c>
      <c r="B274" t="e">
        <f ca="1"/>
        <v>#NAME?</v>
      </c>
      <c r="C274" s="2" t="e">
        <f ca="1"/>
        <v>#NAME?</v>
      </c>
      <c r="D274" t="e">
        <f ca="1"/>
        <v>#NAME?</v>
      </c>
      <c r="E274" s="2" t="e">
        <f ca="1"/>
        <v>#NAME?</v>
      </c>
      <c r="F274" t="e">
        <f ca="1"/>
        <v>#NAME?</v>
      </c>
      <c r="G274" s="2" t="e">
        <f ca="1"/>
        <v>#NAME?</v>
      </c>
      <c r="H274" t="e">
        <f ca="1"/>
        <v>#NAME?</v>
      </c>
      <c r="K274" s="2" t="e">
        <f ca="1"/>
        <v>#NAME?</v>
      </c>
      <c r="L274" t="e">
        <f ca="1"/>
        <v>#NAME?</v>
      </c>
      <c r="U274" s="2" t="e">
        <f ca="1"/>
        <v>#NAME?</v>
      </c>
      <c r="V274" t="e">
        <f ca="1"/>
        <v>#NAME?</v>
      </c>
      <c r="W274" s="2" t="e">
        <f ca="1"/>
        <v>#NAME?</v>
      </c>
      <c r="X274" t="e">
        <f ca="1"/>
        <v>#NAME?</v>
      </c>
      <c r="Y274" s="2" t="e">
        <f ca="1"/>
        <v>#NAME?</v>
      </c>
      <c r="Z274" t="e">
        <f ca="1"/>
        <v>#NAME?</v>
      </c>
      <c r="AC274" s="2" t="e">
        <f ca="1"/>
        <v>#NAME?</v>
      </c>
      <c r="AD274" t="e">
        <f ca="1"/>
        <v>#NAME?</v>
      </c>
      <c r="AE274" s="2" t="e">
        <f ca="1"/>
        <v>#NAME?</v>
      </c>
      <c r="AF274" t="e">
        <f ca="1"/>
        <v>#NAME?</v>
      </c>
      <c r="AI274" s="2" t="e">
        <f ca="1"/>
        <v>#NAME?</v>
      </c>
      <c r="AJ274" t="e">
        <f ca="1"/>
        <v>#NAME?</v>
      </c>
      <c r="AK274" s="2" t="e">
        <f ca="1"/>
        <v>#NAME?</v>
      </c>
      <c r="AL274" t="e">
        <f ca="1"/>
        <v>#NAME?</v>
      </c>
      <c r="AU274" s="2" t="e">
        <f ca="1"/>
        <v>#NAME?</v>
      </c>
      <c r="AV274" t="e">
        <f ca="1"/>
        <v>#NAME?</v>
      </c>
      <c r="AW274" s="2" t="e">
        <f ca="1"/>
        <v>#NAME?</v>
      </c>
      <c r="AX274" t="e">
        <f ca="1"/>
        <v>#NAME?</v>
      </c>
      <c r="AY274" s="2" t="e">
        <f ca="1"/>
        <v>#NAME?</v>
      </c>
      <c r="AZ274" t="e">
        <f ca="1"/>
        <v>#NAME?</v>
      </c>
      <c r="BC274" s="2" t="e">
        <f ca="1"/>
        <v>#NAME?</v>
      </c>
      <c r="BD274" t="e">
        <f ca="1"/>
        <v>#NAME?</v>
      </c>
      <c r="BE274" s="2" t="e">
        <f ca="1"/>
        <v>#NAME?</v>
      </c>
      <c r="BF274" t="e">
        <f ca="1"/>
        <v>#NAME?</v>
      </c>
      <c r="BI274" s="2" t="e">
        <f ca="1"/>
        <v>#NAME?</v>
      </c>
      <c r="BJ274" t="e">
        <f ca="1"/>
        <v>#NAME?</v>
      </c>
      <c r="BK274" s="2" t="e">
        <f ca="1"/>
        <v>#NAME?</v>
      </c>
      <c r="BL274" t="e">
        <f ca="1"/>
        <v>#NAME?</v>
      </c>
      <c r="BM274" s="2" t="e">
        <f ca="1"/>
        <v>#NAME?</v>
      </c>
      <c r="BN274" t="e">
        <f ca="1"/>
        <v>#NAME?</v>
      </c>
      <c r="BO274" s="2" t="e">
        <f ca="1"/>
        <v>#NAME?</v>
      </c>
      <c r="BP274" t="e">
        <f ca="1"/>
        <v>#NAME?</v>
      </c>
    </row>
    <row r="275" spans="1:68" x14ac:dyDescent="0.3">
      <c r="A275" s="2" t="e">
        <f ca="1"/>
        <v>#NAME?</v>
      </c>
      <c r="B275" t="e">
        <f ca="1"/>
        <v>#NAME?</v>
      </c>
      <c r="C275" s="2" t="e">
        <f ca="1"/>
        <v>#NAME?</v>
      </c>
      <c r="D275" t="e">
        <f ca="1"/>
        <v>#NAME?</v>
      </c>
      <c r="E275" s="2" t="e">
        <f ca="1"/>
        <v>#NAME?</v>
      </c>
      <c r="F275" t="e">
        <f ca="1"/>
        <v>#NAME?</v>
      </c>
      <c r="G275" s="2" t="e">
        <f ca="1"/>
        <v>#NAME?</v>
      </c>
      <c r="H275" t="e">
        <f ca="1"/>
        <v>#NAME?</v>
      </c>
      <c r="K275" s="2" t="e">
        <f ca="1"/>
        <v>#NAME?</v>
      </c>
      <c r="L275" t="e">
        <f ca="1"/>
        <v>#NAME?</v>
      </c>
      <c r="U275" s="2" t="e">
        <f ca="1"/>
        <v>#NAME?</v>
      </c>
      <c r="V275" t="e">
        <f ca="1"/>
        <v>#NAME?</v>
      </c>
      <c r="W275" s="2" t="e">
        <f ca="1"/>
        <v>#NAME?</v>
      </c>
      <c r="X275" t="e">
        <f ca="1"/>
        <v>#NAME?</v>
      </c>
      <c r="Y275" s="2" t="e">
        <f ca="1"/>
        <v>#NAME?</v>
      </c>
      <c r="Z275" t="e">
        <f ca="1"/>
        <v>#NAME?</v>
      </c>
      <c r="AC275" s="2" t="e">
        <f ca="1"/>
        <v>#NAME?</v>
      </c>
      <c r="AD275" t="e">
        <f ca="1"/>
        <v>#NAME?</v>
      </c>
      <c r="AE275" s="2" t="e">
        <f ca="1"/>
        <v>#NAME?</v>
      </c>
      <c r="AF275" t="e">
        <f ca="1"/>
        <v>#NAME?</v>
      </c>
      <c r="AI275" s="2" t="e">
        <f ca="1"/>
        <v>#NAME?</v>
      </c>
      <c r="AJ275" t="e">
        <f ca="1"/>
        <v>#NAME?</v>
      </c>
      <c r="AK275" s="2" t="e">
        <f ca="1"/>
        <v>#NAME?</v>
      </c>
      <c r="AL275" t="e">
        <f ca="1"/>
        <v>#NAME?</v>
      </c>
      <c r="AU275" s="2" t="e">
        <f ca="1"/>
        <v>#NAME?</v>
      </c>
      <c r="AV275" t="e">
        <f ca="1"/>
        <v>#NAME?</v>
      </c>
      <c r="AW275" s="2" t="e">
        <f ca="1"/>
        <v>#NAME?</v>
      </c>
      <c r="AX275" t="e">
        <f ca="1"/>
        <v>#NAME?</v>
      </c>
      <c r="AY275" s="2" t="e">
        <f ca="1"/>
        <v>#NAME?</v>
      </c>
      <c r="AZ275" t="e">
        <f ca="1"/>
        <v>#NAME?</v>
      </c>
      <c r="BC275" s="2" t="e">
        <f ca="1"/>
        <v>#NAME?</v>
      </c>
      <c r="BD275" t="e">
        <f ca="1"/>
        <v>#NAME?</v>
      </c>
      <c r="BE275" s="2" t="e">
        <f ca="1"/>
        <v>#NAME?</v>
      </c>
      <c r="BF275" t="e">
        <f ca="1"/>
        <v>#NAME?</v>
      </c>
      <c r="BI275" s="2" t="e">
        <f ca="1"/>
        <v>#NAME?</v>
      </c>
      <c r="BJ275" t="e">
        <f ca="1"/>
        <v>#NAME?</v>
      </c>
      <c r="BK275" s="2" t="e">
        <f ca="1"/>
        <v>#NAME?</v>
      </c>
      <c r="BL275" t="e">
        <f ca="1"/>
        <v>#NAME?</v>
      </c>
      <c r="BM275" s="2" t="e">
        <f ca="1"/>
        <v>#NAME?</v>
      </c>
      <c r="BN275" t="e">
        <f ca="1"/>
        <v>#NAME?</v>
      </c>
      <c r="BO275" s="2" t="e">
        <f ca="1"/>
        <v>#NAME?</v>
      </c>
      <c r="BP275" t="e">
        <f ca="1"/>
        <v>#NAME?</v>
      </c>
    </row>
    <row r="276" spans="1:68" x14ac:dyDescent="0.3">
      <c r="A276" s="2" t="e">
        <f ca="1"/>
        <v>#NAME?</v>
      </c>
      <c r="B276" t="e">
        <f ca="1"/>
        <v>#NAME?</v>
      </c>
      <c r="C276" s="2" t="e">
        <f ca="1"/>
        <v>#NAME?</v>
      </c>
      <c r="D276" t="e">
        <f ca="1"/>
        <v>#NAME?</v>
      </c>
      <c r="E276" s="2" t="e">
        <f ca="1"/>
        <v>#NAME?</v>
      </c>
      <c r="F276" t="e">
        <f ca="1"/>
        <v>#NAME?</v>
      </c>
      <c r="G276" s="2" t="e">
        <f ca="1"/>
        <v>#NAME?</v>
      </c>
      <c r="H276" t="e">
        <f ca="1"/>
        <v>#NAME?</v>
      </c>
      <c r="K276" s="2" t="e">
        <f ca="1"/>
        <v>#NAME?</v>
      </c>
      <c r="L276" t="e">
        <f ca="1"/>
        <v>#NAME?</v>
      </c>
      <c r="U276" s="2" t="e">
        <f ca="1"/>
        <v>#NAME?</v>
      </c>
      <c r="V276" t="e">
        <f ca="1"/>
        <v>#NAME?</v>
      </c>
      <c r="W276" s="2" t="e">
        <f ca="1"/>
        <v>#NAME?</v>
      </c>
      <c r="X276" t="e">
        <f ca="1"/>
        <v>#NAME?</v>
      </c>
      <c r="Y276" s="2" t="e">
        <f ca="1"/>
        <v>#NAME?</v>
      </c>
      <c r="Z276" t="e">
        <f ca="1"/>
        <v>#NAME?</v>
      </c>
      <c r="AC276" s="2" t="e">
        <f ca="1"/>
        <v>#NAME?</v>
      </c>
      <c r="AD276" t="e">
        <f ca="1"/>
        <v>#NAME?</v>
      </c>
      <c r="AE276" s="2" t="e">
        <f ca="1"/>
        <v>#NAME?</v>
      </c>
      <c r="AF276" t="e">
        <f ca="1"/>
        <v>#NAME?</v>
      </c>
      <c r="AI276" s="2" t="e">
        <f ca="1"/>
        <v>#NAME?</v>
      </c>
      <c r="AJ276" t="e">
        <f ca="1"/>
        <v>#NAME?</v>
      </c>
      <c r="AK276" s="2" t="e">
        <f ca="1"/>
        <v>#NAME?</v>
      </c>
      <c r="AL276" t="e">
        <f ca="1"/>
        <v>#NAME?</v>
      </c>
      <c r="AU276" s="2" t="e">
        <f ca="1"/>
        <v>#NAME?</v>
      </c>
      <c r="AV276" t="e">
        <f ca="1"/>
        <v>#NAME?</v>
      </c>
      <c r="AW276" s="2" t="e">
        <f ca="1"/>
        <v>#NAME?</v>
      </c>
      <c r="AX276" t="e">
        <f ca="1"/>
        <v>#NAME?</v>
      </c>
      <c r="AY276" s="2" t="e">
        <f ca="1"/>
        <v>#NAME?</v>
      </c>
      <c r="AZ276" t="e">
        <f ca="1"/>
        <v>#NAME?</v>
      </c>
      <c r="BC276" s="2" t="e">
        <f ca="1"/>
        <v>#NAME?</v>
      </c>
      <c r="BD276" t="e">
        <f ca="1"/>
        <v>#NAME?</v>
      </c>
      <c r="BE276" s="2" t="e">
        <f ca="1"/>
        <v>#NAME?</v>
      </c>
      <c r="BF276" t="e">
        <f ca="1"/>
        <v>#NAME?</v>
      </c>
      <c r="BI276" s="2" t="e">
        <f ca="1"/>
        <v>#NAME?</v>
      </c>
      <c r="BJ276" t="e">
        <f ca="1"/>
        <v>#NAME?</v>
      </c>
      <c r="BK276" s="2" t="e">
        <f ca="1"/>
        <v>#NAME?</v>
      </c>
      <c r="BL276" t="e">
        <f ca="1"/>
        <v>#NAME?</v>
      </c>
      <c r="BM276" s="2" t="e">
        <f ca="1"/>
        <v>#NAME?</v>
      </c>
      <c r="BN276" t="e">
        <f ca="1"/>
        <v>#NAME?</v>
      </c>
      <c r="BO276" s="2" t="e">
        <f ca="1"/>
        <v>#NAME?</v>
      </c>
      <c r="BP276" t="e">
        <f ca="1"/>
        <v>#NAME?</v>
      </c>
    </row>
    <row r="277" spans="1:68" x14ac:dyDescent="0.3">
      <c r="A277" s="2" t="e">
        <f ca="1"/>
        <v>#NAME?</v>
      </c>
      <c r="B277" t="e">
        <f ca="1"/>
        <v>#NAME?</v>
      </c>
      <c r="C277" s="2" t="e">
        <f ca="1"/>
        <v>#NAME?</v>
      </c>
      <c r="D277" t="e">
        <f ca="1"/>
        <v>#NAME?</v>
      </c>
      <c r="E277" s="2" t="e">
        <f ca="1"/>
        <v>#NAME?</v>
      </c>
      <c r="F277" t="e">
        <f ca="1"/>
        <v>#NAME?</v>
      </c>
      <c r="G277" s="2" t="e">
        <f ca="1"/>
        <v>#NAME?</v>
      </c>
      <c r="H277" t="e">
        <f ca="1"/>
        <v>#NAME?</v>
      </c>
      <c r="K277" s="2" t="e">
        <f ca="1"/>
        <v>#NAME?</v>
      </c>
      <c r="L277" t="e">
        <f ca="1"/>
        <v>#NAME?</v>
      </c>
      <c r="U277" s="2" t="e">
        <f ca="1"/>
        <v>#NAME?</v>
      </c>
      <c r="V277" t="e">
        <f ca="1"/>
        <v>#NAME?</v>
      </c>
      <c r="W277" s="2" t="e">
        <f ca="1"/>
        <v>#NAME?</v>
      </c>
      <c r="X277" t="e">
        <f ca="1"/>
        <v>#NAME?</v>
      </c>
      <c r="Y277" s="2" t="e">
        <f ca="1"/>
        <v>#NAME?</v>
      </c>
      <c r="Z277" t="e">
        <f ca="1"/>
        <v>#NAME?</v>
      </c>
      <c r="AC277" s="2" t="e">
        <f ca="1"/>
        <v>#NAME?</v>
      </c>
      <c r="AD277" t="e">
        <f ca="1"/>
        <v>#NAME?</v>
      </c>
      <c r="AE277" s="2" t="e">
        <f ca="1"/>
        <v>#NAME?</v>
      </c>
      <c r="AF277" t="e">
        <f ca="1"/>
        <v>#NAME?</v>
      </c>
      <c r="AI277" s="2" t="e">
        <f ca="1"/>
        <v>#NAME?</v>
      </c>
      <c r="AJ277" t="e">
        <f ca="1"/>
        <v>#NAME?</v>
      </c>
      <c r="AK277" s="2" t="e">
        <f ca="1"/>
        <v>#NAME?</v>
      </c>
      <c r="AL277" t="e">
        <f ca="1"/>
        <v>#NAME?</v>
      </c>
      <c r="AU277" s="2" t="e">
        <f ca="1"/>
        <v>#NAME?</v>
      </c>
      <c r="AV277" t="e">
        <f ca="1"/>
        <v>#NAME?</v>
      </c>
      <c r="AW277" s="2" t="e">
        <f ca="1"/>
        <v>#NAME?</v>
      </c>
      <c r="AX277" t="e">
        <f ca="1"/>
        <v>#NAME?</v>
      </c>
      <c r="AY277" s="2" t="e">
        <f ca="1"/>
        <v>#NAME?</v>
      </c>
      <c r="AZ277" t="e">
        <f ca="1"/>
        <v>#NAME?</v>
      </c>
      <c r="BC277" s="2" t="e">
        <f ca="1"/>
        <v>#NAME?</v>
      </c>
      <c r="BD277" t="e">
        <f ca="1"/>
        <v>#NAME?</v>
      </c>
      <c r="BE277" s="2" t="e">
        <f ca="1"/>
        <v>#NAME?</v>
      </c>
      <c r="BF277" t="e">
        <f ca="1"/>
        <v>#NAME?</v>
      </c>
      <c r="BI277" s="2" t="e">
        <f ca="1"/>
        <v>#NAME?</v>
      </c>
      <c r="BJ277" t="e">
        <f ca="1"/>
        <v>#NAME?</v>
      </c>
      <c r="BK277" s="2" t="e">
        <f ca="1"/>
        <v>#NAME?</v>
      </c>
      <c r="BL277" t="e">
        <f ca="1"/>
        <v>#NAME?</v>
      </c>
      <c r="BM277" s="2" t="e">
        <f ca="1"/>
        <v>#NAME?</v>
      </c>
      <c r="BN277" t="e">
        <f ca="1"/>
        <v>#NAME?</v>
      </c>
      <c r="BO277" s="2" t="e">
        <f ca="1"/>
        <v>#NAME?</v>
      </c>
      <c r="BP277" t="e">
        <f ca="1"/>
        <v>#NAME?</v>
      </c>
    </row>
    <row r="278" spans="1:68" x14ac:dyDescent="0.3">
      <c r="A278" s="2" t="e">
        <f ca="1"/>
        <v>#NAME?</v>
      </c>
      <c r="B278" t="e">
        <f ca="1"/>
        <v>#NAME?</v>
      </c>
      <c r="C278" s="2" t="e">
        <f ca="1"/>
        <v>#NAME?</v>
      </c>
      <c r="D278" t="e">
        <f ca="1"/>
        <v>#NAME?</v>
      </c>
      <c r="E278" s="2" t="e">
        <f ca="1"/>
        <v>#NAME?</v>
      </c>
      <c r="F278" t="e">
        <f ca="1"/>
        <v>#NAME?</v>
      </c>
      <c r="G278" s="2" t="e">
        <f ca="1"/>
        <v>#NAME?</v>
      </c>
      <c r="H278" t="e">
        <f ca="1"/>
        <v>#NAME?</v>
      </c>
      <c r="K278" s="2" t="e">
        <f ca="1"/>
        <v>#NAME?</v>
      </c>
      <c r="L278" t="e">
        <f ca="1"/>
        <v>#NAME?</v>
      </c>
      <c r="U278" s="2" t="e">
        <f ca="1"/>
        <v>#NAME?</v>
      </c>
      <c r="V278" t="e">
        <f ca="1"/>
        <v>#NAME?</v>
      </c>
      <c r="W278" s="2" t="e">
        <f ca="1"/>
        <v>#NAME?</v>
      </c>
      <c r="X278" t="e">
        <f ca="1"/>
        <v>#NAME?</v>
      </c>
      <c r="Y278" s="2" t="e">
        <f ca="1"/>
        <v>#NAME?</v>
      </c>
      <c r="Z278" t="e">
        <f ca="1"/>
        <v>#NAME?</v>
      </c>
      <c r="AC278" s="2" t="e">
        <f ca="1"/>
        <v>#NAME?</v>
      </c>
      <c r="AD278" t="e">
        <f ca="1"/>
        <v>#NAME?</v>
      </c>
      <c r="AE278" s="2" t="e">
        <f ca="1"/>
        <v>#NAME?</v>
      </c>
      <c r="AF278" t="e">
        <f ca="1"/>
        <v>#NAME?</v>
      </c>
      <c r="AI278" s="2" t="e">
        <f ca="1"/>
        <v>#NAME?</v>
      </c>
      <c r="AJ278" t="e">
        <f ca="1"/>
        <v>#NAME?</v>
      </c>
      <c r="AK278" s="2" t="e">
        <f ca="1"/>
        <v>#NAME?</v>
      </c>
      <c r="AL278" t="e">
        <f ca="1"/>
        <v>#NAME?</v>
      </c>
      <c r="AU278" s="2" t="e">
        <f ca="1"/>
        <v>#NAME?</v>
      </c>
      <c r="AV278" t="e">
        <f ca="1"/>
        <v>#NAME?</v>
      </c>
      <c r="AW278" s="2" t="e">
        <f ca="1"/>
        <v>#NAME?</v>
      </c>
      <c r="AX278" t="e">
        <f ca="1"/>
        <v>#NAME?</v>
      </c>
      <c r="AY278" s="2" t="e">
        <f ca="1"/>
        <v>#NAME?</v>
      </c>
      <c r="AZ278" t="e">
        <f ca="1"/>
        <v>#NAME?</v>
      </c>
      <c r="BC278" s="2" t="e">
        <f ca="1"/>
        <v>#NAME?</v>
      </c>
      <c r="BD278" t="e">
        <f ca="1"/>
        <v>#NAME?</v>
      </c>
      <c r="BE278" s="2" t="e">
        <f ca="1"/>
        <v>#NAME?</v>
      </c>
      <c r="BF278" t="e">
        <f ca="1"/>
        <v>#NAME?</v>
      </c>
      <c r="BI278" s="2" t="e">
        <f ca="1"/>
        <v>#NAME?</v>
      </c>
      <c r="BJ278" t="e">
        <f ca="1"/>
        <v>#NAME?</v>
      </c>
      <c r="BK278" s="2" t="e">
        <f ca="1"/>
        <v>#NAME?</v>
      </c>
      <c r="BL278" t="e">
        <f ca="1"/>
        <v>#NAME?</v>
      </c>
      <c r="BM278" s="2" t="e">
        <f ca="1"/>
        <v>#NAME?</v>
      </c>
      <c r="BN278" t="e">
        <f ca="1"/>
        <v>#NAME?</v>
      </c>
      <c r="BO278" s="2" t="e">
        <f ca="1"/>
        <v>#NAME?</v>
      </c>
      <c r="BP278" t="e">
        <f ca="1"/>
        <v>#NAME?</v>
      </c>
    </row>
    <row r="279" spans="1:68" x14ac:dyDescent="0.3">
      <c r="A279" s="2" t="e">
        <f ca="1"/>
        <v>#NAME?</v>
      </c>
      <c r="B279" t="e">
        <f ca="1"/>
        <v>#NAME?</v>
      </c>
      <c r="C279" s="2" t="e">
        <f ca="1"/>
        <v>#NAME?</v>
      </c>
      <c r="D279" t="e">
        <f ca="1"/>
        <v>#NAME?</v>
      </c>
      <c r="E279" s="2" t="e">
        <f ca="1"/>
        <v>#NAME?</v>
      </c>
      <c r="F279" t="e">
        <f ca="1"/>
        <v>#NAME?</v>
      </c>
      <c r="G279" s="2" t="e">
        <f ca="1"/>
        <v>#NAME?</v>
      </c>
      <c r="H279" t="e">
        <f ca="1"/>
        <v>#NAME?</v>
      </c>
      <c r="K279" s="2" t="e">
        <f ca="1"/>
        <v>#NAME?</v>
      </c>
      <c r="L279" t="e">
        <f ca="1"/>
        <v>#NAME?</v>
      </c>
      <c r="U279" s="2" t="e">
        <f ca="1"/>
        <v>#NAME?</v>
      </c>
      <c r="V279" t="e">
        <f ca="1"/>
        <v>#NAME?</v>
      </c>
      <c r="W279" s="2" t="e">
        <f ca="1"/>
        <v>#NAME?</v>
      </c>
      <c r="X279" t="e">
        <f ca="1"/>
        <v>#NAME?</v>
      </c>
      <c r="Y279" s="2" t="e">
        <f ca="1"/>
        <v>#NAME?</v>
      </c>
      <c r="Z279" t="e">
        <f ca="1"/>
        <v>#NAME?</v>
      </c>
      <c r="AC279" s="2" t="e">
        <f ca="1"/>
        <v>#NAME?</v>
      </c>
      <c r="AD279" t="e">
        <f ca="1"/>
        <v>#NAME?</v>
      </c>
      <c r="AE279" s="2" t="e">
        <f ca="1"/>
        <v>#NAME?</v>
      </c>
      <c r="AF279" t="e">
        <f ca="1"/>
        <v>#NAME?</v>
      </c>
      <c r="AI279" s="2" t="e">
        <f ca="1"/>
        <v>#NAME?</v>
      </c>
      <c r="AJ279" t="e">
        <f ca="1"/>
        <v>#NAME?</v>
      </c>
      <c r="AK279" s="2" t="e">
        <f ca="1"/>
        <v>#NAME?</v>
      </c>
      <c r="AL279" t="e">
        <f ca="1"/>
        <v>#NAME?</v>
      </c>
      <c r="AU279" s="2" t="e">
        <f ca="1"/>
        <v>#NAME?</v>
      </c>
      <c r="AV279" t="e">
        <f ca="1"/>
        <v>#NAME?</v>
      </c>
      <c r="AW279" s="2" t="e">
        <f ca="1"/>
        <v>#NAME?</v>
      </c>
      <c r="AX279" t="e">
        <f ca="1"/>
        <v>#NAME?</v>
      </c>
      <c r="AY279" s="2" t="e">
        <f ca="1"/>
        <v>#NAME?</v>
      </c>
      <c r="AZ279" t="e">
        <f ca="1"/>
        <v>#NAME?</v>
      </c>
      <c r="BC279" s="2" t="e">
        <f ca="1"/>
        <v>#NAME?</v>
      </c>
      <c r="BD279" t="e">
        <f ca="1"/>
        <v>#NAME?</v>
      </c>
      <c r="BE279" s="2" t="e">
        <f ca="1"/>
        <v>#NAME?</v>
      </c>
      <c r="BF279" t="e">
        <f ca="1"/>
        <v>#NAME?</v>
      </c>
      <c r="BI279" s="2" t="e">
        <f ca="1"/>
        <v>#NAME?</v>
      </c>
      <c r="BJ279" t="e">
        <f ca="1"/>
        <v>#NAME?</v>
      </c>
      <c r="BK279" s="2" t="e">
        <f ca="1"/>
        <v>#NAME?</v>
      </c>
      <c r="BL279" t="e">
        <f ca="1"/>
        <v>#NAME?</v>
      </c>
      <c r="BM279" s="2" t="e">
        <f ca="1"/>
        <v>#NAME?</v>
      </c>
      <c r="BN279" t="e">
        <f ca="1"/>
        <v>#NAME?</v>
      </c>
      <c r="BO279" s="2" t="e">
        <f ca="1"/>
        <v>#NAME?</v>
      </c>
      <c r="BP279" t="e">
        <f ca="1"/>
        <v>#NAME?</v>
      </c>
    </row>
    <row r="280" spans="1:68" x14ac:dyDescent="0.3">
      <c r="A280" s="2" t="e">
        <f ca="1"/>
        <v>#NAME?</v>
      </c>
      <c r="B280" t="e">
        <f ca="1"/>
        <v>#NAME?</v>
      </c>
      <c r="C280" s="2" t="e">
        <f ca="1"/>
        <v>#NAME?</v>
      </c>
      <c r="D280" t="e">
        <f ca="1"/>
        <v>#NAME?</v>
      </c>
      <c r="E280" s="2" t="e">
        <f ca="1"/>
        <v>#NAME?</v>
      </c>
      <c r="F280" t="e">
        <f ca="1"/>
        <v>#NAME?</v>
      </c>
      <c r="G280" s="2" t="e">
        <f ca="1"/>
        <v>#NAME?</v>
      </c>
      <c r="H280" t="e">
        <f ca="1"/>
        <v>#NAME?</v>
      </c>
      <c r="K280" s="2" t="e">
        <f ca="1"/>
        <v>#NAME?</v>
      </c>
      <c r="L280" t="e">
        <f ca="1"/>
        <v>#NAME?</v>
      </c>
      <c r="U280" s="2" t="e">
        <f ca="1"/>
        <v>#NAME?</v>
      </c>
      <c r="V280" t="e">
        <f ca="1"/>
        <v>#NAME?</v>
      </c>
      <c r="W280" s="2" t="e">
        <f ca="1"/>
        <v>#NAME?</v>
      </c>
      <c r="X280" t="e">
        <f ca="1"/>
        <v>#NAME?</v>
      </c>
      <c r="Y280" s="2" t="e">
        <f ca="1"/>
        <v>#NAME?</v>
      </c>
      <c r="Z280" t="e">
        <f ca="1"/>
        <v>#NAME?</v>
      </c>
      <c r="AC280" s="2" t="e">
        <f ca="1"/>
        <v>#NAME?</v>
      </c>
      <c r="AD280" t="e">
        <f ca="1"/>
        <v>#NAME?</v>
      </c>
      <c r="AE280" s="2" t="e">
        <f ca="1"/>
        <v>#NAME?</v>
      </c>
      <c r="AF280" t="e">
        <f ca="1"/>
        <v>#NAME?</v>
      </c>
      <c r="AI280" s="2" t="e">
        <f ca="1"/>
        <v>#NAME?</v>
      </c>
      <c r="AJ280" t="e">
        <f ca="1"/>
        <v>#NAME?</v>
      </c>
      <c r="AK280" s="2" t="e">
        <f ca="1"/>
        <v>#NAME?</v>
      </c>
      <c r="AL280" t="e">
        <f ca="1"/>
        <v>#NAME?</v>
      </c>
      <c r="AU280" s="2" t="e">
        <f ca="1"/>
        <v>#NAME?</v>
      </c>
      <c r="AV280" t="e">
        <f ca="1"/>
        <v>#NAME?</v>
      </c>
      <c r="AW280" s="2" t="e">
        <f ca="1"/>
        <v>#NAME?</v>
      </c>
      <c r="AX280" t="e">
        <f ca="1"/>
        <v>#NAME?</v>
      </c>
      <c r="AY280" s="2" t="e">
        <f ca="1"/>
        <v>#NAME?</v>
      </c>
      <c r="AZ280" t="e">
        <f ca="1"/>
        <v>#NAME?</v>
      </c>
      <c r="BC280" s="2" t="e">
        <f ca="1"/>
        <v>#NAME?</v>
      </c>
      <c r="BD280" t="e">
        <f ca="1"/>
        <v>#NAME?</v>
      </c>
      <c r="BE280" s="2" t="e">
        <f ca="1"/>
        <v>#NAME?</v>
      </c>
      <c r="BF280" t="e">
        <f ca="1"/>
        <v>#NAME?</v>
      </c>
      <c r="BI280" s="2" t="e">
        <f ca="1"/>
        <v>#NAME?</v>
      </c>
      <c r="BJ280" t="e">
        <f ca="1"/>
        <v>#NAME?</v>
      </c>
      <c r="BK280" s="2" t="e">
        <f ca="1"/>
        <v>#NAME?</v>
      </c>
      <c r="BL280" t="e">
        <f ca="1"/>
        <v>#NAME?</v>
      </c>
      <c r="BM280" s="2" t="e">
        <f ca="1"/>
        <v>#NAME?</v>
      </c>
      <c r="BN280" t="e">
        <f ca="1"/>
        <v>#NAME?</v>
      </c>
      <c r="BO280" s="2" t="e">
        <f ca="1"/>
        <v>#NAME?</v>
      </c>
      <c r="BP280" t="e">
        <f ca="1"/>
        <v>#NAME?</v>
      </c>
    </row>
    <row r="281" spans="1:68" x14ac:dyDescent="0.3">
      <c r="A281" s="2" t="e">
        <f ca="1"/>
        <v>#NAME?</v>
      </c>
      <c r="B281" t="e">
        <f ca="1"/>
        <v>#NAME?</v>
      </c>
      <c r="C281" s="2" t="e">
        <f ca="1"/>
        <v>#NAME?</v>
      </c>
      <c r="D281" t="e">
        <f ca="1"/>
        <v>#NAME?</v>
      </c>
      <c r="E281" s="2" t="e">
        <f ca="1"/>
        <v>#NAME?</v>
      </c>
      <c r="F281" t="e">
        <f ca="1"/>
        <v>#NAME?</v>
      </c>
      <c r="G281" s="2" t="e">
        <f ca="1"/>
        <v>#NAME?</v>
      </c>
      <c r="H281" t="e">
        <f ca="1"/>
        <v>#NAME?</v>
      </c>
      <c r="K281" s="2" t="e">
        <f ca="1"/>
        <v>#NAME?</v>
      </c>
      <c r="L281" t="e">
        <f ca="1"/>
        <v>#NAME?</v>
      </c>
      <c r="U281" s="2" t="e">
        <f ca="1"/>
        <v>#NAME?</v>
      </c>
      <c r="V281" t="e">
        <f ca="1"/>
        <v>#NAME?</v>
      </c>
      <c r="W281" s="2" t="e">
        <f ca="1"/>
        <v>#NAME?</v>
      </c>
      <c r="X281" t="e">
        <f ca="1"/>
        <v>#NAME?</v>
      </c>
      <c r="Y281" s="2" t="e">
        <f ca="1"/>
        <v>#NAME?</v>
      </c>
      <c r="Z281" t="e">
        <f ca="1"/>
        <v>#NAME?</v>
      </c>
      <c r="AC281" s="2" t="e">
        <f ca="1"/>
        <v>#NAME?</v>
      </c>
      <c r="AD281" t="e">
        <f ca="1"/>
        <v>#NAME?</v>
      </c>
      <c r="AE281" s="2" t="e">
        <f ca="1"/>
        <v>#NAME?</v>
      </c>
      <c r="AF281" t="e">
        <f ca="1"/>
        <v>#NAME?</v>
      </c>
      <c r="AI281" s="2" t="e">
        <f ca="1"/>
        <v>#NAME?</v>
      </c>
      <c r="AJ281" t="e">
        <f ca="1"/>
        <v>#NAME?</v>
      </c>
      <c r="AK281" s="2" t="e">
        <f ca="1"/>
        <v>#NAME?</v>
      </c>
      <c r="AL281" t="e">
        <f ca="1"/>
        <v>#NAME?</v>
      </c>
      <c r="AU281" s="2" t="e">
        <f ca="1"/>
        <v>#NAME?</v>
      </c>
      <c r="AV281" t="e">
        <f ca="1"/>
        <v>#NAME?</v>
      </c>
      <c r="AW281" s="2" t="e">
        <f ca="1"/>
        <v>#NAME?</v>
      </c>
      <c r="AX281" t="e">
        <f ca="1"/>
        <v>#NAME?</v>
      </c>
      <c r="AY281" s="2" t="e">
        <f ca="1"/>
        <v>#NAME?</v>
      </c>
      <c r="AZ281" t="e">
        <f ca="1"/>
        <v>#NAME?</v>
      </c>
      <c r="BC281" s="2" t="e">
        <f ca="1"/>
        <v>#NAME?</v>
      </c>
      <c r="BD281" t="e">
        <f ca="1"/>
        <v>#NAME?</v>
      </c>
      <c r="BE281" s="2" t="e">
        <f ca="1"/>
        <v>#NAME?</v>
      </c>
      <c r="BF281" t="e">
        <f ca="1"/>
        <v>#NAME?</v>
      </c>
      <c r="BI281" s="2" t="e">
        <f ca="1"/>
        <v>#NAME?</v>
      </c>
      <c r="BJ281" t="e">
        <f ca="1"/>
        <v>#NAME?</v>
      </c>
      <c r="BK281" s="2" t="e">
        <f ca="1"/>
        <v>#NAME?</v>
      </c>
      <c r="BL281" t="e">
        <f ca="1"/>
        <v>#NAME?</v>
      </c>
      <c r="BM281" s="2" t="e">
        <f ca="1"/>
        <v>#NAME?</v>
      </c>
      <c r="BN281" t="e">
        <f ca="1"/>
        <v>#NAME?</v>
      </c>
      <c r="BO281" s="2" t="e">
        <f ca="1"/>
        <v>#NAME?</v>
      </c>
      <c r="BP281" t="e">
        <f ca="1"/>
        <v>#NAME?</v>
      </c>
    </row>
    <row r="282" spans="1:68" x14ac:dyDescent="0.3">
      <c r="A282" s="2" t="e">
        <f ca="1"/>
        <v>#NAME?</v>
      </c>
      <c r="B282" t="e">
        <f ca="1"/>
        <v>#NAME?</v>
      </c>
      <c r="C282" s="2" t="e">
        <f ca="1"/>
        <v>#NAME?</v>
      </c>
      <c r="D282" t="e">
        <f ca="1"/>
        <v>#NAME?</v>
      </c>
      <c r="E282" s="2" t="e">
        <f ca="1"/>
        <v>#NAME?</v>
      </c>
      <c r="F282" t="e">
        <f ca="1"/>
        <v>#NAME?</v>
      </c>
      <c r="G282" s="2" t="e">
        <f ca="1"/>
        <v>#NAME?</v>
      </c>
      <c r="H282" t="e">
        <f ca="1"/>
        <v>#NAME?</v>
      </c>
      <c r="K282" s="2" t="e">
        <f ca="1"/>
        <v>#NAME?</v>
      </c>
      <c r="L282" t="e">
        <f ca="1"/>
        <v>#NAME?</v>
      </c>
      <c r="U282" s="2" t="e">
        <f ca="1"/>
        <v>#NAME?</v>
      </c>
      <c r="V282" t="e">
        <f ca="1"/>
        <v>#NAME?</v>
      </c>
      <c r="W282" s="2" t="e">
        <f ca="1"/>
        <v>#NAME?</v>
      </c>
      <c r="X282" t="e">
        <f ca="1"/>
        <v>#NAME?</v>
      </c>
      <c r="Y282" s="2" t="e">
        <f ca="1"/>
        <v>#NAME?</v>
      </c>
      <c r="Z282" t="e">
        <f ca="1"/>
        <v>#NAME?</v>
      </c>
      <c r="AC282" s="2" t="e">
        <f ca="1"/>
        <v>#NAME?</v>
      </c>
      <c r="AD282" t="e">
        <f ca="1"/>
        <v>#NAME?</v>
      </c>
      <c r="AE282" s="2" t="e">
        <f ca="1"/>
        <v>#NAME?</v>
      </c>
      <c r="AF282" t="e">
        <f ca="1"/>
        <v>#NAME?</v>
      </c>
      <c r="AI282" s="2" t="e">
        <f ca="1"/>
        <v>#NAME?</v>
      </c>
      <c r="AJ282" t="e">
        <f ca="1"/>
        <v>#NAME?</v>
      </c>
      <c r="AK282" s="2" t="e">
        <f ca="1"/>
        <v>#NAME?</v>
      </c>
      <c r="AL282" t="e">
        <f ca="1"/>
        <v>#NAME?</v>
      </c>
      <c r="AU282" s="2" t="e">
        <f ca="1"/>
        <v>#NAME?</v>
      </c>
      <c r="AV282" t="e">
        <f ca="1"/>
        <v>#NAME?</v>
      </c>
      <c r="AW282" s="2" t="e">
        <f ca="1"/>
        <v>#NAME?</v>
      </c>
      <c r="AX282" t="e">
        <f ca="1"/>
        <v>#NAME?</v>
      </c>
      <c r="AY282" s="2" t="e">
        <f ca="1"/>
        <v>#NAME?</v>
      </c>
      <c r="AZ282" t="e">
        <f ca="1"/>
        <v>#NAME?</v>
      </c>
      <c r="BC282" s="2" t="e">
        <f ca="1"/>
        <v>#NAME?</v>
      </c>
      <c r="BD282" t="e">
        <f ca="1"/>
        <v>#NAME?</v>
      </c>
      <c r="BE282" s="2" t="e">
        <f ca="1"/>
        <v>#NAME?</v>
      </c>
      <c r="BF282" t="e">
        <f ca="1"/>
        <v>#NAME?</v>
      </c>
      <c r="BI282" s="2" t="e">
        <f ca="1"/>
        <v>#NAME?</v>
      </c>
      <c r="BJ282" t="e">
        <f ca="1"/>
        <v>#NAME?</v>
      </c>
      <c r="BK282" s="2" t="e">
        <f ca="1"/>
        <v>#NAME?</v>
      </c>
      <c r="BL282" t="e">
        <f ca="1"/>
        <v>#NAME?</v>
      </c>
      <c r="BM282" s="2" t="e">
        <f ca="1"/>
        <v>#NAME?</v>
      </c>
      <c r="BN282" t="e">
        <f ca="1"/>
        <v>#NAME?</v>
      </c>
      <c r="BO282" s="2" t="e">
        <f ca="1"/>
        <v>#NAME?</v>
      </c>
      <c r="BP282" t="e">
        <f ca="1"/>
        <v>#NAME?</v>
      </c>
    </row>
    <row r="283" spans="1:68" x14ac:dyDescent="0.3">
      <c r="A283" s="2" t="e">
        <f ca="1"/>
        <v>#NAME?</v>
      </c>
      <c r="B283" t="e">
        <f ca="1"/>
        <v>#NAME?</v>
      </c>
      <c r="C283" s="2" t="e">
        <f ca="1"/>
        <v>#NAME?</v>
      </c>
      <c r="D283" t="e">
        <f ca="1"/>
        <v>#NAME?</v>
      </c>
      <c r="E283" s="2" t="e">
        <f ca="1"/>
        <v>#NAME?</v>
      </c>
      <c r="F283" t="e">
        <f ca="1"/>
        <v>#NAME?</v>
      </c>
      <c r="G283" s="2" t="e">
        <f ca="1"/>
        <v>#NAME?</v>
      </c>
      <c r="H283" t="e">
        <f ca="1"/>
        <v>#NAME?</v>
      </c>
      <c r="K283" s="2" t="e">
        <f ca="1"/>
        <v>#NAME?</v>
      </c>
      <c r="L283" t="e">
        <f ca="1"/>
        <v>#NAME?</v>
      </c>
      <c r="U283" s="2" t="e">
        <f ca="1"/>
        <v>#NAME?</v>
      </c>
      <c r="V283" t="e">
        <f ca="1"/>
        <v>#NAME?</v>
      </c>
      <c r="W283" s="2" t="e">
        <f ca="1"/>
        <v>#NAME?</v>
      </c>
      <c r="X283" t="e">
        <f ca="1"/>
        <v>#NAME?</v>
      </c>
      <c r="Y283" s="2" t="e">
        <f ca="1"/>
        <v>#NAME?</v>
      </c>
      <c r="Z283" t="e">
        <f ca="1"/>
        <v>#NAME?</v>
      </c>
      <c r="AC283" s="2" t="e">
        <f ca="1"/>
        <v>#NAME?</v>
      </c>
      <c r="AD283" t="e">
        <f ca="1"/>
        <v>#NAME?</v>
      </c>
      <c r="AE283" s="2" t="e">
        <f ca="1"/>
        <v>#NAME?</v>
      </c>
      <c r="AF283" t="e">
        <f ca="1"/>
        <v>#NAME?</v>
      </c>
      <c r="AI283" s="2" t="e">
        <f ca="1"/>
        <v>#NAME?</v>
      </c>
      <c r="AJ283" t="e">
        <f ca="1"/>
        <v>#NAME?</v>
      </c>
      <c r="AK283" s="2" t="e">
        <f ca="1"/>
        <v>#NAME?</v>
      </c>
      <c r="AL283" t="e">
        <f ca="1"/>
        <v>#NAME?</v>
      </c>
      <c r="AU283" s="2" t="e">
        <f ca="1"/>
        <v>#NAME?</v>
      </c>
      <c r="AV283" t="e">
        <f ca="1"/>
        <v>#NAME?</v>
      </c>
      <c r="AW283" s="2" t="e">
        <f ca="1"/>
        <v>#NAME?</v>
      </c>
      <c r="AX283" t="e">
        <f ca="1"/>
        <v>#NAME?</v>
      </c>
      <c r="AY283" s="2" t="e">
        <f ca="1"/>
        <v>#NAME?</v>
      </c>
      <c r="AZ283" t="e">
        <f ca="1"/>
        <v>#NAME?</v>
      </c>
      <c r="BC283" s="2" t="e">
        <f ca="1"/>
        <v>#NAME?</v>
      </c>
      <c r="BD283" t="e">
        <f ca="1"/>
        <v>#NAME?</v>
      </c>
      <c r="BE283" s="2" t="e">
        <f ca="1"/>
        <v>#NAME?</v>
      </c>
      <c r="BF283" t="e">
        <f ca="1"/>
        <v>#NAME?</v>
      </c>
      <c r="BI283" s="2" t="e">
        <f ca="1"/>
        <v>#NAME?</v>
      </c>
      <c r="BJ283" t="e">
        <f ca="1"/>
        <v>#NAME?</v>
      </c>
      <c r="BK283" s="2" t="e">
        <f ca="1"/>
        <v>#NAME?</v>
      </c>
      <c r="BL283" t="e">
        <f ca="1"/>
        <v>#NAME?</v>
      </c>
      <c r="BM283" s="2" t="e">
        <f ca="1"/>
        <v>#NAME?</v>
      </c>
      <c r="BN283" t="e">
        <f ca="1"/>
        <v>#NAME?</v>
      </c>
      <c r="BO283" s="2" t="e">
        <f ca="1"/>
        <v>#NAME?</v>
      </c>
      <c r="BP283" t="e">
        <f ca="1"/>
        <v>#NAME?</v>
      </c>
    </row>
    <row r="284" spans="1:68" x14ac:dyDescent="0.3">
      <c r="A284" s="2" t="e">
        <f ca="1"/>
        <v>#NAME?</v>
      </c>
      <c r="B284" t="e">
        <f ca="1"/>
        <v>#NAME?</v>
      </c>
      <c r="C284" s="2" t="e">
        <f ca="1"/>
        <v>#NAME?</v>
      </c>
      <c r="D284" t="e">
        <f ca="1"/>
        <v>#NAME?</v>
      </c>
      <c r="E284" s="2" t="e">
        <f ca="1"/>
        <v>#NAME?</v>
      </c>
      <c r="F284" t="e">
        <f ca="1"/>
        <v>#NAME?</v>
      </c>
      <c r="G284" s="2" t="e">
        <f ca="1"/>
        <v>#NAME?</v>
      </c>
      <c r="H284" t="e">
        <f ca="1"/>
        <v>#NAME?</v>
      </c>
      <c r="K284" s="2" t="e">
        <f ca="1"/>
        <v>#NAME?</v>
      </c>
      <c r="L284" t="e">
        <f ca="1"/>
        <v>#NAME?</v>
      </c>
      <c r="U284" s="2" t="e">
        <f ca="1"/>
        <v>#NAME?</v>
      </c>
      <c r="V284" t="e">
        <f ca="1"/>
        <v>#NAME?</v>
      </c>
      <c r="W284" s="2" t="e">
        <f ca="1"/>
        <v>#NAME?</v>
      </c>
      <c r="X284" t="e">
        <f ca="1"/>
        <v>#NAME?</v>
      </c>
      <c r="Y284" s="2" t="e">
        <f ca="1"/>
        <v>#NAME?</v>
      </c>
      <c r="Z284" t="e">
        <f ca="1"/>
        <v>#NAME?</v>
      </c>
      <c r="AC284" s="2" t="e">
        <f ca="1"/>
        <v>#NAME?</v>
      </c>
      <c r="AD284" t="e">
        <f ca="1"/>
        <v>#NAME?</v>
      </c>
      <c r="AE284" s="2" t="e">
        <f ca="1"/>
        <v>#NAME?</v>
      </c>
      <c r="AF284" t="e">
        <f ca="1"/>
        <v>#NAME?</v>
      </c>
      <c r="AI284" s="2" t="e">
        <f ca="1"/>
        <v>#NAME?</v>
      </c>
      <c r="AJ284" t="e">
        <f ca="1"/>
        <v>#NAME?</v>
      </c>
      <c r="AK284" s="2" t="e">
        <f ca="1"/>
        <v>#NAME?</v>
      </c>
      <c r="AL284" t="e">
        <f ca="1"/>
        <v>#NAME?</v>
      </c>
      <c r="AU284" s="2" t="e">
        <f ca="1"/>
        <v>#NAME?</v>
      </c>
      <c r="AV284" t="e">
        <f ca="1"/>
        <v>#NAME?</v>
      </c>
      <c r="AW284" s="2" t="e">
        <f ca="1"/>
        <v>#NAME?</v>
      </c>
      <c r="AX284" t="e">
        <f ca="1"/>
        <v>#NAME?</v>
      </c>
      <c r="AY284" s="2" t="e">
        <f ca="1"/>
        <v>#NAME?</v>
      </c>
      <c r="AZ284" t="e">
        <f ca="1"/>
        <v>#NAME?</v>
      </c>
      <c r="BC284" s="2" t="e">
        <f ca="1"/>
        <v>#NAME?</v>
      </c>
      <c r="BD284" t="e">
        <f ca="1"/>
        <v>#NAME?</v>
      </c>
      <c r="BE284" s="2" t="e">
        <f ca="1"/>
        <v>#NAME?</v>
      </c>
      <c r="BF284" t="e">
        <f ca="1"/>
        <v>#NAME?</v>
      </c>
      <c r="BI284" s="2" t="e">
        <f ca="1"/>
        <v>#NAME?</v>
      </c>
      <c r="BJ284" t="e">
        <f ca="1"/>
        <v>#NAME?</v>
      </c>
      <c r="BK284" s="2" t="e">
        <f ca="1"/>
        <v>#NAME?</v>
      </c>
      <c r="BL284" t="e">
        <f ca="1"/>
        <v>#NAME?</v>
      </c>
      <c r="BM284" s="2" t="e">
        <f ca="1"/>
        <v>#NAME?</v>
      </c>
      <c r="BN284" t="e">
        <f ca="1"/>
        <v>#NAME?</v>
      </c>
      <c r="BO284" s="2" t="e">
        <f ca="1"/>
        <v>#NAME?</v>
      </c>
      <c r="BP284" t="e">
        <f ca="1"/>
        <v>#NAME?</v>
      </c>
    </row>
    <row r="285" spans="1:68" x14ac:dyDescent="0.3">
      <c r="A285" s="2" t="e">
        <f ca="1"/>
        <v>#NAME?</v>
      </c>
      <c r="B285" t="e">
        <f ca="1"/>
        <v>#NAME?</v>
      </c>
      <c r="C285" s="2" t="e">
        <f ca="1"/>
        <v>#NAME?</v>
      </c>
      <c r="D285" t="e">
        <f ca="1"/>
        <v>#NAME?</v>
      </c>
      <c r="E285" s="2" t="e">
        <f ca="1"/>
        <v>#NAME?</v>
      </c>
      <c r="F285" t="e">
        <f ca="1"/>
        <v>#NAME?</v>
      </c>
      <c r="G285" s="2" t="e">
        <f ca="1"/>
        <v>#NAME?</v>
      </c>
      <c r="H285" t="e">
        <f ca="1"/>
        <v>#NAME?</v>
      </c>
      <c r="K285" s="2" t="e">
        <f ca="1"/>
        <v>#NAME?</v>
      </c>
      <c r="L285" t="e">
        <f ca="1"/>
        <v>#NAME?</v>
      </c>
      <c r="U285" s="2" t="e">
        <f ca="1"/>
        <v>#NAME?</v>
      </c>
      <c r="V285" t="e">
        <f ca="1"/>
        <v>#NAME?</v>
      </c>
      <c r="W285" s="2" t="e">
        <f ca="1"/>
        <v>#NAME?</v>
      </c>
      <c r="X285" t="e">
        <f ca="1"/>
        <v>#NAME?</v>
      </c>
      <c r="Y285" s="2" t="e">
        <f ca="1"/>
        <v>#NAME?</v>
      </c>
      <c r="Z285" t="e">
        <f ca="1"/>
        <v>#NAME?</v>
      </c>
      <c r="AC285" s="2" t="e">
        <f ca="1"/>
        <v>#NAME?</v>
      </c>
      <c r="AD285" t="e">
        <f ca="1"/>
        <v>#NAME?</v>
      </c>
      <c r="AE285" s="2" t="e">
        <f ca="1"/>
        <v>#NAME?</v>
      </c>
      <c r="AF285" t="e">
        <f ca="1"/>
        <v>#NAME?</v>
      </c>
      <c r="AI285" s="2" t="e">
        <f ca="1"/>
        <v>#NAME?</v>
      </c>
      <c r="AJ285" t="e">
        <f ca="1"/>
        <v>#NAME?</v>
      </c>
      <c r="AK285" s="2" t="e">
        <f ca="1"/>
        <v>#NAME?</v>
      </c>
      <c r="AL285" t="e">
        <f ca="1"/>
        <v>#NAME?</v>
      </c>
      <c r="AU285" s="2" t="e">
        <f ca="1"/>
        <v>#NAME?</v>
      </c>
      <c r="AV285" t="e">
        <f ca="1"/>
        <v>#NAME?</v>
      </c>
      <c r="AW285" s="2" t="e">
        <f ca="1"/>
        <v>#NAME?</v>
      </c>
      <c r="AX285" t="e">
        <f ca="1"/>
        <v>#NAME?</v>
      </c>
      <c r="AY285" s="2" t="e">
        <f ca="1"/>
        <v>#NAME?</v>
      </c>
      <c r="AZ285" t="e">
        <f ca="1"/>
        <v>#NAME?</v>
      </c>
      <c r="BC285" s="2" t="e">
        <f ca="1"/>
        <v>#NAME?</v>
      </c>
      <c r="BD285" t="e">
        <f ca="1"/>
        <v>#NAME?</v>
      </c>
      <c r="BE285" s="2" t="e">
        <f ca="1"/>
        <v>#NAME?</v>
      </c>
      <c r="BF285" t="e">
        <f ca="1"/>
        <v>#NAME?</v>
      </c>
      <c r="BI285" s="2" t="e">
        <f ca="1"/>
        <v>#NAME?</v>
      </c>
      <c r="BJ285" t="e">
        <f ca="1"/>
        <v>#NAME?</v>
      </c>
      <c r="BK285" s="2" t="e">
        <f ca="1"/>
        <v>#NAME?</v>
      </c>
      <c r="BL285" t="e">
        <f ca="1"/>
        <v>#NAME?</v>
      </c>
      <c r="BM285" s="2" t="e">
        <f ca="1"/>
        <v>#NAME?</v>
      </c>
      <c r="BN285" t="e">
        <f ca="1"/>
        <v>#NAME?</v>
      </c>
      <c r="BO285" s="2" t="e">
        <f ca="1"/>
        <v>#NAME?</v>
      </c>
      <c r="BP285" t="e">
        <f ca="1"/>
        <v>#NAME?</v>
      </c>
    </row>
    <row r="286" spans="1:68" x14ac:dyDescent="0.3">
      <c r="A286" s="2" t="e">
        <f ca="1"/>
        <v>#NAME?</v>
      </c>
      <c r="B286" t="e">
        <f ca="1"/>
        <v>#NAME?</v>
      </c>
      <c r="C286" s="2" t="e">
        <f ca="1"/>
        <v>#NAME?</v>
      </c>
      <c r="D286" t="e">
        <f ca="1"/>
        <v>#NAME?</v>
      </c>
      <c r="E286" s="2" t="e">
        <f ca="1"/>
        <v>#NAME?</v>
      </c>
      <c r="F286" t="e">
        <f ca="1"/>
        <v>#NAME?</v>
      </c>
      <c r="G286" s="2" t="e">
        <f ca="1"/>
        <v>#NAME?</v>
      </c>
      <c r="H286" t="e">
        <f ca="1"/>
        <v>#NAME?</v>
      </c>
      <c r="K286" s="2" t="e">
        <f ca="1"/>
        <v>#NAME?</v>
      </c>
      <c r="L286" t="e">
        <f ca="1"/>
        <v>#NAME?</v>
      </c>
      <c r="U286" s="2" t="e">
        <f ca="1"/>
        <v>#NAME?</v>
      </c>
      <c r="V286" t="e">
        <f ca="1"/>
        <v>#NAME?</v>
      </c>
      <c r="W286" s="2" t="e">
        <f ca="1"/>
        <v>#NAME?</v>
      </c>
      <c r="X286" t="e">
        <f ca="1"/>
        <v>#NAME?</v>
      </c>
      <c r="Y286" s="2" t="e">
        <f ca="1"/>
        <v>#NAME?</v>
      </c>
      <c r="Z286" t="e">
        <f ca="1"/>
        <v>#NAME?</v>
      </c>
      <c r="AC286" s="2" t="e">
        <f ca="1"/>
        <v>#NAME?</v>
      </c>
      <c r="AD286" t="e">
        <f ca="1"/>
        <v>#NAME?</v>
      </c>
      <c r="AE286" s="2" t="e">
        <f ca="1"/>
        <v>#NAME?</v>
      </c>
      <c r="AF286" t="e">
        <f ca="1"/>
        <v>#NAME?</v>
      </c>
      <c r="AI286" s="2" t="e">
        <f ca="1"/>
        <v>#NAME?</v>
      </c>
      <c r="AJ286" t="e">
        <f ca="1"/>
        <v>#NAME?</v>
      </c>
      <c r="AK286" s="2" t="e">
        <f ca="1"/>
        <v>#NAME?</v>
      </c>
      <c r="AL286" t="e">
        <f ca="1"/>
        <v>#NAME?</v>
      </c>
      <c r="AU286" s="2" t="e">
        <f ca="1"/>
        <v>#NAME?</v>
      </c>
      <c r="AV286" t="e">
        <f ca="1"/>
        <v>#NAME?</v>
      </c>
      <c r="AW286" s="2" t="e">
        <f ca="1"/>
        <v>#NAME?</v>
      </c>
      <c r="AX286" t="e">
        <f ca="1"/>
        <v>#NAME?</v>
      </c>
      <c r="AY286" s="2" t="e">
        <f ca="1"/>
        <v>#NAME?</v>
      </c>
      <c r="AZ286" t="e">
        <f ca="1"/>
        <v>#NAME?</v>
      </c>
      <c r="BC286" s="2" t="e">
        <f ca="1"/>
        <v>#NAME?</v>
      </c>
      <c r="BD286" t="e">
        <f ca="1"/>
        <v>#NAME?</v>
      </c>
      <c r="BE286" s="2" t="e">
        <f ca="1"/>
        <v>#NAME?</v>
      </c>
      <c r="BF286" t="e">
        <f ca="1"/>
        <v>#NAME?</v>
      </c>
      <c r="BI286" s="2" t="e">
        <f ca="1"/>
        <v>#NAME?</v>
      </c>
      <c r="BJ286" t="e">
        <f ca="1"/>
        <v>#NAME?</v>
      </c>
      <c r="BK286" s="2" t="e">
        <f ca="1"/>
        <v>#NAME?</v>
      </c>
      <c r="BL286" t="e">
        <f ca="1"/>
        <v>#NAME?</v>
      </c>
      <c r="BM286" s="2" t="e">
        <f ca="1"/>
        <v>#NAME?</v>
      </c>
      <c r="BN286" t="e">
        <f ca="1"/>
        <v>#NAME?</v>
      </c>
      <c r="BO286" s="2" t="e">
        <f ca="1"/>
        <v>#NAME?</v>
      </c>
      <c r="BP286" t="e">
        <f ca="1"/>
        <v>#NAME?</v>
      </c>
    </row>
    <row r="287" spans="1:68" x14ac:dyDescent="0.3">
      <c r="A287" s="2" t="e">
        <f ca="1"/>
        <v>#NAME?</v>
      </c>
      <c r="B287" t="e">
        <f ca="1"/>
        <v>#NAME?</v>
      </c>
      <c r="C287" s="2" t="e">
        <f ca="1"/>
        <v>#NAME?</v>
      </c>
      <c r="D287" t="e">
        <f ca="1"/>
        <v>#NAME?</v>
      </c>
      <c r="E287" s="2" t="e">
        <f ca="1"/>
        <v>#NAME?</v>
      </c>
      <c r="F287" t="e">
        <f ca="1"/>
        <v>#NAME?</v>
      </c>
      <c r="G287" s="2" t="e">
        <f ca="1"/>
        <v>#NAME?</v>
      </c>
      <c r="H287" t="e">
        <f ca="1"/>
        <v>#NAME?</v>
      </c>
      <c r="K287" s="2" t="e">
        <f ca="1"/>
        <v>#NAME?</v>
      </c>
      <c r="L287" t="e">
        <f ca="1"/>
        <v>#NAME?</v>
      </c>
      <c r="U287" s="2" t="e">
        <f ca="1"/>
        <v>#NAME?</v>
      </c>
      <c r="V287" t="e">
        <f ca="1"/>
        <v>#NAME?</v>
      </c>
      <c r="W287" s="2" t="e">
        <f ca="1"/>
        <v>#NAME?</v>
      </c>
      <c r="X287" t="e">
        <f ca="1"/>
        <v>#NAME?</v>
      </c>
      <c r="Y287" s="2" t="e">
        <f ca="1"/>
        <v>#NAME?</v>
      </c>
      <c r="Z287" t="e">
        <f ca="1"/>
        <v>#NAME?</v>
      </c>
      <c r="AC287" s="2" t="e">
        <f ca="1"/>
        <v>#NAME?</v>
      </c>
      <c r="AD287" t="e">
        <f ca="1"/>
        <v>#NAME?</v>
      </c>
      <c r="AE287" s="2" t="e">
        <f ca="1"/>
        <v>#NAME?</v>
      </c>
      <c r="AF287" t="e">
        <f ca="1"/>
        <v>#NAME?</v>
      </c>
      <c r="AI287" s="2" t="e">
        <f ca="1"/>
        <v>#NAME?</v>
      </c>
      <c r="AJ287" t="e">
        <f ca="1"/>
        <v>#NAME?</v>
      </c>
      <c r="AK287" s="2" t="e">
        <f ca="1"/>
        <v>#NAME?</v>
      </c>
      <c r="AL287" t="e">
        <f ca="1"/>
        <v>#NAME?</v>
      </c>
      <c r="AU287" s="2" t="e">
        <f ca="1"/>
        <v>#NAME?</v>
      </c>
      <c r="AV287" t="e">
        <f ca="1"/>
        <v>#NAME?</v>
      </c>
      <c r="AW287" s="2" t="e">
        <f ca="1"/>
        <v>#NAME?</v>
      </c>
      <c r="AX287" t="e">
        <f ca="1"/>
        <v>#NAME?</v>
      </c>
      <c r="AY287" s="2" t="e">
        <f ca="1"/>
        <v>#NAME?</v>
      </c>
      <c r="AZ287" t="e">
        <f ca="1"/>
        <v>#NAME?</v>
      </c>
      <c r="BC287" s="2" t="e">
        <f ca="1"/>
        <v>#NAME?</v>
      </c>
      <c r="BD287" t="e">
        <f ca="1"/>
        <v>#NAME?</v>
      </c>
      <c r="BE287" s="2" t="e">
        <f ca="1"/>
        <v>#NAME?</v>
      </c>
      <c r="BF287" t="e">
        <f ca="1"/>
        <v>#NAME?</v>
      </c>
      <c r="BI287" s="2" t="e">
        <f ca="1"/>
        <v>#NAME?</v>
      </c>
      <c r="BJ287" t="e">
        <f ca="1"/>
        <v>#NAME?</v>
      </c>
      <c r="BK287" s="2" t="e">
        <f ca="1"/>
        <v>#NAME?</v>
      </c>
      <c r="BL287" t="e">
        <f ca="1"/>
        <v>#NAME?</v>
      </c>
      <c r="BM287" s="2" t="e">
        <f ca="1"/>
        <v>#NAME?</v>
      </c>
      <c r="BN287" t="e">
        <f ca="1"/>
        <v>#NAME?</v>
      </c>
      <c r="BO287" s="2" t="e">
        <f ca="1"/>
        <v>#NAME?</v>
      </c>
      <c r="BP287" t="e">
        <f ca="1"/>
        <v>#NAME?</v>
      </c>
    </row>
    <row r="288" spans="1:68" x14ac:dyDescent="0.3">
      <c r="A288" s="2" t="e">
        <f ca="1"/>
        <v>#NAME?</v>
      </c>
      <c r="B288" t="e">
        <f ca="1"/>
        <v>#NAME?</v>
      </c>
      <c r="C288" s="2" t="e">
        <f ca="1"/>
        <v>#NAME?</v>
      </c>
      <c r="D288" t="e">
        <f ca="1"/>
        <v>#NAME?</v>
      </c>
      <c r="E288" s="2" t="e">
        <f ca="1"/>
        <v>#NAME?</v>
      </c>
      <c r="F288" t="e">
        <f ca="1"/>
        <v>#NAME?</v>
      </c>
      <c r="G288" s="2" t="e">
        <f ca="1"/>
        <v>#NAME?</v>
      </c>
      <c r="H288" t="e">
        <f ca="1"/>
        <v>#NAME?</v>
      </c>
      <c r="K288" s="2" t="e">
        <f ca="1"/>
        <v>#NAME?</v>
      </c>
      <c r="L288" t="e">
        <f ca="1"/>
        <v>#NAME?</v>
      </c>
      <c r="W288" s="2" t="e">
        <f ca="1"/>
        <v>#NAME?</v>
      </c>
      <c r="X288" t="e">
        <f ca="1"/>
        <v>#NAME?</v>
      </c>
      <c r="Y288" s="2" t="e">
        <f ca="1"/>
        <v>#NAME?</v>
      </c>
      <c r="Z288" t="e">
        <f ca="1"/>
        <v>#NAME?</v>
      </c>
      <c r="AC288" s="2" t="e">
        <f ca="1"/>
        <v>#NAME?</v>
      </c>
      <c r="AD288" t="e">
        <f ca="1"/>
        <v>#NAME?</v>
      </c>
      <c r="AE288" s="2" t="e">
        <f ca="1"/>
        <v>#NAME?</v>
      </c>
      <c r="AF288" t="e">
        <f ca="1"/>
        <v>#NAME?</v>
      </c>
      <c r="AI288" s="2" t="e">
        <f ca="1"/>
        <v>#NAME?</v>
      </c>
      <c r="AJ288" t="e">
        <f ca="1"/>
        <v>#NAME?</v>
      </c>
      <c r="AK288" s="2" t="e">
        <f ca="1"/>
        <v>#NAME?</v>
      </c>
      <c r="AL288" t="e">
        <f ca="1"/>
        <v>#NAME?</v>
      </c>
      <c r="AU288" s="2" t="e">
        <f ca="1"/>
        <v>#NAME?</v>
      </c>
      <c r="AV288" t="e">
        <f ca="1"/>
        <v>#NAME?</v>
      </c>
      <c r="AW288" s="2" t="e">
        <f ca="1"/>
        <v>#NAME?</v>
      </c>
      <c r="AX288" t="e">
        <f ca="1"/>
        <v>#NAME?</v>
      </c>
      <c r="AY288" s="2" t="e">
        <f ca="1"/>
        <v>#NAME?</v>
      </c>
      <c r="AZ288" t="e">
        <f ca="1"/>
        <v>#NAME?</v>
      </c>
      <c r="BC288" s="2" t="e">
        <f ca="1"/>
        <v>#NAME?</v>
      </c>
      <c r="BD288" t="e">
        <f ca="1"/>
        <v>#NAME?</v>
      </c>
      <c r="BE288" s="2" t="e">
        <f ca="1"/>
        <v>#NAME?</v>
      </c>
      <c r="BF288" t="e">
        <f ca="1"/>
        <v>#NAME?</v>
      </c>
      <c r="BI288" s="2" t="e">
        <f ca="1"/>
        <v>#NAME?</v>
      </c>
      <c r="BJ288" t="e">
        <f ca="1"/>
        <v>#NAME?</v>
      </c>
      <c r="BK288" s="2" t="e">
        <f ca="1"/>
        <v>#NAME?</v>
      </c>
      <c r="BL288" t="e">
        <f ca="1"/>
        <v>#NAME?</v>
      </c>
      <c r="BM288" s="2" t="e">
        <f ca="1"/>
        <v>#NAME?</v>
      </c>
      <c r="BN288" t="e">
        <f ca="1"/>
        <v>#NAME?</v>
      </c>
      <c r="BO288" s="2" t="e">
        <f ca="1"/>
        <v>#NAME?</v>
      </c>
      <c r="BP288" t="e">
        <f ca="1"/>
        <v>#NAME?</v>
      </c>
    </row>
    <row r="289" spans="1:68" x14ac:dyDescent="0.3">
      <c r="A289" s="2" t="e">
        <f ca="1"/>
        <v>#NAME?</v>
      </c>
      <c r="B289" t="e">
        <f ca="1"/>
        <v>#NAME?</v>
      </c>
      <c r="C289" s="2" t="e">
        <f ca="1"/>
        <v>#NAME?</v>
      </c>
      <c r="D289" t="e">
        <f ca="1"/>
        <v>#NAME?</v>
      </c>
      <c r="E289" s="2" t="e">
        <f ca="1"/>
        <v>#NAME?</v>
      </c>
      <c r="F289" t="e">
        <f ca="1"/>
        <v>#NAME?</v>
      </c>
      <c r="G289" s="2" t="e">
        <f ca="1"/>
        <v>#NAME?</v>
      </c>
      <c r="H289" t="e">
        <f ca="1"/>
        <v>#NAME?</v>
      </c>
      <c r="K289" s="2" t="e">
        <f ca="1"/>
        <v>#NAME?</v>
      </c>
      <c r="L289" t="e">
        <f ca="1"/>
        <v>#NAME?</v>
      </c>
      <c r="W289" s="2" t="e">
        <f ca="1"/>
        <v>#NAME?</v>
      </c>
      <c r="X289" t="e">
        <f ca="1"/>
        <v>#NAME?</v>
      </c>
      <c r="Y289" s="2" t="e">
        <f ca="1"/>
        <v>#NAME?</v>
      </c>
      <c r="Z289" t="e">
        <f ca="1"/>
        <v>#NAME?</v>
      </c>
      <c r="AC289" s="2" t="e">
        <f ca="1"/>
        <v>#NAME?</v>
      </c>
      <c r="AD289" t="e">
        <f ca="1"/>
        <v>#NAME?</v>
      </c>
      <c r="AE289" s="2" t="e">
        <f ca="1"/>
        <v>#NAME?</v>
      </c>
      <c r="AF289" t="e">
        <f ca="1"/>
        <v>#NAME?</v>
      </c>
      <c r="AI289" s="2" t="e">
        <f ca="1"/>
        <v>#NAME?</v>
      </c>
      <c r="AJ289" t="e">
        <f ca="1"/>
        <v>#NAME?</v>
      </c>
      <c r="AK289" s="2" t="e">
        <f ca="1"/>
        <v>#NAME?</v>
      </c>
      <c r="AL289" t="e">
        <f ca="1"/>
        <v>#NAME?</v>
      </c>
      <c r="AU289" s="2" t="e">
        <f ca="1"/>
        <v>#NAME?</v>
      </c>
      <c r="AV289" t="e">
        <f ca="1"/>
        <v>#NAME?</v>
      </c>
      <c r="AW289" s="2" t="e">
        <f ca="1"/>
        <v>#NAME?</v>
      </c>
      <c r="AX289" t="e">
        <f ca="1"/>
        <v>#NAME?</v>
      </c>
      <c r="AY289" s="2" t="e">
        <f ca="1"/>
        <v>#NAME?</v>
      </c>
      <c r="AZ289" t="e">
        <f ca="1"/>
        <v>#NAME?</v>
      </c>
      <c r="BC289" s="2" t="e">
        <f ca="1"/>
        <v>#NAME?</v>
      </c>
      <c r="BD289" t="e">
        <f ca="1"/>
        <v>#NAME?</v>
      </c>
      <c r="BE289" s="2" t="e">
        <f ca="1"/>
        <v>#NAME?</v>
      </c>
      <c r="BF289" t="e">
        <f ca="1"/>
        <v>#NAME?</v>
      </c>
      <c r="BI289" s="2" t="e">
        <f ca="1"/>
        <v>#NAME?</v>
      </c>
      <c r="BJ289" t="e">
        <f ca="1"/>
        <v>#NAME?</v>
      </c>
      <c r="BK289" s="2" t="e">
        <f ca="1"/>
        <v>#NAME?</v>
      </c>
      <c r="BL289" t="e">
        <f ca="1"/>
        <v>#NAME?</v>
      </c>
      <c r="BM289" s="2" t="e">
        <f ca="1"/>
        <v>#NAME?</v>
      </c>
      <c r="BN289" t="e">
        <f ca="1"/>
        <v>#NAME?</v>
      </c>
      <c r="BO289" s="2" t="e">
        <f ca="1"/>
        <v>#NAME?</v>
      </c>
      <c r="BP289" t="e">
        <f ca="1"/>
        <v>#NAME?</v>
      </c>
    </row>
    <row r="290" spans="1:68" x14ac:dyDescent="0.3">
      <c r="A290" s="2" t="e">
        <f ca="1"/>
        <v>#NAME?</v>
      </c>
      <c r="B290" t="e">
        <f ca="1"/>
        <v>#NAME?</v>
      </c>
      <c r="C290" s="2" t="e">
        <f ca="1"/>
        <v>#NAME?</v>
      </c>
      <c r="D290" t="e">
        <f ca="1"/>
        <v>#NAME?</v>
      </c>
      <c r="E290" s="2" t="e">
        <f ca="1"/>
        <v>#NAME?</v>
      </c>
      <c r="F290" t="e">
        <f ca="1"/>
        <v>#NAME?</v>
      </c>
      <c r="G290" s="2" t="e">
        <f ca="1"/>
        <v>#NAME?</v>
      </c>
      <c r="H290" t="e">
        <f ca="1"/>
        <v>#NAME?</v>
      </c>
      <c r="K290" s="2" t="e">
        <f ca="1"/>
        <v>#NAME?</v>
      </c>
      <c r="L290" t="e">
        <f ca="1"/>
        <v>#NAME?</v>
      </c>
      <c r="W290" s="2" t="e">
        <f ca="1"/>
        <v>#NAME?</v>
      </c>
      <c r="X290" t="e">
        <f ca="1"/>
        <v>#NAME?</v>
      </c>
      <c r="Y290" s="2" t="e">
        <f ca="1"/>
        <v>#NAME?</v>
      </c>
      <c r="Z290" t="e">
        <f ca="1"/>
        <v>#NAME?</v>
      </c>
      <c r="AC290" s="2" t="e">
        <f ca="1"/>
        <v>#NAME?</v>
      </c>
      <c r="AD290" t="e">
        <f ca="1"/>
        <v>#NAME?</v>
      </c>
      <c r="AE290" s="2" t="e">
        <f ca="1"/>
        <v>#NAME?</v>
      </c>
      <c r="AF290" t="e">
        <f ca="1"/>
        <v>#NAME?</v>
      </c>
      <c r="AI290" s="2" t="e">
        <f ca="1"/>
        <v>#NAME?</v>
      </c>
      <c r="AJ290" t="e">
        <f ca="1"/>
        <v>#NAME?</v>
      </c>
      <c r="AK290" s="2" t="e">
        <f ca="1"/>
        <v>#NAME?</v>
      </c>
      <c r="AL290" t="e">
        <f ca="1"/>
        <v>#NAME?</v>
      </c>
      <c r="AU290" s="2" t="e">
        <f ca="1"/>
        <v>#NAME?</v>
      </c>
      <c r="AV290" t="e">
        <f ca="1"/>
        <v>#NAME?</v>
      </c>
      <c r="AW290" s="2" t="e">
        <f ca="1"/>
        <v>#NAME?</v>
      </c>
      <c r="AX290" t="e">
        <f ca="1"/>
        <v>#NAME?</v>
      </c>
      <c r="AY290" s="2" t="e">
        <f ca="1"/>
        <v>#NAME?</v>
      </c>
      <c r="AZ290" t="e">
        <f ca="1"/>
        <v>#NAME?</v>
      </c>
      <c r="BC290" s="2" t="e">
        <f ca="1"/>
        <v>#NAME?</v>
      </c>
      <c r="BD290" t="e">
        <f ca="1"/>
        <v>#NAME?</v>
      </c>
      <c r="BE290" s="2" t="e">
        <f ca="1"/>
        <v>#NAME?</v>
      </c>
      <c r="BF290" t="e">
        <f ca="1"/>
        <v>#NAME?</v>
      </c>
      <c r="BI290" s="2" t="e">
        <f ca="1"/>
        <v>#NAME?</v>
      </c>
      <c r="BJ290" t="e">
        <f ca="1"/>
        <v>#NAME?</v>
      </c>
      <c r="BK290" s="2" t="e">
        <f ca="1"/>
        <v>#NAME?</v>
      </c>
      <c r="BL290" t="e">
        <f ca="1"/>
        <v>#NAME?</v>
      </c>
      <c r="BM290" s="2" t="e">
        <f ca="1"/>
        <v>#NAME?</v>
      </c>
      <c r="BN290" t="e">
        <f ca="1"/>
        <v>#NAME?</v>
      </c>
      <c r="BO290" s="2" t="e">
        <f ca="1"/>
        <v>#NAME?</v>
      </c>
      <c r="BP290" t="e">
        <f ca="1"/>
        <v>#NAME?</v>
      </c>
    </row>
    <row r="291" spans="1:68" x14ac:dyDescent="0.3">
      <c r="A291" s="2" t="e">
        <f ca="1"/>
        <v>#NAME?</v>
      </c>
      <c r="B291" t="e">
        <f ca="1"/>
        <v>#NAME?</v>
      </c>
      <c r="C291" s="2" t="e">
        <f ca="1"/>
        <v>#NAME?</v>
      </c>
      <c r="D291" t="e">
        <f ca="1"/>
        <v>#NAME?</v>
      </c>
      <c r="E291" s="2" t="e">
        <f ca="1"/>
        <v>#NAME?</v>
      </c>
      <c r="F291" t="e">
        <f ca="1"/>
        <v>#NAME?</v>
      </c>
      <c r="G291" s="2" t="e">
        <f ca="1"/>
        <v>#NAME?</v>
      </c>
      <c r="H291" t="e">
        <f ca="1"/>
        <v>#NAME?</v>
      </c>
      <c r="K291" s="2" t="e">
        <f ca="1"/>
        <v>#NAME?</v>
      </c>
      <c r="L291" t="e">
        <f ca="1"/>
        <v>#NAME?</v>
      </c>
      <c r="W291" s="2" t="e">
        <f ca="1"/>
        <v>#NAME?</v>
      </c>
      <c r="X291" t="e">
        <f ca="1"/>
        <v>#NAME?</v>
      </c>
      <c r="Y291" s="2" t="e">
        <f ca="1"/>
        <v>#NAME?</v>
      </c>
      <c r="Z291" t="e">
        <f ca="1"/>
        <v>#NAME?</v>
      </c>
      <c r="AC291" s="2" t="e">
        <f ca="1"/>
        <v>#NAME?</v>
      </c>
      <c r="AD291" t="e">
        <f ca="1"/>
        <v>#NAME?</v>
      </c>
      <c r="AE291" s="2" t="e">
        <f ca="1"/>
        <v>#NAME?</v>
      </c>
      <c r="AF291" t="e">
        <f ca="1"/>
        <v>#NAME?</v>
      </c>
      <c r="AI291" s="2" t="e">
        <f ca="1"/>
        <v>#NAME?</v>
      </c>
      <c r="AJ291" t="e">
        <f ca="1"/>
        <v>#NAME?</v>
      </c>
      <c r="AK291" s="2" t="e">
        <f ca="1"/>
        <v>#NAME?</v>
      </c>
      <c r="AL291" t="e">
        <f ca="1"/>
        <v>#NAME?</v>
      </c>
      <c r="AU291" s="2" t="e">
        <f ca="1"/>
        <v>#NAME?</v>
      </c>
      <c r="AV291" t="e">
        <f ca="1"/>
        <v>#NAME?</v>
      </c>
      <c r="AW291" s="2" t="e">
        <f ca="1"/>
        <v>#NAME?</v>
      </c>
      <c r="AX291" t="e">
        <f ca="1"/>
        <v>#NAME?</v>
      </c>
      <c r="AY291" s="2" t="e">
        <f ca="1"/>
        <v>#NAME?</v>
      </c>
      <c r="AZ291" t="e">
        <f ca="1"/>
        <v>#NAME?</v>
      </c>
      <c r="BC291" s="2" t="e">
        <f ca="1"/>
        <v>#NAME?</v>
      </c>
      <c r="BD291" t="e">
        <f ca="1"/>
        <v>#NAME?</v>
      </c>
      <c r="BE291" s="2" t="e">
        <f ca="1"/>
        <v>#NAME?</v>
      </c>
      <c r="BF291" t="e">
        <f ca="1"/>
        <v>#NAME?</v>
      </c>
      <c r="BI291" s="2" t="e">
        <f ca="1"/>
        <v>#NAME?</v>
      </c>
      <c r="BJ291" t="e">
        <f ca="1"/>
        <v>#NAME?</v>
      </c>
      <c r="BK291" s="2" t="e">
        <f ca="1"/>
        <v>#NAME?</v>
      </c>
      <c r="BL291" t="e">
        <f ca="1"/>
        <v>#NAME?</v>
      </c>
      <c r="BM291" s="2" t="e">
        <f ca="1"/>
        <v>#NAME?</v>
      </c>
      <c r="BN291" t="e">
        <f ca="1"/>
        <v>#NAME?</v>
      </c>
      <c r="BO291" s="2" t="e">
        <f ca="1"/>
        <v>#NAME?</v>
      </c>
      <c r="BP291" t="e">
        <f ca="1"/>
        <v>#NAME?</v>
      </c>
    </row>
    <row r="292" spans="1:68" x14ac:dyDescent="0.3">
      <c r="A292" s="2" t="e">
        <f ca="1"/>
        <v>#NAME?</v>
      </c>
      <c r="B292" t="e">
        <f ca="1"/>
        <v>#NAME?</v>
      </c>
      <c r="C292" s="2" t="e">
        <f ca="1"/>
        <v>#NAME?</v>
      </c>
      <c r="D292" t="e">
        <f ca="1"/>
        <v>#NAME?</v>
      </c>
      <c r="E292" s="2" t="e">
        <f ca="1"/>
        <v>#NAME?</v>
      </c>
      <c r="F292" t="e">
        <f ca="1"/>
        <v>#NAME?</v>
      </c>
      <c r="G292" s="2" t="e">
        <f ca="1"/>
        <v>#NAME?</v>
      </c>
      <c r="H292" t="e">
        <f ca="1"/>
        <v>#NAME?</v>
      </c>
      <c r="K292" s="2" t="e">
        <f ca="1"/>
        <v>#NAME?</v>
      </c>
      <c r="L292" t="e">
        <f ca="1"/>
        <v>#NAME?</v>
      </c>
      <c r="W292" s="2" t="e">
        <f ca="1"/>
        <v>#NAME?</v>
      </c>
      <c r="X292" t="e">
        <f ca="1"/>
        <v>#NAME?</v>
      </c>
      <c r="Y292" s="2" t="e">
        <f ca="1"/>
        <v>#NAME?</v>
      </c>
      <c r="Z292" t="e">
        <f ca="1"/>
        <v>#NAME?</v>
      </c>
      <c r="AC292" s="2" t="e">
        <f ca="1"/>
        <v>#NAME?</v>
      </c>
      <c r="AD292" t="e">
        <f ca="1"/>
        <v>#NAME?</v>
      </c>
      <c r="AE292" s="2" t="e">
        <f ca="1"/>
        <v>#NAME?</v>
      </c>
      <c r="AF292" t="e">
        <f ca="1"/>
        <v>#NAME?</v>
      </c>
      <c r="AI292" s="2" t="e">
        <f ca="1"/>
        <v>#NAME?</v>
      </c>
      <c r="AJ292" t="e">
        <f ca="1"/>
        <v>#NAME?</v>
      </c>
      <c r="AK292" s="2" t="e">
        <f ca="1"/>
        <v>#NAME?</v>
      </c>
      <c r="AL292" t="e">
        <f ca="1"/>
        <v>#NAME?</v>
      </c>
      <c r="AU292" s="2" t="e">
        <f ca="1"/>
        <v>#NAME?</v>
      </c>
      <c r="AV292" t="e">
        <f ca="1"/>
        <v>#NAME?</v>
      </c>
      <c r="AW292" s="2" t="e">
        <f ca="1"/>
        <v>#NAME?</v>
      </c>
      <c r="AX292" t="e">
        <f ca="1"/>
        <v>#NAME?</v>
      </c>
      <c r="AY292" s="2" t="e">
        <f ca="1"/>
        <v>#NAME?</v>
      </c>
      <c r="AZ292" t="e">
        <f ca="1"/>
        <v>#NAME?</v>
      </c>
      <c r="BC292" s="2" t="e">
        <f ca="1"/>
        <v>#NAME?</v>
      </c>
      <c r="BD292" t="e">
        <f ca="1"/>
        <v>#NAME?</v>
      </c>
      <c r="BE292" s="2" t="e">
        <f ca="1"/>
        <v>#NAME?</v>
      </c>
      <c r="BF292" t="e">
        <f ca="1"/>
        <v>#NAME?</v>
      </c>
      <c r="BI292" s="2" t="e">
        <f ca="1"/>
        <v>#NAME?</v>
      </c>
      <c r="BJ292" t="e">
        <f ca="1"/>
        <v>#NAME?</v>
      </c>
      <c r="BK292" s="2" t="e">
        <f ca="1"/>
        <v>#NAME?</v>
      </c>
      <c r="BL292" t="e">
        <f ca="1"/>
        <v>#NAME?</v>
      </c>
      <c r="BM292" s="2" t="e">
        <f ca="1"/>
        <v>#NAME?</v>
      </c>
      <c r="BN292" t="e">
        <f ca="1"/>
        <v>#NAME?</v>
      </c>
      <c r="BO292" s="2" t="e">
        <f ca="1"/>
        <v>#NAME?</v>
      </c>
      <c r="BP292" t="e">
        <f ca="1"/>
        <v>#NAME?</v>
      </c>
    </row>
    <row r="293" spans="1:68" x14ac:dyDescent="0.3">
      <c r="A293" s="2" t="e">
        <f ca="1"/>
        <v>#NAME?</v>
      </c>
      <c r="B293" t="e">
        <f ca="1"/>
        <v>#NAME?</v>
      </c>
      <c r="C293" s="2" t="e">
        <f ca="1"/>
        <v>#NAME?</v>
      </c>
      <c r="D293" t="e">
        <f ca="1"/>
        <v>#NAME?</v>
      </c>
      <c r="E293" s="2" t="e">
        <f ca="1"/>
        <v>#NAME?</v>
      </c>
      <c r="F293" t="e">
        <f ca="1"/>
        <v>#NAME?</v>
      </c>
      <c r="G293" s="2" t="e">
        <f ca="1"/>
        <v>#NAME?</v>
      </c>
      <c r="H293" t="e">
        <f ca="1"/>
        <v>#NAME?</v>
      </c>
      <c r="K293" s="2" t="e">
        <f ca="1"/>
        <v>#NAME?</v>
      </c>
      <c r="L293" t="e">
        <f ca="1"/>
        <v>#NAME?</v>
      </c>
      <c r="W293" s="2" t="e">
        <f ca="1"/>
        <v>#NAME?</v>
      </c>
      <c r="X293" t="e">
        <f ca="1"/>
        <v>#NAME?</v>
      </c>
      <c r="Y293" s="2" t="e">
        <f ca="1"/>
        <v>#NAME?</v>
      </c>
      <c r="Z293" t="e">
        <f ca="1"/>
        <v>#NAME?</v>
      </c>
      <c r="AC293" s="2" t="e">
        <f ca="1"/>
        <v>#NAME?</v>
      </c>
      <c r="AD293" t="e">
        <f ca="1"/>
        <v>#NAME?</v>
      </c>
      <c r="AE293" s="2" t="e">
        <f ca="1"/>
        <v>#NAME?</v>
      </c>
      <c r="AF293" t="e">
        <f ca="1"/>
        <v>#NAME?</v>
      </c>
      <c r="AI293" s="2" t="e">
        <f ca="1"/>
        <v>#NAME?</v>
      </c>
      <c r="AJ293" t="e">
        <f ca="1"/>
        <v>#NAME?</v>
      </c>
      <c r="AK293" s="2" t="e">
        <f ca="1"/>
        <v>#NAME?</v>
      </c>
      <c r="AL293" t="e">
        <f ca="1"/>
        <v>#NAME?</v>
      </c>
      <c r="AU293" s="2" t="e">
        <f ca="1"/>
        <v>#NAME?</v>
      </c>
      <c r="AV293" t="e">
        <f ca="1"/>
        <v>#NAME?</v>
      </c>
      <c r="AW293" s="2" t="e">
        <f ca="1"/>
        <v>#NAME?</v>
      </c>
      <c r="AX293" t="e">
        <f ca="1"/>
        <v>#NAME?</v>
      </c>
      <c r="AY293" s="2" t="e">
        <f ca="1"/>
        <v>#NAME?</v>
      </c>
      <c r="AZ293" t="e">
        <f ca="1"/>
        <v>#NAME?</v>
      </c>
      <c r="BC293" s="2" t="e">
        <f ca="1"/>
        <v>#NAME?</v>
      </c>
      <c r="BD293" t="e">
        <f ca="1"/>
        <v>#NAME?</v>
      </c>
      <c r="BE293" s="2" t="e">
        <f ca="1"/>
        <v>#NAME?</v>
      </c>
      <c r="BF293" t="e">
        <f ca="1"/>
        <v>#NAME?</v>
      </c>
      <c r="BI293" s="2" t="e">
        <f ca="1"/>
        <v>#NAME?</v>
      </c>
      <c r="BJ293" t="e">
        <f ca="1"/>
        <v>#NAME?</v>
      </c>
      <c r="BK293" s="2" t="e">
        <f ca="1"/>
        <v>#NAME?</v>
      </c>
      <c r="BL293" t="e">
        <f ca="1"/>
        <v>#NAME?</v>
      </c>
      <c r="BM293" s="2" t="e">
        <f ca="1"/>
        <v>#NAME?</v>
      </c>
      <c r="BN293" t="e">
        <f ca="1"/>
        <v>#NAME?</v>
      </c>
      <c r="BO293" s="2" t="e">
        <f ca="1"/>
        <v>#NAME?</v>
      </c>
      <c r="BP293" t="e">
        <f ca="1"/>
        <v>#NAME?</v>
      </c>
    </row>
    <row r="294" spans="1:68" x14ac:dyDescent="0.3">
      <c r="A294" s="2" t="e">
        <f ca="1"/>
        <v>#NAME?</v>
      </c>
      <c r="B294" t="e">
        <f ca="1"/>
        <v>#NAME?</v>
      </c>
      <c r="C294" s="2" t="e">
        <f ca="1"/>
        <v>#NAME?</v>
      </c>
      <c r="D294" t="e">
        <f ca="1"/>
        <v>#NAME?</v>
      </c>
      <c r="E294" s="2" t="e">
        <f ca="1"/>
        <v>#NAME?</v>
      </c>
      <c r="F294" t="e">
        <f ca="1"/>
        <v>#NAME?</v>
      </c>
      <c r="G294" s="2" t="e">
        <f ca="1"/>
        <v>#NAME?</v>
      </c>
      <c r="H294" t="e">
        <f ca="1"/>
        <v>#NAME?</v>
      </c>
      <c r="K294" s="2" t="e">
        <f ca="1"/>
        <v>#NAME?</v>
      </c>
      <c r="L294" t="e">
        <f ca="1"/>
        <v>#NAME?</v>
      </c>
      <c r="W294" s="2" t="e">
        <f ca="1"/>
        <v>#NAME?</v>
      </c>
      <c r="X294" t="e">
        <f ca="1"/>
        <v>#NAME?</v>
      </c>
      <c r="Y294" s="2" t="e">
        <f ca="1"/>
        <v>#NAME?</v>
      </c>
      <c r="Z294" t="e">
        <f ca="1"/>
        <v>#NAME?</v>
      </c>
      <c r="AC294" s="2" t="e">
        <f ca="1"/>
        <v>#NAME?</v>
      </c>
      <c r="AD294" t="e">
        <f ca="1"/>
        <v>#NAME?</v>
      </c>
      <c r="AE294" s="2" t="e">
        <f ca="1"/>
        <v>#NAME?</v>
      </c>
      <c r="AF294" t="e">
        <f ca="1"/>
        <v>#NAME?</v>
      </c>
      <c r="AI294" s="2" t="e">
        <f ca="1"/>
        <v>#NAME?</v>
      </c>
      <c r="AJ294" t="e">
        <f ca="1"/>
        <v>#NAME?</v>
      </c>
      <c r="AK294" s="2" t="e">
        <f ca="1"/>
        <v>#NAME?</v>
      </c>
      <c r="AL294" t="e">
        <f ca="1"/>
        <v>#NAME?</v>
      </c>
      <c r="AU294" s="2" t="e">
        <f ca="1"/>
        <v>#NAME?</v>
      </c>
      <c r="AV294" t="e">
        <f ca="1"/>
        <v>#NAME?</v>
      </c>
      <c r="AW294" s="2" t="e">
        <f ca="1"/>
        <v>#NAME?</v>
      </c>
      <c r="AX294" t="e">
        <f ca="1"/>
        <v>#NAME?</v>
      </c>
      <c r="AY294" s="2" t="e">
        <f ca="1"/>
        <v>#NAME?</v>
      </c>
      <c r="AZ294" t="e">
        <f ca="1"/>
        <v>#NAME?</v>
      </c>
      <c r="BC294" s="2" t="e">
        <f ca="1"/>
        <v>#NAME?</v>
      </c>
      <c r="BD294" t="e">
        <f ca="1"/>
        <v>#NAME?</v>
      </c>
      <c r="BE294" s="2" t="e">
        <f ca="1"/>
        <v>#NAME?</v>
      </c>
      <c r="BF294" t="e">
        <f ca="1"/>
        <v>#NAME?</v>
      </c>
      <c r="BI294" s="2" t="e">
        <f ca="1"/>
        <v>#NAME?</v>
      </c>
      <c r="BJ294" t="e">
        <f ca="1"/>
        <v>#NAME?</v>
      </c>
      <c r="BK294" s="2" t="e">
        <f ca="1"/>
        <v>#NAME?</v>
      </c>
      <c r="BL294" t="e">
        <f ca="1"/>
        <v>#NAME?</v>
      </c>
      <c r="BM294" s="2" t="e">
        <f ca="1"/>
        <v>#NAME?</v>
      </c>
      <c r="BN294" t="e">
        <f ca="1"/>
        <v>#NAME?</v>
      </c>
      <c r="BO294" s="2" t="e">
        <f ca="1"/>
        <v>#NAME?</v>
      </c>
      <c r="BP294" t="e">
        <f ca="1"/>
        <v>#NAME?</v>
      </c>
    </row>
    <row r="295" spans="1:68" x14ac:dyDescent="0.3">
      <c r="A295" s="2" t="e">
        <f ca="1"/>
        <v>#NAME?</v>
      </c>
      <c r="B295" t="e">
        <f ca="1"/>
        <v>#NAME?</v>
      </c>
      <c r="C295" s="2" t="e">
        <f ca="1"/>
        <v>#NAME?</v>
      </c>
      <c r="D295" t="e">
        <f ca="1"/>
        <v>#NAME?</v>
      </c>
      <c r="E295" s="2" t="e">
        <f ca="1"/>
        <v>#NAME?</v>
      </c>
      <c r="F295" t="e">
        <f ca="1"/>
        <v>#NAME?</v>
      </c>
      <c r="G295" s="2" t="e">
        <f ca="1"/>
        <v>#NAME?</v>
      </c>
      <c r="H295" t="e">
        <f ca="1"/>
        <v>#NAME?</v>
      </c>
      <c r="K295" s="2" t="e">
        <f ca="1"/>
        <v>#NAME?</v>
      </c>
      <c r="L295" t="e">
        <f ca="1"/>
        <v>#NAME?</v>
      </c>
      <c r="W295" s="2" t="e">
        <f ca="1"/>
        <v>#NAME?</v>
      </c>
      <c r="X295" t="e">
        <f ca="1"/>
        <v>#NAME?</v>
      </c>
      <c r="Y295" s="2" t="e">
        <f ca="1"/>
        <v>#NAME?</v>
      </c>
      <c r="Z295" t="e">
        <f ca="1"/>
        <v>#NAME?</v>
      </c>
      <c r="AC295" s="2" t="e">
        <f ca="1"/>
        <v>#NAME?</v>
      </c>
      <c r="AD295" t="e">
        <f ca="1"/>
        <v>#NAME?</v>
      </c>
      <c r="AE295" s="2" t="e">
        <f ca="1"/>
        <v>#NAME?</v>
      </c>
      <c r="AF295" t="e">
        <f ca="1"/>
        <v>#NAME?</v>
      </c>
      <c r="AI295" s="2" t="e">
        <f ca="1"/>
        <v>#NAME?</v>
      </c>
      <c r="AJ295" t="e">
        <f ca="1"/>
        <v>#NAME?</v>
      </c>
      <c r="AK295" s="2" t="e">
        <f ca="1"/>
        <v>#NAME?</v>
      </c>
      <c r="AL295" t="e">
        <f ca="1"/>
        <v>#NAME?</v>
      </c>
      <c r="AU295" s="2" t="e">
        <f ca="1"/>
        <v>#NAME?</v>
      </c>
      <c r="AV295" t="e">
        <f ca="1"/>
        <v>#NAME?</v>
      </c>
      <c r="AW295" s="2" t="e">
        <f ca="1"/>
        <v>#NAME?</v>
      </c>
      <c r="AX295" t="e">
        <f ca="1"/>
        <v>#NAME?</v>
      </c>
      <c r="AY295" s="2" t="e">
        <f ca="1"/>
        <v>#NAME?</v>
      </c>
      <c r="AZ295" t="e">
        <f ca="1"/>
        <v>#NAME?</v>
      </c>
      <c r="BC295" s="2" t="e">
        <f ca="1"/>
        <v>#NAME?</v>
      </c>
      <c r="BD295" t="e">
        <f ca="1"/>
        <v>#NAME?</v>
      </c>
      <c r="BE295" s="2" t="e">
        <f ca="1"/>
        <v>#NAME?</v>
      </c>
      <c r="BF295" t="e">
        <f ca="1"/>
        <v>#NAME?</v>
      </c>
      <c r="BI295" s="2" t="e">
        <f ca="1"/>
        <v>#NAME?</v>
      </c>
      <c r="BJ295" t="e">
        <f ca="1"/>
        <v>#NAME?</v>
      </c>
      <c r="BK295" s="2" t="e">
        <f ca="1"/>
        <v>#NAME?</v>
      </c>
      <c r="BL295" t="e">
        <f ca="1"/>
        <v>#NAME?</v>
      </c>
      <c r="BM295" s="2" t="e">
        <f ca="1"/>
        <v>#NAME?</v>
      </c>
      <c r="BN295" t="e">
        <f ca="1"/>
        <v>#NAME?</v>
      </c>
      <c r="BO295" s="2" t="e">
        <f ca="1"/>
        <v>#NAME?</v>
      </c>
      <c r="BP295" t="e">
        <f ca="1"/>
        <v>#NAME?</v>
      </c>
    </row>
    <row r="296" spans="1:68" x14ac:dyDescent="0.3">
      <c r="A296" s="2" t="e">
        <f ca="1"/>
        <v>#NAME?</v>
      </c>
      <c r="B296" t="e">
        <f ca="1"/>
        <v>#NAME?</v>
      </c>
      <c r="C296" s="2" t="e">
        <f ca="1"/>
        <v>#NAME?</v>
      </c>
      <c r="D296" t="e">
        <f ca="1"/>
        <v>#NAME?</v>
      </c>
      <c r="E296" s="2" t="e">
        <f ca="1"/>
        <v>#NAME?</v>
      </c>
      <c r="F296" t="e">
        <f ca="1"/>
        <v>#NAME?</v>
      </c>
      <c r="G296" s="2" t="e">
        <f ca="1"/>
        <v>#NAME?</v>
      </c>
      <c r="H296" t="e">
        <f ca="1"/>
        <v>#NAME?</v>
      </c>
      <c r="K296" s="2" t="e">
        <f ca="1"/>
        <v>#NAME?</v>
      </c>
      <c r="L296" t="e">
        <f ca="1"/>
        <v>#NAME?</v>
      </c>
      <c r="W296" s="2" t="e">
        <f ca="1"/>
        <v>#NAME?</v>
      </c>
      <c r="X296" t="e">
        <f ca="1"/>
        <v>#NAME?</v>
      </c>
      <c r="Y296" s="2" t="e">
        <f ca="1"/>
        <v>#NAME?</v>
      </c>
      <c r="Z296" t="e">
        <f ca="1"/>
        <v>#NAME?</v>
      </c>
      <c r="AC296" s="2" t="e">
        <f ca="1"/>
        <v>#NAME?</v>
      </c>
      <c r="AD296" t="e">
        <f ca="1"/>
        <v>#NAME?</v>
      </c>
      <c r="AE296" s="2" t="e">
        <f ca="1"/>
        <v>#NAME?</v>
      </c>
      <c r="AF296" t="e">
        <f ca="1"/>
        <v>#NAME?</v>
      </c>
      <c r="AI296" s="2" t="e">
        <f ca="1"/>
        <v>#NAME?</v>
      </c>
      <c r="AJ296" t="e">
        <f ca="1"/>
        <v>#NAME?</v>
      </c>
      <c r="AK296" s="2" t="e">
        <f ca="1"/>
        <v>#NAME?</v>
      </c>
      <c r="AL296" t="e">
        <f ca="1"/>
        <v>#NAME?</v>
      </c>
      <c r="AU296" s="2" t="e">
        <f ca="1"/>
        <v>#NAME?</v>
      </c>
      <c r="AV296" t="e">
        <f ca="1"/>
        <v>#NAME?</v>
      </c>
      <c r="AW296" s="2" t="e">
        <f ca="1"/>
        <v>#NAME?</v>
      </c>
      <c r="AX296" t="e">
        <f ca="1"/>
        <v>#NAME?</v>
      </c>
      <c r="AY296" s="2" t="e">
        <f ca="1"/>
        <v>#NAME?</v>
      </c>
      <c r="AZ296" t="e">
        <f ca="1"/>
        <v>#NAME?</v>
      </c>
      <c r="BC296" s="2" t="e">
        <f ca="1"/>
        <v>#NAME?</v>
      </c>
      <c r="BD296" t="e">
        <f ca="1"/>
        <v>#NAME?</v>
      </c>
      <c r="BE296" s="2" t="e">
        <f ca="1"/>
        <v>#NAME?</v>
      </c>
      <c r="BF296" t="e">
        <f ca="1"/>
        <v>#NAME?</v>
      </c>
      <c r="BI296" s="2" t="e">
        <f ca="1"/>
        <v>#NAME?</v>
      </c>
      <c r="BJ296" t="e">
        <f ca="1"/>
        <v>#NAME?</v>
      </c>
      <c r="BK296" s="2" t="e">
        <f ca="1"/>
        <v>#NAME?</v>
      </c>
      <c r="BL296" t="e">
        <f ca="1"/>
        <v>#NAME?</v>
      </c>
      <c r="BM296" s="2" t="e">
        <f ca="1"/>
        <v>#NAME?</v>
      </c>
      <c r="BN296" t="e">
        <f ca="1"/>
        <v>#NAME?</v>
      </c>
      <c r="BO296" s="2" t="e">
        <f ca="1"/>
        <v>#NAME?</v>
      </c>
      <c r="BP296" t="e">
        <f ca="1"/>
        <v>#NAME?</v>
      </c>
    </row>
    <row r="297" spans="1:68" x14ac:dyDescent="0.3">
      <c r="A297" s="2" t="e">
        <f ca="1"/>
        <v>#NAME?</v>
      </c>
      <c r="B297" t="e">
        <f ca="1"/>
        <v>#NAME?</v>
      </c>
      <c r="C297" s="2" t="e">
        <f ca="1"/>
        <v>#NAME?</v>
      </c>
      <c r="D297" t="e">
        <f ca="1"/>
        <v>#NAME?</v>
      </c>
      <c r="E297" s="2" t="e">
        <f ca="1"/>
        <v>#NAME?</v>
      </c>
      <c r="F297" t="e">
        <f ca="1"/>
        <v>#NAME?</v>
      </c>
      <c r="G297" s="2" t="e">
        <f ca="1"/>
        <v>#NAME?</v>
      </c>
      <c r="H297" t="e">
        <f ca="1"/>
        <v>#NAME?</v>
      </c>
      <c r="K297" s="2" t="e">
        <f ca="1"/>
        <v>#NAME?</v>
      </c>
      <c r="L297" t="e">
        <f ca="1"/>
        <v>#NAME?</v>
      </c>
      <c r="W297" s="2" t="e">
        <f ca="1"/>
        <v>#NAME?</v>
      </c>
      <c r="X297" t="e">
        <f ca="1"/>
        <v>#NAME?</v>
      </c>
      <c r="Y297" s="2" t="e">
        <f ca="1"/>
        <v>#NAME?</v>
      </c>
      <c r="Z297" t="e">
        <f ca="1"/>
        <v>#NAME?</v>
      </c>
      <c r="AC297" s="2" t="e">
        <f ca="1"/>
        <v>#NAME?</v>
      </c>
      <c r="AD297" t="e">
        <f ca="1"/>
        <v>#NAME?</v>
      </c>
      <c r="AE297" s="2" t="e">
        <f ca="1"/>
        <v>#NAME?</v>
      </c>
      <c r="AF297" t="e">
        <f ca="1"/>
        <v>#NAME?</v>
      </c>
      <c r="AI297" s="2" t="e">
        <f ca="1"/>
        <v>#NAME?</v>
      </c>
      <c r="AJ297" t="e">
        <f ca="1"/>
        <v>#NAME?</v>
      </c>
      <c r="AK297" s="2" t="e">
        <f ca="1"/>
        <v>#NAME?</v>
      </c>
      <c r="AL297" t="e">
        <f ca="1"/>
        <v>#NAME?</v>
      </c>
      <c r="AU297" s="2" t="e">
        <f ca="1"/>
        <v>#NAME?</v>
      </c>
      <c r="AV297" t="e">
        <f ca="1"/>
        <v>#NAME?</v>
      </c>
      <c r="AW297" s="2" t="e">
        <f ca="1"/>
        <v>#NAME?</v>
      </c>
      <c r="AX297" t="e">
        <f ca="1"/>
        <v>#NAME?</v>
      </c>
      <c r="AY297" s="2" t="e">
        <f ca="1"/>
        <v>#NAME?</v>
      </c>
      <c r="AZ297" t="e">
        <f ca="1"/>
        <v>#NAME?</v>
      </c>
      <c r="BC297" s="2" t="e">
        <f ca="1"/>
        <v>#NAME?</v>
      </c>
      <c r="BD297" t="e">
        <f ca="1"/>
        <v>#NAME?</v>
      </c>
      <c r="BE297" s="2" t="e">
        <f ca="1"/>
        <v>#NAME?</v>
      </c>
      <c r="BF297" t="e">
        <f ca="1"/>
        <v>#NAME?</v>
      </c>
      <c r="BI297" s="2" t="e">
        <f ca="1"/>
        <v>#NAME?</v>
      </c>
      <c r="BJ297" t="e">
        <f ca="1"/>
        <v>#NAME?</v>
      </c>
      <c r="BK297" s="2" t="e">
        <f ca="1"/>
        <v>#NAME?</v>
      </c>
      <c r="BL297" t="e">
        <f ca="1"/>
        <v>#NAME?</v>
      </c>
      <c r="BM297" s="2" t="e">
        <f ca="1"/>
        <v>#NAME?</v>
      </c>
      <c r="BN297" t="e">
        <f ca="1"/>
        <v>#NAME?</v>
      </c>
      <c r="BO297" s="2" t="e">
        <f ca="1"/>
        <v>#NAME?</v>
      </c>
      <c r="BP297" t="e">
        <f ca="1"/>
        <v>#NAME?</v>
      </c>
    </row>
    <row r="298" spans="1:68" x14ac:dyDescent="0.3">
      <c r="A298" s="2" t="e">
        <f ca="1"/>
        <v>#NAME?</v>
      </c>
      <c r="B298" t="e">
        <f ca="1"/>
        <v>#NAME?</v>
      </c>
      <c r="C298" s="2" t="e">
        <f ca="1"/>
        <v>#NAME?</v>
      </c>
      <c r="D298" t="e">
        <f ca="1"/>
        <v>#NAME?</v>
      </c>
      <c r="E298" s="2" t="e">
        <f ca="1"/>
        <v>#NAME?</v>
      </c>
      <c r="F298" t="e">
        <f ca="1"/>
        <v>#NAME?</v>
      </c>
      <c r="G298" s="2" t="e">
        <f ca="1"/>
        <v>#NAME?</v>
      </c>
      <c r="H298" t="e">
        <f ca="1"/>
        <v>#NAME?</v>
      </c>
      <c r="K298" s="2" t="e">
        <f ca="1"/>
        <v>#NAME?</v>
      </c>
      <c r="L298" t="e">
        <f ca="1"/>
        <v>#NAME?</v>
      </c>
      <c r="W298" s="2" t="e">
        <f ca="1"/>
        <v>#NAME?</v>
      </c>
      <c r="X298" t="e">
        <f ca="1"/>
        <v>#NAME?</v>
      </c>
      <c r="Y298" s="2" t="e">
        <f ca="1"/>
        <v>#NAME?</v>
      </c>
      <c r="Z298" t="e">
        <f ca="1"/>
        <v>#NAME?</v>
      </c>
      <c r="AC298" s="2" t="e">
        <f ca="1"/>
        <v>#NAME?</v>
      </c>
      <c r="AD298" t="e">
        <f ca="1"/>
        <v>#NAME?</v>
      </c>
      <c r="AE298" s="2" t="e">
        <f ca="1"/>
        <v>#NAME?</v>
      </c>
      <c r="AF298" t="e">
        <f ca="1"/>
        <v>#NAME?</v>
      </c>
      <c r="AI298" s="2" t="e">
        <f ca="1"/>
        <v>#NAME?</v>
      </c>
      <c r="AJ298" t="e">
        <f ca="1"/>
        <v>#NAME?</v>
      </c>
      <c r="AK298" s="2" t="e">
        <f ca="1"/>
        <v>#NAME?</v>
      </c>
      <c r="AL298" t="e">
        <f ca="1"/>
        <v>#NAME?</v>
      </c>
      <c r="AU298" s="2" t="e">
        <f ca="1"/>
        <v>#NAME?</v>
      </c>
      <c r="AV298" t="e">
        <f ca="1"/>
        <v>#NAME?</v>
      </c>
      <c r="AW298" s="2" t="e">
        <f ca="1"/>
        <v>#NAME?</v>
      </c>
      <c r="AX298" t="e">
        <f ca="1"/>
        <v>#NAME?</v>
      </c>
      <c r="AY298" s="2" t="e">
        <f ca="1"/>
        <v>#NAME?</v>
      </c>
      <c r="AZ298" t="e">
        <f ca="1"/>
        <v>#NAME?</v>
      </c>
      <c r="BC298" s="2" t="e">
        <f ca="1"/>
        <v>#NAME?</v>
      </c>
      <c r="BD298" t="e">
        <f ca="1"/>
        <v>#NAME?</v>
      </c>
      <c r="BE298" s="2" t="e">
        <f ca="1"/>
        <v>#NAME?</v>
      </c>
      <c r="BF298" t="e">
        <f ca="1"/>
        <v>#NAME?</v>
      </c>
      <c r="BI298" s="2" t="e">
        <f ca="1"/>
        <v>#NAME?</v>
      </c>
      <c r="BJ298" t="e">
        <f ca="1"/>
        <v>#NAME?</v>
      </c>
      <c r="BK298" s="2" t="e">
        <f ca="1"/>
        <v>#NAME?</v>
      </c>
      <c r="BL298" t="e">
        <f ca="1"/>
        <v>#NAME?</v>
      </c>
      <c r="BM298" s="2" t="e">
        <f ca="1"/>
        <v>#NAME?</v>
      </c>
      <c r="BN298" t="e">
        <f ca="1"/>
        <v>#NAME?</v>
      </c>
      <c r="BO298" s="2" t="e">
        <f ca="1"/>
        <v>#NAME?</v>
      </c>
      <c r="BP298" t="e">
        <f ca="1"/>
        <v>#NAME?</v>
      </c>
    </row>
    <row r="299" spans="1:68" x14ac:dyDescent="0.3">
      <c r="A299" s="2" t="e">
        <f ca="1"/>
        <v>#NAME?</v>
      </c>
      <c r="B299" t="e">
        <f ca="1"/>
        <v>#NAME?</v>
      </c>
      <c r="C299" s="2" t="e">
        <f ca="1"/>
        <v>#NAME?</v>
      </c>
      <c r="D299" t="e">
        <f ca="1"/>
        <v>#NAME?</v>
      </c>
      <c r="E299" s="2" t="e">
        <f ca="1"/>
        <v>#NAME?</v>
      </c>
      <c r="F299" t="e">
        <f ca="1"/>
        <v>#NAME?</v>
      </c>
      <c r="G299" s="2" t="e">
        <f ca="1"/>
        <v>#NAME?</v>
      </c>
      <c r="H299" t="e">
        <f ca="1"/>
        <v>#NAME?</v>
      </c>
      <c r="K299" s="2" t="e">
        <f ca="1"/>
        <v>#NAME?</v>
      </c>
      <c r="L299" t="e">
        <f ca="1"/>
        <v>#NAME?</v>
      </c>
      <c r="W299" s="2" t="e">
        <f ca="1"/>
        <v>#NAME?</v>
      </c>
      <c r="X299" t="e">
        <f ca="1"/>
        <v>#NAME?</v>
      </c>
      <c r="Y299" s="2" t="e">
        <f ca="1"/>
        <v>#NAME?</v>
      </c>
      <c r="Z299" t="e">
        <f ca="1"/>
        <v>#NAME?</v>
      </c>
      <c r="AC299" s="2" t="e">
        <f ca="1"/>
        <v>#NAME?</v>
      </c>
      <c r="AD299" t="e">
        <f ca="1"/>
        <v>#NAME?</v>
      </c>
      <c r="AE299" s="2" t="e">
        <f ca="1"/>
        <v>#NAME?</v>
      </c>
      <c r="AF299" t="e">
        <f ca="1"/>
        <v>#NAME?</v>
      </c>
      <c r="AI299" s="2" t="e">
        <f ca="1"/>
        <v>#NAME?</v>
      </c>
      <c r="AJ299" t="e">
        <f ca="1"/>
        <v>#NAME?</v>
      </c>
      <c r="AK299" s="2" t="e">
        <f ca="1"/>
        <v>#NAME?</v>
      </c>
      <c r="AL299" t="e">
        <f ca="1"/>
        <v>#NAME?</v>
      </c>
      <c r="AU299" s="2" t="e">
        <f ca="1"/>
        <v>#NAME?</v>
      </c>
      <c r="AV299" t="e">
        <f ca="1"/>
        <v>#NAME?</v>
      </c>
      <c r="AW299" s="2" t="e">
        <f ca="1"/>
        <v>#NAME?</v>
      </c>
      <c r="AX299" t="e">
        <f ca="1"/>
        <v>#NAME?</v>
      </c>
      <c r="AY299" s="2" t="e">
        <f ca="1"/>
        <v>#NAME?</v>
      </c>
      <c r="AZ299" t="e">
        <f ca="1"/>
        <v>#NAME?</v>
      </c>
      <c r="BC299" s="2" t="e">
        <f ca="1"/>
        <v>#NAME?</v>
      </c>
      <c r="BD299" t="e">
        <f ca="1"/>
        <v>#NAME?</v>
      </c>
      <c r="BE299" s="2" t="e">
        <f ca="1"/>
        <v>#NAME?</v>
      </c>
      <c r="BF299" t="e">
        <f ca="1"/>
        <v>#NAME?</v>
      </c>
      <c r="BI299" s="2" t="e">
        <f ca="1"/>
        <v>#NAME?</v>
      </c>
      <c r="BJ299" t="e">
        <f ca="1"/>
        <v>#NAME?</v>
      </c>
      <c r="BK299" s="2" t="e">
        <f ca="1"/>
        <v>#NAME?</v>
      </c>
      <c r="BL299" t="e">
        <f ca="1"/>
        <v>#NAME?</v>
      </c>
      <c r="BM299" s="2" t="e">
        <f ca="1"/>
        <v>#NAME?</v>
      </c>
      <c r="BN299" t="e">
        <f ca="1"/>
        <v>#NAME?</v>
      </c>
      <c r="BO299" s="2" t="e">
        <f ca="1"/>
        <v>#NAME?</v>
      </c>
      <c r="BP299" t="e">
        <f ca="1"/>
        <v>#NAME?</v>
      </c>
    </row>
    <row r="300" spans="1:68" x14ac:dyDescent="0.3">
      <c r="A300" s="2" t="e">
        <f ca="1"/>
        <v>#NAME?</v>
      </c>
      <c r="B300" t="e">
        <f ca="1"/>
        <v>#NAME?</v>
      </c>
      <c r="C300" s="2" t="e">
        <f ca="1"/>
        <v>#NAME?</v>
      </c>
      <c r="D300" t="e">
        <f ca="1"/>
        <v>#NAME?</v>
      </c>
      <c r="E300" s="2" t="e">
        <f ca="1"/>
        <v>#NAME?</v>
      </c>
      <c r="F300" t="e">
        <f ca="1"/>
        <v>#NAME?</v>
      </c>
      <c r="G300" s="2" t="e">
        <f ca="1"/>
        <v>#NAME?</v>
      </c>
      <c r="H300" t="e">
        <f ca="1"/>
        <v>#NAME?</v>
      </c>
      <c r="K300" s="2" t="e">
        <f ca="1"/>
        <v>#NAME?</v>
      </c>
      <c r="L300" t="e">
        <f ca="1"/>
        <v>#NAME?</v>
      </c>
      <c r="W300" s="2" t="e">
        <f ca="1"/>
        <v>#NAME?</v>
      </c>
      <c r="X300" t="e">
        <f ca="1"/>
        <v>#NAME?</v>
      </c>
      <c r="Y300" s="2" t="e">
        <f ca="1"/>
        <v>#NAME?</v>
      </c>
      <c r="Z300" t="e">
        <f ca="1"/>
        <v>#NAME?</v>
      </c>
      <c r="AC300" s="2" t="e">
        <f ca="1"/>
        <v>#NAME?</v>
      </c>
      <c r="AD300" t="e">
        <f ca="1"/>
        <v>#NAME?</v>
      </c>
      <c r="AE300" s="2" t="e">
        <f ca="1"/>
        <v>#NAME?</v>
      </c>
      <c r="AF300" t="e">
        <f ca="1"/>
        <v>#NAME?</v>
      </c>
      <c r="AI300" s="2" t="e">
        <f ca="1"/>
        <v>#NAME?</v>
      </c>
      <c r="AJ300" t="e">
        <f ca="1"/>
        <v>#NAME?</v>
      </c>
      <c r="AK300" s="2" t="e">
        <f ca="1"/>
        <v>#NAME?</v>
      </c>
      <c r="AL300" t="e">
        <f ca="1"/>
        <v>#NAME?</v>
      </c>
      <c r="AU300" s="2" t="e">
        <f ca="1"/>
        <v>#NAME?</v>
      </c>
      <c r="AV300" t="e">
        <f ca="1"/>
        <v>#NAME?</v>
      </c>
      <c r="AW300" s="2" t="e">
        <f ca="1"/>
        <v>#NAME?</v>
      </c>
      <c r="AX300" t="e">
        <f ca="1"/>
        <v>#NAME?</v>
      </c>
      <c r="AY300" s="2" t="e">
        <f ca="1"/>
        <v>#NAME?</v>
      </c>
      <c r="AZ300" t="e">
        <f ca="1"/>
        <v>#NAME?</v>
      </c>
      <c r="BC300" s="2" t="e">
        <f ca="1"/>
        <v>#NAME?</v>
      </c>
      <c r="BD300" t="e">
        <f ca="1"/>
        <v>#NAME?</v>
      </c>
      <c r="BE300" s="2" t="e">
        <f ca="1"/>
        <v>#NAME?</v>
      </c>
      <c r="BF300" t="e">
        <f ca="1"/>
        <v>#NAME?</v>
      </c>
      <c r="BI300" s="2" t="e">
        <f ca="1"/>
        <v>#NAME?</v>
      </c>
      <c r="BJ300" t="e">
        <f ca="1"/>
        <v>#NAME?</v>
      </c>
      <c r="BK300" s="2" t="e">
        <f ca="1"/>
        <v>#NAME?</v>
      </c>
      <c r="BL300" t="e">
        <f ca="1"/>
        <v>#NAME?</v>
      </c>
      <c r="BM300" s="2" t="e">
        <f ca="1"/>
        <v>#NAME?</v>
      </c>
      <c r="BN300" t="e">
        <f ca="1"/>
        <v>#NAME?</v>
      </c>
      <c r="BO300" s="2" t="e">
        <f ca="1"/>
        <v>#NAME?</v>
      </c>
      <c r="BP300" t="e">
        <f ca="1"/>
        <v>#NAME?</v>
      </c>
    </row>
    <row r="301" spans="1:68" x14ac:dyDescent="0.3">
      <c r="A301" s="2" t="e">
        <f ca="1"/>
        <v>#NAME?</v>
      </c>
      <c r="B301" t="e">
        <f ca="1"/>
        <v>#NAME?</v>
      </c>
      <c r="C301" s="2" t="e">
        <f ca="1"/>
        <v>#NAME?</v>
      </c>
      <c r="D301" t="e">
        <f ca="1"/>
        <v>#NAME?</v>
      </c>
      <c r="E301" s="2" t="e">
        <f ca="1"/>
        <v>#NAME?</v>
      </c>
      <c r="F301" t="e">
        <f ca="1"/>
        <v>#NAME?</v>
      </c>
      <c r="G301" s="2" t="e">
        <f ca="1"/>
        <v>#NAME?</v>
      </c>
      <c r="H301" t="e">
        <f ca="1"/>
        <v>#NAME?</v>
      </c>
      <c r="K301" s="2" t="e">
        <f ca="1"/>
        <v>#NAME?</v>
      </c>
      <c r="L301" t="e">
        <f ca="1"/>
        <v>#NAME?</v>
      </c>
      <c r="W301" s="2" t="e">
        <f ca="1"/>
        <v>#NAME?</v>
      </c>
      <c r="X301" t="e">
        <f ca="1"/>
        <v>#NAME?</v>
      </c>
      <c r="Y301" s="2" t="e">
        <f ca="1"/>
        <v>#NAME?</v>
      </c>
      <c r="Z301" t="e">
        <f ca="1"/>
        <v>#NAME?</v>
      </c>
      <c r="AC301" s="2" t="e">
        <f ca="1"/>
        <v>#NAME?</v>
      </c>
      <c r="AD301" t="e">
        <f ca="1"/>
        <v>#NAME?</v>
      </c>
      <c r="AE301" s="2" t="e">
        <f ca="1"/>
        <v>#NAME?</v>
      </c>
      <c r="AF301" t="e">
        <f ca="1"/>
        <v>#NAME?</v>
      </c>
      <c r="AI301" s="2" t="e">
        <f ca="1"/>
        <v>#NAME?</v>
      </c>
      <c r="AJ301" t="e">
        <f ca="1"/>
        <v>#NAME?</v>
      </c>
      <c r="AK301" s="2" t="e">
        <f ca="1"/>
        <v>#NAME?</v>
      </c>
      <c r="AL301" t="e">
        <f ca="1"/>
        <v>#NAME?</v>
      </c>
      <c r="AU301" s="2" t="e">
        <f ca="1"/>
        <v>#NAME?</v>
      </c>
      <c r="AV301" t="e">
        <f ca="1"/>
        <v>#NAME?</v>
      </c>
      <c r="AW301" s="2" t="e">
        <f ca="1"/>
        <v>#NAME?</v>
      </c>
      <c r="AX301" t="e">
        <f ca="1"/>
        <v>#NAME?</v>
      </c>
      <c r="AY301" s="2" t="e">
        <f ca="1"/>
        <v>#NAME?</v>
      </c>
      <c r="AZ301" t="e">
        <f ca="1"/>
        <v>#NAME?</v>
      </c>
      <c r="BC301" s="2" t="e">
        <f ca="1"/>
        <v>#NAME?</v>
      </c>
      <c r="BD301" t="e">
        <f ca="1"/>
        <v>#NAME?</v>
      </c>
      <c r="BE301" s="2" t="e">
        <f ca="1"/>
        <v>#NAME?</v>
      </c>
      <c r="BF301" t="e">
        <f ca="1"/>
        <v>#NAME?</v>
      </c>
      <c r="BI301" s="2" t="e">
        <f ca="1"/>
        <v>#NAME?</v>
      </c>
      <c r="BJ301" t="e">
        <f ca="1"/>
        <v>#NAME?</v>
      </c>
      <c r="BK301" s="2" t="e">
        <f ca="1"/>
        <v>#NAME?</v>
      </c>
      <c r="BL301" t="e">
        <f ca="1"/>
        <v>#NAME?</v>
      </c>
      <c r="BM301" s="2" t="e">
        <f ca="1"/>
        <v>#NAME?</v>
      </c>
      <c r="BN301" t="e">
        <f ca="1"/>
        <v>#NAME?</v>
      </c>
      <c r="BO301" s="2" t="e">
        <f ca="1"/>
        <v>#NAME?</v>
      </c>
      <c r="BP301" t="e">
        <f ca="1"/>
        <v>#NAME?</v>
      </c>
    </row>
    <row r="302" spans="1:68" x14ac:dyDescent="0.3">
      <c r="A302" s="2" t="e">
        <f ca="1"/>
        <v>#NAME?</v>
      </c>
      <c r="B302" t="e">
        <f ca="1"/>
        <v>#NAME?</v>
      </c>
      <c r="C302" s="2" t="e">
        <f ca="1"/>
        <v>#NAME?</v>
      </c>
      <c r="D302" t="e">
        <f ca="1"/>
        <v>#NAME?</v>
      </c>
      <c r="E302" s="2" t="e">
        <f ca="1"/>
        <v>#NAME?</v>
      </c>
      <c r="F302" t="e">
        <f ca="1"/>
        <v>#NAME?</v>
      </c>
      <c r="G302" s="2" t="e">
        <f ca="1"/>
        <v>#NAME?</v>
      </c>
      <c r="H302" t="e">
        <f ca="1"/>
        <v>#NAME?</v>
      </c>
      <c r="K302" s="2" t="e">
        <f ca="1"/>
        <v>#NAME?</v>
      </c>
      <c r="L302" t="e">
        <f ca="1"/>
        <v>#NAME?</v>
      </c>
      <c r="W302" s="2" t="e">
        <f ca="1"/>
        <v>#NAME?</v>
      </c>
      <c r="X302" t="e">
        <f ca="1"/>
        <v>#NAME?</v>
      </c>
      <c r="Y302" s="2" t="e">
        <f ca="1"/>
        <v>#NAME?</v>
      </c>
      <c r="Z302" t="e">
        <f ca="1"/>
        <v>#NAME?</v>
      </c>
      <c r="AC302" s="2" t="e">
        <f ca="1"/>
        <v>#NAME?</v>
      </c>
      <c r="AD302" t="e">
        <f ca="1"/>
        <v>#NAME?</v>
      </c>
      <c r="AE302" s="2" t="e">
        <f ca="1"/>
        <v>#NAME?</v>
      </c>
      <c r="AF302" t="e">
        <f ca="1"/>
        <v>#NAME?</v>
      </c>
      <c r="AI302" s="2" t="e">
        <f ca="1"/>
        <v>#NAME?</v>
      </c>
      <c r="AJ302" t="e">
        <f ca="1"/>
        <v>#NAME?</v>
      </c>
      <c r="AK302" s="2" t="e">
        <f ca="1"/>
        <v>#NAME?</v>
      </c>
      <c r="AL302" t="e">
        <f ca="1"/>
        <v>#NAME?</v>
      </c>
      <c r="AU302" s="2" t="e">
        <f ca="1"/>
        <v>#NAME?</v>
      </c>
      <c r="AV302" t="e">
        <f ca="1"/>
        <v>#NAME?</v>
      </c>
      <c r="AW302" s="2" t="e">
        <f ca="1"/>
        <v>#NAME?</v>
      </c>
      <c r="AX302" t="e">
        <f ca="1"/>
        <v>#NAME?</v>
      </c>
      <c r="AY302" s="2" t="e">
        <f ca="1"/>
        <v>#NAME?</v>
      </c>
      <c r="AZ302" t="e">
        <f ca="1"/>
        <v>#NAME?</v>
      </c>
      <c r="BC302" s="2" t="e">
        <f ca="1"/>
        <v>#NAME?</v>
      </c>
      <c r="BD302" t="e">
        <f ca="1"/>
        <v>#NAME?</v>
      </c>
      <c r="BE302" s="2" t="e">
        <f ca="1"/>
        <v>#NAME?</v>
      </c>
      <c r="BF302" t="e">
        <f ca="1"/>
        <v>#NAME?</v>
      </c>
      <c r="BI302" s="2" t="e">
        <f ca="1"/>
        <v>#NAME?</v>
      </c>
      <c r="BJ302" t="e">
        <f ca="1"/>
        <v>#NAME?</v>
      </c>
      <c r="BK302" s="2" t="e">
        <f ca="1"/>
        <v>#NAME?</v>
      </c>
      <c r="BL302" t="e">
        <f ca="1"/>
        <v>#NAME?</v>
      </c>
      <c r="BM302" s="2" t="e">
        <f ca="1"/>
        <v>#NAME?</v>
      </c>
      <c r="BN302" t="e">
        <f ca="1"/>
        <v>#NAME?</v>
      </c>
      <c r="BO302" s="2" t="e">
        <f ca="1"/>
        <v>#NAME?</v>
      </c>
      <c r="BP302" t="e">
        <f ca="1"/>
        <v>#NAME?</v>
      </c>
    </row>
    <row r="303" spans="1:68" x14ac:dyDescent="0.3">
      <c r="A303" s="2" t="e">
        <f ca="1"/>
        <v>#NAME?</v>
      </c>
      <c r="B303" t="e">
        <f ca="1"/>
        <v>#NAME?</v>
      </c>
      <c r="C303" s="2" t="e">
        <f ca="1"/>
        <v>#NAME?</v>
      </c>
      <c r="D303" t="e">
        <f ca="1"/>
        <v>#NAME?</v>
      </c>
      <c r="E303" s="2" t="e">
        <f ca="1"/>
        <v>#NAME?</v>
      </c>
      <c r="F303" t="e">
        <f ca="1"/>
        <v>#NAME?</v>
      </c>
      <c r="G303" s="2" t="e">
        <f ca="1"/>
        <v>#NAME?</v>
      </c>
      <c r="H303" t="e">
        <f ca="1"/>
        <v>#NAME?</v>
      </c>
      <c r="K303" s="2" t="e">
        <f ca="1"/>
        <v>#NAME?</v>
      </c>
      <c r="L303" t="e">
        <f ca="1"/>
        <v>#NAME?</v>
      </c>
      <c r="W303" s="2" t="e">
        <f ca="1"/>
        <v>#NAME?</v>
      </c>
      <c r="X303" t="e">
        <f ca="1"/>
        <v>#NAME?</v>
      </c>
      <c r="Y303" s="2" t="e">
        <f ca="1"/>
        <v>#NAME?</v>
      </c>
      <c r="Z303" t="e">
        <f ca="1"/>
        <v>#NAME?</v>
      </c>
      <c r="AC303" s="2" t="e">
        <f ca="1"/>
        <v>#NAME?</v>
      </c>
      <c r="AD303" t="e">
        <f ca="1"/>
        <v>#NAME?</v>
      </c>
      <c r="AE303" s="2" t="e">
        <f ca="1"/>
        <v>#NAME?</v>
      </c>
      <c r="AF303" t="e">
        <f ca="1"/>
        <v>#NAME?</v>
      </c>
      <c r="AI303" s="2" t="e">
        <f ca="1"/>
        <v>#NAME?</v>
      </c>
      <c r="AJ303" t="e">
        <f ca="1"/>
        <v>#NAME?</v>
      </c>
      <c r="AK303" s="2" t="e">
        <f ca="1"/>
        <v>#NAME?</v>
      </c>
      <c r="AL303" t="e">
        <f ca="1"/>
        <v>#NAME?</v>
      </c>
      <c r="AU303" s="2" t="e">
        <f ca="1"/>
        <v>#NAME?</v>
      </c>
      <c r="AV303" t="e">
        <f ca="1"/>
        <v>#NAME?</v>
      </c>
      <c r="AW303" s="2" t="e">
        <f ca="1"/>
        <v>#NAME?</v>
      </c>
      <c r="AX303" t="e">
        <f ca="1"/>
        <v>#NAME?</v>
      </c>
      <c r="AY303" s="2" t="e">
        <f ca="1"/>
        <v>#NAME?</v>
      </c>
      <c r="AZ303" t="e">
        <f ca="1"/>
        <v>#NAME?</v>
      </c>
      <c r="BC303" s="2" t="e">
        <f ca="1"/>
        <v>#NAME?</v>
      </c>
      <c r="BD303" t="e">
        <f ca="1"/>
        <v>#NAME?</v>
      </c>
      <c r="BE303" s="2" t="e">
        <f ca="1"/>
        <v>#NAME?</v>
      </c>
      <c r="BF303" t="e">
        <f ca="1"/>
        <v>#NAME?</v>
      </c>
      <c r="BI303" s="2" t="e">
        <f ca="1"/>
        <v>#NAME?</v>
      </c>
      <c r="BJ303" t="e">
        <f ca="1"/>
        <v>#NAME?</v>
      </c>
      <c r="BK303" s="2" t="e">
        <f ca="1"/>
        <v>#NAME?</v>
      </c>
      <c r="BL303" t="e">
        <f ca="1"/>
        <v>#NAME?</v>
      </c>
      <c r="BM303" s="2" t="e">
        <f ca="1"/>
        <v>#NAME?</v>
      </c>
      <c r="BN303" t="e">
        <f ca="1"/>
        <v>#NAME?</v>
      </c>
      <c r="BO303" s="2" t="e">
        <f ca="1"/>
        <v>#NAME?</v>
      </c>
      <c r="BP303" t="e">
        <f ca="1"/>
        <v>#NAME?</v>
      </c>
    </row>
    <row r="304" spans="1:68" x14ac:dyDescent="0.3">
      <c r="A304" s="2" t="e">
        <f ca="1"/>
        <v>#NAME?</v>
      </c>
      <c r="B304" t="e">
        <f ca="1"/>
        <v>#NAME?</v>
      </c>
      <c r="C304" s="2" t="e">
        <f ca="1"/>
        <v>#NAME?</v>
      </c>
      <c r="D304" t="e">
        <f ca="1"/>
        <v>#NAME?</v>
      </c>
      <c r="E304" s="2" t="e">
        <f ca="1"/>
        <v>#NAME?</v>
      </c>
      <c r="F304" t="e">
        <f ca="1"/>
        <v>#NAME?</v>
      </c>
      <c r="G304" s="2" t="e">
        <f ca="1"/>
        <v>#NAME?</v>
      </c>
      <c r="H304" t="e">
        <f ca="1"/>
        <v>#NAME?</v>
      </c>
      <c r="K304" s="2" t="e">
        <f ca="1"/>
        <v>#NAME?</v>
      </c>
      <c r="L304" t="e">
        <f ca="1"/>
        <v>#NAME?</v>
      </c>
      <c r="W304" s="2" t="e">
        <f ca="1"/>
        <v>#NAME?</v>
      </c>
      <c r="X304" t="e">
        <f ca="1"/>
        <v>#NAME?</v>
      </c>
      <c r="Y304" s="2" t="e">
        <f ca="1"/>
        <v>#NAME?</v>
      </c>
      <c r="Z304" t="e">
        <f ca="1"/>
        <v>#NAME?</v>
      </c>
      <c r="AC304" s="2" t="e">
        <f ca="1"/>
        <v>#NAME?</v>
      </c>
      <c r="AD304" t="e">
        <f ca="1"/>
        <v>#NAME?</v>
      </c>
      <c r="AE304" s="2" t="e">
        <f ca="1"/>
        <v>#NAME?</v>
      </c>
      <c r="AF304" t="e">
        <f ca="1"/>
        <v>#NAME?</v>
      </c>
      <c r="AI304" s="2" t="e">
        <f ca="1"/>
        <v>#NAME?</v>
      </c>
      <c r="AJ304" t="e">
        <f ca="1"/>
        <v>#NAME?</v>
      </c>
      <c r="AK304" s="2" t="e">
        <f ca="1"/>
        <v>#NAME?</v>
      </c>
      <c r="AL304" t="e">
        <f ca="1"/>
        <v>#NAME?</v>
      </c>
      <c r="AU304" s="2" t="e">
        <f ca="1"/>
        <v>#NAME?</v>
      </c>
      <c r="AV304" t="e">
        <f ca="1"/>
        <v>#NAME?</v>
      </c>
      <c r="AW304" s="2" t="e">
        <f ca="1"/>
        <v>#NAME?</v>
      </c>
      <c r="AX304" t="e">
        <f ca="1"/>
        <v>#NAME?</v>
      </c>
      <c r="AY304" s="2" t="e">
        <f ca="1"/>
        <v>#NAME?</v>
      </c>
      <c r="AZ304" t="e">
        <f ca="1"/>
        <v>#NAME?</v>
      </c>
      <c r="BC304" s="2" t="e">
        <f ca="1"/>
        <v>#NAME?</v>
      </c>
      <c r="BD304" t="e">
        <f ca="1"/>
        <v>#NAME?</v>
      </c>
      <c r="BE304" s="2" t="e">
        <f ca="1"/>
        <v>#NAME?</v>
      </c>
      <c r="BF304" t="e">
        <f ca="1"/>
        <v>#NAME?</v>
      </c>
      <c r="BI304" s="2" t="e">
        <f ca="1"/>
        <v>#NAME?</v>
      </c>
      <c r="BJ304" t="e">
        <f ca="1"/>
        <v>#NAME?</v>
      </c>
      <c r="BK304" s="2" t="e">
        <f ca="1"/>
        <v>#NAME?</v>
      </c>
      <c r="BL304" t="e">
        <f ca="1"/>
        <v>#NAME?</v>
      </c>
      <c r="BM304" s="2" t="e">
        <f ca="1"/>
        <v>#NAME?</v>
      </c>
      <c r="BN304" t="e">
        <f ca="1"/>
        <v>#NAME?</v>
      </c>
      <c r="BO304" s="2" t="e">
        <f ca="1"/>
        <v>#NAME?</v>
      </c>
      <c r="BP304" t="e">
        <f ca="1"/>
        <v>#NAME?</v>
      </c>
    </row>
    <row r="305" spans="1:68" x14ac:dyDescent="0.3">
      <c r="A305" s="2" t="e">
        <f ca="1"/>
        <v>#NAME?</v>
      </c>
      <c r="B305" t="e">
        <f ca="1"/>
        <v>#NAME?</v>
      </c>
      <c r="C305" s="2" t="e">
        <f ca="1"/>
        <v>#NAME?</v>
      </c>
      <c r="D305" t="e">
        <f ca="1"/>
        <v>#NAME?</v>
      </c>
      <c r="E305" s="2" t="e">
        <f ca="1"/>
        <v>#NAME?</v>
      </c>
      <c r="F305" t="e">
        <f ca="1"/>
        <v>#NAME?</v>
      </c>
      <c r="G305" s="2" t="e">
        <f ca="1"/>
        <v>#NAME?</v>
      </c>
      <c r="H305" t="e">
        <f ca="1"/>
        <v>#NAME?</v>
      </c>
      <c r="K305" s="2" t="e">
        <f ca="1"/>
        <v>#NAME?</v>
      </c>
      <c r="L305" t="e">
        <f ca="1"/>
        <v>#NAME?</v>
      </c>
      <c r="W305" s="2" t="e">
        <f ca="1"/>
        <v>#NAME?</v>
      </c>
      <c r="X305" t="e">
        <f ca="1"/>
        <v>#NAME?</v>
      </c>
      <c r="Y305" s="2" t="e">
        <f ca="1"/>
        <v>#NAME?</v>
      </c>
      <c r="Z305" t="e">
        <f ca="1"/>
        <v>#NAME?</v>
      </c>
      <c r="AC305" s="2" t="e">
        <f ca="1"/>
        <v>#NAME?</v>
      </c>
      <c r="AD305" t="e">
        <f ca="1"/>
        <v>#NAME?</v>
      </c>
      <c r="AE305" s="2" t="e">
        <f ca="1"/>
        <v>#NAME?</v>
      </c>
      <c r="AF305" t="e">
        <f ca="1"/>
        <v>#NAME?</v>
      </c>
      <c r="AI305" s="2" t="e">
        <f ca="1"/>
        <v>#NAME?</v>
      </c>
      <c r="AJ305" t="e">
        <f ca="1"/>
        <v>#NAME?</v>
      </c>
      <c r="AK305" s="2" t="e">
        <f ca="1"/>
        <v>#NAME?</v>
      </c>
      <c r="AL305" t="e">
        <f ca="1"/>
        <v>#NAME?</v>
      </c>
      <c r="AU305" s="2" t="e">
        <f ca="1"/>
        <v>#NAME?</v>
      </c>
      <c r="AV305" t="e">
        <f ca="1"/>
        <v>#NAME?</v>
      </c>
      <c r="AW305" s="2" t="e">
        <f ca="1"/>
        <v>#NAME?</v>
      </c>
      <c r="AX305" t="e">
        <f ca="1"/>
        <v>#NAME?</v>
      </c>
      <c r="AY305" s="2" t="e">
        <f ca="1"/>
        <v>#NAME?</v>
      </c>
      <c r="AZ305" t="e">
        <f ca="1"/>
        <v>#NAME?</v>
      </c>
      <c r="BC305" s="2" t="e">
        <f ca="1"/>
        <v>#NAME?</v>
      </c>
      <c r="BD305" t="e">
        <f ca="1"/>
        <v>#NAME?</v>
      </c>
      <c r="BE305" s="2" t="e">
        <f ca="1"/>
        <v>#NAME?</v>
      </c>
      <c r="BF305" t="e">
        <f ca="1"/>
        <v>#NAME?</v>
      </c>
      <c r="BI305" s="2" t="e">
        <f ca="1"/>
        <v>#NAME?</v>
      </c>
      <c r="BJ305" t="e">
        <f ca="1"/>
        <v>#NAME?</v>
      </c>
      <c r="BK305" s="2" t="e">
        <f ca="1"/>
        <v>#NAME?</v>
      </c>
      <c r="BL305" t="e">
        <f ca="1"/>
        <v>#NAME?</v>
      </c>
      <c r="BM305" s="2" t="e">
        <f ca="1"/>
        <v>#NAME?</v>
      </c>
      <c r="BN305" t="e">
        <f ca="1"/>
        <v>#NAME?</v>
      </c>
      <c r="BO305" s="2" t="e">
        <f ca="1"/>
        <v>#NAME?</v>
      </c>
      <c r="BP305" t="e">
        <f ca="1"/>
        <v>#NAME?</v>
      </c>
    </row>
    <row r="306" spans="1:68" x14ac:dyDescent="0.3">
      <c r="A306" s="2" t="e">
        <f ca="1"/>
        <v>#NAME?</v>
      </c>
      <c r="B306" t="e">
        <f ca="1"/>
        <v>#NAME?</v>
      </c>
      <c r="C306" s="2" t="e">
        <f ca="1"/>
        <v>#NAME?</v>
      </c>
      <c r="D306" t="e">
        <f ca="1"/>
        <v>#NAME?</v>
      </c>
      <c r="E306" s="2" t="e">
        <f ca="1"/>
        <v>#NAME?</v>
      </c>
      <c r="F306" t="e">
        <f ca="1"/>
        <v>#NAME?</v>
      </c>
      <c r="G306" s="2" t="e">
        <f ca="1"/>
        <v>#NAME?</v>
      </c>
      <c r="H306" t="e">
        <f ca="1"/>
        <v>#NAME?</v>
      </c>
      <c r="K306" s="2" t="e">
        <f ca="1"/>
        <v>#NAME?</v>
      </c>
      <c r="L306" t="e">
        <f ca="1"/>
        <v>#NAME?</v>
      </c>
      <c r="W306" s="2" t="e">
        <f ca="1"/>
        <v>#NAME?</v>
      </c>
      <c r="X306" t="e">
        <f ca="1"/>
        <v>#NAME?</v>
      </c>
      <c r="Y306" s="2" t="e">
        <f ca="1"/>
        <v>#NAME?</v>
      </c>
      <c r="Z306" t="e">
        <f ca="1"/>
        <v>#NAME?</v>
      </c>
      <c r="AC306" s="2" t="e">
        <f ca="1"/>
        <v>#NAME?</v>
      </c>
      <c r="AD306" t="e">
        <f ca="1"/>
        <v>#NAME?</v>
      </c>
      <c r="AE306" s="2" t="e">
        <f ca="1"/>
        <v>#NAME?</v>
      </c>
      <c r="AF306" t="e">
        <f ca="1"/>
        <v>#NAME?</v>
      </c>
      <c r="AI306" s="2" t="e">
        <f ca="1"/>
        <v>#NAME?</v>
      </c>
      <c r="AJ306" t="e">
        <f ca="1"/>
        <v>#NAME?</v>
      </c>
      <c r="AK306" s="2" t="e">
        <f ca="1"/>
        <v>#NAME?</v>
      </c>
      <c r="AL306" t="e">
        <f ca="1"/>
        <v>#NAME?</v>
      </c>
      <c r="AU306" s="2" t="e">
        <f ca="1"/>
        <v>#NAME?</v>
      </c>
      <c r="AV306" t="e">
        <f ca="1"/>
        <v>#NAME?</v>
      </c>
      <c r="AW306" s="2" t="e">
        <f ca="1"/>
        <v>#NAME?</v>
      </c>
      <c r="AX306" t="e">
        <f ca="1"/>
        <v>#NAME?</v>
      </c>
      <c r="AY306" s="2" t="e">
        <f ca="1"/>
        <v>#NAME?</v>
      </c>
      <c r="AZ306" t="e">
        <f ca="1"/>
        <v>#NAME?</v>
      </c>
      <c r="BC306" s="2" t="e">
        <f ca="1"/>
        <v>#NAME?</v>
      </c>
      <c r="BD306" t="e">
        <f ca="1"/>
        <v>#NAME?</v>
      </c>
      <c r="BE306" s="2" t="e">
        <f ca="1"/>
        <v>#NAME?</v>
      </c>
      <c r="BF306" t="e">
        <f ca="1"/>
        <v>#NAME?</v>
      </c>
      <c r="BI306" s="2" t="e">
        <f ca="1"/>
        <v>#NAME?</v>
      </c>
      <c r="BJ306" t="e">
        <f ca="1"/>
        <v>#NAME?</v>
      </c>
      <c r="BK306" s="2" t="e">
        <f ca="1"/>
        <v>#NAME?</v>
      </c>
      <c r="BL306" t="e">
        <f ca="1"/>
        <v>#NAME?</v>
      </c>
      <c r="BM306" s="2" t="e">
        <f ca="1"/>
        <v>#NAME?</v>
      </c>
      <c r="BN306" t="e">
        <f ca="1"/>
        <v>#NAME?</v>
      </c>
      <c r="BO306" s="2" t="e">
        <f ca="1"/>
        <v>#NAME?</v>
      </c>
      <c r="BP306" t="e">
        <f ca="1"/>
        <v>#NAME?</v>
      </c>
    </row>
    <row r="307" spans="1:68" x14ac:dyDescent="0.3">
      <c r="A307" s="2" t="e">
        <f ca="1"/>
        <v>#NAME?</v>
      </c>
      <c r="B307" t="e">
        <f ca="1"/>
        <v>#NAME?</v>
      </c>
      <c r="C307" s="2" t="e">
        <f ca="1"/>
        <v>#NAME?</v>
      </c>
      <c r="D307" t="e">
        <f ca="1"/>
        <v>#NAME?</v>
      </c>
      <c r="E307" s="2" t="e">
        <f ca="1"/>
        <v>#NAME?</v>
      </c>
      <c r="F307" t="e">
        <f ca="1"/>
        <v>#NAME?</v>
      </c>
      <c r="G307" s="2" t="e">
        <f ca="1"/>
        <v>#NAME?</v>
      </c>
      <c r="H307" t="e">
        <f ca="1"/>
        <v>#NAME?</v>
      </c>
      <c r="K307" s="2" t="e">
        <f ca="1"/>
        <v>#NAME?</v>
      </c>
      <c r="L307" t="e">
        <f ca="1"/>
        <v>#NAME?</v>
      </c>
      <c r="W307" s="2" t="e">
        <f ca="1"/>
        <v>#NAME?</v>
      </c>
      <c r="X307" t="e">
        <f ca="1"/>
        <v>#NAME?</v>
      </c>
      <c r="Y307" s="2" t="e">
        <f ca="1"/>
        <v>#NAME?</v>
      </c>
      <c r="Z307" t="e">
        <f ca="1"/>
        <v>#NAME?</v>
      </c>
      <c r="AC307" s="2" t="e">
        <f ca="1"/>
        <v>#NAME?</v>
      </c>
      <c r="AD307" t="e">
        <f ca="1"/>
        <v>#NAME?</v>
      </c>
      <c r="AE307" s="2" t="e">
        <f ca="1"/>
        <v>#NAME?</v>
      </c>
      <c r="AF307" t="e">
        <f ca="1"/>
        <v>#NAME?</v>
      </c>
      <c r="AI307" s="2" t="e">
        <f ca="1"/>
        <v>#NAME?</v>
      </c>
      <c r="AJ307" t="e">
        <f ca="1"/>
        <v>#NAME?</v>
      </c>
      <c r="AK307" s="2" t="e">
        <f ca="1"/>
        <v>#NAME?</v>
      </c>
      <c r="AL307" t="e">
        <f ca="1"/>
        <v>#NAME?</v>
      </c>
      <c r="AU307" s="2" t="e">
        <f ca="1"/>
        <v>#NAME?</v>
      </c>
      <c r="AV307" t="e">
        <f ca="1"/>
        <v>#NAME?</v>
      </c>
      <c r="AW307" s="2" t="e">
        <f ca="1"/>
        <v>#NAME?</v>
      </c>
      <c r="AX307" t="e">
        <f ca="1"/>
        <v>#NAME?</v>
      </c>
      <c r="AY307" s="2" t="e">
        <f ca="1"/>
        <v>#NAME?</v>
      </c>
      <c r="AZ307" t="e">
        <f ca="1"/>
        <v>#NAME?</v>
      </c>
      <c r="BC307" s="2" t="e">
        <f ca="1"/>
        <v>#NAME?</v>
      </c>
      <c r="BD307" t="e">
        <f ca="1"/>
        <v>#NAME?</v>
      </c>
      <c r="BE307" s="2" t="e">
        <f ca="1"/>
        <v>#NAME?</v>
      </c>
      <c r="BF307" t="e">
        <f ca="1"/>
        <v>#NAME?</v>
      </c>
      <c r="BI307" s="2" t="e">
        <f ca="1"/>
        <v>#NAME?</v>
      </c>
      <c r="BJ307" t="e">
        <f ca="1"/>
        <v>#NAME?</v>
      </c>
      <c r="BK307" s="2" t="e">
        <f ca="1"/>
        <v>#NAME?</v>
      </c>
      <c r="BL307" t="e">
        <f ca="1"/>
        <v>#NAME?</v>
      </c>
      <c r="BM307" s="2" t="e">
        <f ca="1"/>
        <v>#NAME?</v>
      </c>
      <c r="BN307" t="e">
        <f ca="1"/>
        <v>#NAME?</v>
      </c>
      <c r="BO307" s="2" t="e">
        <f ca="1"/>
        <v>#NAME?</v>
      </c>
      <c r="BP307" t="e">
        <f ca="1"/>
        <v>#NAME?</v>
      </c>
    </row>
    <row r="308" spans="1:68" x14ac:dyDescent="0.3">
      <c r="A308" s="2" t="e">
        <f ca="1"/>
        <v>#NAME?</v>
      </c>
      <c r="B308" t="e">
        <f ca="1"/>
        <v>#NAME?</v>
      </c>
      <c r="C308" s="2" t="e">
        <f ca="1"/>
        <v>#NAME?</v>
      </c>
      <c r="D308" t="e">
        <f ca="1"/>
        <v>#NAME?</v>
      </c>
      <c r="E308" s="2" t="e">
        <f ca="1"/>
        <v>#NAME?</v>
      </c>
      <c r="F308" t="e">
        <f ca="1"/>
        <v>#NAME?</v>
      </c>
      <c r="G308" s="2" t="e">
        <f ca="1"/>
        <v>#NAME?</v>
      </c>
      <c r="H308" t="e">
        <f ca="1"/>
        <v>#NAME?</v>
      </c>
      <c r="K308" s="2" t="e">
        <f ca="1"/>
        <v>#NAME?</v>
      </c>
      <c r="L308" t="e">
        <f ca="1"/>
        <v>#NAME?</v>
      </c>
      <c r="W308" s="2" t="e">
        <f ca="1"/>
        <v>#NAME?</v>
      </c>
      <c r="X308" t="e">
        <f ca="1"/>
        <v>#NAME?</v>
      </c>
      <c r="Y308" s="2" t="e">
        <f ca="1"/>
        <v>#NAME?</v>
      </c>
      <c r="Z308" t="e">
        <f ca="1"/>
        <v>#NAME?</v>
      </c>
      <c r="AC308" s="2" t="e">
        <f ca="1"/>
        <v>#NAME?</v>
      </c>
      <c r="AD308" t="e">
        <f ca="1"/>
        <v>#NAME?</v>
      </c>
      <c r="AE308" s="2" t="e">
        <f ca="1"/>
        <v>#NAME?</v>
      </c>
      <c r="AF308" t="e">
        <f ca="1"/>
        <v>#NAME?</v>
      </c>
      <c r="AI308" s="2" t="e">
        <f ca="1"/>
        <v>#NAME?</v>
      </c>
      <c r="AJ308" t="e">
        <f ca="1"/>
        <v>#NAME?</v>
      </c>
      <c r="AK308" s="2" t="e">
        <f ca="1"/>
        <v>#NAME?</v>
      </c>
      <c r="AL308" t="e">
        <f ca="1"/>
        <v>#NAME?</v>
      </c>
      <c r="AU308" s="2" t="e">
        <f ca="1"/>
        <v>#NAME?</v>
      </c>
      <c r="AV308" t="e">
        <f ca="1"/>
        <v>#NAME?</v>
      </c>
      <c r="AW308" s="2" t="e">
        <f ca="1"/>
        <v>#NAME?</v>
      </c>
      <c r="AX308" t="e">
        <f ca="1"/>
        <v>#NAME?</v>
      </c>
      <c r="AY308" s="2" t="e">
        <f ca="1"/>
        <v>#NAME?</v>
      </c>
      <c r="AZ308" t="e">
        <f ca="1"/>
        <v>#NAME?</v>
      </c>
      <c r="BC308" s="2" t="e">
        <f ca="1"/>
        <v>#NAME?</v>
      </c>
      <c r="BD308" t="e">
        <f ca="1"/>
        <v>#NAME?</v>
      </c>
      <c r="BE308" s="2" t="e">
        <f ca="1"/>
        <v>#NAME?</v>
      </c>
      <c r="BF308" t="e">
        <f ca="1"/>
        <v>#NAME?</v>
      </c>
      <c r="BI308" s="2" t="e">
        <f ca="1"/>
        <v>#NAME?</v>
      </c>
      <c r="BJ308" t="e">
        <f ca="1"/>
        <v>#NAME?</v>
      </c>
      <c r="BK308" s="2" t="e">
        <f ca="1"/>
        <v>#NAME?</v>
      </c>
      <c r="BL308" t="e">
        <f ca="1"/>
        <v>#NAME?</v>
      </c>
      <c r="BM308" s="2" t="e">
        <f ca="1"/>
        <v>#NAME?</v>
      </c>
      <c r="BN308" t="e">
        <f ca="1"/>
        <v>#NAME?</v>
      </c>
      <c r="BO308" s="2" t="e">
        <f ca="1"/>
        <v>#NAME?</v>
      </c>
      <c r="BP308" t="e">
        <f ca="1"/>
        <v>#NAME?</v>
      </c>
    </row>
    <row r="309" spans="1:68" x14ac:dyDescent="0.3">
      <c r="A309" s="2" t="e">
        <f ca="1"/>
        <v>#NAME?</v>
      </c>
      <c r="B309" t="e">
        <f ca="1"/>
        <v>#NAME?</v>
      </c>
      <c r="C309" s="2" t="e">
        <f ca="1"/>
        <v>#NAME?</v>
      </c>
      <c r="D309" t="e">
        <f ca="1"/>
        <v>#NAME?</v>
      </c>
      <c r="E309" s="2" t="e">
        <f ca="1"/>
        <v>#NAME?</v>
      </c>
      <c r="F309" t="e">
        <f ca="1"/>
        <v>#NAME?</v>
      </c>
      <c r="G309" s="2" t="e">
        <f ca="1"/>
        <v>#NAME?</v>
      </c>
      <c r="H309" t="e">
        <f ca="1"/>
        <v>#NAME?</v>
      </c>
      <c r="K309" s="2" t="e">
        <f ca="1"/>
        <v>#NAME?</v>
      </c>
      <c r="L309" t="e">
        <f ca="1"/>
        <v>#NAME?</v>
      </c>
      <c r="W309" s="2" t="e">
        <f ca="1"/>
        <v>#NAME?</v>
      </c>
      <c r="X309" t="e">
        <f ca="1"/>
        <v>#NAME?</v>
      </c>
      <c r="Y309" s="2" t="e">
        <f ca="1"/>
        <v>#NAME?</v>
      </c>
      <c r="Z309" t="e">
        <f ca="1"/>
        <v>#NAME?</v>
      </c>
      <c r="AC309" s="2" t="e">
        <f ca="1"/>
        <v>#NAME?</v>
      </c>
      <c r="AD309" t="e">
        <f ca="1"/>
        <v>#NAME?</v>
      </c>
      <c r="AE309" s="2" t="e">
        <f ca="1"/>
        <v>#NAME?</v>
      </c>
      <c r="AF309" t="e">
        <f ca="1"/>
        <v>#NAME?</v>
      </c>
      <c r="AI309" s="2" t="e">
        <f ca="1"/>
        <v>#NAME?</v>
      </c>
      <c r="AJ309" t="e">
        <f ca="1"/>
        <v>#NAME?</v>
      </c>
      <c r="AK309" s="2" t="e">
        <f ca="1"/>
        <v>#NAME?</v>
      </c>
      <c r="AL309" t="e">
        <f ca="1"/>
        <v>#NAME?</v>
      </c>
      <c r="AU309" s="2" t="e">
        <f ca="1"/>
        <v>#NAME?</v>
      </c>
      <c r="AV309" t="e">
        <f ca="1"/>
        <v>#NAME?</v>
      </c>
      <c r="AW309" s="2" t="e">
        <f ca="1"/>
        <v>#NAME?</v>
      </c>
      <c r="AX309" t="e">
        <f ca="1"/>
        <v>#NAME?</v>
      </c>
      <c r="AY309" s="2" t="e">
        <f ca="1"/>
        <v>#NAME?</v>
      </c>
      <c r="AZ309" t="e">
        <f ca="1"/>
        <v>#NAME?</v>
      </c>
      <c r="BC309" s="2" t="e">
        <f ca="1"/>
        <v>#NAME?</v>
      </c>
      <c r="BD309" t="e">
        <f ca="1"/>
        <v>#NAME?</v>
      </c>
      <c r="BE309" s="2" t="e">
        <f ca="1"/>
        <v>#NAME?</v>
      </c>
      <c r="BF309" t="e">
        <f ca="1"/>
        <v>#NAME?</v>
      </c>
      <c r="BI309" s="2" t="e">
        <f ca="1"/>
        <v>#NAME?</v>
      </c>
      <c r="BJ309" t="e">
        <f ca="1"/>
        <v>#NAME?</v>
      </c>
      <c r="BK309" s="2" t="e">
        <f ca="1"/>
        <v>#NAME?</v>
      </c>
      <c r="BL309" t="e">
        <f ca="1"/>
        <v>#NAME?</v>
      </c>
      <c r="BM309" s="2" t="e">
        <f ca="1"/>
        <v>#NAME?</v>
      </c>
      <c r="BN309" t="e">
        <f ca="1"/>
        <v>#NAME?</v>
      </c>
      <c r="BO309" s="2" t="e">
        <f ca="1"/>
        <v>#NAME?</v>
      </c>
      <c r="BP309" t="e">
        <f ca="1"/>
        <v>#NAME?</v>
      </c>
    </row>
    <row r="310" spans="1:68" x14ac:dyDescent="0.3">
      <c r="A310" s="2" t="e">
        <f ca="1"/>
        <v>#NAME?</v>
      </c>
      <c r="B310" t="e">
        <f ca="1"/>
        <v>#NAME?</v>
      </c>
      <c r="C310" s="2" t="e">
        <f ca="1"/>
        <v>#NAME?</v>
      </c>
      <c r="D310" t="e">
        <f ca="1"/>
        <v>#NAME?</v>
      </c>
      <c r="E310" s="2" t="e">
        <f ca="1"/>
        <v>#NAME?</v>
      </c>
      <c r="F310" t="e">
        <f ca="1"/>
        <v>#NAME?</v>
      </c>
      <c r="G310" s="2" t="e">
        <f ca="1"/>
        <v>#NAME?</v>
      </c>
      <c r="H310" t="e">
        <f ca="1"/>
        <v>#NAME?</v>
      </c>
      <c r="K310" s="2" t="e">
        <f ca="1"/>
        <v>#NAME?</v>
      </c>
      <c r="L310" t="e">
        <f ca="1"/>
        <v>#NAME?</v>
      </c>
      <c r="W310" s="2" t="e">
        <f ca="1"/>
        <v>#NAME?</v>
      </c>
      <c r="X310" t="e">
        <f ca="1"/>
        <v>#NAME?</v>
      </c>
      <c r="Y310" s="2" t="e">
        <f ca="1"/>
        <v>#NAME?</v>
      </c>
      <c r="Z310" t="e">
        <f ca="1"/>
        <v>#NAME?</v>
      </c>
      <c r="AC310" s="2" t="e">
        <f ca="1"/>
        <v>#NAME?</v>
      </c>
      <c r="AD310" t="e">
        <f ca="1"/>
        <v>#NAME?</v>
      </c>
      <c r="AE310" s="2" t="e">
        <f ca="1"/>
        <v>#NAME?</v>
      </c>
      <c r="AF310" t="e">
        <f ca="1"/>
        <v>#NAME?</v>
      </c>
      <c r="AI310" s="2" t="e">
        <f ca="1"/>
        <v>#NAME?</v>
      </c>
      <c r="AJ310" t="e">
        <f ca="1"/>
        <v>#NAME?</v>
      </c>
      <c r="AK310" s="2" t="e">
        <f ca="1"/>
        <v>#NAME?</v>
      </c>
      <c r="AL310" t="e">
        <f ca="1"/>
        <v>#NAME?</v>
      </c>
      <c r="AU310" s="2" t="e">
        <f ca="1"/>
        <v>#NAME?</v>
      </c>
      <c r="AV310" t="e">
        <f ca="1"/>
        <v>#NAME?</v>
      </c>
      <c r="AW310" s="2" t="e">
        <f ca="1"/>
        <v>#NAME?</v>
      </c>
      <c r="AX310" t="e">
        <f ca="1"/>
        <v>#NAME?</v>
      </c>
      <c r="AY310" s="2" t="e">
        <f ca="1"/>
        <v>#NAME?</v>
      </c>
      <c r="AZ310" t="e">
        <f ca="1"/>
        <v>#NAME?</v>
      </c>
      <c r="BC310" s="2" t="e">
        <f ca="1"/>
        <v>#NAME?</v>
      </c>
      <c r="BD310" t="e">
        <f ca="1"/>
        <v>#NAME?</v>
      </c>
      <c r="BE310" s="2" t="e">
        <f ca="1"/>
        <v>#NAME?</v>
      </c>
      <c r="BF310" t="e">
        <f ca="1"/>
        <v>#NAME?</v>
      </c>
      <c r="BI310" s="2" t="e">
        <f ca="1"/>
        <v>#NAME?</v>
      </c>
      <c r="BJ310" t="e">
        <f ca="1"/>
        <v>#NAME?</v>
      </c>
      <c r="BK310" s="2" t="e">
        <f ca="1"/>
        <v>#NAME?</v>
      </c>
      <c r="BL310" t="e">
        <f ca="1"/>
        <v>#NAME?</v>
      </c>
      <c r="BM310" s="2" t="e">
        <f ca="1"/>
        <v>#NAME?</v>
      </c>
      <c r="BN310" t="e">
        <f ca="1"/>
        <v>#NAME?</v>
      </c>
      <c r="BO310" s="2" t="e">
        <f ca="1"/>
        <v>#NAME?</v>
      </c>
      <c r="BP310" t="e">
        <f ca="1"/>
        <v>#NAME?</v>
      </c>
    </row>
    <row r="311" spans="1:68" x14ac:dyDescent="0.3">
      <c r="A311" s="2" t="e">
        <f ca="1"/>
        <v>#NAME?</v>
      </c>
      <c r="B311" t="e">
        <f ca="1"/>
        <v>#NAME?</v>
      </c>
      <c r="C311" s="2" t="e">
        <f ca="1"/>
        <v>#NAME?</v>
      </c>
      <c r="D311" t="e">
        <f ca="1"/>
        <v>#NAME?</v>
      </c>
      <c r="E311" s="2" t="e">
        <f ca="1"/>
        <v>#NAME?</v>
      </c>
      <c r="F311" t="e">
        <f ca="1"/>
        <v>#NAME?</v>
      </c>
      <c r="G311" s="2" t="e">
        <f ca="1"/>
        <v>#NAME?</v>
      </c>
      <c r="H311" t="e">
        <f ca="1"/>
        <v>#NAME?</v>
      </c>
      <c r="K311" s="2" t="e">
        <f ca="1"/>
        <v>#NAME?</v>
      </c>
      <c r="L311" t="e">
        <f ca="1"/>
        <v>#NAME?</v>
      </c>
      <c r="W311" s="2" t="e">
        <f ca="1"/>
        <v>#NAME?</v>
      </c>
      <c r="X311" t="e">
        <f ca="1"/>
        <v>#NAME?</v>
      </c>
      <c r="Y311" s="2" t="e">
        <f ca="1"/>
        <v>#NAME?</v>
      </c>
      <c r="Z311" t="e">
        <f ca="1"/>
        <v>#NAME?</v>
      </c>
      <c r="AC311" s="2" t="e">
        <f ca="1"/>
        <v>#NAME?</v>
      </c>
      <c r="AD311" t="e">
        <f ca="1"/>
        <v>#NAME?</v>
      </c>
      <c r="AE311" s="2" t="e">
        <f ca="1"/>
        <v>#NAME?</v>
      </c>
      <c r="AF311" t="e">
        <f ca="1"/>
        <v>#NAME?</v>
      </c>
      <c r="AI311" s="2" t="e">
        <f ca="1"/>
        <v>#NAME?</v>
      </c>
      <c r="AJ311" t="e">
        <f ca="1"/>
        <v>#NAME?</v>
      </c>
      <c r="AK311" s="2" t="e">
        <f ca="1"/>
        <v>#NAME?</v>
      </c>
      <c r="AL311" t="e">
        <f ca="1"/>
        <v>#NAME?</v>
      </c>
      <c r="AU311" s="2" t="e">
        <f ca="1"/>
        <v>#NAME?</v>
      </c>
      <c r="AV311" t="e">
        <f ca="1"/>
        <v>#NAME?</v>
      </c>
      <c r="AW311" s="2" t="e">
        <f ca="1"/>
        <v>#NAME?</v>
      </c>
      <c r="AX311" t="e">
        <f ca="1"/>
        <v>#NAME?</v>
      </c>
      <c r="AY311" s="2" t="e">
        <f ca="1"/>
        <v>#NAME?</v>
      </c>
      <c r="AZ311" t="e">
        <f ca="1"/>
        <v>#NAME?</v>
      </c>
      <c r="BC311" s="2" t="e">
        <f ca="1"/>
        <v>#NAME?</v>
      </c>
      <c r="BD311" t="e">
        <f ca="1"/>
        <v>#NAME?</v>
      </c>
      <c r="BE311" s="2" t="e">
        <f ca="1"/>
        <v>#NAME?</v>
      </c>
      <c r="BF311" t="e">
        <f ca="1"/>
        <v>#NAME?</v>
      </c>
      <c r="BI311" s="2" t="e">
        <f ca="1"/>
        <v>#NAME?</v>
      </c>
      <c r="BJ311" t="e">
        <f ca="1"/>
        <v>#NAME?</v>
      </c>
      <c r="BK311" s="2" t="e">
        <f ca="1"/>
        <v>#NAME?</v>
      </c>
      <c r="BL311" t="e">
        <f ca="1"/>
        <v>#NAME?</v>
      </c>
      <c r="BM311" s="2" t="e">
        <f ca="1"/>
        <v>#NAME?</v>
      </c>
      <c r="BN311" t="e">
        <f ca="1"/>
        <v>#NAME?</v>
      </c>
      <c r="BO311" s="2" t="e">
        <f ca="1"/>
        <v>#NAME?</v>
      </c>
      <c r="BP311" t="e">
        <f ca="1"/>
        <v>#NAME?</v>
      </c>
    </row>
    <row r="312" spans="1:68" x14ac:dyDescent="0.3">
      <c r="A312" s="2" t="e">
        <f ca="1"/>
        <v>#NAME?</v>
      </c>
      <c r="B312" t="e">
        <f ca="1"/>
        <v>#NAME?</v>
      </c>
      <c r="C312" s="2" t="e">
        <f ca="1"/>
        <v>#NAME?</v>
      </c>
      <c r="D312" t="e">
        <f ca="1"/>
        <v>#NAME?</v>
      </c>
      <c r="E312" s="2" t="e">
        <f ca="1"/>
        <v>#NAME?</v>
      </c>
      <c r="F312" t="e">
        <f ca="1"/>
        <v>#NAME?</v>
      </c>
      <c r="G312" s="2" t="e">
        <f ca="1"/>
        <v>#NAME?</v>
      </c>
      <c r="H312" t="e">
        <f ca="1"/>
        <v>#NAME?</v>
      </c>
      <c r="K312" s="2" t="e">
        <f ca="1"/>
        <v>#NAME?</v>
      </c>
      <c r="L312" t="e">
        <f ca="1"/>
        <v>#NAME?</v>
      </c>
      <c r="W312" s="2" t="e">
        <f ca="1"/>
        <v>#NAME?</v>
      </c>
      <c r="X312" t="e">
        <f ca="1"/>
        <v>#NAME?</v>
      </c>
      <c r="Y312" s="2" t="e">
        <f ca="1"/>
        <v>#NAME?</v>
      </c>
      <c r="Z312" t="e">
        <f ca="1"/>
        <v>#NAME?</v>
      </c>
      <c r="AC312" s="2" t="e">
        <f ca="1"/>
        <v>#NAME?</v>
      </c>
      <c r="AD312" t="e">
        <f ca="1"/>
        <v>#NAME?</v>
      </c>
      <c r="AE312" s="2" t="e">
        <f ca="1"/>
        <v>#NAME?</v>
      </c>
      <c r="AF312" t="e">
        <f ca="1"/>
        <v>#NAME?</v>
      </c>
      <c r="AI312" s="2" t="e">
        <f ca="1"/>
        <v>#NAME?</v>
      </c>
      <c r="AJ312" t="e">
        <f ca="1"/>
        <v>#NAME?</v>
      </c>
      <c r="AK312" s="2" t="e">
        <f ca="1"/>
        <v>#NAME?</v>
      </c>
      <c r="AL312" t="e">
        <f ca="1"/>
        <v>#NAME?</v>
      </c>
      <c r="AU312" s="2" t="e">
        <f ca="1"/>
        <v>#NAME?</v>
      </c>
      <c r="AV312" t="e">
        <f ca="1"/>
        <v>#NAME?</v>
      </c>
      <c r="AW312" s="2" t="e">
        <f ca="1"/>
        <v>#NAME?</v>
      </c>
      <c r="AX312" t="e">
        <f ca="1"/>
        <v>#NAME?</v>
      </c>
      <c r="AY312" s="2" t="e">
        <f ca="1"/>
        <v>#NAME?</v>
      </c>
      <c r="AZ312" t="e">
        <f ca="1"/>
        <v>#NAME?</v>
      </c>
      <c r="BC312" s="2" t="e">
        <f ca="1"/>
        <v>#NAME?</v>
      </c>
      <c r="BD312" t="e">
        <f ca="1"/>
        <v>#NAME?</v>
      </c>
      <c r="BE312" s="2" t="e">
        <f ca="1"/>
        <v>#NAME?</v>
      </c>
      <c r="BF312" t="e">
        <f ca="1"/>
        <v>#NAME?</v>
      </c>
      <c r="BI312" s="2" t="e">
        <f ca="1"/>
        <v>#NAME?</v>
      </c>
      <c r="BJ312" t="e">
        <f ca="1"/>
        <v>#NAME?</v>
      </c>
      <c r="BK312" s="2" t="e">
        <f ca="1"/>
        <v>#NAME?</v>
      </c>
      <c r="BL312" t="e">
        <f ca="1"/>
        <v>#NAME?</v>
      </c>
      <c r="BM312" s="2" t="e">
        <f ca="1"/>
        <v>#NAME?</v>
      </c>
      <c r="BN312" t="e">
        <f ca="1"/>
        <v>#NAME?</v>
      </c>
      <c r="BO312" s="2" t="e">
        <f ca="1"/>
        <v>#NAME?</v>
      </c>
      <c r="BP312" t="e">
        <f ca="1"/>
        <v>#NAME?</v>
      </c>
    </row>
    <row r="313" spans="1:68" x14ac:dyDescent="0.3">
      <c r="A313" s="2" t="e">
        <f ca="1"/>
        <v>#NAME?</v>
      </c>
      <c r="B313" t="e">
        <f ca="1"/>
        <v>#NAME?</v>
      </c>
      <c r="C313" s="2" t="e">
        <f ca="1"/>
        <v>#NAME?</v>
      </c>
      <c r="D313" t="e">
        <f ca="1"/>
        <v>#NAME?</v>
      </c>
      <c r="E313" s="2" t="e">
        <f ca="1"/>
        <v>#NAME?</v>
      </c>
      <c r="F313" t="e">
        <f ca="1"/>
        <v>#NAME?</v>
      </c>
      <c r="G313" s="2" t="e">
        <f ca="1"/>
        <v>#NAME?</v>
      </c>
      <c r="H313" t="e">
        <f ca="1"/>
        <v>#NAME?</v>
      </c>
      <c r="K313" s="2" t="e">
        <f ca="1"/>
        <v>#NAME?</v>
      </c>
      <c r="L313" t="e">
        <f ca="1"/>
        <v>#NAME?</v>
      </c>
      <c r="W313" s="2" t="e">
        <f ca="1"/>
        <v>#NAME?</v>
      </c>
      <c r="X313" t="e">
        <f ca="1"/>
        <v>#NAME?</v>
      </c>
      <c r="Y313" s="2" t="e">
        <f ca="1"/>
        <v>#NAME?</v>
      </c>
      <c r="Z313" t="e">
        <f ca="1"/>
        <v>#NAME?</v>
      </c>
      <c r="AC313" s="2" t="e">
        <f ca="1"/>
        <v>#NAME?</v>
      </c>
      <c r="AD313" t="e">
        <f ca="1"/>
        <v>#NAME?</v>
      </c>
      <c r="AE313" s="2" t="e">
        <f ca="1"/>
        <v>#NAME?</v>
      </c>
      <c r="AF313" t="e">
        <f ca="1"/>
        <v>#NAME?</v>
      </c>
      <c r="AI313" s="2" t="e">
        <f ca="1"/>
        <v>#NAME?</v>
      </c>
      <c r="AJ313" t="e">
        <f ca="1"/>
        <v>#NAME?</v>
      </c>
      <c r="AK313" s="2" t="e">
        <f ca="1"/>
        <v>#NAME?</v>
      </c>
      <c r="AL313" t="e">
        <f ca="1"/>
        <v>#NAME?</v>
      </c>
      <c r="AU313" s="2" t="e">
        <f ca="1"/>
        <v>#NAME?</v>
      </c>
      <c r="AV313" t="e">
        <f ca="1"/>
        <v>#NAME?</v>
      </c>
      <c r="AW313" s="2" t="e">
        <f ca="1"/>
        <v>#NAME?</v>
      </c>
      <c r="AX313" t="e">
        <f ca="1"/>
        <v>#NAME?</v>
      </c>
      <c r="AY313" s="2" t="e">
        <f ca="1"/>
        <v>#NAME?</v>
      </c>
      <c r="AZ313" t="e">
        <f ca="1"/>
        <v>#NAME?</v>
      </c>
      <c r="BC313" s="2" t="e">
        <f ca="1"/>
        <v>#NAME?</v>
      </c>
      <c r="BD313" t="e">
        <f ca="1"/>
        <v>#NAME?</v>
      </c>
      <c r="BE313" s="2" t="e">
        <f ca="1"/>
        <v>#NAME?</v>
      </c>
      <c r="BF313" t="e">
        <f ca="1"/>
        <v>#NAME?</v>
      </c>
      <c r="BI313" s="2" t="e">
        <f ca="1"/>
        <v>#NAME?</v>
      </c>
      <c r="BJ313" t="e">
        <f ca="1"/>
        <v>#NAME?</v>
      </c>
      <c r="BK313" s="2" t="e">
        <f ca="1"/>
        <v>#NAME?</v>
      </c>
      <c r="BL313" t="e">
        <f ca="1"/>
        <v>#NAME?</v>
      </c>
      <c r="BM313" s="2" t="e">
        <f ca="1"/>
        <v>#NAME?</v>
      </c>
      <c r="BN313" t="e">
        <f ca="1"/>
        <v>#NAME?</v>
      </c>
      <c r="BO313" s="2" t="e">
        <f ca="1"/>
        <v>#NAME?</v>
      </c>
      <c r="BP313" t="e">
        <f ca="1"/>
        <v>#NAME?</v>
      </c>
    </row>
    <row r="314" spans="1:68" x14ac:dyDescent="0.3">
      <c r="A314" s="2" t="e">
        <f ca="1"/>
        <v>#NAME?</v>
      </c>
      <c r="B314" t="e">
        <f ca="1"/>
        <v>#NAME?</v>
      </c>
      <c r="C314" s="2" t="e">
        <f ca="1"/>
        <v>#NAME?</v>
      </c>
      <c r="D314" t="e">
        <f ca="1"/>
        <v>#NAME?</v>
      </c>
      <c r="E314" s="2" t="e">
        <f ca="1"/>
        <v>#NAME?</v>
      </c>
      <c r="F314" t="e">
        <f ca="1"/>
        <v>#NAME?</v>
      </c>
      <c r="G314" s="2" t="e">
        <f ca="1"/>
        <v>#NAME?</v>
      </c>
      <c r="H314" t="e">
        <f ca="1"/>
        <v>#NAME?</v>
      </c>
      <c r="K314" s="2" t="e">
        <f ca="1"/>
        <v>#NAME?</v>
      </c>
      <c r="L314" t="e">
        <f ca="1"/>
        <v>#NAME?</v>
      </c>
      <c r="W314" s="2" t="e">
        <f ca="1"/>
        <v>#NAME?</v>
      </c>
      <c r="X314" t="e">
        <f ca="1"/>
        <v>#NAME?</v>
      </c>
      <c r="Y314" s="2" t="e">
        <f ca="1"/>
        <v>#NAME?</v>
      </c>
      <c r="Z314" t="e">
        <f ca="1"/>
        <v>#NAME?</v>
      </c>
      <c r="AC314" s="2" t="e">
        <f ca="1"/>
        <v>#NAME?</v>
      </c>
      <c r="AD314" t="e">
        <f ca="1"/>
        <v>#NAME?</v>
      </c>
      <c r="AE314" s="2" t="e">
        <f ca="1"/>
        <v>#NAME?</v>
      </c>
      <c r="AF314" t="e">
        <f ca="1"/>
        <v>#NAME?</v>
      </c>
      <c r="AI314" s="2" t="e">
        <f ca="1"/>
        <v>#NAME?</v>
      </c>
      <c r="AJ314" t="e">
        <f ca="1"/>
        <v>#NAME?</v>
      </c>
      <c r="AK314" s="2" t="e">
        <f ca="1"/>
        <v>#NAME?</v>
      </c>
      <c r="AL314" t="e">
        <f ca="1"/>
        <v>#NAME?</v>
      </c>
      <c r="AU314" s="2" t="e">
        <f ca="1"/>
        <v>#NAME?</v>
      </c>
      <c r="AV314" t="e">
        <f ca="1"/>
        <v>#NAME?</v>
      </c>
      <c r="AW314" s="2" t="e">
        <f ca="1"/>
        <v>#NAME?</v>
      </c>
      <c r="AX314" t="e">
        <f ca="1"/>
        <v>#NAME?</v>
      </c>
      <c r="AY314" s="2" t="e">
        <f ca="1"/>
        <v>#NAME?</v>
      </c>
      <c r="AZ314" t="e">
        <f ca="1"/>
        <v>#NAME?</v>
      </c>
      <c r="BC314" s="2" t="e">
        <f ca="1"/>
        <v>#NAME?</v>
      </c>
      <c r="BD314" t="e">
        <f ca="1"/>
        <v>#NAME?</v>
      </c>
      <c r="BE314" s="2" t="e">
        <f ca="1"/>
        <v>#NAME?</v>
      </c>
      <c r="BF314" t="e">
        <f ca="1"/>
        <v>#NAME?</v>
      </c>
      <c r="BI314" s="2" t="e">
        <f ca="1"/>
        <v>#NAME?</v>
      </c>
      <c r="BJ314" t="e">
        <f ca="1"/>
        <v>#NAME?</v>
      </c>
      <c r="BK314" s="2" t="e">
        <f ca="1"/>
        <v>#NAME?</v>
      </c>
      <c r="BL314" t="e">
        <f ca="1"/>
        <v>#NAME?</v>
      </c>
      <c r="BM314" s="2" t="e">
        <f ca="1"/>
        <v>#NAME?</v>
      </c>
      <c r="BN314" t="e">
        <f ca="1"/>
        <v>#NAME?</v>
      </c>
      <c r="BO314" s="2" t="e">
        <f ca="1"/>
        <v>#NAME?</v>
      </c>
      <c r="BP314" t="e">
        <f ca="1"/>
        <v>#NAME?</v>
      </c>
    </row>
    <row r="315" spans="1:68" x14ac:dyDescent="0.3">
      <c r="A315" s="2" t="e">
        <f ca="1"/>
        <v>#NAME?</v>
      </c>
      <c r="B315" t="e">
        <f ca="1"/>
        <v>#NAME?</v>
      </c>
      <c r="C315" s="2" t="e">
        <f ca="1"/>
        <v>#NAME?</v>
      </c>
      <c r="D315" t="e">
        <f ca="1"/>
        <v>#NAME?</v>
      </c>
      <c r="E315" s="2" t="e">
        <f ca="1"/>
        <v>#NAME?</v>
      </c>
      <c r="F315" t="e">
        <f ca="1"/>
        <v>#NAME?</v>
      </c>
      <c r="G315" s="2" t="e">
        <f ca="1"/>
        <v>#NAME?</v>
      </c>
      <c r="H315" t="e">
        <f ca="1"/>
        <v>#NAME?</v>
      </c>
      <c r="K315" s="2" t="e">
        <f ca="1"/>
        <v>#NAME?</v>
      </c>
      <c r="L315" t="e">
        <f ca="1"/>
        <v>#NAME?</v>
      </c>
      <c r="W315" s="2" t="e">
        <f ca="1"/>
        <v>#NAME?</v>
      </c>
      <c r="X315" t="e">
        <f ca="1"/>
        <v>#NAME?</v>
      </c>
      <c r="Y315" s="2" t="e">
        <f ca="1"/>
        <v>#NAME?</v>
      </c>
      <c r="Z315" t="e">
        <f ca="1"/>
        <v>#NAME?</v>
      </c>
      <c r="AC315" s="2" t="e">
        <f ca="1"/>
        <v>#NAME?</v>
      </c>
      <c r="AD315" t="e">
        <f ca="1"/>
        <v>#NAME?</v>
      </c>
      <c r="AE315" s="2" t="e">
        <f ca="1"/>
        <v>#NAME?</v>
      </c>
      <c r="AF315" t="e">
        <f ca="1"/>
        <v>#NAME?</v>
      </c>
      <c r="AI315" s="2" t="e">
        <f ca="1"/>
        <v>#NAME?</v>
      </c>
      <c r="AJ315" t="e">
        <f ca="1"/>
        <v>#NAME?</v>
      </c>
      <c r="AK315" s="2" t="e">
        <f ca="1"/>
        <v>#NAME?</v>
      </c>
      <c r="AL315" t="e">
        <f ca="1"/>
        <v>#NAME?</v>
      </c>
      <c r="AU315" s="2" t="e">
        <f ca="1"/>
        <v>#NAME?</v>
      </c>
      <c r="AV315" t="e">
        <f ca="1"/>
        <v>#NAME?</v>
      </c>
      <c r="AW315" s="2" t="e">
        <f ca="1"/>
        <v>#NAME?</v>
      </c>
      <c r="AX315" t="e">
        <f ca="1"/>
        <v>#NAME?</v>
      </c>
      <c r="AY315" s="2" t="e">
        <f ca="1"/>
        <v>#NAME?</v>
      </c>
      <c r="AZ315" t="e">
        <f ca="1"/>
        <v>#NAME?</v>
      </c>
      <c r="BC315" s="2" t="e">
        <f ca="1"/>
        <v>#NAME?</v>
      </c>
      <c r="BD315" t="e">
        <f ca="1"/>
        <v>#NAME?</v>
      </c>
      <c r="BE315" s="2" t="e">
        <f ca="1"/>
        <v>#NAME?</v>
      </c>
      <c r="BF315" t="e">
        <f ca="1"/>
        <v>#NAME?</v>
      </c>
      <c r="BI315" s="2" t="e">
        <f ca="1"/>
        <v>#NAME?</v>
      </c>
      <c r="BJ315" t="e">
        <f ca="1"/>
        <v>#NAME?</v>
      </c>
      <c r="BK315" s="2" t="e">
        <f ca="1"/>
        <v>#NAME?</v>
      </c>
      <c r="BL315" t="e">
        <f ca="1"/>
        <v>#NAME?</v>
      </c>
      <c r="BM315" s="2" t="e">
        <f ca="1"/>
        <v>#NAME?</v>
      </c>
      <c r="BN315" t="e">
        <f ca="1"/>
        <v>#NAME?</v>
      </c>
      <c r="BO315" s="2" t="e">
        <f ca="1"/>
        <v>#NAME?</v>
      </c>
      <c r="BP315" t="e">
        <f ca="1"/>
        <v>#NAME?</v>
      </c>
    </row>
    <row r="316" spans="1:68" x14ac:dyDescent="0.3">
      <c r="A316" s="2" t="e">
        <f ca="1"/>
        <v>#NAME?</v>
      </c>
      <c r="B316" t="e">
        <f ca="1"/>
        <v>#NAME?</v>
      </c>
      <c r="C316" s="2" t="e">
        <f ca="1"/>
        <v>#NAME?</v>
      </c>
      <c r="D316" t="e">
        <f ca="1"/>
        <v>#NAME?</v>
      </c>
      <c r="E316" s="2" t="e">
        <f ca="1"/>
        <v>#NAME?</v>
      </c>
      <c r="F316" t="e">
        <f ca="1"/>
        <v>#NAME?</v>
      </c>
      <c r="G316" s="2" t="e">
        <f ca="1"/>
        <v>#NAME?</v>
      </c>
      <c r="H316" t="e">
        <f ca="1"/>
        <v>#NAME?</v>
      </c>
      <c r="K316" s="2" t="e">
        <f ca="1"/>
        <v>#NAME?</v>
      </c>
      <c r="L316" t="e">
        <f ca="1"/>
        <v>#NAME?</v>
      </c>
      <c r="W316" s="2" t="e">
        <f ca="1"/>
        <v>#NAME?</v>
      </c>
      <c r="X316" t="e">
        <f ca="1"/>
        <v>#NAME?</v>
      </c>
      <c r="Y316" s="2" t="e">
        <f ca="1"/>
        <v>#NAME?</v>
      </c>
      <c r="Z316" t="e">
        <f ca="1"/>
        <v>#NAME?</v>
      </c>
      <c r="AC316" s="2" t="e">
        <f ca="1"/>
        <v>#NAME?</v>
      </c>
      <c r="AD316" t="e">
        <f ca="1"/>
        <v>#NAME?</v>
      </c>
      <c r="AE316" s="2" t="e">
        <f ca="1"/>
        <v>#NAME?</v>
      </c>
      <c r="AF316" t="e">
        <f ca="1"/>
        <v>#NAME?</v>
      </c>
      <c r="AI316" s="2" t="e">
        <f ca="1"/>
        <v>#NAME?</v>
      </c>
      <c r="AJ316" t="e">
        <f ca="1"/>
        <v>#NAME?</v>
      </c>
      <c r="AK316" s="2" t="e">
        <f ca="1"/>
        <v>#NAME?</v>
      </c>
      <c r="AL316" t="e">
        <f ca="1"/>
        <v>#NAME?</v>
      </c>
      <c r="AU316" s="2" t="e">
        <f ca="1"/>
        <v>#NAME?</v>
      </c>
      <c r="AV316" t="e">
        <f ca="1"/>
        <v>#NAME?</v>
      </c>
      <c r="AW316" s="2" t="e">
        <f ca="1"/>
        <v>#NAME?</v>
      </c>
      <c r="AX316" t="e">
        <f ca="1"/>
        <v>#NAME?</v>
      </c>
      <c r="AY316" s="2" t="e">
        <f ca="1"/>
        <v>#NAME?</v>
      </c>
      <c r="AZ316" t="e">
        <f ca="1"/>
        <v>#NAME?</v>
      </c>
      <c r="BC316" s="2" t="e">
        <f ca="1"/>
        <v>#NAME?</v>
      </c>
      <c r="BD316" t="e">
        <f ca="1"/>
        <v>#NAME?</v>
      </c>
      <c r="BE316" s="2" t="e">
        <f ca="1"/>
        <v>#NAME?</v>
      </c>
      <c r="BF316" t="e">
        <f ca="1"/>
        <v>#NAME?</v>
      </c>
      <c r="BI316" s="2" t="e">
        <f ca="1"/>
        <v>#NAME?</v>
      </c>
      <c r="BJ316" t="e">
        <f ca="1"/>
        <v>#NAME?</v>
      </c>
      <c r="BK316" s="2" t="e">
        <f ca="1"/>
        <v>#NAME?</v>
      </c>
      <c r="BL316" t="e">
        <f ca="1"/>
        <v>#NAME?</v>
      </c>
      <c r="BM316" s="2" t="e">
        <f ca="1"/>
        <v>#NAME?</v>
      </c>
      <c r="BN316" t="e">
        <f ca="1"/>
        <v>#NAME?</v>
      </c>
      <c r="BO316" s="2" t="e">
        <f ca="1"/>
        <v>#NAME?</v>
      </c>
      <c r="BP316" t="e">
        <f ca="1"/>
        <v>#NAME?</v>
      </c>
    </row>
    <row r="317" spans="1:68" x14ac:dyDescent="0.3">
      <c r="A317" s="2" t="e">
        <f ca="1"/>
        <v>#NAME?</v>
      </c>
      <c r="B317" t="e">
        <f ca="1"/>
        <v>#NAME?</v>
      </c>
      <c r="C317" s="2" t="e">
        <f ca="1"/>
        <v>#NAME?</v>
      </c>
      <c r="D317" t="e">
        <f ca="1"/>
        <v>#NAME?</v>
      </c>
      <c r="E317" s="2" t="e">
        <f ca="1"/>
        <v>#NAME?</v>
      </c>
      <c r="F317" t="e">
        <f ca="1"/>
        <v>#NAME?</v>
      </c>
      <c r="G317" s="2" t="e">
        <f ca="1"/>
        <v>#NAME?</v>
      </c>
      <c r="H317" t="e">
        <f ca="1"/>
        <v>#NAME?</v>
      </c>
      <c r="K317" s="2" t="e">
        <f ca="1"/>
        <v>#NAME?</v>
      </c>
      <c r="L317" t="e">
        <f ca="1"/>
        <v>#NAME?</v>
      </c>
      <c r="W317" s="2" t="e">
        <f ca="1"/>
        <v>#NAME?</v>
      </c>
      <c r="X317" t="e">
        <f ca="1"/>
        <v>#NAME?</v>
      </c>
      <c r="Y317" s="2" t="e">
        <f ca="1"/>
        <v>#NAME?</v>
      </c>
      <c r="Z317" t="e">
        <f ca="1"/>
        <v>#NAME?</v>
      </c>
      <c r="AC317" s="2" t="e">
        <f ca="1"/>
        <v>#NAME?</v>
      </c>
      <c r="AD317" t="e">
        <f ca="1"/>
        <v>#NAME?</v>
      </c>
      <c r="AE317" s="2" t="e">
        <f ca="1"/>
        <v>#NAME?</v>
      </c>
      <c r="AF317" t="e">
        <f ca="1"/>
        <v>#NAME?</v>
      </c>
      <c r="AI317" s="2" t="e">
        <f ca="1"/>
        <v>#NAME?</v>
      </c>
      <c r="AJ317" t="e">
        <f ca="1"/>
        <v>#NAME?</v>
      </c>
      <c r="AK317" s="2" t="e">
        <f ca="1"/>
        <v>#NAME?</v>
      </c>
      <c r="AL317" t="e">
        <f ca="1"/>
        <v>#NAME?</v>
      </c>
      <c r="AU317" s="2" t="e">
        <f ca="1"/>
        <v>#NAME?</v>
      </c>
      <c r="AV317" t="e">
        <f ca="1"/>
        <v>#NAME?</v>
      </c>
      <c r="AW317" s="2" t="e">
        <f ca="1"/>
        <v>#NAME?</v>
      </c>
      <c r="AX317" t="e">
        <f ca="1"/>
        <v>#NAME?</v>
      </c>
      <c r="AY317" s="2" t="e">
        <f ca="1"/>
        <v>#NAME?</v>
      </c>
      <c r="AZ317" t="e">
        <f ca="1"/>
        <v>#NAME?</v>
      </c>
      <c r="BC317" s="2" t="e">
        <f ca="1"/>
        <v>#NAME?</v>
      </c>
      <c r="BD317" t="e">
        <f ca="1"/>
        <v>#NAME?</v>
      </c>
      <c r="BE317" s="2" t="e">
        <f ca="1"/>
        <v>#NAME?</v>
      </c>
      <c r="BF317" t="e">
        <f ca="1"/>
        <v>#NAME?</v>
      </c>
      <c r="BI317" s="2" t="e">
        <f ca="1"/>
        <v>#NAME?</v>
      </c>
      <c r="BJ317" t="e">
        <f ca="1"/>
        <v>#NAME?</v>
      </c>
      <c r="BK317" s="2" t="e">
        <f ca="1"/>
        <v>#NAME?</v>
      </c>
      <c r="BL317" t="e">
        <f ca="1"/>
        <v>#NAME?</v>
      </c>
      <c r="BM317" s="2" t="e">
        <f ca="1"/>
        <v>#NAME?</v>
      </c>
      <c r="BN317" t="e">
        <f ca="1"/>
        <v>#NAME?</v>
      </c>
      <c r="BO317" s="2" t="e">
        <f ca="1"/>
        <v>#NAME?</v>
      </c>
      <c r="BP317" t="e">
        <f ca="1"/>
        <v>#NAME?</v>
      </c>
    </row>
    <row r="318" spans="1:68" x14ac:dyDescent="0.3">
      <c r="A318" s="2" t="e">
        <f ca="1"/>
        <v>#NAME?</v>
      </c>
      <c r="B318" t="e">
        <f ca="1"/>
        <v>#NAME?</v>
      </c>
      <c r="C318" s="2" t="e">
        <f ca="1"/>
        <v>#NAME?</v>
      </c>
      <c r="D318" t="e">
        <f ca="1"/>
        <v>#NAME?</v>
      </c>
      <c r="E318" s="2" t="e">
        <f ca="1"/>
        <v>#NAME?</v>
      </c>
      <c r="F318" t="e">
        <f ca="1"/>
        <v>#NAME?</v>
      </c>
      <c r="G318" s="2" t="e">
        <f ca="1"/>
        <v>#NAME?</v>
      </c>
      <c r="H318" t="e">
        <f ca="1"/>
        <v>#NAME?</v>
      </c>
      <c r="K318" s="2" t="e">
        <f ca="1"/>
        <v>#NAME?</v>
      </c>
      <c r="L318" t="e">
        <f ca="1"/>
        <v>#NAME?</v>
      </c>
      <c r="W318" s="2" t="e">
        <f ca="1"/>
        <v>#NAME?</v>
      </c>
      <c r="X318" t="e">
        <f ca="1"/>
        <v>#NAME?</v>
      </c>
      <c r="Y318" s="2" t="e">
        <f ca="1"/>
        <v>#NAME?</v>
      </c>
      <c r="Z318" t="e">
        <f ca="1"/>
        <v>#NAME?</v>
      </c>
      <c r="AC318" s="2" t="e">
        <f ca="1"/>
        <v>#NAME?</v>
      </c>
      <c r="AD318" t="e">
        <f ca="1"/>
        <v>#NAME?</v>
      </c>
      <c r="AE318" s="2" t="e">
        <f ca="1"/>
        <v>#NAME?</v>
      </c>
      <c r="AF318" t="e">
        <f ca="1"/>
        <v>#NAME?</v>
      </c>
      <c r="AI318" s="2" t="e">
        <f ca="1"/>
        <v>#NAME?</v>
      </c>
      <c r="AJ318" t="e">
        <f ca="1"/>
        <v>#NAME?</v>
      </c>
      <c r="AK318" s="2" t="e">
        <f ca="1"/>
        <v>#NAME?</v>
      </c>
      <c r="AL318" t="e">
        <f ca="1"/>
        <v>#NAME?</v>
      </c>
      <c r="AU318" s="2" t="e">
        <f ca="1"/>
        <v>#NAME?</v>
      </c>
      <c r="AV318" t="e">
        <f ca="1"/>
        <v>#NAME?</v>
      </c>
      <c r="AW318" s="2" t="e">
        <f ca="1"/>
        <v>#NAME?</v>
      </c>
      <c r="AX318" t="e">
        <f ca="1"/>
        <v>#NAME?</v>
      </c>
      <c r="AY318" s="2" t="e">
        <f ca="1"/>
        <v>#NAME?</v>
      </c>
      <c r="AZ318" t="e">
        <f ca="1"/>
        <v>#NAME?</v>
      </c>
      <c r="BC318" s="2" t="e">
        <f ca="1"/>
        <v>#NAME?</v>
      </c>
      <c r="BD318" t="e">
        <f ca="1"/>
        <v>#NAME?</v>
      </c>
      <c r="BE318" s="2" t="e">
        <f ca="1"/>
        <v>#NAME?</v>
      </c>
      <c r="BF318" t="e">
        <f ca="1"/>
        <v>#NAME?</v>
      </c>
      <c r="BI318" s="2" t="e">
        <f ca="1"/>
        <v>#NAME?</v>
      </c>
      <c r="BJ318" t="e">
        <f ca="1"/>
        <v>#NAME?</v>
      </c>
      <c r="BK318" s="2" t="e">
        <f ca="1"/>
        <v>#NAME?</v>
      </c>
      <c r="BL318" t="e">
        <f ca="1"/>
        <v>#NAME?</v>
      </c>
      <c r="BM318" s="2" t="e">
        <f ca="1"/>
        <v>#NAME?</v>
      </c>
      <c r="BN318" t="e">
        <f ca="1"/>
        <v>#NAME?</v>
      </c>
      <c r="BO318" s="2" t="e">
        <f ca="1"/>
        <v>#NAME?</v>
      </c>
      <c r="BP318" t="e">
        <f ca="1"/>
        <v>#NAME?</v>
      </c>
    </row>
    <row r="319" spans="1:68" x14ac:dyDescent="0.3">
      <c r="A319" s="2" t="e">
        <f ca="1"/>
        <v>#NAME?</v>
      </c>
      <c r="B319" t="e">
        <f ca="1"/>
        <v>#NAME?</v>
      </c>
      <c r="C319" s="2" t="e">
        <f ca="1"/>
        <v>#NAME?</v>
      </c>
      <c r="D319" t="e">
        <f ca="1"/>
        <v>#NAME?</v>
      </c>
      <c r="E319" s="2" t="e">
        <f ca="1"/>
        <v>#NAME?</v>
      </c>
      <c r="F319" t="e">
        <f ca="1"/>
        <v>#NAME?</v>
      </c>
      <c r="G319" s="2" t="e">
        <f ca="1"/>
        <v>#NAME?</v>
      </c>
      <c r="H319" t="e">
        <f ca="1"/>
        <v>#NAME?</v>
      </c>
      <c r="K319" s="2" t="e">
        <f ca="1"/>
        <v>#NAME?</v>
      </c>
      <c r="L319" t="e">
        <f ca="1"/>
        <v>#NAME?</v>
      </c>
      <c r="W319" s="2" t="e">
        <f ca="1"/>
        <v>#NAME?</v>
      </c>
      <c r="X319" t="e">
        <f ca="1"/>
        <v>#NAME?</v>
      </c>
      <c r="Y319" s="2" t="e">
        <f ca="1"/>
        <v>#NAME?</v>
      </c>
      <c r="Z319" t="e">
        <f ca="1"/>
        <v>#NAME?</v>
      </c>
      <c r="AC319" s="2" t="e">
        <f ca="1"/>
        <v>#NAME?</v>
      </c>
      <c r="AD319" t="e">
        <f ca="1"/>
        <v>#NAME?</v>
      </c>
      <c r="AE319" s="2" t="e">
        <f ca="1"/>
        <v>#NAME?</v>
      </c>
      <c r="AF319" t="e">
        <f ca="1"/>
        <v>#NAME?</v>
      </c>
      <c r="AI319" s="2" t="e">
        <f ca="1"/>
        <v>#NAME?</v>
      </c>
      <c r="AJ319" t="e">
        <f ca="1"/>
        <v>#NAME?</v>
      </c>
      <c r="AK319" s="2" t="e">
        <f ca="1"/>
        <v>#NAME?</v>
      </c>
      <c r="AL319" t="e">
        <f ca="1"/>
        <v>#NAME?</v>
      </c>
      <c r="AU319" s="2" t="e">
        <f ca="1"/>
        <v>#NAME?</v>
      </c>
      <c r="AV319" t="e">
        <f ca="1"/>
        <v>#NAME?</v>
      </c>
      <c r="AW319" s="2" t="e">
        <f ca="1"/>
        <v>#NAME?</v>
      </c>
      <c r="AX319" t="e">
        <f ca="1"/>
        <v>#NAME?</v>
      </c>
      <c r="AY319" s="2" t="e">
        <f ca="1"/>
        <v>#NAME?</v>
      </c>
      <c r="AZ319" t="e">
        <f ca="1"/>
        <v>#NAME?</v>
      </c>
      <c r="BC319" s="2" t="e">
        <f ca="1"/>
        <v>#NAME?</v>
      </c>
      <c r="BD319" t="e">
        <f ca="1"/>
        <v>#NAME?</v>
      </c>
      <c r="BE319" s="2" t="e">
        <f ca="1"/>
        <v>#NAME?</v>
      </c>
      <c r="BF319" t="e">
        <f ca="1"/>
        <v>#NAME?</v>
      </c>
      <c r="BI319" s="2" t="e">
        <f ca="1"/>
        <v>#NAME?</v>
      </c>
      <c r="BJ319" t="e">
        <f ca="1"/>
        <v>#NAME?</v>
      </c>
      <c r="BK319" s="2" t="e">
        <f ca="1"/>
        <v>#NAME?</v>
      </c>
      <c r="BL319" t="e">
        <f ca="1"/>
        <v>#NAME?</v>
      </c>
      <c r="BM319" s="2" t="e">
        <f ca="1"/>
        <v>#NAME?</v>
      </c>
      <c r="BN319" t="e">
        <f ca="1"/>
        <v>#NAME?</v>
      </c>
      <c r="BO319" s="2" t="e">
        <f ca="1"/>
        <v>#NAME?</v>
      </c>
      <c r="BP319" t="e">
        <f ca="1"/>
        <v>#NAME?</v>
      </c>
    </row>
    <row r="320" spans="1:68" x14ac:dyDescent="0.3">
      <c r="A320" s="2" t="e">
        <f ca="1"/>
        <v>#NAME?</v>
      </c>
      <c r="B320" t="e">
        <f ca="1"/>
        <v>#NAME?</v>
      </c>
      <c r="C320" s="2" t="e">
        <f ca="1"/>
        <v>#NAME?</v>
      </c>
      <c r="D320" t="e">
        <f ca="1"/>
        <v>#NAME?</v>
      </c>
      <c r="E320" s="2" t="e">
        <f ca="1"/>
        <v>#NAME?</v>
      </c>
      <c r="F320" t="e">
        <f ca="1"/>
        <v>#NAME?</v>
      </c>
      <c r="G320" s="2" t="e">
        <f ca="1"/>
        <v>#NAME?</v>
      </c>
      <c r="H320" t="e">
        <f ca="1"/>
        <v>#NAME?</v>
      </c>
      <c r="K320" s="2" t="e">
        <f ca="1"/>
        <v>#NAME?</v>
      </c>
      <c r="L320" t="e">
        <f ca="1"/>
        <v>#NAME?</v>
      </c>
      <c r="W320" s="2" t="e">
        <f ca="1"/>
        <v>#NAME?</v>
      </c>
      <c r="X320" t="e">
        <f ca="1"/>
        <v>#NAME?</v>
      </c>
      <c r="Y320" s="2" t="e">
        <f ca="1"/>
        <v>#NAME?</v>
      </c>
      <c r="Z320" t="e">
        <f ca="1"/>
        <v>#NAME?</v>
      </c>
      <c r="AC320" s="2" t="e">
        <f ca="1"/>
        <v>#NAME?</v>
      </c>
      <c r="AD320" t="e">
        <f ca="1"/>
        <v>#NAME?</v>
      </c>
      <c r="AE320" s="2" t="e">
        <f ca="1"/>
        <v>#NAME?</v>
      </c>
      <c r="AF320" t="e">
        <f ca="1"/>
        <v>#NAME?</v>
      </c>
      <c r="AI320" s="2" t="e">
        <f ca="1"/>
        <v>#NAME?</v>
      </c>
      <c r="AJ320" t="e">
        <f ca="1"/>
        <v>#NAME?</v>
      </c>
      <c r="AK320" s="2" t="e">
        <f ca="1"/>
        <v>#NAME?</v>
      </c>
      <c r="AL320" t="e">
        <f ca="1"/>
        <v>#NAME?</v>
      </c>
      <c r="AU320" s="2" t="e">
        <f ca="1"/>
        <v>#NAME?</v>
      </c>
      <c r="AV320" t="e">
        <f ca="1"/>
        <v>#NAME?</v>
      </c>
      <c r="AW320" s="2" t="e">
        <f ca="1"/>
        <v>#NAME?</v>
      </c>
      <c r="AX320" t="e">
        <f ca="1"/>
        <v>#NAME?</v>
      </c>
      <c r="AY320" s="2" t="e">
        <f ca="1"/>
        <v>#NAME?</v>
      </c>
      <c r="AZ320" t="e">
        <f ca="1"/>
        <v>#NAME?</v>
      </c>
      <c r="BC320" s="2" t="e">
        <f ca="1"/>
        <v>#NAME?</v>
      </c>
      <c r="BD320" t="e">
        <f ca="1"/>
        <v>#NAME?</v>
      </c>
      <c r="BE320" s="2" t="e">
        <f ca="1"/>
        <v>#NAME?</v>
      </c>
      <c r="BF320" t="e">
        <f ca="1"/>
        <v>#NAME?</v>
      </c>
      <c r="BI320" s="2" t="e">
        <f ca="1"/>
        <v>#NAME?</v>
      </c>
      <c r="BJ320" t="e">
        <f ca="1"/>
        <v>#NAME?</v>
      </c>
      <c r="BK320" s="2" t="e">
        <f ca="1"/>
        <v>#NAME?</v>
      </c>
      <c r="BL320" t="e">
        <f ca="1"/>
        <v>#NAME?</v>
      </c>
      <c r="BM320" s="2" t="e">
        <f ca="1"/>
        <v>#NAME?</v>
      </c>
      <c r="BN320" t="e">
        <f ca="1"/>
        <v>#NAME?</v>
      </c>
      <c r="BO320" s="2" t="e">
        <f ca="1"/>
        <v>#NAME?</v>
      </c>
      <c r="BP320" t="e">
        <f ca="1"/>
        <v>#NAME?</v>
      </c>
    </row>
    <row r="321" spans="1:68" x14ac:dyDescent="0.3">
      <c r="A321" s="2" t="e">
        <f ca="1"/>
        <v>#NAME?</v>
      </c>
      <c r="B321" t="e">
        <f ca="1"/>
        <v>#NAME?</v>
      </c>
      <c r="C321" s="2" t="e">
        <f ca="1"/>
        <v>#NAME?</v>
      </c>
      <c r="D321" t="e">
        <f ca="1"/>
        <v>#NAME?</v>
      </c>
      <c r="E321" s="2" t="e">
        <f ca="1"/>
        <v>#NAME?</v>
      </c>
      <c r="F321" t="e">
        <f ca="1"/>
        <v>#NAME?</v>
      </c>
      <c r="G321" s="2" t="e">
        <f ca="1"/>
        <v>#NAME?</v>
      </c>
      <c r="H321" t="e">
        <f ca="1"/>
        <v>#NAME?</v>
      </c>
      <c r="K321" s="2" t="e">
        <f ca="1"/>
        <v>#NAME?</v>
      </c>
      <c r="L321" t="e">
        <f ca="1"/>
        <v>#NAME?</v>
      </c>
      <c r="W321" s="2" t="e">
        <f ca="1"/>
        <v>#NAME?</v>
      </c>
      <c r="X321" t="e">
        <f ca="1"/>
        <v>#NAME?</v>
      </c>
      <c r="Y321" s="2" t="e">
        <f ca="1"/>
        <v>#NAME?</v>
      </c>
      <c r="Z321" t="e">
        <f ca="1"/>
        <v>#NAME?</v>
      </c>
      <c r="AC321" s="2" t="e">
        <f ca="1"/>
        <v>#NAME?</v>
      </c>
      <c r="AD321" t="e">
        <f ca="1"/>
        <v>#NAME?</v>
      </c>
      <c r="AE321" s="2" t="e">
        <f ca="1"/>
        <v>#NAME?</v>
      </c>
      <c r="AF321" t="e">
        <f ca="1"/>
        <v>#NAME?</v>
      </c>
      <c r="AI321" s="2" t="e">
        <f ca="1"/>
        <v>#NAME?</v>
      </c>
      <c r="AJ321" t="e">
        <f ca="1"/>
        <v>#NAME?</v>
      </c>
      <c r="AK321" s="2" t="e">
        <f ca="1"/>
        <v>#NAME?</v>
      </c>
      <c r="AL321" t="e">
        <f ca="1"/>
        <v>#NAME?</v>
      </c>
      <c r="AU321" s="2" t="e">
        <f ca="1"/>
        <v>#NAME?</v>
      </c>
      <c r="AV321" t="e">
        <f ca="1"/>
        <v>#NAME?</v>
      </c>
      <c r="AW321" s="2" t="e">
        <f ca="1"/>
        <v>#NAME?</v>
      </c>
      <c r="AX321" t="e">
        <f ca="1"/>
        <v>#NAME?</v>
      </c>
      <c r="AY321" s="2" t="e">
        <f ca="1"/>
        <v>#NAME?</v>
      </c>
      <c r="AZ321" t="e">
        <f ca="1"/>
        <v>#NAME?</v>
      </c>
      <c r="BC321" s="2" t="e">
        <f ca="1"/>
        <v>#NAME?</v>
      </c>
      <c r="BD321" t="e">
        <f ca="1"/>
        <v>#NAME?</v>
      </c>
      <c r="BE321" s="2" t="e">
        <f ca="1"/>
        <v>#NAME?</v>
      </c>
      <c r="BF321" t="e">
        <f ca="1"/>
        <v>#NAME?</v>
      </c>
      <c r="BI321" s="2" t="e">
        <f ca="1"/>
        <v>#NAME?</v>
      </c>
      <c r="BJ321" t="e">
        <f ca="1"/>
        <v>#NAME?</v>
      </c>
      <c r="BK321" s="2" t="e">
        <f ca="1"/>
        <v>#NAME?</v>
      </c>
      <c r="BL321" t="e">
        <f ca="1"/>
        <v>#NAME?</v>
      </c>
      <c r="BM321" s="2" t="e">
        <f ca="1"/>
        <v>#NAME?</v>
      </c>
      <c r="BN321" t="e">
        <f ca="1"/>
        <v>#NAME?</v>
      </c>
      <c r="BO321" s="2" t="e">
        <f ca="1"/>
        <v>#NAME?</v>
      </c>
      <c r="BP321" t="e">
        <f ca="1"/>
        <v>#NAME?</v>
      </c>
    </row>
    <row r="322" spans="1:68" x14ac:dyDescent="0.3">
      <c r="A322" s="2" t="e">
        <f ca="1"/>
        <v>#NAME?</v>
      </c>
      <c r="B322" t="e">
        <f ca="1"/>
        <v>#NAME?</v>
      </c>
      <c r="C322" s="2" t="e">
        <f ca="1"/>
        <v>#NAME?</v>
      </c>
      <c r="D322" t="e">
        <f ca="1"/>
        <v>#NAME?</v>
      </c>
      <c r="E322" s="2" t="e">
        <f ca="1"/>
        <v>#NAME?</v>
      </c>
      <c r="F322" t="e">
        <f ca="1"/>
        <v>#NAME?</v>
      </c>
      <c r="G322" s="2" t="e">
        <f ca="1"/>
        <v>#NAME?</v>
      </c>
      <c r="H322" t="e">
        <f ca="1"/>
        <v>#NAME?</v>
      </c>
      <c r="K322" s="2" t="e">
        <f ca="1"/>
        <v>#NAME?</v>
      </c>
      <c r="L322" t="e">
        <f ca="1"/>
        <v>#NAME?</v>
      </c>
      <c r="W322" s="2" t="e">
        <f ca="1"/>
        <v>#NAME?</v>
      </c>
      <c r="X322" t="e">
        <f ca="1"/>
        <v>#NAME?</v>
      </c>
      <c r="Y322" s="2" t="e">
        <f ca="1"/>
        <v>#NAME?</v>
      </c>
      <c r="Z322" t="e">
        <f ca="1"/>
        <v>#NAME?</v>
      </c>
      <c r="AC322" s="2" t="e">
        <f ca="1"/>
        <v>#NAME?</v>
      </c>
      <c r="AD322" t="e">
        <f ca="1"/>
        <v>#NAME?</v>
      </c>
      <c r="AE322" s="2" t="e">
        <f ca="1"/>
        <v>#NAME?</v>
      </c>
      <c r="AF322" t="e">
        <f ca="1"/>
        <v>#NAME?</v>
      </c>
      <c r="AI322" s="2" t="e">
        <f ca="1"/>
        <v>#NAME?</v>
      </c>
      <c r="AJ322" t="e">
        <f ca="1"/>
        <v>#NAME?</v>
      </c>
      <c r="AK322" s="2" t="e">
        <f ca="1"/>
        <v>#NAME?</v>
      </c>
      <c r="AL322" t="e">
        <f ca="1"/>
        <v>#NAME?</v>
      </c>
      <c r="AU322" s="2" t="e">
        <f ca="1"/>
        <v>#NAME?</v>
      </c>
      <c r="AV322" t="e">
        <f ca="1"/>
        <v>#NAME?</v>
      </c>
      <c r="AW322" s="2" t="e">
        <f ca="1"/>
        <v>#NAME?</v>
      </c>
      <c r="AX322" t="e">
        <f ca="1"/>
        <v>#NAME?</v>
      </c>
      <c r="AY322" s="2" t="e">
        <f ca="1"/>
        <v>#NAME?</v>
      </c>
      <c r="AZ322" t="e">
        <f ca="1"/>
        <v>#NAME?</v>
      </c>
      <c r="BC322" s="2" t="e">
        <f ca="1"/>
        <v>#NAME?</v>
      </c>
      <c r="BD322" t="e">
        <f ca="1"/>
        <v>#NAME?</v>
      </c>
      <c r="BE322" s="2" t="e">
        <f ca="1"/>
        <v>#NAME?</v>
      </c>
      <c r="BF322" t="e">
        <f ca="1"/>
        <v>#NAME?</v>
      </c>
      <c r="BI322" s="2" t="e">
        <f ca="1"/>
        <v>#NAME?</v>
      </c>
      <c r="BJ322" t="e">
        <f ca="1"/>
        <v>#NAME?</v>
      </c>
      <c r="BK322" s="2" t="e">
        <f ca="1"/>
        <v>#NAME?</v>
      </c>
      <c r="BL322" t="e">
        <f ca="1"/>
        <v>#NAME?</v>
      </c>
      <c r="BM322" s="2" t="e">
        <f ca="1"/>
        <v>#NAME?</v>
      </c>
      <c r="BN322" t="e">
        <f ca="1"/>
        <v>#NAME?</v>
      </c>
      <c r="BO322" s="2" t="e">
        <f ca="1"/>
        <v>#NAME?</v>
      </c>
      <c r="BP322" t="e">
        <f ca="1"/>
        <v>#NAME?</v>
      </c>
    </row>
    <row r="323" spans="1:68" x14ac:dyDescent="0.3">
      <c r="A323" s="2" t="e">
        <f ca="1"/>
        <v>#NAME?</v>
      </c>
      <c r="B323" t="e">
        <f ca="1"/>
        <v>#NAME?</v>
      </c>
      <c r="C323" s="2" t="e">
        <f ca="1"/>
        <v>#NAME?</v>
      </c>
      <c r="D323" t="e">
        <f ca="1"/>
        <v>#NAME?</v>
      </c>
      <c r="E323" s="2" t="e">
        <f ca="1"/>
        <v>#NAME?</v>
      </c>
      <c r="F323" t="e">
        <f ca="1"/>
        <v>#NAME?</v>
      </c>
      <c r="G323" s="2" t="e">
        <f ca="1"/>
        <v>#NAME?</v>
      </c>
      <c r="H323" t="e">
        <f ca="1"/>
        <v>#NAME?</v>
      </c>
      <c r="K323" s="2" t="e">
        <f ca="1"/>
        <v>#NAME?</v>
      </c>
      <c r="L323" t="e">
        <f ca="1"/>
        <v>#NAME?</v>
      </c>
      <c r="W323" s="2" t="e">
        <f ca="1"/>
        <v>#NAME?</v>
      </c>
      <c r="X323" t="e">
        <f ca="1"/>
        <v>#NAME?</v>
      </c>
      <c r="Y323" s="2" t="e">
        <f ca="1"/>
        <v>#NAME?</v>
      </c>
      <c r="Z323" t="e">
        <f ca="1"/>
        <v>#NAME?</v>
      </c>
      <c r="AC323" s="2" t="e">
        <f ca="1"/>
        <v>#NAME?</v>
      </c>
      <c r="AD323" t="e">
        <f ca="1"/>
        <v>#NAME?</v>
      </c>
      <c r="AE323" s="2" t="e">
        <f ca="1"/>
        <v>#NAME?</v>
      </c>
      <c r="AF323" t="e">
        <f ca="1"/>
        <v>#NAME?</v>
      </c>
      <c r="AI323" s="2" t="e">
        <f ca="1"/>
        <v>#NAME?</v>
      </c>
      <c r="AJ323" t="e">
        <f ca="1"/>
        <v>#NAME?</v>
      </c>
      <c r="AK323" s="2" t="e">
        <f ca="1"/>
        <v>#NAME?</v>
      </c>
      <c r="AL323" t="e">
        <f ca="1"/>
        <v>#NAME?</v>
      </c>
      <c r="AU323" s="2" t="e">
        <f ca="1"/>
        <v>#NAME?</v>
      </c>
      <c r="AV323" t="e">
        <f ca="1"/>
        <v>#NAME?</v>
      </c>
      <c r="AW323" s="2" t="e">
        <f ca="1"/>
        <v>#NAME?</v>
      </c>
      <c r="AX323" t="e">
        <f ca="1"/>
        <v>#NAME?</v>
      </c>
      <c r="AY323" s="2" t="e">
        <f ca="1"/>
        <v>#NAME?</v>
      </c>
      <c r="AZ323" t="e">
        <f ca="1"/>
        <v>#NAME?</v>
      </c>
      <c r="BC323" s="2" t="e">
        <f ca="1"/>
        <v>#NAME?</v>
      </c>
      <c r="BD323" t="e">
        <f ca="1"/>
        <v>#NAME?</v>
      </c>
      <c r="BE323" s="2" t="e">
        <f ca="1"/>
        <v>#NAME?</v>
      </c>
      <c r="BF323" t="e">
        <f ca="1"/>
        <v>#NAME?</v>
      </c>
      <c r="BI323" s="2" t="e">
        <f ca="1"/>
        <v>#NAME?</v>
      </c>
      <c r="BJ323" t="e">
        <f ca="1"/>
        <v>#NAME?</v>
      </c>
      <c r="BK323" s="2" t="e">
        <f ca="1"/>
        <v>#NAME?</v>
      </c>
      <c r="BL323" t="e">
        <f ca="1"/>
        <v>#NAME?</v>
      </c>
      <c r="BM323" s="2" t="e">
        <f ca="1"/>
        <v>#NAME?</v>
      </c>
      <c r="BN323" t="e">
        <f ca="1"/>
        <v>#NAME?</v>
      </c>
      <c r="BO323" s="2" t="e">
        <f ca="1"/>
        <v>#NAME?</v>
      </c>
      <c r="BP323" t="e">
        <f ca="1"/>
        <v>#NAME?</v>
      </c>
    </row>
    <row r="324" spans="1:68" x14ac:dyDescent="0.3">
      <c r="A324" s="2" t="e">
        <f ca="1"/>
        <v>#NAME?</v>
      </c>
      <c r="B324" t="e">
        <f ca="1"/>
        <v>#NAME?</v>
      </c>
      <c r="C324" s="2" t="e">
        <f ca="1"/>
        <v>#NAME?</v>
      </c>
      <c r="D324" t="e">
        <f ca="1"/>
        <v>#NAME?</v>
      </c>
      <c r="E324" s="2" t="e">
        <f ca="1"/>
        <v>#NAME?</v>
      </c>
      <c r="F324" t="e">
        <f ca="1"/>
        <v>#NAME?</v>
      </c>
      <c r="G324" s="2" t="e">
        <f ca="1"/>
        <v>#NAME?</v>
      </c>
      <c r="H324" t="e">
        <f ca="1"/>
        <v>#NAME?</v>
      </c>
      <c r="K324" s="2" t="e">
        <f ca="1"/>
        <v>#NAME?</v>
      </c>
      <c r="L324" t="e">
        <f ca="1"/>
        <v>#NAME?</v>
      </c>
      <c r="W324" s="2" t="e">
        <f ca="1"/>
        <v>#NAME?</v>
      </c>
      <c r="X324" t="e">
        <f ca="1"/>
        <v>#NAME?</v>
      </c>
      <c r="Y324" s="2" t="e">
        <f ca="1"/>
        <v>#NAME?</v>
      </c>
      <c r="Z324" t="e">
        <f ca="1"/>
        <v>#NAME?</v>
      </c>
      <c r="AC324" s="2" t="e">
        <f ca="1"/>
        <v>#NAME?</v>
      </c>
      <c r="AD324" t="e">
        <f ca="1"/>
        <v>#NAME?</v>
      </c>
      <c r="AE324" s="2" t="e">
        <f ca="1"/>
        <v>#NAME?</v>
      </c>
      <c r="AF324" t="e">
        <f ca="1"/>
        <v>#NAME?</v>
      </c>
      <c r="AI324" s="2" t="e">
        <f ca="1"/>
        <v>#NAME?</v>
      </c>
      <c r="AJ324" t="e">
        <f ca="1"/>
        <v>#NAME?</v>
      </c>
      <c r="AK324" s="2" t="e">
        <f ca="1"/>
        <v>#NAME?</v>
      </c>
      <c r="AL324" t="e">
        <f ca="1"/>
        <v>#NAME?</v>
      </c>
      <c r="AU324" s="2" t="e">
        <f ca="1"/>
        <v>#NAME?</v>
      </c>
      <c r="AV324" t="e">
        <f ca="1"/>
        <v>#NAME?</v>
      </c>
      <c r="AW324" s="2" t="e">
        <f ca="1"/>
        <v>#NAME?</v>
      </c>
      <c r="AX324" t="e">
        <f ca="1"/>
        <v>#NAME?</v>
      </c>
      <c r="AY324" s="2" t="e">
        <f ca="1"/>
        <v>#NAME?</v>
      </c>
      <c r="AZ324" t="e">
        <f ca="1"/>
        <v>#NAME?</v>
      </c>
      <c r="BC324" s="2" t="e">
        <f ca="1"/>
        <v>#NAME?</v>
      </c>
      <c r="BD324" t="e">
        <f ca="1"/>
        <v>#NAME?</v>
      </c>
      <c r="BE324" s="2" t="e">
        <f ca="1"/>
        <v>#NAME?</v>
      </c>
      <c r="BF324" t="e">
        <f ca="1"/>
        <v>#NAME?</v>
      </c>
      <c r="BI324" s="2" t="e">
        <f ca="1"/>
        <v>#NAME?</v>
      </c>
      <c r="BJ324" t="e">
        <f ca="1"/>
        <v>#NAME?</v>
      </c>
      <c r="BK324" s="2" t="e">
        <f ca="1"/>
        <v>#NAME?</v>
      </c>
      <c r="BL324" t="e">
        <f ca="1"/>
        <v>#NAME?</v>
      </c>
      <c r="BM324" s="2" t="e">
        <f ca="1"/>
        <v>#NAME?</v>
      </c>
      <c r="BN324" t="e">
        <f ca="1"/>
        <v>#NAME?</v>
      </c>
      <c r="BO324" s="2" t="e">
        <f ca="1"/>
        <v>#NAME?</v>
      </c>
      <c r="BP324" t="e">
        <f ca="1"/>
        <v>#NAME?</v>
      </c>
    </row>
    <row r="325" spans="1:68" x14ac:dyDescent="0.3">
      <c r="A325" s="2" t="e">
        <f ca="1"/>
        <v>#NAME?</v>
      </c>
      <c r="B325" t="e">
        <f ca="1"/>
        <v>#NAME?</v>
      </c>
      <c r="C325" s="2" t="e">
        <f ca="1"/>
        <v>#NAME?</v>
      </c>
      <c r="D325" t="e">
        <f ca="1"/>
        <v>#NAME?</v>
      </c>
      <c r="E325" s="2" t="e">
        <f ca="1"/>
        <v>#NAME?</v>
      </c>
      <c r="F325" t="e">
        <f ca="1"/>
        <v>#NAME?</v>
      </c>
      <c r="G325" s="2" t="e">
        <f ca="1"/>
        <v>#NAME?</v>
      </c>
      <c r="H325" t="e">
        <f ca="1"/>
        <v>#NAME?</v>
      </c>
      <c r="K325" s="2" t="e">
        <f ca="1"/>
        <v>#NAME?</v>
      </c>
      <c r="L325" t="e">
        <f ca="1"/>
        <v>#NAME?</v>
      </c>
      <c r="W325" s="2" t="e">
        <f ca="1"/>
        <v>#NAME?</v>
      </c>
      <c r="X325" t="e">
        <f ca="1"/>
        <v>#NAME?</v>
      </c>
      <c r="Y325" s="2" t="e">
        <f ca="1"/>
        <v>#NAME?</v>
      </c>
      <c r="Z325" t="e">
        <f ca="1"/>
        <v>#NAME?</v>
      </c>
      <c r="AC325" s="2" t="e">
        <f ca="1"/>
        <v>#NAME?</v>
      </c>
      <c r="AD325" t="e">
        <f ca="1"/>
        <v>#NAME?</v>
      </c>
      <c r="AE325" s="2" t="e">
        <f ca="1"/>
        <v>#NAME?</v>
      </c>
      <c r="AF325" t="e">
        <f ca="1"/>
        <v>#NAME?</v>
      </c>
      <c r="AI325" s="2" t="e">
        <f ca="1"/>
        <v>#NAME?</v>
      </c>
      <c r="AJ325" t="e">
        <f ca="1"/>
        <v>#NAME?</v>
      </c>
      <c r="AK325" s="2" t="e">
        <f ca="1"/>
        <v>#NAME?</v>
      </c>
      <c r="AL325" t="e">
        <f ca="1"/>
        <v>#NAME?</v>
      </c>
      <c r="AU325" s="2" t="e">
        <f ca="1"/>
        <v>#NAME?</v>
      </c>
      <c r="AV325" t="e">
        <f ca="1"/>
        <v>#NAME?</v>
      </c>
      <c r="AW325" s="2" t="e">
        <f ca="1"/>
        <v>#NAME?</v>
      </c>
      <c r="AX325" t="e">
        <f ca="1"/>
        <v>#NAME?</v>
      </c>
      <c r="AY325" s="2" t="e">
        <f ca="1"/>
        <v>#NAME?</v>
      </c>
      <c r="AZ325" t="e">
        <f ca="1"/>
        <v>#NAME?</v>
      </c>
      <c r="BC325" s="2" t="e">
        <f ca="1"/>
        <v>#NAME?</v>
      </c>
      <c r="BD325" t="e">
        <f ca="1"/>
        <v>#NAME?</v>
      </c>
      <c r="BE325" s="2" t="e">
        <f ca="1"/>
        <v>#NAME?</v>
      </c>
      <c r="BF325" t="e">
        <f ca="1"/>
        <v>#NAME?</v>
      </c>
      <c r="BI325" s="2" t="e">
        <f ca="1"/>
        <v>#NAME?</v>
      </c>
      <c r="BJ325" t="e">
        <f ca="1"/>
        <v>#NAME?</v>
      </c>
      <c r="BK325" s="2" t="e">
        <f ca="1"/>
        <v>#NAME?</v>
      </c>
      <c r="BL325" t="e">
        <f ca="1"/>
        <v>#NAME?</v>
      </c>
      <c r="BM325" s="2" t="e">
        <f ca="1"/>
        <v>#NAME?</v>
      </c>
      <c r="BN325" t="e">
        <f ca="1"/>
        <v>#NAME?</v>
      </c>
      <c r="BO325" s="2" t="e">
        <f ca="1"/>
        <v>#NAME?</v>
      </c>
      <c r="BP325" t="e">
        <f ca="1"/>
        <v>#NAME?</v>
      </c>
    </row>
    <row r="326" spans="1:68" x14ac:dyDescent="0.3">
      <c r="A326" s="2" t="e">
        <f ca="1"/>
        <v>#NAME?</v>
      </c>
      <c r="B326" t="e">
        <f ca="1"/>
        <v>#NAME?</v>
      </c>
      <c r="C326" s="2" t="e">
        <f ca="1"/>
        <v>#NAME?</v>
      </c>
      <c r="D326" t="e">
        <f ca="1"/>
        <v>#NAME?</v>
      </c>
      <c r="E326" s="2" t="e">
        <f ca="1"/>
        <v>#NAME?</v>
      </c>
      <c r="F326" t="e">
        <f ca="1"/>
        <v>#NAME?</v>
      </c>
      <c r="G326" s="2" t="e">
        <f ca="1"/>
        <v>#NAME?</v>
      </c>
      <c r="H326" t="e">
        <f ca="1"/>
        <v>#NAME?</v>
      </c>
      <c r="K326" s="2" t="e">
        <f ca="1"/>
        <v>#NAME?</v>
      </c>
      <c r="L326" t="e">
        <f ca="1"/>
        <v>#NAME?</v>
      </c>
      <c r="W326" s="2" t="e">
        <f ca="1"/>
        <v>#NAME?</v>
      </c>
      <c r="X326" t="e">
        <f ca="1"/>
        <v>#NAME?</v>
      </c>
      <c r="Y326" s="2" t="e">
        <f ca="1"/>
        <v>#NAME?</v>
      </c>
      <c r="Z326" t="e">
        <f ca="1"/>
        <v>#NAME?</v>
      </c>
      <c r="AC326" s="2" t="e">
        <f ca="1"/>
        <v>#NAME?</v>
      </c>
      <c r="AD326" t="e">
        <f ca="1"/>
        <v>#NAME?</v>
      </c>
      <c r="AE326" s="2" t="e">
        <f ca="1"/>
        <v>#NAME?</v>
      </c>
      <c r="AF326" t="e">
        <f ca="1"/>
        <v>#NAME?</v>
      </c>
      <c r="AI326" s="2" t="e">
        <f ca="1"/>
        <v>#NAME?</v>
      </c>
      <c r="AJ326" t="e">
        <f ca="1"/>
        <v>#NAME?</v>
      </c>
      <c r="AK326" s="2" t="e">
        <f ca="1"/>
        <v>#NAME?</v>
      </c>
      <c r="AL326" t="e">
        <f ca="1"/>
        <v>#NAME?</v>
      </c>
      <c r="AU326" s="2" t="e">
        <f ca="1"/>
        <v>#NAME?</v>
      </c>
      <c r="AV326" t="e">
        <f ca="1"/>
        <v>#NAME?</v>
      </c>
      <c r="AW326" s="2" t="e">
        <f ca="1"/>
        <v>#NAME?</v>
      </c>
      <c r="AX326" t="e">
        <f ca="1"/>
        <v>#NAME?</v>
      </c>
      <c r="AY326" s="2" t="e">
        <f ca="1"/>
        <v>#NAME?</v>
      </c>
      <c r="AZ326" t="e">
        <f ca="1"/>
        <v>#NAME?</v>
      </c>
      <c r="BC326" s="2" t="e">
        <f ca="1"/>
        <v>#NAME?</v>
      </c>
      <c r="BD326" t="e">
        <f ca="1"/>
        <v>#NAME?</v>
      </c>
      <c r="BE326" s="2" t="e">
        <f ca="1"/>
        <v>#NAME?</v>
      </c>
      <c r="BF326" t="e">
        <f ca="1"/>
        <v>#NAME?</v>
      </c>
      <c r="BI326" s="2" t="e">
        <f ca="1"/>
        <v>#NAME?</v>
      </c>
      <c r="BJ326" t="e">
        <f ca="1"/>
        <v>#NAME?</v>
      </c>
      <c r="BK326" s="2" t="e">
        <f ca="1"/>
        <v>#NAME?</v>
      </c>
      <c r="BL326" t="e">
        <f ca="1"/>
        <v>#NAME?</v>
      </c>
      <c r="BM326" s="2" t="e">
        <f ca="1"/>
        <v>#NAME?</v>
      </c>
      <c r="BN326" t="e">
        <f ca="1"/>
        <v>#NAME?</v>
      </c>
      <c r="BO326" s="2" t="e">
        <f ca="1"/>
        <v>#NAME?</v>
      </c>
      <c r="BP326" t="e">
        <f ca="1"/>
        <v>#NAME?</v>
      </c>
    </row>
    <row r="327" spans="1:68" x14ac:dyDescent="0.3">
      <c r="A327" s="2" t="e">
        <f ca="1"/>
        <v>#NAME?</v>
      </c>
      <c r="B327" t="e">
        <f ca="1"/>
        <v>#NAME?</v>
      </c>
      <c r="C327" s="2" t="e">
        <f ca="1"/>
        <v>#NAME?</v>
      </c>
      <c r="D327" t="e">
        <f ca="1"/>
        <v>#NAME?</v>
      </c>
      <c r="E327" s="2" t="e">
        <f ca="1"/>
        <v>#NAME?</v>
      </c>
      <c r="F327" t="e">
        <f ca="1"/>
        <v>#NAME?</v>
      </c>
      <c r="G327" s="2" t="e">
        <f ca="1"/>
        <v>#NAME?</v>
      </c>
      <c r="H327" t="e">
        <f ca="1"/>
        <v>#NAME?</v>
      </c>
      <c r="K327" s="2" t="e">
        <f ca="1"/>
        <v>#NAME?</v>
      </c>
      <c r="L327" t="e">
        <f ca="1"/>
        <v>#NAME?</v>
      </c>
      <c r="W327" s="2" t="e">
        <f ca="1"/>
        <v>#NAME?</v>
      </c>
      <c r="X327" t="e">
        <f ca="1"/>
        <v>#NAME?</v>
      </c>
      <c r="Y327" s="2" t="e">
        <f ca="1"/>
        <v>#NAME?</v>
      </c>
      <c r="Z327" t="e">
        <f ca="1"/>
        <v>#NAME?</v>
      </c>
      <c r="AC327" s="2" t="e">
        <f ca="1"/>
        <v>#NAME?</v>
      </c>
      <c r="AD327" t="e">
        <f ca="1"/>
        <v>#NAME?</v>
      </c>
      <c r="AE327" s="2" t="e">
        <f ca="1"/>
        <v>#NAME?</v>
      </c>
      <c r="AF327" t="e">
        <f ca="1"/>
        <v>#NAME?</v>
      </c>
      <c r="AI327" s="2" t="e">
        <f ca="1"/>
        <v>#NAME?</v>
      </c>
      <c r="AJ327" t="e">
        <f ca="1"/>
        <v>#NAME?</v>
      </c>
      <c r="AK327" s="2" t="e">
        <f ca="1"/>
        <v>#NAME?</v>
      </c>
      <c r="AL327" t="e">
        <f ca="1"/>
        <v>#NAME?</v>
      </c>
      <c r="AU327" s="2" t="e">
        <f ca="1"/>
        <v>#NAME?</v>
      </c>
      <c r="AV327" t="e">
        <f ca="1"/>
        <v>#NAME?</v>
      </c>
      <c r="AW327" s="2" t="e">
        <f ca="1"/>
        <v>#NAME?</v>
      </c>
      <c r="AX327" t="e">
        <f ca="1"/>
        <v>#NAME?</v>
      </c>
      <c r="AY327" s="2" t="e">
        <f ca="1"/>
        <v>#NAME?</v>
      </c>
      <c r="AZ327" t="e">
        <f ca="1"/>
        <v>#NAME?</v>
      </c>
      <c r="BC327" s="2" t="e">
        <f ca="1"/>
        <v>#NAME?</v>
      </c>
      <c r="BD327" t="e">
        <f ca="1"/>
        <v>#NAME?</v>
      </c>
      <c r="BE327" s="2" t="e">
        <f ca="1"/>
        <v>#NAME?</v>
      </c>
      <c r="BF327" t="e">
        <f ca="1"/>
        <v>#NAME?</v>
      </c>
      <c r="BI327" s="2" t="e">
        <f ca="1"/>
        <v>#NAME?</v>
      </c>
      <c r="BJ327" t="e">
        <f ca="1"/>
        <v>#NAME?</v>
      </c>
      <c r="BK327" s="2" t="e">
        <f ca="1"/>
        <v>#NAME?</v>
      </c>
      <c r="BL327" t="e">
        <f ca="1"/>
        <v>#NAME?</v>
      </c>
      <c r="BM327" s="2" t="e">
        <f ca="1"/>
        <v>#NAME?</v>
      </c>
      <c r="BN327" t="e">
        <f ca="1"/>
        <v>#NAME?</v>
      </c>
      <c r="BO327" s="2" t="e">
        <f ca="1"/>
        <v>#NAME?</v>
      </c>
      <c r="BP327" t="e">
        <f ca="1"/>
        <v>#NAME?</v>
      </c>
    </row>
    <row r="328" spans="1:68" x14ac:dyDescent="0.3">
      <c r="A328" s="2" t="e">
        <f ca="1"/>
        <v>#NAME?</v>
      </c>
      <c r="B328" t="e">
        <f ca="1"/>
        <v>#NAME?</v>
      </c>
      <c r="C328" s="2" t="e">
        <f ca="1"/>
        <v>#NAME?</v>
      </c>
      <c r="D328" t="e">
        <f ca="1"/>
        <v>#NAME?</v>
      </c>
      <c r="E328" s="2" t="e">
        <f ca="1"/>
        <v>#NAME?</v>
      </c>
      <c r="F328" t="e">
        <f ca="1"/>
        <v>#NAME?</v>
      </c>
      <c r="G328" s="2" t="e">
        <f ca="1"/>
        <v>#NAME?</v>
      </c>
      <c r="H328" t="e">
        <f ca="1"/>
        <v>#NAME?</v>
      </c>
      <c r="K328" s="2" t="e">
        <f ca="1"/>
        <v>#NAME?</v>
      </c>
      <c r="L328" t="e">
        <f ca="1"/>
        <v>#NAME?</v>
      </c>
      <c r="W328" s="2" t="e">
        <f ca="1"/>
        <v>#NAME?</v>
      </c>
      <c r="X328" t="e">
        <f ca="1"/>
        <v>#NAME?</v>
      </c>
      <c r="Y328" s="2" t="e">
        <f ca="1"/>
        <v>#NAME?</v>
      </c>
      <c r="Z328" t="e">
        <f ca="1"/>
        <v>#NAME?</v>
      </c>
      <c r="AC328" s="2" t="e">
        <f ca="1"/>
        <v>#NAME?</v>
      </c>
      <c r="AD328" t="e">
        <f ca="1"/>
        <v>#NAME?</v>
      </c>
      <c r="AE328" s="2" t="e">
        <f ca="1"/>
        <v>#NAME?</v>
      </c>
      <c r="AF328" t="e">
        <f ca="1"/>
        <v>#NAME?</v>
      </c>
      <c r="AI328" s="2" t="e">
        <f ca="1"/>
        <v>#NAME?</v>
      </c>
      <c r="AJ328" t="e">
        <f ca="1"/>
        <v>#NAME?</v>
      </c>
      <c r="AK328" s="2" t="e">
        <f ca="1"/>
        <v>#NAME?</v>
      </c>
      <c r="AL328" t="e">
        <f ca="1"/>
        <v>#NAME?</v>
      </c>
      <c r="AU328" s="2" t="e">
        <f ca="1"/>
        <v>#NAME?</v>
      </c>
      <c r="AV328" t="e">
        <f ca="1"/>
        <v>#NAME?</v>
      </c>
      <c r="AW328" s="2" t="e">
        <f ca="1"/>
        <v>#NAME?</v>
      </c>
      <c r="AX328" t="e">
        <f ca="1"/>
        <v>#NAME?</v>
      </c>
      <c r="AY328" s="2" t="e">
        <f ca="1"/>
        <v>#NAME?</v>
      </c>
      <c r="AZ328" t="e">
        <f ca="1"/>
        <v>#NAME?</v>
      </c>
      <c r="BC328" s="2" t="e">
        <f ca="1"/>
        <v>#NAME?</v>
      </c>
      <c r="BD328" t="e">
        <f ca="1"/>
        <v>#NAME?</v>
      </c>
      <c r="BE328" s="2" t="e">
        <f ca="1"/>
        <v>#NAME?</v>
      </c>
      <c r="BF328" t="e">
        <f ca="1"/>
        <v>#NAME?</v>
      </c>
      <c r="BI328" s="2" t="e">
        <f ca="1"/>
        <v>#NAME?</v>
      </c>
      <c r="BJ328" t="e">
        <f ca="1"/>
        <v>#NAME?</v>
      </c>
      <c r="BK328" s="2" t="e">
        <f ca="1"/>
        <v>#NAME?</v>
      </c>
      <c r="BL328" t="e">
        <f ca="1"/>
        <v>#NAME?</v>
      </c>
      <c r="BM328" s="2" t="e">
        <f ca="1"/>
        <v>#NAME?</v>
      </c>
      <c r="BN328" t="e">
        <f ca="1"/>
        <v>#NAME?</v>
      </c>
      <c r="BO328" s="2" t="e">
        <f ca="1"/>
        <v>#NAME?</v>
      </c>
      <c r="BP328" t="e">
        <f ca="1"/>
        <v>#NAME?</v>
      </c>
    </row>
    <row r="329" spans="1:68" x14ac:dyDescent="0.3">
      <c r="A329" s="2" t="e">
        <f ca="1"/>
        <v>#NAME?</v>
      </c>
      <c r="B329" t="e">
        <f ca="1"/>
        <v>#NAME?</v>
      </c>
      <c r="C329" s="2" t="e">
        <f ca="1"/>
        <v>#NAME?</v>
      </c>
      <c r="D329" t="e">
        <f ca="1"/>
        <v>#NAME?</v>
      </c>
      <c r="E329" s="2" t="e">
        <f ca="1"/>
        <v>#NAME?</v>
      </c>
      <c r="F329" t="e">
        <f ca="1"/>
        <v>#NAME?</v>
      </c>
      <c r="G329" s="2" t="e">
        <f ca="1"/>
        <v>#NAME?</v>
      </c>
      <c r="H329" t="e">
        <f ca="1"/>
        <v>#NAME?</v>
      </c>
      <c r="K329" s="2" t="e">
        <f ca="1"/>
        <v>#NAME?</v>
      </c>
      <c r="L329" t="e">
        <f ca="1"/>
        <v>#NAME?</v>
      </c>
      <c r="W329" s="2" t="e">
        <f ca="1"/>
        <v>#NAME?</v>
      </c>
      <c r="X329" t="e">
        <f ca="1"/>
        <v>#NAME?</v>
      </c>
      <c r="Y329" s="2" t="e">
        <f ca="1"/>
        <v>#NAME?</v>
      </c>
      <c r="Z329" t="e">
        <f ca="1"/>
        <v>#NAME?</v>
      </c>
      <c r="AC329" s="2" t="e">
        <f ca="1"/>
        <v>#NAME?</v>
      </c>
      <c r="AD329" t="e">
        <f ca="1"/>
        <v>#NAME?</v>
      </c>
      <c r="AE329" s="2" t="e">
        <f ca="1"/>
        <v>#NAME?</v>
      </c>
      <c r="AF329" t="e">
        <f ca="1"/>
        <v>#NAME?</v>
      </c>
      <c r="AI329" s="2" t="e">
        <f ca="1"/>
        <v>#NAME?</v>
      </c>
      <c r="AJ329" t="e">
        <f ca="1"/>
        <v>#NAME?</v>
      </c>
      <c r="AK329" s="2" t="e">
        <f ca="1"/>
        <v>#NAME?</v>
      </c>
      <c r="AL329" t="e">
        <f ca="1"/>
        <v>#NAME?</v>
      </c>
      <c r="AU329" s="2" t="e">
        <f ca="1"/>
        <v>#NAME?</v>
      </c>
      <c r="AV329" t="e">
        <f ca="1"/>
        <v>#NAME?</v>
      </c>
      <c r="AW329" s="2" t="e">
        <f ca="1"/>
        <v>#NAME?</v>
      </c>
      <c r="AX329" t="e">
        <f ca="1"/>
        <v>#NAME?</v>
      </c>
      <c r="AY329" s="2" t="e">
        <f ca="1"/>
        <v>#NAME?</v>
      </c>
      <c r="AZ329" t="e">
        <f ca="1"/>
        <v>#NAME?</v>
      </c>
      <c r="BC329" s="2" t="e">
        <f ca="1"/>
        <v>#NAME?</v>
      </c>
      <c r="BD329" t="e">
        <f ca="1"/>
        <v>#NAME?</v>
      </c>
      <c r="BE329" s="2" t="e">
        <f ca="1"/>
        <v>#NAME?</v>
      </c>
      <c r="BF329" t="e">
        <f ca="1"/>
        <v>#NAME?</v>
      </c>
      <c r="BI329" s="2" t="e">
        <f ca="1"/>
        <v>#NAME?</v>
      </c>
      <c r="BJ329" t="e">
        <f ca="1"/>
        <v>#NAME?</v>
      </c>
      <c r="BK329" s="2" t="e">
        <f ca="1"/>
        <v>#NAME?</v>
      </c>
      <c r="BL329" t="e">
        <f ca="1"/>
        <v>#NAME?</v>
      </c>
      <c r="BM329" s="2" t="e">
        <f ca="1"/>
        <v>#NAME?</v>
      </c>
      <c r="BN329" t="e">
        <f ca="1"/>
        <v>#NAME?</v>
      </c>
      <c r="BO329" s="2" t="e">
        <f ca="1"/>
        <v>#NAME?</v>
      </c>
      <c r="BP329" t="e">
        <f ca="1"/>
        <v>#NAME?</v>
      </c>
    </row>
    <row r="330" spans="1:68" x14ac:dyDescent="0.3">
      <c r="A330" s="2" t="e">
        <f ca="1"/>
        <v>#NAME?</v>
      </c>
      <c r="B330" t="e">
        <f ca="1"/>
        <v>#NAME?</v>
      </c>
      <c r="C330" s="2" t="e">
        <f ca="1"/>
        <v>#NAME?</v>
      </c>
      <c r="D330" t="e">
        <f ca="1"/>
        <v>#NAME?</v>
      </c>
      <c r="E330" s="2" t="e">
        <f ca="1"/>
        <v>#NAME?</v>
      </c>
      <c r="F330" t="e">
        <f ca="1"/>
        <v>#NAME?</v>
      </c>
      <c r="G330" s="2" t="e">
        <f ca="1"/>
        <v>#NAME?</v>
      </c>
      <c r="H330" t="e">
        <f ca="1"/>
        <v>#NAME?</v>
      </c>
      <c r="K330" s="2" t="e">
        <f ca="1"/>
        <v>#NAME?</v>
      </c>
      <c r="L330" t="e">
        <f ca="1"/>
        <v>#NAME?</v>
      </c>
      <c r="W330" s="2" t="e">
        <f ca="1"/>
        <v>#NAME?</v>
      </c>
      <c r="X330" t="e">
        <f ca="1"/>
        <v>#NAME?</v>
      </c>
      <c r="Y330" s="2" t="e">
        <f ca="1"/>
        <v>#NAME?</v>
      </c>
      <c r="Z330" t="e">
        <f ca="1"/>
        <v>#NAME?</v>
      </c>
      <c r="AC330" s="2" t="e">
        <f ca="1"/>
        <v>#NAME?</v>
      </c>
      <c r="AD330" t="e">
        <f ca="1"/>
        <v>#NAME?</v>
      </c>
      <c r="AE330" s="2" t="e">
        <f ca="1"/>
        <v>#NAME?</v>
      </c>
      <c r="AF330" t="e">
        <f ca="1"/>
        <v>#NAME?</v>
      </c>
      <c r="AI330" s="2" t="e">
        <f ca="1"/>
        <v>#NAME?</v>
      </c>
      <c r="AJ330" t="e">
        <f ca="1"/>
        <v>#NAME?</v>
      </c>
      <c r="AK330" s="2" t="e">
        <f ca="1"/>
        <v>#NAME?</v>
      </c>
      <c r="AL330" t="e">
        <f ca="1"/>
        <v>#NAME?</v>
      </c>
      <c r="AU330" s="2" t="e">
        <f ca="1"/>
        <v>#NAME?</v>
      </c>
      <c r="AV330" t="e">
        <f ca="1"/>
        <v>#NAME?</v>
      </c>
      <c r="AW330" s="2" t="e">
        <f ca="1"/>
        <v>#NAME?</v>
      </c>
      <c r="AX330" t="e">
        <f ca="1"/>
        <v>#NAME?</v>
      </c>
      <c r="AY330" s="2" t="e">
        <f ca="1"/>
        <v>#NAME?</v>
      </c>
      <c r="AZ330" t="e">
        <f ca="1"/>
        <v>#NAME?</v>
      </c>
      <c r="BC330" s="2" t="e">
        <f ca="1"/>
        <v>#NAME?</v>
      </c>
      <c r="BD330" t="e">
        <f ca="1"/>
        <v>#NAME?</v>
      </c>
      <c r="BE330" s="2" t="e">
        <f ca="1"/>
        <v>#NAME?</v>
      </c>
      <c r="BF330" t="e">
        <f ca="1"/>
        <v>#NAME?</v>
      </c>
      <c r="BI330" s="2" t="e">
        <f ca="1"/>
        <v>#NAME?</v>
      </c>
      <c r="BJ330" t="e">
        <f ca="1"/>
        <v>#NAME?</v>
      </c>
      <c r="BK330" s="2" t="e">
        <f ca="1"/>
        <v>#NAME?</v>
      </c>
      <c r="BL330" t="e">
        <f ca="1"/>
        <v>#NAME?</v>
      </c>
      <c r="BM330" s="2" t="e">
        <f ca="1"/>
        <v>#NAME?</v>
      </c>
      <c r="BN330" t="e">
        <f ca="1"/>
        <v>#NAME?</v>
      </c>
      <c r="BO330" s="2" t="e">
        <f ca="1"/>
        <v>#NAME?</v>
      </c>
      <c r="BP330" t="e">
        <f ca="1"/>
        <v>#NAME?</v>
      </c>
    </row>
    <row r="331" spans="1:68" x14ac:dyDescent="0.3">
      <c r="A331" s="2" t="e">
        <f ca="1"/>
        <v>#NAME?</v>
      </c>
      <c r="B331" t="e">
        <f ca="1"/>
        <v>#NAME?</v>
      </c>
      <c r="C331" s="2" t="e">
        <f ca="1"/>
        <v>#NAME?</v>
      </c>
      <c r="D331" t="e">
        <f ca="1"/>
        <v>#NAME?</v>
      </c>
      <c r="E331" s="2" t="e">
        <f ca="1"/>
        <v>#NAME?</v>
      </c>
      <c r="F331" t="e">
        <f ca="1"/>
        <v>#NAME?</v>
      </c>
      <c r="G331" s="2" t="e">
        <f ca="1"/>
        <v>#NAME?</v>
      </c>
      <c r="H331" t="e">
        <f ca="1"/>
        <v>#NAME?</v>
      </c>
      <c r="K331" s="2" t="e">
        <f ca="1"/>
        <v>#NAME?</v>
      </c>
      <c r="L331" t="e">
        <f ca="1"/>
        <v>#NAME?</v>
      </c>
      <c r="W331" s="2" t="e">
        <f ca="1"/>
        <v>#NAME?</v>
      </c>
      <c r="X331" t="e">
        <f ca="1"/>
        <v>#NAME?</v>
      </c>
      <c r="Y331" s="2" t="e">
        <f ca="1"/>
        <v>#NAME?</v>
      </c>
      <c r="Z331" t="e">
        <f ca="1"/>
        <v>#NAME?</v>
      </c>
      <c r="AC331" s="2" t="e">
        <f ca="1"/>
        <v>#NAME?</v>
      </c>
      <c r="AD331" t="e">
        <f ca="1"/>
        <v>#NAME?</v>
      </c>
      <c r="AE331" s="2" t="e">
        <f ca="1"/>
        <v>#NAME?</v>
      </c>
      <c r="AF331" t="e">
        <f ca="1"/>
        <v>#NAME?</v>
      </c>
      <c r="AI331" s="2" t="e">
        <f ca="1"/>
        <v>#NAME?</v>
      </c>
      <c r="AJ331" t="e">
        <f ca="1"/>
        <v>#NAME?</v>
      </c>
      <c r="AK331" s="2" t="e">
        <f ca="1"/>
        <v>#NAME?</v>
      </c>
      <c r="AL331" t="e">
        <f ca="1"/>
        <v>#NAME?</v>
      </c>
      <c r="AU331" s="2" t="e">
        <f ca="1"/>
        <v>#NAME?</v>
      </c>
      <c r="AV331" t="e">
        <f ca="1"/>
        <v>#NAME?</v>
      </c>
      <c r="AW331" s="2" t="e">
        <f ca="1"/>
        <v>#NAME?</v>
      </c>
      <c r="AX331" t="e">
        <f ca="1"/>
        <v>#NAME?</v>
      </c>
      <c r="AY331" s="2" t="e">
        <f ca="1"/>
        <v>#NAME?</v>
      </c>
      <c r="AZ331" t="e">
        <f ca="1"/>
        <v>#NAME?</v>
      </c>
      <c r="BC331" s="2" t="e">
        <f ca="1"/>
        <v>#NAME?</v>
      </c>
      <c r="BD331" t="e">
        <f ca="1"/>
        <v>#NAME?</v>
      </c>
      <c r="BE331" s="2" t="e">
        <f ca="1"/>
        <v>#NAME?</v>
      </c>
      <c r="BF331" t="e">
        <f ca="1"/>
        <v>#NAME?</v>
      </c>
      <c r="BI331" s="2" t="e">
        <f ca="1"/>
        <v>#NAME?</v>
      </c>
      <c r="BJ331" t="e">
        <f ca="1"/>
        <v>#NAME?</v>
      </c>
      <c r="BK331" s="2" t="e">
        <f ca="1"/>
        <v>#NAME?</v>
      </c>
      <c r="BL331" t="e">
        <f ca="1"/>
        <v>#NAME?</v>
      </c>
      <c r="BM331" s="2" t="e">
        <f ca="1"/>
        <v>#NAME?</v>
      </c>
      <c r="BN331" t="e">
        <f ca="1"/>
        <v>#NAME?</v>
      </c>
      <c r="BO331" s="2" t="e">
        <f ca="1"/>
        <v>#NAME?</v>
      </c>
      <c r="BP331" t="e">
        <f ca="1"/>
        <v>#NAME?</v>
      </c>
    </row>
    <row r="332" spans="1:68" x14ac:dyDescent="0.3">
      <c r="A332" s="2" t="e">
        <f ca="1"/>
        <v>#NAME?</v>
      </c>
      <c r="B332" t="e">
        <f ca="1"/>
        <v>#NAME?</v>
      </c>
      <c r="C332" s="2" t="e">
        <f ca="1"/>
        <v>#NAME?</v>
      </c>
      <c r="D332" t="e">
        <f ca="1"/>
        <v>#NAME?</v>
      </c>
      <c r="E332" s="2" t="e">
        <f ca="1"/>
        <v>#NAME?</v>
      </c>
      <c r="F332" t="e">
        <f ca="1"/>
        <v>#NAME?</v>
      </c>
      <c r="G332" s="2" t="e">
        <f ca="1"/>
        <v>#NAME?</v>
      </c>
      <c r="H332" t="e">
        <f ca="1"/>
        <v>#NAME?</v>
      </c>
      <c r="K332" s="2" t="e">
        <f ca="1"/>
        <v>#NAME?</v>
      </c>
      <c r="L332" t="e">
        <f ca="1"/>
        <v>#NAME?</v>
      </c>
      <c r="W332" s="2" t="e">
        <f ca="1"/>
        <v>#NAME?</v>
      </c>
      <c r="X332" t="e">
        <f ca="1"/>
        <v>#NAME?</v>
      </c>
      <c r="Y332" s="2" t="e">
        <f ca="1"/>
        <v>#NAME?</v>
      </c>
      <c r="Z332" t="e">
        <f ca="1"/>
        <v>#NAME?</v>
      </c>
      <c r="AC332" s="2" t="e">
        <f ca="1"/>
        <v>#NAME?</v>
      </c>
      <c r="AD332" t="e">
        <f ca="1"/>
        <v>#NAME?</v>
      </c>
      <c r="AE332" s="2" t="e">
        <f ca="1"/>
        <v>#NAME?</v>
      </c>
      <c r="AF332" t="e">
        <f ca="1"/>
        <v>#NAME?</v>
      </c>
      <c r="AI332" s="2" t="e">
        <f ca="1"/>
        <v>#NAME?</v>
      </c>
      <c r="AJ332" t="e">
        <f ca="1"/>
        <v>#NAME?</v>
      </c>
      <c r="AK332" s="2" t="e">
        <f ca="1"/>
        <v>#NAME?</v>
      </c>
      <c r="AL332" t="e">
        <f ca="1"/>
        <v>#NAME?</v>
      </c>
      <c r="AU332" s="2" t="e">
        <f ca="1"/>
        <v>#NAME?</v>
      </c>
      <c r="AV332" t="e">
        <f ca="1"/>
        <v>#NAME?</v>
      </c>
      <c r="AW332" s="2" t="e">
        <f ca="1"/>
        <v>#NAME?</v>
      </c>
      <c r="AX332" t="e">
        <f ca="1"/>
        <v>#NAME?</v>
      </c>
      <c r="AY332" s="2" t="e">
        <f ca="1"/>
        <v>#NAME?</v>
      </c>
      <c r="AZ332" t="e">
        <f ca="1"/>
        <v>#NAME?</v>
      </c>
      <c r="BC332" s="2" t="e">
        <f ca="1"/>
        <v>#NAME?</v>
      </c>
      <c r="BD332" t="e">
        <f ca="1"/>
        <v>#NAME?</v>
      </c>
      <c r="BE332" s="2" t="e">
        <f ca="1"/>
        <v>#NAME?</v>
      </c>
      <c r="BF332" t="e">
        <f ca="1"/>
        <v>#NAME?</v>
      </c>
      <c r="BI332" s="2" t="e">
        <f ca="1"/>
        <v>#NAME?</v>
      </c>
      <c r="BJ332" t="e">
        <f ca="1"/>
        <v>#NAME?</v>
      </c>
      <c r="BK332" s="2" t="e">
        <f ca="1"/>
        <v>#NAME?</v>
      </c>
      <c r="BL332" t="e">
        <f ca="1"/>
        <v>#NAME?</v>
      </c>
      <c r="BM332" s="2" t="e">
        <f ca="1"/>
        <v>#NAME?</v>
      </c>
      <c r="BN332" t="e">
        <f ca="1"/>
        <v>#NAME?</v>
      </c>
      <c r="BO332" s="2" t="e">
        <f ca="1"/>
        <v>#NAME?</v>
      </c>
      <c r="BP332" t="e">
        <f ca="1"/>
        <v>#NAME?</v>
      </c>
    </row>
    <row r="333" spans="1:68" x14ac:dyDescent="0.3">
      <c r="A333" s="2" t="e">
        <f ca="1"/>
        <v>#NAME?</v>
      </c>
      <c r="B333" t="e">
        <f ca="1"/>
        <v>#NAME?</v>
      </c>
      <c r="C333" s="2" t="e">
        <f ca="1"/>
        <v>#NAME?</v>
      </c>
      <c r="D333" t="e">
        <f ca="1"/>
        <v>#NAME?</v>
      </c>
      <c r="E333" s="2" t="e">
        <f ca="1"/>
        <v>#NAME?</v>
      </c>
      <c r="F333" t="e">
        <f ca="1"/>
        <v>#NAME?</v>
      </c>
      <c r="G333" s="2" t="e">
        <f ca="1"/>
        <v>#NAME?</v>
      </c>
      <c r="H333" t="e">
        <f ca="1"/>
        <v>#NAME?</v>
      </c>
      <c r="K333" s="2" t="e">
        <f ca="1"/>
        <v>#NAME?</v>
      </c>
      <c r="L333" t="e">
        <f ca="1"/>
        <v>#NAME?</v>
      </c>
      <c r="W333" s="2" t="e">
        <f ca="1"/>
        <v>#NAME?</v>
      </c>
      <c r="X333" t="e">
        <f ca="1"/>
        <v>#NAME?</v>
      </c>
      <c r="Y333" s="2" t="e">
        <f ca="1"/>
        <v>#NAME?</v>
      </c>
      <c r="Z333" t="e">
        <f ca="1"/>
        <v>#NAME?</v>
      </c>
      <c r="AC333" s="2" t="e">
        <f ca="1"/>
        <v>#NAME?</v>
      </c>
      <c r="AD333" t="e">
        <f ca="1"/>
        <v>#NAME?</v>
      </c>
      <c r="AE333" s="2" t="e">
        <f ca="1"/>
        <v>#NAME?</v>
      </c>
      <c r="AF333" t="e">
        <f ca="1"/>
        <v>#NAME?</v>
      </c>
      <c r="AI333" s="2" t="e">
        <f ca="1"/>
        <v>#NAME?</v>
      </c>
      <c r="AJ333" t="e">
        <f ca="1"/>
        <v>#NAME?</v>
      </c>
      <c r="AK333" s="2" t="e">
        <f ca="1"/>
        <v>#NAME?</v>
      </c>
      <c r="AL333" t="e">
        <f ca="1"/>
        <v>#NAME?</v>
      </c>
      <c r="AU333" s="2" t="e">
        <f ca="1"/>
        <v>#NAME?</v>
      </c>
      <c r="AV333" t="e">
        <f ca="1"/>
        <v>#NAME?</v>
      </c>
      <c r="AW333" s="2" t="e">
        <f ca="1"/>
        <v>#NAME?</v>
      </c>
      <c r="AX333" t="e">
        <f ca="1"/>
        <v>#NAME?</v>
      </c>
      <c r="AY333" s="2" t="e">
        <f ca="1"/>
        <v>#NAME?</v>
      </c>
      <c r="AZ333" t="e">
        <f ca="1"/>
        <v>#NAME?</v>
      </c>
      <c r="BC333" s="2" t="e">
        <f ca="1"/>
        <v>#NAME?</v>
      </c>
      <c r="BD333" t="e">
        <f ca="1"/>
        <v>#NAME?</v>
      </c>
      <c r="BE333" s="2" t="e">
        <f ca="1"/>
        <v>#NAME?</v>
      </c>
      <c r="BF333" t="e">
        <f ca="1"/>
        <v>#NAME?</v>
      </c>
      <c r="BI333" s="2" t="e">
        <f ca="1"/>
        <v>#NAME?</v>
      </c>
      <c r="BJ333" t="e">
        <f ca="1"/>
        <v>#NAME?</v>
      </c>
      <c r="BK333" s="2" t="e">
        <f ca="1"/>
        <v>#NAME?</v>
      </c>
      <c r="BL333" t="e">
        <f ca="1"/>
        <v>#NAME?</v>
      </c>
      <c r="BM333" s="2" t="e">
        <f ca="1"/>
        <v>#NAME?</v>
      </c>
      <c r="BN333" t="e">
        <f ca="1"/>
        <v>#NAME?</v>
      </c>
      <c r="BO333" s="2" t="e">
        <f ca="1"/>
        <v>#NAME?</v>
      </c>
      <c r="BP333" t="e">
        <f ca="1"/>
        <v>#NAME?</v>
      </c>
    </row>
    <row r="334" spans="1:68" x14ac:dyDescent="0.3">
      <c r="A334" s="2" t="e">
        <f ca="1"/>
        <v>#NAME?</v>
      </c>
      <c r="B334" t="e">
        <f ca="1"/>
        <v>#NAME?</v>
      </c>
      <c r="C334" s="2" t="e">
        <f ca="1"/>
        <v>#NAME?</v>
      </c>
      <c r="D334" t="e">
        <f ca="1"/>
        <v>#NAME?</v>
      </c>
      <c r="E334" s="2" t="e">
        <f ca="1"/>
        <v>#NAME?</v>
      </c>
      <c r="F334" t="e">
        <f ca="1"/>
        <v>#NAME?</v>
      </c>
      <c r="G334" s="2" t="e">
        <f ca="1"/>
        <v>#NAME?</v>
      </c>
      <c r="H334" t="e">
        <f ca="1"/>
        <v>#NAME?</v>
      </c>
      <c r="K334" s="2" t="e">
        <f ca="1"/>
        <v>#NAME?</v>
      </c>
      <c r="L334" t="e">
        <f ca="1"/>
        <v>#NAME?</v>
      </c>
      <c r="W334" s="2" t="e">
        <f ca="1"/>
        <v>#NAME?</v>
      </c>
      <c r="X334" t="e">
        <f ca="1"/>
        <v>#NAME?</v>
      </c>
      <c r="Y334" s="2" t="e">
        <f ca="1"/>
        <v>#NAME?</v>
      </c>
      <c r="Z334" t="e">
        <f ca="1"/>
        <v>#NAME?</v>
      </c>
      <c r="AC334" s="2" t="e">
        <f ca="1"/>
        <v>#NAME?</v>
      </c>
      <c r="AD334" t="e">
        <f ca="1"/>
        <v>#NAME?</v>
      </c>
      <c r="AE334" s="2" t="e">
        <f ca="1"/>
        <v>#NAME?</v>
      </c>
      <c r="AF334" t="e">
        <f ca="1"/>
        <v>#NAME?</v>
      </c>
      <c r="AI334" s="2" t="e">
        <f ca="1"/>
        <v>#NAME?</v>
      </c>
      <c r="AJ334" t="e">
        <f ca="1"/>
        <v>#NAME?</v>
      </c>
      <c r="AK334" s="2" t="e">
        <f ca="1"/>
        <v>#NAME?</v>
      </c>
      <c r="AL334" t="e">
        <f ca="1"/>
        <v>#NAME?</v>
      </c>
      <c r="AU334" s="2" t="e">
        <f ca="1"/>
        <v>#NAME?</v>
      </c>
      <c r="AV334" t="e">
        <f ca="1"/>
        <v>#NAME?</v>
      </c>
      <c r="AW334" s="2" t="e">
        <f ca="1"/>
        <v>#NAME?</v>
      </c>
      <c r="AX334" t="e">
        <f ca="1"/>
        <v>#NAME?</v>
      </c>
      <c r="AY334" s="2" t="e">
        <f ca="1"/>
        <v>#NAME?</v>
      </c>
      <c r="AZ334" t="e">
        <f ca="1"/>
        <v>#NAME?</v>
      </c>
      <c r="BC334" s="2" t="e">
        <f ca="1"/>
        <v>#NAME?</v>
      </c>
      <c r="BD334" t="e">
        <f ca="1"/>
        <v>#NAME?</v>
      </c>
      <c r="BE334" s="2" t="e">
        <f ca="1"/>
        <v>#NAME?</v>
      </c>
      <c r="BF334" t="e">
        <f ca="1"/>
        <v>#NAME?</v>
      </c>
      <c r="BI334" s="2" t="e">
        <f ca="1"/>
        <v>#NAME?</v>
      </c>
      <c r="BJ334" t="e">
        <f ca="1"/>
        <v>#NAME?</v>
      </c>
      <c r="BK334" s="2" t="e">
        <f ca="1"/>
        <v>#NAME?</v>
      </c>
      <c r="BL334" t="e">
        <f ca="1"/>
        <v>#NAME?</v>
      </c>
      <c r="BM334" s="2" t="e">
        <f ca="1"/>
        <v>#NAME?</v>
      </c>
      <c r="BN334" t="e">
        <f ca="1"/>
        <v>#NAME?</v>
      </c>
      <c r="BO334" s="2" t="e">
        <f ca="1"/>
        <v>#NAME?</v>
      </c>
      <c r="BP334" t="e">
        <f ca="1"/>
        <v>#NAME?</v>
      </c>
    </row>
    <row r="335" spans="1:68" x14ac:dyDescent="0.3">
      <c r="A335" s="2" t="e">
        <f ca="1"/>
        <v>#NAME?</v>
      </c>
      <c r="B335" t="e">
        <f ca="1"/>
        <v>#NAME?</v>
      </c>
      <c r="C335" s="2" t="e">
        <f ca="1"/>
        <v>#NAME?</v>
      </c>
      <c r="D335" t="e">
        <f ca="1"/>
        <v>#NAME?</v>
      </c>
      <c r="E335" s="2" t="e">
        <f ca="1"/>
        <v>#NAME?</v>
      </c>
      <c r="F335" t="e">
        <f ca="1"/>
        <v>#NAME?</v>
      </c>
      <c r="G335" s="2" t="e">
        <f ca="1"/>
        <v>#NAME?</v>
      </c>
      <c r="H335" t="e">
        <f ca="1"/>
        <v>#NAME?</v>
      </c>
      <c r="K335" s="2" t="e">
        <f ca="1"/>
        <v>#NAME?</v>
      </c>
      <c r="L335" t="e">
        <f ca="1"/>
        <v>#NAME?</v>
      </c>
      <c r="W335" s="2" t="e">
        <f ca="1"/>
        <v>#NAME?</v>
      </c>
      <c r="X335" t="e">
        <f ca="1"/>
        <v>#NAME?</v>
      </c>
      <c r="Y335" s="2" t="e">
        <f ca="1"/>
        <v>#NAME?</v>
      </c>
      <c r="Z335" t="e">
        <f ca="1"/>
        <v>#NAME?</v>
      </c>
      <c r="AC335" s="2" t="e">
        <f ca="1"/>
        <v>#NAME?</v>
      </c>
      <c r="AD335" t="e">
        <f ca="1"/>
        <v>#NAME?</v>
      </c>
      <c r="AE335" s="2" t="e">
        <f ca="1"/>
        <v>#NAME?</v>
      </c>
      <c r="AF335" t="e">
        <f ca="1"/>
        <v>#NAME?</v>
      </c>
      <c r="AI335" s="2" t="e">
        <f ca="1"/>
        <v>#NAME?</v>
      </c>
      <c r="AJ335" t="e">
        <f ca="1"/>
        <v>#NAME?</v>
      </c>
      <c r="AK335" s="2" t="e">
        <f ca="1"/>
        <v>#NAME?</v>
      </c>
      <c r="AL335" t="e">
        <f ca="1"/>
        <v>#NAME?</v>
      </c>
      <c r="AU335" s="2" t="e">
        <f ca="1"/>
        <v>#NAME?</v>
      </c>
      <c r="AV335" t="e">
        <f ca="1"/>
        <v>#NAME?</v>
      </c>
      <c r="AW335" s="2" t="e">
        <f ca="1"/>
        <v>#NAME?</v>
      </c>
      <c r="AX335" t="e">
        <f ca="1"/>
        <v>#NAME?</v>
      </c>
      <c r="AY335" s="2" t="e">
        <f ca="1"/>
        <v>#NAME?</v>
      </c>
      <c r="AZ335" t="e">
        <f ca="1"/>
        <v>#NAME?</v>
      </c>
      <c r="BC335" s="2" t="e">
        <f ca="1"/>
        <v>#NAME?</v>
      </c>
      <c r="BD335" t="e">
        <f ca="1"/>
        <v>#NAME?</v>
      </c>
      <c r="BE335" s="2" t="e">
        <f ca="1"/>
        <v>#NAME?</v>
      </c>
      <c r="BF335" t="e">
        <f ca="1"/>
        <v>#NAME?</v>
      </c>
      <c r="BI335" s="2" t="e">
        <f ca="1"/>
        <v>#NAME?</v>
      </c>
      <c r="BJ335" t="e">
        <f ca="1"/>
        <v>#NAME?</v>
      </c>
      <c r="BK335" s="2" t="e">
        <f ca="1"/>
        <v>#NAME?</v>
      </c>
      <c r="BL335" t="e">
        <f ca="1"/>
        <v>#NAME?</v>
      </c>
      <c r="BM335" s="2" t="e">
        <f ca="1"/>
        <v>#NAME?</v>
      </c>
      <c r="BN335" t="e">
        <f ca="1"/>
        <v>#NAME?</v>
      </c>
      <c r="BO335" s="2" t="e">
        <f ca="1"/>
        <v>#NAME?</v>
      </c>
      <c r="BP335" t="e">
        <f ca="1"/>
        <v>#NAME?</v>
      </c>
    </row>
    <row r="336" spans="1:68" x14ac:dyDescent="0.3">
      <c r="A336" s="2" t="e">
        <f ca="1"/>
        <v>#NAME?</v>
      </c>
      <c r="B336" t="e">
        <f ca="1"/>
        <v>#NAME?</v>
      </c>
      <c r="C336" s="2" t="e">
        <f ca="1"/>
        <v>#NAME?</v>
      </c>
      <c r="D336" t="e">
        <f ca="1"/>
        <v>#NAME?</v>
      </c>
      <c r="E336" s="2" t="e">
        <f ca="1"/>
        <v>#NAME?</v>
      </c>
      <c r="F336" t="e">
        <f ca="1"/>
        <v>#NAME?</v>
      </c>
      <c r="G336" s="2" t="e">
        <f ca="1"/>
        <v>#NAME?</v>
      </c>
      <c r="H336" t="e">
        <f ca="1"/>
        <v>#NAME?</v>
      </c>
      <c r="K336" s="2" t="e">
        <f ca="1"/>
        <v>#NAME?</v>
      </c>
      <c r="L336" t="e">
        <f ca="1"/>
        <v>#NAME?</v>
      </c>
      <c r="W336" s="2" t="e">
        <f ca="1"/>
        <v>#NAME?</v>
      </c>
      <c r="X336" t="e">
        <f ca="1"/>
        <v>#NAME?</v>
      </c>
      <c r="Y336" s="2" t="e">
        <f ca="1"/>
        <v>#NAME?</v>
      </c>
      <c r="Z336" t="e">
        <f ca="1"/>
        <v>#NAME?</v>
      </c>
      <c r="AC336" s="2" t="e">
        <f ca="1"/>
        <v>#NAME?</v>
      </c>
      <c r="AD336" t="e">
        <f ca="1"/>
        <v>#NAME?</v>
      </c>
      <c r="AE336" s="2" t="e">
        <f ca="1"/>
        <v>#NAME?</v>
      </c>
      <c r="AF336" t="e">
        <f ca="1"/>
        <v>#NAME?</v>
      </c>
      <c r="AI336" s="2" t="e">
        <f ca="1"/>
        <v>#NAME?</v>
      </c>
      <c r="AJ336" t="e">
        <f ca="1"/>
        <v>#NAME?</v>
      </c>
      <c r="AK336" s="2" t="e">
        <f ca="1"/>
        <v>#NAME?</v>
      </c>
      <c r="AL336" t="e">
        <f ca="1"/>
        <v>#NAME?</v>
      </c>
      <c r="AU336" s="2" t="e">
        <f ca="1"/>
        <v>#NAME?</v>
      </c>
      <c r="AV336" t="e">
        <f ca="1"/>
        <v>#NAME?</v>
      </c>
      <c r="AW336" s="2" t="e">
        <f ca="1"/>
        <v>#NAME?</v>
      </c>
      <c r="AX336" t="e">
        <f ca="1"/>
        <v>#NAME?</v>
      </c>
      <c r="AY336" s="2" t="e">
        <f ca="1"/>
        <v>#NAME?</v>
      </c>
      <c r="AZ336" t="e">
        <f ca="1"/>
        <v>#NAME?</v>
      </c>
      <c r="BC336" s="2" t="e">
        <f ca="1"/>
        <v>#NAME?</v>
      </c>
      <c r="BD336" t="e">
        <f ca="1"/>
        <v>#NAME?</v>
      </c>
      <c r="BE336" s="2" t="e">
        <f ca="1"/>
        <v>#NAME?</v>
      </c>
      <c r="BF336" t="e">
        <f ca="1"/>
        <v>#NAME?</v>
      </c>
      <c r="BI336" s="2" t="e">
        <f ca="1"/>
        <v>#NAME?</v>
      </c>
      <c r="BJ336" t="e">
        <f ca="1"/>
        <v>#NAME?</v>
      </c>
      <c r="BK336" s="2" t="e">
        <f ca="1"/>
        <v>#NAME?</v>
      </c>
      <c r="BL336" t="e">
        <f ca="1"/>
        <v>#NAME?</v>
      </c>
      <c r="BM336" s="2" t="e">
        <f ca="1"/>
        <v>#NAME?</v>
      </c>
      <c r="BN336" t="e">
        <f ca="1"/>
        <v>#NAME?</v>
      </c>
      <c r="BO336" s="2" t="e">
        <f ca="1"/>
        <v>#NAME?</v>
      </c>
      <c r="BP336" t="e">
        <f ca="1"/>
        <v>#NAME?</v>
      </c>
    </row>
    <row r="337" spans="1:68" x14ac:dyDescent="0.3">
      <c r="A337" s="2" t="e">
        <f ca="1"/>
        <v>#NAME?</v>
      </c>
      <c r="B337" t="e">
        <f ca="1"/>
        <v>#NAME?</v>
      </c>
      <c r="C337" s="2" t="e">
        <f ca="1"/>
        <v>#NAME?</v>
      </c>
      <c r="D337" t="e">
        <f ca="1"/>
        <v>#NAME?</v>
      </c>
      <c r="E337" s="2" t="e">
        <f ca="1"/>
        <v>#NAME?</v>
      </c>
      <c r="F337" t="e">
        <f ca="1"/>
        <v>#NAME?</v>
      </c>
      <c r="G337" s="2" t="e">
        <f ca="1"/>
        <v>#NAME?</v>
      </c>
      <c r="H337" t="e">
        <f ca="1"/>
        <v>#NAME?</v>
      </c>
      <c r="K337" s="2" t="e">
        <f ca="1"/>
        <v>#NAME?</v>
      </c>
      <c r="L337" t="e">
        <f ca="1"/>
        <v>#NAME?</v>
      </c>
      <c r="W337" s="2" t="e">
        <f ca="1"/>
        <v>#NAME?</v>
      </c>
      <c r="X337" t="e">
        <f ca="1"/>
        <v>#NAME?</v>
      </c>
      <c r="Y337" s="2" t="e">
        <f ca="1"/>
        <v>#NAME?</v>
      </c>
      <c r="Z337" t="e">
        <f ca="1"/>
        <v>#NAME?</v>
      </c>
      <c r="AC337" s="2" t="e">
        <f ca="1"/>
        <v>#NAME?</v>
      </c>
      <c r="AD337" t="e">
        <f ca="1"/>
        <v>#NAME?</v>
      </c>
      <c r="AE337" s="2" t="e">
        <f ca="1"/>
        <v>#NAME?</v>
      </c>
      <c r="AF337" t="e">
        <f ca="1"/>
        <v>#NAME?</v>
      </c>
      <c r="AI337" s="2" t="e">
        <f ca="1"/>
        <v>#NAME?</v>
      </c>
      <c r="AJ337" t="e">
        <f ca="1"/>
        <v>#NAME?</v>
      </c>
      <c r="AK337" s="2" t="e">
        <f ca="1"/>
        <v>#NAME?</v>
      </c>
      <c r="AL337" t="e">
        <f ca="1"/>
        <v>#NAME?</v>
      </c>
      <c r="AU337" s="2" t="e">
        <f ca="1"/>
        <v>#NAME?</v>
      </c>
      <c r="AV337" t="e">
        <f ca="1"/>
        <v>#NAME?</v>
      </c>
      <c r="AW337" s="2" t="e">
        <f ca="1"/>
        <v>#NAME?</v>
      </c>
      <c r="AX337" t="e">
        <f ca="1"/>
        <v>#NAME?</v>
      </c>
      <c r="AY337" s="2" t="e">
        <f ca="1"/>
        <v>#NAME?</v>
      </c>
      <c r="AZ337" t="e">
        <f ca="1"/>
        <v>#NAME?</v>
      </c>
      <c r="BC337" s="2" t="e">
        <f ca="1"/>
        <v>#NAME?</v>
      </c>
      <c r="BD337" t="e">
        <f ca="1"/>
        <v>#NAME?</v>
      </c>
      <c r="BE337" s="2" t="e">
        <f ca="1"/>
        <v>#NAME?</v>
      </c>
      <c r="BF337" t="e">
        <f ca="1"/>
        <v>#NAME?</v>
      </c>
      <c r="BI337" s="2" t="e">
        <f ca="1"/>
        <v>#NAME?</v>
      </c>
      <c r="BJ337" t="e">
        <f ca="1"/>
        <v>#NAME?</v>
      </c>
      <c r="BK337" s="2" t="e">
        <f ca="1"/>
        <v>#NAME?</v>
      </c>
      <c r="BL337" t="e">
        <f ca="1"/>
        <v>#NAME?</v>
      </c>
      <c r="BM337" s="2" t="e">
        <f ca="1"/>
        <v>#NAME?</v>
      </c>
      <c r="BN337" t="e">
        <f ca="1"/>
        <v>#NAME?</v>
      </c>
      <c r="BO337" s="2" t="e">
        <f ca="1"/>
        <v>#NAME?</v>
      </c>
      <c r="BP337" t="e">
        <f ca="1"/>
        <v>#NAME?</v>
      </c>
    </row>
    <row r="338" spans="1:68" x14ac:dyDescent="0.3">
      <c r="A338" s="2" t="e">
        <f ca="1"/>
        <v>#NAME?</v>
      </c>
      <c r="B338" t="e">
        <f ca="1"/>
        <v>#NAME?</v>
      </c>
      <c r="C338" s="2" t="e">
        <f ca="1"/>
        <v>#NAME?</v>
      </c>
      <c r="D338" t="e">
        <f ca="1"/>
        <v>#NAME?</v>
      </c>
      <c r="E338" s="2" t="e">
        <f ca="1"/>
        <v>#NAME?</v>
      </c>
      <c r="F338" t="e">
        <f ca="1"/>
        <v>#NAME?</v>
      </c>
      <c r="G338" s="2" t="e">
        <f ca="1"/>
        <v>#NAME?</v>
      </c>
      <c r="H338" t="e">
        <f ca="1"/>
        <v>#NAME?</v>
      </c>
      <c r="K338" s="2" t="e">
        <f ca="1"/>
        <v>#NAME?</v>
      </c>
      <c r="L338" t="e">
        <f ca="1"/>
        <v>#NAME?</v>
      </c>
      <c r="W338" s="2" t="e">
        <f ca="1"/>
        <v>#NAME?</v>
      </c>
      <c r="X338" t="e">
        <f ca="1"/>
        <v>#NAME?</v>
      </c>
      <c r="Y338" s="2" t="e">
        <f ca="1"/>
        <v>#NAME?</v>
      </c>
      <c r="Z338" t="e">
        <f ca="1"/>
        <v>#NAME?</v>
      </c>
      <c r="AC338" s="2" t="e">
        <f ca="1"/>
        <v>#NAME?</v>
      </c>
      <c r="AD338" t="e">
        <f ca="1"/>
        <v>#NAME?</v>
      </c>
      <c r="AE338" s="2" t="e">
        <f ca="1"/>
        <v>#NAME?</v>
      </c>
      <c r="AF338" t="e">
        <f ca="1"/>
        <v>#NAME?</v>
      </c>
      <c r="AI338" s="2" t="e">
        <f ca="1"/>
        <v>#NAME?</v>
      </c>
      <c r="AJ338" t="e">
        <f ca="1"/>
        <v>#NAME?</v>
      </c>
      <c r="AK338" s="2" t="e">
        <f ca="1"/>
        <v>#NAME?</v>
      </c>
      <c r="AL338" t="e">
        <f ca="1"/>
        <v>#NAME?</v>
      </c>
      <c r="AU338" s="2" t="e">
        <f ca="1"/>
        <v>#NAME?</v>
      </c>
      <c r="AV338" t="e">
        <f ca="1"/>
        <v>#NAME?</v>
      </c>
      <c r="AW338" s="2" t="e">
        <f ca="1"/>
        <v>#NAME?</v>
      </c>
      <c r="AX338" t="e">
        <f ca="1"/>
        <v>#NAME?</v>
      </c>
      <c r="AY338" s="2" t="e">
        <f ca="1"/>
        <v>#NAME?</v>
      </c>
      <c r="AZ338" t="e">
        <f ca="1"/>
        <v>#NAME?</v>
      </c>
      <c r="BC338" s="2" t="e">
        <f ca="1"/>
        <v>#NAME?</v>
      </c>
      <c r="BD338" t="e">
        <f ca="1"/>
        <v>#NAME?</v>
      </c>
      <c r="BE338" s="2" t="e">
        <f ca="1"/>
        <v>#NAME?</v>
      </c>
      <c r="BF338" t="e">
        <f ca="1"/>
        <v>#NAME?</v>
      </c>
      <c r="BI338" s="2" t="e">
        <f ca="1"/>
        <v>#NAME?</v>
      </c>
      <c r="BJ338" t="e">
        <f ca="1"/>
        <v>#NAME?</v>
      </c>
      <c r="BK338" s="2" t="e">
        <f ca="1"/>
        <v>#NAME?</v>
      </c>
      <c r="BL338" t="e">
        <f ca="1"/>
        <v>#NAME?</v>
      </c>
      <c r="BM338" s="2" t="e">
        <f ca="1"/>
        <v>#NAME?</v>
      </c>
      <c r="BN338" t="e">
        <f ca="1"/>
        <v>#NAME?</v>
      </c>
      <c r="BO338" s="2" t="e">
        <f ca="1"/>
        <v>#NAME?</v>
      </c>
      <c r="BP338" t="e">
        <f ca="1"/>
        <v>#NAME?</v>
      </c>
    </row>
    <row r="339" spans="1:68" x14ac:dyDescent="0.3">
      <c r="A339" s="2" t="e">
        <f ca="1"/>
        <v>#NAME?</v>
      </c>
      <c r="B339" t="e">
        <f ca="1"/>
        <v>#NAME?</v>
      </c>
      <c r="C339" s="2" t="e">
        <f ca="1"/>
        <v>#NAME?</v>
      </c>
      <c r="D339" t="e">
        <f ca="1"/>
        <v>#NAME?</v>
      </c>
      <c r="E339" s="2" t="e">
        <f ca="1"/>
        <v>#NAME?</v>
      </c>
      <c r="F339" t="e">
        <f ca="1"/>
        <v>#NAME?</v>
      </c>
      <c r="G339" s="2" t="e">
        <f ca="1"/>
        <v>#NAME?</v>
      </c>
      <c r="H339" t="e">
        <f ca="1"/>
        <v>#NAME?</v>
      </c>
      <c r="K339" s="2" t="e">
        <f ca="1"/>
        <v>#NAME?</v>
      </c>
      <c r="L339" t="e">
        <f ca="1"/>
        <v>#NAME?</v>
      </c>
      <c r="W339" s="2" t="e">
        <f ca="1"/>
        <v>#NAME?</v>
      </c>
      <c r="X339" t="e">
        <f ca="1"/>
        <v>#NAME?</v>
      </c>
      <c r="Y339" s="2" t="e">
        <f ca="1"/>
        <v>#NAME?</v>
      </c>
      <c r="Z339" t="e">
        <f ca="1"/>
        <v>#NAME?</v>
      </c>
      <c r="AC339" s="2" t="e">
        <f ca="1"/>
        <v>#NAME?</v>
      </c>
      <c r="AD339" t="e">
        <f ca="1"/>
        <v>#NAME?</v>
      </c>
      <c r="AE339" s="2" t="e">
        <f ca="1"/>
        <v>#NAME?</v>
      </c>
      <c r="AF339" t="e">
        <f ca="1"/>
        <v>#NAME?</v>
      </c>
      <c r="AI339" s="2" t="e">
        <f ca="1"/>
        <v>#NAME?</v>
      </c>
      <c r="AJ339" t="e">
        <f ca="1"/>
        <v>#NAME?</v>
      </c>
      <c r="AK339" s="2" t="e">
        <f ca="1"/>
        <v>#NAME?</v>
      </c>
      <c r="AL339" t="e">
        <f ca="1"/>
        <v>#NAME?</v>
      </c>
      <c r="AU339" s="2" t="e">
        <f ca="1"/>
        <v>#NAME?</v>
      </c>
      <c r="AV339" t="e">
        <f ca="1"/>
        <v>#NAME?</v>
      </c>
      <c r="AW339" s="2" t="e">
        <f ca="1"/>
        <v>#NAME?</v>
      </c>
      <c r="AX339" t="e">
        <f ca="1"/>
        <v>#NAME?</v>
      </c>
      <c r="AY339" s="2" t="e">
        <f ca="1"/>
        <v>#NAME?</v>
      </c>
      <c r="AZ339" t="e">
        <f ca="1"/>
        <v>#NAME?</v>
      </c>
      <c r="BC339" s="2" t="e">
        <f ca="1"/>
        <v>#NAME?</v>
      </c>
      <c r="BD339" t="e">
        <f ca="1"/>
        <v>#NAME?</v>
      </c>
      <c r="BE339" s="2" t="e">
        <f ca="1"/>
        <v>#NAME?</v>
      </c>
      <c r="BF339" t="e">
        <f ca="1"/>
        <v>#NAME?</v>
      </c>
      <c r="BI339" s="2" t="e">
        <f ca="1"/>
        <v>#NAME?</v>
      </c>
      <c r="BJ339" t="e">
        <f ca="1"/>
        <v>#NAME?</v>
      </c>
      <c r="BK339" s="2" t="e">
        <f ca="1"/>
        <v>#NAME?</v>
      </c>
      <c r="BL339" t="e">
        <f ca="1"/>
        <v>#NAME?</v>
      </c>
      <c r="BM339" s="2" t="e">
        <f ca="1"/>
        <v>#NAME?</v>
      </c>
      <c r="BN339" t="e">
        <f ca="1"/>
        <v>#NAME?</v>
      </c>
      <c r="BO339" s="2" t="e">
        <f ca="1"/>
        <v>#NAME?</v>
      </c>
      <c r="BP339" t="e">
        <f ca="1"/>
        <v>#NAME?</v>
      </c>
    </row>
    <row r="340" spans="1:68" x14ac:dyDescent="0.3">
      <c r="A340" s="2" t="e">
        <f ca="1"/>
        <v>#NAME?</v>
      </c>
      <c r="B340" t="e">
        <f ca="1"/>
        <v>#NAME?</v>
      </c>
      <c r="C340" s="2" t="e">
        <f ca="1"/>
        <v>#NAME?</v>
      </c>
      <c r="D340" t="e">
        <f ca="1"/>
        <v>#NAME?</v>
      </c>
      <c r="E340" s="2" t="e">
        <f ca="1"/>
        <v>#NAME?</v>
      </c>
      <c r="F340" t="e">
        <f ca="1"/>
        <v>#NAME?</v>
      </c>
      <c r="G340" s="2" t="e">
        <f ca="1"/>
        <v>#NAME?</v>
      </c>
      <c r="H340" t="e">
        <f ca="1"/>
        <v>#NAME?</v>
      </c>
      <c r="K340" s="2" t="e">
        <f ca="1"/>
        <v>#NAME?</v>
      </c>
      <c r="L340" t="e">
        <f ca="1"/>
        <v>#NAME?</v>
      </c>
      <c r="W340" s="2" t="e">
        <f ca="1"/>
        <v>#NAME?</v>
      </c>
      <c r="X340" t="e">
        <f ca="1"/>
        <v>#NAME?</v>
      </c>
      <c r="Y340" s="2" t="e">
        <f ca="1"/>
        <v>#NAME?</v>
      </c>
      <c r="Z340" t="e">
        <f ca="1"/>
        <v>#NAME?</v>
      </c>
      <c r="AC340" s="2" t="e">
        <f ca="1"/>
        <v>#NAME?</v>
      </c>
      <c r="AD340" t="e">
        <f ca="1"/>
        <v>#NAME?</v>
      </c>
      <c r="AE340" s="2" t="e">
        <f ca="1"/>
        <v>#NAME?</v>
      </c>
      <c r="AF340" t="e">
        <f ca="1"/>
        <v>#NAME?</v>
      </c>
      <c r="AI340" s="2" t="e">
        <f ca="1"/>
        <v>#NAME?</v>
      </c>
      <c r="AJ340" t="e">
        <f ca="1"/>
        <v>#NAME?</v>
      </c>
      <c r="AK340" s="2" t="e">
        <f ca="1"/>
        <v>#NAME?</v>
      </c>
      <c r="AL340" t="e">
        <f ca="1"/>
        <v>#NAME?</v>
      </c>
      <c r="AU340" s="2" t="e">
        <f ca="1"/>
        <v>#NAME?</v>
      </c>
      <c r="AV340" t="e">
        <f ca="1"/>
        <v>#NAME?</v>
      </c>
      <c r="AW340" s="2" t="e">
        <f ca="1"/>
        <v>#NAME?</v>
      </c>
      <c r="AX340" t="e">
        <f ca="1"/>
        <v>#NAME?</v>
      </c>
      <c r="AY340" s="2" t="e">
        <f ca="1"/>
        <v>#NAME?</v>
      </c>
      <c r="AZ340" t="e">
        <f ca="1"/>
        <v>#NAME?</v>
      </c>
      <c r="BC340" s="2" t="e">
        <f ca="1"/>
        <v>#NAME?</v>
      </c>
      <c r="BD340" t="e">
        <f ca="1"/>
        <v>#NAME?</v>
      </c>
      <c r="BE340" s="2" t="e">
        <f ca="1"/>
        <v>#NAME?</v>
      </c>
      <c r="BF340" t="e">
        <f ca="1"/>
        <v>#NAME?</v>
      </c>
      <c r="BI340" s="2" t="e">
        <f ca="1"/>
        <v>#NAME?</v>
      </c>
      <c r="BJ340" t="e">
        <f ca="1"/>
        <v>#NAME?</v>
      </c>
      <c r="BK340" s="2" t="e">
        <f ca="1"/>
        <v>#NAME?</v>
      </c>
      <c r="BL340" t="e">
        <f ca="1"/>
        <v>#NAME?</v>
      </c>
      <c r="BM340" s="2" t="e">
        <f ca="1"/>
        <v>#NAME?</v>
      </c>
      <c r="BN340" t="e">
        <f ca="1"/>
        <v>#NAME?</v>
      </c>
      <c r="BO340" s="2" t="e">
        <f ca="1"/>
        <v>#NAME?</v>
      </c>
      <c r="BP340" t="e">
        <f ca="1"/>
        <v>#NAME?</v>
      </c>
    </row>
    <row r="341" spans="1:68" x14ac:dyDescent="0.3">
      <c r="A341" s="2" t="e">
        <f ca="1"/>
        <v>#NAME?</v>
      </c>
      <c r="B341" t="e">
        <f ca="1"/>
        <v>#NAME?</v>
      </c>
      <c r="C341" s="2" t="e">
        <f ca="1"/>
        <v>#NAME?</v>
      </c>
      <c r="D341" t="e">
        <f ca="1"/>
        <v>#NAME?</v>
      </c>
      <c r="E341" s="2" t="e">
        <f ca="1"/>
        <v>#NAME?</v>
      </c>
      <c r="F341" t="e">
        <f ca="1"/>
        <v>#NAME?</v>
      </c>
      <c r="G341" s="2" t="e">
        <f ca="1"/>
        <v>#NAME?</v>
      </c>
      <c r="H341" t="e">
        <f ca="1"/>
        <v>#NAME?</v>
      </c>
      <c r="K341" s="2" t="e">
        <f ca="1"/>
        <v>#NAME?</v>
      </c>
      <c r="L341" t="e">
        <f ca="1"/>
        <v>#NAME?</v>
      </c>
      <c r="W341" s="2" t="e">
        <f ca="1"/>
        <v>#NAME?</v>
      </c>
      <c r="X341" t="e">
        <f ca="1"/>
        <v>#NAME?</v>
      </c>
      <c r="Y341" s="2" t="e">
        <f ca="1"/>
        <v>#NAME?</v>
      </c>
      <c r="Z341" t="e">
        <f ca="1"/>
        <v>#NAME?</v>
      </c>
      <c r="AC341" s="2" t="e">
        <f ca="1"/>
        <v>#NAME?</v>
      </c>
      <c r="AD341" t="e">
        <f ca="1"/>
        <v>#NAME?</v>
      </c>
      <c r="AE341" s="2" t="e">
        <f ca="1"/>
        <v>#NAME?</v>
      </c>
      <c r="AF341" t="e">
        <f ca="1"/>
        <v>#NAME?</v>
      </c>
      <c r="AI341" s="2" t="e">
        <f ca="1"/>
        <v>#NAME?</v>
      </c>
      <c r="AJ341" t="e">
        <f ca="1"/>
        <v>#NAME?</v>
      </c>
      <c r="AK341" s="2" t="e">
        <f ca="1"/>
        <v>#NAME?</v>
      </c>
      <c r="AL341" t="e">
        <f ca="1"/>
        <v>#NAME?</v>
      </c>
      <c r="AU341" s="2" t="e">
        <f ca="1"/>
        <v>#NAME?</v>
      </c>
      <c r="AV341" t="e">
        <f ca="1"/>
        <v>#NAME?</v>
      </c>
      <c r="AW341" s="2" t="e">
        <f ca="1"/>
        <v>#NAME?</v>
      </c>
      <c r="AX341" t="e">
        <f ca="1"/>
        <v>#NAME?</v>
      </c>
      <c r="AY341" s="2" t="e">
        <f ca="1"/>
        <v>#NAME?</v>
      </c>
      <c r="AZ341" t="e">
        <f ca="1"/>
        <v>#NAME?</v>
      </c>
      <c r="BC341" s="2" t="e">
        <f ca="1"/>
        <v>#NAME?</v>
      </c>
      <c r="BD341" t="e">
        <f ca="1"/>
        <v>#NAME?</v>
      </c>
      <c r="BE341" s="2" t="e">
        <f ca="1"/>
        <v>#NAME?</v>
      </c>
      <c r="BF341" t="e">
        <f ca="1"/>
        <v>#NAME?</v>
      </c>
      <c r="BI341" s="2" t="e">
        <f ca="1"/>
        <v>#NAME?</v>
      </c>
      <c r="BJ341" t="e">
        <f ca="1"/>
        <v>#NAME?</v>
      </c>
      <c r="BK341" s="2" t="e">
        <f ca="1"/>
        <v>#NAME?</v>
      </c>
      <c r="BL341" t="e">
        <f ca="1"/>
        <v>#NAME?</v>
      </c>
      <c r="BM341" s="2" t="e">
        <f ca="1"/>
        <v>#NAME?</v>
      </c>
      <c r="BN341" t="e">
        <f ca="1"/>
        <v>#NAME?</v>
      </c>
      <c r="BO341" s="2" t="e">
        <f ca="1"/>
        <v>#NAME?</v>
      </c>
      <c r="BP341" t="e">
        <f ca="1"/>
        <v>#NAME?</v>
      </c>
    </row>
    <row r="342" spans="1:68" x14ac:dyDescent="0.3">
      <c r="A342" s="2" t="e">
        <f ca="1"/>
        <v>#NAME?</v>
      </c>
      <c r="B342" t="e">
        <f ca="1"/>
        <v>#NAME?</v>
      </c>
      <c r="C342" s="2" t="e">
        <f ca="1"/>
        <v>#NAME?</v>
      </c>
      <c r="D342" t="e">
        <f ca="1"/>
        <v>#NAME?</v>
      </c>
      <c r="E342" s="2" t="e">
        <f ca="1"/>
        <v>#NAME?</v>
      </c>
      <c r="F342" t="e">
        <f ca="1"/>
        <v>#NAME?</v>
      </c>
      <c r="G342" s="2" t="e">
        <f ca="1"/>
        <v>#NAME?</v>
      </c>
      <c r="H342" t="e">
        <f ca="1"/>
        <v>#NAME?</v>
      </c>
      <c r="K342" s="2" t="e">
        <f ca="1"/>
        <v>#NAME?</v>
      </c>
      <c r="L342" t="e">
        <f ca="1"/>
        <v>#NAME?</v>
      </c>
      <c r="W342" s="2" t="e">
        <f ca="1"/>
        <v>#NAME?</v>
      </c>
      <c r="X342" t="e">
        <f ca="1"/>
        <v>#NAME?</v>
      </c>
      <c r="Y342" s="2" t="e">
        <f ca="1"/>
        <v>#NAME?</v>
      </c>
      <c r="Z342" t="e">
        <f ca="1"/>
        <v>#NAME?</v>
      </c>
      <c r="AC342" s="2" t="e">
        <f ca="1"/>
        <v>#NAME?</v>
      </c>
      <c r="AD342" t="e">
        <f ca="1"/>
        <v>#NAME?</v>
      </c>
      <c r="AE342" s="2" t="e">
        <f ca="1"/>
        <v>#NAME?</v>
      </c>
      <c r="AF342" t="e">
        <f ca="1"/>
        <v>#NAME?</v>
      </c>
      <c r="AI342" s="2" t="e">
        <f ca="1"/>
        <v>#NAME?</v>
      </c>
      <c r="AJ342" t="e">
        <f ca="1"/>
        <v>#NAME?</v>
      </c>
      <c r="AK342" s="2" t="e">
        <f ca="1"/>
        <v>#NAME?</v>
      </c>
      <c r="AL342" t="e">
        <f ca="1"/>
        <v>#NAME?</v>
      </c>
      <c r="AU342" s="2" t="e">
        <f ca="1"/>
        <v>#NAME?</v>
      </c>
      <c r="AV342" t="e">
        <f ca="1"/>
        <v>#NAME?</v>
      </c>
      <c r="AW342" s="2" t="e">
        <f ca="1"/>
        <v>#NAME?</v>
      </c>
      <c r="AX342" t="e">
        <f ca="1"/>
        <v>#NAME?</v>
      </c>
      <c r="AY342" s="2" t="e">
        <f ca="1"/>
        <v>#NAME?</v>
      </c>
      <c r="AZ342" t="e">
        <f ca="1"/>
        <v>#NAME?</v>
      </c>
      <c r="BC342" s="2" t="e">
        <f ca="1"/>
        <v>#NAME?</v>
      </c>
      <c r="BD342" t="e">
        <f ca="1"/>
        <v>#NAME?</v>
      </c>
      <c r="BE342" s="2" t="e">
        <f ca="1"/>
        <v>#NAME?</v>
      </c>
      <c r="BF342" t="e">
        <f ca="1"/>
        <v>#NAME?</v>
      </c>
      <c r="BI342" s="2" t="e">
        <f ca="1"/>
        <v>#NAME?</v>
      </c>
      <c r="BJ342" t="e">
        <f ca="1"/>
        <v>#NAME?</v>
      </c>
      <c r="BK342" s="2" t="e">
        <f ca="1"/>
        <v>#NAME?</v>
      </c>
      <c r="BL342" t="e">
        <f ca="1"/>
        <v>#NAME?</v>
      </c>
      <c r="BM342" s="2" t="e">
        <f ca="1"/>
        <v>#NAME?</v>
      </c>
      <c r="BN342" t="e">
        <f ca="1"/>
        <v>#NAME?</v>
      </c>
      <c r="BO342" s="2" t="e">
        <f ca="1"/>
        <v>#NAME?</v>
      </c>
      <c r="BP342" t="e">
        <f ca="1"/>
        <v>#NAME?</v>
      </c>
    </row>
    <row r="343" spans="1:68" x14ac:dyDescent="0.3">
      <c r="A343" s="2" t="e">
        <f ca="1"/>
        <v>#NAME?</v>
      </c>
      <c r="B343" t="e">
        <f ca="1"/>
        <v>#NAME?</v>
      </c>
      <c r="C343" s="2" t="e">
        <f ca="1"/>
        <v>#NAME?</v>
      </c>
      <c r="D343" t="e">
        <f ca="1"/>
        <v>#NAME?</v>
      </c>
      <c r="E343" s="2" t="e">
        <f ca="1"/>
        <v>#NAME?</v>
      </c>
      <c r="F343" t="e">
        <f ca="1"/>
        <v>#NAME?</v>
      </c>
      <c r="G343" s="2" t="e">
        <f ca="1"/>
        <v>#NAME?</v>
      </c>
      <c r="H343" t="e">
        <f ca="1"/>
        <v>#NAME?</v>
      </c>
      <c r="K343" s="2" t="e">
        <f ca="1"/>
        <v>#NAME?</v>
      </c>
      <c r="L343" t="e">
        <f ca="1"/>
        <v>#NAME?</v>
      </c>
      <c r="W343" s="2" t="e">
        <f ca="1"/>
        <v>#NAME?</v>
      </c>
      <c r="X343" t="e">
        <f ca="1"/>
        <v>#NAME?</v>
      </c>
      <c r="Y343" s="2" t="e">
        <f ca="1"/>
        <v>#NAME?</v>
      </c>
      <c r="Z343" t="e">
        <f ca="1"/>
        <v>#NAME?</v>
      </c>
      <c r="AC343" s="2" t="e">
        <f ca="1"/>
        <v>#NAME?</v>
      </c>
      <c r="AD343" t="e">
        <f ca="1"/>
        <v>#NAME?</v>
      </c>
      <c r="AE343" s="2" t="e">
        <f ca="1"/>
        <v>#NAME?</v>
      </c>
      <c r="AF343" t="e">
        <f ca="1"/>
        <v>#NAME?</v>
      </c>
      <c r="AI343" s="2" t="e">
        <f ca="1"/>
        <v>#NAME?</v>
      </c>
      <c r="AJ343" t="e">
        <f ca="1"/>
        <v>#NAME?</v>
      </c>
      <c r="AK343" s="2" t="e">
        <f ca="1"/>
        <v>#NAME?</v>
      </c>
      <c r="AL343" t="e">
        <f ca="1"/>
        <v>#NAME?</v>
      </c>
      <c r="AU343" s="2" t="e">
        <f ca="1"/>
        <v>#NAME?</v>
      </c>
      <c r="AV343" t="e">
        <f ca="1"/>
        <v>#NAME?</v>
      </c>
      <c r="AW343" s="2" t="e">
        <f ca="1"/>
        <v>#NAME?</v>
      </c>
      <c r="AX343" t="e">
        <f ca="1"/>
        <v>#NAME?</v>
      </c>
      <c r="AY343" s="2" t="e">
        <f ca="1"/>
        <v>#NAME?</v>
      </c>
      <c r="AZ343" t="e">
        <f ca="1"/>
        <v>#NAME?</v>
      </c>
      <c r="BC343" s="2" t="e">
        <f ca="1"/>
        <v>#NAME?</v>
      </c>
      <c r="BD343" t="e">
        <f ca="1"/>
        <v>#NAME?</v>
      </c>
      <c r="BE343" s="2" t="e">
        <f ca="1"/>
        <v>#NAME?</v>
      </c>
      <c r="BF343" t="e">
        <f ca="1"/>
        <v>#NAME?</v>
      </c>
      <c r="BI343" s="2" t="e">
        <f ca="1"/>
        <v>#NAME?</v>
      </c>
      <c r="BJ343" t="e">
        <f ca="1"/>
        <v>#NAME?</v>
      </c>
      <c r="BK343" s="2" t="e">
        <f ca="1"/>
        <v>#NAME?</v>
      </c>
      <c r="BL343" t="e">
        <f ca="1"/>
        <v>#NAME?</v>
      </c>
      <c r="BM343" s="2" t="e">
        <f ca="1"/>
        <v>#NAME?</v>
      </c>
      <c r="BN343" t="e">
        <f ca="1"/>
        <v>#NAME?</v>
      </c>
      <c r="BO343" s="2" t="e">
        <f ca="1"/>
        <v>#NAME?</v>
      </c>
      <c r="BP343" t="e">
        <f ca="1"/>
        <v>#NAME?</v>
      </c>
    </row>
    <row r="344" spans="1:68" x14ac:dyDescent="0.3">
      <c r="A344" s="2" t="e">
        <f ca="1"/>
        <v>#NAME?</v>
      </c>
      <c r="B344" t="e">
        <f ca="1"/>
        <v>#NAME?</v>
      </c>
      <c r="C344" s="2" t="e">
        <f ca="1"/>
        <v>#NAME?</v>
      </c>
      <c r="D344" t="e">
        <f ca="1"/>
        <v>#NAME?</v>
      </c>
      <c r="E344" s="2" t="e">
        <f ca="1"/>
        <v>#NAME?</v>
      </c>
      <c r="F344" t="e">
        <f ca="1"/>
        <v>#NAME?</v>
      </c>
      <c r="G344" s="2" t="e">
        <f ca="1"/>
        <v>#NAME?</v>
      </c>
      <c r="H344" t="e">
        <f ca="1"/>
        <v>#NAME?</v>
      </c>
      <c r="K344" s="2" t="e">
        <f ca="1"/>
        <v>#NAME?</v>
      </c>
      <c r="L344" t="e">
        <f ca="1"/>
        <v>#NAME?</v>
      </c>
      <c r="W344" s="2" t="e">
        <f ca="1"/>
        <v>#NAME?</v>
      </c>
      <c r="X344" t="e">
        <f ca="1"/>
        <v>#NAME?</v>
      </c>
      <c r="Y344" s="2" t="e">
        <f ca="1"/>
        <v>#NAME?</v>
      </c>
      <c r="Z344" t="e">
        <f ca="1"/>
        <v>#NAME?</v>
      </c>
      <c r="AC344" s="2" t="e">
        <f ca="1"/>
        <v>#NAME?</v>
      </c>
      <c r="AD344" t="e">
        <f ca="1"/>
        <v>#NAME?</v>
      </c>
      <c r="AE344" s="2" t="e">
        <f ca="1"/>
        <v>#NAME?</v>
      </c>
      <c r="AF344" t="e">
        <f ca="1"/>
        <v>#NAME?</v>
      </c>
      <c r="AI344" s="2" t="e">
        <f ca="1"/>
        <v>#NAME?</v>
      </c>
      <c r="AJ344" t="e">
        <f ca="1"/>
        <v>#NAME?</v>
      </c>
      <c r="AK344" s="2" t="e">
        <f ca="1"/>
        <v>#NAME?</v>
      </c>
      <c r="AL344" t="e">
        <f ca="1"/>
        <v>#NAME?</v>
      </c>
      <c r="AU344" s="2" t="e">
        <f ca="1"/>
        <v>#NAME?</v>
      </c>
      <c r="AV344" t="e">
        <f ca="1"/>
        <v>#NAME?</v>
      </c>
      <c r="AW344" s="2" t="e">
        <f ca="1"/>
        <v>#NAME?</v>
      </c>
      <c r="AX344" t="e">
        <f ca="1"/>
        <v>#NAME?</v>
      </c>
      <c r="AY344" s="2" t="e">
        <f ca="1"/>
        <v>#NAME?</v>
      </c>
      <c r="AZ344" t="e">
        <f ca="1"/>
        <v>#NAME?</v>
      </c>
      <c r="BC344" s="2" t="e">
        <f ca="1"/>
        <v>#NAME?</v>
      </c>
      <c r="BD344" t="e">
        <f ca="1"/>
        <v>#NAME?</v>
      </c>
      <c r="BE344" s="2" t="e">
        <f ca="1"/>
        <v>#NAME?</v>
      </c>
      <c r="BF344" t="e">
        <f ca="1"/>
        <v>#NAME?</v>
      </c>
      <c r="BI344" s="2" t="e">
        <f ca="1"/>
        <v>#NAME?</v>
      </c>
      <c r="BJ344" t="e">
        <f ca="1"/>
        <v>#NAME?</v>
      </c>
      <c r="BK344" s="2" t="e">
        <f ca="1"/>
        <v>#NAME?</v>
      </c>
      <c r="BL344" t="e">
        <f ca="1"/>
        <v>#NAME?</v>
      </c>
      <c r="BM344" s="2" t="e">
        <f ca="1"/>
        <v>#NAME?</v>
      </c>
      <c r="BN344" t="e">
        <f ca="1"/>
        <v>#NAME?</v>
      </c>
      <c r="BO344" s="2" t="e">
        <f ca="1"/>
        <v>#NAME?</v>
      </c>
      <c r="BP344" t="e">
        <f ca="1"/>
        <v>#NAME?</v>
      </c>
    </row>
    <row r="345" spans="1:68" x14ac:dyDescent="0.3">
      <c r="A345" s="2" t="e">
        <f ca="1"/>
        <v>#NAME?</v>
      </c>
      <c r="B345" t="e">
        <f ca="1"/>
        <v>#NAME?</v>
      </c>
      <c r="C345" s="2" t="e">
        <f ca="1"/>
        <v>#NAME?</v>
      </c>
      <c r="D345" t="e">
        <f ca="1"/>
        <v>#NAME?</v>
      </c>
      <c r="E345" s="2" t="e">
        <f ca="1"/>
        <v>#NAME?</v>
      </c>
      <c r="F345" t="e">
        <f ca="1"/>
        <v>#NAME?</v>
      </c>
      <c r="G345" s="2" t="e">
        <f ca="1"/>
        <v>#NAME?</v>
      </c>
      <c r="H345" t="e">
        <f ca="1"/>
        <v>#NAME?</v>
      </c>
      <c r="K345" s="2" t="e">
        <f ca="1"/>
        <v>#NAME?</v>
      </c>
      <c r="L345" t="e">
        <f ca="1"/>
        <v>#NAME?</v>
      </c>
      <c r="W345" s="2" t="e">
        <f ca="1"/>
        <v>#NAME?</v>
      </c>
      <c r="X345" t="e">
        <f ca="1"/>
        <v>#NAME?</v>
      </c>
      <c r="Y345" s="2" t="e">
        <f ca="1"/>
        <v>#NAME?</v>
      </c>
      <c r="Z345" t="e">
        <f ca="1"/>
        <v>#NAME?</v>
      </c>
      <c r="AC345" s="2" t="e">
        <f ca="1"/>
        <v>#NAME?</v>
      </c>
      <c r="AD345" t="e">
        <f ca="1"/>
        <v>#NAME?</v>
      </c>
      <c r="AE345" s="2" t="e">
        <f ca="1"/>
        <v>#NAME?</v>
      </c>
      <c r="AF345" t="e">
        <f ca="1"/>
        <v>#NAME?</v>
      </c>
      <c r="AI345" s="2" t="e">
        <f ca="1"/>
        <v>#NAME?</v>
      </c>
      <c r="AJ345" t="e">
        <f ca="1"/>
        <v>#NAME?</v>
      </c>
      <c r="AK345" s="2" t="e">
        <f ca="1"/>
        <v>#NAME?</v>
      </c>
      <c r="AL345" t="e">
        <f ca="1"/>
        <v>#NAME?</v>
      </c>
      <c r="AU345" s="2" t="e">
        <f ca="1"/>
        <v>#NAME?</v>
      </c>
      <c r="AV345" t="e">
        <f ca="1"/>
        <v>#NAME?</v>
      </c>
      <c r="AW345" s="2" t="e">
        <f ca="1"/>
        <v>#NAME?</v>
      </c>
      <c r="AX345" t="e">
        <f ca="1"/>
        <v>#NAME?</v>
      </c>
      <c r="AY345" s="2" t="e">
        <f ca="1"/>
        <v>#NAME?</v>
      </c>
      <c r="AZ345" t="e">
        <f ca="1"/>
        <v>#NAME?</v>
      </c>
      <c r="BC345" s="2" t="e">
        <f ca="1"/>
        <v>#NAME?</v>
      </c>
      <c r="BD345" t="e">
        <f ca="1"/>
        <v>#NAME?</v>
      </c>
      <c r="BE345" s="2" t="e">
        <f ca="1"/>
        <v>#NAME?</v>
      </c>
      <c r="BF345" t="e">
        <f ca="1"/>
        <v>#NAME?</v>
      </c>
      <c r="BI345" s="2" t="e">
        <f ca="1"/>
        <v>#NAME?</v>
      </c>
      <c r="BJ345" t="e">
        <f ca="1"/>
        <v>#NAME?</v>
      </c>
      <c r="BK345" s="2" t="e">
        <f ca="1"/>
        <v>#NAME?</v>
      </c>
      <c r="BL345" t="e">
        <f ca="1"/>
        <v>#NAME?</v>
      </c>
      <c r="BM345" s="2" t="e">
        <f ca="1"/>
        <v>#NAME?</v>
      </c>
      <c r="BN345" t="e">
        <f ca="1"/>
        <v>#NAME?</v>
      </c>
      <c r="BO345" s="2" t="e">
        <f ca="1"/>
        <v>#NAME?</v>
      </c>
      <c r="BP345" t="e">
        <f ca="1"/>
        <v>#NAME?</v>
      </c>
    </row>
    <row r="346" spans="1:68" x14ac:dyDescent="0.3">
      <c r="A346" s="2" t="e">
        <f ca="1"/>
        <v>#NAME?</v>
      </c>
      <c r="B346" t="e">
        <f ca="1"/>
        <v>#NAME?</v>
      </c>
      <c r="C346" s="2" t="e">
        <f ca="1"/>
        <v>#NAME?</v>
      </c>
      <c r="D346" t="e">
        <f ca="1"/>
        <v>#NAME?</v>
      </c>
      <c r="E346" s="2" t="e">
        <f ca="1"/>
        <v>#NAME?</v>
      </c>
      <c r="F346" t="e">
        <f ca="1"/>
        <v>#NAME?</v>
      </c>
      <c r="G346" s="2" t="e">
        <f ca="1"/>
        <v>#NAME?</v>
      </c>
      <c r="H346" t="e">
        <f ca="1"/>
        <v>#NAME?</v>
      </c>
      <c r="K346" s="2" t="e">
        <f ca="1"/>
        <v>#NAME?</v>
      </c>
      <c r="L346" t="e">
        <f ca="1"/>
        <v>#NAME?</v>
      </c>
      <c r="W346" s="2" t="e">
        <f ca="1"/>
        <v>#NAME?</v>
      </c>
      <c r="X346" t="e">
        <f ca="1"/>
        <v>#NAME?</v>
      </c>
      <c r="Y346" s="2" t="e">
        <f ca="1"/>
        <v>#NAME?</v>
      </c>
      <c r="Z346" t="e">
        <f ca="1"/>
        <v>#NAME?</v>
      </c>
      <c r="AC346" s="2" t="e">
        <f ca="1"/>
        <v>#NAME?</v>
      </c>
      <c r="AD346" t="e">
        <f ca="1"/>
        <v>#NAME?</v>
      </c>
      <c r="AE346" s="2" t="e">
        <f ca="1"/>
        <v>#NAME?</v>
      </c>
      <c r="AF346" t="e">
        <f ca="1"/>
        <v>#NAME?</v>
      </c>
      <c r="AI346" s="2" t="e">
        <f ca="1"/>
        <v>#NAME?</v>
      </c>
      <c r="AJ346" t="e">
        <f ca="1"/>
        <v>#NAME?</v>
      </c>
      <c r="AK346" s="2" t="e">
        <f ca="1"/>
        <v>#NAME?</v>
      </c>
      <c r="AL346" t="e">
        <f ca="1"/>
        <v>#NAME?</v>
      </c>
      <c r="AU346" s="2" t="e">
        <f ca="1"/>
        <v>#NAME?</v>
      </c>
      <c r="AV346" t="e">
        <f ca="1"/>
        <v>#NAME?</v>
      </c>
      <c r="AW346" s="2" t="e">
        <f ca="1"/>
        <v>#NAME?</v>
      </c>
      <c r="AX346" t="e">
        <f ca="1"/>
        <v>#NAME?</v>
      </c>
      <c r="AY346" s="2" t="e">
        <f ca="1"/>
        <v>#NAME?</v>
      </c>
      <c r="AZ346" t="e">
        <f ca="1"/>
        <v>#NAME?</v>
      </c>
      <c r="BC346" s="2" t="e">
        <f ca="1"/>
        <v>#NAME?</v>
      </c>
      <c r="BD346" t="e">
        <f ca="1"/>
        <v>#NAME?</v>
      </c>
      <c r="BE346" s="2" t="e">
        <f ca="1"/>
        <v>#NAME?</v>
      </c>
      <c r="BF346" t="e">
        <f ca="1"/>
        <v>#NAME?</v>
      </c>
      <c r="BI346" s="2" t="e">
        <f ca="1"/>
        <v>#NAME?</v>
      </c>
      <c r="BJ346" t="e">
        <f ca="1"/>
        <v>#NAME?</v>
      </c>
      <c r="BK346" s="2" t="e">
        <f ca="1"/>
        <v>#NAME?</v>
      </c>
      <c r="BL346" t="e">
        <f ca="1"/>
        <v>#NAME?</v>
      </c>
      <c r="BM346" s="2" t="e">
        <f ca="1"/>
        <v>#NAME?</v>
      </c>
      <c r="BN346" t="e">
        <f ca="1"/>
        <v>#NAME?</v>
      </c>
      <c r="BO346" s="2" t="e">
        <f ca="1"/>
        <v>#NAME?</v>
      </c>
      <c r="BP346" t="e">
        <f ca="1"/>
        <v>#NAME?</v>
      </c>
    </row>
    <row r="347" spans="1:68" x14ac:dyDescent="0.3">
      <c r="A347" s="2" t="e">
        <f ca="1"/>
        <v>#NAME?</v>
      </c>
      <c r="B347" t="e">
        <f ca="1"/>
        <v>#NAME?</v>
      </c>
      <c r="C347" s="2" t="e">
        <f ca="1"/>
        <v>#NAME?</v>
      </c>
      <c r="D347" t="e">
        <f ca="1"/>
        <v>#NAME?</v>
      </c>
      <c r="E347" s="2" t="e">
        <f ca="1"/>
        <v>#NAME?</v>
      </c>
      <c r="F347" t="e">
        <f ca="1"/>
        <v>#NAME?</v>
      </c>
      <c r="G347" s="2" t="e">
        <f ca="1"/>
        <v>#NAME?</v>
      </c>
      <c r="H347" t="e">
        <f ca="1"/>
        <v>#NAME?</v>
      </c>
      <c r="K347" s="2" t="e">
        <f ca="1"/>
        <v>#NAME?</v>
      </c>
      <c r="L347" t="e">
        <f ca="1"/>
        <v>#NAME?</v>
      </c>
      <c r="W347" s="2" t="e">
        <f ca="1"/>
        <v>#NAME?</v>
      </c>
      <c r="X347" t="e">
        <f ca="1"/>
        <v>#NAME?</v>
      </c>
      <c r="Y347" s="2" t="e">
        <f ca="1"/>
        <v>#NAME?</v>
      </c>
      <c r="Z347" t="e">
        <f ca="1"/>
        <v>#NAME?</v>
      </c>
      <c r="AC347" s="2" t="e">
        <f ca="1"/>
        <v>#NAME?</v>
      </c>
      <c r="AD347" t="e">
        <f ca="1"/>
        <v>#NAME?</v>
      </c>
      <c r="AE347" s="2" t="e">
        <f ca="1"/>
        <v>#NAME?</v>
      </c>
      <c r="AF347" t="e">
        <f ca="1"/>
        <v>#NAME?</v>
      </c>
      <c r="AI347" s="2" t="e">
        <f ca="1"/>
        <v>#NAME?</v>
      </c>
      <c r="AJ347" t="e">
        <f ca="1"/>
        <v>#NAME?</v>
      </c>
      <c r="AK347" s="2" t="e">
        <f ca="1"/>
        <v>#NAME?</v>
      </c>
      <c r="AL347" t="e">
        <f ca="1"/>
        <v>#NAME?</v>
      </c>
      <c r="AU347" s="2" t="e">
        <f ca="1"/>
        <v>#NAME?</v>
      </c>
      <c r="AV347" t="e">
        <f ca="1"/>
        <v>#NAME?</v>
      </c>
      <c r="AW347" s="2" t="e">
        <f ca="1"/>
        <v>#NAME?</v>
      </c>
      <c r="AX347" t="e">
        <f ca="1"/>
        <v>#NAME?</v>
      </c>
      <c r="AY347" s="2" t="e">
        <f ca="1"/>
        <v>#NAME?</v>
      </c>
      <c r="AZ347" t="e">
        <f ca="1"/>
        <v>#NAME?</v>
      </c>
      <c r="BC347" s="2" t="e">
        <f ca="1"/>
        <v>#NAME?</v>
      </c>
      <c r="BD347" t="e">
        <f ca="1"/>
        <v>#NAME?</v>
      </c>
      <c r="BE347" s="2" t="e">
        <f ca="1"/>
        <v>#NAME?</v>
      </c>
      <c r="BF347" t="e">
        <f ca="1"/>
        <v>#NAME?</v>
      </c>
      <c r="BI347" s="2" t="e">
        <f ca="1"/>
        <v>#NAME?</v>
      </c>
      <c r="BJ347" t="e">
        <f ca="1"/>
        <v>#NAME?</v>
      </c>
      <c r="BK347" s="2" t="e">
        <f ca="1"/>
        <v>#NAME?</v>
      </c>
      <c r="BL347" t="e">
        <f ca="1"/>
        <v>#NAME?</v>
      </c>
      <c r="BM347" s="2" t="e">
        <f ca="1"/>
        <v>#NAME?</v>
      </c>
      <c r="BN347" t="e">
        <f ca="1"/>
        <v>#NAME?</v>
      </c>
      <c r="BO347" s="2" t="e">
        <f ca="1"/>
        <v>#NAME?</v>
      </c>
      <c r="BP347" t="e">
        <f ca="1"/>
        <v>#NAME?</v>
      </c>
    </row>
    <row r="348" spans="1:68" x14ac:dyDescent="0.3">
      <c r="A348" s="2" t="e">
        <f ca="1"/>
        <v>#NAME?</v>
      </c>
      <c r="B348" t="e">
        <f ca="1"/>
        <v>#NAME?</v>
      </c>
      <c r="E348" s="2" t="e">
        <f ca="1"/>
        <v>#NAME?</v>
      </c>
      <c r="F348" t="e">
        <f ca="1"/>
        <v>#NAME?</v>
      </c>
      <c r="G348" s="2" t="e">
        <f ca="1"/>
        <v>#NAME?</v>
      </c>
      <c r="H348" t="e">
        <f ca="1"/>
        <v>#NAME?</v>
      </c>
      <c r="K348" s="2" t="e">
        <f ca="1"/>
        <v>#NAME?</v>
      </c>
      <c r="L348" t="e">
        <f ca="1"/>
        <v>#NAME?</v>
      </c>
      <c r="W348" s="2" t="e">
        <f ca="1"/>
        <v>#NAME?</v>
      </c>
      <c r="X348" t="e">
        <f ca="1"/>
        <v>#NAME?</v>
      </c>
      <c r="Y348" s="2" t="e">
        <f ca="1"/>
        <v>#NAME?</v>
      </c>
      <c r="Z348" t="e">
        <f ca="1"/>
        <v>#NAME?</v>
      </c>
      <c r="AC348" s="2" t="e">
        <f ca="1"/>
        <v>#NAME?</v>
      </c>
      <c r="AD348" t="e">
        <f ca="1"/>
        <v>#NAME?</v>
      </c>
      <c r="AE348" s="2" t="e">
        <f ca="1"/>
        <v>#NAME?</v>
      </c>
      <c r="AF348" t="e">
        <f ca="1"/>
        <v>#NAME?</v>
      </c>
      <c r="AI348" s="2" t="e">
        <f ca="1"/>
        <v>#NAME?</v>
      </c>
      <c r="AJ348" t="e">
        <f ca="1"/>
        <v>#NAME?</v>
      </c>
      <c r="AK348" s="2" t="e">
        <f ca="1"/>
        <v>#NAME?</v>
      </c>
      <c r="AL348" t="e">
        <f ca="1"/>
        <v>#NAME?</v>
      </c>
      <c r="AU348" s="2" t="e">
        <f ca="1"/>
        <v>#NAME?</v>
      </c>
      <c r="AV348" t="e">
        <f ca="1"/>
        <v>#NAME?</v>
      </c>
      <c r="AW348" s="2" t="e">
        <f ca="1"/>
        <v>#NAME?</v>
      </c>
      <c r="AX348" t="e">
        <f ca="1"/>
        <v>#NAME?</v>
      </c>
      <c r="AY348" s="2" t="e">
        <f ca="1"/>
        <v>#NAME?</v>
      </c>
      <c r="AZ348" t="e">
        <f ca="1"/>
        <v>#NAME?</v>
      </c>
      <c r="BC348" s="2" t="e">
        <f ca="1"/>
        <v>#NAME?</v>
      </c>
      <c r="BD348" t="e">
        <f ca="1"/>
        <v>#NAME?</v>
      </c>
      <c r="BE348" s="2" t="e">
        <f ca="1"/>
        <v>#NAME?</v>
      </c>
      <c r="BF348" t="e">
        <f ca="1"/>
        <v>#NAME?</v>
      </c>
      <c r="BI348" s="2" t="e">
        <f ca="1"/>
        <v>#NAME?</v>
      </c>
      <c r="BJ348" t="e">
        <f ca="1"/>
        <v>#NAME?</v>
      </c>
      <c r="BK348" s="2" t="e">
        <f ca="1"/>
        <v>#NAME?</v>
      </c>
      <c r="BL348" t="e">
        <f ca="1"/>
        <v>#NAME?</v>
      </c>
      <c r="BM348" s="2" t="e">
        <f ca="1"/>
        <v>#NAME?</v>
      </c>
      <c r="BN348" t="e">
        <f ca="1"/>
        <v>#NAME?</v>
      </c>
      <c r="BO348" s="2" t="e">
        <f ca="1"/>
        <v>#NAME?</v>
      </c>
      <c r="BP348" t="e">
        <f ca="1"/>
        <v>#NAME?</v>
      </c>
    </row>
    <row r="349" spans="1:68" x14ac:dyDescent="0.3">
      <c r="A349" s="2" t="e">
        <f ca="1"/>
        <v>#NAME?</v>
      </c>
      <c r="B349" t="e">
        <f ca="1"/>
        <v>#NAME?</v>
      </c>
      <c r="E349" s="2" t="e">
        <f ca="1"/>
        <v>#NAME?</v>
      </c>
      <c r="F349" t="e">
        <f ca="1"/>
        <v>#NAME?</v>
      </c>
      <c r="G349" s="2" t="e">
        <f ca="1"/>
        <v>#NAME?</v>
      </c>
      <c r="H349" t="e">
        <f ca="1"/>
        <v>#NAME?</v>
      </c>
      <c r="K349" s="2" t="e">
        <f ca="1"/>
        <v>#NAME?</v>
      </c>
      <c r="L349" t="e">
        <f ca="1"/>
        <v>#NAME?</v>
      </c>
      <c r="W349" s="2" t="e">
        <f ca="1"/>
        <v>#NAME?</v>
      </c>
      <c r="X349" t="e">
        <f ca="1"/>
        <v>#NAME?</v>
      </c>
      <c r="Y349" s="2" t="e">
        <f ca="1"/>
        <v>#NAME?</v>
      </c>
      <c r="Z349" t="e">
        <f ca="1"/>
        <v>#NAME?</v>
      </c>
      <c r="AC349" s="2" t="e">
        <f ca="1"/>
        <v>#NAME?</v>
      </c>
      <c r="AD349" t="e">
        <f ca="1"/>
        <v>#NAME?</v>
      </c>
      <c r="AE349" s="2" t="e">
        <f ca="1"/>
        <v>#NAME?</v>
      </c>
      <c r="AF349" t="e">
        <f ca="1"/>
        <v>#NAME?</v>
      </c>
      <c r="AI349" s="2" t="e">
        <f ca="1"/>
        <v>#NAME?</v>
      </c>
      <c r="AJ349" t="e">
        <f ca="1"/>
        <v>#NAME?</v>
      </c>
      <c r="AK349" s="2" t="e">
        <f ca="1"/>
        <v>#NAME?</v>
      </c>
      <c r="AL349" t="e">
        <f ca="1"/>
        <v>#NAME?</v>
      </c>
      <c r="AU349" s="2" t="e">
        <f ca="1"/>
        <v>#NAME?</v>
      </c>
      <c r="AV349" t="e">
        <f ca="1"/>
        <v>#NAME?</v>
      </c>
      <c r="AW349" s="2" t="e">
        <f ca="1"/>
        <v>#NAME?</v>
      </c>
      <c r="AX349" t="e">
        <f ca="1"/>
        <v>#NAME?</v>
      </c>
      <c r="AY349" s="2" t="e">
        <f ca="1"/>
        <v>#NAME?</v>
      </c>
      <c r="AZ349" t="e">
        <f ca="1"/>
        <v>#NAME?</v>
      </c>
      <c r="BC349" s="2" t="e">
        <f ca="1"/>
        <v>#NAME?</v>
      </c>
      <c r="BD349" t="e">
        <f ca="1"/>
        <v>#NAME?</v>
      </c>
      <c r="BE349" s="2" t="e">
        <f ca="1"/>
        <v>#NAME?</v>
      </c>
      <c r="BF349" t="e">
        <f ca="1"/>
        <v>#NAME?</v>
      </c>
      <c r="BI349" s="2" t="e">
        <f ca="1"/>
        <v>#NAME?</v>
      </c>
      <c r="BJ349" t="e">
        <f ca="1"/>
        <v>#NAME?</v>
      </c>
      <c r="BK349" s="2" t="e">
        <f ca="1"/>
        <v>#NAME?</v>
      </c>
      <c r="BL349" t="e">
        <f ca="1"/>
        <v>#NAME?</v>
      </c>
      <c r="BM349" s="2" t="e">
        <f ca="1"/>
        <v>#NAME?</v>
      </c>
      <c r="BN349" t="e">
        <f ca="1"/>
        <v>#NAME?</v>
      </c>
      <c r="BO349" s="2" t="e">
        <f ca="1"/>
        <v>#NAME?</v>
      </c>
      <c r="BP349" t="e">
        <f ca="1"/>
        <v>#NAME?</v>
      </c>
    </row>
    <row r="350" spans="1:68" x14ac:dyDescent="0.3">
      <c r="A350" s="2" t="e">
        <f ca="1"/>
        <v>#NAME?</v>
      </c>
      <c r="B350" t="e">
        <f ca="1"/>
        <v>#NAME?</v>
      </c>
      <c r="E350" s="2" t="e">
        <f ca="1"/>
        <v>#NAME?</v>
      </c>
      <c r="F350" t="e">
        <f ca="1"/>
        <v>#NAME?</v>
      </c>
      <c r="G350" s="2" t="e">
        <f ca="1"/>
        <v>#NAME?</v>
      </c>
      <c r="H350" t="e">
        <f ca="1"/>
        <v>#NAME?</v>
      </c>
      <c r="K350" s="2" t="e">
        <f ca="1"/>
        <v>#NAME?</v>
      </c>
      <c r="L350" t="e">
        <f ca="1"/>
        <v>#NAME?</v>
      </c>
      <c r="W350" s="2" t="e">
        <f ca="1"/>
        <v>#NAME?</v>
      </c>
      <c r="X350" t="e">
        <f ca="1"/>
        <v>#NAME?</v>
      </c>
      <c r="Y350" s="2" t="e">
        <f ca="1"/>
        <v>#NAME?</v>
      </c>
      <c r="Z350" t="e">
        <f ca="1"/>
        <v>#NAME?</v>
      </c>
      <c r="AC350" s="2" t="e">
        <f ca="1"/>
        <v>#NAME?</v>
      </c>
      <c r="AD350" t="e">
        <f ca="1"/>
        <v>#NAME?</v>
      </c>
      <c r="AE350" s="2" t="e">
        <f ca="1"/>
        <v>#NAME?</v>
      </c>
      <c r="AF350" t="e">
        <f ca="1"/>
        <v>#NAME?</v>
      </c>
      <c r="AI350" s="2" t="e">
        <f ca="1"/>
        <v>#NAME?</v>
      </c>
      <c r="AJ350" t="e">
        <f ca="1"/>
        <v>#NAME?</v>
      </c>
      <c r="AK350" s="2" t="e">
        <f ca="1"/>
        <v>#NAME?</v>
      </c>
      <c r="AL350" t="e">
        <f ca="1"/>
        <v>#NAME?</v>
      </c>
      <c r="AU350" s="2" t="e">
        <f ca="1"/>
        <v>#NAME?</v>
      </c>
      <c r="AV350" t="e">
        <f ca="1"/>
        <v>#NAME?</v>
      </c>
      <c r="AW350" s="2" t="e">
        <f ca="1"/>
        <v>#NAME?</v>
      </c>
      <c r="AX350" t="e">
        <f ca="1"/>
        <v>#NAME?</v>
      </c>
      <c r="AY350" s="2" t="e">
        <f ca="1"/>
        <v>#NAME?</v>
      </c>
      <c r="AZ350" t="e">
        <f ca="1"/>
        <v>#NAME?</v>
      </c>
      <c r="BC350" s="2" t="e">
        <f ca="1"/>
        <v>#NAME?</v>
      </c>
      <c r="BD350" t="e">
        <f ca="1"/>
        <v>#NAME?</v>
      </c>
      <c r="BE350" s="2" t="e">
        <f ca="1"/>
        <v>#NAME?</v>
      </c>
      <c r="BF350" t="e">
        <f ca="1"/>
        <v>#NAME?</v>
      </c>
      <c r="BI350" s="2" t="e">
        <f ca="1"/>
        <v>#NAME?</v>
      </c>
      <c r="BJ350" t="e">
        <f ca="1"/>
        <v>#NAME?</v>
      </c>
      <c r="BK350" s="2" t="e">
        <f ca="1"/>
        <v>#NAME?</v>
      </c>
      <c r="BL350" t="e">
        <f ca="1"/>
        <v>#NAME?</v>
      </c>
      <c r="BM350" s="2" t="e">
        <f ca="1"/>
        <v>#NAME?</v>
      </c>
      <c r="BN350" t="e">
        <f ca="1"/>
        <v>#NAME?</v>
      </c>
      <c r="BO350" s="2" t="e">
        <f ca="1"/>
        <v>#NAME?</v>
      </c>
      <c r="BP350" t="e">
        <f ca="1"/>
        <v>#NAME?</v>
      </c>
    </row>
    <row r="351" spans="1:68" x14ac:dyDescent="0.3">
      <c r="A351" s="2" t="e">
        <f ca="1"/>
        <v>#NAME?</v>
      </c>
      <c r="B351" t="e">
        <f ca="1"/>
        <v>#NAME?</v>
      </c>
      <c r="E351" s="2" t="e">
        <f ca="1"/>
        <v>#NAME?</v>
      </c>
      <c r="F351" t="e">
        <f ca="1"/>
        <v>#NAME?</v>
      </c>
      <c r="G351" s="2" t="e">
        <f ca="1"/>
        <v>#NAME?</v>
      </c>
      <c r="H351" t="e">
        <f ca="1"/>
        <v>#NAME?</v>
      </c>
      <c r="K351" s="2" t="e">
        <f ca="1"/>
        <v>#NAME?</v>
      </c>
      <c r="L351" t="e">
        <f ca="1"/>
        <v>#NAME?</v>
      </c>
      <c r="W351" s="2" t="e">
        <f ca="1"/>
        <v>#NAME?</v>
      </c>
      <c r="X351" t="e">
        <f ca="1"/>
        <v>#NAME?</v>
      </c>
      <c r="Y351" s="2" t="e">
        <f ca="1"/>
        <v>#NAME?</v>
      </c>
      <c r="Z351" t="e">
        <f ca="1"/>
        <v>#NAME?</v>
      </c>
      <c r="AC351" s="2" t="e">
        <f ca="1"/>
        <v>#NAME?</v>
      </c>
      <c r="AD351" t="e">
        <f ca="1"/>
        <v>#NAME?</v>
      </c>
      <c r="AE351" s="2" t="e">
        <f ca="1"/>
        <v>#NAME?</v>
      </c>
      <c r="AF351" t="e">
        <f ca="1"/>
        <v>#NAME?</v>
      </c>
      <c r="AI351" s="2" t="e">
        <f ca="1"/>
        <v>#NAME?</v>
      </c>
      <c r="AJ351" t="e">
        <f ca="1"/>
        <v>#NAME?</v>
      </c>
      <c r="AK351" s="2" t="e">
        <f ca="1"/>
        <v>#NAME?</v>
      </c>
      <c r="AL351" t="e">
        <f ca="1"/>
        <v>#NAME?</v>
      </c>
      <c r="AU351" s="2" t="e">
        <f ca="1"/>
        <v>#NAME?</v>
      </c>
      <c r="AV351" t="e">
        <f ca="1"/>
        <v>#NAME?</v>
      </c>
      <c r="AW351" s="2" t="e">
        <f ca="1"/>
        <v>#NAME?</v>
      </c>
      <c r="AX351" t="e">
        <f ca="1"/>
        <v>#NAME?</v>
      </c>
      <c r="AY351" s="2" t="e">
        <f ca="1"/>
        <v>#NAME?</v>
      </c>
      <c r="AZ351" t="e">
        <f ca="1"/>
        <v>#NAME?</v>
      </c>
      <c r="BC351" s="2" t="e">
        <f ca="1"/>
        <v>#NAME?</v>
      </c>
      <c r="BD351" t="e">
        <f ca="1"/>
        <v>#NAME?</v>
      </c>
      <c r="BE351" s="2" t="e">
        <f ca="1"/>
        <v>#NAME?</v>
      </c>
      <c r="BF351" t="e">
        <f ca="1"/>
        <v>#NAME?</v>
      </c>
      <c r="BI351" s="2" t="e">
        <f ca="1"/>
        <v>#NAME?</v>
      </c>
      <c r="BJ351" t="e">
        <f ca="1"/>
        <v>#NAME?</v>
      </c>
      <c r="BK351" s="2" t="e">
        <f ca="1"/>
        <v>#NAME?</v>
      </c>
      <c r="BL351" t="e">
        <f ca="1"/>
        <v>#NAME?</v>
      </c>
      <c r="BM351" s="2" t="e">
        <f ca="1"/>
        <v>#NAME?</v>
      </c>
      <c r="BN351" t="e">
        <f ca="1"/>
        <v>#NAME?</v>
      </c>
      <c r="BO351" s="2" t="e">
        <f ca="1"/>
        <v>#NAME?</v>
      </c>
      <c r="BP351" t="e">
        <f ca="1"/>
        <v>#NAME?</v>
      </c>
    </row>
    <row r="352" spans="1:68" x14ac:dyDescent="0.3">
      <c r="A352" s="2" t="e">
        <f ca="1"/>
        <v>#NAME?</v>
      </c>
      <c r="B352" t="e">
        <f ca="1"/>
        <v>#NAME?</v>
      </c>
      <c r="E352" s="2" t="e">
        <f ca="1"/>
        <v>#NAME?</v>
      </c>
      <c r="F352" t="e">
        <f ca="1"/>
        <v>#NAME?</v>
      </c>
      <c r="G352" s="2" t="e">
        <f ca="1"/>
        <v>#NAME?</v>
      </c>
      <c r="H352" t="e">
        <f ca="1"/>
        <v>#NAME?</v>
      </c>
      <c r="K352" s="2" t="e">
        <f ca="1"/>
        <v>#NAME?</v>
      </c>
      <c r="L352" t="e">
        <f ca="1"/>
        <v>#NAME?</v>
      </c>
      <c r="W352" s="2" t="e">
        <f ca="1"/>
        <v>#NAME?</v>
      </c>
      <c r="X352" t="e">
        <f ca="1"/>
        <v>#NAME?</v>
      </c>
      <c r="Y352" s="2" t="e">
        <f ca="1"/>
        <v>#NAME?</v>
      </c>
      <c r="Z352" t="e">
        <f ca="1"/>
        <v>#NAME?</v>
      </c>
      <c r="AC352" s="2" t="e">
        <f ca="1"/>
        <v>#NAME?</v>
      </c>
      <c r="AD352" t="e">
        <f ca="1"/>
        <v>#NAME?</v>
      </c>
      <c r="AE352" s="2" t="e">
        <f ca="1"/>
        <v>#NAME?</v>
      </c>
      <c r="AF352" t="e">
        <f ca="1"/>
        <v>#NAME?</v>
      </c>
      <c r="AI352" s="2" t="e">
        <f ca="1"/>
        <v>#NAME?</v>
      </c>
      <c r="AJ352" t="e">
        <f ca="1"/>
        <v>#NAME?</v>
      </c>
      <c r="AK352" s="2" t="e">
        <f ca="1"/>
        <v>#NAME?</v>
      </c>
      <c r="AL352" t="e">
        <f ca="1"/>
        <v>#NAME?</v>
      </c>
      <c r="AU352" s="2" t="e">
        <f ca="1"/>
        <v>#NAME?</v>
      </c>
      <c r="AV352" t="e">
        <f ca="1"/>
        <v>#NAME?</v>
      </c>
      <c r="AW352" s="2" t="e">
        <f ca="1"/>
        <v>#NAME?</v>
      </c>
      <c r="AX352" t="e">
        <f ca="1"/>
        <v>#NAME?</v>
      </c>
      <c r="AY352" s="2" t="e">
        <f ca="1"/>
        <v>#NAME?</v>
      </c>
      <c r="AZ352" t="e">
        <f ca="1"/>
        <v>#NAME?</v>
      </c>
      <c r="BC352" s="2" t="e">
        <f ca="1"/>
        <v>#NAME?</v>
      </c>
      <c r="BD352" t="e">
        <f ca="1"/>
        <v>#NAME?</v>
      </c>
      <c r="BE352" s="2" t="e">
        <f ca="1"/>
        <v>#NAME?</v>
      </c>
      <c r="BF352" t="e">
        <f ca="1"/>
        <v>#NAME?</v>
      </c>
      <c r="BI352" s="2" t="e">
        <f ca="1"/>
        <v>#NAME?</v>
      </c>
      <c r="BJ352" t="e">
        <f ca="1"/>
        <v>#NAME?</v>
      </c>
      <c r="BK352" s="2" t="e">
        <f ca="1"/>
        <v>#NAME?</v>
      </c>
      <c r="BL352" t="e">
        <f ca="1"/>
        <v>#NAME?</v>
      </c>
      <c r="BM352" s="2" t="e">
        <f ca="1"/>
        <v>#NAME?</v>
      </c>
      <c r="BN352" t="e">
        <f ca="1"/>
        <v>#NAME?</v>
      </c>
      <c r="BO352" s="2" t="e">
        <f ca="1"/>
        <v>#NAME?</v>
      </c>
      <c r="BP352" t="e">
        <f ca="1"/>
        <v>#NAME?</v>
      </c>
    </row>
    <row r="353" spans="1:68" x14ac:dyDescent="0.3">
      <c r="A353" s="2" t="e">
        <f ca="1"/>
        <v>#NAME?</v>
      </c>
      <c r="B353" t="e">
        <f ca="1"/>
        <v>#NAME?</v>
      </c>
      <c r="E353" s="2" t="e">
        <f ca="1"/>
        <v>#NAME?</v>
      </c>
      <c r="F353" t="e">
        <f ca="1"/>
        <v>#NAME?</v>
      </c>
      <c r="G353" s="2" t="e">
        <f ca="1"/>
        <v>#NAME?</v>
      </c>
      <c r="H353" t="e">
        <f ca="1"/>
        <v>#NAME?</v>
      </c>
      <c r="K353" s="2" t="e">
        <f ca="1"/>
        <v>#NAME?</v>
      </c>
      <c r="L353" t="e">
        <f ca="1"/>
        <v>#NAME?</v>
      </c>
      <c r="W353" s="2" t="e">
        <f ca="1"/>
        <v>#NAME?</v>
      </c>
      <c r="X353" t="e">
        <f ca="1"/>
        <v>#NAME?</v>
      </c>
      <c r="Y353" s="2" t="e">
        <f ca="1"/>
        <v>#NAME?</v>
      </c>
      <c r="Z353" t="e">
        <f ca="1"/>
        <v>#NAME?</v>
      </c>
      <c r="AC353" s="2" t="e">
        <f ca="1"/>
        <v>#NAME?</v>
      </c>
      <c r="AD353" t="e">
        <f ca="1"/>
        <v>#NAME?</v>
      </c>
      <c r="AE353" s="2" t="e">
        <f ca="1"/>
        <v>#NAME?</v>
      </c>
      <c r="AF353" t="e">
        <f ca="1"/>
        <v>#NAME?</v>
      </c>
      <c r="AI353" s="2" t="e">
        <f ca="1"/>
        <v>#NAME?</v>
      </c>
      <c r="AJ353" t="e">
        <f ca="1"/>
        <v>#NAME?</v>
      </c>
      <c r="AK353" s="2" t="e">
        <f ca="1"/>
        <v>#NAME?</v>
      </c>
      <c r="AL353" t="e">
        <f ca="1"/>
        <v>#NAME?</v>
      </c>
      <c r="AU353" s="2" t="e">
        <f ca="1"/>
        <v>#NAME?</v>
      </c>
      <c r="AV353" t="e">
        <f ca="1"/>
        <v>#NAME?</v>
      </c>
      <c r="AW353" s="2" t="e">
        <f ca="1"/>
        <v>#NAME?</v>
      </c>
      <c r="AX353" t="e">
        <f ca="1"/>
        <v>#NAME?</v>
      </c>
      <c r="AY353" s="2" t="e">
        <f ca="1"/>
        <v>#NAME?</v>
      </c>
      <c r="AZ353" t="e">
        <f ca="1"/>
        <v>#NAME?</v>
      </c>
      <c r="BC353" s="2" t="e">
        <f ca="1"/>
        <v>#NAME?</v>
      </c>
      <c r="BD353" t="e">
        <f ca="1"/>
        <v>#NAME?</v>
      </c>
      <c r="BE353" s="2" t="e">
        <f ca="1"/>
        <v>#NAME?</v>
      </c>
      <c r="BF353" t="e">
        <f ca="1"/>
        <v>#NAME?</v>
      </c>
      <c r="BI353" s="2" t="e">
        <f ca="1"/>
        <v>#NAME?</v>
      </c>
      <c r="BJ353" t="e">
        <f ca="1"/>
        <v>#NAME?</v>
      </c>
      <c r="BK353" s="2" t="e">
        <f ca="1"/>
        <v>#NAME?</v>
      </c>
      <c r="BL353" t="e">
        <f ca="1"/>
        <v>#NAME?</v>
      </c>
      <c r="BM353" s="2" t="e">
        <f ca="1"/>
        <v>#NAME?</v>
      </c>
      <c r="BN353" t="e">
        <f ca="1"/>
        <v>#NAME?</v>
      </c>
      <c r="BO353" s="2" t="e">
        <f ca="1"/>
        <v>#NAME?</v>
      </c>
      <c r="BP353" t="e">
        <f ca="1"/>
        <v>#NAME?</v>
      </c>
    </row>
    <row r="354" spans="1:68" x14ac:dyDescent="0.3">
      <c r="A354" s="2" t="e">
        <f ca="1"/>
        <v>#NAME?</v>
      </c>
      <c r="B354" t="e">
        <f ca="1"/>
        <v>#NAME?</v>
      </c>
      <c r="E354" s="2" t="e">
        <f ca="1"/>
        <v>#NAME?</v>
      </c>
      <c r="F354" t="e">
        <f ca="1"/>
        <v>#NAME?</v>
      </c>
      <c r="G354" s="2" t="e">
        <f ca="1"/>
        <v>#NAME?</v>
      </c>
      <c r="H354" t="e">
        <f ca="1"/>
        <v>#NAME?</v>
      </c>
      <c r="K354" s="2" t="e">
        <f ca="1"/>
        <v>#NAME?</v>
      </c>
      <c r="L354" t="e">
        <f ca="1"/>
        <v>#NAME?</v>
      </c>
      <c r="W354" s="2" t="e">
        <f ca="1"/>
        <v>#NAME?</v>
      </c>
      <c r="X354" t="e">
        <f ca="1"/>
        <v>#NAME?</v>
      </c>
      <c r="Y354" s="2" t="e">
        <f ca="1"/>
        <v>#NAME?</v>
      </c>
      <c r="Z354" t="e">
        <f ca="1"/>
        <v>#NAME?</v>
      </c>
      <c r="AC354" s="2" t="e">
        <f ca="1"/>
        <v>#NAME?</v>
      </c>
      <c r="AD354" t="e">
        <f ca="1"/>
        <v>#NAME?</v>
      </c>
      <c r="AE354" s="2" t="e">
        <f ca="1"/>
        <v>#NAME?</v>
      </c>
      <c r="AF354" t="e">
        <f ca="1"/>
        <v>#NAME?</v>
      </c>
      <c r="AI354" s="2" t="e">
        <f ca="1"/>
        <v>#NAME?</v>
      </c>
      <c r="AJ354" t="e">
        <f ca="1"/>
        <v>#NAME?</v>
      </c>
      <c r="AK354" s="2" t="e">
        <f ca="1"/>
        <v>#NAME?</v>
      </c>
      <c r="AL354" t="e">
        <f ca="1"/>
        <v>#NAME?</v>
      </c>
      <c r="AU354" s="2" t="e">
        <f ca="1"/>
        <v>#NAME?</v>
      </c>
      <c r="AV354" t="e">
        <f ca="1"/>
        <v>#NAME?</v>
      </c>
      <c r="AW354" s="2" t="e">
        <f ca="1"/>
        <v>#NAME?</v>
      </c>
      <c r="AX354" t="e">
        <f ca="1"/>
        <v>#NAME?</v>
      </c>
      <c r="AY354" s="2" t="e">
        <f ca="1"/>
        <v>#NAME?</v>
      </c>
      <c r="AZ354" t="e">
        <f ca="1"/>
        <v>#NAME?</v>
      </c>
      <c r="BC354" s="2" t="e">
        <f ca="1"/>
        <v>#NAME?</v>
      </c>
      <c r="BD354" t="e">
        <f ca="1"/>
        <v>#NAME?</v>
      </c>
      <c r="BE354" s="2" t="e">
        <f ca="1"/>
        <v>#NAME?</v>
      </c>
      <c r="BF354" t="e">
        <f ca="1"/>
        <v>#NAME?</v>
      </c>
      <c r="BI354" s="2" t="e">
        <f ca="1"/>
        <v>#NAME?</v>
      </c>
      <c r="BJ354" t="e">
        <f ca="1"/>
        <v>#NAME?</v>
      </c>
      <c r="BK354" s="2" t="e">
        <f ca="1"/>
        <v>#NAME?</v>
      </c>
      <c r="BL354" t="e">
        <f ca="1"/>
        <v>#NAME?</v>
      </c>
      <c r="BM354" s="2" t="e">
        <f ca="1"/>
        <v>#NAME?</v>
      </c>
      <c r="BN354" t="e">
        <f ca="1"/>
        <v>#NAME?</v>
      </c>
      <c r="BO354" s="2" t="e">
        <f ca="1"/>
        <v>#NAME?</v>
      </c>
      <c r="BP354" t="e">
        <f ca="1"/>
        <v>#NAME?</v>
      </c>
    </row>
    <row r="355" spans="1:68" x14ac:dyDescent="0.3">
      <c r="A355" s="2" t="e">
        <f ca="1"/>
        <v>#NAME?</v>
      </c>
      <c r="B355" t="e">
        <f ca="1"/>
        <v>#NAME?</v>
      </c>
      <c r="E355" s="2" t="e">
        <f ca="1"/>
        <v>#NAME?</v>
      </c>
      <c r="F355" t="e">
        <f ca="1"/>
        <v>#NAME?</v>
      </c>
      <c r="G355" s="2" t="e">
        <f ca="1"/>
        <v>#NAME?</v>
      </c>
      <c r="H355" t="e">
        <f ca="1"/>
        <v>#NAME?</v>
      </c>
      <c r="K355" s="2" t="e">
        <f ca="1"/>
        <v>#NAME?</v>
      </c>
      <c r="L355" t="e">
        <f ca="1"/>
        <v>#NAME?</v>
      </c>
      <c r="W355" s="2" t="e">
        <f ca="1"/>
        <v>#NAME?</v>
      </c>
      <c r="X355" t="e">
        <f ca="1"/>
        <v>#NAME?</v>
      </c>
      <c r="Y355" s="2" t="e">
        <f ca="1"/>
        <v>#NAME?</v>
      </c>
      <c r="Z355" t="e">
        <f ca="1"/>
        <v>#NAME?</v>
      </c>
      <c r="AC355" s="2" t="e">
        <f ca="1"/>
        <v>#NAME?</v>
      </c>
      <c r="AD355" t="e">
        <f ca="1"/>
        <v>#NAME?</v>
      </c>
      <c r="AE355" s="2" t="e">
        <f ca="1"/>
        <v>#NAME?</v>
      </c>
      <c r="AF355" t="e">
        <f ca="1"/>
        <v>#NAME?</v>
      </c>
      <c r="AI355" s="2" t="e">
        <f ca="1"/>
        <v>#NAME?</v>
      </c>
      <c r="AJ355" t="e">
        <f ca="1"/>
        <v>#NAME?</v>
      </c>
      <c r="AK355" s="2" t="e">
        <f ca="1"/>
        <v>#NAME?</v>
      </c>
      <c r="AL355" t="e">
        <f ca="1"/>
        <v>#NAME?</v>
      </c>
      <c r="AU355" s="2" t="e">
        <f ca="1"/>
        <v>#NAME?</v>
      </c>
      <c r="AV355" t="e">
        <f ca="1"/>
        <v>#NAME?</v>
      </c>
      <c r="AW355" s="2" t="e">
        <f ca="1"/>
        <v>#NAME?</v>
      </c>
      <c r="AX355" t="e">
        <f ca="1"/>
        <v>#NAME?</v>
      </c>
      <c r="AY355" s="2" t="e">
        <f ca="1"/>
        <v>#NAME?</v>
      </c>
      <c r="AZ355" t="e">
        <f ca="1"/>
        <v>#NAME?</v>
      </c>
      <c r="BC355" s="2" t="e">
        <f ca="1"/>
        <v>#NAME?</v>
      </c>
      <c r="BD355" t="e">
        <f ca="1"/>
        <v>#NAME?</v>
      </c>
      <c r="BE355" s="2" t="e">
        <f ca="1"/>
        <v>#NAME?</v>
      </c>
      <c r="BF355" t="e">
        <f ca="1"/>
        <v>#NAME?</v>
      </c>
      <c r="BI355" s="2" t="e">
        <f ca="1"/>
        <v>#NAME?</v>
      </c>
      <c r="BJ355" t="e">
        <f ca="1"/>
        <v>#NAME?</v>
      </c>
      <c r="BK355" s="2" t="e">
        <f ca="1"/>
        <v>#NAME?</v>
      </c>
      <c r="BL355" t="e">
        <f ca="1"/>
        <v>#NAME?</v>
      </c>
      <c r="BM355" s="2" t="e">
        <f ca="1"/>
        <v>#NAME?</v>
      </c>
      <c r="BN355" t="e">
        <f ca="1"/>
        <v>#NAME?</v>
      </c>
      <c r="BO355" s="2" t="e">
        <f ca="1"/>
        <v>#NAME?</v>
      </c>
      <c r="BP355" t="e">
        <f ca="1"/>
        <v>#NAME?</v>
      </c>
    </row>
    <row r="356" spans="1:68" x14ac:dyDescent="0.3">
      <c r="A356" s="2" t="e">
        <f ca="1"/>
        <v>#NAME?</v>
      </c>
      <c r="B356" t="e">
        <f ca="1"/>
        <v>#NAME?</v>
      </c>
      <c r="E356" s="2" t="e">
        <f ca="1"/>
        <v>#NAME?</v>
      </c>
      <c r="F356" t="e">
        <f ca="1"/>
        <v>#NAME?</v>
      </c>
      <c r="G356" s="2" t="e">
        <f ca="1"/>
        <v>#NAME?</v>
      </c>
      <c r="H356" t="e">
        <f ca="1"/>
        <v>#NAME?</v>
      </c>
      <c r="K356" s="2" t="e">
        <f ca="1"/>
        <v>#NAME?</v>
      </c>
      <c r="L356" t="e">
        <f ca="1"/>
        <v>#NAME?</v>
      </c>
      <c r="W356" s="2" t="e">
        <f ca="1"/>
        <v>#NAME?</v>
      </c>
      <c r="X356" t="e">
        <f ca="1"/>
        <v>#NAME?</v>
      </c>
      <c r="Y356" s="2" t="e">
        <f ca="1"/>
        <v>#NAME?</v>
      </c>
      <c r="Z356" t="e">
        <f ca="1"/>
        <v>#NAME?</v>
      </c>
      <c r="AC356" s="2" t="e">
        <f ca="1"/>
        <v>#NAME?</v>
      </c>
      <c r="AD356" t="e">
        <f ca="1"/>
        <v>#NAME?</v>
      </c>
      <c r="AE356" s="2" t="e">
        <f ca="1"/>
        <v>#NAME?</v>
      </c>
      <c r="AF356" t="e">
        <f ca="1"/>
        <v>#NAME?</v>
      </c>
      <c r="AI356" s="2" t="e">
        <f ca="1"/>
        <v>#NAME?</v>
      </c>
      <c r="AJ356" t="e">
        <f ca="1"/>
        <v>#NAME?</v>
      </c>
      <c r="AK356" s="2" t="e">
        <f ca="1"/>
        <v>#NAME?</v>
      </c>
      <c r="AL356" t="e">
        <f ca="1"/>
        <v>#NAME?</v>
      </c>
      <c r="AU356" s="2" t="e">
        <f ca="1"/>
        <v>#NAME?</v>
      </c>
      <c r="AV356" t="e">
        <f ca="1"/>
        <v>#NAME?</v>
      </c>
      <c r="AW356" s="2" t="e">
        <f ca="1"/>
        <v>#NAME?</v>
      </c>
      <c r="AX356" t="e">
        <f ca="1"/>
        <v>#NAME?</v>
      </c>
      <c r="AY356" s="2" t="e">
        <f ca="1"/>
        <v>#NAME?</v>
      </c>
      <c r="AZ356" t="e">
        <f ca="1"/>
        <v>#NAME?</v>
      </c>
      <c r="BC356" s="2" t="e">
        <f ca="1"/>
        <v>#NAME?</v>
      </c>
      <c r="BD356" t="e">
        <f ca="1"/>
        <v>#NAME?</v>
      </c>
      <c r="BE356" s="2" t="e">
        <f ca="1"/>
        <v>#NAME?</v>
      </c>
      <c r="BF356" t="e">
        <f ca="1"/>
        <v>#NAME?</v>
      </c>
      <c r="BI356" s="2" t="e">
        <f ca="1"/>
        <v>#NAME?</v>
      </c>
      <c r="BJ356" t="e">
        <f ca="1"/>
        <v>#NAME?</v>
      </c>
      <c r="BK356" s="2" t="e">
        <f ca="1"/>
        <v>#NAME?</v>
      </c>
      <c r="BL356" t="e">
        <f ca="1"/>
        <v>#NAME?</v>
      </c>
      <c r="BM356" s="2" t="e">
        <f ca="1"/>
        <v>#NAME?</v>
      </c>
      <c r="BN356" t="e">
        <f ca="1"/>
        <v>#NAME?</v>
      </c>
      <c r="BO356" s="2" t="e">
        <f ca="1"/>
        <v>#NAME?</v>
      </c>
      <c r="BP356" t="e">
        <f ca="1"/>
        <v>#NAME?</v>
      </c>
    </row>
    <row r="357" spans="1:68" x14ac:dyDescent="0.3">
      <c r="A357" s="2" t="e">
        <f ca="1"/>
        <v>#NAME?</v>
      </c>
      <c r="B357" t="e">
        <f ca="1"/>
        <v>#NAME?</v>
      </c>
      <c r="E357" s="2" t="e">
        <f ca="1"/>
        <v>#NAME?</v>
      </c>
      <c r="F357" t="e">
        <f ca="1"/>
        <v>#NAME?</v>
      </c>
      <c r="G357" s="2" t="e">
        <f ca="1"/>
        <v>#NAME?</v>
      </c>
      <c r="H357" t="e">
        <f ca="1"/>
        <v>#NAME?</v>
      </c>
      <c r="K357" s="2" t="e">
        <f ca="1"/>
        <v>#NAME?</v>
      </c>
      <c r="L357" t="e">
        <f ca="1"/>
        <v>#NAME?</v>
      </c>
      <c r="W357" s="2" t="e">
        <f ca="1"/>
        <v>#NAME?</v>
      </c>
      <c r="X357" t="e">
        <f ca="1"/>
        <v>#NAME?</v>
      </c>
      <c r="Y357" s="2" t="e">
        <f ca="1"/>
        <v>#NAME?</v>
      </c>
      <c r="Z357" t="e">
        <f ca="1"/>
        <v>#NAME?</v>
      </c>
      <c r="AC357" s="2" t="e">
        <f ca="1"/>
        <v>#NAME?</v>
      </c>
      <c r="AD357" t="e">
        <f ca="1"/>
        <v>#NAME?</v>
      </c>
      <c r="AE357" s="2" t="e">
        <f ca="1"/>
        <v>#NAME?</v>
      </c>
      <c r="AF357" t="e">
        <f ca="1"/>
        <v>#NAME?</v>
      </c>
      <c r="AI357" s="2" t="e">
        <f ca="1"/>
        <v>#NAME?</v>
      </c>
      <c r="AJ357" t="e">
        <f ca="1"/>
        <v>#NAME?</v>
      </c>
      <c r="AK357" s="2" t="e">
        <f ca="1"/>
        <v>#NAME?</v>
      </c>
      <c r="AL357" t="e">
        <f ca="1"/>
        <v>#NAME?</v>
      </c>
      <c r="AU357" s="2" t="e">
        <f ca="1"/>
        <v>#NAME?</v>
      </c>
      <c r="AV357" t="e">
        <f ca="1"/>
        <v>#NAME?</v>
      </c>
      <c r="AW357" s="2" t="e">
        <f ca="1"/>
        <v>#NAME?</v>
      </c>
      <c r="AX357" t="e">
        <f ca="1"/>
        <v>#NAME?</v>
      </c>
      <c r="AY357" s="2" t="e">
        <f ca="1"/>
        <v>#NAME?</v>
      </c>
      <c r="AZ357" t="e">
        <f ca="1"/>
        <v>#NAME?</v>
      </c>
      <c r="BC357" s="2" t="e">
        <f ca="1"/>
        <v>#NAME?</v>
      </c>
      <c r="BD357" t="e">
        <f ca="1"/>
        <v>#NAME?</v>
      </c>
      <c r="BE357" s="2" t="e">
        <f ca="1"/>
        <v>#NAME?</v>
      </c>
      <c r="BF357" t="e">
        <f ca="1"/>
        <v>#NAME?</v>
      </c>
      <c r="BI357" s="2" t="e">
        <f ca="1"/>
        <v>#NAME?</v>
      </c>
      <c r="BJ357" t="e">
        <f ca="1"/>
        <v>#NAME?</v>
      </c>
      <c r="BK357" s="2" t="e">
        <f ca="1"/>
        <v>#NAME?</v>
      </c>
      <c r="BL357" t="e">
        <f ca="1"/>
        <v>#NAME?</v>
      </c>
      <c r="BM357" s="2" t="e">
        <f ca="1"/>
        <v>#NAME?</v>
      </c>
      <c r="BN357" t="e">
        <f ca="1"/>
        <v>#NAME?</v>
      </c>
      <c r="BO357" s="2" t="e">
        <f ca="1"/>
        <v>#NAME?</v>
      </c>
      <c r="BP357" t="e">
        <f ca="1"/>
        <v>#NAME?</v>
      </c>
    </row>
    <row r="358" spans="1:68" x14ac:dyDescent="0.3">
      <c r="A358" s="2" t="e">
        <f ca="1"/>
        <v>#NAME?</v>
      </c>
      <c r="B358" t="e">
        <f ca="1"/>
        <v>#NAME?</v>
      </c>
      <c r="E358" s="2" t="e">
        <f ca="1"/>
        <v>#NAME?</v>
      </c>
      <c r="F358" t="e">
        <f ca="1"/>
        <v>#NAME?</v>
      </c>
      <c r="G358" s="2" t="e">
        <f ca="1"/>
        <v>#NAME?</v>
      </c>
      <c r="H358" t="e">
        <f ca="1"/>
        <v>#NAME?</v>
      </c>
      <c r="K358" s="2" t="e">
        <f ca="1"/>
        <v>#NAME?</v>
      </c>
      <c r="L358" t="e">
        <f ca="1"/>
        <v>#NAME?</v>
      </c>
      <c r="W358" s="2" t="e">
        <f ca="1"/>
        <v>#NAME?</v>
      </c>
      <c r="X358" t="e">
        <f ca="1"/>
        <v>#NAME?</v>
      </c>
      <c r="Y358" s="2" t="e">
        <f ca="1"/>
        <v>#NAME?</v>
      </c>
      <c r="Z358" t="e">
        <f ca="1"/>
        <v>#NAME?</v>
      </c>
      <c r="AC358" s="2" t="e">
        <f ca="1"/>
        <v>#NAME?</v>
      </c>
      <c r="AD358" t="e">
        <f ca="1"/>
        <v>#NAME?</v>
      </c>
      <c r="AE358" s="2" t="e">
        <f ca="1"/>
        <v>#NAME?</v>
      </c>
      <c r="AF358" t="e">
        <f ca="1"/>
        <v>#NAME?</v>
      </c>
      <c r="AI358" s="2" t="e">
        <f ca="1"/>
        <v>#NAME?</v>
      </c>
      <c r="AJ358" t="e">
        <f ca="1"/>
        <v>#NAME?</v>
      </c>
      <c r="AK358" s="2" t="e">
        <f ca="1"/>
        <v>#NAME?</v>
      </c>
      <c r="AL358" t="e">
        <f ca="1"/>
        <v>#NAME?</v>
      </c>
      <c r="AU358" s="2" t="e">
        <f ca="1"/>
        <v>#NAME?</v>
      </c>
      <c r="AV358" t="e">
        <f ca="1"/>
        <v>#NAME?</v>
      </c>
      <c r="AW358" s="2" t="e">
        <f ca="1"/>
        <v>#NAME?</v>
      </c>
      <c r="AX358" t="e">
        <f ca="1"/>
        <v>#NAME?</v>
      </c>
      <c r="AY358" s="2" t="e">
        <f ca="1"/>
        <v>#NAME?</v>
      </c>
      <c r="AZ358" t="e">
        <f ca="1"/>
        <v>#NAME?</v>
      </c>
      <c r="BC358" s="2" t="e">
        <f ca="1"/>
        <v>#NAME?</v>
      </c>
      <c r="BD358" t="e">
        <f ca="1"/>
        <v>#NAME?</v>
      </c>
      <c r="BE358" s="2" t="e">
        <f ca="1"/>
        <v>#NAME?</v>
      </c>
      <c r="BF358" t="e">
        <f ca="1"/>
        <v>#NAME?</v>
      </c>
      <c r="BI358" s="2" t="e">
        <f ca="1"/>
        <v>#NAME?</v>
      </c>
      <c r="BJ358" t="e">
        <f ca="1"/>
        <v>#NAME?</v>
      </c>
      <c r="BK358" s="2" t="e">
        <f ca="1"/>
        <v>#NAME?</v>
      </c>
      <c r="BL358" t="e">
        <f ca="1"/>
        <v>#NAME?</v>
      </c>
      <c r="BM358" s="2" t="e">
        <f ca="1"/>
        <v>#NAME?</v>
      </c>
      <c r="BN358" t="e">
        <f ca="1"/>
        <v>#NAME?</v>
      </c>
      <c r="BO358" s="2" t="e">
        <f ca="1"/>
        <v>#NAME?</v>
      </c>
      <c r="BP358" t="e">
        <f ca="1"/>
        <v>#NAME?</v>
      </c>
    </row>
    <row r="359" spans="1:68" x14ac:dyDescent="0.3">
      <c r="A359" s="2" t="e">
        <f ca="1"/>
        <v>#NAME?</v>
      </c>
      <c r="B359" t="e">
        <f ca="1"/>
        <v>#NAME?</v>
      </c>
      <c r="E359" s="2" t="e">
        <f ca="1"/>
        <v>#NAME?</v>
      </c>
      <c r="F359" t="e">
        <f ca="1"/>
        <v>#NAME?</v>
      </c>
      <c r="G359" s="2" t="e">
        <f ca="1"/>
        <v>#NAME?</v>
      </c>
      <c r="H359" t="e">
        <f ca="1"/>
        <v>#NAME?</v>
      </c>
      <c r="K359" s="2" t="e">
        <f ca="1"/>
        <v>#NAME?</v>
      </c>
      <c r="L359" t="e">
        <f ca="1"/>
        <v>#NAME?</v>
      </c>
      <c r="W359" s="2" t="e">
        <f ca="1"/>
        <v>#NAME?</v>
      </c>
      <c r="X359" t="e">
        <f ca="1"/>
        <v>#NAME?</v>
      </c>
      <c r="Y359" s="2" t="e">
        <f ca="1"/>
        <v>#NAME?</v>
      </c>
      <c r="Z359" t="e">
        <f ca="1"/>
        <v>#NAME?</v>
      </c>
      <c r="AC359" s="2" t="e">
        <f ca="1"/>
        <v>#NAME?</v>
      </c>
      <c r="AD359" t="e">
        <f ca="1"/>
        <v>#NAME?</v>
      </c>
      <c r="AE359" s="2" t="e">
        <f ca="1"/>
        <v>#NAME?</v>
      </c>
      <c r="AF359" t="e">
        <f ca="1"/>
        <v>#NAME?</v>
      </c>
      <c r="AI359" s="2" t="e">
        <f ca="1"/>
        <v>#NAME?</v>
      </c>
      <c r="AJ359" t="e">
        <f ca="1"/>
        <v>#NAME?</v>
      </c>
      <c r="AK359" s="2" t="e">
        <f ca="1"/>
        <v>#NAME?</v>
      </c>
      <c r="AL359" t="e">
        <f ca="1"/>
        <v>#NAME?</v>
      </c>
      <c r="AU359" s="2" t="e">
        <f ca="1"/>
        <v>#NAME?</v>
      </c>
      <c r="AV359" t="e">
        <f ca="1"/>
        <v>#NAME?</v>
      </c>
      <c r="AW359" s="2" t="e">
        <f ca="1"/>
        <v>#NAME?</v>
      </c>
      <c r="AX359" t="e">
        <f ca="1"/>
        <v>#NAME?</v>
      </c>
      <c r="AY359" s="2" t="e">
        <f ca="1"/>
        <v>#NAME?</v>
      </c>
      <c r="AZ359" t="e">
        <f ca="1"/>
        <v>#NAME?</v>
      </c>
      <c r="BC359" s="2" t="e">
        <f ca="1"/>
        <v>#NAME?</v>
      </c>
      <c r="BD359" t="e">
        <f ca="1"/>
        <v>#NAME?</v>
      </c>
      <c r="BE359" s="2" t="e">
        <f ca="1"/>
        <v>#NAME?</v>
      </c>
      <c r="BF359" t="e">
        <f ca="1"/>
        <v>#NAME?</v>
      </c>
      <c r="BI359" s="2" t="e">
        <f ca="1"/>
        <v>#NAME?</v>
      </c>
      <c r="BJ359" t="e">
        <f ca="1"/>
        <v>#NAME?</v>
      </c>
      <c r="BK359" s="2" t="e">
        <f ca="1"/>
        <v>#NAME?</v>
      </c>
      <c r="BL359" t="e">
        <f ca="1"/>
        <v>#NAME?</v>
      </c>
      <c r="BM359" s="2" t="e">
        <f ca="1"/>
        <v>#NAME?</v>
      </c>
      <c r="BN359" t="e">
        <f ca="1"/>
        <v>#NAME?</v>
      </c>
      <c r="BO359" s="2" t="e">
        <f ca="1"/>
        <v>#NAME?</v>
      </c>
      <c r="BP359" t="e">
        <f ca="1"/>
        <v>#NAME?</v>
      </c>
    </row>
    <row r="360" spans="1:68" x14ac:dyDescent="0.3">
      <c r="A360" s="2" t="e">
        <f ca="1"/>
        <v>#NAME?</v>
      </c>
      <c r="B360" t="e">
        <f ca="1"/>
        <v>#NAME?</v>
      </c>
      <c r="E360" s="2" t="e">
        <f ca="1"/>
        <v>#NAME?</v>
      </c>
      <c r="F360" t="e">
        <f ca="1"/>
        <v>#NAME?</v>
      </c>
      <c r="G360" s="2" t="e">
        <f ca="1"/>
        <v>#NAME?</v>
      </c>
      <c r="H360" t="e">
        <f ca="1"/>
        <v>#NAME?</v>
      </c>
      <c r="K360" s="2" t="e">
        <f ca="1"/>
        <v>#NAME?</v>
      </c>
      <c r="L360" t="e">
        <f ca="1"/>
        <v>#NAME?</v>
      </c>
      <c r="W360" s="2" t="e">
        <f ca="1"/>
        <v>#NAME?</v>
      </c>
      <c r="X360" t="e">
        <f ca="1"/>
        <v>#NAME?</v>
      </c>
      <c r="Y360" s="2" t="e">
        <f ca="1"/>
        <v>#NAME?</v>
      </c>
      <c r="Z360" t="e">
        <f ca="1"/>
        <v>#NAME?</v>
      </c>
      <c r="AC360" s="2" t="e">
        <f ca="1"/>
        <v>#NAME?</v>
      </c>
      <c r="AD360" t="e">
        <f ca="1"/>
        <v>#NAME?</v>
      </c>
      <c r="AE360" s="2" t="e">
        <f ca="1"/>
        <v>#NAME?</v>
      </c>
      <c r="AF360" t="e">
        <f ca="1"/>
        <v>#NAME?</v>
      </c>
      <c r="AI360" s="2" t="e">
        <f ca="1"/>
        <v>#NAME?</v>
      </c>
      <c r="AJ360" t="e">
        <f ca="1"/>
        <v>#NAME?</v>
      </c>
      <c r="AK360" s="2" t="e">
        <f ca="1"/>
        <v>#NAME?</v>
      </c>
      <c r="AL360" t="e">
        <f ca="1"/>
        <v>#NAME?</v>
      </c>
      <c r="AU360" s="2" t="e">
        <f ca="1"/>
        <v>#NAME?</v>
      </c>
      <c r="AV360" t="e">
        <f ca="1"/>
        <v>#NAME?</v>
      </c>
      <c r="AW360" s="2" t="e">
        <f ca="1"/>
        <v>#NAME?</v>
      </c>
      <c r="AX360" t="e">
        <f ca="1"/>
        <v>#NAME?</v>
      </c>
      <c r="AY360" s="2" t="e">
        <f ca="1"/>
        <v>#NAME?</v>
      </c>
      <c r="AZ360" t="e">
        <f ca="1"/>
        <v>#NAME?</v>
      </c>
      <c r="BC360" s="2" t="e">
        <f ca="1"/>
        <v>#NAME?</v>
      </c>
      <c r="BD360" t="e">
        <f ca="1"/>
        <v>#NAME?</v>
      </c>
      <c r="BE360" s="2" t="e">
        <f ca="1"/>
        <v>#NAME?</v>
      </c>
      <c r="BF360" t="e">
        <f ca="1"/>
        <v>#NAME?</v>
      </c>
      <c r="BI360" s="2" t="e">
        <f ca="1"/>
        <v>#NAME?</v>
      </c>
      <c r="BJ360" t="e">
        <f ca="1"/>
        <v>#NAME?</v>
      </c>
      <c r="BK360" s="2" t="e">
        <f ca="1"/>
        <v>#NAME?</v>
      </c>
      <c r="BL360" t="e">
        <f ca="1"/>
        <v>#NAME?</v>
      </c>
      <c r="BM360" s="2" t="e">
        <f ca="1"/>
        <v>#NAME?</v>
      </c>
      <c r="BN360" t="e">
        <f ca="1"/>
        <v>#NAME?</v>
      </c>
      <c r="BO360" s="2" t="e">
        <f ca="1"/>
        <v>#NAME?</v>
      </c>
      <c r="BP360" t="e">
        <f ca="1"/>
        <v>#NAME?</v>
      </c>
    </row>
    <row r="361" spans="1:68" x14ac:dyDescent="0.3">
      <c r="A361" s="2" t="e">
        <f ca="1"/>
        <v>#NAME?</v>
      </c>
      <c r="B361" t="e">
        <f ca="1"/>
        <v>#NAME?</v>
      </c>
      <c r="E361" s="2" t="e">
        <f ca="1"/>
        <v>#NAME?</v>
      </c>
      <c r="F361" t="e">
        <f ca="1"/>
        <v>#NAME?</v>
      </c>
      <c r="G361" s="2" t="e">
        <f ca="1"/>
        <v>#NAME?</v>
      </c>
      <c r="H361" t="e">
        <f ca="1"/>
        <v>#NAME?</v>
      </c>
      <c r="K361" s="2" t="e">
        <f ca="1"/>
        <v>#NAME?</v>
      </c>
      <c r="L361" t="e">
        <f ca="1"/>
        <v>#NAME?</v>
      </c>
      <c r="W361" s="2" t="e">
        <f ca="1"/>
        <v>#NAME?</v>
      </c>
      <c r="X361" t="e">
        <f ca="1"/>
        <v>#NAME?</v>
      </c>
      <c r="Y361" s="2" t="e">
        <f ca="1"/>
        <v>#NAME?</v>
      </c>
      <c r="Z361" t="e">
        <f ca="1"/>
        <v>#NAME?</v>
      </c>
      <c r="AC361" s="2" t="e">
        <f ca="1"/>
        <v>#NAME?</v>
      </c>
      <c r="AD361" t="e">
        <f ca="1"/>
        <v>#NAME?</v>
      </c>
      <c r="AE361" s="2" t="e">
        <f ca="1"/>
        <v>#NAME?</v>
      </c>
      <c r="AF361" t="e">
        <f ca="1"/>
        <v>#NAME?</v>
      </c>
      <c r="AI361" s="2" t="e">
        <f ca="1"/>
        <v>#NAME?</v>
      </c>
      <c r="AJ361" t="e">
        <f ca="1"/>
        <v>#NAME?</v>
      </c>
      <c r="AK361" s="2" t="e">
        <f ca="1"/>
        <v>#NAME?</v>
      </c>
      <c r="AL361" t="e">
        <f ca="1"/>
        <v>#NAME?</v>
      </c>
      <c r="AU361" s="2" t="e">
        <f ca="1"/>
        <v>#NAME?</v>
      </c>
      <c r="AV361" t="e">
        <f ca="1"/>
        <v>#NAME?</v>
      </c>
      <c r="AW361" s="2" t="e">
        <f ca="1"/>
        <v>#NAME?</v>
      </c>
      <c r="AX361" t="e">
        <f ca="1"/>
        <v>#NAME?</v>
      </c>
      <c r="AY361" s="2" t="e">
        <f ca="1"/>
        <v>#NAME?</v>
      </c>
      <c r="AZ361" t="e">
        <f ca="1"/>
        <v>#NAME?</v>
      </c>
      <c r="BC361" s="2" t="e">
        <f ca="1"/>
        <v>#NAME?</v>
      </c>
      <c r="BD361" t="e">
        <f ca="1"/>
        <v>#NAME?</v>
      </c>
      <c r="BE361" s="2" t="e">
        <f ca="1"/>
        <v>#NAME?</v>
      </c>
      <c r="BF361" t="e">
        <f ca="1"/>
        <v>#NAME?</v>
      </c>
      <c r="BI361" s="2" t="e">
        <f ca="1"/>
        <v>#NAME?</v>
      </c>
      <c r="BJ361" t="e">
        <f ca="1"/>
        <v>#NAME?</v>
      </c>
      <c r="BK361" s="2" t="e">
        <f ca="1"/>
        <v>#NAME?</v>
      </c>
      <c r="BL361" t="e">
        <f ca="1"/>
        <v>#NAME?</v>
      </c>
      <c r="BM361" s="2" t="e">
        <f ca="1"/>
        <v>#NAME?</v>
      </c>
      <c r="BN361" t="e">
        <f ca="1"/>
        <v>#NAME?</v>
      </c>
      <c r="BO361" s="2" t="e">
        <f ca="1"/>
        <v>#NAME?</v>
      </c>
      <c r="BP361" t="e">
        <f ca="1"/>
        <v>#NAME?</v>
      </c>
    </row>
    <row r="362" spans="1:68" x14ac:dyDescent="0.3">
      <c r="A362" s="2" t="e">
        <f ca="1"/>
        <v>#NAME?</v>
      </c>
      <c r="B362" t="e">
        <f ca="1"/>
        <v>#NAME?</v>
      </c>
      <c r="E362" s="2" t="e">
        <f ca="1"/>
        <v>#NAME?</v>
      </c>
      <c r="F362" t="e">
        <f ca="1"/>
        <v>#NAME?</v>
      </c>
      <c r="G362" s="2" t="e">
        <f ca="1"/>
        <v>#NAME?</v>
      </c>
      <c r="H362" t="e">
        <f ca="1"/>
        <v>#NAME?</v>
      </c>
      <c r="K362" s="2" t="e">
        <f ca="1"/>
        <v>#NAME?</v>
      </c>
      <c r="L362" t="e">
        <f ca="1"/>
        <v>#NAME?</v>
      </c>
      <c r="W362" s="2" t="e">
        <f ca="1"/>
        <v>#NAME?</v>
      </c>
      <c r="X362" t="e">
        <f ca="1"/>
        <v>#NAME?</v>
      </c>
      <c r="Y362" s="2" t="e">
        <f ca="1"/>
        <v>#NAME?</v>
      </c>
      <c r="Z362" t="e">
        <f ca="1"/>
        <v>#NAME?</v>
      </c>
      <c r="AC362" s="2" t="e">
        <f ca="1"/>
        <v>#NAME?</v>
      </c>
      <c r="AD362" t="e">
        <f ca="1"/>
        <v>#NAME?</v>
      </c>
      <c r="AE362" s="2" t="e">
        <f ca="1"/>
        <v>#NAME?</v>
      </c>
      <c r="AF362" t="e">
        <f ca="1"/>
        <v>#NAME?</v>
      </c>
      <c r="AI362" s="2" t="e">
        <f ca="1"/>
        <v>#NAME?</v>
      </c>
      <c r="AJ362" t="e">
        <f ca="1"/>
        <v>#NAME?</v>
      </c>
      <c r="AK362" s="2" t="e">
        <f ca="1"/>
        <v>#NAME?</v>
      </c>
      <c r="AL362" t="e">
        <f ca="1"/>
        <v>#NAME?</v>
      </c>
      <c r="AU362" s="2" t="e">
        <f ca="1"/>
        <v>#NAME?</v>
      </c>
      <c r="AV362" t="e">
        <f ca="1"/>
        <v>#NAME?</v>
      </c>
      <c r="AW362" s="2" t="e">
        <f ca="1"/>
        <v>#NAME?</v>
      </c>
      <c r="AX362" t="e">
        <f ca="1"/>
        <v>#NAME?</v>
      </c>
      <c r="AY362" s="2" t="e">
        <f ca="1"/>
        <v>#NAME?</v>
      </c>
      <c r="AZ362" t="e">
        <f ca="1"/>
        <v>#NAME?</v>
      </c>
      <c r="BC362" s="2" t="e">
        <f ca="1"/>
        <v>#NAME?</v>
      </c>
      <c r="BD362" t="e">
        <f ca="1"/>
        <v>#NAME?</v>
      </c>
      <c r="BE362" s="2" t="e">
        <f ca="1"/>
        <v>#NAME?</v>
      </c>
      <c r="BF362" t="e">
        <f ca="1"/>
        <v>#NAME?</v>
      </c>
      <c r="BI362" s="2" t="e">
        <f ca="1"/>
        <v>#NAME?</v>
      </c>
      <c r="BJ362" t="e">
        <f ca="1"/>
        <v>#NAME?</v>
      </c>
      <c r="BK362" s="2" t="e">
        <f ca="1"/>
        <v>#NAME?</v>
      </c>
      <c r="BL362" t="e">
        <f ca="1"/>
        <v>#NAME?</v>
      </c>
      <c r="BM362" s="2" t="e">
        <f ca="1"/>
        <v>#NAME?</v>
      </c>
      <c r="BN362" t="e">
        <f ca="1"/>
        <v>#NAME?</v>
      </c>
      <c r="BO362" s="2" t="e">
        <f ca="1"/>
        <v>#NAME?</v>
      </c>
      <c r="BP362" t="e">
        <f ca="1"/>
        <v>#NAME?</v>
      </c>
    </row>
    <row r="363" spans="1:68" x14ac:dyDescent="0.3">
      <c r="A363" s="2" t="e">
        <f ca="1"/>
        <v>#NAME?</v>
      </c>
      <c r="B363" t="e">
        <f ca="1"/>
        <v>#NAME?</v>
      </c>
      <c r="E363" s="2" t="e">
        <f ca="1"/>
        <v>#NAME?</v>
      </c>
      <c r="F363" t="e">
        <f ca="1"/>
        <v>#NAME?</v>
      </c>
      <c r="G363" s="2" t="e">
        <f ca="1"/>
        <v>#NAME?</v>
      </c>
      <c r="H363" t="e">
        <f ca="1"/>
        <v>#NAME?</v>
      </c>
      <c r="K363" s="2" t="e">
        <f ca="1"/>
        <v>#NAME?</v>
      </c>
      <c r="L363" t="e">
        <f ca="1"/>
        <v>#NAME?</v>
      </c>
      <c r="W363" s="2" t="e">
        <f ca="1"/>
        <v>#NAME?</v>
      </c>
      <c r="X363" t="e">
        <f ca="1"/>
        <v>#NAME?</v>
      </c>
      <c r="Y363" s="2" t="e">
        <f ca="1"/>
        <v>#NAME?</v>
      </c>
      <c r="Z363" t="e">
        <f ca="1"/>
        <v>#NAME?</v>
      </c>
      <c r="AC363" s="2" t="e">
        <f ca="1"/>
        <v>#NAME?</v>
      </c>
      <c r="AD363" t="e">
        <f ca="1"/>
        <v>#NAME?</v>
      </c>
      <c r="AE363" s="2" t="e">
        <f ca="1"/>
        <v>#NAME?</v>
      </c>
      <c r="AF363" t="e">
        <f ca="1"/>
        <v>#NAME?</v>
      </c>
      <c r="AI363" s="2" t="e">
        <f ca="1"/>
        <v>#NAME?</v>
      </c>
      <c r="AJ363" t="e">
        <f ca="1"/>
        <v>#NAME?</v>
      </c>
      <c r="AK363" s="2" t="e">
        <f ca="1"/>
        <v>#NAME?</v>
      </c>
      <c r="AL363" t="e">
        <f ca="1"/>
        <v>#NAME?</v>
      </c>
      <c r="AU363" s="2" t="e">
        <f ca="1"/>
        <v>#NAME?</v>
      </c>
      <c r="AV363" t="e">
        <f ca="1"/>
        <v>#NAME?</v>
      </c>
      <c r="AW363" s="2" t="e">
        <f ca="1"/>
        <v>#NAME?</v>
      </c>
      <c r="AX363" t="e">
        <f ca="1"/>
        <v>#NAME?</v>
      </c>
      <c r="AY363" s="2" t="e">
        <f ca="1"/>
        <v>#NAME?</v>
      </c>
      <c r="AZ363" t="e">
        <f ca="1"/>
        <v>#NAME?</v>
      </c>
      <c r="BC363" s="2" t="e">
        <f ca="1"/>
        <v>#NAME?</v>
      </c>
      <c r="BD363" t="e">
        <f ca="1"/>
        <v>#NAME?</v>
      </c>
      <c r="BE363" s="2" t="e">
        <f ca="1"/>
        <v>#NAME?</v>
      </c>
      <c r="BF363" t="e">
        <f ca="1"/>
        <v>#NAME?</v>
      </c>
      <c r="BI363" s="2" t="e">
        <f ca="1"/>
        <v>#NAME?</v>
      </c>
      <c r="BJ363" t="e">
        <f ca="1"/>
        <v>#NAME?</v>
      </c>
      <c r="BK363" s="2" t="e">
        <f ca="1"/>
        <v>#NAME?</v>
      </c>
      <c r="BL363" t="e">
        <f ca="1"/>
        <v>#NAME?</v>
      </c>
      <c r="BM363" s="2" t="e">
        <f ca="1"/>
        <v>#NAME?</v>
      </c>
      <c r="BN363" t="e">
        <f ca="1"/>
        <v>#NAME?</v>
      </c>
      <c r="BO363" s="2" t="e">
        <f ca="1"/>
        <v>#NAME?</v>
      </c>
      <c r="BP363" t="e">
        <f ca="1"/>
        <v>#NAME?</v>
      </c>
    </row>
    <row r="364" spans="1:68" x14ac:dyDescent="0.3">
      <c r="A364" s="2" t="e">
        <f ca="1"/>
        <v>#NAME?</v>
      </c>
      <c r="B364" t="e">
        <f ca="1"/>
        <v>#NAME?</v>
      </c>
      <c r="E364" s="2" t="e">
        <f ca="1"/>
        <v>#NAME?</v>
      </c>
      <c r="F364" t="e">
        <f ca="1"/>
        <v>#NAME?</v>
      </c>
      <c r="G364" s="2" t="e">
        <f ca="1"/>
        <v>#NAME?</v>
      </c>
      <c r="H364" t="e">
        <f ca="1"/>
        <v>#NAME?</v>
      </c>
      <c r="K364" s="2" t="e">
        <f ca="1"/>
        <v>#NAME?</v>
      </c>
      <c r="L364" t="e">
        <f ca="1"/>
        <v>#NAME?</v>
      </c>
      <c r="W364" s="2" t="e">
        <f ca="1"/>
        <v>#NAME?</v>
      </c>
      <c r="X364" t="e">
        <f ca="1"/>
        <v>#NAME?</v>
      </c>
      <c r="Y364" s="2" t="e">
        <f ca="1"/>
        <v>#NAME?</v>
      </c>
      <c r="Z364" t="e">
        <f ca="1"/>
        <v>#NAME?</v>
      </c>
      <c r="AC364" s="2" t="e">
        <f ca="1"/>
        <v>#NAME?</v>
      </c>
      <c r="AD364" t="e">
        <f ca="1"/>
        <v>#NAME?</v>
      </c>
      <c r="AE364" s="2" t="e">
        <f ca="1"/>
        <v>#NAME?</v>
      </c>
      <c r="AF364" t="e">
        <f ca="1"/>
        <v>#NAME?</v>
      </c>
      <c r="AI364" s="2" t="e">
        <f ca="1"/>
        <v>#NAME?</v>
      </c>
      <c r="AJ364" t="e">
        <f ca="1"/>
        <v>#NAME?</v>
      </c>
      <c r="AK364" s="2" t="e">
        <f ca="1"/>
        <v>#NAME?</v>
      </c>
      <c r="AL364" t="e">
        <f ca="1"/>
        <v>#NAME?</v>
      </c>
      <c r="AU364" s="2" t="e">
        <f ca="1"/>
        <v>#NAME?</v>
      </c>
      <c r="AV364" t="e">
        <f ca="1"/>
        <v>#NAME?</v>
      </c>
      <c r="AW364" s="2" t="e">
        <f ca="1"/>
        <v>#NAME?</v>
      </c>
      <c r="AX364" t="e">
        <f ca="1"/>
        <v>#NAME?</v>
      </c>
      <c r="AY364" s="2" t="e">
        <f ca="1"/>
        <v>#NAME?</v>
      </c>
      <c r="AZ364" t="e">
        <f ca="1"/>
        <v>#NAME?</v>
      </c>
      <c r="BC364" s="2" t="e">
        <f ca="1"/>
        <v>#NAME?</v>
      </c>
      <c r="BD364" t="e">
        <f ca="1"/>
        <v>#NAME?</v>
      </c>
      <c r="BE364" s="2" t="e">
        <f ca="1"/>
        <v>#NAME?</v>
      </c>
      <c r="BF364" t="e">
        <f ca="1"/>
        <v>#NAME?</v>
      </c>
      <c r="BI364" s="2" t="e">
        <f ca="1"/>
        <v>#NAME?</v>
      </c>
      <c r="BJ364" t="e">
        <f ca="1"/>
        <v>#NAME?</v>
      </c>
      <c r="BK364" s="2" t="e">
        <f ca="1"/>
        <v>#NAME?</v>
      </c>
      <c r="BL364" t="e">
        <f ca="1"/>
        <v>#NAME?</v>
      </c>
      <c r="BM364" s="2" t="e">
        <f ca="1"/>
        <v>#NAME?</v>
      </c>
      <c r="BN364" t="e">
        <f ca="1"/>
        <v>#NAME?</v>
      </c>
      <c r="BO364" s="2" t="e">
        <f ca="1"/>
        <v>#NAME?</v>
      </c>
      <c r="BP364" t="e">
        <f ca="1"/>
        <v>#NAME?</v>
      </c>
    </row>
    <row r="365" spans="1:68" x14ac:dyDescent="0.3">
      <c r="A365" s="2" t="e">
        <f ca="1"/>
        <v>#NAME?</v>
      </c>
      <c r="B365" t="e">
        <f ca="1"/>
        <v>#NAME?</v>
      </c>
      <c r="E365" s="2" t="e">
        <f ca="1"/>
        <v>#NAME?</v>
      </c>
      <c r="F365" t="e">
        <f ca="1"/>
        <v>#NAME?</v>
      </c>
      <c r="G365" s="2" t="e">
        <f ca="1"/>
        <v>#NAME?</v>
      </c>
      <c r="H365" t="e">
        <f ca="1"/>
        <v>#NAME?</v>
      </c>
      <c r="K365" s="2" t="e">
        <f ca="1"/>
        <v>#NAME?</v>
      </c>
      <c r="L365" t="e">
        <f ca="1"/>
        <v>#NAME?</v>
      </c>
      <c r="W365" s="2" t="e">
        <f ca="1"/>
        <v>#NAME?</v>
      </c>
      <c r="X365" t="e">
        <f ca="1"/>
        <v>#NAME?</v>
      </c>
      <c r="Y365" s="2" t="e">
        <f ca="1"/>
        <v>#NAME?</v>
      </c>
      <c r="Z365" t="e">
        <f ca="1"/>
        <v>#NAME?</v>
      </c>
      <c r="AC365" s="2" t="e">
        <f ca="1"/>
        <v>#NAME?</v>
      </c>
      <c r="AD365" t="e">
        <f ca="1"/>
        <v>#NAME?</v>
      </c>
      <c r="AE365" s="2" t="e">
        <f ca="1"/>
        <v>#NAME?</v>
      </c>
      <c r="AF365" t="e">
        <f ca="1"/>
        <v>#NAME?</v>
      </c>
      <c r="AI365" s="2" t="e">
        <f ca="1"/>
        <v>#NAME?</v>
      </c>
      <c r="AJ365" t="e">
        <f ca="1"/>
        <v>#NAME?</v>
      </c>
      <c r="AK365" s="2" t="e">
        <f ca="1"/>
        <v>#NAME?</v>
      </c>
      <c r="AL365" t="e">
        <f ca="1"/>
        <v>#NAME?</v>
      </c>
      <c r="AU365" s="2" t="e">
        <f ca="1"/>
        <v>#NAME?</v>
      </c>
      <c r="AV365" t="e">
        <f ca="1"/>
        <v>#NAME?</v>
      </c>
      <c r="AW365" s="2" t="e">
        <f ca="1"/>
        <v>#NAME?</v>
      </c>
      <c r="AX365" t="e">
        <f ca="1"/>
        <v>#NAME?</v>
      </c>
      <c r="AY365" s="2" t="e">
        <f ca="1"/>
        <v>#NAME?</v>
      </c>
      <c r="AZ365" t="e">
        <f ca="1"/>
        <v>#NAME?</v>
      </c>
      <c r="BC365" s="2" t="e">
        <f ca="1"/>
        <v>#NAME?</v>
      </c>
      <c r="BD365" t="e">
        <f ca="1"/>
        <v>#NAME?</v>
      </c>
      <c r="BE365" s="2" t="e">
        <f ca="1"/>
        <v>#NAME?</v>
      </c>
      <c r="BF365" t="e">
        <f ca="1"/>
        <v>#NAME?</v>
      </c>
      <c r="BI365" s="2" t="e">
        <f ca="1"/>
        <v>#NAME?</v>
      </c>
      <c r="BJ365" t="e">
        <f ca="1"/>
        <v>#NAME?</v>
      </c>
      <c r="BK365" s="2" t="e">
        <f ca="1"/>
        <v>#NAME?</v>
      </c>
      <c r="BL365" t="e">
        <f ca="1"/>
        <v>#NAME?</v>
      </c>
      <c r="BM365" s="2" t="e">
        <f ca="1"/>
        <v>#NAME?</v>
      </c>
      <c r="BN365" t="e">
        <f ca="1"/>
        <v>#NAME?</v>
      </c>
      <c r="BO365" s="2" t="e">
        <f ca="1"/>
        <v>#NAME?</v>
      </c>
      <c r="BP365" t="e">
        <f ca="1"/>
        <v>#NAME?</v>
      </c>
    </row>
    <row r="366" spans="1:68" x14ac:dyDescent="0.3">
      <c r="A366" s="2" t="e">
        <f ca="1"/>
        <v>#NAME?</v>
      </c>
      <c r="B366" t="e">
        <f ca="1"/>
        <v>#NAME?</v>
      </c>
      <c r="E366" s="2" t="e">
        <f ca="1"/>
        <v>#NAME?</v>
      </c>
      <c r="F366" t="e">
        <f ca="1"/>
        <v>#NAME?</v>
      </c>
      <c r="G366" s="2" t="e">
        <f ca="1"/>
        <v>#NAME?</v>
      </c>
      <c r="H366" t="e">
        <f ca="1"/>
        <v>#NAME?</v>
      </c>
      <c r="K366" s="2" t="e">
        <f ca="1"/>
        <v>#NAME?</v>
      </c>
      <c r="L366" t="e">
        <f ca="1"/>
        <v>#NAME?</v>
      </c>
      <c r="W366" s="2" t="e">
        <f ca="1"/>
        <v>#NAME?</v>
      </c>
      <c r="X366" t="e">
        <f ca="1"/>
        <v>#NAME?</v>
      </c>
      <c r="Y366" s="2" t="e">
        <f ca="1"/>
        <v>#NAME?</v>
      </c>
      <c r="Z366" t="e">
        <f ca="1"/>
        <v>#NAME?</v>
      </c>
      <c r="AC366" s="2" t="e">
        <f ca="1"/>
        <v>#NAME?</v>
      </c>
      <c r="AD366" t="e">
        <f ca="1"/>
        <v>#NAME?</v>
      </c>
      <c r="AE366" s="2" t="e">
        <f ca="1"/>
        <v>#NAME?</v>
      </c>
      <c r="AF366" t="e">
        <f ca="1"/>
        <v>#NAME?</v>
      </c>
      <c r="AI366" s="2" t="e">
        <f ca="1"/>
        <v>#NAME?</v>
      </c>
      <c r="AJ366" t="e">
        <f ca="1"/>
        <v>#NAME?</v>
      </c>
      <c r="AK366" s="2" t="e">
        <f ca="1"/>
        <v>#NAME?</v>
      </c>
      <c r="AL366" t="e">
        <f ca="1"/>
        <v>#NAME?</v>
      </c>
      <c r="AU366" s="2" t="e">
        <f ca="1"/>
        <v>#NAME?</v>
      </c>
      <c r="AV366" t="e">
        <f ca="1"/>
        <v>#NAME?</v>
      </c>
      <c r="AW366" s="2" t="e">
        <f ca="1"/>
        <v>#NAME?</v>
      </c>
      <c r="AX366" t="e">
        <f ca="1"/>
        <v>#NAME?</v>
      </c>
      <c r="AY366" s="2" t="e">
        <f ca="1"/>
        <v>#NAME?</v>
      </c>
      <c r="AZ366" t="e">
        <f ca="1"/>
        <v>#NAME?</v>
      </c>
      <c r="BC366" s="2" t="e">
        <f ca="1"/>
        <v>#NAME?</v>
      </c>
      <c r="BD366" t="e">
        <f ca="1"/>
        <v>#NAME?</v>
      </c>
      <c r="BE366" s="2" t="e">
        <f ca="1"/>
        <v>#NAME?</v>
      </c>
      <c r="BF366" t="e">
        <f ca="1"/>
        <v>#NAME?</v>
      </c>
      <c r="BI366" s="2" t="e">
        <f ca="1"/>
        <v>#NAME?</v>
      </c>
      <c r="BJ366" t="e">
        <f ca="1"/>
        <v>#NAME?</v>
      </c>
      <c r="BK366" s="2" t="e">
        <f ca="1"/>
        <v>#NAME?</v>
      </c>
      <c r="BL366" t="e">
        <f ca="1"/>
        <v>#NAME?</v>
      </c>
      <c r="BM366" s="2" t="e">
        <f ca="1"/>
        <v>#NAME?</v>
      </c>
      <c r="BN366" t="e">
        <f ca="1"/>
        <v>#NAME?</v>
      </c>
      <c r="BO366" s="2" t="e">
        <f ca="1"/>
        <v>#NAME?</v>
      </c>
      <c r="BP366" t="e">
        <f ca="1"/>
        <v>#NAME?</v>
      </c>
    </row>
    <row r="367" spans="1:68" x14ac:dyDescent="0.3">
      <c r="A367" s="2" t="e">
        <f ca="1"/>
        <v>#NAME?</v>
      </c>
      <c r="B367" t="e">
        <f ca="1"/>
        <v>#NAME?</v>
      </c>
      <c r="E367" s="2" t="e">
        <f ca="1"/>
        <v>#NAME?</v>
      </c>
      <c r="F367" t="e">
        <f ca="1"/>
        <v>#NAME?</v>
      </c>
      <c r="G367" s="2" t="e">
        <f ca="1"/>
        <v>#NAME?</v>
      </c>
      <c r="H367" t="e">
        <f ca="1"/>
        <v>#NAME?</v>
      </c>
      <c r="K367" s="2" t="e">
        <f ca="1"/>
        <v>#NAME?</v>
      </c>
      <c r="L367" t="e">
        <f ca="1"/>
        <v>#NAME?</v>
      </c>
      <c r="W367" s="2" t="e">
        <f ca="1"/>
        <v>#NAME?</v>
      </c>
      <c r="X367" t="e">
        <f ca="1"/>
        <v>#NAME?</v>
      </c>
      <c r="Y367" s="2" t="e">
        <f ca="1"/>
        <v>#NAME?</v>
      </c>
      <c r="Z367" t="e">
        <f ca="1"/>
        <v>#NAME?</v>
      </c>
      <c r="AC367" s="2" t="e">
        <f ca="1"/>
        <v>#NAME?</v>
      </c>
      <c r="AD367" t="e">
        <f ca="1"/>
        <v>#NAME?</v>
      </c>
      <c r="AE367" s="2" t="e">
        <f ca="1"/>
        <v>#NAME?</v>
      </c>
      <c r="AF367" t="e">
        <f ca="1"/>
        <v>#NAME?</v>
      </c>
      <c r="AI367" s="2" t="e">
        <f ca="1"/>
        <v>#NAME?</v>
      </c>
      <c r="AJ367" t="e">
        <f ca="1"/>
        <v>#NAME?</v>
      </c>
      <c r="AK367" s="2" t="e">
        <f ca="1"/>
        <v>#NAME?</v>
      </c>
      <c r="AL367" t="e">
        <f ca="1"/>
        <v>#NAME?</v>
      </c>
      <c r="AU367" s="2" t="e">
        <f ca="1"/>
        <v>#NAME?</v>
      </c>
      <c r="AV367" t="e">
        <f ca="1"/>
        <v>#NAME?</v>
      </c>
      <c r="AW367" s="2" t="e">
        <f ca="1"/>
        <v>#NAME?</v>
      </c>
      <c r="AX367" t="e">
        <f ca="1"/>
        <v>#NAME?</v>
      </c>
      <c r="AY367" s="2" t="e">
        <f ca="1"/>
        <v>#NAME?</v>
      </c>
      <c r="AZ367" t="e">
        <f ca="1"/>
        <v>#NAME?</v>
      </c>
      <c r="BC367" s="2" t="e">
        <f ca="1"/>
        <v>#NAME?</v>
      </c>
      <c r="BD367" t="e">
        <f ca="1"/>
        <v>#NAME?</v>
      </c>
      <c r="BE367" s="2" t="e">
        <f ca="1"/>
        <v>#NAME?</v>
      </c>
      <c r="BF367" t="e">
        <f ca="1"/>
        <v>#NAME?</v>
      </c>
      <c r="BI367" s="2" t="e">
        <f ca="1"/>
        <v>#NAME?</v>
      </c>
      <c r="BJ367" t="e">
        <f ca="1"/>
        <v>#NAME?</v>
      </c>
      <c r="BK367" s="2" t="e">
        <f ca="1"/>
        <v>#NAME?</v>
      </c>
      <c r="BL367" t="e">
        <f ca="1"/>
        <v>#NAME?</v>
      </c>
      <c r="BM367" s="2" t="e">
        <f ca="1"/>
        <v>#NAME?</v>
      </c>
      <c r="BN367" t="e">
        <f ca="1"/>
        <v>#NAME?</v>
      </c>
      <c r="BO367" s="2" t="e">
        <f ca="1"/>
        <v>#NAME?</v>
      </c>
      <c r="BP367" t="e">
        <f ca="1"/>
        <v>#NAME?</v>
      </c>
    </row>
    <row r="368" spans="1:68" x14ac:dyDescent="0.3">
      <c r="A368" s="2" t="e">
        <f ca="1"/>
        <v>#NAME?</v>
      </c>
      <c r="B368" t="e">
        <f ca="1"/>
        <v>#NAME?</v>
      </c>
      <c r="E368" s="2" t="e">
        <f ca="1"/>
        <v>#NAME?</v>
      </c>
      <c r="F368" t="e">
        <f ca="1"/>
        <v>#NAME?</v>
      </c>
      <c r="G368" s="2" t="e">
        <f ca="1"/>
        <v>#NAME?</v>
      </c>
      <c r="H368" t="e">
        <f ca="1"/>
        <v>#NAME?</v>
      </c>
      <c r="K368" s="2" t="e">
        <f ca="1"/>
        <v>#NAME?</v>
      </c>
      <c r="L368" t="e">
        <f ca="1"/>
        <v>#NAME?</v>
      </c>
      <c r="W368" s="2" t="e">
        <f ca="1"/>
        <v>#NAME?</v>
      </c>
      <c r="X368" t="e">
        <f ca="1"/>
        <v>#NAME?</v>
      </c>
      <c r="Y368" s="2" t="e">
        <f ca="1"/>
        <v>#NAME?</v>
      </c>
      <c r="Z368" t="e">
        <f ca="1"/>
        <v>#NAME?</v>
      </c>
      <c r="AC368" s="2" t="e">
        <f ca="1"/>
        <v>#NAME?</v>
      </c>
      <c r="AD368" t="e">
        <f ca="1"/>
        <v>#NAME?</v>
      </c>
      <c r="AE368" s="2" t="e">
        <f ca="1"/>
        <v>#NAME?</v>
      </c>
      <c r="AF368" t="e">
        <f ca="1"/>
        <v>#NAME?</v>
      </c>
      <c r="AI368" s="2" t="e">
        <f ca="1"/>
        <v>#NAME?</v>
      </c>
      <c r="AJ368" t="e">
        <f ca="1"/>
        <v>#NAME?</v>
      </c>
      <c r="AK368" s="2" t="e">
        <f ca="1"/>
        <v>#NAME?</v>
      </c>
      <c r="AL368" t="e">
        <f ca="1"/>
        <v>#NAME?</v>
      </c>
      <c r="AU368" s="2" t="e">
        <f ca="1"/>
        <v>#NAME?</v>
      </c>
      <c r="AV368" t="e">
        <f ca="1"/>
        <v>#NAME?</v>
      </c>
      <c r="AW368" s="2" t="e">
        <f ca="1"/>
        <v>#NAME?</v>
      </c>
      <c r="AX368" t="e">
        <f ca="1"/>
        <v>#NAME?</v>
      </c>
      <c r="AY368" s="2" t="e">
        <f ca="1"/>
        <v>#NAME?</v>
      </c>
      <c r="AZ368" t="e">
        <f ca="1"/>
        <v>#NAME?</v>
      </c>
      <c r="BC368" s="2" t="e">
        <f ca="1"/>
        <v>#NAME?</v>
      </c>
      <c r="BD368" t="e">
        <f ca="1"/>
        <v>#NAME?</v>
      </c>
      <c r="BE368" s="2" t="e">
        <f ca="1"/>
        <v>#NAME?</v>
      </c>
      <c r="BF368" t="e">
        <f ca="1"/>
        <v>#NAME?</v>
      </c>
      <c r="BI368" s="2" t="e">
        <f ca="1"/>
        <v>#NAME?</v>
      </c>
      <c r="BJ368" t="e">
        <f ca="1"/>
        <v>#NAME?</v>
      </c>
      <c r="BK368" s="2" t="e">
        <f ca="1"/>
        <v>#NAME?</v>
      </c>
      <c r="BL368" t="e">
        <f ca="1"/>
        <v>#NAME?</v>
      </c>
      <c r="BM368" s="2" t="e">
        <f ca="1"/>
        <v>#NAME?</v>
      </c>
      <c r="BN368" t="e">
        <f ca="1"/>
        <v>#NAME?</v>
      </c>
      <c r="BO368" s="2" t="e">
        <f ca="1"/>
        <v>#NAME?</v>
      </c>
      <c r="BP368" t="e">
        <f ca="1"/>
        <v>#NAME?</v>
      </c>
    </row>
    <row r="369" spans="1:68" x14ac:dyDescent="0.3">
      <c r="A369" s="2" t="e">
        <f ca="1"/>
        <v>#NAME?</v>
      </c>
      <c r="B369" t="e">
        <f ca="1"/>
        <v>#NAME?</v>
      </c>
      <c r="E369" s="2" t="e">
        <f ca="1"/>
        <v>#NAME?</v>
      </c>
      <c r="F369" t="e">
        <f ca="1"/>
        <v>#NAME?</v>
      </c>
      <c r="G369" s="2" t="e">
        <f ca="1"/>
        <v>#NAME?</v>
      </c>
      <c r="H369" t="e">
        <f ca="1"/>
        <v>#NAME?</v>
      </c>
      <c r="K369" s="2" t="e">
        <f ca="1"/>
        <v>#NAME?</v>
      </c>
      <c r="L369" t="e">
        <f ca="1"/>
        <v>#NAME?</v>
      </c>
      <c r="W369" s="2" t="e">
        <f ca="1"/>
        <v>#NAME?</v>
      </c>
      <c r="X369" t="e">
        <f ca="1"/>
        <v>#NAME?</v>
      </c>
      <c r="Y369" s="2" t="e">
        <f ca="1"/>
        <v>#NAME?</v>
      </c>
      <c r="Z369" t="e">
        <f ca="1"/>
        <v>#NAME?</v>
      </c>
      <c r="AC369" s="2" t="e">
        <f ca="1"/>
        <v>#NAME?</v>
      </c>
      <c r="AD369" t="e">
        <f ca="1"/>
        <v>#NAME?</v>
      </c>
      <c r="AE369" s="2" t="e">
        <f ca="1"/>
        <v>#NAME?</v>
      </c>
      <c r="AF369" t="e">
        <f ca="1"/>
        <v>#NAME?</v>
      </c>
      <c r="AI369" s="2" t="e">
        <f ca="1"/>
        <v>#NAME?</v>
      </c>
      <c r="AJ369" t="e">
        <f ca="1"/>
        <v>#NAME?</v>
      </c>
      <c r="AK369" s="2" t="e">
        <f ca="1"/>
        <v>#NAME?</v>
      </c>
      <c r="AL369" t="e">
        <f ca="1"/>
        <v>#NAME?</v>
      </c>
      <c r="AU369" s="2" t="e">
        <f ca="1"/>
        <v>#NAME?</v>
      </c>
      <c r="AV369" t="e">
        <f ca="1"/>
        <v>#NAME?</v>
      </c>
      <c r="AW369" s="2" t="e">
        <f ca="1"/>
        <v>#NAME?</v>
      </c>
      <c r="AX369" t="e">
        <f ca="1"/>
        <v>#NAME?</v>
      </c>
      <c r="AY369" s="2" t="e">
        <f ca="1"/>
        <v>#NAME?</v>
      </c>
      <c r="AZ369" t="e">
        <f ca="1"/>
        <v>#NAME?</v>
      </c>
      <c r="BC369" s="2" t="e">
        <f ca="1"/>
        <v>#NAME?</v>
      </c>
      <c r="BD369" t="e">
        <f ca="1"/>
        <v>#NAME?</v>
      </c>
      <c r="BE369" s="2" t="e">
        <f ca="1"/>
        <v>#NAME?</v>
      </c>
      <c r="BF369" t="e">
        <f ca="1"/>
        <v>#NAME?</v>
      </c>
      <c r="BI369" s="2" t="e">
        <f ca="1"/>
        <v>#NAME?</v>
      </c>
      <c r="BJ369" t="e">
        <f ca="1"/>
        <v>#NAME?</v>
      </c>
      <c r="BK369" s="2" t="e">
        <f ca="1"/>
        <v>#NAME?</v>
      </c>
      <c r="BL369" t="e">
        <f ca="1"/>
        <v>#NAME?</v>
      </c>
      <c r="BM369" s="2" t="e">
        <f ca="1"/>
        <v>#NAME?</v>
      </c>
      <c r="BN369" t="e">
        <f ca="1"/>
        <v>#NAME?</v>
      </c>
      <c r="BO369" s="2" t="e">
        <f ca="1"/>
        <v>#NAME?</v>
      </c>
      <c r="BP369" t="e">
        <f ca="1"/>
        <v>#NAME?</v>
      </c>
    </row>
    <row r="370" spans="1:68" x14ac:dyDescent="0.3">
      <c r="A370" s="2" t="e">
        <f ca="1"/>
        <v>#NAME?</v>
      </c>
      <c r="B370" t="e">
        <f ca="1"/>
        <v>#NAME?</v>
      </c>
      <c r="E370" s="2" t="e">
        <f ca="1"/>
        <v>#NAME?</v>
      </c>
      <c r="F370" t="e">
        <f ca="1"/>
        <v>#NAME?</v>
      </c>
      <c r="G370" s="2" t="e">
        <f ca="1"/>
        <v>#NAME?</v>
      </c>
      <c r="H370" t="e">
        <f ca="1"/>
        <v>#NAME?</v>
      </c>
      <c r="K370" s="2" t="e">
        <f ca="1"/>
        <v>#NAME?</v>
      </c>
      <c r="L370" t="e">
        <f ca="1"/>
        <v>#NAME?</v>
      </c>
      <c r="W370" s="2" t="e">
        <f ca="1"/>
        <v>#NAME?</v>
      </c>
      <c r="X370" t="e">
        <f ca="1"/>
        <v>#NAME?</v>
      </c>
      <c r="Y370" s="2" t="e">
        <f ca="1"/>
        <v>#NAME?</v>
      </c>
      <c r="Z370" t="e">
        <f ca="1"/>
        <v>#NAME?</v>
      </c>
      <c r="AC370" s="2" t="e">
        <f ca="1"/>
        <v>#NAME?</v>
      </c>
      <c r="AD370" t="e">
        <f ca="1"/>
        <v>#NAME?</v>
      </c>
      <c r="AE370" s="2" t="e">
        <f ca="1"/>
        <v>#NAME?</v>
      </c>
      <c r="AF370" t="e">
        <f ca="1"/>
        <v>#NAME?</v>
      </c>
      <c r="AI370" s="2" t="e">
        <f ca="1"/>
        <v>#NAME?</v>
      </c>
      <c r="AJ370" t="e">
        <f ca="1"/>
        <v>#NAME?</v>
      </c>
      <c r="AK370" s="2" t="e">
        <f ca="1"/>
        <v>#NAME?</v>
      </c>
      <c r="AL370" t="e">
        <f ca="1"/>
        <v>#NAME?</v>
      </c>
      <c r="AU370" s="2" t="e">
        <f ca="1"/>
        <v>#NAME?</v>
      </c>
      <c r="AV370" t="e">
        <f ca="1"/>
        <v>#NAME?</v>
      </c>
      <c r="AW370" s="2" t="e">
        <f ca="1"/>
        <v>#NAME?</v>
      </c>
      <c r="AX370" t="e">
        <f ca="1"/>
        <v>#NAME?</v>
      </c>
      <c r="AY370" s="2" t="e">
        <f ca="1"/>
        <v>#NAME?</v>
      </c>
      <c r="AZ370" t="e">
        <f ca="1"/>
        <v>#NAME?</v>
      </c>
      <c r="BC370" s="2" t="e">
        <f ca="1"/>
        <v>#NAME?</v>
      </c>
      <c r="BD370" t="e">
        <f ca="1"/>
        <v>#NAME?</v>
      </c>
      <c r="BE370" s="2" t="e">
        <f ca="1"/>
        <v>#NAME?</v>
      </c>
      <c r="BF370" t="e">
        <f ca="1"/>
        <v>#NAME?</v>
      </c>
      <c r="BI370" s="2" t="e">
        <f ca="1"/>
        <v>#NAME?</v>
      </c>
      <c r="BJ370" t="e">
        <f ca="1"/>
        <v>#NAME?</v>
      </c>
      <c r="BK370" s="2" t="e">
        <f ca="1"/>
        <v>#NAME?</v>
      </c>
      <c r="BL370" t="e">
        <f ca="1"/>
        <v>#NAME?</v>
      </c>
      <c r="BM370" s="2" t="e">
        <f ca="1"/>
        <v>#NAME?</v>
      </c>
      <c r="BN370" t="e">
        <f ca="1"/>
        <v>#NAME?</v>
      </c>
      <c r="BO370" s="2" t="e">
        <f ca="1"/>
        <v>#NAME?</v>
      </c>
      <c r="BP370" t="e">
        <f ca="1"/>
        <v>#NAME?</v>
      </c>
    </row>
    <row r="371" spans="1:68" x14ac:dyDescent="0.3">
      <c r="A371" s="2" t="e">
        <f ca="1"/>
        <v>#NAME?</v>
      </c>
      <c r="B371" t="e">
        <f ca="1"/>
        <v>#NAME?</v>
      </c>
      <c r="E371" s="2" t="e">
        <f ca="1"/>
        <v>#NAME?</v>
      </c>
      <c r="F371" t="e">
        <f ca="1"/>
        <v>#NAME?</v>
      </c>
      <c r="G371" s="2" t="e">
        <f ca="1"/>
        <v>#NAME?</v>
      </c>
      <c r="H371" t="e">
        <f ca="1"/>
        <v>#NAME?</v>
      </c>
      <c r="K371" s="2" t="e">
        <f ca="1"/>
        <v>#NAME?</v>
      </c>
      <c r="L371" t="e">
        <f ca="1"/>
        <v>#NAME?</v>
      </c>
      <c r="W371" s="2" t="e">
        <f ca="1"/>
        <v>#NAME?</v>
      </c>
      <c r="X371" t="e">
        <f ca="1"/>
        <v>#NAME?</v>
      </c>
      <c r="Y371" s="2" t="e">
        <f ca="1"/>
        <v>#NAME?</v>
      </c>
      <c r="Z371" t="e">
        <f ca="1"/>
        <v>#NAME?</v>
      </c>
      <c r="AC371" s="2" t="e">
        <f ca="1"/>
        <v>#NAME?</v>
      </c>
      <c r="AD371" t="e">
        <f ca="1"/>
        <v>#NAME?</v>
      </c>
      <c r="AE371" s="2" t="e">
        <f ca="1"/>
        <v>#NAME?</v>
      </c>
      <c r="AF371" t="e">
        <f ca="1"/>
        <v>#NAME?</v>
      </c>
      <c r="AI371" s="2" t="e">
        <f ca="1"/>
        <v>#NAME?</v>
      </c>
      <c r="AJ371" t="e">
        <f ca="1"/>
        <v>#NAME?</v>
      </c>
      <c r="AK371" s="2" t="e">
        <f ca="1"/>
        <v>#NAME?</v>
      </c>
      <c r="AL371" t="e">
        <f ca="1"/>
        <v>#NAME?</v>
      </c>
      <c r="AU371" s="2" t="e">
        <f ca="1"/>
        <v>#NAME?</v>
      </c>
      <c r="AV371" t="e">
        <f ca="1"/>
        <v>#NAME?</v>
      </c>
      <c r="AW371" s="2" t="e">
        <f ca="1"/>
        <v>#NAME?</v>
      </c>
      <c r="AX371" t="e">
        <f ca="1"/>
        <v>#NAME?</v>
      </c>
      <c r="AY371" s="2" t="e">
        <f ca="1"/>
        <v>#NAME?</v>
      </c>
      <c r="AZ371" t="e">
        <f ca="1"/>
        <v>#NAME?</v>
      </c>
      <c r="BC371" s="2" t="e">
        <f ca="1"/>
        <v>#NAME?</v>
      </c>
      <c r="BD371" t="e">
        <f ca="1"/>
        <v>#NAME?</v>
      </c>
      <c r="BE371" s="2" t="e">
        <f ca="1"/>
        <v>#NAME?</v>
      </c>
      <c r="BF371" t="e">
        <f ca="1"/>
        <v>#NAME?</v>
      </c>
      <c r="BI371" s="2" t="e">
        <f ca="1"/>
        <v>#NAME?</v>
      </c>
      <c r="BJ371" t="e">
        <f ca="1"/>
        <v>#NAME?</v>
      </c>
      <c r="BK371" s="2" t="e">
        <f ca="1"/>
        <v>#NAME?</v>
      </c>
      <c r="BL371" t="e">
        <f ca="1"/>
        <v>#NAME?</v>
      </c>
      <c r="BM371" s="2" t="e">
        <f ca="1"/>
        <v>#NAME?</v>
      </c>
      <c r="BN371" t="e">
        <f ca="1"/>
        <v>#NAME?</v>
      </c>
      <c r="BO371" s="2" t="e">
        <f ca="1"/>
        <v>#NAME?</v>
      </c>
      <c r="BP371" t="e">
        <f ca="1"/>
        <v>#NAME?</v>
      </c>
    </row>
    <row r="372" spans="1:68" x14ac:dyDescent="0.3">
      <c r="A372" s="2" t="e">
        <f ca="1"/>
        <v>#NAME?</v>
      </c>
      <c r="B372" t="e">
        <f ca="1"/>
        <v>#NAME?</v>
      </c>
      <c r="E372" s="2" t="e">
        <f ca="1"/>
        <v>#NAME?</v>
      </c>
      <c r="F372" t="e">
        <f ca="1"/>
        <v>#NAME?</v>
      </c>
      <c r="G372" s="2" t="e">
        <f ca="1"/>
        <v>#NAME?</v>
      </c>
      <c r="H372" t="e">
        <f ca="1"/>
        <v>#NAME?</v>
      </c>
      <c r="K372" s="2" t="e">
        <f ca="1"/>
        <v>#NAME?</v>
      </c>
      <c r="L372" t="e">
        <f ca="1"/>
        <v>#NAME?</v>
      </c>
      <c r="W372" s="2" t="e">
        <f ca="1"/>
        <v>#NAME?</v>
      </c>
      <c r="X372" t="e">
        <f ca="1"/>
        <v>#NAME?</v>
      </c>
      <c r="Y372" s="2" t="e">
        <f ca="1"/>
        <v>#NAME?</v>
      </c>
      <c r="Z372" t="e">
        <f ca="1"/>
        <v>#NAME?</v>
      </c>
      <c r="AC372" s="2" t="e">
        <f ca="1"/>
        <v>#NAME?</v>
      </c>
      <c r="AD372" t="e">
        <f ca="1"/>
        <v>#NAME?</v>
      </c>
      <c r="AE372" s="2" t="e">
        <f ca="1"/>
        <v>#NAME?</v>
      </c>
      <c r="AF372" t="e">
        <f ca="1"/>
        <v>#NAME?</v>
      </c>
      <c r="AI372" s="2" t="e">
        <f ca="1"/>
        <v>#NAME?</v>
      </c>
      <c r="AJ372" t="e">
        <f ca="1"/>
        <v>#NAME?</v>
      </c>
      <c r="AK372" s="2" t="e">
        <f ca="1"/>
        <v>#NAME?</v>
      </c>
      <c r="AL372" t="e">
        <f ca="1"/>
        <v>#NAME?</v>
      </c>
      <c r="AU372" s="2" t="e">
        <f ca="1"/>
        <v>#NAME?</v>
      </c>
      <c r="AV372" t="e">
        <f ca="1"/>
        <v>#NAME?</v>
      </c>
      <c r="AW372" s="2" t="e">
        <f ca="1"/>
        <v>#NAME?</v>
      </c>
      <c r="AX372" t="e">
        <f ca="1"/>
        <v>#NAME?</v>
      </c>
      <c r="AY372" s="2" t="e">
        <f ca="1"/>
        <v>#NAME?</v>
      </c>
      <c r="AZ372" t="e">
        <f ca="1"/>
        <v>#NAME?</v>
      </c>
      <c r="BC372" s="2" t="e">
        <f ca="1"/>
        <v>#NAME?</v>
      </c>
      <c r="BD372" t="e">
        <f ca="1"/>
        <v>#NAME?</v>
      </c>
      <c r="BE372" s="2" t="e">
        <f ca="1"/>
        <v>#NAME?</v>
      </c>
      <c r="BF372" t="e">
        <f ca="1"/>
        <v>#NAME?</v>
      </c>
      <c r="BI372" s="2" t="e">
        <f ca="1"/>
        <v>#NAME?</v>
      </c>
      <c r="BJ372" t="e">
        <f ca="1"/>
        <v>#NAME?</v>
      </c>
      <c r="BK372" s="2" t="e">
        <f ca="1"/>
        <v>#NAME?</v>
      </c>
      <c r="BL372" t="e">
        <f ca="1"/>
        <v>#NAME?</v>
      </c>
      <c r="BM372" s="2" t="e">
        <f ca="1"/>
        <v>#NAME?</v>
      </c>
      <c r="BN372" t="e">
        <f ca="1"/>
        <v>#NAME?</v>
      </c>
      <c r="BO372" s="2" t="e">
        <f ca="1"/>
        <v>#NAME?</v>
      </c>
      <c r="BP372" t="e">
        <f ca="1"/>
        <v>#NAME?</v>
      </c>
    </row>
    <row r="373" spans="1:68" x14ac:dyDescent="0.3">
      <c r="A373" s="2" t="e">
        <f ca="1"/>
        <v>#NAME?</v>
      </c>
      <c r="B373" t="e">
        <f ca="1"/>
        <v>#NAME?</v>
      </c>
      <c r="E373" s="2" t="e">
        <f ca="1"/>
        <v>#NAME?</v>
      </c>
      <c r="F373" t="e">
        <f ca="1"/>
        <v>#NAME?</v>
      </c>
      <c r="G373" s="2" t="e">
        <f ca="1"/>
        <v>#NAME?</v>
      </c>
      <c r="H373" t="e">
        <f ca="1"/>
        <v>#NAME?</v>
      </c>
      <c r="K373" s="2" t="e">
        <f ca="1"/>
        <v>#NAME?</v>
      </c>
      <c r="L373" t="e">
        <f ca="1"/>
        <v>#NAME?</v>
      </c>
      <c r="W373" s="2" t="e">
        <f ca="1"/>
        <v>#NAME?</v>
      </c>
      <c r="X373" t="e">
        <f ca="1"/>
        <v>#NAME?</v>
      </c>
      <c r="Y373" s="2" t="e">
        <f ca="1"/>
        <v>#NAME?</v>
      </c>
      <c r="Z373" t="e">
        <f ca="1"/>
        <v>#NAME?</v>
      </c>
      <c r="AC373" s="2" t="e">
        <f ca="1"/>
        <v>#NAME?</v>
      </c>
      <c r="AD373" t="e">
        <f ca="1"/>
        <v>#NAME?</v>
      </c>
      <c r="AE373" s="2" t="e">
        <f ca="1"/>
        <v>#NAME?</v>
      </c>
      <c r="AF373" t="e">
        <f ca="1"/>
        <v>#NAME?</v>
      </c>
      <c r="AI373" s="2" t="e">
        <f ca="1"/>
        <v>#NAME?</v>
      </c>
      <c r="AJ373" t="e">
        <f ca="1"/>
        <v>#NAME?</v>
      </c>
      <c r="AK373" s="2" t="e">
        <f ca="1"/>
        <v>#NAME?</v>
      </c>
      <c r="AL373" t="e">
        <f ca="1"/>
        <v>#NAME?</v>
      </c>
      <c r="AU373" s="2" t="e">
        <f ca="1"/>
        <v>#NAME?</v>
      </c>
      <c r="AV373" t="e">
        <f ca="1"/>
        <v>#NAME?</v>
      </c>
      <c r="AW373" s="2" t="e">
        <f ca="1"/>
        <v>#NAME?</v>
      </c>
      <c r="AX373" t="e">
        <f ca="1"/>
        <v>#NAME?</v>
      </c>
      <c r="AY373" s="2" t="e">
        <f ca="1"/>
        <v>#NAME?</v>
      </c>
      <c r="AZ373" t="e">
        <f ca="1"/>
        <v>#NAME?</v>
      </c>
      <c r="BC373" s="2" t="e">
        <f ca="1"/>
        <v>#NAME?</v>
      </c>
      <c r="BD373" t="e">
        <f ca="1"/>
        <v>#NAME?</v>
      </c>
      <c r="BE373" s="2" t="e">
        <f ca="1"/>
        <v>#NAME?</v>
      </c>
      <c r="BF373" t="e">
        <f ca="1"/>
        <v>#NAME?</v>
      </c>
      <c r="BI373" s="2" t="e">
        <f ca="1"/>
        <v>#NAME?</v>
      </c>
      <c r="BJ373" t="e">
        <f ca="1"/>
        <v>#NAME?</v>
      </c>
      <c r="BK373" s="2" t="e">
        <f ca="1"/>
        <v>#NAME?</v>
      </c>
      <c r="BL373" t="e">
        <f ca="1"/>
        <v>#NAME?</v>
      </c>
      <c r="BM373" s="2" t="e">
        <f ca="1"/>
        <v>#NAME?</v>
      </c>
      <c r="BN373" t="e">
        <f ca="1"/>
        <v>#NAME?</v>
      </c>
      <c r="BO373" s="2" t="e">
        <f ca="1"/>
        <v>#NAME?</v>
      </c>
      <c r="BP373" t="e">
        <f ca="1"/>
        <v>#NAME?</v>
      </c>
    </row>
    <row r="374" spans="1:68" x14ac:dyDescent="0.3">
      <c r="A374" s="2" t="e">
        <f ca="1"/>
        <v>#NAME?</v>
      </c>
      <c r="B374" t="e">
        <f ca="1"/>
        <v>#NAME?</v>
      </c>
      <c r="E374" s="2" t="e">
        <f ca="1"/>
        <v>#NAME?</v>
      </c>
      <c r="F374" t="e">
        <f ca="1"/>
        <v>#NAME?</v>
      </c>
      <c r="G374" s="2" t="e">
        <f ca="1"/>
        <v>#NAME?</v>
      </c>
      <c r="H374" t="e">
        <f ca="1"/>
        <v>#NAME?</v>
      </c>
      <c r="K374" s="2" t="e">
        <f ca="1"/>
        <v>#NAME?</v>
      </c>
      <c r="L374" t="e">
        <f ca="1"/>
        <v>#NAME?</v>
      </c>
      <c r="W374" s="2" t="e">
        <f ca="1"/>
        <v>#NAME?</v>
      </c>
      <c r="X374" t="e">
        <f ca="1"/>
        <v>#NAME?</v>
      </c>
      <c r="Y374" s="2" t="e">
        <f ca="1"/>
        <v>#NAME?</v>
      </c>
      <c r="Z374" t="e">
        <f ca="1"/>
        <v>#NAME?</v>
      </c>
      <c r="AC374" s="2" t="e">
        <f ca="1"/>
        <v>#NAME?</v>
      </c>
      <c r="AD374" t="e">
        <f ca="1"/>
        <v>#NAME?</v>
      </c>
      <c r="AE374" s="2" t="e">
        <f ca="1"/>
        <v>#NAME?</v>
      </c>
      <c r="AF374" t="e">
        <f ca="1"/>
        <v>#NAME?</v>
      </c>
      <c r="AI374" s="2" t="e">
        <f ca="1"/>
        <v>#NAME?</v>
      </c>
      <c r="AJ374" t="e">
        <f ca="1"/>
        <v>#NAME?</v>
      </c>
      <c r="AK374" s="2" t="e">
        <f ca="1"/>
        <v>#NAME?</v>
      </c>
      <c r="AL374" t="e">
        <f ca="1"/>
        <v>#NAME?</v>
      </c>
      <c r="AU374" s="2" t="e">
        <f ca="1"/>
        <v>#NAME?</v>
      </c>
      <c r="AV374" t="e">
        <f ca="1"/>
        <v>#NAME?</v>
      </c>
      <c r="AW374" s="2" t="e">
        <f ca="1"/>
        <v>#NAME?</v>
      </c>
      <c r="AX374" t="e">
        <f ca="1"/>
        <v>#NAME?</v>
      </c>
      <c r="AY374" s="2" t="e">
        <f ca="1"/>
        <v>#NAME?</v>
      </c>
      <c r="AZ374" t="e">
        <f ca="1"/>
        <v>#NAME?</v>
      </c>
      <c r="BC374" s="2" t="e">
        <f ca="1"/>
        <v>#NAME?</v>
      </c>
      <c r="BD374" t="e">
        <f ca="1"/>
        <v>#NAME?</v>
      </c>
      <c r="BE374" s="2" t="e">
        <f ca="1"/>
        <v>#NAME?</v>
      </c>
      <c r="BF374" t="e">
        <f ca="1"/>
        <v>#NAME?</v>
      </c>
      <c r="BI374" s="2" t="e">
        <f ca="1"/>
        <v>#NAME?</v>
      </c>
      <c r="BJ374" t="e">
        <f ca="1"/>
        <v>#NAME?</v>
      </c>
      <c r="BK374" s="2" t="e">
        <f ca="1"/>
        <v>#NAME?</v>
      </c>
      <c r="BL374" t="e">
        <f ca="1"/>
        <v>#NAME?</v>
      </c>
      <c r="BM374" s="2" t="e">
        <f ca="1"/>
        <v>#NAME?</v>
      </c>
      <c r="BN374" t="e">
        <f ca="1"/>
        <v>#NAME?</v>
      </c>
      <c r="BO374" s="2" t="e">
        <f ca="1"/>
        <v>#NAME?</v>
      </c>
      <c r="BP374" t="e">
        <f ca="1"/>
        <v>#NAME?</v>
      </c>
    </row>
    <row r="375" spans="1:68" x14ac:dyDescent="0.3">
      <c r="A375" s="2" t="e">
        <f ca="1"/>
        <v>#NAME?</v>
      </c>
      <c r="B375" t="e">
        <f ca="1"/>
        <v>#NAME?</v>
      </c>
      <c r="E375" s="2" t="e">
        <f ca="1"/>
        <v>#NAME?</v>
      </c>
      <c r="F375" t="e">
        <f ca="1"/>
        <v>#NAME?</v>
      </c>
      <c r="G375" s="2" t="e">
        <f ca="1"/>
        <v>#NAME?</v>
      </c>
      <c r="H375" t="e">
        <f ca="1"/>
        <v>#NAME?</v>
      </c>
      <c r="K375" s="2" t="e">
        <f ca="1"/>
        <v>#NAME?</v>
      </c>
      <c r="L375" t="e">
        <f ca="1"/>
        <v>#NAME?</v>
      </c>
      <c r="W375" s="2" t="e">
        <f ca="1"/>
        <v>#NAME?</v>
      </c>
      <c r="X375" t="e">
        <f ca="1"/>
        <v>#NAME?</v>
      </c>
      <c r="Y375" s="2" t="e">
        <f ca="1"/>
        <v>#NAME?</v>
      </c>
      <c r="Z375" t="e">
        <f ca="1"/>
        <v>#NAME?</v>
      </c>
      <c r="AC375" s="2" t="e">
        <f ca="1"/>
        <v>#NAME?</v>
      </c>
      <c r="AD375" t="e">
        <f ca="1"/>
        <v>#NAME?</v>
      </c>
      <c r="AE375" s="2" t="e">
        <f ca="1"/>
        <v>#NAME?</v>
      </c>
      <c r="AF375" t="e">
        <f ca="1"/>
        <v>#NAME?</v>
      </c>
      <c r="AI375" s="2" t="e">
        <f ca="1"/>
        <v>#NAME?</v>
      </c>
      <c r="AJ375" t="e">
        <f ca="1"/>
        <v>#NAME?</v>
      </c>
      <c r="AK375" s="2" t="e">
        <f ca="1"/>
        <v>#NAME?</v>
      </c>
      <c r="AL375" t="e">
        <f ca="1"/>
        <v>#NAME?</v>
      </c>
      <c r="AU375" s="2" t="e">
        <f ca="1"/>
        <v>#NAME?</v>
      </c>
      <c r="AV375" t="e">
        <f ca="1"/>
        <v>#NAME?</v>
      </c>
      <c r="AW375" s="2" t="e">
        <f ca="1"/>
        <v>#NAME?</v>
      </c>
      <c r="AX375" t="e">
        <f ca="1"/>
        <v>#NAME?</v>
      </c>
      <c r="AY375" s="2" t="e">
        <f ca="1"/>
        <v>#NAME?</v>
      </c>
      <c r="AZ375" t="e">
        <f ca="1"/>
        <v>#NAME?</v>
      </c>
      <c r="BC375" s="2" t="e">
        <f ca="1"/>
        <v>#NAME?</v>
      </c>
      <c r="BD375" t="e">
        <f ca="1"/>
        <v>#NAME?</v>
      </c>
      <c r="BE375" s="2" t="e">
        <f ca="1"/>
        <v>#NAME?</v>
      </c>
      <c r="BF375" t="e">
        <f ca="1"/>
        <v>#NAME?</v>
      </c>
      <c r="BI375" s="2" t="e">
        <f ca="1"/>
        <v>#NAME?</v>
      </c>
      <c r="BJ375" t="e">
        <f ca="1"/>
        <v>#NAME?</v>
      </c>
      <c r="BK375" s="2" t="e">
        <f ca="1"/>
        <v>#NAME?</v>
      </c>
      <c r="BL375" t="e">
        <f ca="1"/>
        <v>#NAME?</v>
      </c>
      <c r="BM375" s="2" t="e">
        <f ca="1"/>
        <v>#NAME?</v>
      </c>
      <c r="BN375" t="e">
        <f ca="1"/>
        <v>#NAME?</v>
      </c>
      <c r="BO375" s="2" t="e">
        <f ca="1"/>
        <v>#NAME?</v>
      </c>
      <c r="BP375" t="e">
        <f ca="1"/>
        <v>#NAME?</v>
      </c>
    </row>
    <row r="376" spans="1:68" x14ac:dyDescent="0.3">
      <c r="A376" s="2" t="e">
        <f ca="1"/>
        <v>#NAME?</v>
      </c>
      <c r="B376" t="e">
        <f ca="1"/>
        <v>#NAME?</v>
      </c>
      <c r="E376" s="2" t="e">
        <f ca="1"/>
        <v>#NAME?</v>
      </c>
      <c r="F376" t="e">
        <f ca="1"/>
        <v>#NAME?</v>
      </c>
      <c r="G376" s="2" t="e">
        <f ca="1"/>
        <v>#NAME?</v>
      </c>
      <c r="H376" t="e">
        <f ca="1"/>
        <v>#NAME?</v>
      </c>
      <c r="K376" s="2" t="e">
        <f ca="1"/>
        <v>#NAME?</v>
      </c>
      <c r="L376" t="e">
        <f ca="1"/>
        <v>#NAME?</v>
      </c>
      <c r="W376" s="2" t="e">
        <f ca="1"/>
        <v>#NAME?</v>
      </c>
      <c r="X376" t="e">
        <f ca="1"/>
        <v>#NAME?</v>
      </c>
      <c r="Y376" s="2" t="e">
        <f ca="1"/>
        <v>#NAME?</v>
      </c>
      <c r="Z376" t="e">
        <f ca="1"/>
        <v>#NAME?</v>
      </c>
      <c r="AC376" s="2" t="e">
        <f ca="1"/>
        <v>#NAME?</v>
      </c>
      <c r="AD376" t="e">
        <f ca="1"/>
        <v>#NAME?</v>
      </c>
      <c r="AE376" s="2" t="e">
        <f ca="1"/>
        <v>#NAME?</v>
      </c>
      <c r="AF376" t="e">
        <f ca="1"/>
        <v>#NAME?</v>
      </c>
      <c r="AI376" s="2" t="e">
        <f ca="1"/>
        <v>#NAME?</v>
      </c>
      <c r="AJ376" t="e">
        <f ca="1"/>
        <v>#NAME?</v>
      </c>
      <c r="AK376" s="2" t="e">
        <f ca="1"/>
        <v>#NAME?</v>
      </c>
      <c r="AL376" t="e">
        <f ca="1"/>
        <v>#NAME?</v>
      </c>
      <c r="AU376" s="2" t="e">
        <f ca="1"/>
        <v>#NAME?</v>
      </c>
      <c r="AV376" t="e">
        <f ca="1"/>
        <v>#NAME?</v>
      </c>
      <c r="AW376" s="2" t="e">
        <f ca="1"/>
        <v>#NAME?</v>
      </c>
      <c r="AX376" t="e">
        <f ca="1"/>
        <v>#NAME?</v>
      </c>
      <c r="AY376" s="2" t="e">
        <f ca="1"/>
        <v>#NAME?</v>
      </c>
      <c r="AZ376" t="e">
        <f ca="1"/>
        <v>#NAME?</v>
      </c>
      <c r="BC376" s="2" t="e">
        <f ca="1"/>
        <v>#NAME?</v>
      </c>
      <c r="BD376" t="e">
        <f ca="1"/>
        <v>#NAME?</v>
      </c>
      <c r="BE376" s="2" t="e">
        <f ca="1"/>
        <v>#NAME?</v>
      </c>
      <c r="BF376" t="e">
        <f ca="1"/>
        <v>#NAME?</v>
      </c>
      <c r="BI376" s="2" t="e">
        <f ca="1"/>
        <v>#NAME?</v>
      </c>
      <c r="BJ376" t="e">
        <f ca="1"/>
        <v>#NAME?</v>
      </c>
      <c r="BK376" s="2" t="e">
        <f ca="1"/>
        <v>#NAME?</v>
      </c>
      <c r="BL376" t="e">
        <f ca="1"/>
        <v>#NAME?</v>
      </c>
      <c r="BM376" s="2" t="e">
        <f ca="1"/>
        <v>#NAME?</v>
      </c>
      <c r="BN376" t="e">
        <f ca="1"/>
        <v>#NAME?</v>
      </c>
      <c r="BO376" s="2" t="e">
        <f ca="1"/>
        <v>#NAME?</v>
      </c>
      <c r="BP376" t="e">
        <f ca="1"/>
        <v>#NAME?</v>
      </c>
    </row>
    <row r="377" spans="1:68" x14ac:dyDescent="0.3">
      <c r="A377" s="2" t="e">
        <f ca="1"/>
        <v>#NAME?</v>
      </c>
      <c r="B377" t="e">
        <f ca="1"/>
        <v>#NAME?</v>
      </c>
      <c r="E377" s="2" t="e">
        <f ca="1"/>
        <v>#NAME?</v>
      </c>
      <c r="F377" t="e">
        <f ca="1"/>
        <v>#NAME?</v>
      </c>
      <c r="G377" s="2" t="e">
        <f ca="1"/>
        <v>#NAME?</v>
      </c>
      <c r="H377" t="e">
        <f ca="1"/>
        <v>#NAME?</v>
      </c>
      <c r="K377" s="2" t="e">
        <f ca="1"/>
        <v>#NAME?</v>
      </c>
      <c r="L377" t="e">
        <f ca="1"/>
        <v>#NAME?</v>
      </c>
      <c r="W377" s="2" t="e">
        <f ca="1"/>
        <v>#NAME?</v>
      </c>
      <c r="X377" t="e">
        <f ca="1"/>
        <v>#NAME?</v>
      </c>
      <c r="Y377" s="2" t="e">
        <f ca="1"/>
        <v>#NAME?</v>
      </c>
      <c r="Z377" t="e">
        <f ca="1"/>
        <v>#NAME?</v>
      </c>
      <c r="AC377" s="2" t="e">
        <f ca="1"/>
        <v>#NAME?</v>
      </c>
      <c r="AD377" t="e">
        <f ca="1"/>
        <v>#NAME?</v>
      </c>
      <c r="AE377" s="2" t="e">
        <f ca="1"/>
        <v>#NAME?</v>
      </c>
      <c r="AF377" t="e">
        <f ca="1"/>
        <v>#NAME?</v>
      </c>
      <c r="AI377" s="2" t="e">
        <f ca="1"/>
        <v>#NAME?</v>
      </c>
      <c r="AJ377" t="e">
        <f ca="1"/>
        <v>#NAME?</v>
      </c>
      <c r="AK377" s="2" t="e">
        <f ca="1"/>
        <v>#NAME?</v>
      </c>
      <c r="AL377" t="e">
        <f ca="1"/>
        <v>#NAME?</v>
      </c>
      <c r="AU377" s="2" t="e">
        <f ca="1"/>
        <v>#NAME?</v>
      </c>
      <c r="AV377" t="e">
        <f ca="1"/>
        <v>#NAME?</v>
      </c>
      <c r="AW377" s="2" t="e">
        <f ca="1"/>
        <v>#NAME?</v>
      </c>
      <c r="AX377" t="e">
        <f ca="1"/>
        <v>#NAME?</v>
      </c>
      <c r="AY377" s="2" t="e">
        <f ca="1"/>
        <v>#NAME?</v>
      </c>
      <c r="AZ377" t="e">
        <f ca="1"/>
        <v>#NAME?</v>
      </c>
      <c r="BC377" s="2" t="e">
        <f ca="1"/>
        <v>#NAME?</v>
      </c>
      <c r="BD377" t="e">
        <f ca="1"/>
        <v>#NAME?</v>
      </c>
      <c r="BE377" s="2" t="e">
        <f ca="1"/>
        <v>#NAME?</v>
      </c>
      <c r="BF377" t="e">
        <f ca="1"/>
        <v>#NAME?</v>
      </c>
      <c r="BI377" s="2" t="e">
        <f ca="1"/>
        <v>#NAME?</v>
      </c>
      <c r="BJ377" t="e">
        <f ca="1"/>
        <v>#NAME?</v>
      </c>
      <c r="BK377" s="2" t="e">
        <f ca="1"/>
        <v>#NAME?</v>
      </c>
      <c r="BL377" t="e">
        <f ca="1"/>
        <v>#NAME?</v>
      </c>
      <c r="BM377" s="2" t="e">
        <f ca="1"/>
        <v>#NAME?</v>
      </c>
      <c r="BN377" t="e">
        <f ca="1"/>
        <v>#NAME?</v>
      </c>
      <c r="BO377" s="2" t="e">
        <f ca="1"/>
        <v>#NAME?</v>
      </c>
      <c r="BP377" t="e">
        <f ca="1"/>
        <v>#NAME?</v>
      </c>
    </row>
    <row r="378" spans="1:68" x14ac:dyDescent="0.3">
      <c r="A378" s="2" t="e">
        <f ca="1"/>
        <v>#NAME?</v>
      </c>
      <c r="B378" t="e">
        <f ca="1"/>
        <v>#NAME?</v>
      </c>
      <c r="E378" s="2" t="e">
        <f ca="1"/>
        <v>#NAME?</v>
      </c>
      <c r="F378" t="e">
        <f ca="1"/>
        <v>#NAME?</v>
      </c>
      <c r="G378" s="2" t="e">
        <f ca="1"/>
        <v>#NAME?</v>
      </c>
      <c r="H378" t="e">
        <f ca="1"/>
        <v>#NAME?</v>
      </c>
      <c r="K378" s="2" t="e">
        <f ca="1"/>
        <v>#NAME?</v>
      </c>
      <c r="L378" t="e">
        <f ca="1"/>
        <v>#NAME?</v>
      </c>
      <c r="W378" s="2" t="e">
        <f ca="1"/>
        <v>#NAME?</v>
      </c>
      <c r="X378" t="e">
        <f ca="1"/>
        <v>#NAME?</v>
      </c>
      <c r="Y378" s="2" t="e">
        <f ca="1"/>
        <v>#NAME?</v>
      </c>
      <c r="Z378" t="e">
        <f ca="1"/>
        <v>#NAME?</v>
      </c>
      <c r="AC378" s="2" t="e">
        <f ca="1"/>
        <v>#NAME?</v>
      </c>
      <c r="AD378" t="e">
        <f ca="1"/>
        <v>#NAME?</v>
      </c>
      <c r="AE378" s="2" t="e">
        <f ca="1"/>
        <v>#NAME?</v>
      </c>
      <c r="AF378" t="e">
        <f ca="1"/>
        <v>#NAME?</v>
      </c>
      <c r="AI378" s="2" t="e">
        <f ca="1"/>
        <v>#NAME?</v>
      </c>
      <c r="AJ378" t="e">
        <f ca="1"/>
        <v>#NAME?</v>
      </c>
      <c r="AK378" s="2" t="e">
        <f ca="1"/>
        <v>#NAME?</v>
      </c>
      <c r="AL378" t="e">
        <f ca="1"/>
        <v>#NAME?</v>
      </c>
      <c r="AU378" s="2" t="e">
        <f ca="1"/>
        <v>#NAME?</v>
      </c>
      <c r="AV378" t="e">
        <f ca="1"/>
        <v>#NAME?</v>
      </c>
      <c r="AW378" s="2" t="e">
        <f ca="1"/>
        <v>#NAME?</v>
      </c>
      <c r="AX378" t="e">
        <f ca="1"/>
        <v>#NAME?</v>
      </c>
      <c r="AY378" s="2" t="e">
        <f ca="1"/>
        <v>#NAME?</v>
      </c>
      <c r="AZ378" t="e">
        <f ca="1"/>
        <v>#NAME?</v>
      </c>
      <c r="BC378" s="2" t="e">
        <f ca="1"/>
        <v>#NAME?</v>
      </c>
      <c r="BD378" t="e">
        <f ca="1"/>
        <v>#NAME?</v>
      </c>
      <c r="BE378" s="2" t="e">
        <f ca="1"/>
        <v>#NAME?</v>
      </c>
      <c r="BF378" t="e">
        <f ca="1"/>
        <v>#NAME?</v>
      </c>
      <c r="BI378" s="2" t="e">
        <f ca="1"/>
        <v>#NAME?</v>
      </c>
      <c r="BJ378" t="e">
        <f ca="1"/>
        <v>#NAME?</v>
      </c>
      <c r="BK378" s="2" t="e">
        <f ca="1"/>
        <v>#NAME?</v>
      </c>
      <c r="BL378" t="e">
        <f ca="1"/>
        <v>#NAME?</v>
      </c>
      <c r="BM378" s="2" t="e">
        <f ca="1"/>
        <v>#NAME?</v>
      </c>
      <c r="BN378" t="e">
        <f ca="1"/>
        <v>#NAME?</v>
      </c>
      <c r="BO378" s="2" t="e">
        <f ca="1"/>
        <v>#NAME?</v>
      </c>
      <c r="BP378" t="e">
        <f ca="1"/>
        <v>#NAME?</v>
      </c>
    </row>
    <row r="379" spans="1:68" x14ac:dyDescent="0.3">
      <c r="A379" s="2" t="e">
        <f ca="1"/>
        <v>#NAME?</v>
      </c>
      <c r="B379" t="e">
        <f ca="1"/>
        <v>#NAME?</v>
      </c>
      <c r="E379" s="2" t="e">
        <f ca="1"/>
        <v>#NAME?</v>
      </c>
      <c r="F379" t="e">
        <f ca="1"/>
        <v>#NAME?</v>
      </c>
      <c r="G379" s="2" t="e">
        <f ca="1"/>
        <v>#NAME?</v>
      </c>
      <c r="H379" t="e">
        <f ca="1"/>
        <v>#NAME?</v>
      </c>
      <c r="K379" s="2" t="e">
        <f ca="1"/>
        <v>#NAME?</v>
      </c>
      <c r="L379" t="e">
        <f ca="1"/>
        <v>#NAME?</v>
      </c>
      <c r="W379" s="2" t="e">
        <f ca="1"/>
        <v>#NAME?</v>
      </c>
      <c r="X379" t="e">
        <f ca="1"/>
        <v>#NAME?</v>
      </c>
      <c r="Y379" s="2" t="e">
        <f ca="1"/>
        <v>#NAME?</v>
      </c>
      <c r="Z379" t="e">
        <f ca="1"/>
        <v>#NAME?</v>
      </c>
      <c r="AC379" s="2" t="e">
        <f ca="1"/>
        <v>#NAME?</v>
      </c>
      <c r="AD379" t="e">
        <f ca="1"/>
        <v>#NAME?</v>
      </c>
      <c r="AE379" s="2" t="e">
        <f ca="1"/>
        <v>#NAME?</v>
      </c>
      <c r="AF379" t="e">
        <f ca="1"/>
        <v>#NAME?</v>
      </c>
      <c r="AI379" s="2" t="e">
        <f ca="1"/>
        <v>#NAME?</v>
      </c>
      <c r="AJ379" t="e">
        <f ca="1"/>
        <v>#NAME?</v>
      </c>
      <c r="AK379" s="2" t="e">
        <f ca="1"/>
        <v>#NAME?</v>
      </c>
      <c r="AL379" t="e">
        <f ca="1"/>
        <v>#NAME?</v>
      </c>
      <c r="AU379" s="2" t="e">
        <f ca="1"/>
        <v>#NAME?</v>
      </c>
      <c r="AV379" t="e">
        <f ca="1"/>
        <v>#NAME?</v>
      </c>
      <c r="AW379" s="2" t="e">
        <f ca="1"/>
        <v>#NAME?</v>
      </c>
      <c r="AX379" t="e">
        <f ca="1"/>
        <v>#NAME?</v>
      </c>
      <c r="AY379" s="2" t="e">
        <f ca="1"/>
        <v>#NAME?</v>
      </c>
      <c r="AZ379" t="e">
        <f ca="1"/>
        <v>#NAME?</v>
      </c>
      <c r="BC379" s="2" t="e">
        <f ca="1"/>
        <v>#NAME?</v>
      </c>
      <c r="BD379" t="e">
        <f ca="1"/>
        <v>#NAME?</v>
      </c>
      <c r="BE379" s="2" t="e">
        <f ca="1"/>
        <v>#NAME?</v>
      </c>
      <c r="BF379" t="e">
        <f ca="1"/>
        <v>#NAME?</v>
      </c>
      <c r="BI379" s="2" t="e">
        <f ca="1"/>
        <v>#NAME?</v>
      </c>
      <c r="BJ379" t="e">
        <f ca="1"/>
        <v>#NAME?</v>
      </c>
      <c r="BK379" s="2" t="e">
        <f ca="1"/>
        <v>#NAME?</v>
      </c>
      <c r="BL379" t="e">
        <f ca="1"/>
        <v>#NAME?</v>
      </c>
      <c r="BM379" s="2" t="e">
        <f ca="1"/>
        <v>#NAME?</v>
      </c>
      <c r="BN379" t="e">
        <f ca="1"/>
        <v>#NAME?</v>
      </c>
      <c r="BO379" s="2" t="e">
        <f ca="1"/>
        <v>#NAME?</v>
      </c>
      <c r="BP379" t="e">
        <f ca="1"/>
        <v>#NAME?</v>
      </c>
    </row>
    <row r="380" spans="1:68" x14ac:dyDescent="0.3">
      <c r="A380" s="2" t="e">
        <f ca="1"/>
        <v>#NAME?</v>
      </c>
      <c r="B380" t="e">
        <f ca="1"/>
        <v>#NAME?</v>
      </c>
      <c r="E380" s="2" t="e">
        <f ca="1"/>
        <v>#NAME?</v>
      </c>
      <c r="F380" t="e">
        <f ca="1"/>
        <v>#NAME?</v>
      </c>
      <c r="G380" s="2" t="e">
        <f ca="1"/>
        <v>#NAME?</v>
      </c>
      <c r="H380" t="e">
        <f ca="1"/>
        <v>#NAME?</v>
      </c>
      <c r="K380" s="2" t="e">
        <f ca="1"/>
        <v>#NAME?</v>
      </c>
      <c r="L380" t="e">
        <f ca="1"/>
        <v>#NAME?</v>
      </c>
      <c r="W380" s="2" t="e">
        <f ca="1"/>
        <v>#NAME?</v>
      </c>
      <c r="X380" t="e">
        <f ca="1"/>
        <v>#NAME?</v>
      </c>
      <c r="Y380" s="2" t="e">
        <f ca="1"/>
        <v>#NAME?</v>
      </c>
      <c r="Z380" t="e">
        <f ca="1"/>
        <v>#NAME?</v>
      </c>
      <c r="AC380" s="2" t="e">
        <f ca="1"/>
        <v>#NAME?</v>
      </c>
      <c r="AD380" t="e">
        <f ca="1"/>
        <v>#NAME?</v>
      </c>
      <c r="AE380" s="2" t="e">
        <f ca="1"/>
        <v>#NAME?</v>
      </c>
      <c r="AF380" t="e">
        <f ca="1"/>
        <v>#NAME?</v>
      </c>
      <c r="AI380" s="2" t="e">
        <f ca="1"/>
        <v>#NAME?</v>
      </c>
      <c r="AJ380" t="e">
        <f ca="1"/>
        <v>#NAME?</v>
      </c>
      <c r="AK380" s="2" t="e">
        <f ca="1"/>
        <v>#NAME?</v>
      </c>
      <c r="AL380" t="e">
        <f ca="1"/>
        <v>#NAME?</v>
      </c>
      <c r="AU380" s="2" t="e">
        <f ca="1"/>
        <v>#NAME?</v>
      </c>
      <c r="AV380" t="e">
        <f ca="1"/>
        <v>#NAME?</v>
      </c>
      <c r="AW380" s="2" t="e">
        <f ca="1"/>
        <v>#NAME?</v>
      </c>
      <c r="AX380" t="e">
        <f ca="1"/>
        <v>#NAME?</v>
      </c>
      <c r="AY380" s="2" t="e">
        <f ca="1"/>
        <v>#NAME?</v>
      </c>
      <c r="AZ380" t="e">
        <f ca="1"/>
        <v>#NAME?</v>
      </c>
      <c r="BC380" s="2" t="e">
        <f ca="1"/>
        <v>#NAME?</v>
      </c>
      <c r="BD380" t="e">
        <f ca="1"/>
        <v>#NAME?</v>
      </c>
      <c r="BE380" s="2" t="e">
        <f ca="1"/>
        <v>#NAME?</v>
      </c>
      <c r="BF380" t="e">
        <f ca="1"/>
        <v>#NAME?</v>
      </c>
      <c r="BI380" s="2" t="e">
        <f ca="1"/>
        <v>#NAME?</v>
      </c>
      <c r="BJ380" t="e">
        <f ca="1"/>
        <v>#NAME?</v>
      </c>
      <c r="BK380" s="2" t="e">
        <f ca="1"/>
        <v>#NAME?</v>
      </c>
      <c r="BL380" t="e">
        <f ca="1"/>
        <v>#NAME?</v>
      </c>
      <c r="BM380" s="2" t="e">
        <f ca="1"/>
        <v>#NAME?</v>
      </c>
      <c r="BN380" t="e">
        <f ca="1"/>
        <v>#NAME?</v>
      </c>
      <c r="BO380" s="2" t="e">
        <f ca="1"/>
        <v>#NAME?</v>
      </c>
      <c r="BP380" t="e">
        <f ca="1"/>
        <v>#NAME?</v>
      </c>
    </row>
    <row r="381" spans="1:68" x14ac:dyDescent="0.3">
      <c r="A381" s="2" t="e">
        <f ca="1"/>
        <v>#NAME?</v>
      </c>
      <c r="B381" t="e">
        <f ca="1"/>
        <v>#NAME?</v>
      </c>
      <c r="E381" s="2" t="e">
        <f ca="1"/>
        <v>#NAME?</v>
      </c>
      <c r="F381" t="e">
        <f ca="1"/>
        <v>#NAME?</v>
      </c>
      <c r="G381" s="2" t="e">
        <f ca="1"/>
        <v>#NAME?</v>
      </c>
      <c r="H381" t="e">
        <f ca="1"/>
        <v>#NAME?</v>
      </c>
      <c r="K381" s="2" t="e">
        <f ca="1"/>
        <v>#NAME?</v>
      </c>
      <c r="L381" t="e">
        <f ca="1"/>
        <v>#NAME?</v>
      </c>
      <c r="W381" s="2" t="e">
        <f ca="1"/>
        <v>#NAME?</v>
      </c>
      <c r="X381" t="e">
        <f ca="1"/>
        <v>#NAME?</v>
      </c>
      <c r="Y381" s="2" t="e">
        <f ca="1"/>
        <v>#NAME?</v>
      </c>
      <c r="Z381" t="e">
        <f ca="1"/>
        <v>#NAME?</v>
      </c>
      <c r="AC381" s="2" t="e">
        <f ca="1"/>
        <v>#NAME?</v>
      </c>
      <c r="AD381" t="e">
        <f ca="1"/>
        <v>#NAME?</v>
      </c>
      <c r="AE381" s="2" t="e">
        <f ca="1"/>
        <v>#NAME?</v>
      </c>
      <c r="AF381" t="e">
        <f ca="1"/>
        <v>#NAME?</v>
      </c>
      <c r="AI381" s="2" t="e">
        <f ca="1"/>
        <v>#NAME?</v>
      </c>
      <c r="AJ381" t="e">
        <f ca="1"/>
        <v>#NAME?</v>
      </c>
      <c r="AK381" s="2" t="e">
        <f ca="1"/>
        <v>#NAME?</v>
      </c>
      <c r="AL381" t="e">
        <f ca="1"/>
        <v>#NAME?</v>
      </c>
      <c r="AU381" s="2" t="e">
        <f ca="1"/>
        <v>#NAME?</v>
      </c>
      <c r="AV381" t="e">
        <f ca="1"/>
        <v>#NAME?</v>
      </c>
      <c r="AW381" s="2" t="e">
        <f ca="1"/>
        <v>#NAME?</v>
      </c>
      <c r="AX381" t="e">
        <f ca="1"/>
        <v>#NAME?</v>
      </c>
      <c r="AY381" s="2" t="e">
        <f ca="1"/>
        <v>#NAME?</v>
      </c>
      <c r="AZ381" t="e">
        <f ca="1"/>
        <v>#NAME?</v>
      </c>
      <c r="BC381" s="2" t="e">
        <f ca="1"/>
        <v>#NAME?</v>
      </c>
      <c r="BD381" t="e">
        <f ca="1"/>
        <v>#NAME?</v>
      </c>
      <c r="BE381" s="2" t="e">
        <f ca="1"/>
        <v>#NAME?</v>
      </c>
      <c r="BF381" t="e">
        <f ca="1"/>
        <v>#NAME?</v>
      </c>
      <c r="BI381" s="2" t="e">
        <f ca="1"/>
        <v>#NAME?</v>
      </c>
      <c r="BJ381" t="e">
        <f ca="1"/>
        <v>#NAME?</v>
      </c>
      <c r="BK381" s="2" t="e">
        <f ca="1"/>
        <v>#NAME?</v>
      </c>
      <c r="BL381" t="e">
        <f ca="1"/>
        <v>#NAME?</v>
      </c>
      <c r="BM381" s="2" t="e">
        <f ca="1"/>
        <v>#NAME?</v>
      </c>
      <c r="BN381" t="e">
        <f ca="1"/>
        <v>#NAME?</v>
      </c>
      <c r="BO381" s="2" t="e">
        <f ca="1"/>
        <v>#NAME?</v>
      </c>
      <c r="BP381" t="e">
        <f ca="1"/>
        <v>#NAME?</v>
      </c>
    </row>
    <row r="382" spans="1:68" x14ac:dyDescent="0.3">
      <c r="A382" s="2" t="e">
        <f ca="1"/>
        <v>#NAME?</v>
      </c>
      <c r="B382" t="e">
        <f ca="1"/>
        <v>#NAME?</v>
      </c>
      <c r="E382" s="2" t="e">
        <f ca="1"/>
        <v>#NAME?</v>
      </c>
      <c r="F382" t="e">
        <f ca="1"/>
        <v>#NAME?</v>
      </c>
      <c r="G382" s="2" t="e">
        <f ca="1"/>
        <v>#NAME?</v>
      </c>
      <c r="H382" t="e">
        <f ca="1"/>
        <v>#NAME?</v>
      </c>
      <c r="K382" s="2" t="e">
        <f ca="1"/>
        <v>#NAME?</v>
      </c>
      <c r="L382" t="e">
        <f ca="1"/>
        <v>#NAME?</v>
      </c>
      <c r="W382" s="2" t="e">
        <f ca="1"/>
        <v>#NAME?</v>
      </c>
      <c r="X382" t="e">
        <f ca="1"/>
        <v>#NAME?</v>
      </c>
      <c r="Y382" s="2" t="e">
        <f ca="1"/>
        <v>#NAME?</v>
      </c>
      <c r="Z382" t="e">
        <f ca="1"/>
        <v>#NAME?</v>
      </c>
      <c r="AC382" s="2" t="e">
        <f ca="1"/>
        <v>#NAME?</v>
      </c>
      <c r="AD382" t="e">
        <f ca="1"/>
        <v>#NAME?</v>
      </c>
      <c r="AE382" s="2" t="e">
        <f ca="1"/>
        <v>#NAME?</v>
      </c>
      <c r="AF382" t="e">
        <f ca="1"/>
        <v>#NAME?</v>
      </c>
      <c r="AI382" s="2" t="e">
        <f ca="1"/>
        <v>#NAME?</v>
      </c>
      <c r="AJ382" t="e">
        <f ca="1"/>
        <v>#NAME?</v>
      </c>
      <c r="AK382" s="2" t="e">
        <f ca="1"/>
        <v>#NAME?</v>
      </c>
      <c r="AL382" t="e">
        <f ca="1"/>
        <v>#NAME?</v>
      </c>
      <c r="AU382" s="2" t="e">
        <f ca="1"/>
        <v>#NAME?</v>
      </c>
      <c r="AV382" t="e">
        <f ca="1"/>
        <v>#NAME?</v>
      </c>
      <c r="AW382" s="2" t="e">
        <f ca="1"/>
        <v>#NAME?</v>
      </c>
      <c r="AX382" t="e">
        <f ca="1"/>
        <v>#NAME?</v>
      </c>
      <c r="AY382" s="2" t="e">
        <f ca="1"/>
        <v>#NAME?</v>
      </c>
      <c r="AZ382" t="e">
        <f ca="1"/>
        <v>#NAME?</v>
      </c>
      <c r="BC382" s="2" t="e">
        <f ca="1"/>
        <v>#NAME?</v>
      </c>
      <c r="BD382" t="e">
        <f ca="1"/>
        <v>#NAME?</v>
      </c>
      <c r="BE382" s="2" t="e">
        <f ca="1"/>
        <v>#NAME?</v>
      </c>
      <c r="BF382" t="e">
        <f ca="1"/>
        <v>#NAME?</v>
      </c>
      <c r="BI382" s="2" t="e">
        <f ca="1"/>
        <v>#NAME?</v>
      </c>
      <c r="BJ382" t="e">
        <f ca="1"/>
        <v>#NAME?</v>
      </c>
      <c r="BK382" s="2" t="e">
        <f ca="1"/>
        <v>#NAME?</v>
      </c>
      <c r="BL382" t="e">
        <f ca="1"/>
        <v>#NAME?</v>
      </c>
      <c r="BM382" s="2" t="e">
        <f ca="1"/>
        <v>#NAME?</v>
      </c>
      <c r="BN382" t="e">
        <f ca="1"/>
        <v>#NAME?</v>
      </c>
      <c r="BO382" s="2" t="e">
        <f ca="1"/>
        <v>#NAME?</v>
      </c>
      <c r="BP382" t="e">
        <f ca="1"/>
        <v>#NAME?</v>
      </c>
    </row>
    <row r="383" spans="1:68" x14ac:dyDescent="0.3">
      <c r="A383" s="2" t="e">
        <f ca="1"/>
        <v>#NAME?</v>
      </c>
      <c r="B383" t="e">
        <f ca="1"/>
        <v>#NAME?</v>
      </c>
      <c r="E383" s="2" t="e">
        <f ca="1"/>
        <v>#NAME?</v>
      </c>
      <c r="F383" t="e">
        <f ca="1"/>
        <v>#NAME?</v>
      </c>
      <c r="G383" s="2" t="e">
        <f ca="1"/>
        <v>#NAME?</v>
      </c>
      <c r="H383" t="e">
        <f ca="1"/>
        <v>#NAME?</v>
      </c>
      <c r="K383" s="2" t="e">
        <f ca="1"/>
        <v>#NAME?</v>
      </c>
      <c r="L383" t="e">
        <f ca="1"/>
        <v>#NAME?</v>
      </c>
      <c r="W383" s="2" t="e">
        <f ca="1"/>
        <v>#NAME?</v>
      </c>
      <c r="X383" t="e">
        <f ca="1"/>
        <v>#NAME?</v>
      </c>
      <c r="Y383" s="2" t="e">
        <f ca="1"/>
        <v>#NAME?</v>
      </c>
      <c r="Z383" t="e">
        <f ca="1"/>
        <v>#NAME?</v>
      </c>
      <c r="AC383" s="2" t="e">
        <f ca="1"/>
        <v>#NAME?</v>
      </c>
      <c r="AD383" t="e">
        <f ca="1"/>
        <v>#NAME?</v>
      </c>
      <c r="AE383" s="2" t="e">
        <f ca="1"/>
        <v>#NAME?</v>
      </c>
      <c r="AF383" t="e">
        <f ca="1"/>
        <v>#NAME?</v>
      </c>
      <c r="AI383" s="2" t="e">
        <f ca="1"/>
        <v>#NAME?</v>
      </c>
      <c r="AJ383" t="e">
        <f ca="1"/>
        <v>#NAME?</v>
      </c>
      <c r="AK383" s="2" t="e">
        <f ca="1"/>
        <v>#NAME?</v>
      </c>
      <c r="AL383" t="e">
        <f ca="1"/>
        <v>#NAME?</v>
      </c>
      <c r="AU383" s="2" t="e">
        <f ca="1"/>
        <v>#NAME?</v>
      </c>
      <c r="AV383" t="e">
        <f ca="1"/>
        <v>#NAME?</v>
      </c>
      <c r="AW383" s="2" t="e">
        <f ca="1"/>
        <v>#NAME?</v>
      </c>
      <c r="AX383" t="e">
        <f ca="1"/>
        <v>#NAME?</v>
      </c>
      <c r="AY383" s="2" t="e">
        <f ca="1"/>
        <v>#NAME?</v>
      </c>
      <c r="AZ383" t="e">
        <f ca="1"/>
        <v>#NAME?</v>
      </c>
      <c r="BC383" s="2" t="e">
        <f ca="1"/>
        <v>#NAME?</v>
      </c>
      <c r="BD383" t="e">
        <f ca="1"/>
        <v>#NAME?</v>
      </c>
      <c r="BE383" s="2" t="e">
        <f ca="1"/>
        <v>#NAME?</v>
      </c>
      <c r="BF383" t="e">
        <f ca="1"/>
        <v>#NAME?</v>
      </c>
      <c r="BI383" s="2" t="e">
        <f ca="1"/>
        <v>#NAME?</v>
      </c>
      <c r="BJ383" t="e">
        <f ca="1"/>
        <v>#NAME?</v>
      </c>
      <c r="BK383" s="2" t="e">
        <f ca="1"/>
        <v>#NAME?</v>
      </c>
      <c r="BL383" t="e">
        <f ca="1"/>
        <v>#NAME?</v>
      </c>
      <c r="BM383" s="2" t="e">
        <f ca="1"/>
        <v>#NAME?</v>
      </c>
      <c r="BN383" t="e">
        <f ca="1"/>
        <v>#NAME?</v>
      </c>
      <c r="BO383" s="2" t="e">
        <f ca="1"/>
        <v>#NAME?</v>
      </c>
      <c r="BP383" t="e">
        <f ca="1"/>
        <v>#NAME?</v>
      </c>
    </row>
    <row r="384" spans="1:68" x14ac:dyDescent="0.3">
      <c r="A384" s="2" t="e">
        <f ca="1"/>
        <v>#NAME?</v>
      </c>
      <c r="B384" t="e">
        <f ca="1"/>
        <v>#NAME?</v>
      </c>
      <c r="E384" s="2" t="e">
        <f ca="1"/>
        <v>#NAME?</v>
      </c>
      <c r="F384" t="e">
        <f ca="1"/>
        <v>#NAME?</v>
      </c>
      <c r="G384" s="2" t="e">
        <f ca="1"/>
        <v>#NAME?</v>
      </c>
      <c r="H384" t="e">
        <f ca="1"/>
        <v>#NAME?</v>
      </c>
      <c r="K384" s="2" t="e">
        <f ca="1"/>
        <v>#NAME?</v>
      </c>
      <c r="L384" t="e">
        <f ca="1"/>
        <v>#NAME?</v>
      </c>
      <c r="W384" s="2" t="e">
        <f ca="1"/>
        <v>#NAME?</v>
      </c>
      <c r="X384" t="e">
        <f ca="1"/>
        <v>#NAME?</v>
      </c>
      <c r="Y384" s="2" t="e">
        <f ca="1"/>
        <v>#NAME?</v>
      </c>
      <c r="Z384" t="e">
        <f ca="1"/>
        <v>#NAME?</v>
      </c>
      <c r="AC384" s="2" t="e">
        <f ca="1"/>
        <v>#NAME?</v>
      </c>
      <c r="AD384" t="e">
        <f ca="1"/>
        <v>#NAME?</v>
      </c>
      <c r="AE384" s="2" t="e">
        <f ca="1"/>
        <v>#NAME?</v>
      </c>
      <c r="AF384" t="e">
        <f ca="1"/>
        <v>#NAME?</v>
      </c>
      <c r="AI384" s="2" t="e">
        <f ca="1"/>
        <v>#NAME?</v>
      </c>
      <c r="AJ384" t="e">
        <f ca="1"/>
        <v>#NAME?</v>
      </c>
      <c r="AK384" s="2" t="e">
        <f ca="1"/>
        <v>#NAME?</v>
      </c>
      <c r="AL384" t="e">
        <f ca="1"/>
        <v>#NAME?</v>
      </c>
      <c r="AU384" s="2" t="e">
        <f ca="1"/>
        <v>#NAME?</v>
      </c>
      <c r="AV384" t="e">
        <f ca="1"/>
        <v>#NAME?</v>
      </c>
      <c r="AW384" s="2" t="e">
        <f ca="1"/>
        <v>#NAME?</v>
      </c>
      <c r="AX384" t="e">
        <f ca="1"/>
        <v>#NAME?</v>
      </c>
      <c r="AY384" s="2" t="e">
        <f ca="1"/>
        <v>#NAME?</v>
      </c>
      <c r="AZ384" t="e">
        <f ca="1"/>
        <v>#NAME?</v>
      </c>
      <c r="BC384" s="2" t="e">
        <f ca="1"/>
        <v>#NAME?</v>
      </c>
      <c r="BD384" t="e">
        <f ca="1"/>
        <v>#NAME?</v>
      </c>
      <c r="BE384" s="2" t="e">
        <f ca="1"/>
        <v>#NAME?</v>
      </c>
      <c r="BF384" t="e">
        <f ca="1"/>
        <v>#NAME?</v>
      </c>
      <c r="BI384" s="2" t="e">
        <f ca="1"/>
        <v>#NAME?</v>
      </c>
      <c r="BJ384" t="e">
        <f ca="1"/>
        <v>#NAME?</v>
      </c>
      <c r="BK384" s="2" t="e">
        <f ca="1"/>
        <v>#NAME?</v>
      </c>
      <c r="BL384" t="e">
        <f ca="1"/>
        <v>#NAME?</v>
      </c>
      <c r="BM384" s="2" t="e">
        <f ca="1"/>
        <v>#NAME?</v>
      </c>
      <c r="BN384" t="e">
        <f ca="1"/>
        <v>#NAME?</v>
      </c>
      <c r="BO384" s="2" t="e">
        <f ca="1"/>
        <v>#NAME?</v>
      </c>
      <c r="BP384" t="e">
        <f ca="1"/>
        <v>#NAME?</v>
      </c>
    </row>
    <row r="385" spans="1:68" x14ac:dyDescent="0.3">
      <c r="A385" s="2" t="e">
        <f ca="1"/>
        <v>#NAME?</v>
      </c>
      <c r="B385" t="e">
        <f ca="1"/>
        <v>#NAME?</v>
      </c>
      <c r="E385" s="2" t="e">
        <f ca="1"/>
        <v>#NAME?</v>
      </c>
      <c r="F385" t="e">
        <f ca="1"/>
        <v>#NAME?</v>
      </c>
      <c r="G385" s="2" t="e">
        <f ca="1"/>
        <v>#NAME?</v>
      </c>
      <c r="H385" t="e">
        <f ca="1"/>
        <v>#NAME?</v>
      </c>
      <c r="K385" s="2" t="e">
        <f ca="1"/>
        <v>#NAME?</v>
      </c>
      <c r="L385" t="e">
        <f ca="1"/>
        <v>#NAME?</v>
      </c>
      <c r="W385" s="2" t="e">
        <f ca="1"/>
        <v>#NAME?</v>
      </c>
      <c r="X385" t="e">
        <f ca="1"/>
        <v>#NAME?</v>
      </c>
      <c r="Y385" s="2" t="e">
        <f ca="1"/>
        <v>#NAME?</v>
      </c>
      <c r="Z385" t="e">
        <f ca="1"/>
        <v>#NAME?</v>
      </c>
      <c r="AC385" s="2" t="e">
        <f ca="1"/>
        <v>#NAME?</v>
      </c>
      <c r="AD385" t="e">
        <f ca="1"/>
        <v>#NAME?</v>
      </c>
      <c r="AE385" s="2" t="e">
        <f ca="1"/>
        <v>#NAME?</v>
      </c>
      <c r="AF385" t="e">
        <f ca="1"/>
        <v>#NAME?</v>
      </c>
      <c r="AI385" s="2" t="e">
        <f ca="1"/>
        <v>#NAME?</v>
      </c>
      <c r="AJ385" t="e">
        <f ca="1"/>
        <v>#NAME?</v>
      </c>
      <c r="AK385" s="2" t="e">
        <f ca="1"/>
        <v>#NAME?</v>
      </c>
      <c r="AL385" t="e">
        <f ca="1"/>
        <v>#NAME?</v>
      </c>
      <c r="AU385" s="2" t="e">
        <f ca="1"/>
        <v>#NAME?</v>
      </c>
      <c r="AV385" t="e">
        <f ca="1"/>
        <v>#NAME?</v>
      </c>
      <c r="AW385" s="2" t="e">
        <f ca="1"/>
        <v>#NAME?</v>
      </c>
      <c r="AX385" t="e">
        <f ca="1"/>
        <v>#NAME?</v>
      </c>
      <c r="AY385" s="2" t="e">
        <f ca="1"/>
        <v>#NAME?</v>
      </c>
      <c r="AZ385" t="e">
        <f ca="1"/>
        <v>#NAME?</v>
      </c>
      <c r="BC385" s="2" t="e">
        <f ca="1"/>
        <v>#NAME?</v>
      </c>
      <c r="BD385" t="e">
        <f ca="1"/>
        <v>#NAME?</v>
      </c>
      <c r="BE385" s="2" t="e">
        <f ca="1"/>
        <v>#NAME?</v>
      </c>
      <c r="BF385" t="e">
        <f ca="1"/>
        <v>#NAME?</v>
      </c>
      <c r="BI385" s="2" t="e">
        <f ca="1"/>
        <v>#NAME?</v>
      </c>
      <c r="BJ385" t="e">
        <f ca="1"/>
        <v>#NAME?</v>
      </c>
      <c r="BK385" s="2" t="e">
        <f ca="1"/>
        <v>#NAME?</v>
      </c>
      <c r="BL385" t="e">
        <f ca="1"/>
        <v>#NAME?</v>
      </c>
      <c r="BM385" s="2" t="e">
        <f ca="1"/>
        <v>#NAME?</v>
      </c>
      <c r="BN385" t="e">
        <f ca="1"/>
        <v>#NAME?</v>
      </c>
      <c r="BO385" s="2" t="e">
        <f ca="1"/>
        <v>#NAME?</v>
      </c>
      <c r="BP385" t="e">
        <f ca="1"/>
        <v>#NAME?</v>
      </c>
    </row>
    <row r="386" spans="1:68" x14ac:dyDescent="0.3">
      <c r="A386" s="2" t="e">
        <f ca="1"/>
        <v>#NAME?</v>
      </c>
      <c r="B386" t="e">
        <f ca="1"/>
        <v>#NAME?</v>
      </c>
      <c r="E386" s="2" t="e">
        <f ca="1"/>
        <v>#NAME?</v>
      </c>
      <c r="F386" t="e">
        <f ca="1"/>
        <v>#NAME?</v>
      </c>
      <c r="G386" s="2" t="e">
        <f ca="1"/>
        <v>#NAME?</v>
      </c>
      <c r="H386" t="e">
        <f ca="1"/>
        <v>#NAME?</v>
      </c>
      <c r="K386" s="2" t="e">
        <f ca="1"/>
        <v>#NAME?</v>
      </c>
      <c r="L386" t="e">
        <f ca="1"/>
        <v>#NAME?</v>
      </c>
      <c r="W386" s="2" t="e">
        <f ca="1"/>
        <v>#NAME?</v>
      </c>
      <c r="X386" t="e">
        <f ca="1"/>
        <v>#NAME?</v>
      </c>
      <c r="Y386" s="2" t="e">
        <f ca="1"/>
        <v>#NAME?</v>
      </c>
      <c r="Z386" t="e">
        <f ca="1"/>
        <v>#NAME?</v>
      </c>
      <c r="AC386" s="2" t="e">
        <f ca="1"/>
        <v>#NAME?</v>
      </c>
      <c r="AD386" t="e">
        <f ca="1"/>
        <v>#NAME?</v>
      </c>
      <c r="AE386" s="2" t="e">
        <f ca="1"/>
        <v>#NAME?</v>
      </c>
      <c r="AF386" t="e">
        <f ca="1"/>
        <v>#NAME?</v>
      </c>
      <c r="AI386" s="2" t="e">
        <f ca="1"/>
        <v>#NAME?</v>
      </c>
      <c r="AJ386" t="e">
        <f ca="1"/>
        <v>#NAME?</v>
      </c>
      <c r="AK386" s="2" t="e">
        <f ca="1"/>
        <v>#NAME?</v>
      </c>
      <c r="AL386" t="e">
        <f ca="1"/>
        <v>#NAME?</v>
      </c>
      <c r="AU386" s="2" t="e">
        <f ca="1"/>
        <v>#NAME?</v>
      </c>
      <c r="AV386" t="e">
        <f ca="1"/>
        <v>#NAME?</v>
      </c>
      <c r="AW386" s="2" t="e">
        <f ca="1"/>
        <v>#NAME?</v>
      </c>
      <c r="AX386" t="e">
        <f ca="1"/>
        <v>#NAME?</v>
      </c>
      <c r="AY386" s="2" t="e">
        <f ca="1"/>
        <v>#NAME?</v>
      </c>
      <c r="AZ386" t="e">
        <f ca="1"/>
        <v>#NAME?</v>
      </c>
      <c r="BC386" s="2" t="e">
        <f ca="1"/>
        <v>#NAME?</v>
      </c>
      <c r="BD386" t="e">
        <f ca="1"/>
        <v>#NAME?</v>
      </c>
      <c r="BE386" s="2" t="e">
        <f ca="1"/>
        <v>#NAME?</v>
      </c>
      <c r="BF386" t="e">
        <f ca="1"/>
        <v>#NAME?</v>
      </c>
      <c r="BI386" s="2" t="e">
        <f ca="1"/>
        <v>#NAME?</v>
      </c>
      <c r="BJ386" t="e">
        <f ca="1"/>
        <v>#NAME?</v>
      </c>
      <c r="BK386" s="2" t="e">
        <f ca="1"/>
        <v>#NAME?</v>
      </c>
      <c r="BL386" t="e">
        <f ca="1"/>
        <v>#NAME?</v>
      </c>
      <c r="BM386" s="2" t="e">
        <f ca="1"/>
        <v>#NAME?</v>
      </c>
      <c r="BN386" t="e">
        <f ca="1"/>
        <v>#NAME?</v>
      </c>
      <c r="BO386" s="2" t="e">
        <f ca="1"/>
        <v>#NAME?</v>
      </c>
      <c r="BP386" t="e">
        <f ca="1"/>
        <v>#NAME?</v>
      </c>
    </row>
    <row r="387" spans="1:68" x14ac:dyDescent="0.3">
      <c r="A387" s="2" t="e">
        <f ca="1"/>
        <v>#NAME?</v>
      </c>
      <c r="B387" t="e">
        <f ca="1"/>
        <v>#NAME?</v>
      </c>
      <c r="E387" s="2" t="e">
        <f ca="1"/>
        <v>#NAME?</v>
      </c>
      <c r="F387" t="e">
        <f ca="1"/>
        <v>#NAME?</v>
      </c>
      <c r="G387" s="2" t="e">
        <f ca="1"/>
        <v>#NAME?</v>
      </c>
      <c r="H387" t="e">
        <f ca="1"/>
        <v>#NAME?</v>
      </c>
      <c r="K387" s="2" t="e">
        <f ca="1"/>
        <v>#NAME?</v>
      </c>
      <c r="L387" t="e">
        <f ca="1"/>
        <v>#NAME?</v>
      </c>
      <c r="W387" s="2" t="e">
        <f ca="1"/>
        <v>#NAME?</v>
      </c>
      <c r="X387" t="e">
        <f ca="1"/>
        <v>#NAME?</v>
      </c>
      <c r="Y387" s="2" t="e">
        <f ca="1"/>
        <v>#NAME?</v>
      </c>
      <c r="Z387" t="e">
        <f ca="1"/>
        <v>#NAME?</v>
      </c>
      <c r="AC387" s="2" t="e">
        <f ca="1"/>
        <v>#NAME?</v>
      </c>
      <c r="AD387" t="e">
        <f ca="1"/>
        <v>#NAME?</v>
      </c>
      <c r="AE387" s="2" t="e">
        <f ca="1"/>
        <v>#NAME?</v>
      </c>
      <c r="AF387" t="e">
        <f ca="1"/>
        <v>#NAME?</v>
      </c>
      <c r="AI387" s="2" t="e">
        <f ca="1"/>
        <v>#NAME?</v>
      </c>
      <c r="AJ387" t="e">
        <f ca="1"/>
        <v>#NAME?</v>
      </c>
      <c r="AK387" s="2" t="e">
        <f ca="1"/>
        <v>#NAME?</v>
      </c>
      <c r="AL387" t="e">
        <f ca="1"/>
        <v>#NAME?</v>
      </c>
      <c r="AU387" s="2" t="e">
        <f ca="1"/>
        <v>#NAME?</v>
      </c>
      <c r="AV387" t="e">
        <f ca="1"/>
        <v>#NAME?</v>
      </c>
      <c r="AW387" s="2" t="e">
        <f ca="1"/>
        <v>#NAME?</v>
      </c>
      <c r="AX387" t="e">
        <f ca="1"/>
        <v>#NAME?</v>
      </c>
      <c r="AY387" s="2" t="e">
        <f ca="1"/>
        <v>#NAME?</v>
      </c>
      <c r="AZ387" t="e">
        <f ca="1"/>
        <v>#NAME?</v>
      </c>
      <c r="BC387" s="2" t="e">
        <f ca="1"/>
        <v>#NAME?</v>
      </c>
      <c r="BD387" t="e">
        <f ca="1"/>
        <v>#NAME?</v>
      </c>
      <c r="BE387" s="2" t="e">
        <f ca="1"/>
        <v>#NAME?</v>
      </c>
      <c r="BF387" t="e">
        <f ca="1"/>
        <v>#NAME?</v>
      </c>
      <c r="BI387" s="2" t="e">
        <f ca="1"/>
        <v>#NAME?</v>
      </c>
      <c r="BJ387" t="e">
        <f ca="1"/>
        <v>#NAME?</v>
      </c>
      <c r="BK387" s="2" t="e">
        <f ca="1"/>
        <v>#NAME?</v>
      </c>
      <c r="BL387" t="e">
        <f ca="1"/>
        <v>#NAME?</v>
      </c>
      <c r="BM387" s="2" t="e">
        <f ca="1"/>
        <v>#NAME?</v>
      </c>
      <c r="BN387" t="e">
        <f ca="1"/>
        <v>#NAME?</v>
      </c>
      <c r="BO387" s="2" t="e">
        <f ca="1"/>
        <v>#NAME?</v>
      </c>
      <c r="BP387" t="e">
        <f ca="1"/>
        <v>#NAME?</v>
      </c>
    </row>
    <row r="388" spans="1:68" x14ac:dyDescent="0.3">
      <c r="A388" s="2" t="e">
        <f ca="1"/>
        <v>#NAME?</v>
      </c>
      <c r="B388" t="e">
        <f ca="1"/>
        <v>#NAME?</v>
      </c>
      <c r="E388" s="2" t="e">
        <f ca="1"/>
        <v>#NAME?</v>
      </c>
      <c r="F388" t="e">
        <f ca="1"/>
        <v>#NAME?</v>
      </c>
      <c r="G388" s="2" t="e">
        <f ca="1"/>
        <v>#NAME?</v>
      </c>
      <c r="H388" t="e">
        <f ca="1"/>
        <v>#NAME?</v>
      </c>
      <c r="K388" s="2" t="e">
        <f ca="1"/>
        <v>#NAME?</v>
      </c>
      <c r="L388" t="e">
        <f ca="1"/>
        <v>#NAME?</v>
      </c>
      <c r="W388" s="2" t="e">
        <f ca="1"/>
        <v>#NAME?</v>
      </c>
      <c r="X388" t="e">
        <f ca="1"/>
        <v>#NAME?</v>
      </c>
      <c r="Y388" s="2" t="e">
        <f ca="1"/>
        <v>#NAME?</v>
      </c>
      <c r="Z388" t="e">
        <f ca="1"/>
        <v>#NAME?</v>
      </c>
      <c r="AC388" s="2" t="e">
        <f ca="1"/>
        <v>#NAME?</v>
      </c>
      <c r="AD388" t="e">
        <f ca="1"/>
        <v>#NAME?</v>
      </c>
      <c r="AE388" s="2" t="e">
        <f ca="1"/>
        <v>#NAME?</v>
      </c>
      <c r="AF388" t="e">
        <f ca="1"/>
        <v>#NAME?</v>
      </c>
      <c r="AI388" s="2" t="e">
        <f ca="1"/>
        <v>#NAME?</v>
      </c>
      <c r="AJ388" t="e">
        <f ca="1"/>
        <v>#NAME?</v>
      </c>
      <c r="AK388" s="2" t="e">
        <f ca="1"/>
        <v>#NAME?</v>
      </c>
      <c r="AL388" t="e">
        <f ca="1"/>
        <v>#NAME?</v>
      </c>
      <c r="AU388" s="2" t="e">
        <f ca="1"/>
        <v>#NAME?</v>
      </c>
      <c r="AV388" t="e">
        <f ca="1"/>
        <v>#NAME?</v>
      </c>
      <c r="AW388" s="2" t="e">
        <f ca="1"/>
        <v>#NAME?</v>
      </c>
      <c r="AX388" t="e">
        <f ca="1"/>
        <v>#NAME?</v>
      </c>
      <c r="AY388" s="2" t="e">
        <f ca="1"/>
        <v>#NAME?</v>
      </c>
      <c r="AZ388" t="e">
        <f ca="1"/>
        <v>#NAME?</v>
      </c>
      <c r="BC388" s="2" t="e">
        <f ca="1"/>
        <v>#NAME?</v>
      </c>
      <c r="BD388" t="e">
        <f ca="1"/>
        <v>#NAME?</v>
      </c>
      <c r="BE388" s="2" t="e">
        <f ca="1"/>
        <v>#NAME?</v>
      </c>
      <c r="BF388" t="e">
        <f ca="1"/>
        <v>#NAME?</v>
      </c>
      <c r="BI388" s="2" t="e">
        <f ca="1"/>
        <v>#NAME?</v>
      </c>
      <c r="BJ388" t="e">
        <f ca="1"/>
        <v>#NAME?</v>
      </c>
      <c r="BK388" s="2" t="e">
        <f ca="1"/>
        <v>#NAME?</v>
      </c>
      <c r="BL388" t="e">
        <f ca="1"/>
        <v>#NAME?</v>
      </c>
      <c r="BM388" s="2" t="e">
        <f ca="1"/>
        <v>#NAME?</v>
      </c>
      <c r="BN388" t="e">
        <f ca="1"/>
        <v>#NAME?</v>
      </c>
      <c r="BO388" s="2" t="e">
        <f ca="1"/>
        <v>#NAME?</v>
      </c>
      <c r="BP388" t="e">
        <f ca="1"/>
        <v>#NAME?</v>
      </c>
    </row>
    <row r="389" spans="1:68" x14ac:dyDescent="0.3">
      <c r="A389" s="2" t="e">
        <f ca="1"/>
        <v>#NAME?</v>
      </c>
      <c r="B389" t="e">
        <f ca="1"/>
        <v>#NAME?</v>
      </c>
      <c r="E389" s="2" t="e">
        <f ca="1"/>
        <v>#NAME?</v>
      </c>
      <c r="F389" t="e">
        <f ca="1"/>
        <v>#NAME?</v>
      </c>
      <c r="G389" s="2" t="e">
        <f ca="1"/>
        <v>#NAME?</v>
      </c>
      <c r="H389" t="e">
        <f ca="1"/>
        <v>#NAME?</v>
      </c>
      <c r="K389" s="2" t="e">
        <f ca="1"/>
        <v>#NAME?</v>
      </c>
      <c r="L389" t="e">
        <f ca="1"/>
        <v>#NAME?</v>
      </c>
      <c r="W389" s="2" t="e">
        <f ca="1"/>
        <v>#NAME?</v>
      </c>
      <c r="X389" t="e">
        <f ca="1"/>
        <v>#NAME?</v>
      </c>
      <c r="Y389" s="2" t="e">
        <f ca="1"/>
        <v>#NAME?</v>
      </c>
      <c r="Z389" t="e">
        <f ca="1"/>
        <v>#NAME?</v>
      </c>
      <c r="AC389" s="2" t="e">
        <f ca="1"/>
        <v>#NAME?</v>
      </c>
      <c r="AD389" t="e">
        <f ca="1"/>
        <v>#NAME?</v>
      </c>
      <c r="AE389" s="2" t="e">
        <f ca="1"/>
        <v>#NAME?</v>
      </c>
      <c r="AF389" t="e">
        <f ca="1"/>
        <v>#NAME?</v>
      </c>
      <c r="AI389" s="2" t="e">
        <f ca="1"/>
        <v>#NAME?</v>
      </c>
      <c r="AJ389" t="e">
        <f ca="1"/>
        <v>#NAME?</v>
      </c>
      <c r="AK389" s="2" t="e">
        <f ca="1"/>
        <v>#NAME?</v>
      </c>
      <c r="AL389" t="e">
        <f ca="1"/>
        <v>#NAME?</v>
      </c>
      <c r="AU389" s="2" t="e">
        <f ca="1"/>
        <v>#NAME?</v>
      </c>
      <c r="AV389" t="e">
        <f ca="1"/>
        <v>#NAME?</v>
      </c>
      <c r="AW389" s="2" t="e">
        <f ca="1"/>
        <v>#NAME?</v>
      </c>
      <c r="AX389" t="e">
        <f ca="1"/>
        <v>#NAME?</v>
      </c>
      <c r="AY389" s="2" t="e">
        <f ca="1"/>
        <v>#NAME?</v>
      </c>
      <c r="AZ389" t="e">
        <f ca="1"/>
        <v>#NAME?</v>
      </c>
      <c r="BC389" s="2" t="e">
        <f ca="1"/>
        <v>#NAME?</v>
      </c>
      <c r="BD389" t="e">
        <f ca="1"/>
        <v>#NAME?</v>
      </c>
      <c r="BE389" s="2" t="e">
        <f ca="1"/>
        <v>#NAME?</v>
      </c>
      <c r="BF389" t="e">
        <f ca="1"/>
        <v>#NAME?</v>
      </c>
      <c r="BI389" s="2" t="e">
        <f ca="1"/>
        <v>#NAME?</v>
      </c>
      <c r="BJ389" t="e">
        <f ca="1"/>
        <v>#NAME?</v>
      </c>
      <c r="BK389" s="2" t="e">
        <f ca="1"/>
        <v>#NAME?</v>
      </c>
      <c r="BL389" t="e">
        <f ca="1"/>
        <v>#NAME?</v>
      </c>
      <c r="BM389" s="2" t="e">
        <f ca="1"/>
        <v>#NAME?</v>
      </c>
      <c r="BN389" t="e">
        <f ca="1"/>
        <v>#NAME?</v>
      </c>
      <c r="BO389" s="2" t="e">
        <f ca="1"/>
        <v>#NAME?</v>
      </c>
      <c r="BP389" t="e">
        <f ca="1"/>
        <v>#NAME?</v>
      </c>
    </row>
    <row r="390" spans="1:68" x14ac:dyDescent="0.3">
      <c r="A390" s="2" t="e">
        <f ca="1"/>
        <v>#NAME?</v>
      </c>
      <c r="B390" t="e">
        <f ca="1"/>
        <v>#NAME?</v>
      </c>
      <c r="E390" s="2" t="e">
        <f ca="1"/>
        <v>#NAME?</v>
      </c>
      <c r="F390" t="e">
        <f ca="1"/>
        <v>#NAME?</v>
      </c>
      <c r="G390" s="2" t="e">
        <f ca="1"/>
        <v>#NAME?</v>
      </c>
      <c r="H390" t="e">
        <f ca="1"/>
        <v>#NAME?</v>
      </c>
      <c r="K390" s="2" t="e">
        <f ca="1"/>
        <v>#NAME?</v>
      </c>
      <c r="L390" t="e">
        <f ca="1"/>
        <v>#NAME?</v>
      </c>
      <c r="W390" s="2" t="e">
        <f ca="1"/>
        <v>#NAME?</v>
      </c>
      <c r="X390" t="e">
        <f ca="1"/>
        <v>#NAME?</v>
      </c>
      <c r="Y390" s="2" t="e">
        <f ca="1"/>
        <v>#NAME?</v>
      </c>
      <c r="Z390" t="e">
        <f ca="1"/>
        <v>#NAME?</v>
      </c>
      <c r="AC390" s="2" t="e">
        <f ca="1"/>
        <v>#NAME?</v>
      </c>
      <c r="AD390" t="e">
        <f ca="1"/>
        <v>#NAME?</v>
      </c>
      <c r="AE390" s="2" t="e">
        <f ca="1"/>
        <v>#NAME?</v>
      </c>
      <c r="AF390" t="e">
        <f ca="1"/>
        <v>#NAME?</v>
      </c>
      <c r="AI390" s="2" t="e">
        <f ca="1"/>
        <v>#NAME?</v>
      </c>
      <c r="AJ390" t="e">
        <f ca="1"/>
        <v>#NAME?</v>
      </c>
      <c r="AK390" s="2" t="e">
        <f ca="1"/>
        <v>#NAME?</v>
      </c>
      <c r="AL390" t="e">
        <f ca="1"/>
        <v>#NAME?</v>
      </c>
      <c r="AU390" s="2" t="e">
        <f ca="1"/>
        <v>#NAME?</v>
      </c>
      <c r="AV390" t="e">
        <f ca="1"/>
        <v>#NAME?</v>
      </c>
      <c r="AW390" s="2" t="e">
        <f ca="1"/>
        <v>#NAME?</v>
      </c>
      <c r="AX390" t="e">
        <f ca="1"/>
        <v>#NAME?</v>
      </c>
      <c r="AY390" s="2" t="e">
        <f ca="1"/>
        <v>#NAME?</v>
      </c>
      <c r="AZ390" t="e">
        <f ca="1"/>
        <v>#NAME?</v>
      </c>
      <c r="BC390" s="2" t="e">
        <f ca="1"/>
        <v>#NAME?</v>
      </c>
      <c r="BD390" t="e">
        <f ca="1"/>
        <v>#NAME?</v>
      </c>
      <c r="BE390" s="2" t="e">
        <f ca="1"/>
        <v>#NAME?</v>
      </c>
      <c r="BF390" t="e">
        <f ca="1"/>
        <v>#NAME?</v>
      </c>
      <c r="BI390" s="2" t="e">
        <f ca="1"/>
        <v>#NAME?</v>
      </c>
      <c r="BJ390" t="e">
        <f ca="1"/>
        <v>#NAME?</v>
      </c>
      <c r="BK390" s="2" t="e">
        <f ca="1"/>
        <v>#NAME?</v>
      </c>
      <c r="BL390" t="e">
        <f ca="1"/>
        <v>#NAME?</v>
      </c>
      <c r="BM390" s="2" t="e">
        <f ca="1"/>
        <v>#NAME?</v>
      </c>
      <c r="BN390" t="e">
        <f ca="1"/>
        <v>#NAME?</v>
      </c>
      <c r="BO390" s="2" t="e">
        <f ca="1"/>
        <v>#NAME?</v>
      </c>
      <c r="BP390" t="e">
        <f ca="1"/>
        <v>#NAME?</v>
      </c>
    </row>
    <row r="391" spans="1:68" x14ac:dyDescent="0.3">
      <c r="A391" s="2" t="e">
        <f ca="1"/>
        <v>#NAME?</v>
      </c>
      <c r="B391" t="e">
        <f ca="1"/>
        <v>#NAME?</v>
      </c>
      <c r="E391" s="2" t="e">
        <f ca="1"/>
        <v>#NAME?</v>
      </c>
      <c r="F391" t="e">
        <f ca="1"/>
        <v>#NAME?</v>
      </c>
      <c r="G391" s="2" t="e">
        <f ca="1"/>
        <v>#NAME?</v>
      </c>
      <c r="H391" t="e">
        <f ca="1"/>
        <v>#NAME?</v>
      </c>
      <c r="K391" s="2" t="e">
        <f ca="1"/>
        <v>#NAME?</v>
      </c>
      <c r="L391" t="e">
        <f ca="1"/>
        <v>#NAME?</v>
      </c>
      <c r="W391" s="2" t="e">
        <f ca="1"/>
        <v>#NAME?</v>
      </c>
      <c r="X391" t="e">
        <f ca="1"/>
        <v>#NAME?</v>
      </c>
      <c r="Y391" s="2" t="e">
        <f ca="1"/>
        <v>#NAME?</v>
      </c>
      <c r="Z391" t="e">
        <f ca="1"/>
        <v>#NAME?</v>
      </c>
      <c r="AC391" s="2" t="e">
        <f ca="1"/>
        <v>#NAME?</v>
      </c>
      <c r="AD391" t="e">
        <f ca="1"/>
        <v>#NAME?</v>
      </c>
      <c r="AE391" s="2" t="e">
        <f ca="1"/>
        <v>#NAME?</v>
      </c>
      <c r="AF391" t="e">
        <f ca="1"/>
        <v>#NAME?</v>
      </c>
      <c r="AI391" s="2" t="e">
        <f ca="1"/>
        <v>#NAME?</v>
      </c>
      <c r="AJ391" t="e">
        <f ca="1"/>
        <v>#NAME?</v>
      </c>
      <c r="AK391" s="2" t="e">
        <f ca="1"/>
        <v>#NAME?</v>
      </c>
      <c r="AL391" t="e">
        <f ca="1"/>
        <v>#NAME?</v>
      </c>
      <c r="AU391" s="2" t="e">
        <f ca="1"/>
        <v>#NAME?</v>
      </c>
      <c r="AV391" t="e">
        <f ca="1"/>
        <v>#NAME?</v>
      </c>
      <c r="AW391" s="2" t="e">
        <f ca="1"/>
        <v>#NAME?</v>
      </c>
      <c r="AX391" t="e">
        <f ca="1"/>
        <v>#NAME?</v>
      </c>
      <c r="AY391" s="2" t="e">
        <f ca="1"/>
        <v>#NAME?</v>
      </c>
      <c r="AZ391" t="e">
        <f ca="1"/>
        <v>#NAME?</v>
      </c>
      <c r="BC391" s="2" t="e">
        <f ca="1"/>
        <v>#NAME?</v>
      </c>
      <c r="BD391" t="e">
        <f ca="1"/>
        <v>#NAME?</v>
      </c>
      <c r="BE391" s="2" t="e">
        <f ca="1"/>
        <v>#NAME?</v>
      </c>
      <c r="BF391" t="e">
        <f ca="1"/>
        <v>#NAME?</v>
      </c>
      <c r="BI391" s="2" t="e">
        <f ca="1"/>
        <v>#NAME?</v>
      </c>
      <c r="BJ391" t="e">
        <f ca="1"/>
        <v>#NAME?</v>
      </c>
      <c r="BK391" s="2" t="e">
        <f ca="1"/>
        <v>#NAME?</v>
      </c>
      <c r="BL391" t="e">
        <f ca="1"/>
        <v>#NAME?</v>
      </c>
      <c r="BM391" s="2" t="e">
        <f ca="1"/>
        <v>#NAME?</v>
      </c>
      <c r="BN391" t="e">
        <f ca="1"/>
        <v>#NAME?</v>
      </c>
      <c r="BO391" s="2" t="e">
        <f ca="1"/>
        <v>#NAME?</v>
      </c>
      <c r="BP391" t="e">
        <f ca="1"/>
        <v>#NAME?</v>
      </c>
    </row>
    <row r="392" spans="1:68" x14ac:dyDescent="0.3">
      <c r="A392" s="2" t="e">
        <f ca="1"/>
        <v>#NAME?</v>
      </c>
      <c r="B392" t="e">
        <f ca="1"/>
        <v>#NAME?</v>
      </c>
      <c r="E392" s="2" t="e">
        <f ca="1"/>
        <v>#NAME?</v>
      </c>
      <c r="F392" t="e">
        <f ca="1"/>
        <v>#NAME?</v>
      </c>
      <c r="G392" s="2" t="e">
        <f ca="1"/>
        <v>#NAME?</v>
      </c>
      <c r="H392" t="e">
        <f ca="1"/>
        <v>#NAME?</v>
      </c>
      <c r="K392" s="2" t="e">
        <f ca="1"/>
        <v>#NAME?</v>
      </c>
      <c r="L392" t="e">
        <f ca="1"/>
        <v>#NAME?</v>
      </c>
      <c r="W392" s="2" t="e">
        <f ca="1"/>
        <v>#NAME?</v>
      </c>
      <c r="X392" t="e">
        <f ca="1"/>
        <v>#NAME?</v>
      </c>
      <c r="Y392" s="2" t="e">
        <f ca="1"/>
        <v>#NAME?</v>
      </c>
      <c r="Z392" t="e">
        <f ca="1"/>
        <v>#NAME?</v>
      </c>
      <c r="AC392" s="2" t="e">
        <f ca="1"/>
        <v>#NAME?</v>
      </c>
      <c r="AD392" t="e">
        <f ca="1"/>
        <v>#NAME?</v>
      </c>
      <c r="AE392" s="2" t="e">
        <f ca="1"/>
        <v>#NAME?</v>
      </c>
      <c r="AF392" t="e">
        <f ca="1"/>
        <v>#NAME?</v>
      </c>
      <c r="AI392" s="2" t="e">
        <f ca="1"/>
        <v>#NAME?</v>
      </c>
      <c r="AJ392" t="e">
        <f ca="1"/>
        <v>#NAME?</v>
      </c>
      <c r="AK392" s="2" t="e">
        <f ca="1"/>
        <v>#NAME?</v>
      </c>
      <c r="AL392" t="e">
        <f ca="1"/>
        <v>#NAME?</v>
      </c>
      <c r="AU392" s="2" t="e">
        <f ca="1"/>
        <v>#NAME?</v>
      </c>
      <c r="AV392" t="e">
        <f ca="1"/>
        <v>#NAME?</v>
      </c>
      <c r="AW392" s="2" t="e">
        <f ca="1"/>
        <v>#NAME?</v>
      </c>
      <c r="AX392" t="e">
        <f ca="1"/>
        <v>#NAME?</v>
      </c>
      <c r="AY392" s="2" t="e">
        <f ca="1"/>
        <v>#NAME?</v>
      </c>
      <c r="AZ392" t="e">
        <f ca="1"/>
        <v>#NAME?</v>
      </c>
      <c r="BC392" s="2" t="e">
        <f ca="1"/>
        <v>#NAME?</v>
      </c>
      <c r="BD392" t="e">
        <f ca="1"/>
        <v>#NAME?</v>
      </c>
      <c r="BE392" s="2" t="e">
        <f ca="1"/>
        <v>#NAME?</v>
      </c>
      <c r="BF392" t="e">
        <f ca="1"/>
        <v>#NAME?</v>
      </c>
      <c r="BI392" s="2" t="e">
        <f ca="1"/>
        <v>#NAME?</v>
      </c>
      <c r="BJ392" t="e">
        <f ca="1"/>
        <v>#NAME?</v>
      </c>
      <c r="BK392" s="2" t="e">
        <f ca="1"/>
        <v>#NAME?</v>
      </c>
      <c r="BL392" t="e">
        <f ca="1"/>
        <v>#NAME?</v>
      </c>
      <c r="BM392" s="2" t="e">
        <f ca="1"/>
        <v>#NAME?</v>
      </c>
      <c r="BN392" t="e">
        <f ca="1"/>
        <v>#NAME?</v>
      </c>
      <c r="BO392" s="2" t="e">
        <f ca="1"/>
        <v>#NAME?</v>
      </c>
      <c r="BP392" t="e">
        <f ca="1"/>
        <v>#NAME?</v>
      </c>
    </row>
    <row r="393" spans="1:68" x14ac:dyDescent="0.3">
      <c r="A393" s="2" t="e">
        <f ca="1"/>
        <v>#NAME?</v>
      </c>
      <c r="B393" t="e">
        <f ca="1"/>
        <v>#NAME?</v>
      </c>
      <c r="E393" s="2" t="e">
        <f ca="1"/>
        <v>#NAME?</v>
      </c>
      <c r="F393" t="e">
        <f ca="1"/>
        <v>#NAME?</v>
      </c>
      <c r="G393" s="2" t="e">
        <f ca="1"/>
        <v>#NAME?</v>
      </c>
      <c r="H393" t="e">
        <f ca="1"/>
        <v>#NAME?</v>
      </c>
      <c r="K393" s="2" t="e">
        <f ca="1"/>
        <v>#NAME?</v>
      </c>
      <c r="L393" t="e">
        <f ca="1"/>
        <v>#NAME?</v>
      </c>
      <c r="W393" s="2" t="e">
        <f ca="1"/>
        <v>#NAME?</v>
      </c>
      <c r="X393" t="e">
        <f ca="1"/>
        <v>#NAME?</v>
      </c>
      <c r="Y393" s="2" t="e">
        <f ca="1"/>
        <v>#NAME?</v>
      </c>
      <c r="Z393" t="e">
        <f ca="1"/>
        <v>#NAME?</v>
      </c>
      <c r="AC393" s="2" t="e">
        <f ca="1"/>
        <v>#NAME?</v>
      </c>
      <c r="AD393" t="e">
        <f ca="1"/>
        <v>#NAME?</v>
      </c>
      <c r="AE393" s="2" t="e">
        <f ca="1"/>
        <v>#NAME?</v>
      </c>
      <c r="AF393" t="e">
        <f ca="1"/>
        <v>#NAME?</v>
      </c>
      <c r="AI393" s="2" t="e">
        <f ca="1"/>
        <v>#NAME?</v>
      </c>
      <c r="AJ393" t="e">
        <f ca="1"/>
        <v>#NAME?</v>
      </c>
      <c r="AK393" s="2" t="e">
        <f ca="1"/>
        <v>#NAME?</v>
      </c>
      <c r="AL393" t="e">
        <f ca="1"/>
        <v>#NAME?</v>
      </c>
      <c r="AU393" s="2" t="e">
        <f ca="1"/>
        <v>#NAME?</v>
      </c>
      <c r="AV393" t="e">
        <f ca="1"/>
        <v>#NAME?</v>
      </c>
      <c r="AW393" s="2" t="e">
        <f ca="1"/>
        <v>#NAME?</v>
      </c>
      <c r="AX393" t="e">
        <f ca="1"/>
        <v>#NAME?</v>
      </c>
      <c r="AY393" s="2" t="e">
        <f ca="1"/>
        <v>#NAME?</v>
      </c>
      <c r="AZ393" t="e">
        <f ca="1"/>
        <v>#NAME?</v>
      </c>
      <c r="BC393" s="2" t="e">
        <f ca="1"/>
        <v>#NAME?</v>
      </c>
      <c r="BD393" t="e">
        <f ca="1"/>
        <v>#NAME?</v>
      </c>
      <c r="BE393" s="2" t="e">
        <f ca="1"/>
        <v>#NAME?</v>
      </c>
      <c r="BF393" t="e">
        <f ca="1"/>
        <v>#NAME?</v>
      </c>
      <c r="BI393" s="2" t="e">
        <f ca="1"/>
        <v>#NAME?</v>
      </c>
      <c r="BJ393" t="e">
        <f ca="1"/>
        <v>#NAME?</v>
      </c>
      <c r="BK393" s="2" t="e">
        <f ca="1"/>
        <v>#NAME?</v>
      </c>
      <c r="BL393" t="e">
        <f ca="1"/>
        <v>#NAME?</v>
      </c>
      <c r="BM393" s="2" t="e">
        <f ca="1"/>
        <v>#NAME?</v>
      </c>
      <c r="BN393" t="e">
        <f ca="1"/>
        <v>#NAME?</v>
      </c>
      <c r="BO393" s="2" t="e">
        <f ca="1"/>
        <v>#NAME?</v>
      </c>
      <c r="BP393" t="e">
        <f ca="1"/>
        <v>#NAME?</v>
      </c>
    </row>
    <row r="394" spans="1:68" x14ac:dyDescent="0.3">
      <c r="A394" s="2" t="e">
        <f ca="1"/>
        <v>#NAME?</v>
      </c>
      <c r="B394" t="e">
        <f ca="1"/>
        <v>#NAME?</v>
      </c>
      <c r="E394" s="2" t="e">
        <f ca="1"/>
        <v>#NAME?</v>
      </c>
      <c r="F394" t="e">
        <f ca="1"/>
        <v>#NAME?</v>
      </c>
      <c r="G394" s="2" t="e">
        <f ca="1"/>
        <v>#NAME?</v>
      </c>
      <c r="H394" t="e">
        <f ca="1"/>
        <v>#NAME?</v>
      </c>
      <c r="K394" s="2" t="e">
        <f ca="1"/>
        <v>#NAME?</v>
      </c>
      <c r="L394" t="e">
        <f ca="1"/>
        <v>#NAME?</v>
      </c>
      <c r="W394" s="2" t="e">
        <f ca="1"/>
        <v>#NAME?</v>
      </c>
      <c r="X394" t="e">
        <f ca="1"/>
        <v>#NAME?</v>
      </c>
      <c r="Y394" s="2" t="e">
        <f ca="1"/>
        <v>#NAME?</v>
      </c>
      <c r="Z394" t="e">
        <f ca="1"/>
        <v>#NAME?</v>
      </c>
      <c r="AC394" s="2" t="e">
        <f ca="1"/>
        <v>#NAME?</v>
      </c>
      <c r="AD394" t="e">
        <f ca="1"/>
        <v>#NAME?</v>
      </c>
      <c r="AE394" s="2" t="e">
        <f ca="1"/>
        <v>#NAME?</v>
      </c>
      <c r="AF394" t="e">
        <f ca="1"/>
        <v>#NAME?</v>
      </c>
      <c r="AI394" s="2" t="e">
        <f ca="1"/>
        <v>#NAME?</v>
      </c>
      <c r="AJ394" t="e">
        <f ca="1"/>
        <v>#NAME?</v>
      </c>
      <c r="AK394" s="2" t="e">
        <f ca="1"/>
        <v>#NAME?</v>
      </c>
      <c r="AL394" t="e">
        <f ca="1"/>
        <v>#NAME?</v>
      </c>
      <c r="AU394" s="2" t="e">
        <f ca="1"/>
        <v>#NAME?</v>
      </c>
      <c r="AV394" t="e">
        <f ca="1"/>
        <v>#NAME?</v>
      </c>
      <c r="AW394" s="2" t="e">
        <f ca="1"/>
        <v>#NAME?</v>
      </c>
      <c r="AX394" t="e">
        <f ca="1"/>
        <v>#NAME?</v>
      </c>
      <c r="AY394" s="2" t="e">
        <f ca="1"/>
        <v>#NAME?</v>
      </c>
      <c r="AZ394" t="e">
        <f ca="1"/>
        <v>#NAME?</v>
      </c>
      <c r="BC394" s="2" t="e">
        <f ca="1"/>
        <v>#NAME?</v>
      </c>
      <c r="BD394" t="e">
        <f ca="1"/>
        <v>#NAME?</v>
      </c>
      <c r="BE394" s="2" t="e">
        <f ca="1"/>
        <v>#NAME?</v>
      </c>
      <c r="BF394" t="e">
        <f ca="1"/>
        <v>#NAME?</v>
      </c>
      <c r="BI394" s="2" t="e">
        <f ca="1"/>
        <v>#NAME?</v>
      </c>
      <c r="BJ394" t="e">
        <f ca="1"/>
        <v>#NAME?</v>
      </c>
      <c r="BK394" s="2" t="e">
        <f ca="1"/>
        <v>#NAME?</v>
      </c>
      <c r="BL394" t="e">
        <f ca="1"/>
        <v>#NAME?</v>
      </c>
      <c r="BM394" s="2" t="e">
        <f ca="1"/>
        <v>#NAME?</v>
      </c>
      <c r="BN394" t="e">
        <f ca="1"/>
        <v>#NAME?</v>
      </c>
      <c r="BO394" s="2" t="e">
        <f ca="1"/>
        <v>#NAME?</v>
      </c>
      <c r="BP394" t="e">
        <f ca="1"/>
        <v>#NAME?</v>
      </c>
    </row>
    <row r="395" spans="1:68" x14ac:dyDescent="0.3">
      <c r="A395" s="2" t="e">
        <f ca="1"/>
        <v>#NAME?</v>
      </c>
      <c r="B395" t="e">
        <f ca="1"/>
        <v>#NAME?</v>
      </c>
      <c r="E395" s="2" t="e">
        <f ca="1"/>
        <v>#NAME?</v>
      </c>
      <c r="F395" t="e">
        <f ca="1"/>
        <v>#NAME?</v>
      </c>
      <c r="G395" s="2" t="e">
        <f ca="1"/>
        <v>#NAME?</v>
      </c>
      <c r="H395" t="e">
        <f ca="1"/>
        <v>#NAME?</v>
      </c>
      <c r="K395" s="2" t="e">
        <f ca="1"/>
        <v>#NAME?</v>
      </c>
      <c r="L395" t="e">
        <f ca="1"/>
        <v>#NAME?</v>
      </c>
      <c r="W395" s="2" t="e">
        <f ca="1"/>
        <v>#NAME?</v>
      </c>
      <c r="X395" t="e">
        <f ca="1"/>
        <v>#NAME?</v>
      </c>
      <c r="Y395" s="2" t="e">
        <f ca="1"/>
        <v>#NAME?</v>
      </c>
      <c r="Z395" t="e">
        <f ca="1"/>
        <v>#NAME?</v>
      </c>
      <c r="AC395" s="2" t="e">
        <f ca="1"/>
        <v>#NAME?</v>
      </c>
      <c r="AD395" t="e">
        <f ca="1"/>
        <v>#NAME?</v>
      </c>
      <c r="AE395" s="2" t="e">
        <f ca="1"/>
        <v>#NAME?</v>
      </c>
      <c r="AF395" t="e">
        <f ca="1"/>
        <v>#NAME?</v>
      </c>
      <c r="AI395" s="2" t="e">
        <f ca="1"/>
        <v>#NAME?</v>
      </c>
      <c r="AJ395" t="e">
        <f ca="1"/>
        <v>#NAME?</v>
      </c>
      <c r="AK395" s="2" t="e">
        <f ca="1"/>
        <v>#NAME?</v>
      </c>
      <c r="AL395" t="e">
        <f ca="1"/>
        <v>#NAME?</v>
      </c>
      <c r="AU395" s="2" t="e">
        <f ca="1"/>
        <v>#NAME?</v>
      </c>
      <c r="AV395" t="e">
        <f ca="1"/>
        <v>#NAME?</v>
      </c>
      <c r="AW395" s="2" t="e">
        <f ca="1"/>
        <v>#NAME?</v>
      </c>
      <c r="AX395" t="e">
        <f ca="1"/>
        <v>#NAME?</v>
      </c>
      <c r="AY395" s="2" t="e">
        <f ca="1"/>
        <v>#NAME?</v>
      </c>
      <c r="AZ395" t="e">
        <f ca="1"/>
        <v>#NAME?</v>
      </c>
      <c r="BC395" s="2" t="e">
        <f ca="1"/>
        <v>#NAME?</v>
      </c>
      <c r="BD395" t="e">
        <f ca="1"/>
        <v>#NAME?</v>
      </c>
      <c r="BE395" s="2" t="e">
        <f ca="1"/>
        <v>#NAME?</v>
      </c>
      <c r="BF395" t="e">
        <f ca="1"/>
        <v>#NAME?</v>
      </c>
      <c r="BI395" s="2" t="e">
        <f ca="1"/>
        <v>#NAME?</v>
      </c>
      <c r="BJ395" t="e">
        <f ca="1"/>
        <v>#NAME?</v>
      </c>
      <c r="BK395" s="2" t="e">
        <f ca="1"/>
        <v>#NAME?</v>
      </c>
      <c r="BL395" t="e">
        <f ca="1"/>
        <v>#NAME?</v>
      </c>
      <c r="BM395" s="2" t="e">
        <f ca="1"/>
        <v>#NAME?</v>
      </c>
      <c r="BN395" t="e">
        <f ca="1"/>
        <v>#NAME?</v>
      </c>
      <c r="BO395" s="2" t="e">
        <f ca="1"/>
        <v>#NAME?</v>
      </c>
      <c r="BP395" t="e">
        <f ca="1"/>
        <v>#NAME?</v>
      </c>
    </row>
    <row r="396" spans="1:68" x14ac:dyDescent="0.3">
      <c r="A396" s="2" t="e">
        <f ca="1"/>
        <v>#NAME?</v>
      </c>
      <c r="B396" t="e">
        <f ca="1"/>
        <v>#NAME?</v>
      </c>
      <c r="E396" s="2" t="e">
        <f ca="1"/>
        <v>#NAME?</v>
      </c>
      <c r="F396" t="e">
        <f ca="1"/>
        <v>#NAME?</v>
      </c>
      <c r="G396" s="2" t="e">
        <f ca="1"/>
        <v>#NAME?</v>
      </c>
      <c r="H396" t="e">
        <f ca="1"/>
        <v>#NAME?</v>
      </c>
      <c r="K396" s="2" t="e">
        <f ca="1"/>
        <v>#NAME?</v>
      </c>
      <c r="L396" t="e">
        <f ca="1"/>
        <v>#NAME?</v>
      </c>
      <c r="W396" s="2" t="e">
        <f ca="1"/>
        <v>#NAME?</v>
      </c>
      <c r="X396" t="e">
        <f ca="1"/>
        <v>#NAME?</v>
      </c>
      <c r="Y396" s="2" t="e">
        <f ca="1"/>
        <v>#NAME?</v>
      </c>
      <c r="Z396" t="e">
        <f ca="1"/>
        <v>#NAME?</v>
      </c>
      <c r="AC396" s="2" t="e">
        <f ca="1"/>
        <v>#NAME?</v>
      </c>
      <c r="AD396" t="e">
        <f ca="1"/>
        <v>#NAME?</v>
      </c>
      <c r="AE396" s="2" t="e">
        <f ca="1"/>
        <v>#NAME?</v>
      </c>
      <c r="AF396" t="e">
        <f ca="1"/>
        <v>#NAME?</v>
      </c>
      <c r="AI396" s="2" t="e">
        <f ca="1"/>
        <v>#NAME?</v>
      </c>
      <c r="AJ396" t="e">
        <f ca="1"/>
        <v>#NAME?</v>
      </c>
      <c r="AK396" s="2" t="e">
        <f ca="1"/>
        <v>#NAME?</v>
      </c>
      <c r="AL396" t="e">
        <f ca="1"/>
        <v>#NAME?</v>
      </c>
      <c r="AU396" s="2" t="e">
        <f ca="1"/>
        <v>#NAME?</v>
      </c>
      <c r="AV396" t="e">
        <f ca="1"/>
        <v>#NAME?</v>
      </c>
      <c r="AW396" s="2" t="e">
        <f ca="1"/>
        <v>#NAME?</v>
      </c>
      <c r="AX396" t="e">
        <f ca="1"/>
        <v>#NAME?</v>
      </c>
      <c r="AY396" s="2" t="e">
        <f ca="1"/>
        <v>#NAME?</v>
      </c>
      <c r="AZ396" t="e">
        <f ca="1"/>
        <v>#NAME?</v>
      </c>
      <c r="BC396" s="2" t="e">
        <f ca="1"/>
        <v>#NAME?</v>
      </c>
      <c r="BD396" t="e">
        <f ca="1"/>
        <v>#NAME?</v>
      </c>
      <c r="BE396" s="2" t="e">
        <f ca="1"/>
        <v>#NAME?</v>
      </c>
      <c r="BF396" t="e">
        <f ca="1"/>
        <v>#NAME?</v>
      </c>
      <c r="BI396" s="2" t="e">
        <f ca="1"/>
        <v>#NAME?</v>
      </c>
      <c r="BJ396" t="e">
        <f ca="1"/>
        <v>#NAME?</v>
      </c>
      <c r="BK396" s="2" t="e">
        <f ca="1"/>
        <v>#NAME?</v>
      </c>
      <c r="BL396" t="e">
        <f ca="1"/>
        <v>#NAME?</v>
      </c>
      <c r="BM396" s="2" t="e">
        <f ca="1"/>
        <v>#NAME?</v>
      </c>
      <c r="BN396" t="e">
        <f ca="1"/>
        <v>#NAME?</v>
      </c>
      <c r="BO396" s="2" t="e">
        <f ca="1"/>
        <v>#NAME?</v>
      </c>
      <c r="BP396" t="e">
        <f ca="1"/>
        <v>#NAME?</v>
      </c>
    </row>
    <row r="397" spans="1:68" x14ac:dyDescent="0.3">
      <c r="A397" s="2" t="e">
        <f ca="1"/>
        <v>#NAME?</v>
      </c>
      <c r="B397" t="e">
        <f ca="1"/>
        <v>#NAME?</v>
      </c>
      <c r="E397" s="2" t="e">
        <f ca="1"/>
        <v>#NAME?</v>
      </c>
      <c r="F397" t="e">
        <f ca="1"/>
        <v>#NAME?</v>
      </c>
      <c r="G397" s="2" t="e">
        <f ca="1"/>
        <v>#NAME?</v>
      </c>
      <c r="H397" t="e">
        <f ca="1"/>
        <v>#NAME?</v>
      </c>
      <c r="K397" s="2" t="e">
        <f ca="1"/>
        <v>#NAME?</v>
      </c>
      <c r="L397" t="e">
        <f ca="1"/>
        <v>#NAME?</v>
      </c>
      <c r="W397" s="2" t="e">
        <f ca="1"/>
        <v>#NAME?</v>
      </c>
      <c r="X397" t="e">
        <f ca="1"/>
        <v>#NAME?</v>
      </c>
      <c r="Y397" s="2" t="e">
        <f ca="1"/>
        <v>#NAME?</v>
      </c>
      <c r="Z397" t="e">
        <f ca="1"/>
        <v>#NAME?</v>
      </c>
      <c r="AC397" s="2" t="e">
        <f ca="1"/>
        <v>#NAME?</v>
      </c>
      <c r="AD397" t="e">
        <f ca="1"/>
        <v>#NAME?</v>
      </c>
      <c r="AE397" s="2" t="e">
        <f ca="1"/>
        <v>#NAME?</v>
      </c>
      <c r="AF397" t="e">
        <f ca="1"/>
        <v>#NAME?</v>
      </c>
      <c r="AI397" s="2" t="e">
        <f ca="1"/>
        <v>#NAME?</v>
      </c>
      <c r="AJ397" t="e">
        <f ca="1"/>
        <v>#NAME?</v>
      </c>
      <c r="AK397" s="2" t="e">
        <f ca="1"/>
        <v>#NAME?</v>
      </c>
      <c r="AL397" t="e">
        <f ca="1"/>
        <v>#NAME?</v>
      </c>
      <c r="AU397" s="2" t="e">
        <f ca="1"/>
        <v>#NAME?</v>
      </c>
      <c r="AV397" t="e">
        <f ca="1"/>
        <v>#NAME?</v>
      </c>
      <c r="AW397" s="2" t="e">
        <f ca="1"/>
        <v>#NAME?</v>
      </c>
      <c r="AX397" t="e">
        <f ca="1"/>
        <v>#NAME?</v>
      </c>
      <c r="AY397" s="2" t="e">
        <f ca="1"/>
        <v>#NAME?</v>
      </c>
      <c r="AZ397" t="e">
        <f ca="1"/>
        <v>#NAME?</v>
      </c>
      <c r="BC397" s="2" t="e">
        <f ca="1"/>
        <v>#NAME?</v>
      </c>
      <c r="BD397" t="e">
        <f ca="1"/>
        <v>#NAME?</v>
      </c>
      <c r="BE397" s="2" t="e">
        <f ca="1"/>
        <v>#NAME?</v>
      </c>
      <c r="BF397" t="e">
        <f ca="1"/>
        <v>#NAME?</v>
      </c>
      <c r="BI397" s="2" t="e">
        <f ca="1"/>
        <v>#NAME?</v>
      </c>
      <c r="BJ397" t="e">
        <f ca="1"/>
        <v>#NAME?</v>
      </c>
      <c r="BK397" s="2" t="e">
        <f ca="1"/>
        <v>#NAME?</v>
      </c>
      <c r="BL397" t="e">
        <f ca="1"/>
        <v>#NAME?</v>
      </c>
      <c r="BM397" s="2" t="e">
        <f ca="1"/>
        <v>#NAME?</v>
      </c>
      <c r="BN397" t="e">
        <f ca="1"/>
        <v>#NAME?</v>
      </c>
      <c r="BO397" s="2" t="e">
        <f ca="1"/>
        <v>#NAME?</v>
      </c>
      <c r="BP397" t="e">
        <f ca="1"/>
        <v>#NAME?</v>
      </c>
    </row>
    <row r="398" spans="1:68" x14ac:dyDescent="0.3">
      <c r="A398" s="2" t="e">
        <f ca="1"/>
        <v>#NAME?</v>
      </c>
      <c r="B398" t="e">
        <f ca="1"/>
        <v>#NAME?</v>
      </c>
      <c r="E398" s="2" t="e">
        <f ca="1"/>
        <v>#NAME?</v>
      </c>
      <c r="F398" t="e">
        <f ca="1"/>
        <v>#NAME?</v>
      </c>
      <c r="G398" s="2" t="e">
        <f ca="1"/>
        <v>#NAME?</v>
      </c>
      <c r="H398" t="e">
        <f ca="1"/>
        <v>#NAME?</v>
      </c>
      <c r="K398" s="2" t="e">
        <f ca="1"/>
        <v>#NAME?</v>
      </c>
      <c r="L398" t="e">
        <f ca="1"/>
        <v>#NAME?</v>
      </c>
      <c r="W398" s="2" t="e">
        <f ca="1"/>
        <v>#NAME?</v>
      </c>
      <c r="X398" t="e">
        <f ca="1"/>
        <v>#NAME?</v>
      </c>
      <c r="Y398" s="2" t="e">
        <f ca="1"/>
        <v>#NAME?</v>
      </c>
      <c r="Z398" t="e">
        <f ca="1"/>
        <v>#NAME?</v>
      </c>
      <c r="AC398" s="2" t="e">
        <f ca="1"/>
        <v>#NAME?</v>
      </c>
      <c r="AD398" t="e">
        <f ca="1"/>
        <v>#NAME?</v>
      </c>
      <c r="AE398" s="2" t="e">
        <f ca="1"/>
        <v>#NAME?</v>
      </c>
      <c r="AF398" t="e">
        <f ca="1"/>
        <v>#NAME?</v>
      </c>
      <c r="AI398" s="2" t="e">
        <f ca="1"/>
        <v>#NAME?</v>
      </c>
      <c r="AJ398" t="e">
        <f ca="1"/>
        <v>#NAME?</v>
      </c>
      <c r="AK398" s="2" t="e">
        <f ca="1"/>
        <v>#NAME?</v>
      </c>
      <c r="AL398" t="e">
        <f ca="1"/>
        <v>#NAME?</v>
      </c>
      <c r="AU398" s="2" t="e">
        <f ca="1"/>
        <v>#NAME?</v>
      </c>
      <c r="AV398" t="e">
        <f ca="1"/>
        <v>#NAME?</v>
      </c>
      <c r="AW398" s="2" t="e">
        <f ca="1"/>
        <v>#NAME?</v>
      </c>
      <c r="AX398" t="e">
        <f ca="1"/>
        <v>#NAME?</v>
      </c>
      <c r="AY398" s="2" t="e">
        <f ca="1"/>
        <v>#NAME?</v>
      </c>
      <c r="AZ398" t="e">
        <f ca="1"/>
        <v>#NAME?</v>
      </c>
      <c r="BC398" s="2" t="e">
        <f ca="1"/>
        <v>#NAME?</v>
      </c>
      <c r="BD398" t="e">
        <f ca="1"/>
        <v>#NAME?</v>
      </c>
      <c r="BE398" s="2" t="e">
        <f ca="1"/>
        <v>#NAME?</v>
      </c>
      <c r="BF398" t="e">
        <f ca="1"/>
        <v>#NAME?</v>
      </c>
      <c r="BI398" s="2" t="e">
        <f ca="1"/>
        <v>#NAME?</v>
      </c>
      <c r="BJ398" t="e">
        <f ca="1"/>
        <v>#NAME?</v>
      </c>
      <c r="BK398" s="2" t="e">
        <f ca="1"/>
        <v>#NAME?</v>
      </c>
      <c r="BL398" t="e">
        <f ca="1"/>
        <v>#NAME?</v>
      </c>
      <c r="BM398" s="2" t="e">
        <f ca="1"/>
        <v>#NAME?</v>
      </c>
      <c r="BN398" t="e">
        <f ca="1"/>
        <v>#NAME?</v>
      </c>
      <c r="BO398" s="2" t="e">
        <f ca="1"/>
        <v>#NAME?</v>
      </c>
      <c r="BP398" t="e">
        <f ca="1"/>
        <v>#NAME?</v>
      </c>
    </row>
    <row r="399" spans="1:68" x14ac:dyDescent="0.3">
      <c r="A399" s="2" t="e">
        <f ca="1"/>
        <v>#NAME?</v>
      </c>
      <c r="B399" t="e">
        <f ca="1"/>
        <v>#NAME?</v>
      </c>
      <c r="E399" s="2" t="e">
        <f ca="1"/>
        <v>#NAME?</v>
      </c>
      <c r="F399" t="e">
        <f ca="1"/>
        <v>#NAME?</v>
      </c>
      <c r="G399" s="2" t="e">
        <f ca="1"/>
        <v>#NAME?</v>
      </c>
      <c r="H399" t="e">
        <f ca="1"/>
        <v>#NAME?</v>
      </c>
      <c r="K399" s="2" t="e">
        <f ca="1"/>
        <v>#NAME?</v>
      </c>
      <c r="L399" t="e">
        <f ca="1"/>
        <v>#NAME?</v>
      </c>
      <c r="W399" s="2" t="e">
        <f ca="1"/>
        <v>#NAME?</v>
      </c>
      <c r="X399" t="e">
        <f ca="1"/>
        <v>#NAME?</v>
      </c>
      <c r="Y399" s="2" t="e">
        <f ca="1"/>
        <v>#NAME?</v>
      </c>
      <c r="Z399" t="e">
        <f ca="1"/>
        <v>#NAME?</v>
      </c>
      <c r="AC399" s="2" t="e">
        <f ca="1"/>
        <v>#NAME?</v>
      </c>
      <c r="AD399" t="e">
        <f ca="1"/>
        <v>#NAME?</v>
      </c>
      <c r="AE399" s="2" t="e">
        <f ca="1"/>
        <v>#NAME?</v>
      </c>
      <c r="AF399" t="e">
        <f ca="1"/>
        <v>#NAME?</v>
      </c>
      <c r="AI399" s="2" t="e">
        <f ca="1"/>
        <v>#NAME?</v>
      </c>
      <c r="AJ399" t="e">
        <f ca="1"/>
        <v>#NAME?</v>
      </c>
      <c r="AK399" s="2" t="e">
        <f ca="1"/>
        <v>#NAME?</v>
      </c>
      <c r="AL399" t="e">
        <f ca="1"/>
        <v>#NAME?</v>
      </c>
      <c r="AU399" s="2" t="e">
        <f ca="1"/>
        <v>#NAME?</v>
      </c>
      <c r="AV399" t="e">
        <f ca="1"/>
        <v>#NAME?</v>
      </c>
      <c r="AW399" s="2" t="e">
        <f ca="1"/>
        <v>#NAME?</v>
      </c>
      <c r="AX399" t="e">
        <f ca="1"/>
        <v>#NAME?</v>
      </c>
      <c r="AY399" s="2" t="e">
        <f ca="1"/>
        <v>#NAME?</v>
      </c>
      <c r="AZ399" t="e">
        <f ca="1"/>
        <v>#NAME?</v>
      </c>
      <c r="BC399" s="2" t="e">
        <f ca="1"/>
        <v>#NAME?</v>
      </c>
      <c r="BD399" t="e">
        <f ca="1"/>
        <v>#NAME?</v>
      </c>
      <c r="BE399" s="2" t="e">
        <f ca="1"/>
        <v>#NAME?</v>
      </c>
      <c r="BF399" t="e">
        <f ca="1"/>
        <v>#NAME?</v>
      </c>
      <c r="BI399" s="2" t="e">
        <f ca="1"/>
        <v>#NAME?</v>
      </c>
      <c r="BJ399" t="e">
        <f ca="1"/>
        <v>#NAME?</v>
      </c>
      <c r="BK399" s="2" t="e">
        <f ca="1"/>
        <v>#NAME?</v>
      </c>
      <c r="BL399" t="e">
        <f ca="1"/>
        <v>#NAME?</v>
      </c>
      <c r="BM399" s="2" t="e">
        <f ca="1"/>
        <v>#NAME?</v>
      </c>
      <c r="BN399" t="e">
        <f ca="1"/>
        <v>#NAME?</v>
      </c>
      <c r="BO399" s="2" t="e">
        <f ca="1"/>
        <v>#NAME?</v>
      </c>
      <c r="BP399" t="e">
        <f ca="1"/>
        <v>#NAME?</v>
      </c>
    </row>
    <row r="400" spans="1:68" x14ac:dyDescent="0.3">
      <c r="A400" s="2" t="e">
        <f ca="1"/>
        <v>#NAME?</v>
      </c>
      <c r="B400" t="e">
        <f ca="1"/>
        <v>#NAME?</v>
      </c>
      <c r="E400" s="2" t="e">
        <f ca="1"/>
        <v>#NAME?</v>
      </c>
      <c r="F400" t="e">
        <f ca="1"/>
        <v>#NAME?</v>
      </c>
      <c r="G400" s="2" t="e">
        <f ca="1"/>
        <v>#NAME?</v>
      </c>
      <c r="H400" t="e">
        <f ca="1"/>
        <v>#NAME?</v>
      </c>
      <c r="K400" s="2" t="e">
        <f ca="1"/>
        <v>#NAME?</v>
      </c>
      <c r="L400" t="e">
        <f ca="1"/>
        <v>#NAME?</v>
      </c>
      <c r="W400" s="2" t="e">
        <f ca="1"/>
        <v>#NAME?</v>
      </c>
      <c r="X400" t="e">
        <f ca="1"/>
        <v>#NAME?</v>
      </c>
      <c r="Y400" s="2" t="e">
        <f ca="1"/>
        <v>#NAME?</v>
      </c>
      <c r="Z400" t="e">
        <f ca="1"/>
        <v>#NAME?</v>
      </c>
      <c r="AC400" s="2" t="e">
        <f ca="1"/>
        <v>#NAME?</v>
      </c>
      <c r="AD400" t="e">
        <f ca="1"/>
        <v>#NAME?</v>
      </c>
      <c r="AE400" s="2" t="e">
        <f ca="1"/>
        <v>#NAME?</v>
      </c>
      <c r="AF400" t="e">
        <f ca="1"/>
        <v>#NAME?</v>
      </c>
      <c r="AI400" s="2" t="e">
        <f ca="1"/>
        <v>#NAME?</v>
      </c>
      <c r="AJ400" t="e">
        <f ca="1"/>
        <v>#NAME?</v>
      </c>
      <c r="AK400" s="2" t="e">
        <f ca="1"/>
        <v>#NAME?</v>
      </c>
      <c r="AL400" t="e">
        <f ca="1"/>
        <v>#NAME?</v>
      </c>
      <c r="AU400" s="2" t="e">
        <f ca="1"/>
        <v>#NAME?</v>
      </c>
      <c r="AV400" t="e">
        <f ca="1"/>
        <v>#NAME?</v>
      </c>
      <c r="AW400" s="2" t="e">
        <f ca="1"/>
        <v>#NAME?</v>
      </c>
      <c r="AX400" t="e">
        <f ca="1"/>
        <v>#NAME?</v>
      </c>
      <c r="AY400" s="2" t="e">
        <f ca="1"/>
        <v>#NAME?</v>
      </c>
      <c r="AZ400" t="e">
        <f ca="1"/>
        <v>#NAME?</v>
      </c>
      <c r="BC400" s="2" t="e">
        <f ca="1"/>
        <v>#NAME?</v>
      </c>
      <c r="BD400" t="e">
        <f ca="1"/>
        <v>#NAME?</v>
      </c>
      <c r="BE400" s="2" t="e">
        <f ca="1"/>
        <v>#NAME?</v>
      </c>
      <c r="BF400" t="e">
        <f ca="1"/>
        <v>#NAME?</v>
      </c>
      <c r="BI400" s="2" t="e">
        <f ca="1"/>
        <v>#NAME?</v>
      </c>
      <c r="BJ400" t="e">
        <f ca="1"/>
        <v>#NAME?</v>
      </c>
      <c r="BK400" s="2" t="e">
        <f ca="1"/>
        <v>#NAME?</v>
      </c>
      <c r="BL400" t="e">
        <f ca="1"/>
        <v>#NAME?</v>
      </c>
      <c r="BM400" s="2" t="e">
        <f ca="1"/>
        <v>#NAME?</v>
      </c>
      <c r="BN400" t="e">
        <f ca="1"/>
        <v>#NAME?</v>
      </c>
      <c r="BO400" s="2" t="e">
        <f ca="1"/>
        <v>#NAME?</v>
      </c>
      <c r="BP400" t="e">
        <f ca="1"/>
        <v>#NAME?</v>
      </c>
    </row>
    <row r="401" spans="1:68" x14ac:dyDescent="0.3">
      <c r="A401" s="2" t="e">
        <f ca="1"/>
        <v>#NAME?</v>
      </c>
      <c r="B401" t="e">
        <f ca="1"/>
        <v>#NAME?</v>
      </c>
      <c r="E401" s="2" t="e">
        <f ca="1"/>
        <v>#NAME?</v>
      </c>
      <c r="F401" t="e">
        <f ca="1"/>
        <v>#NAME?</v>
      </c>
      <c r="G401" s="2" t="e">
        <f ca="1"/>
        <v>#NAME?</v>
      </c>
      <c r="H401" t="e">
        <f ca="1"/>
        <v>#NAME?</v>
      </c>
      <c r="K401" s="2" t="e">
        <f ca="1"/>
        <v>#NAME?</v>
      </c>
      <c r="L401" t="e">
        <f ca="1"/>
        <v>#NAME?</v>
      </c>
      <c r="W401" s="2" t="e">
        <f ca="1"/>
        <v>#NAME?</v>
      </c>
      <c r="X401" t="e">
        <f ca="1"/>
        <v>#NAME?</v>
      </c>
      <c r="Y401" s="2" t="e">
        <f ca="1"/>
        <v>#NAME?</v>
      </c>
      <c r="Z401" t="e">
        <f ca="1"/>
        <v>#NAME?</v>
      </c>
      <c r="AC401" s="2" t="e">
        <f ca="1"/>
        <v>#NAME?</v>
      </c>
      <c r="AD401" t="e">
        <f ca="1"/>
        <v>#NAME?</v>
      </c>
      <c r="AE401" s="2" t="e">
        <f ca="1"/>
        <v>#NAME?</v>
      </c>
      <c r="AF401" t="e">
        <f ca="1"/>
        <v>#NAME?</v>
      </c>
      <c r="AI401" s="2" t="e">
        <f ca="1"/>
        <v>#NAME?</v>
      </c>
      <c r="AJ401" t="e">
        <f ca="1"/>
        <v>#NAME?</v>
      </c>
      <c r="AK401" s="2" t="e">
        <f ca="1"/>
        <v>#NAME?</v>
      </c>
      <c r="AL401" t="e">
        <f ca="1"/>
        <v>#NAME?</v>
      </c>
      <c r="AU401" s="2" t="e">
        <f ca="1"/>
        <v>#NAME?</v>
      </c>
      <c r="AV401" t="e">
        <f ca="1"/>
        <v>#NAME?</v>
      </c>
      <c r="AW401" s="2" t="e">
        <f ca="1"/>
        <v>#NAME?</v>
      </c>
      <c r="AX401" t="e">
        <f ca="1"/>
        <v>#NAME?</v>
      </c>
      <c r="AY401" s="2" t="e">
        <f ca="1"/>
        <v>#NAME?</v>
      </c>
      <c r="AZ401" t="e">
        <f ca="1"/>
        <v>#NAME?</v>
      </c>
      <c r="BC401" s="2" t="e">
        <f ca="1"/>
        <v>#NAME?</v>
      </c>
      <c r="BD401" t="e">
        <f ca="1"/>
        <v>#NAME?</v>
      </c>
      <c r="BE401" s="2" t="e">
        <f ca="1"/>
        <v>#NAME?</v>
      </c>
      <c r="BF401" t="e">
        <f ca="1"/>
        <v>#NAME?</v>
      </c>
      <c r="BI401" s="2" t="e">
        <f ca="1"/>
        <v>#NAME?</v>
      </c>
      <c r="BJ401" t="e">
        <f ca="1"/>
        <v>#NAME?</v>
      </c>
      <c r="BK401" s="2" t="e">
        <f ca="1"/>
        <v>#NAME?</v>
      </c>
      <c r="BL401" t="e">
        <f ca="1"/>
        <v>#NAME?</v>
      </c>
      <c r="BM401" s="2" t="e">
        <f ca="1"/>
        <v>#NAME?</v>
      </c>
      <c r="BN401" t="e">
        <f ca="1"/>
        <v>#NAME?</v>
      </c>
      <c r="BO401" s="2" t="e">
        <f ca="1"/>
        <v>#NAME?</v>
      </c>
      <c r="BP401" t="e">
        <f ca="1"/>
        <v>#NAME?</v>
      </c>
    </row>
    <row r="402" spans="1:68" x14ac:dyDescent="0.3">
      <c r="A402" s="2" t="e">
        <f ca="1"/>
        <v>#NAME?</v>
      </c>
      <c r="B402" t="e">
        <f ca="1"/>
        <v>#NAME?</v>
      </c>
      <c r="E402" s="2" t="e">
        <f ca="1"/>
        <v>#NAME?</v>
      </c>
      <c r="F402" t="e">
        <f ca="1"/>
        <v>#NAME?</v>
      </c>
      <c r="G402" s="2" t="e">
        <f ca="1"/>
        <v>#NAME?</v>
      </c>
      <c r="H402" t="e">
        <f ca="1"/>
        <v>#NAME?</v>
      </c>
      <c r="K402" s="2" t="e">
        <f ca="1"/>
        <v>#NAME?</v>
      </c>
      <c r="L402" t="e">
        <f ca="1"/>
        <v>#NAME?</v>
      </c>
      <c r="W402" s="2" t="e">
        <f ca="1"/>
        <v>#NAME?</v>
      </c>
      <c r="X402" t="e">
        <f ca="1"/>
        <v>#NAME?</v>
      </c>
      <c r="Y402" s="2" t="e">
        <f ca="1"/>
        <v>#NAME?</v>
      </c>
      <c r="Z402" t="e">
        <f ca="1"/>
        <v>#NAME?</v>
      </c>
      <c r="AC402" s="2" t="e">
        <f ca="1"/>
        <v>#NAME?</v>
      </c>
      <c r="AD402" t="e">
        <f ca="1"/>
        <v>#NAME?</v>
      </c>
      <c r="AE402" s="2" t="e">
        <f ca="1"/>
        <v>#NAME?</v>
      </c>
      <c r="AF402" t="e">
        <f ca="1"/>
        <v>#NAME?</v>
      </c>
      <c r="AI402" s="2" t="e">
        <f ca="1"/>
        <v>#NAME?</v>
      </c>
      <c r="AJ402" t="e">
        <f ca="1"/>
        <v>#NAME?</v>
      </c>
      <c r="AK402" s="2" t="e">
        <f ca="1"/>
        <v>#NAME?</v>
      </c>
      <c r="AL402" t="e">
        <f ca="1"/>
        <v>#NAME?</v>
      </c>
      <c r="AU402" s="2" t="e">
        <f ca="1"/>
        <v>#NAME?</v>
      </c>
      <c r="AV402" t="e">
        <f ca="1"/>
        <v>#NAME?</v>
      </c>
      <c r="AW402" s="2" t="e">
        <f ca="1"/>
        <v>#NAME?</v>
      </c>
      <c r="AX402" t="e">
        <f ca="1"/>
        <v>#NAME?</v>
      </c>
      <c r="AY402" s="2" t="e">
        <f ca="1"/>
        <v>#NAME?</v>
      </c>
      <c r="AZ402" t="e">
        <f ca="1"/>
        <v>#NAME?</v>
      </c>
      <c r="BC402" s="2" t="e">
        <f ca="1"/>
        <v>#NAME?</v>
      </c>
      <c r="BD402" t="e">
        <f ca="1"/>
        <v>#NAME?</v>
      </c>
      <c r="BE402" s="2" t="e">
        <f ca="1"/>
        <v>#NAME?</v>
      </c>
      <c r="BF402" t="e">
        <f ca="1"/>
        <v>#NAME?</v>
      </c>
      <c r="BI402" s="2" t="e">
        <f ca="1"/>
        <v>#NAME?</v>
      </c>
      <c r="BJ402" t="e">
        <f ca="1"/>
        <v>#NAME?</v>
      </c>
      <c r="BK402" s="2" t="e">
        <f ca="1"/>
        <v>#NAME?</v>
      </c>
      <c r="BL402" t="e">
        <f ca="1"/>
        <v>#NAME?</v>
      </c>
      <c r="BM402" s="2" t="e">
        <f ca="1"/>
        <v>#NAME?</v>
      </c>
      <c r="BN402" t="e">
        <f ca="1"/>
        <v>#NAME?</v>
      </c>
      <c r="BO402" s="2" t="e">
        <f ca="1"/>
        <v>#NAME?</v>
      </c>
      <c r="BP402" t="e">
        <f ca="1"/>
        <v>#NAME?</v>
      </c>
    </row>
    <row r="403" spans="1:68" x14ac:dyDescent="0.3">
      <c r="A403" s="2" t="e">
        <f ca="1"/>
        <v>#NAME?</v>
      </c>
      <c r="B403" t="e">
        <f ca="1"/>
        <v>#NAME?</v>
      </c>
      <c r="E403" s="2" t="e">
        <f ca="1"/>
        <v>#NAME?</v>
      </c>
      <c r="F403" t="e">
        <f ca="1"/>
        <v>#NAME?</v>
      </c>
      <c r="G403" s="2" t="e">
        <f ca="1"/>
        <v>#NAME?</v>
      </c>
      <c r="H403" t="e">
        <f ca="1"/>
        <v>#NAME?</v>
      </c>
      <c r="K403" s="2" t="e">
        <f ca="1"/>
        <v>#NAME?</v>
      </c>
      <c r="L403" t="e">
        <f ca="1"/>
        <v>#NAME?</v>
      </c>
      <c r="W403" s="2" t="e">
        <f ca="1"/>
        <v>#NAME?</v>
      </c>
      <c r="X403" t="e">
        <f ca="1"/>
        <v>#NAME?</v>
      </c>
      <c r="Y403" s="2" t="e">
        <f ca="1"/>
        <v>#NAME?</v>
      </c>
      <c r="Z403" t="e">
        <f ca="1"/>
        <v>#NAME?</v>
      </c>
      <c r="AC403" s="2" t="e">
        <f ca="1"/>
        <v>#NAME?</v>
      </c>
      <c r="AD403" t="e">
        <f ca="1"/>
        <v>#NAME?</v>
      </c>
      <c r="AE403" s="2" t="e">
        <f ca="1"/>
        <v>#NAME?</v>
      </c>
      <c r="AF403" t="e">
        <f ca="1"/>
        <v>#NAME?</v>
      </c>
      <c r="AI403" s="2" t="e">
        <f ca="1"/>
        <v>#NAME?</v>
      </c>
      <c r="AJ403" t="e">
        <f ca="1"/>
        <v>#NAME?</v>
      </c>
      <c r="AK403" s="2" t="e">
        <f ca="1"/>
        <v>#NAME?</v>
      </c>
      <c r="AL403" t="e">
        <f ca="1"/>
        <v>#NAME?</v>
      </c>
      <c r="AU403" s="2" t="e">
        <f ca="1"/>
        <v>#NAME?</v>
      </c>
      <c r="AV403" t="e">
        <f ca="1"/>
        <v>#NAME?</v>
      </c>
      <c r="AW403" s="2" t="e">
        <f ca="1"/>
        <v>#NAME?</v>
      </c>
      <c r="AX403" t="e">
        <f ca="1"/>
        <v>#NAME?</v>
      </c>
      <c r="AY403" s="2" t="e">
        <f ca="1"/>
        <v>#NAME?</v>
      </c>
      <c r="AZ403" t="e">
        <f ca="1"/>
        <v>#NAME?</v>
      </c>
      <c r="BC403" s="2" t="e">
        <f ca="1"/>
        <v>#NAME?</v>
      </c>
      <c r="BD403" t="e">
        <f ca="1"/>
        <v>#NAME?</v>
      </c>
      <c r="BE403" s="2" t="e">
        <f ca="1"/>
        <v>#NAME?</v>
      </c>
      <c r="BF403" t="e">
        <f ca="1"/>
        <v>#NAME?</v>
      </c>
      <c r="BI403" s="2" t="e">
        <f ca="1"/>
        <v>#NAME?</v>
      </c>
      <c r="BJ403" t="e">
        <f ca="1"/>
        <v>#NAME?</v>
      </c>
      <c r="BK403" s="2" t="e">
        <f ca="1"/>
        <v>#NAME?</v>
      </c>
      <c r="BL403" t="e">
        <f ca="1"/>
        <v>#NAME?</v>
      </c>
      <c r="BM403" s="2" t="e">
        <f ca="1"/>
        <v>#NAME?</v>
      </c>
      <c r="BN403" t="e">
        <f ca="1"/>
        <v>#NAME?</v>
      </c>
      <c r="BO403" s="2" t="e">
        <f ca="1"/>
        <v>#NAME?</v>
      </c>
      <c r="BP403" t="e">
        <f ca="1"/>
        <v>#NAME?</v>
      </c>
    </row>
    <row r="404" spans="1:68" x14ac:dyDescent="0.3">
      <c r="A404" s="2" t="e">
        <f ca="1"/>
        <v>#NAME?</v>
      </c>
      <c r="B404" t="e">
        <f ca="1"/>
        <v>#NAME?</v>
      </c>
      <c r="E404" s="2" t="e">
        <f ca="1"/>
        <v>#NAME?</v>
      </c>
      <c r="F404" t="e">
        <f ca="1"/>
        <v>#NAME?</v>
      </c>
      <c r="G404" s="2" t="e">
        <f ca="1"/>
        <v>#NAME?</v>
      </c>
      <c r="H404" t="e">
        <f ca="1"/>
        <v>#NAME?</v>
      </c>
      <c r="K404" s="2" t="e">
        <f ca="1"/>
        <v>#NAME?</v>
      </c>
      <c r="L404" t="e">
        <f ca="1"/>
        <v>#NAME?</v>
      </c>
      <c r="W404" s="2" t="e">
        <f ca="1"/>
        <v>#NAME?</v>
      </c>
      <c r="X404" t="e">
        <f ca="1"/>
        <v>#NAME?</v>
      </c>
      <c r="Y404" s="2" t="e">
        <f ca="1"/>
        <v>#NAME?</v>
      </c>
      <c r="Z404" t="e">
        <f ca="1"/>
        <v>#NAME?</v>
      </c>
      <c r="AC404" s="2" t="e">
        <f ca="1"/>
        <v>#NAME?</v>
      </c>
      <c r="AD404" t="e">
        <f ca="1"/>
        <v>#NAME?</v>
      </c>
      <c r="AE404" s="2" t="e">
        <f ca="1"/>
        <v>#NAME?</v>
      </c>
      <c r="AF404" t="e">
        <f ca="1"/>
        <v>#NAME?</v>
      </c>
      <c r="AI404" s="2" t="e">
        <f ca="1"/>
        <v>#NAME?</v>
      </c>
      <c r="AJ404" t="e">
        <f ca="1"/>
        <v>#NAME?</v>
      </c>
      <c r="AK404" s="2" t="e">
        <f ca="1"/>
        <v>#NAME?</v>
      </c>
      <c r="AL404" t="e">
        <f ca="1"/>
        <v>#NAME?</v>
      </c>
      <c r="AU404" s="2" t="e">
        <f ca="1"/>
        <v>#NAME?</v>
      </c>
      <c r="AV404" t="e">
        <f ca="1"/>
        <v>#NAME?</v>
      </c>
      <c r="AW404" s="2" t="e">
        <f ca="1"/>
        <v>#NAME?</v>
      </c>
      <c r="AX404" t="e">
        <f ca="1"/>
        <v>#NAME?</v>
      </c>
      <c r="AY404" s="2" t="e">
        <f ca="1"/>
        <v>#NAME?</v>
      </c>
      <c r="AZ404" t="e">
        <f ca="1"/>
        <v>#NAME?</v>
      </c>
      <c r="BC404" s="2" t="e">
        <f ca="1"/>
        <v>#NAME?</v>
      </c>
      <c r="BD404" t="e">
        <f ca="1"/>
        <v>#NAME?</v>
      </c>
      <c r="BE404" s="2" t="e">
        <f ca="1"/>
        <v>#NAME?</v>
      </c>
      <c r="BF404" t="e">
        <f ca="1"/>
        <v>#NAME?</v>
      </c>
      <c r="BI404" s="2" t="e">
        <f ca="1"/>
        <v>#NAME?</v>
      </c>
      <c r="BJ404" t="e">
        <f ca="1"/>
        <v>#NAME?</v>
      </c>
      <c r="BK404" s="2" t="e">
        <f ca="1"/>
        <v>#NAME?</v>
      </c>
      <c r="BL404" t="e">
        <f ca="1"/>
        <v>#NAME?</v>
      </c>
      <c r="BM404" s="2" t="e">
        <f ca="1"/>
        <v>#NAME?</v>
      </c>
      <c r="BN404" t="e">
        <f ca="1"/>
        <v>#NAME?</v>
      </c>
      <c r="BO404" s="2" t="e">
        <f ca="1"/>
        <v>#NAME?</v>
      </c>
      <c r="BP404" t="e">
        <f ca="1"/>
        <v>#NAME?</v>
      </c>
    </row>
    <row r="405" spans="1:68" x14ac:dyDescent="0.3">
      <c r="A405" s="2" t="e">
        <f ca="1"/>
        <v>#NAME?</v>
      </c>
      <c r="B405" t="e">
        <f ca="1"/>
        <v>#NAME?</v>
      </c>
      <c r="E405" s="2" t="e">
        <f ca="1"/>
        <v>#NAME?</v>
      </c>
      <c r="F405" t="e">
        <f ca="1"/>
        <v>#NAME?</v>
      </c>
      <c r="G405" s="2" t="e">
        <f ca="1"/>
        <v>#NAME?</v>
      </c>
      <c r="H405" t="e">
        <f ca="1"/>
        <v>#NAME?</v>
      </c>
      <c r="K405" s="2" t="e">
        <f ca="1"/>
        <v>#NAME?</v>
      </c>
      <c r="L405" t="e">
        <f ca="1"/>
        <v>#NAME?</v>
      </c>
      <c r="W405" s="2" t="e">
        <f ca="1"/>
        <v>#NAME?</v>
      </c>
      <c r="X405" t="e">
        <f ca="1"/>
        <v>#NAME?</v>
      </c>
      <c r="Y405" s="2" t="e">
        <f ca="1"/>
        <v>#NAME?</v>
      </c>
      <c r="Z405" t="e">
        <f ca="1"/>
        <v>#NAME?</v>
      </c>
      <c r="AC405" s="2" t="e">
        <f ca="1"/>
        <v>#NAME?</v>
      </c>
      <c r="AD405" t="e">
        <f ca="1"/>
        <v>#NAME?</v>
      </c>
      <c r="AE405" s="2" t="e">
        <f ca="1"/>
        <v>#NAME?</v>
      </c>
      <c r="AF405" t="e">
        <f ca="1"/>
        <v>#NAME?</v>
      </c>
      <c r="AI405" s="2" t="e">
        <f ca="1"/>
        <v>#NAME?</v>
      </c>
      <c r="AJ405" t="e">
        <f ca="1"/>
        <v>#NAME?</v>
      </c>
      <c r="AK405" s="2" t="e">
        <f ca="1"/>
        <v>#NAME?</v>
      </c>
      <c r="AL405" t="e">
        <f ca="1"/>
        <v>#NAME?</v>
      </c>
      <c r="AU405" s="2" t="e">
        <f ca="1"/>
        <v>#NAME?</v>
      </c>
      <c r="AV405" t="e">
        <f ca="1"/>
        <v>#NAME?</v>
      </c>
      <c r="AW405" s="2" t="e">
        <f ca="1"/>
        <v>#NAME?</v>
      </c>
      <c r="AX405" t="e">
        <f ca="1"/>
        <v>#NAME?</v>
      </c>
      <c r="AY405" s="2" t="e">
        <f ca="1"/>
        <v>#NAME?</v>
      </c>
      <c r="AZ405" t="e">
        <f ca="1"/>
        <v>#NAME?</v>
      </c>
      <c r="BC405" s="2" t="e">
        <f ca="1"/>
        <v>#NAME?</v>
      </c>
      <c r="BD405" t="e">
        <f ca="1"/>
        <v>#NAME?</v>
      </c>
      <c r="BE405" s="2" t="e">
        <f ca="1"/>
        <v>#NAME?</v>
      </c>
      <c r="BF405" t="e">
        <f ca="1"/>
        <v>#NAME?</v>
      </c>
      <c r="BI405" s="2" t="e">
        <f ca="1"/>
        <v>#NAME?</v>
      </c>
      <c r="BJ405" t="e">
        <f ca="1"/>
        <v>#NAME?</v>
      </c>
      <c r="BK405" s="2" t="e">
        <f ca="1"/>
        <v>#NAME?</v>
      </c>
      <c r="BL405" t="e">
        <f ca="1"/>
        <v>#NAME?</v>
      </c>
      <c r="BM405" s="2" t="e">
        <f ca="1"/>
        <v>#NAME?</v>
      </c>
      <c r="BN405" t="e">
        <f ca="1"/>
        <v>#NAME?</v>
      </c>
      <c r="BO405" s="2" t="e">
        <f ca="1"/>
        <v>#NAME?</v>
      </c>
      <c r="BP405" t="e">
        <f ca="1"/>
        <v>#NAME?</v>
      </c>
    </row>
    <row r="406" spans="1:68" x14ac:dyDescent="0.3">
      <c r="A406" s="2" t="e">
        <f ca="1"/>
        <v>#NAME?</v>
      </c>
      <c r="B406" t="e">
        <f ca="1"/>
        <v>#NAME?</v>
      </c>
      <c r="E406" s="2" t="e">
        <f ca="1"/>
        <v>#NAME?</v>
      </c>
      <c r="F406" t="e">
        <f ca="1"/>
        <v>#NAME?</v>
      </c>
      <c r="G406" s="2" t="e">
        <f ca="1"/>
        <v>#NAME?</v>
      </c>
      <c r="H406" t="e">
        <f ca="1"/>
        <v>#NAME?</v>
      </c>
      <c r="K406" s="2" t="e">
        <f ca="1"/>
        <v>#NAME?</v>
      </c>
      <c r="L406" t="e">
        <f ca="1"/>
        <v>#NAME?</v>
      </c>
      <c r="W406" s="2" t="e">
        <f ca="1"/>
        <v>#NAME?</v>
      </c>
      <c r="X406" t="e">
        <f ca="1"/>
        <v>#NAME?</v>
      </c>
      <c r="Y406" s="2" t="e">
        <f ca="1"/>
        <v>#NAME?</v>
      </c>
      <c r="Z406" t="e">
        <f ca="1"/>
        <v>#NAME?</v>
      </c>
      <c r="AC406" s="2" t="e">
        <f ca="1"/>
        <v>#NAME?</v>
      </c>
      <c r="AD406" t="e">
        <f ca="1"/>
        <v>#NAME?</v>
      </c>
      <c r="AE406" s="2" t="e">
        <f ca="1"/>
        <v>#NAME?</v>
      </c>
      <c r="AF406" t="e">
        <f ca="1"/>
        <v>#NAME?</v>
      </c>
      <c r="AI406" s="2" t="e">
        <f ca="1"/>
        <v>#NAME?</v>
      </c>
      <c r="AJ406" t="e">
        <f ca="1"/>
        <v>#NAME?</v>
      </c>
      <c r="AK406" s="2" t="e">
        <f ca="1"/>
        <v>#NAME?</v>
      </c>
      <c r="AL406" t="e">
        <f ca="1"/>
        <v>#NAME?</v>
      </c>
      <c r="AU406" s="2" t="e">
        <f ca="1"/>
        <v>#NAME?</v>
      </c>
      <c r="AV406" t="e">
        <f ca="1"/>
        <v>#NAME?</v>
      </c>
      <c r="AW406" s="2" t="e">
        <f ca="1"/>
        <v>#NAME?</v>
      </c>
      <c r="AX406" t="e">
        <f ca="1"/>
        <v>#NAME?</v>
      </c>
      <c r="AY406" s="2" t="e">
        <f ca="1"/>
        <v>#NAME?</v>
      </c>
      <c r="AZ406" t="e">
        <f ca="1"/>
        <v>#NAME?</v>
      </c>
      <c r="BC406" s="2" t="e">
        <f ca="1"/>
        <v>#NAME?</v>
      </c>
      <c r="BD406" t="e">
        <f ca="1"/>
        <v>#NAME?</v>
      </c>
      <c r="BE406" s="2" t="e">
        <f ca="1"/>
        <v>#NAME?</v>
      </c>
      <c r="BF406" t="e">
        <f ca="1"/>
        <v>#NAME?</v>
      </c>
      <c r="BI406" s="2" t="e">
        <f ca="1"/>
        <v>#NAME?</v>
      </c>
      <c r="BJ406" t="e">
        <f ca="1"/>
        <v>#NAME?</v>
      </c>
      <c r="BK406" s="2" t="e">
        <f ca="1"/>
        <v>#NAME?</v>
      </c>
      <c r="BL406" t="e">
        <f ca="1"/>
        <v>#NAME?</v>
      </c>
      <c r="BM406" s="2" t="e">
        <f ca="1"/>
        <v>#NAME?</v>
      </c>
      <c r="BN406" t="e">
        <f ca="1"/>
        <v>#NAME?</v>
      </c>
      <c r="BO406" s="2" t="e">
        <f ca="1"/>
        <v>#NAME?</v>
      </c>
      <c r="BP406" t="e">
        <f ca="1"/>
        <v>#NAME?</v>
      </c>
    </row>
    <row r="407" spans="1:68" x14ac:dyDescent="0.3">
      <c r="A407" s="2" t="e">
        <f ca="1"/>
        <v>#NAME?</v>
      </c>
      <c r="B407" t="e">
        <f ca="1"/>
        <v>#NAME?</v>
      </c>
      <c r="E407" s="2" t="e">
        <f ca="1"/>
        <v>#NAME?</v>
      </c>
      <c r="F407" t="e">
        <f ca="1"/>
        <v>#NAME?</v>
      </c>
      <c r="G407" s="2" t="e">
        <f ca="1"/>
        <v>#NAME?</v>
      </c>
      <c r="H407" t="e">
        <f ca="1"/>
        <v>#NAME?</v>
      </c>
      <c r="K407" s="2" t="e">
        <f ca="1"/>
        <v>#NAME?</v>
      </c>
      <c r="L407" t="e">
        <f ca="1"/>
        <v>#NAME?</v>
      </c>
      <c r="W407" s="2" t="e">
        <f ca="1"/>
        <v>#NAME?</v>
      </c>
      <c r="X407" t="e">
        <f ca="1"/>
        <v>#NAME?</v>
      </c>
      <c r="Y407" s="2" t="e">
        <f ca="1"/>
        <v>#NAME?</v>
      </c>
      <c r="Z407" t="e">
        <f ca="1"/>
        <v>#NAME?</v>
      </c>
      <c r="AC407" s="2" t="e">
        <f ca="1"/>
        <v>#NAME?</v>
      </c>
      <c r="AD407" t="e">
        <f ca="1"/>
        <v>#NAME?</v>
      </c>
      <c r="AE407" s="2" t="e">
        <f ca="1"/>
        <v>#NAME?</v>
      </c>
      <c r="AF407" t="e">
        <f ca="1"/>
        <v>#NAME?</v>
      </c>
      <c r="AI407" s="2" t="e">
        <f ca="1"/>
        <v>#NAME?</v>
      </c>
      <c r="AJ407" t="e">
        <f ca="1"/>
        <v>#NAME?</v>
      </c>
      <c r="AK407" s="2" t="e">
        <f ca="1"/>
        <v>#NAME?</v>
      </c>
      <c r="AL407" t="e">
        <f ca="1"/>
        <v>#NAME?</v>
      </c>
      <c r="AU407" s="2" t="e">
        <f ca="1"/>
        <v>#NAME?</v>
      </c>
      <c r="AV407" t="e">
        <f ca="1"/>
        <v>#NAME?</v>
      </c>
      <c r="AW407" s="2" t="e">
        <f ca="1"/>
        <v>#NAME?</v>
      </c>
      <c r="AX407" t="e">
        <f ca="1"/>
        <v>#NAME?</v>
      </c>
      <c r="AY407" s="2" t="e">
        <f ca="1"/>
        <v>#NAME?</v>
      </c>
      <c r="AZ407" t="e">
        <f ca="1"/>
        <v>#NAME?</v>
      </c>
      <c r="BC407" s="2" t="e">
        <f ca="1"/>
        <v>#NAME?</v>
      </c>
      <c r="BD407" t="e">
        <f ca="1"/>
        <v>#NAME?</v>
      </c>
      <c r="BE407" s="2" t="e">
        <f ca="1"/>
        <v>#NAME?</v>
      </c>
      <c r="BF407" t="e">
        <f ca="1"/>
        <v>#NAME?</v>
      </c>
      <c r="BI407" s="2" t="e">
        <f ca="1"/>
        <v>#NAME?</v>
      </c>
      <c r="BJ407" t="e">
        <f ca="1"/>
        <v>#NAME?</v>
      </c>
      <c r="BK407" s="2" t="e">
        <f ca="1"/>
        <v>#NAME?</v>
      </c>
      <c r="BL407" t="e">
        <f ca="1"/>
        <v>#NAME?</v>
      </c>
      <c r="BM407" s="2" t="e">
        <f ca="1"/>
        <v>#NAME?</v>
      </c>
      <c r="BN407" t="e">
        <f ca="1"/>
        <v>#NAME?</v>
      </c>
      <c r="BO407" s="2" t="e">
        <f ca="1"/>
        <v>#NAME?</v>
      </c>
      <c r="BP407" t="e">
        <f ca="1"/>
        <v>#NAME?</v>
      </c>
    </row>
    <row r="408" spans="1:68" x14ac:dyDescent="0.3">
      <c r="A408" s="2" t="e">
        <f ca="1"/>
        <v>#NAME?</v>
      </c>
      <c r="B408" t="e">
        <f ca="1"/>
        <v>#NAME?</v>
      </c>
      <c r="E408" s="2" t="e">
        <f ca="1"/>
        <v>#NAME?</v>
      </c>
      <c r="F408" t="e">
        <f ca="1"/>
        <v>#NAME?</v>
      </c>
      <c r="G408" s="2" t="e">
        <f ca="1"/>
        <v>#NAME?</v>
      </c>
      <c r="H408" t="e">
        <f ca="1"/>
        <v>#NAME?</v>
      </c>
      <c r="K408" s="2" t="e">
        <f ca="1"/>
        <v>#NAME?</v>
      </c>
      <c r="L408" t="e">
        <f ca="1"/>
        <v>#NAME?</v>
      </c>
      <c r="W408" s="2" t="e">
        <f ca="1"/>
        <v>#NAME?</v>
      </c>
      <c r="X408" t="e">
        <f ca="1"/>
        <v>#NAME?</v>
      </c>
      <c r="Y408" s="2" t="e">
        <f ca="1"/>
        <v>#NAME?</v>
      </c>
      <c r="Z408" t="e">
        <f ca="1"/>
        <v>#NAME?</v>
      </c>
      <c r="AC408" s="2" t="e">
        <f ca="1"/>
        <v>#NAME?</v>
      </c>
      <c r="AD408" t="e">
        <f ca="1"/>
        <v>#NAME?</v>
      </c>
      <c r="AE408" s="2" t="e">
        <f ca="1"/>
        <v>#NAME?</v>
      </c>
      <c r="AF408" t="e">
        <f ca="1"/>
        <v>#NAME?</v>
      </c>
      <c r="AI408" s="2" t="e">
        <f ca="1"/>
        <v>#NAME?</v>
      </c>
      <c r="AJ408" t="e">
        <f ca="1"/>
        <v>#NAME?</v>
      </c>
      <c r="AK408" s="2" t="e">
        <f ca="1"/>
        <v>#NAME?</v>
      </c>
      <c r="AL408" t="e">
        <f ca="1"/>
        <v>#NAME?</v>
      </c>
      <c r="AU408" s="2" t="e">
        <f ca="1"/>
        <v>#NAME?</v>
      </c>
      <c r="AV408" t="e">
        <f ca="1"/>
        <v>#NAME?</v>
      </c>
      <c r="AW408" s="2" t="e">
        <f ca="1"/>
        <v>#NAME?</v>
      </c>
      <c r="AX408" t="e">
        <f ca="1"/>
        <v>#NAME?</v>
      </c>
      <c r="AY408" s="2" t="e">
        <f ca="1"/>
        <v>#NAME?</v>
      </c>
      <c r="AZ408" t="e">
        <f ca="1"/>
        <v>#NAME?</v>
      </c>
      <c r="BC408" s="2" t="e">
        <f ca="1"/>
        <v>#NAME?</v>
      </c>
      <c r="BD408" t="e">
        <f ca="1"/>
        <v>#NAME?</v>
      </c>
      <c r="BE408" s="2" t="e">
        <f ca="1"/>
        <v>#NAME?</v>
      </c>
      <c r="BF408" t="e">
        <f ca="1"/>
        <v>#NAME?</v>
      </c>
      <c r="BI408" s="2" t="e">
        <f ca="1"/>
        <v>#NAME?</v>
      </c>
      <c r="BJ408" t="e">
        <f ca="1"/>
        <v>#NAME?</v>
      </c>
      <c r="BK408" s="2" t="e">
        <f ca="1"/>
        <v>#NAME?</v>
      </c>
      <c r="BL408" t="e">
        <f ca="1"/>
        <v>#NAME?</v>
      </c>
      <c r="BM408" s="2" t="e">
        <f ca="1"/>
        <v>#NAME?</v>
      </c>
      <c r="BN408" t="e">
        <f ca="1"/>
        <v>#NAME?</v>
      </c>
      <c r="BO408" s="2" t="e">
        <f ca="1"/>
        <v>#NAME?</v>
      </c>
      <c r="BP408" t="e">
        <f ca="1"/>
        <v>#NAME?</v>
      </c>
    </row>
    <row r="409" spans="1:68" x14ac:dyDescent="0.3">
      <c r="A409" s="2" t="e">
        <f ca="1"/>
        <v>#NAME?</v>
      </c>
      <c r="B409" t="e">
        <f ca="1"/>
        <v>#NAME?</v>
      </c>
      <c r="E409" s="2" t="e">
        <f ca="1"/>
        <v>#NAME?</v>
      </c>
      <c r="F409" t="e">
        <f ca="1"/>
        <v>#NAME?</v>
      </c>
      <c r="G409" s="2" t="e">
        <f ca="1"/>
        <v>#NAME?</v>
      </c>
      <c r="H409" t="e">
        <f ca="1"/>
        <v>#NAME?</v>
      </c>
      <c r="K409" s="2" t="e">
        <f ca="1"/>
        <v>#NAME?</v>
      </c>
      <c r="L409" t="e">
        <f ca="1"/>
        <v>#NAME?</v>
      </c>
      <c r="W409" s="2" t="e">
        <f ca="1"/>
        <v>#NAME?</v>
      </c>
      <c r="X409" t="e">
        <f ca="1"/>
        <v>#NAME?</v>
      </c>
      <c r="Y409" s="2" t="e">
        <f ca="1"/>
        <v>#NAME?</v>
      </c>
      <c r="Z409" t="e">
        <f ca="1"/>
        <v>#NAME?</v>
      </c>
      <c r="AC409" s="2" t="e">
        <f ca="1"/>
        <v>#NAME?</v>
      </c>
      <c r="AD409" t="e">
        <f ca="1"/>
        <v>#NAME?</v>
      </c>
      <c r="AE409" s="2" t="e">
        <f ca="1"/>
        <v>#NAME?</v>
      </c>
      <c r="AF409" t="e">
        <f ca="1"/>
        <v>#NAME?</v>
      </c>
      <c r="AI409" s="2" t="e">
        <f ca="1"/>
        <v>#NAME?</v>
      </c>
      <c r="AJ409" t="e">
        <f ca="1"/>
        <v>#NAME?</v>
      </c>
      <c r="AK409" s="2" t="e">
        <f ca="1"/>
        <v>#NAME?</v>
      </c>
      <c r="AL409" t="e">
        <f ca="1"/>
        <v>#NAME?</v>
      </c>
      <c r="AU409" s="2" t="e">
        <f ca="1"/>
        <v>#NAME?</v>
      </c>
      <c r="AV409" t="e">
        <f ca="1"/>
        <v>#NAME?</v>
      </c>
      <c r="AW409" s="2" t="e">
        <f ca="1"/>
        <v>#NAME?</v>
      </c>
      <c r="AX409" t="e">
        <f ca="1"/>
        <v>#NAME?</v>
      </c>
      <c r="AY409" s="2" t="e">
        <f ca="1"/>
        <v>#NAME?</v>
      </c>
      <c r="AZ409" t="e">
        <f ca="1"/>
        <v>#NAME?</v>
      </c>
      <c r="BC409" s="2" t="e">
        <f ca="1"/>
        <v>#NAME?</v>
      </c>
      <c r="BD409" t="e">
        <f ca="1"/>
        <v>#NAME?</v>
      </c>
      <c r="BE409" s="2" t="e">
        <f ca="1"/>
        <v>#NAME?</v>
      </c>
      <c r="BF409" t="e">
        <f ca="1"/>
        <v>#NAME?</v>
      </c>
      <c r="BI409" s="2" t="e">
        <f ca="1"/>
        <v>#NAME?</v>
      </c>
      <c r="BJ409" t="e">
        <f ca="1"/>
        <v>#NAME?</v>
      </c>
      <c r="BK409" s="2" t="e">
        <f ca="1"/>
        <v>#NAME?</v>
      </c>
      <c r="BL409" t="e">
        <f ca="1"/>
        <v>#NAME?</v>
      </c>
      <c r="BM409" s="2" t="e">
        <f ca="1"/>
        <v>#NAME?</v>
      </c>
      <c r="BN409" t="e">
        <f ca="1"/>
        <v>#NAME?</v>
      </c>
      <c r="BO409" s="2" t="e">
        <f ca="1"/>
        <v>#NAME?</v>
      </c>
      <c r="BP409" t="e">
        <f ca="1"/>
        <v>#NAME?</v>
      </c>
    </row>
    <row r="410" spans="1:68" x14ac:dyDescent="0.3">
      <c r="A410" s="2" t="e">
        <f ca="1"/>
        <v>#NAME?</v>
      </c>
      <c r="B410" t="e">
        <f ca="1"/>
        <v>#NAME?</v>
      </c>
      <c r="E410" s="2" t="e">
        <f ca="1"/>
        <v>#NAME?</v>
      </c>
      <c r="F410" t="e">
        <f ca="1"/>
        <v>#NAME?</v>
      </c>
      <c r="G410" s="2" t="e">
        <f ca="1"/>
        <v>#NAME?</v>
      </c>
      <c r="H410" t="e">
        <f ca="1"/>
        <v>#NAME?</v>
      </c>
      <c r="K410" s="2" t="e">
        <f ca="1"/>
        <v>#NAME?</v>
      </c>
      <c r="L410" t="e">
        <f ca="1"/>
        <v>#NAME?</v>
      </c>
      <c r="W410" s="2" t="e">
        <f ca="1"/>
        <v>#NAME?</v>
      </c>
      <c r="X410" t="e">
        <f ca="1"/>
        <v>#NAME?</v>
      </c>
      <c r="Y410" s="2" t="e">
        <f ca="1"/>
        <v>#NAME?</v>
      </c>
      <c r="Z410" t="e">
        <f ca="1"/>
        <v>#NAME?</v>
      </c>
      <c r="AC410" s="2" t="e">
        <f ca="1"/>
        <v>#NAME?</v>
      </c>
      <c r="AD410" t="e">
        <f ca="1"/>
        <v>#NAME?</v>
      </c>
      <c r="AE410" s="2" t="e">
        <f ca="1"/>
        <v>#NAME?</v>
      </c>
      <c r="AF410" t="e">
        <f ca="1"/>
        <v>#NAME?</v>
      </c>
      <c r="AI410" s="2" t="e">
        <f ca="1"/>
        <v>#NAME?</v>
      </c>
      <c r="AJ410" t="e">
        <f ca="1"/>
        <v>#NAME?</v>
      </c>
      <c r="AK410" s="2" t="e">
        <f ca="1"/>
        <v>#NAME?</v>
      </c>
      <c r="AL410" t="e">
        <f ca="1"/>
        <v>#NAME?</v>
      </c>
      <c r="AU410" s="2" t="e">
        <f ca="1"/>
        <v>#NAME?</v>
      </c>
      <c r="AV410" t="e">
        <f ca="1"/>
        <v>#NAME?</v>
      </c>
      <c r="AW410" s="2" t="e">
        <f ca="1"/>
        <v>#NAME?</v>
      </c>
      <c r="AX410" t="e">
        <f ca="1"/>
        <v>#NAME?</v>
      </c>
      <c r="AY410" s="2" t="e">
        <f ca="1"/>
        <v>#NAME?</v>
      </c>
      <c r="AZ410" t="e">
        <f ca="1"/>
        <v>#NAME?</v>
      </c>
      <c r="BC410" s="2" t="e">
        <f ca="1"/>
        <v>#NAME?</v>
      </c>
      <c r="BD410" t="e">
        <f ca="1"/>
        <v>#NAME?</v>
      </c>
      <c r="BE410" s="2" t="e">
        <f ca="1"/>
        <v>#NAME?</v>
      </c>
      <c r="BF410" t="e">
        <f ca="1"/>
        <v>#NAME?</v>
      </c>
      <c r="BI410" s="2" t="e">
        <f ca="1"/>
        <v>#NAME?</v>
      </c>
      <c r="BJ410" t="e">
        <f ca="1"/>
        <v>#NAME?</v>
      </c>
      <c r="BK410" s="2" t="e">
        <f ca="1"/>
        <v>#NAME?</v>
      </c>
      <c r="BL410" t="e">
        <f ca="1"/>
        <v>#NAME?</v>
      </c>
      <c r="BM410" s="2" t="e">
        <f ca="1"/>
        <v>#NAME?</v>
      </c>
      <c r="BN410" t="e">
        <f ca="1"/>
        <v>#NAME?</v>
      </c>
      <c r="BO410" s="2" t="e">
        <f ca="1"/>
        <v>#NAME?</v>
      </c>
      <c r="BP410" t="e">
        <f ca="1"/>
        <v>#NAME?</v>
      </c>
    </row>
    <row r="411" spans="1:68" x14ac:dyDescent="0.3">
      <c r="A411" s="2" t="e">
        <f ca="1"/>
        <v>#NAME?</v>
      </c>
      <c r="B411" t="e">
        <f ca="1"/>
        <v>#NAME?</v>
      </c>
      <c r="E411" s="2" t="e">
        <f ca="1"/>
        <v>#NAME?</v>
      </c>
      <c r="F411" t="e">
        <f ca="1"/>
        <v>#NAME?</v>
      </c>
      <c r="G411" s="2" t="e">
        <f ca="1"/>
        <v>#NAME?</v>
      </c>
      <c r="H411" t="e">
        <f ca="1"/>
        <v>#NAME?</v>
      </c>
      <c r="K411" s="2" t="e">
        <f ca="1"/>
        <v>#NAME?</v>
      </c>
      <c r="L411" t="e">
        <f ca="1"/>
        <v>#NAME?</v>
      </c>
      <c r="W411" s="2" t="e">
        <f ca="1"/>
        <v>#NAME?</v>
      </c>
      <c r="X411" t="e">
        <f ca="1"/>
        <v>#NAME?</v>
      </c>
      <c r="Y411" s="2" t="e">
        <f ca="1"/>
        <v>#NAME?</v>
      </c>
      <c r="Z411" t="e">
        <f ca="1"/>
        <v>#NAME?</v>
      </c>
      <c r="AC411" s="2" t="e">
        <f ca="1"/>
        <v>#NAME?</v>
      </c>
      <c r="AD411" t="e">
        <f ca="1"/>
        <v>#NAME?</v>
      </c>
      <c r="AE411" s="2" t="e">
        <f ca="1"/>
        <v>#NAME?</v>
      </c>
      <c r="AF411" t="e">
        <f ca="1"/>
        <v>#NAME?</v>
      </c>
      <c r="AI411" s="2" t="e">
        <f ca="1"/>
        <v>#NAME?</v>
      </c>
      <c r="AJ411" t="e">
        <f ca="1"/>
        <v>#NAME?</v>
      </c>
      <c r="AK411" s="2" t="e">
        <f ca="1"/>
        <v>#NAME?</v>
      </c>
      <c r="AL411" t="e">
        <f ca="1"/>
        <v>#NAME?</v>
      </c>
      <c r="AU411" s="2" t="e">
        <f ca="1"/>
        <v>#NAME?</v>
      </c>
      <c r="AV411" t="e">
        <f ca="1"/>
        <v>#NAME?</v>
      </c>
      <c r="AW411" s="2" t="e">
        <f ca="1"/>
        <v>#NAME?</v>
      </c>
      <c r="AX411" t="e">
        <f ca="1"/>
        <v>#NAME?</v>
      </c>
      <c r="AY411" s="2" t="e">
        <f ca="1"/>
        <v>#NAME?</v>
      </c>
      <c r="AZ411" t="e">
        <f ca="1"/>
        <v>#NAME?</v>
      </c>
      <c r="BC411" s="2" t="e">
        <f ca="1"/>
        <v>#NAME?</v>
      </c>
      <c r="BD411" t="e">
        <f ca="1"/>
        <v>#NAME?</v>
      </c>
      <c r="BE411" s="2" t="e">
        <f ca="1"/>
        <v>#NAME?</v>
      </c>
      <c r="BF411" t="e">
        <f ca="1"/>
        <v>#NAME?</v>
      </c>
      <c r="BI411" s="2" t="e">
        <f ca="1"/>
        <v>#NAME?</v>
      </c>
      <c r="BJ411" t="e">
        <f ca="1"/>
        <v>#NAME?</v>
      </c>
      <c r="BK411" s="2" t="e">
        <f ca="1"/>
        <v>#NAME?</v>
      </c>
      <c r="BL411" t="e">
        <f ca="1"/>
        <v>#NAME?</v>
      </c>
      <c r="BM411" s="2" t="e">
        <f ca="1"/>
        <v>#NAME?</v>
      </c>
      <c r="BN411" t="e">
        <f ca="1"/>
        <v>#NAME?</v>
      </c>
      <c r="BO411" s="2" t="e">
        <f ca="1"/>
        <v>#NAME?</v>
      </c>
      <c r="BP411" t="e">
        <f ca="1"/>
        <v>#NAME?</v>
      </c>
    </row>
    <row r="412" spans="1:68" x14ac:dyDescent="0.3">
      <c r="A412" s="2" t="e">
        <f ca="1"/>
        <v>#NAME?</v>
      </c>
      <c r="B412" t="e">
        <f ca="1"/>
        <v>#NAME?</v>
      </c>
      <c r="E412" s="2" t="e">
        <f ca="1"/>
        <v>#NAME?</v>
      </c>
      <c r="F412" t="e">
        <f ca="1"/>
        <v>#NAME?</v>
      </c>
      <c r="G412" s="2" t="e">
        <f ca="1"/>
        <v>#NAME?</v>
      </c>
      <c r="H412" t="e">
        <f ca="1"/>
        <v>#NAME?</v>
      </c>
      <c r="K412" s="2" t="e">
        <f ca="1"/>
        <v>#NAME?</v>
      </c>
      <c r="L412" t="e">
        <f ca="1"/>
        <v>#NAME?</v>
      </c>
      <c r="W412" s="2" t="e">
        <f ca="1"/>
        <v>#NAME?</v>
      </c>
      <c r="X412" t="e">
        <f ca="1"/>
        <v>#NAME?</v>
      </c>
      <c r="Y412" s="2" t="e">
        <f ca="1"/>
        <v>#NAME?</v>
      </c>
      <c r="Z412" t="e">
        <f ca="1"/>
        <v>#NAME?</v>
      </c>
      <c r="AC412" s="2" t="e">
        <f ca="1"/>
        <v>#NAME?</v>
      </c>
      <c r="AD412" t="e">
        <f ca="1"/>
        <v>#NAME?</v>
      </c>
      <c r="AE412" s="2" t="e">
        <f ca="1"/>
        <v>#NAME?</v>
      </c>
      <c r="AF412" t="e">
        <f ca="1"/>
        <v>#NAME?</v>
      </c>
      <c r="AI412" s="2" t="e">
        <f ca="1"/>
        <v>#NAME?</v>
      </c>
      <c r="AJ412" t="e">
        <f ca="1"/>
        <v>#NAME?</v>
      </c>
      <c r="AK412" s="2" t="e">
        <f ca="1"/>
        <v>#NAME?</v>
      </c>
      <c r="AL412" t="e">
        <f ca="1"/>
        <v>#NAME?</v>
      </c>
      <c r="AU412" s="2" t="e">
        <f ca="1"/>
        <v>#NAME?</v>
      </c>
      <c r="AV412" t="e">
        <f ca="1"/>
        <v>#NAME?</v>
      </c>
      <c r="AW412" s="2" t="e">
        <f ca="1"/>
        <v>#NAME?</v>
      </c>
      <c r="AX412" t="e">
        <f ca="1"/>
        <v>#NAME?</v>
      </c>
      <c r="AY412" s="2" t="e">
        <f ca="1"/>
        <v>#NAME?</v>
      </c>
      <c r="AZ412" t="e">
        <f ca="1"/>
        <v>#NAME?</v>
      </c>
      <c r="BC412" s="2" t="e">
        <f ca="1"/>
        <v>#NAME?</v>
      </c>
      <c r="BD412" t="e">
        <f ca="1"/>
        <v>#NAME?</v>
      </c>
      <c r="BE412" s="2" t="e">
        <f ca="1"/>
        <v>#NAME?</v>
      </c>
      <c r="BF412" t="e">
        <f ca="1"/>
        <v>#NAME?</v>
      </c>
      <c r="BI412" s="2" t="e">
        <f ca="1"/>
        <v>#NAME?</v>
      </c>
      <c r="BJ412" t="e">
        <f ca="1"/>
        <v>#NAME?</v>
      </c>
      <c r="BK412" s="2" t="e">
        <f ca="1"/>
        <v>#NAME?</v>
      </c>
      <c r="BL412" t="e">
        <f ca="1"/>
        <v>#NAME?</v>
      </c>
      <c r="BM412" s="2" t="e">
        <f ca="1"/>
        <v>#NAME?</v>
      </c>
      <c r="BN412" t="e">
        <f ca="1"/>
        <v>#NAME?</v>
      </c>
      <c r="BO412" s="2" t="e">
        <f ca="1"/>
        <v>#NAME?</v>
      </c>
      <c r="BP412" t="e">
        <f ca="1"/>
        <v>#NAME?</v>
      </c>
    </row>
    <row r="413" spans="1:68" x14ac:dyDescent="0.3">
      <c r="A413" s="2" t="e">
        <f ca="1"/>
        <v>#NAME?</v>
      </c>
      <c r="B413" t="e">
        <f ca="1"/>
        <v>#NAME?</v>
      </c>
      <c r="E413" s="2" t="e">
        <f ca="1"/>
        <v>#NAME?</v>
      </c>
      <c r="F413" t="e">
        <f ca="1"/>
        <v>#NAME?</v>
      </c>
      <c r="G413" s="2" t="e">
        <f ca="1"/>
        <v>#NAME?</v>
      </c>
      <c r="H413" t="e">
        <f ca="1"/>
        <v>#NAME?</v>
      </c>
      <c r="K413" s="2" t="e">
        <f ca="1"/>
        <v>#NAME?</v>
      </c>
      <c r="L413" t="e">
        <f ca="1"/>
        <v>#NAME?</v>
      </c>
      <c r="W413" s="2" t="e">
        <f ca="1"/>
        <v>#NAME?</v>
      </c>
      <c r="X413" t="e">
        <f ca="1"/>
        <v>#NAME?</v>
      </c>
      <c r="Y413" s="2" t="e">
        <f ca="1"/>
        <v>#NAME?</v>
      </c>
      <c r="Z413" t="e">
        <f ca="1"/>
        <v>#NAME?</v>
      </c>
      <c r="AC413" s="2" t="e">
        <f ca="1"/>
        <v>#NAME?</v>
      </c>
      <c r="AD413" t="e">
        <f ca="1"/>
        <v>#NAME?</v>
      </c>
      <c r="AE413" s="2" t="e">
        <f ca="1"/>
        <v>#NAME?</v>
      </c>
      <c r="AF413" t="e">
        <f ca="1"/>
        <v>#NAME?</v>
      </c>
      <c r="AI413" s="2" t="e">
        <f ca="1"/>
        <v>#NAME?</v>
      </c>
      <c r="AJ413" t="e">
        <f ca="1"/>
        <v>#NAME?</v>
      </c>
      <c r="AK413" s="2" t="e">
        <f ca="1"/>
        <v>#NAME?</v>
      </c>
      <c r="AL413" t="e">
        <f ca="1"/>
        <v>#NAME?</v>
      </c>
      <c r="AU413" s="2" t="e">
        <f ca="1"/>
        <v>#NAME?</v>
      </c>
      <c r="AV413" t="e">
        <f ca="1"/>
        <v>#NAME?</v>
      </c>
      <c r="AW413" s="2" t="e">
        <f ca="1"/>
        <v>#NAME?</v>
      </c>
      <c r="AX413" t="e">
        <f ca="1"/>
        <v>#NAME?</v>
      </c>
      <c r="AY413" s="2" t="e">
        <f ca="1"/>
        <v>#NAME?</v>
      </c>
      <c r="AZ413" t="e">
        <f ca="1"/>
        <v>#NAME?</v>
      </c>
      <c r="BC413" s="2" t="e">
        <f ca="1"/>
        <v>#NAME?</v>
      </c>
      <c r="BD413" t="e">
        <f ca="1"/>
        <v>#NAME?</v>
      </c>
      <c r="BE413" s="2" t="e">
        <f ca="1"/>
        <v>#NAME?</v>
      </c>
      <c r="BF413" t="e">
        <f ca="1"/>
        <v>#NAME?</v>
      </c>
      <c r="BI413" s="2" t="e">
        <f ca="1"/>
        <v>#NAME?</v>
      </c>
      <c r="BJ413" t="e">
        <f ca="1"/>
        <v>#NAME?</v>
      </c>
      <c r="BK413" s="2" t="e">
        <f ca="1"/>
        <v>#NAME?</v>
      </c>
      <c r="BL413" t="e">
        <f ca="1"/>
        <v>#NAME?</v>
      </c>
      <c r="BM413" s="2" t="e">
        <f ca="1"/>
        <v>#NAME?</v>
      </c>
      <c r="BN413" t="e">
        <f ca="1"/>
        <v>#NAME?</v>
      </c>
      <c r="BO413" s="2" t="e">
        <f ca="1"/>
        <v>#NAME?</v>
      </c>
      <c r="BP413" t="e">
        <f ca="1"/>
        <v>#NAME?</v>
      </c>
    </row>
    <row r="414" spans="1:68" x14ac:dyDescent="0.3">
      <c r="A414" s="2" t="e">
        <f ca="1"/>
        <v>#NAME?</v>
      </c>
      <c r="B414" t="e">
        <f ca="1"/>
        <v>#NAME?</v>
      </c>
      <c r="E414" s="2" t="e">
        <f ca="1"/>
        <v>#NAME?</v>
      </c>
      <c r="F414" t="e">
        <f ca="1"/>
        <v>#NAME?</v>
      </c>
      <c r="G414" s="2" t="e">
        <f ca="1"/>
        <v>#NAME?</v>
      </c>
      <c r="H414" t="e">
        <f ca="1"/>
        <v>#NAME?</v>
      </c>
      <c r="K414" s="2" t="e">
        <f ca="1"/>
        <v>#NAME?</v>
      </c>
      <c r="L414" t="e">
        <f ca="1"/>
        <v>#NAME?</v>
      </c>
      <c r="W414" s="2" t="e">
        <f ca="1"/>
        <v>#NAME?</v>
      </c>
      <c r="X414" t="e">
        <f ca="1"/>
        <v>#NAME?</v>
      </c>
      <c r="Y414" s="2" t="e">
        <f ca="1"/>
        <v>#NAME?</v>
      </c>
      <c r="Z414" t="e">
        <f ca="1"/>
        <v>#NAME?</v>
      </c>
      <c r="AC414" s="2" t="e">
        <f ca="1"/>
        <v>#NAME?</v>
      </c>
      <c r="AD414" t="e">
        <f ca="1"/>
        <v>#NAME?</v>
      </c>
      <c r="AE414" s="2" t="e">
        <f ca="1"/>
        <v>#NAME?</v>
      </c>
      <c r="AF414" t="e">
        <f ca="1"/>
        <v>#NAME?</v>
      </c>
      <c r="AI414" s="2" t="e">
        <f ca="1"/>
        <v>#NAME?</v>
      </c>
      <c r="AJ414" t="e">
        <f ca="1"/>
        <v>#NAME?</v>
      </c>
      <c r="AK414" s="2" t="e">
        <f ca="1"/>
        <v>#NAME?</v>
      </c>
      <c r="AL414" t="e">
        <f ca="1"/>
        <v>#NAME?</v>
      </c>
      <c r="AU414" s="2" t="e">
        <f ca="1"/>
        <v>#NAME?</v>
      </c>
      <c r="AV414" t="e">
        <f ca="1"/>
        <v>#NAME?</v>
      </c>
      <c r="AW414" s="2" t="e">
        <f ca="1"/>
        <v>#NAME?</v>
      </c>
      <c r="AX414" t="e">
        <f ca="1"/>
        <v>#NAME?</v>
      </c>
      <c r="AY414" s="2" t="e">
        <f ca="1"/>
        <v>#NAME?</v>
      </c>
      <c r="AZ414" t="e">
        <f ca="1"/>
        <v>#NAME?</v>
      </c>
      <c r="BC414" s="2" t="e">
        <f ca="1"/>
        <v>#NAME?</v>
      </c>
      <c r="BD414" t="e">
        <f ca="1"/>
        <v>#NAME?</v>
      </c>
      <c r="BE414" s="2" t="e">
        <f ca="1"/>
        <v>#NAME?</v>
      </c>
      <c r="BF414" t="e">
        <f ca="1"/>
        <v>#NAME?</v>
      </c>
      <c r="BI414" s="2" t="e">
        <f ca="1"/>
        <v>#NAME?</v>
      </c>
      <c r="BJ414" t="e">
        <f ca="1"/>
        <v>#NAME?</v>
      </c>
      <c r="BK414" s="2" t="e">
        <f ca="1"/>
        <v>#NAME?</v>
      </c>
      <c r="BL414" t="e">
        <f ca="1"/>
        <v>#NAME?</v>
      </c>
      <c r="BM414" s="2" t="e">
        <f ca="1"/>
        <v>#NAME?</v>
      </c>
      <c r="BN414" t="e">
        <f ca="1"/>
        <v>#NAME?</v>
      </c>
      <c r="BO414" s="2" t="e">
        <f ca="1"/>
        <v>#NAME?</v>
      </c>
      <c r="BP414" t="e">
        <f ca="1"/>
        <v>#NAME?</v>
      </c>
    </row>
    <row r="415" spans="1:68" x14ac:dyDescent="0.3">
      <c r="A415" s="2" t="e">
        <f ca="1"/>
        <v>#NAME?</v>
      </c>
      <c r="B415" t="e">
        <f ca="1"/>
        <v>#NAME?</v>
      </c>
      <c r="E415" s="2" t="e">
        <f ca="1"/>
        <v>#NAME?</v>
      </c>
      <c r="F415" t="e">
        <f ca="1"/>
        <v>#NAME?</v>
      </c>
      <c r="G415" s="2" t="e">
        <f ca="1"/>
        <v>#NAME?</v>
      </c>
      <c r="H415" t="e">
        <f ca="1"/>
        <v>#NAME?</v>
      </c>
      <c r="K415" s="2" t="e">
        <f ca="1"/>
        <v>#NAME?</v>
      </c>
      <c r="L415" t="e">
        <f ca="1"/>
        <v>#NAME?</v>
      </c>
      <c r="W415" s="2" t="e">
        <f ca="1"/>
        <v>#NAME?</v>
      </c>
      <c r="X415" t="e">
        <f ca="1"/>
        <v>#NAME?</v>
      </c>
      <c r="Y415" s="2" t="e">
        <f ca="1"/>
        <v>#NAME?</v>
      </c>
      <c r="Z415" t="e">
        <f ca="1"/>
        <v>#NAME?</v>
      </c>
      <c r="AC415" s="2" t="e">
        <f ca="1"/>
        <v>#NAME?</v>
      </c>
      <c r="AD415" t="e">
        <f ca="1"/>
        <v>#NAME?</v>
      </c>
      <c r="AE415" s="2" t="e">
        <f ca="1"/>
        <v>#NAME?</v>
      </c>
      <c r="AF415" t="e">
        <f ca="1"/>
        <v>#NAME?</v>
      </c>
      <c r="AI415" s="2" t="e">
        <f ca="1"/>
        <v>#NAME?</v>
      </c>
      <c r="AJ415" t="e">
        <f ca="1"/>
        <v>#NAME?</v>
      </c>
      <c r="AK415" s="2" t="e">
        <f ca="1"/>
        <v>#NAME?</v>
      </c>
      <c r="AL415" t="e">
        <f ca="1"/>
        <v>#NAME?</v>
      </c>
      <c r="AU415" s="2" t="e">
        <f ca="1"/>
        <v>#NAME?</v>
      </c>
      <c r="AV415" t="e">
        <f ca="1"/>
        <v>#NAME?</v>
      </c>
      <c r="AW415" s="2" t="e">
        <f ca="1"/>
        <v>#NAME?</v>
      </c>
      <c r="AX415" t="e">
        <f ca="1"/>
        <v>#NAME?</v>
      </c>
      <c r="AY415" s="2" t="e">
        <f ca="1"/>
        <v>#NAME?</v>
      </c>
      <c r="AZ415" t="e">
        <f ca="1"/>
        <v>#NAME?</v>
      </c>
      <c r="BC415" s="2" t="e">
        <f ca="1"/>
        <v>#NAME?</v>
      </c>
      <c r="BD415" t="e">
        <f ca="1"/>
        <v>#NAME?</v>
      </c>
      <c r="BE415" s="2" t="e">
        <f ca="1"/>
        <v>#NAME?</v>
      </c>
      <c r="BF415" t="e">
        <f ca="1"/>
        <v>#NAME?</v>
      </c>
      <c r="BI415" s="2" t="e">
        <f ca="1"/>
        <v>#NAME?</v>
      </c>
      <c r="BJ415" t="e">
        <f ca="1"/>
        <v>#NAME?</v>
      </c>
      <c r="BK415" s="2" t="e">
        <f ca="1"/>
        <v>#NAME?</v>
      </c>
      <c r="BL415" t="e">
        <f ca="1"/>
        <v>#NAME?</v>
      </c>
      <c r="BM415" s="2" t="e">
        <f ca="1"/>
        <v>#NAME?</v>
      </c>
      <c r="BN415" t="e">
        <f ca="1"/>
        <v>#NAME?</v>
      </c>
      <c r="BO415" s="2" t="e">
        <f ca="1"/>
        <v>#NAME?</v>
      </c>
      <c r="BP415" t="e">
        <f ca="1"/>
        <v>#NAME?</v>
      </c>
    </row>
    <row r="416" spans="1:68" x14ac:dyDescent="0.3">
      <c r="A416" s="2" t="e">
        <f ca="1"/>
        <v>#NAME?</v>
      </c>
      <c r="B416" t="e">
        <f ca="1"/>
        <v>#NAME?</v>
      </c>
      <c r="E416" s="2" t="e">
        <f ca="1"/>
        <v>#NAME?</v>
      </c>
      <c r="F416" t="e">
        <f ca="1"/>
        <v>#NAME?</v>
      </c>
      <c r="G416" s="2" t="e">
        <f ca="1"/>
        <v>#NAME?</v>
      </c>
      <c r="H416" t="e">
        <f ca="1"/>
        <v>#NAME?</v>
      </c>
      <c r="K416" s="2" t="e">
        <f ca="1"/>
        <v>#NAME?</v>
      </c>
      <c r="L416" t="e">
        <f ca="1"/>
        <v>#NAME?</v>
      </c>
      <c r="W416" s="2" t="e">
        <f ca="1"/>
        <v>#NAME?</v>
      </c>
      <c r="X416" t="e">
        <f ca="1"/>
        <v>#NAME?</v>
      </c>
      <c r="Y416" s="2" t="e">
        <f ca="1"/>
        <v>#NAME?</v>
      </c>
      <c r="Z416" t="e">
        <f ca="1"/>
        <v>#NAME?</v>
      </c>
      <c r="AC416" s="2" t="e">
        <f ca="1"/>
        <v>#NAME?</v>
      </c>
      <c r="AD416" t="e">
        <f ca="1"/>
        <v>#NAME?</v>
      </c>
      <c r="AE416" s="2" t="e">
        <f ca="1"/>
        <v>#NAME?</v>
      </c>
      <c r="AF416" t="e">
        <f ca="1"/>
        <v>#NAME?</v>
      </c>
      <c r="AI416" s="2" t="e">
        <f ca="1"/>
        <v>#NAME?</v>
      </c>
      <c r="AJ416" t="e">
        <f ca="1"/>
        <v>#NAME?</v>
      </c>
      <c r="AK416" s="2" t="e">
        <f ca="1"/>
        <v>#NAME?</v>
      </c>
      <c r="AL416" t="e">
        <f ca="1"/>
        <v>#NAME?</v>
      </c>
      <c r="AU416" s="2" t="e">
        <f ca="1"/>
        <v>#NAME?</v>
      </c>
      <c r="AV416" t="e">
        <f ca="1"/>
        <v>#NAME?</v>
      </c>
      <c r="AW416" s="2" t="e">
        <f ca="1"/>
        <v>#NAME?</v>
      </c>
      <c r="AX416" t="e">
        <f ca="1"/>
        <v>#NAME?</v>
      </c>
      <c r="AY416" s="2" t="e">
        <f ca="1"/>
        <v>#NAME?</v>
      </c>
      <c r="AZ416" t="e">
        <f ca="1"/>
        <v>#NAME?</v>
      </c>
      <c r="BC416" s="2" t="e">
        <f ca="1"/>
        <v>#NAME?</v>
      </c>
      <c r="BD416" t="e">
        <f ca="1"/>
        <v>#NAME?</v>
      </c>
      <c r="BE416" s="2" t="e">
        <f ca="1"/>
        <v>#NAME?</v>
      </c>
      <c r="BF416" t="e">
        <f ca="1"/>
        <v>#NAME?</v>
      </c>
      <c r="BI416" s="2" t="e">
        <f ca="1"/>
        <v>#NAME?</v>
      </c>
      <c r="BJ416" t="e">
        <f ca="1"/>
        <v>#NAME?</v>
      </c>
      <c r="BK416" s="2" t="e">
        <f ca="1"/>
        <v>#NAME?</v>
      </c>
      <c r="BL416" t="e">
        <f ca="1"/>
        <v>#NAME?</v>
      </c>
      <c r="BM416" s="2" t="e">
        <f ca="1"/>
        <v>#NAME?</v>
      </c>
      <c r="BN416" t="e">
        <f ca="1"/>
        <v>#NAME?</v>
      </c>
      <c r="BO416" s="2" t="e">
        <f ca="1"/>
        <v>#NAME?</v>
      </c>
      <c r="BP416" t="e">
        <f ca="1"/>
        <v>#NAME?</v>
      </c>
    </row>
    <row r="417" spans="1:68" x14ac:dyDescent="0.3">
      <c r="A417" s="2" t="e">
        <f ca="1"/>
        <v>#NAME?</v>
      </c>
      <c r="B417" t="e">
        <f ca="1"/>
        <v>#NAME?</v>
      </c>
      <c r="E417" s="2" t="e">
        <f ca="1"/>
        <v>#NAME?</v>
      </c>
      <c r="F417" t="e">
        <f ca="1"/>
        <v>#NAME?</v>
      </c>
      <c r="G417" s="2" t="e">
        <f ca="1"/>
        <v>#NAME?</v>
      </c>
      <c r="H417" t="e">
        <f ca="1"/>
        <v>#NAME?</v>
      </c>
      <c r="K417" s="2" t="e">
        <f ca="1"/>
        <v>#NAME?</v>
      </c>
      <c r="L417" t="e">
        <f ca="1"/>
        <v>#NAME?</v>
      </c>
      <c r="W417" s="2" t="e">
        <f ca="1"/>
        <v>#NAME?</v>
      </c>
      <c r="X417" t="e">
        <f ca="1"/>
        <v>#NAME?</v>
      </c>
      <c r="Y417" s="2" t="e">
        <f ca="1"/>
        <v>#NAME?</v>
      </c>
      <c r="Z417" t="e">
        <f ca="1"/>
        <v>#NAME?</v>
      </c>
      <c r="AC417" s="2" t="e">
        <f ca="1"/>
        <v>#NAME?</v>
      </c>
      <c r="AD417" t="e">
        <f ca="1"/>
        <v>#NAME?</v>
      </c>
      <c r="AE417" s="2" t="e">
        <f ca="1"/>
        <v>#NAME?</v>
      </c>
      <c r="AF417" t="e">
        <f ca="1"/>
        <v>#NAME?</v>
      </c>
      <c r="AI417" s="2" t="e">
        <f ca="1"/>
        <v>#NAME?</v>
      </c>
      <c r="AJ417" t="e">
        <f ca="1"/>
        <v>#NAME?</v>
      </c>
      <c r="AK417" s="2" t="e">
        <f ca="1"/>
        <v>#NAME?</v>
      </c>
      <c r="AL417" t="e">
        <f ca="1"/>
        <v>#NAME?</v>
      </c>
      <c r="AU417" s="2" t="e">
        <f ca="1"/>
        <v>#NAME?</v>
      </c>
      <c r="AV417" t="e">
        <f ca="1"/>
        <v>#NAME?</v>
      </c>
      <c r="AW417" s="2" t="e">
        <f ca="1"/>
        <v>#NAME?</v>
      </c>
      <c r="AX417" t="e">
        <f ca="1"/>
        <v>#NAME?</v>
      </c>
      <c r="AY417" s="2" t="e">
        <f ca="1"/>
        <v>#NAME?</v>
      </c>
      <c r="AZ417" t="e">
        <f ca="1"/>
        <v>#NAME?</v>
      </c>
      <c r="BC417" s="2" t="e">
        <f ca="1"/>
        <v>#NAME?</v>
      </c>
      <c r="BD417" t="e">
        <f ca="1"/>
        <v>#NAME?</v>
      </c>
      <c r="BE417" s="2" t="e">
        <f ca="1"/>
        <v>#NAME?</v>
      </c>
      <c r="BF417" t="e">
        <f ca="1"/>
        <v>#NAME?</v>
      </c>
      <c r="BI417" s="2" t="e">
        <f ca="1"/>
        <v>#NAME?</v>
      </c>
      <c r="BJ417" t="e">
        <f ca="1"/>
        <v>#NAME?</v>
      </c>
      <c r="BK417" s="2" t="e">
        <f ca="1"/>
        <v>#NAME?</v>
      </c>
      <c r="BL417" t="e">
        <f ca="1"/>
        <v>#NAME?</v>
      </c>
      <c r="BM417" s="2" t="e">
        <f ca="1"/>
        <v>#NAME?</v>
      </c>
      <c r="BN417" t="e">
        <f ca="1"/>
        <v>#NAME?</v>
      </c>
      <c r="BO417" s="2" t="e">
        <f ca="1"/>
        <v>#NAME?</v>
      </c>
      <c r="BP417" t="e">
        <f ca="1"/>
        <v>#NAME?</v>
      </c>
    </row>
    <row r="418" spans="1:68" x14ac:dyDescent="0.3">
      <c r="A418" s="2" t="e">
        <f ca="1"/>
        <v>#NAME?</v>
      </c>
      <c r="B418" t="e">
        <f ca="1"/>
        <v>#NAME?</v>
      </c>
      <c r="E418" s="2" t="e">
        <f ca="1"/>
        <v>#NAME?</v>
      </c>
      <c r="F418" t="e">
        <f ca="1"/>
        <v>#NAME?</v>
      </c>
      <c r="G418" s="2" t="e">
        <f ca="1"/>
        <v>#NAME?</v>
      </c>
      <c r="H418" t="e">
        <f ca="1"/>
        <v>#NAME?</v>
      </c>
      <c r="K418" s="2" t="e">
        <f ca="1"/>
        <v>#NAME?</v>
      </c>
      <c r="L418" t="e">
        <f ca="1"/>
        <v>#NAME?</v>
      </c>
      <c r="W418" s="2" t="e">
        <f ca="1"/>
        <v>#NAME?</v>
      </c>
      <c r="X418" t="e">
        <f ca="1"/>
        <v>#NAME?</v>
      </c>
      <c r="Y418" s="2" t="e">
        <f ca="1"/>
        <v>#NAME?</v>
      </c>
      <c r="Z418" t="e">
        <f ca="1"/>
        <v>#NAME?</v>
      </c>
      <c r="AC418" s="2" t="e">
        <f ca="1"/>
        <v>#NAME?</v>
      </c>
      <c r="AD418" t="e">
        <f ca="1"/>
        <v>#NAME?</v>
      </c>
      <c r="AE418" s="2" t="e">
        <f ca="1"/>
        <v>#NAME?</v>
      </c>
      <c r="AF418" t="e">
        <f ca="1"/>
        <v>#NAME?</v>
      </c>
      <c r="AI418" s="2" t="e">
        <f ca="1"/>
        <v>#NAME?</v>
      </c>
      <c r="AJ418" t="e">
        <f ca="1"/>
        <v>#NAME?</v>
      </c>
      <c r="AK418" s="2" t="e">
        <f ca="1"/>
        <v>#NAME?</v>
      </c>
      <c r="AL418" t="e">
        <f ca="1"/>
        <v>#NAME?</v>
      </c>
      <c r="AU418" s="2" t="e">
        <f ca="1"/>
        <v>#NAME?</v>
      </c>
      <c r="AV418" t="e">
        <f ca="1"/>
        <v>#NAME?</v>
      </c>
      <c r="AW418" s="2" t="e">
        <f ca="1"/>
        <v>#NAME?</v>
      </c>
      <c r="AX418" t="e">
        <f ca="1"/>
        <v>#NAME?</v>
      </c>
      <c r="AY418" s="2" t="e">
        <f ca="1"/>
        <v>#NAME?</v>
      </c>
      <c r="AZ418" t="e">
        <f ca="1"/>
        <v>#NAME?</v>
      </c>
      <c r="BC418" s="2" t="e">
        <f ca="1"/>
        <v>#NAME?</v>
      </c>
      <c r="BD418" t="e">
        <f ca="1"/>
        <v>#NAME?</v>
      </c>
      <c r="BE418" s="2" t="e">
        <f ca="1"/>
        <v>#NAME?</v>
      </c>
      <c r="BF418" t="e">
        <f ca="1"/>
        <v>#NAME?</v>
      </c>
      <c r="BI418" s="2" t="e">
        <f ca="1"/>
        <v>#NAME?</v>
      </c>
      <c r="BJ418" t="e">
        <f ca="1"/>
        <v>#NAME?</v>
      </c>
      <c r="BK418" s="2" t="e">
        <f ca="1"/>
        <v>#NAME?</v>
      </c>
      <c r="BL418" t="e">
        <f ca="1"/>
        <v>#NAME?</v>
      </c>
      <c r="BM418" s="2" t="e">
        <f ca="1"/>
        <v>#NAME?</v>
      </c>
      <c r="BN418" t="e">
        <f ca="1"/>
        <v>#NAME?</v>
      </c>
      <c r="BO418" s="2" t="e">
        <f ca="1"/>
        <v>#NAME?</v>
      </c>
      <c r="BP418" t="e">
        <f ca="1"/>
        <v>#NAME?</v>
      </c>
    </row>
    <row r="419" spans="1:68" x14ac:dyDescent="0.3">
      <c r="A419" s="2" t="e">
        <f ca="1"/>
        <v>#NAME?</v>
      </c>
      <c r="B419" t="e">
        <f ca="1"/>
        <v>#NAME?</v>
      </c>
      <c r="E419" s="2" t="e">
        <f ca="1"/>
        <v>#NAME?</v>
      </c>
      <c r="F419" t="e">
        <f ca="1"/>
        <v>#NAME?</v>
      </c>
      <c r="G419" s="2" t="e">
        <f ca="1"/>
        <v>#NAME?</v>
      </c>
      <c r="H419" t="e">
        <f ca="1"/>
        <v>#NAME?</v>
      </c>
      <c r="K419" s="2" t="e">
        <f ca="1"/>
        <v>#NAME?</v>
      </c>
      <c r="L419" t="e">
        <f ca="1"/>
        <v>#NAME?</v>
      </c>
      <c r="W419" s="2" t="e">
        <f ca="1"/>
        <v>#NAME?</v>
      </c>
      <c r="X419" t="e">
        <f ca="1"/>
        <v>#NAME?</v>
      </c>
      <c r="Y419" s="2" t="e">
        <f ca="1"/>
        <v>#NAME?</v>
      </c>
      <c r="Z419" t="e">
        <f ca="1"/>
        <v>#NAME?</v>
      </c>
      <c r="AC419" s="2" t="e">
        <f ca="1"/>
        <v>#NAME?</v>
      </c>
      <c r="AD419" t="e">
        <f ca="1"/>
        <v>#NAME?</v>
      </c>
      <c r="AE419" s="2" t="e">
        <f ca="1"/>
        <v>#NAME?</v>
      </c>
      <c r="AF419" t="e">
        <f ca="1"/>
        <v>#NAME?</v>
      </c>
      <c r="AI419" s="2" t="e">
        <f ca="1"/>
        <v>#NAME?</v>
      </c>
      <c r="AJ419" t="e">
        <f ca="1"/>
        <v>#NAME?</v>
      </c>
      <c r="AK419" s="2" t="e">
        <f ca="1"/>
        <v>#NAME?</v>
      </c>
      <c r="AL419" t="e">
        <f ca="1"/>
        <v>#NAME?</v>
      </c>
      <c r="AU419" s="2" t="e">
        <f ca="1"/>
        <v>#NAME?</v>
      </c>
      <c r="AV419" t="e">
        <f ca="1"/>
        <v>#NAME?</v>
      </c>
      <c r="AW419" s="2" t="e">
        <f ca="1"/>
        <v>#NAME?</v>
      </c>
      <c r="AX419" t="e">
        <f ca="1"/>
        <v>#NAME?</v>
      </c>
      <c r="AY419" s="2" t="e">
        <f ca="1"/>
        <v>#NAME?</v>
      </c>
      <c r="AZ419" t="e">
        <f ca="1"/>
        <v>#NAME?</v>
      </c>
      <c r="BC419" s="2" t="e">
        <f ca="1"/>
        <v>#NAME?</v>
      </c>
      <c r="BD419" t="e">
        <f ca="1"/>
        <v>#NAME?</v>
      </c>
      <c r="BE419" s="2" t="e">
        <f ca="1"/>
        <v>#NAME?</v>
      </c>
      <c r="BF419" t="e">
        <f ca="1"/>
        <v>#NAME?</v>
      </c>
      <c r="BI419" s="2" t="e">
        <f ca="1"/>
        <v>#NAME?</v>
      </c>
      <c r="BJ419" t="e">
        <f ca="1"/>
        <v>#NAME?</v>
      </c>
      <c r="BK419" s="2" t="e">
        <f ca="1"/>
        <v>#NAME?</v>
      </c>
      <c r="BL419" t="e">
        <f ca="1"/>
        <v>#NAME?</v>
      </c>
      <c r="BM419" s="2" t="e">
        <f ca="1"/>
        <v>#NAME?</v>
      </c>
      <c r="BN419" t="e">
        <f ca="1"/>
        <v>#NAME?</v>
      </c>
      <c r="BO419" s="2" t="e">
        <f ca="1"/>
        <v>#NAME?</v>
      </c>
      <c r="BP419" t="e">
        <f ca="1"/>
        <v>#NAME?</v>
      </c>
    </row>
    <row r="420" spans="1:68" x14ac:dyDescent="0.3">
      <c r="A420" s="2" t="e">
        <f ca="1"/>
        <v>#NAME?</v>
      </c>
      <c r="B420" t="e">
        <f ca="1"/>
        <v>#NAME?</v>
      </c>
      <c r="E420" s="2" t="e">
        <f ca="1"/>
        <v>#NAME?</v>
      </c>
      <c r="F420" t="e">
        <f ca="1"/>
        <v>#NAME?</v>
      </c>
      <c r="G420" s="2" t="e">
        <f ca="1"/>
        <v>#NAME?</v>
      </c>
      <c r="H420" t="e">
        <f ca="1"/>
        <v>#NAME?</v>
      </c>
      <c r="K420" s="2" t="e">
        <f ca="1"/>
        <v>#NAME?</v>
      </c>
      <c r="L420" t="e">
        <f ca="1"/>
        <v>#NAME?</v>
      </c>
      <c r="W420" s="2" t="e">
        <f ca="1"/>
        <v>#NAME?</v>
      </c>
      <c r="X420" t="e">
        <f ca="1"/>
        <v>#NAME?</v>
      </c>
      <c r="Y420" s="2" t="e">
        <f ca="1"/>
        <v>#NAME?</v>
      </c>
      <c r="Z420" t="e">
        <f ca="1"/>
        <v>#NAME?</v>
      </c>
      <c r="AC420" s="2" t="e">
        <f ca="1"/>
        <v>#NAME?</v>
      </c>
      <c r="AD420" t="e">
        <f ca="1"/>
        <v>#NAME?</v>
      </c>
      <c r="AE420" s="2" t="e">
        <f ca="1"/>
        <v>#NAME?</v>
      </c>
      <c r="AF420" t="e">
        <f ca="1"/>
        <v>#NAME?</v>
      </c>
      <c r="AI420" s="2" t="e">
        <f ca="1"/>
        <v>#NAME?</v>
      </c>
      <c r="AJ420" t="e">
        <f ca="1"/>
        <v>#NAME?</v>
      </c>
      <c r="AK420" s="2" t="e">
        <f ca="1"/>
        <v>#NAME?</v>
      </c>
      <c r="AL420" t="e">
        <f ca="1"/>
        <v>#NAME?</v>
      </c>
      <c r="AU420" s="2" t="e">
        <f ca="1"/>
        <v>#NAME?</v>
      </c>
      <c r="AV420" t="e">
        <f ca="1"/>
        <v>#NAME?</v>
      </c>
      <c r="AW420" s="2" t="e">
        <f ca="1"/>
        <v>#NAME?</v>
      </c>
      <c r="AX420" t="e">
        <f ca="1"/>
        <v>#NAME?</v>
      </c>
      <c r="AY420" s="2" t="e">
        <f ca="1"/>
        <v>#NAME?</v>
      </c>
      <c r="AZ420" t="e">
        <f ca="1"/>
        <v>#NAME?</v>
      </c>
      <c r="BC420" s="2" t="e">
        <f ca="1"/>
        <v>#NAME?</v>
      </c>
      <c r="BD420" t="e">
        <f ca="1"/>
        <v>#NAME?</v>
      </c>
      <c r="BE420" s="2" t="e">
        <f ca="1"/>
        <v>#NAME?</v>
      </c>
      <c r="BF420" t="e">
        <f ca="1"/>
        <v>#NAME?</v>
      </c>
      <c r="BI420" s="2" t="e">
        <f ca="1"/>
        <v>#NAME?</v>
      </c>
      <c r="BJ420" t="e">
        <f ca="1"/>
        <v>#NAME?</v>
      </c>
      <c r="BK420" s="2" t="e">
        <f ca="1"/>
        <v>#NAME?</v>
      </c>
      <c r="BL420" t="e">
        <f ca="1"/>
        <v>#NAME?</v>
      </c>
      <c r="BM420" s="2" t="e">
        <f ca="1"/>
        <v>#NAME?</v>
      </c>
      <c r="BN420" t="e">
        <f ca="1"/>
        <v>#NAME?</v>
      </c>
      <c r="BO420" s="2" t="e">
        <f ca="1"/>
        <v>#NAME?</v>
      </c>
      <c r="BP420" t="e">
        <f ca="1"/>
        <v>#NAME?</v>
      </c>
    </row>
    <row r="421" spans="1:68" x14ac:dyDescent="0.3">
      <c r="A421" s="2" t="e">
        <f ca="1"/>
        <v>#NAME?</v>
      </c>
      <c r="B421" t="e">
        <f ca="1"/>
        <v>#NAME?</v>
      </c>
      <c r="E421" s="2" t="e">
        <f ca="1"/>
        <v>#NAME?</v>
      </c>
      <c r="F421" t="e">
        <f ca="1"/>
        <v>#NAME?</v>
      </c>
      <c r="G421" s="2" t="e">
        <f ca="1"/>
        <v>#NAME?</v>
      </c>
      <c r="H421" t="e">
        <f ca="1"/>
        <v>#NAME?</v>
      </c>
      <c r="K421" s="2" t="e">
        <f ca="1"/>
        <v>#NAME?</v>
      </c>
      <c r="L421" t="e">
        <f ca="1"/>
        <v>#NAME?</v>
      </c>
      <c r="W421" s="2" t="e">
        <f ca="1"/>
        <v>#NAME?</v>
      </c>
      <c r="X421" t="e">
        <f ca="1"/>
        <v>#NAME?</v>
      </c>
      <c r="Y421" s="2" t="e">
        <f ca="1"/>
        <v>#NAME?</v>
      </c>
      <c r="Z421" t="e">
        <f ca="1"/>
        <v>#NAME?</v>
      </c>
      <c r="AC421" s="2" t="e">
        <f ca="1"/>
        <v>#NAME?</v>
      </c>
      <c r="AD421" t="e">
        <f ca="1"/>
        <v>#NAME?</v>
      </c>
      <c r="AE421" s="2" t="e">
        <f ca="1"/>
        <v>#NAME?</v>
      </c>
      <c r="AF421" t="e">
        <f ca="1"/>
        <v>#NAME?</v>
      </c>
      <c r="AI421" s="2" t="e">
        <f ca="1"/>
        <v>#NAME?</v>
      </c>
      <c r="AJ421" t="e">
        <f ca="1"/>
        <v>#NAME?</v>
      </c>
      <c r="AK421" s="2" t="e">
        <f ca="1"/>
        <v>#NAME?</v>
      </c>
      <c r="AL421" t="e">
        <f ca="1"/>
        <v>#NAME?</v>
      </c>
      <c r="AU421" s="2" t="e">
        <f ca="1"/>
        <v>#NAME?</v>
      </c>
      <c r="AV421" t="e">
        <f ca="1"/>
        <v>#NAME?</v>
      </c>
      <c r="AW421" s="2" t="e">
        <f ca="1"/>
        <v>#NAME?</v>
      </c>
      <c r="AX421" t="e">
        <f ca="1"/>
        <v>#NAME?</v>
      </c>
      <c r="AY421" s="2" t="e">
        <f ca="1"/>
        <v>#NAME?</v>
      </c>
      <c r="AZ421" t="e">
        <f ca="1"/>
        <v>#NAME?</v>
      </c>
      <c r="BC421" s="2" t="e">
        <f ca="1"/>
        <v>#NAME?</v>
      </c>
      <c r="BD421" t="e">
        <f ca="1"/>
        <v>#NAME?</v>
      </c>
      <c r="BE421" s="2" t="e">
        <f ca="1"/>
        <v>#NAME?</v>
      </c>
      <c r="BF421" t="e">
        <f ca="1"/>
        <v>#NAME?</v>
      </c>
      <c r="BI421" s="2" t="e">
        <f ca="1"/>
        <v>#NAME?</v>
      </c>
      <c r="BJ421" t="e">
        <f ca="1"/>
        <v>#NAME?</v>
      </c>
      <c r="BK421" s="2" t="e">
        <f ca="1"/>
        <v>#NAME?</v>
      </c>
      <c r="BL421" t="e">
        <f ca="1"/>
        <v>#NAME?</v>
      </c>
      <c r="BM421" s="2" t="e">
        <f ca="1"/>
        <v>#NAME?</v>
      </c>
      <c r="BN421" t="e">
        <f ca="1"/>
        <v>#NAME?</v>
      </c>
      <c r="BO421" s="2" t="e">
        <f ca="1"/>
        <v>#NAME?</v>
      </c>
      <c r="BP421" t="e">
        <f ca="1"/>
        <v>#NAME?</v>
      </c>
    </row>
    <row r="422" spans="1:68" x14ac:dyDescent="0.3">
      <c r="A422" s="2" t="e">
        <f ca="1"/>
        <v>#NAME?</v>
      </c>
      <c r="B422" t="e">
        <f ca="1"/>
        <v>#NAME?</v>
      </c>
      <c r="E422" s="2" t="e">
        <f ca="1"/>
        <v>#NAME?</v>
      </c>
      <c r="F422" t="e">
        <f ca="1"/>
        <v>#NAME?</v>
      </c>
      <c r="G422" s="2" t="e">
        <f ca="1"/>
        <v>#NAME?</v>
      </c>
      <c r="H422" t="e">
        <f ca="1"/>
        <v>#NAME?</v>
      </c>
      <c r="K422" s="2" t="e">
        <f ca="1"/>
        <v>#NAME?</v>
      </c>
      <c r="L422" t="e">
        <f ca="1"/>
        <v>#NAME?</v>
      </c>
      <c r="W422" s="2" t="e">
        <f ca="1"/>
        <v>#NAME?</v>
      </c>
      <c r="X422" t="e">
        <f ca="1"/>
        <v>#NAME?</v>
      </c>
      <c r="Y422" s="2" t="e">
        <f ca="1"/>
        <v>#NAME?</v>
      </c>
      <c r="Z422" t="e">
        <f ca="1"/>
        <v>#NAME?</v>
      </c>
      <c r="AC422" s="2" t="e">
        <f ca="1"/>
        <v>#NAME?</v>
      </c>
      <c r="AD422" t="e">
        <f ca="1"/>
        <v>#NAME?</v>
      </c>
      <c r="AE422" s="2" t="e">
        <f ca="1"/>
        <v>#NAME?</v>
      </c>
      <c r="AF422" t="e">
        <f ca="1"/>
        <v>#NAME?</v>
      </c>
      <c r="AI422" s="2" t="e">
        <f ca="1"/>
        <v>#NAME?</v>
      </c>
      <c r="AJ422" t="e">
        <f ca="1"/>
        <v>#NAME?</v>
      </c>
      <c r="AK422" s="2" t="e">
        <f ca="1"/>
        <v>#NAME?</v>
      </c>
      <c r="AL422" t="e">
        <f ca="1"/>
        <v>#NAME?</v>
      </c>
      <c r="AU422" s="2" t="e">
        <f ca="1"/>
        <v>#NAME?</v>
      </c>
      <c r="AV422" t="e">
        <f ca="1"/>
        <v>#NAME?</v>
      </c>
      <c r="AW422" s="2" t="e">
        <f ca="1"/>
        <v>#NAME?</v>
      </c>
      <c r="AX422" t="e">
        <f ca="1"/>
        <v>#NAME?</v>
      </c>
      <c r="AY422" s="2" t="e">
        <f ca="1"/>
        <v>#NAME?</v>
      </c>
      <c r="AZ422" t="e">
        <f ca="1"/>
        <v>#NAME?</v>
      </c>
      <c r="BC422" s="2" t="e">
        <f ca="1"/>
        <v>#NAME?</v>
      </c>
      <c r="BD422" t="e">
        <f ca="1"/>
        <v>#NAME?</v>
      </c>
      <c r="BE422" s="2" t="e">
        <f ca="1"/>
        <v>#NAME?</v>
      </c>
      <c r="BF422" t="e">
        <f ca="1"/>
        <v>#NAME?</v>
      </c>
      <c r="BI422" s="2" t="e">
        <f ca="1"/>
        <v>#NAME?</v>
      </c>
      <c r="BJ422" t="e">
        <f ca="1"/>
        <v>#NAME?</v>
      </c>
      <c r="BK422" s="2" t="e">
        <f ca="1"/>
        <v>#NAME?</v>
      </c>
      <c r="BL422" t="e">
        <f ca="1"/>
        <v>#NAME?</v>
      </c>
      <c r="BM422" s="2" t="e">
        <f ca="1"/>
        <v>#NAME?</v>
      </c>
      <c r="BN422" t="e">
        <f ca="1"/>
        <v>#NAME?</v>
      </c>
      <c r="BO422" s="2" t="e">
        <f ca="1"/>
        <v>#NAME?</v>
      </c>
      <c r="BP422" t="e">
        <f ca="1"/>
        <v>#NAME?</v>
      </c>
    </row>
    <row r="423" spans="1:68" x14ac:dyDescent="0.3">
      <c r="A423" s="2" t="e">
        <f ca="1"/>
        <v>#NAME?</v>
      </c>
      <c r="B423" t="e">
        <f ca="1"/>
        <v>#NAME?</v>
      </c>
      <c r="E423" s="2" t="e">
        <f ca="1"/>
        <v>#NAME?</v>
      </c>
      <c r="F423" t="e">
        <f ca="1"/>
        <v>#NAME?</v>
      </c>
      <c r="G423" s="2" t="e">
        <f ca="1"/>
        <v>#NAME?</v>
      </c>
      <c r="H423" t="e">
        <f ca="1"/>
        <v>#NAME?</v>
      </c>
      <c r="K423" s="2" t="e">
        <f ca="1"/>
        <v>#NAME?</v>
      </c>
      <c r="L423" t="e">
        <f ca="1"/>
        <v>#NAME?</v>
      </c>
      <c r="W423" s="2" t="e">
        <f ca="1"/>
        <v>#NAME?</v>
      </c>
      <c r="X423" t="e">
        <f ca="1"/>
        <v>#NAME?</v>
      </c>
      <c r="Y423" s="2" t="e">
        <f ca="1"/>
        <v>#NAME?</v>
      </c>
      <c r="Z423" t="e">
        <f ca="1"/>
        <v>#NAME?</v>
      </c>
      <c r="AC423" s="2" t="e">
        <f ca="1"/>
        <v>#NAME?</v>
      </c>
      <c r="AD423" t="e">
        <f ca="1"/>
        <v>#NAME?</v>
      </c>
      <c r="AE423" s="2" t="e">
        <f ca="1"/>
        <v>#NAME?</v>
      </c>
      <c r="AF423" t="e">
        <f ca="1"/>
        <v>#NAME?</v>
      </c>
      <c r="AI423" s="2" t="e">
        <f ca="1"/>
        <v>#NAME?</v>
      </c>
      <c r="AJ423" t="e">
        <f ca="1"/>
        <v>#NAME?</v>
      </c>
      <c r="AK423" s="2" t="e">
        <f ca="1"/>
        <v>#NAME?</v>
      </c>
      <c r="AL423" t="e">
        <f ca="1"/>
        <v>#NAME?</v>
      </c>
      <c r="AU423" s="2" t="e">
        <f ca="1"/>
        <v>#NAME?</v>
      </c>
      <c r="AV423" t="e">
        <f ca="1"/>
        <v>#NAME?</v>
      </c>
      <c r="AW423" s="2" t="e">
        <f ca="1"/>
        <v>#NAME?</v>
      </c>
      <c r="AX423" t="e">
        <f ca="1"/>
        <v>#NAME?</v>
      </c>
      <c r="AY423" s="2" t="e">
        <f ca="1"/>
        <v>#NAME?</v>
      </c>
      <c r="AZ423" t="e">
        <f ca="1"/>
        <v>#NAME?</v>
      </c>
      <c r="BC423" s="2" t="e">
        <f ca="1"/>
        <v>#NAME?</v>
      </c>
      <c r="BD423" t="e">
        <f ca="1"/>
        <v>#NAME?</v>
      </c>
      <c r="BE423" s="2" t="e">
        <f ca="1"/>
        <v>#NAME?</v>
      </c>
      <c r="BF423" t="e">
        <f ca="1"/>
        <v>#NAME?</v>
      </c>
      <c r="BI423" s="2" t="e">
        <f ca="1"/>
        <v>#NAME?</v>
      </c>
      <c r="BJ423" t="e">
        <f ca="1"/>
        <v>#NAME?</v>
      </c>
      <c r="BK423" s="2" t="e">
        <f ca="1"/>
        <v>#NAME?</v>
      </c>
      <c r="BL423" t="e">
        <f ca="1"/>
        <v>#NAME?</v>
      </c>
      <c r="BM423" s="2" t="e">
        <f ca="1"/>
        <v>#NAME?</v>
      </c>
      <c r="BN423" t="e">
        <f ca="1"/>
        <v>#NAME?</v>
      </c>
      <c r="BO423" s="2" t="e">
        <f ca="1"/>
        <v>#NAME?</v>
      </c>
      <c r="BP423" t="e">
        <f ca="1"/>
        <v>#NAME?</v>
      </c>
    </row>
    <row r="424" spans="1:68" x14ac:dyDescent="0.3">
      <c r="A424" s="2" t="e">
        <f ca="1"/>
        <v>#NAME?</v>
      </c>
      <c r="B424" t="e">
        <f ca="1"/>
        <v>#NAME?</v>
      </c>
      <c r="E424" s="2" t="e">
        <f ca="1"/>
        <v>#NAME?</v>
      </c>
      <c r="F424" t="e">
        <f ca="1"/>
        <v>#NAME?</v>
      </c>
      <c r="G424" s="2" t="e">
        <f ca="1"/>
        <v>#NAME?</v>
      </c>
      <c r="H424" t="e">
        <f ca="1"/>
        <v>#NAME?</v>
      </c>
      <c r="K424" s="2" t="e">
        <f ca="1"/>
        <v>#NAME?</v>
      </c>
      <c r="L424" t="e">
        <f ca="1"/>
        <v>#NAME?</v>
      </c>
      <c r="W424" s="2" t="e">
        <f ca="1"/>
        <v>#NAME?</v>
      </c>
      <c r="X424" t="e">
        <f ca="1"/>
        <v>#NAME?</v>
      </c>
      <c r="Y424" s="2" t="e">
        <f ca="1"/>
        <v>#NAME?</v>
      </c>
      <c r="Z424" t="e">
        <f ca="1"/>
        <v>#NAME?</v>
      </c>
      <c r="AC424" s="2" t="e">
        <f ca="1"/>
        <v>#NAME?</v>
      </c>
      <c r="AD424" t="e">
        <f ca="1"/>
        <v>#NAME?</v>
      </c>
      <c r="AE424" s="2" t="e">
        <f ca="1"/>
        <v>#NAME?</v>
      </c>
      <c r="AF424" t="e">
        <f ca="1"/>
        <v>#NAME?</v>
      </c>
      <c r="AI424" s="2" t="e">
        <f ca="1"/>
        <v>#NAME?</v>
      </c>
      <c r="AJ424" t="e">
        <f ca="1"/>
        <v>#NAME?</v>
      </c>
      <c r="AK424" s="2" t="e">
        <f ca="1"/>
        <v>#NAME?</v>
      </c>
      <c r="AL424" t="e">
        <f ca="1"/>
        <v>#NAME?</v>
      </c>
      <c r="AU424" s="2" t="e">
        <f ca="1"/>
        <v>#NAME?</v>
      </c>
      <c r="AV424" t="e">
        <f ca="1"/>
        <v>#NAME?</v>
      </c>
      <c r="AW424" s="2" t="e">
        <f ca="1"/>
        <v>#NAME?</v>
      </c>
      <c r="AX424" t="e">
        <f ca="1"/>
        <v>#NAME?</v>
      </c>
      <c r="AY424" s="2" t="e">
        <f ca="1"/>
        <v>#NAME?</v>
      </c>
      <c r="AZ424" t="e">
        <f ca="1"/>
        <v>#NAME?</v>
      </c>
      <c r="BC424" s="2" t="e">
        <f ca="1"/>
        <v>#NAME?</v>
      </c>
      <c r="BD424" t="e">
        <f ca="1"/>
        <v>#NAME?</v>
      </c>
      <c r="BE424" s="2" t="e">
        <f ca="1"/>
        <v>#NAME?</v>
      </c>
      <c r="BF424" t="e">
        <f ca="1"/>
        <v>#NAME?</v>
      </c>
      <c r="BI424" s="2" t="e">
        <f ca="1"/>
        <v>#NAME?</v>
      </c>
      <c r="BJ424" t="e">
        <f ca="1"/>
        <v>#NAME?</v>
      </c>
      <c r="BK424" s="2" t="e">
        <f ca="1"/>
        <v>#NAME?</v>
      </c>
      <c r="BL424" t="e">
        <f ca="1"/>
        <v>#NAME?</v>
      </c>
      <c r="BM424" s="2" t="e">
        <f ca="1"/>
        <v>#NAME?</v>
      </c>
      <c r="BN424" t="e">
        <f ca="1"/>
        <v>#NAME?</v>
      </c>
      <c r="BO424" s="2" t="e">
        <f ca="1"/>
        <v>#NAME?</v>
      </c>
      <c r="BP424" t="e">
        <f ca="1"/>
        <v>#NAME?</v>
      </c>
    </row>
    <row r="425" spans="1:68" x14ac:dyDescent="0.3">
      <c r="A425" s="2" t="e">
        <f ca="1"/>
        <v>#NAME?</v>
      </c>
      <c r="B425" t="e">
        <f ca="1"/>
        <v>#NAME?</v>
      </c>
      <c r="E425" s="2" t="e">
        <f ca="1"/>
        <v>#NAME?</v>
      </c>
      <c r="F425" t="e">
        <f ca="1"/>
        <v>#NAME?</v>
      </c>
      <c r="G425" s="2" t="e">
        <f ca="1"/>
        <v>#NAME?</v>
      </c>
      <c r="H425" t="e">
        <f ca="1"/>
        <v>#NAME?</v>
      </c>
      <c r="K425" s="2" t="e">
        <f ca="1"/>
        <v>#NAME?</v>
      </c>
      <c r="L425" t="e">
        <f ca="1"/>
        <v>#NAME?</v>
      </c>
      <c r="W425" s="2" t="e">
        <f ca="1"/>
        <v>#NAME?</v>
      </c>
      <c r="X425" t="e">
        <f ca="1"/>
        <v>#NAME?</v>
      </c>
      <c r="Y425" s="2" t="e">
        <f ca="1"/>
        <v>#NAME?</v>
      </c>
      <c r="Z425" t="e">
        <f ca="1"/>
        <v>#NAME?</v>
      </c>
      <c r="AC425" s="2" t="e">
        <f ca="1"/>
        <v>#NAME?</v>
      </c>
      <c r="AD425" t="e">
        <f ca="1"/>
        <v>#NAME?</v>
      </c>
      <c r="AE425" s="2" t="e">
        <f ca="1"/>
        <v>#NAME?</v>
      </c>
      <c r="AF425" t="e">
        <f ca="1"/>
        <v>#NAME?</v>
      </c>
      <c r="AI425" s="2" t="e">
        <f ca="1"/>
        <v>#NAME?</v>
      </c>
      <c r="AJ425" t="e">
        <f ca="1"/>
        <v>#NAME?</v>
      </c>
      <c r="AK425" s="2" t="e">
        <f ca="1"/>
        <v>#NAME?</v>
      </c>
      <c r="AL425" t="e">
        <f ca="1"/>
        <v>#NAME?</v>
      </c>
      <c r="AU425" s="2" t="e">
        <f ca="1"/>
        <v>#NAME?</v>
      </c>
      <c r="AV425" t="e">
        <f ca="1"/>
        <v>#NAME?</v>
      </c>
      <c r="AW425" s="2" t="e">
        <f ca="1"/>
        <v>#NAME?</v>
      </c>
      <c r="AX425" t="e">
        <f ca="1"/>
        <v>#NAME?</v>
      </c>
      <c r="AY425" s="2" t="e">
        <f ca="1"/>
        <v>#NAME?</v>
      </c>
      <c r="AZ425" t="e">
        <f ca="1"/>
        <v>#NAME?</v>
      </c>
      <c r="BC425" s="2" t="e">
        <f ca="1"/>
        <v>#NAME?</v>
      </c>
      <c r="BD425" t="e">
        <f ca="1"/>
        <v>#NAME?</v>
      </c>
      <c r="BE425" s="2" t="e">
        <f ca="1"/>
        <v>#NAME?</v>
      </c>
      <c r="BF425" t="e">
        <f ca="1"/>
        <v>#NAME?</v>
      </c>
      <c r="BI425" s="2" t="e">
        <f ca="1"/>
        <v>#NAME?</v>
      </c>
      <c r="BJ425" t="e">
        <f ca="1"/>
        <v>#NAME?</v>
      </c>
      <c r="BK425" s="2" t="e">
        <f ca="1"/>
        <v>#NAME?</v>
      </c>
      <c r="BL425" t="e">
        <f ca="1"/>
        <v>#NAME?</v>
      </c>
      <c r="BM425" s="2" t="e">
        <f ca="1"/>
        <v>#NAME?</v>
      </c>
      <c r="BN425" t="e">
        <f ca="1"/>
        <v>#NAME?</v>
      </c>
      <c r="BO425" s="2" t="e">
        <f ca="1"/>
        <v>#NAME?</v>
      </c>
      <c r="BP425" t="e">
        <f ca="1"/>
        <v>#NAME?</v>
      </c>
    </row>
    <row r="426" spans="1:68" x14ac:dyDescent="0.3">
      <c r="A426" s="2" t="e">
        <f ca="1"/>
        <v>#NAME?</v>
      </c>
      <c r="B426" t="e">
        <f ca="1"/>
        <v>#NAME?</v>
      </c>
      <c r="E426" s="2" t="e">
        <f ca="1"/>
        <v>#NAME?</v>
      </c>
      <c r="F426" t="e">
        <f ca="1"/>
        <v>#NAME?</v>
      </c>
      <c r="G426" s="2" t="e">
        <f ca="1"/>
        <v>#NAME?</v>
      </c>
      <c r="H426" t="e">
        <f ca="1"/>
        <v>#NAME?</v>
      </c>
      <c r="K426" s="2" t="e">
        <f ca="1"/>
        <v>#NAME?</v>
      </c>
      <c r="L426" t="e">
        <f ca="1"/>
        <v>#NAME?</v>
      </c>
      <c r="W426" s="2" t="e">
        <f ca="1"/>
        <v>#NAME?</v>
      </c>
      <c r="X426" t="e">
        <f ca="1"/>
        <v>#NAME?</v>
      </c>
      <c r="Y426" s="2" t="e">
        <f ca="1"/>
        <v>#NAME?</v>
      </c>
      <c r="Z426" t="e">
        <f ca="1"/>
        <v>#NAME?</v>
      </c>
      <c r="AC426" s="2" t="e">
        <f ca="1"/>
        <v>#NAME?</v>
      </c>
      <c r="AD426" t="e">
        <f ca="1"/>
        <v>#NAME?</v>
      </c>
      <c r="AE426" s="2" t="e">
        <f ca="1"/>
        <v>#NAME?</v>
      </c>
      <c r="AF426" t="e">
        <f ca="1"/>
        <v>#NAME?</v>
      </c>
      <c r="AI426" s="2" t="e">
        <f ca="1"/>
        <v>#NAME?</v>
      </c>
      <c r="AJ426" t="e">
        <f ca="1"/>
        <v>#NAME?</v>
      </c>
      <c r="AK426" s="2" t="e">
        <f ca="1"/>
        <v>#NAME?</v>
      </c>
      <c r="AL426" t="e">
        <f ca="1"/>
        <v>#NAME?</v>
      </c>
      <c r="AU426" s="2" t="e">
        <f ca="1"/>
        <v>#NAME?</v>
      </c>
      <c r="AV426" t="e">
        <f ca="1"/>
        <v>#NAME?</v>
      </c>
      <c r="AW426" s="2" t="e">
        <f ca="1"/>
        <v>#NAME?</v>
      </c>
      <c r="AX426" t="e">
        <f ca="1"/>
        <v>#NAME?</v>
      </c>
      <c r="AY426" s="2" t="e">
        <f ca="1"/>
        <v>#NAME?</v>
      </c>
      <c r="AZ426" t="e">
        <f ca="1"/>
        <v>#NAME?</v>
      </c>
      <c r="BC426" s="2" t="e">
        <f ca="1"/>
        <v>#NAME?</v>
      </c>
      <c r="BD426" t="e">
        <f ca="1"/>
        <v>#NAME?</v>
      </c>
      <c r="BE426" s="2" t="e">
        <f ca="1"/>
        <v>#NAME?</v>
      </c>
      <c r="BF426" t="e">
        <f ca="1"/>
        <v>#NAME?</v>
      </c>
      <c r="BI426" s="2" t="e">
        <f ca="1"/>
        <v>#NAME?</v>
      </c>
      <c r="BJ426" t="e">
        <f ca="1"/>
        <v>#NAME?</v>
      </c>
      <c r="BK426" s="2" t="e">
        <f ca="1"/>
        <v>#NAME?</v>
      </c>
      <c r="BL426" t="e">
        <f ca="1"/>
        <v>#NAME?</v>
      </c>
      <c r="BM426" s="2" t="e">
        <f ca="1"/>
        <v>#NAME?</v>
      </c>
      <c r="BN426" t="e">
        <f ca="1"/>
        <v>#NAME?</v>
      </c>
      <c r="BO426" s="2" t="e">
        <f ca="1"/>
        <v>#NAME?</v>
      </c>
      <c r="BP426" t="e">
        <f ca="1"/>
        <v>#NAME?</v>
      </c>
    </row>
    <row r="427" spans="1:68" x14ac:dyDescent="0.3">
      <c r="A427" s="2" t="e">
        <f ca="1"/>
        <v>#NAME?</v>
      </c>
      <c r="B427" t="e">
        <f ca="1"/>
        <v>#NAME?</v>
      </c>
      <c r="E427" s="2" t="e">
        <f ca="1"/>
        <v>#NAME?</v>
      </c>
      <c r="F427" t="e">
        <f ca="1"/>
        <v>#NAME?</v>
      </c>
      <c r="G427" s="2" t="e">
        <f ca="1"/>
        <v>#NAME?</v>
      </c>
      <c r="H427" t="e">
        <f ca="1"/>
        <v>#NAME?</v>
      </c>
      <c r="K427" s="2" t="e">
        <f ca="1"/>
        <v>#NAME?</v>
      </c>
      <c r="L427" t="e">
        <f ca="1"/>
        <v>#NAME?</v>
      </c>
      <c r="W427" s="2" t="e">
        <f ca="1"/>
        <v>#NAME?</v>
      </c>
      <c r="X427" t="e">
        <f ca="1"/>
        <v>#NAME?</v>
      </c>
      <c r="Y427" s="2" t="e">
        <f ca="1"/>
        <v>#NAME?</v>
      </c>
      <c r="Z427" t="e">
        <f ca="1"/>
        <v>#NAME?</v>
      </c>
      <c r="AC427" s="2" t="e">
        <f ca="1"/>
        <v>#NAME?</v>
      </c>
      <c r="AD427" t="e">
        <f ca="1"/>
        <v>#NAME?</v>
      </c>
      <c r="AE427" s="2" t="e">
        <f ca="1"/>
        <v>#NAME?</v>
      </c>
      <c r="AF427" t="e">
        <f ca="1"/>
        <v>#NAME?</v>
      </c>
      <c r="AI427" s="2" t="e">
        <f ca="1"/>
        <v>#NAME?</v>
      </c>
      <c r="AJ427" t="e">
        <f ca="1"/>
        <v>#NAME?</v>
      </c>
      <c r="AK427" s="2" t="e">
        <f ca="1"/>
        <v>#NAME?</v>
      </c>
      <c r="AL427" t="e">
        <f ca="1"/>
        <v>#NAME?</v>
      </c>
      <c r="AU427" s="2" t="e">
        <f ca="1"/>
        <v>#NAME?</v>
      </c>
      <c r="AV427" t="e">
        <f ca="1"/>
        <v>#NAME?</v>
      </c>
      <c r="AW427" s="2" t="e">
        <f ca="1"/>
        <v>#NAME?</v>
      </c>
      <c r="AX427" t="e">
        <f ca="1"/>
        <v>#NAME?</v>
      </c>
      <c r="AY427" s="2" t="e">
        <f ca="1"/>
        <v>#NAME?</v>
      </c>
      <c r="AZ427" t="e">
        <f ca="1"/>
        <v>#NAME?</v>
      </c>
      <c r="BC427" s="2" t="e">
        <f ca="1"/>
        <v>#NAME?</v>
      </c>
      <c r="BD427" t="e">
        <f ca="1"/>
        <v>#NAME?</v>
      </c>
      <c r="BE427" s="2" t="e">
        <f ca="1"/>
        <v>#NAME?</v>
      </c>
      <c r="BF427" t="e">
        <f ca="1"/>
        <v>#NAME?</v>
      </c>
      <c r="BI427" s="2" t="e">
        <f ca="1"/>
        <v>#NAME?</v>
      </c>
      <c r="BJ427" t="e">
        <f ca="1"/>
        <v>#NAME?</v>
      </c>
      <c r="BK427" s="2" t="e">
        <f ca="1"/>
        <v>#NAME?</v>
      </c>
      <c r="BL427" t="e">
        <f ca="1"/>
        <v>#NAME?</v>
      </c>
      <c r="BM427" s="2" t="e">
        <f ca="1"/>
        <v>#NAME?</v>
      </c>
      <c r="BN427" t="e">
        <f ca="1"/>
        <v>#NAME?</v>
      </c>
      <c r="BO427" s="2" t="e">
        <f ca="1"/>
        <v>#NAME?</v>
      </c>
      <c r="BP427" t="e">
        <f ca="1"/>
        <v>#NAME?</v>
      </c>
    </row>
    <row r="428" spans="1:68" x14ac:dyDescent="0.3">
      <c r="A428" s="2" t="e">
        <f ca="1"/>
        <v>#NAME?</v>
      </c>
      <c r="B428" t="e">
        <f ca="1"/>
        <v>#NAME?</v>
      </c>
      <c r="E428" s="2" t="e">
        <f ca="1"/>
        <v>#NAME?</v>
      </c>
      <c r="F428" t="e">
        <f ca="1"/>
        <v>#NAME?</v>
      </c>
      <c r="G428" s="2" t="e">
        <f ca="1"/>
        <v>#NAME?</v>
      </c>
      <c r="H428" t="e">
        <f ca="1"/>
        <v>#NAME?</v>
      </c>
      <c r="K428" s="2" t="e">
        <f ca="1"/>
        <v>#NAME?</v>
      </c>
      <c r="L428" t="e">
        <f ca="1"/>
        <v>#NAME?</v>
      </c>
      <c r="W428" s="2" t="e">
        <f ca="1"/>
        <v>#NAME?</v>
      </c>
      <c r="X428" t="e">
        <f ca="1"/>
        <v>#NAME?</v>
      </c>
      <c r="Y428" s="2" t="e">
        <f ca="1"/>
        <v>#NAME?</v>
      </c>
      <c r="Z428" t="e">
        <f ca="1"/>
        <v>#NAME?</v>
      </c>
      <c r="AC428" s="2" t="e">
        <f ca="1"/>
        <v>#NAME?</v>
      </c>
      <c r="AD428" t="e">
        <f ca="1"/>
        <v>#NAME?</v>
      </c>
      <c r="AE428" s="2" t="e">
        <f ca="1"/>
        <v>#NAME?</v>
      </c>
      <c r="AF428" t="e">
        <f ca="1"/>
        <v>#NAME?</v>
      </c>
      <c r="AI428" s="2" t="e">
        <f ca="1"/>
        <v>#NAME?</v>
      </c>
      <c r="AJ428" t="e">
        <f ca="1"/>
        <v>#NAME?</v>
      </c>
      <c r="AK428" s="2" t="e">
        <f ca="1"/>
        <v>#NAME?</v>
      </c>
      <c r="AL428" t="e">
        <f ca="1"/>
        <v>#NAME?</v>
      </c>
      <c r="AU428" s="2" t="e">
        <f ca="1"/>
        <v>#NAME?</v>
      </c>
      <c r="AV428" t="e">
        <f ca="1"/>
        <v>#NAME?</v>
      </c>
      <c r="AW428" s="2" t="e">
        <f ca="1"/>
        <v>#NAME?</v>
      </c>
      <c r="AX428" t="e">
        <f ca="1"/>
        <v>#NAME?</v>
      </c>
      <c r="AY428" s="2" t="e">
        <f ca="1"/>
        <v>#NAME?</v>
      </c>
      <c r="AZ428" t="e">
        <f ca="1"/>
        <v>#NAME?</v>
      </c>
      <c r="BC428" s="2" t="e">
        <f ca="1"/>
        <v>#NAME?</v>
      </c>
      <c r="BD428" t="e">
        <f ca="1"/>
        <v>#NAME?</v>
      </c>
      <c r="BE428" s="2" t="e">
        <f ca="1"/>
        <v>#NAME?</v>
      </c>
      <c r="BF428" t="e">
        <f ca="1"/>
        <v>#NAME?</v>
      </c>
      <c r="BI428" s="2" t="e">
        <f ca="1"/>
        <v>#NAME?</v>
      </c>
      <c r="BJ428" t="e">
        <f ca="1"/>
        <v>#NAME?</v>
      </c>
      <c r="BK428" s="2" t="e">
        <f ca="1"/>
        <v>#NAME?</v>
      </c>
      <c r="BL428" t="e">
        <f ca="1"/>
        <v>#NAME?</v>
      </c>
      <c r="BM428" s="2" t="e">
        <f ca="1"/>
        <v>#NAME?</v>
      </c>
      <c r="BN428" t="e">
        <f ca="1"/>
        <v>#NAME?</v>
      </c>
      <c r="BO428" s="2" t="e">
        <f ca="1"/>
        <v>#NAME?</v>
      </c>
      <c r="BP428" t="e">
        <f ca="1"/>
        <v>#NAME?</v>
      </c>
    </row>
    <row r="429" spans="1:68" x14ac:dyDescent="0.3">
      <c r="A429" s="2" t="e">
        <f ca="1"/>
        <v>#NAME?</v>
      </c>
      <c r="B429" t="e">
        <f ca="1"/>
        <v>#NAME?</v>
      </c>
      <c r="E429" s="2" t="e">
        <f ca="1"/>
        <v>#NAME?</v>
      </c>
      <c r="F429" t="e">
        <f ca="1"/>
        <v>#NAME?</v>
      </c>
      <c r="G429" s="2" t="e">
        <f ca="1"/>
        <v>#NAME?</v>
      </c>
      <c r="H429" t="e">
        <f ca="1"/>
        <v>#NAME?</v>
      </c>
      <c r="K429" s="2" t="e">
        <f ca="1"/>
        <v>#NAME?</v>
      </c>
      <c r="L429" t="e">
        <f ca="1"/>
        <v>#NAME?</v>
      </c>
      <c r="W429" s="2" t="e">
        <f ca="1"/>
        <v>#NAME?</v>
      </c>
      <c r="X429" t="e">
        <f ca="1"/>
        <v>#NAME?</v>
      </c>
      <c r="Y429" s="2" t="e">
        <f ca="1"/>
        <v>#NAME?</v>
      </c>
      <c r="Z429" t="e">
        <f ca="1"/>
        <v>#NAME?</v>
      </c>
      <c r="AC429" s="2" t="e">
        <f ca="1"/>
        <v>#NAME?</v>
      </c>
      <c r="AD429" t="e">
        <f ca="1"/>
        <v>#NAME?</v>
      </c>
      <c r="AE429" s="2" t="e">
        <f ca="1"/>
        <v>#NAME?</v>
      </c>
      <c r="AF429" t="e">
        <f ca="1"/>
        <v>#NAME?</v>
      </c>
      <c r="AI429" s="2" t="e">
        <f ca="1"/>
        <v>#NAME?</v>
      </c>
      <c r="AJ429" t="e">
        <f ca="1"/>
        <v>#NAME?</v>
      </c>
      <c r="AK429" s="2" t="e">
        <f ca="1"/>
        <v>#NAME?</v>
      </c>
      <c r="AL429" t="e">
        <f ca="1"/>
        <v>#NAME?</v>
      </c>
      <c r="AU429" s="2" t="e">
        <f ca="1"/>
        <v>#NAME?</v>
      </c>
      <c r="AV429" t="e">
        <f ca="1"/>
        <v>#NAME?</v>
      </c>
      <c r="AW429" s="2" t="e">
        <f ca="1"/>
        <v>#NAME?</v>
      </c>
      <c r="AX429" t="e">
        <f ca="1"/>
        <v>#NAME?</v>
      </c>
      <c r="AY429" s="2" t="e">
        <f ca="1"/>
        <v>#NAME?</v>
      </c>
      <c r="AZ429" t="e">
        <f ca="1"/>
        <v>#NAME?</v>
      </c>
      <c r="BC429" s="2" t="e">
        <f ca="1"/>
        <v>#NAME?</v>
      </c>
      <c r="BD429" t="e">
        <f ca="1"/>
        <v>#NAME?</v>
      </c>
      <c r="BE429" s="2" t="e">
        <f ca="1"/>
        <v>#NAME?</v>
      </c>
      <c r="BF429" t="e">
        <f ca="1"/>
        <v>#NAME?</v>
      </c>
      <c r="BI429" s="2" t="e">
        <f ca="1"/>
        <v>#NAME?</v>
      </c>
      <c r="BJ429" t="e">
        <f ca="1"/>
        <v>#NAME?</v>
      </c>
      <c r="BK429" s="2" t="e">
        <f ca="1"/>
        <v>#NAME?</v>
      </c>
      <c r="BL429" t="e">
        <f ca="1"/>
        <v>#NAME?</v>
      </c>
      <c r="BM429" s="2" t="e">
        <f ca="1"/>
        <v>#NAME?</v>
      </c>
      <c r="BN429" t="e">
        <f ca="1"/>
        <v>#NAME?</v>
      </c>
      <c r="BO429" s="2" t="e">
        <f ca="1"/>
        <v>#NAME?</v>
      </c>
      <c r="BP429" t="e">
        <f ca="1"/>
        <v>#NAME?</v>
      </c>
    </row>
    <row r="430" spans="1:68" x14ac:dyDescent="0.3">
      <c r="A430" s="2" t="e">
        <f ca="1"/>
        <v>#NAME?</v>
      </c>
      <c r="B430" t="e">
        <f ca="1"/>
        <v>#NAME?</v>
      </c>
      <c r="E430" s="2" t="e">
        <f ca="1"/>
        <v>#NAME?</v>
      </c>
      <c r="F430" t="e">
        <f ca="1"/>
        <v>#NAME?</v>
      </c>
      <c r="G430" s="2" t="e">
        <f ca="1"/>
        <v>#NAME?</v>
      </c>
      <c r="H430" t="e">
        <f ca="1"/>
        <v>#NAME?</v>
      </c>
      <c r="K430" s="2" t="e">
        <f ca="1"/>
        <v>#NAME?</v>
      </c>
      <c r="L430" t="e">
        <f ca="1"/>
        <v>#NAME?</v>
      </c>
      <c r="W430" s="2" t="e">
        <f ca="1"/>
        <v>#NAME?</v>
      </c>
      <c r="X430" t="e">
        <f ca="1"/>
        <v>#NAME?</v>
      </c>
      <c r="Y430" s="2" t="e">
        <f ca="1"/>
        <v>#NAME?</v>
      </c>
      <c r="Z430" t="e">
        <f ca="1"/>
        <v>#NAME?</v>
      </c>
      <c r="AC430" s="2" t="e">
        <f ca="1"/>
        <v>#NAME?</v>
      </c>
      <c r="AD430" t="e">
        <f ca="1"/>
        <v>#NAME?</v>
      </c>
      <c r="AE430" s="2" t="e">
        <f ca="1"/>
        <v>#NAME?</v>
      </c>
      <c r="AF430" t="e">
        <f ca="1"/>
        <v>#NAME?</v>
      </c>
      <c r="AI430" s="2" t="e">
        <f ca="1"/>
        <v>#NAME?</v>
      </c>
      <c r="AJ430" t="e">
        <f ca="1"/>
        <v>#NAME?</v>
      </c>
      <c r="AK430" s="2" t="e">
        <f ca="1"/>
        <v>#NAME?</v>
      </c>
      <c r="AL430" t="e">
        <f ca="1"/>
        <v>#NAME?</v>
      </c>
      <c r="AU430" s="2" t="e">
        <f ca="1"/>
        <v>#NAME?</v>
      </c>
      <c r="AV430" t="e">
        <f ca="1"/>
        <v>#NAME?</v>
      </c>
      <c r="AW430" s="2" t="e">
        <f ca="1"/>
        <v>#NAME?</v>
      </c>
      <c r="AX430" t="e">
        <f ca="1"/>
        <v>#NAME?</v>
      </c>
      <c r="AY430" s="2" t="e">
        <f ca="1"/>
        <v>#NAME?</v>
      </c>
      <c r="AZ430" t="e">
        <f ca="1"/>
        <v>#NAME?</v>
      </c>
      <c r="BC430" s="2" t="e">
        <f ca="1"/>
        <v>#NAME?</v>
      </c>
      <c r="BD430" t="e">
        <f ca="1"/>
        <v>#NAME?</v>
      </c>
      <c r="BE430" s="2" t="e">
        <f ca="1"/>
        <v>#NAME?</v>
      </c>
      <c r="BF430" t="e">
        <f ca="1"/>
        <v>#NAME?</v>
      </c>
      <c r="BI430" s="2" t="e">
        <f ca="1"/>
        <v>#NAME?</v>
      </c>
      <c r="BJ430" t="e">
        <f ca="1"/>
        <v>#NAME?</v>
      </c>
      <c r="BK430" s="2" t="e">
        <f ca="1"/>
        <v>#NAME?</v>
      </c>
      <c r="BL430" t="e">
        <f ca="1"/>
        <v>#NAME?</v>
      </c>
      <c r="BM430" s="2" t="e">
        <f ca="1"/>
        <v>#NAME?</v>
      </c>
      <c r="BN430" t="e">
        <f ca="1"/>
        <v>#NAME?</v>
      </c>
      <c r="BO430" s="2" t="e">
        <f ca="1"/>
        <v>#NAME?</v>
      </c>
      <c r="BP430" t="e">
        <f ca="1"/>
        <v>#NAME?</v>
      </c>
    </row>
    <row r="431" spans="1:68" x14ac:dyDescent="0.3">
      <c r="A431" s="2" t="e">
        <f ca="1"/>
        <v>#NAME?</v>
      </c>
      <c r="B431" t="e">
        <f ca="1"/>
        <v>#NAME?</v>
      </c>
      <c r="E431" s="2" t="e">
        <f ca="1"/>
        <v>#NAME?</v>
      </c>
      <c r="F431" t="e">
        <f ca="1"/>
        <v>#NAME?</v>
      </c>
      <c r="G431" s="2" t="e">
        <f ca="1"/>
        <v>#NAME?</v>
      </c>
      <c r="H431" t="e">
        <f ca="1"/>
        <v>#NAME?</v>
      </c>
      <c r="K431" s="2" t="e">
        <f ca="1"/>
        <v>#NAME?</v>
      </c>
      <c r="L431" t="e">
        <f ca="1"/>
        <v>#NAME?</v>
      </c>
      <c r="W431" s="2" t="e">
        <f ca="1"/>
        <v>#NAME?</v>
      </c>
      <c r="X431" t="e">
        <f ca="1"/>
        <v>#NAME?</v>
      </c>
      <c r="Y431" s="2" t="e">
        <f ca="1"/>
        <v>#NAME?</v>
      </c>
      <c r="Z431" t="e">
        <f ca="1"/>
        <v>#NAME?</v>
      </c>
      <c r="AC431" s="2" t="e">
        <f ca="1"/>
        <v>#NAME?</v>
      </c>
      <c r="AD431" t="e">
        <f ca="1"/>
        <v>#NAME?</v>
      </c>
      <c r="AE431" s="2" t="e">
        <f ca="1"/>
        <v>#NAME?</v>
      </c>
      <c r="AF431" t="e">
        <f ca="1"/>
        <v>#NAME?</v>
      </c>
      <c r="AI431" s="2" t="e">
        <f ca="1"/>
        <v>#NAME?</v>
      </c>
      <c r="AJ431" t="e">
        <f ca="1"/>
        <v>#NAME?</v>
      </c>
      <c r="AK431" s="2" t="e">
        <f ca="1"/>
        <v>#NAME?</v>
      </c>
      <c r="AL431" t="e">
        <f ca="1"/>
        <v>#NAME?</v>
      </c>
      <c r="AU431" s="2" t="e">
        <f ca="1"/>
        <v>#NAME?</v>
      </c>
      <c r="AV431" t="e">
        <f ca="1"/>
        <v>#NAME?</v>
      </c>
      <c r="AW431" s="2" t="e">
        <f ca="1"/>
        <v>#NAME?</v>
      </c>
      <c r="AX431" t="e">
        <f ca="1"/>
        <v>#NAME?</v>
      </c>
      <c r="AY431" s="2" t="e">
        <f ca="1"/>
        <v>#NAME?</v>
      </c>
      <c r="AZ431" t="e">
        <f ca="1"/>
        <v>#NAME?</v>
      </c>
      <c r="BC431" s="2" t="e">
        <f ca="1"/>
        <v>#NAME?</v>
      </c>
      <c r="BD431" t="e">
        <f ca="1"/>
        <v>#NAME?</v>
      </c>
      <c r="BE431" s="2" t="e">
        <f ca="1"/>
        <v>#NAME?</v>
      </c>
      <c r="BF431" t="e">
        <f ca="1"/>
        <v>#NAME?</v>
      </c>
      <c r="BI431" s="2" t="e">
        <f ca="1"/>
        <v>#NAME?</v>
      </c>
      <c r="BJ431" t="e">
        <f ca="1"/>
        <v>#NAME?</v>
      </c>
      <c r="BK431" s="2" t="e">
        <f ca="1"/>
        <v>#NAME?</v>
      </c>
      <c r="BL431" t="e">
        <f ca="1"/>
        <v>#NAME?</v>
      </c>
      <c r="BM431" s="2" t="e">
        <f ca="1"/>
        <v>#NAME?</v>
      </c>
      <c r="BN431" t="e">
        <f ca="1"/>
        <v>#NAME?</v>
      </c>
      <c r="BO431" s="2" t="e">
        <f ca="1"/>
        <v>#NAME?</v>
      </c>
      <c r="BP431" t="e">
        <f ca="1"/>
        <v>#NAME?</v>
      </c>
    </row>
    <row r="432" spans="1:68" x14ac:dyDescent="0.3">
      <c r="A432" s="2" t="e">
        <f ca="1"/>
        <v>#NAME?</v>
      </c>
      <c r="B432" t="e">
        <f ca="1"/>
        <v>#NAME?</v>
      </c>
      <c r="E432" s="2" t="e">
        <f ca="1"/>
        <v>#NAME?</v>
      </c>
      <c r="F432" t="e">
        <f ca="1"/>
        <v>#NAME?</v>
      </c>
      <c r="G432" s="2" t="e">
        <f ca="1"/>
        <v>#NAME?</v>
      </c>
      <c r="H432" t="e">
        <f ca="1"/>
        <v>#NAME?</v>
      </c>
      <c r="K432" s="2" t="e">
        <f ca="1"/>
        <v>#NAME?</v>
      </c>
      <c r="L432" t="e">
        <f ca="1"/>
        <v>#NAME?</v>
      </c>
      <c r="W432" s="2" t="e">
        <f ca="1"/>
        <v>#NAME?</v>
      </c>
      <c r="X432" t="e">
        <f ca="1"/>
        <v>#NAME?</v>
      </c>
      <c r="Y432" s="2" t="e">
        <f ca="1"/>
        <v>#NAME?</v>
      </c>
      <c r="Z432" t="e">
        <f ca="1"/>
        <v>#NAME?</v>
      </c>
      <c r="AC432" s="2" t="e">
        <f ca="1"/>
        <v>#NAME?</v>
      </c>
      <c r="AD432" t="e">
        <f ca="1"/>
        <v>#NAME?</v>
      </c>
      <c r="AE432" s="2" t="e">
        <f ca="1"/>
        <v>#NAME?</v>
      </c>
      <c r="AF432" t="e">
        <f ca="1"/>
        <v>#NAME?</v>
      </c>
      <c r="AI432" s="2" t="e">
        <f ca="1"/>
        <v>#NAME?</v>
      </c>
      <c r="AJ432" t="e">
        <f ca="1"/>
        <v>#NAME?</v>
      </c>
      <c r="AK432" s="2" t="e">
        <f ca="1"/>
        <v>#NAME?</v>
      </c>
      <c r="AL432" t="e">
        <f ca="1"/>
        <v>#NAME?</v>
      </c>
      <c r="AU432" s="2" t="e">
        <f ca="1"/>
        <v>#NAME?</v>
      </c>
      <c r="AV432" t="e">
        <f ca="1"/>
        <v>#NAME?</v>
      </c>
      <c r="AW432" s="2" t="e">
        <f ca="1"/>
        <v>#NAME?</v>
      </c>
      <c r="AX432" t="e">
        <f ca="1"/>
        <v>#NAME?</v>
      </c>
      <c r="AY432" s="2" t="e">
        <f ca="1"/>
        <v>#NAME?</v>
      </c>
      <c r="AZ432" t="e">
        <f ca="1"/>
        <v>#NAME?</v>
      </c>
      <c r="BC432" s="2" t="e">
        <f ca="1"/>
        <v>#NAME?</v>
      </c>
      <c r="BD432" t="e">
        <f ca="1"/>
        <v>#NAME?</v>
      </c>
      <c r="BE432" s="2" t="e">
        <f ca="1"/>
        <v>#NAME?</v>
      </c>
      <c r="BF432" t="e">
        <f ca="1"/>
        <v>#NAME?</v>
      </c>
      <c r="BI432" s="2" t="e">
        <f ca="1"/>
        <v>#NAME?</v>
      </c>
      <c r="BJ432" t="e">
        <f ca="1"/>
        <v>#NAME?</v>
      </c>
      <c r="BK432" s="2" t="e">
        <f ca="1"/>
        <v>#NAME?</v>
      </c>
      <c r="BL432" t="e">
        <f ca="1"/>
        <v>#NAME?</v>
      </c>
      <c r="BM432" s="2" t="e">
        <f ca="1"/>
        <v>#NAME?</v>
      </c>
      <c r="BN432" t="e">
        <f ca="1"/>
        <v>#NAME?</v>
      </c>
      <c r="BO432" s="2" t="e">
        <f ca="1"/>
        <v>#NAME?</v>
      </c>
      <c r="BP432" t="e">
        <f ca="1"/>
        <v>#NAME?</v>
      </c>
    </row>
    <row r="433" spans="1:68" x14ac:dyDescent="0.3">
      <c r="A433" s="2" t="e">
        <f ca="1"/>
        <v>#NAME?</v>
      </c>
      <c r="B433" t="e">
        <f ca="1"/>
        <v>#NAME?</v>
      </c>
      <c r="E433" s="2" t="e">
        <f ca="1"/>
        <v>#NAME?</v>
      </c>
      <c r="F433" t="e">
        <f ca="1"/>
        <v>#NAME?</v>
      </c>
      <c r="G433" s="2" t="e">
        <f ca="1"/>
        <v>#NAME?</v>
      </c>
      <c r="H433" t="e">
        <f ca="1"/>
        <v>#NAME?</v>
      </c>
      <c r="K433" s="2" t="e">
        <f ca="1"/>
        <v>#NAME?</v>
      </c>
      <c r="L433" t="e">
        <f ca="1"/>
        <v>#NAME?</v>
      </c>
      <c r="W433" s="2" t="e">
        <f ca="1"/>
        <v>#NAME?</v>
      </c>
      <c r="X433" t="e">
        <f ca="1"/>
        <v>#NAME?</v>
      </c>
      <c r="Y433" s="2" t="e">
        <f ca="1"/>
        <v>#NAME?</v>
      </c>
      <c r="Z433" t="e">
        <f ca="1"/>
        <v>#NAME?</v>
      </c>
      <c r="AC433" s="2" t="e">
        <f ca="1"/>
        <v>#NAME?</v>
      </c>
      <c r="AD433" t="e">
        <f ca="1"/>
        <v>#NAME?</v>
      </c>
      <c r="AE433" s="2" t="e">
        <f ca="1"/>
        <v>#NAME?</v>
      </c>
      <c r="AF433" t="e">
        <f ca="1"/>
        <v>#NAME?</v>
      </c>
      <c r="AI433" s="2" t="e">
        <f ca="1"/>
        <v>#NAME?</v>
      </c>
      <c r="AJ433" t="e">
        <f ca="1"/>
        <v>#NAME?</v>
      </c>
      <c r="AK433" s="2" t="e">
        <f ca="1"/>
        <v>#NAME?</v>
      </c>
      <c r="AL433" t="e">
        <f ca="1"/>
        <v>#NAME?</v>
      </c>
      <c r="AU433" s="2" t="e">
        <f ca="1"/>
        <v>#NAME?</v>
      </c>
      <c r="AV433" t="e">
        <f ca="1"/>
        <v>#NAME?</v>
      </c>
      <c r="AW433" s="2" t="e">
        <f ca="1"/>
        <v>#NAME?</v>
      </c>
      <c r="AX433" t="e">
        <f ca="1"/>
        <v>#NAME?</v>
      </c>
      <c r="AY433" s="2" t="e">
        <f ca="1"/>
        <v>#NAME?</v>
      </c>
      <c r="AZ433" t="e">
        <f ca="1"/>
        <v>#NAME?</v>
      </c>
      <c r="BC433" s="2" t="e">
        <f ca="1"/>
        <v>#NAME?</v>
      </c>
      <c r="BD433" t="e">
        <f ca="1"/>
        <v>#NAME?</v>
      </c>
      <c r="BE433" s="2" t="e">
        <f ca="1"/>
        <v>#NAME?</v>
      </c>
      <c r="BF433" t="e">
        <f ca="1"/>
        <v>#NAME?</v>
      </c>
      <c r="BI433" s="2" t="e">
        <f ca="1"/>
        <v>#NAME?</v>
      </c>
      <c r="BJ433" t="e">
        <f ca="1"/>
        <v>#NAME?</v>
      </c>
      <c r="BK433" s="2" t="e">
        <f ca="1"/>
        <v>#NAME?</v>
      </c>
      <c r="BL433" t="e">
        <f ca="1"/>
        <v>#NAME?</v>
      </c>
      <c r="BM433" s="2" t="e">
        <f ca="1"/>
        <v>#NAME?</v>
      </c>
      <c r="BN433" t="e">
        <f ca="1"/>
        <v>#NAME?</v>
      </c>
      <c r="BO433" s="2" t="e">
        <f ca="1"/>
        <v>#NAME?</v>
      </c>
      <c r="BP433" t="e">
        <f ca="1"/>
        <v>#NAME?</v>
      </c>
    </row>
    <row r="434" spans="1:68" x14ac:dyDescent="0.3">
      <c r="A434" s="2" t="e">
        <f ca="1"/>
        <v>#NAME?</v>
      </c>
      <c r="B434" t="e">
        <f ca="1"/>
        <v>#NAME?</v>
      </c>
      <c r="E434" s="2" t="e">
        <f ca="1"/>
        <v>#NAME?</v>
      </c>
      <c r="F434" t="e">
        <f ca="1"/>
        <v>#NAME?</v>
      </c>
      <c r="G434" s="2" t="e">
        <f ca="1"/>
        <v>#NAME?</v>
      </c>
      <c r="H434" t="e">
        <f ca="1"/>
        <v>#NAME?</v>
      </c>
      <c r="K434" s="2" t="e">
        <f ca="1"/>
        <v>#NAME?</v>
      </c>
      <c r="L434" t="e">
        <f ca="1"/>
        <v>#NAME?</v>
      </c>
      <c r="W434" s="2" t="e">
        <f ca="1"/>
        <v>#NAME?</v>
      </c>
      <c r="X434" t="e">
        <f ca="1"/>
        <v>#NAME?</v>
      </c>
      <c r="Y434" s="2" t="e">
        <f ca="1"/>
        <v>#NAME?</v>
      </c>
      <c r="Z434" t="e">
        <f ca="1"/>
        <v>#NAME?</v>
      </c>
      <c r="AC434" s="2" t="e">
        <f ca="1"/>
        <v>#NAME?</v>
      </c>
      <c r="AD434" t="e">
        <f ca="1"/>
        <v>#NAME?</v>
      </c>
      <c r="AE434" s="2" t="e">
        <f ca="1"/>
        <v>#NAME?</v>
      </c>
      <c r="AF434" t="e">
        <f ca="1"/>
        <v>#NAME?</v>
      </c>
      <c r="AI434" s="2" t="e">
        <f ca="1"/>
        <v>#NAME?</v>
      </c>
      <c r="AJ434" t="e">
        <f ca="1"/>
        <v>#NAME?</v>
      </c>
      <c r="AK434" s="2" t="e">
        <f ca="1"/>
        <v>#NAME?</v>
      </c>
      <c r="AL434" t="e">
        <f ca="1"/>
        <v>#NAME?</v>
      </c>
      <c r="AU434" s="2" t="e">
        <f ca="1"/>
        <v>#NAME?</v>
      </c>
      <c r="AV434" t="e">
        <f ca="1"/>
        <v>#NAME?</v>
      </c>
      <c r="AW434" s="2" t="e">
        <f ca="1"/>
        <v>#NAME?</v>
      </c>
      <c r="AX434" t="e">
        <f ca="1"/>
        <v>#NAME?</v>
      </c>
      <c r="AY434" s="2" t="e">
        <f ca="1"/>
        <v>#NAME?</v>
      </c>
      <c r="AZ434" t="e">
        <f ca="1"/>
        <v>#NAME?</v>
      </c>
      <c r="BC434" s="2" t="e">
        <f ca="1"/>
        <v>#NAME?</v>
      </c>
      <c r="BD434" t="e">
        <f ca="1"/>
        <v>#NAME?</v>
      </c>
      <c r="BE434" s="2" t="e">
        <f ca="1"/>
        <v>#NAME?</v>
      </c>
      <c r="BF434" t="e">
        <f ca="1"/>
        <v>#NAME?</v>
      </c>
      <c r="BI434" s="2" t="e">
        <f ca="1"/>
        <v>#NAME?</v>
      </c>
      <c r="BJ434" t="e">
        <f ca="1"/>
        <v>#NAME?</v>
      </c>
      <c r="BK434" s="2" t="e">
        <f ca="1"/>
        <v>#NAME?</v>
      </c>
      <c r="BL434" t="e">
        <f ca="1"/>
        <v>#NAME?</v>
      </c>
      <c r="BM434" s="2" t="e">
        <f ca="1"/>
        <v>#NAME?</v>
      </c>
      <c r="BN434" t="e">
        <f ca="1"/>
        <v>#NAME?</v>
      </c>
      <c r="BO434" s="2" t="e">
        <f ca="1"/>
        <v>#NAME?</v>
      </c>
      <c r="BP434" t="e">
        <f ca="1"/>
        <v>#NAME?</v>
      </c>
    </row>
    <row r="435" spans="1:68" x14ac:dyDescent="0.3">
      <c r="A435" s="2" t="e">
        <f ca="1"/>
        <v>#NAME?</v>
      </c>
      <c r="B435" t="e">
        <f ca="1"/>
        <v>#NAME?</v>
      </c>
      <c r="E435" s="2" t="e">
        <f ca="1"/>
        <v>#NAME?</v>
      </c>
      <c r="F435" t="e">
        <f ca="1"/>
        <v>#NAME?</v>
      </c>
      <c r="G435" s="2" t="e">
        <f ca="1"/>
        <v>#NAME?</v>
      </c>
      <c r="H435" t="e">
        <f ca="1"/>
        <v>#NAME?</v>
      </c>
      <c r="K435" s="2" t="e">
        <f ca="1"/>
        <v>#NAME?</v>
      </c>
      <c r="L435" t="e">
        <f ca="1"/>
        <v>#NAME?</v>
      </c>
      <c r="W435" s="2" t="e">
        <f ca="1"/>
        <v>#NAME?</v>
      </c>
      <c r="X435" t="e">
        <f ca="1"/>
        <v>#NAME?</v>
      </c>
      <c r="Y435" s="2" t="e">
        <f ca="1"/>
        <v>#NAME?</v>
      </c>
      <c r="Z435" t="e">
        <f ca="1"/>
        <v>#NAME?</v>
      </c>
      <c r="AC435" s="2" t="e">
        <f ca="1"/>
        <v>#NAME?</v>
      </c>
      <c r="AD435" t="e">
        <f ca="1"/>
        <v>#NAME?</v>
      </c>
      <c r="AE435" s="2" t="e">
        <f ca="1"/>
        <v>#NAME?</v>
      </c>
      <c r="AF435" t="e">
        <f ca="1"/>
        <v>#NAME?</v>
      </c>
      <c r="AI435" s="2" t="e">
        <f ca="1"/>
        <v>#NAME?</v>
      </c>
      <c r="AJ435" t="e">
        <f ca="1"/>
        <v>#NAME?</v>
      </c>
      <c r="AK435" s="2" t="e">
        <f ca="1"/>
        <v>#NAME?</v>
      </c>
      <c r="AL435" t="e">
        <f ca="1"/>
        <v>#NAME?</v>
      </c>
      <c r="AU435" s="2" t="e">
        <f ca="1"/>
        <v>#NAME?</v>
      </c>
      <c r="AV435" t="e">
        <f ca="1"/>
        <v>#NAME?</v>
      </c>
      <c r="AW435" s="2" t="e">
        <f ca="1"/>
        <v>#NAME?</v>
      </c>
      <c r="AX435" t="e">
        <f ca="1"/>
        <v>#NAME?</v>
      </c>
      <c r="AY435" s="2" t="e">
        <f ca="1"/>
        <v>#NAME?</v>
      </c>
      <c r="AZ435" t="e">
        <f ca="1"/>
        <v>#NAME?</v>
      </c>
      <c r="BC435" s="2" t="e">
        <f ca="1"/>
        <v>#NAME?</v>
      </c>
      <c r="BD435" t="e">
        <f ca="1"/>
        <v>#NAME?</v>
      </c>
      <c r="BE435" s="2" t="e">
        <f ca="1"/>
        <v>#NAME?</v>
      </c>
      <c r="BF435" t="e">
        <f ca="1"/>
        <v>#NAME?</v>
      </c>
      <c r="BI435" s="2" t="e">
        <f ca="1"/>
        <v>#NAME?</v>
      </c>
      <c r="BJ435" t="e">
        <f ca="1"/>
        <v>#NAME?</v>
      </c>
      <c r="BK435" s="2" t="e">
        <f ca="1"/>
        <v>#NAME?</v>
      </c>
      <c r="BL435" t="e">
        <f ca="1"/>
        <v>#NAME?</v>
      </c>
      <c r="BM435" s="2" t="e">
        <f ca="1"/>
        <v>#NAME?</v>
      </c>
      <c r="BN435" t="e">
        <f ca="1"/>
        <v>#NAME?</v>
      </c>
      <c r="BO435" s="2" t="e">
        <f ca="1"/>
        <v>#NAME?</v>
      </c>
      <c r="BP435" t="e">
        <f ca="1"/>
        <v>#NAME?</v>
      </c>
    </row>
    <row r="436" spans="1:68" x14ac:dyDescent="0.3">
      <c r="A436" s="2" t="e">
        <f ca="1"/>
        <v>#NAME?</v>
      </c>
      <c r="B436" t="e">
        <f ca="1"/>
        <v>#NAME?</v>
      </c>
      <c r="E436" s="2" t="e">
        <f ca="1"/>
        <v>#NAME?</v>
      </c>
      <c r="F436" t="e">
        <f ca="1"/>
        <v>#NAME?</v>
      </c>
      <c r="G436" s="2" t="e">
        <f ca="1"/>
        <v>#NAME?</v>
      </c>
      <c r="H436" t="e">
        <f ca="1"/>
        <v>#NAME?</v>
      </c>
      <c r="K436" s="2" t="e">
        <f ca="1"/>
        <v>#NAME?</v>
      </c>
      <c r="L436" t="e">
        <f ca="1"/>
        <v>#NAME?</v>
      </c>
      <c r="W436" s="2" t="e">
        <f ca="1"/>
        <v>#NAME?</v>
      </c>
      <c r="X436" t="e">
        <f ca="1"/>
        <v>#NAME?</v>
      </c>
      <c r="Y436" s="2" t="e">
        <f ca="1"/>
        <v>#NAME?</v>
      </c>
      <c r="Z436" t="e">
        <f ca="1"/>
        <v>#NAME?</v>
      </c>
      <c r="AC436" s="2" t="e">
        <f ca="1"/>
        <v>#NAME?</v>
      </c>
      <c r="AD436" t="e">
        <f ca="1"/>
        <v>#NAME?</v>
      </c>
      <c r="AE436" s="2" t="e">
        <f ca="1"/>
        <v>#NAME?</v>
      </c>
      <c r="AF436" t="e">
        <f ca="1"/>
        <v>#NAME?</v>
      </c>
      <c r="AI436" s="2" t="e">
        <f ca="1"/>
        <v>#NAME?</v>
      </c>
      <c r="AJ436" t="e">
        <f ca="1"/>
        <v>#NAME?</v>
      </c>
      <c r="AK436" s="2" t="e">
        <f ca="1"/>
        <v>#NAME?</v>
      </c>
      <c r="AL436" t="e">
        <f ca="1"/>
        <v>#NAME?</v>
      </c>
      <c r="AU436" s="2" t="e">
        <f ca="1"/>
        <v>#NAME?</v>
      </c>
      <c r="AV436" t="e">
        <f ca="1"/>
        <v>#NAME?</v>
      </c>
      <c r="AW436" s="2" t="e">
        <f ca="1"/>
        <v>#NAME?</v>
      </c>
      <c r="AX436" t="e">
        <f ca="1"/>
        <v>#NAME?</v>
      </c>
      <c r="AY436" s="2" t="e">
        <f ca="1"/>
        <v>#NAME?</v>
      </c>
      <c r="AZ436" t="e">
        <f ca="1"/>
        <v>#NAME?</v>
      </c>
      <c r="BC436" s="2" t="e">
        <f ca="1"/>
        <v>#NAME?</v>
      </c>
      <c r="BD436" t="e">
        <f ca="1"/>
        <v>#NAME?</v>
      </c>
      <c r="BE436" s="2" t="e">
        <f ca="1"/>
        <v>#NAME?</v>
      </c>
      <c r="BF436" t="e">
        <f ca="1"/>
        <v>#NAME?</v>
      </c>
      <c r="BI436" s="2" t="e">
        <f ca="1"/>
        <v>#NAME?</v>
      </c>
      <c r="BJ436" t="e">
        <f ca="1"/>
        <v>#NAME?</v>
      </c>
      <c r="BK436" s="2" t="e">
        <f ca="1"/>
        <v>#NAME?</v>
      </c>
      <c r="BL436" t="e">
        <f ca="1"/>
        <v>#NAME?</v>
      </c>
      <c r="BM436" s="2" t="e">
        <f ca="1"/>
        <v>#NAME?</v>
      </c>
      <c r="BN436" t="e">
        <f ca="1"/>
        <v>#NAME?</v>
      </c>
      <c r="BO436" s="2" t="e">
        <f ca="1"/>
        <v>#NAME?</v>
      </c>
      <c r="BP436" t="e">
        <f ca="1"/>
        <v>#NAME?</v>
      </c>
    </row>
    <row r="437" spans="1:68" x14ac:dyDescent="0.3">
      <c r="A437" s="2" t="e">
        <f ca="1"/>
        <v>#NAME?</v>
      </c>
      <c r="B437" t="e">
        <f ca="1"/>
        <v>#NAME?</v>
      </c>
      <c r="E437" s="2" t="e">
        <f ca="1"/>
        <v>#NAME?</v>
      </c>
      <c r="F437" t="e">
        <f ca="1"/>
        <v>#NAME?</v>
      </c>
      <c r="G437" s="2" t="e">
        <f ca="1"/>
        <v>#NAME?</v>
      </c>
      <c r="H437" t="e">
        <f ca="1"/>
        <v>#NAME?</v>
      </c>
      <c r="K437" s="2" t="e">
        <f ca="1"/>
        <v>#NAME?</v>
      </c>
      <c r="L437" t="e">
        <f ca="1"/>
        <v>#NAME?</v>
      </c>
      <c r="W437" s="2" t="e">
        <f ca="1"/>
        <v>#NAME?</v>
      </c>
      <c r="X437" t="e">
        <f ca="1"/>
        <v>#NAME?</v>
      </c>
      <c r="Y437" s="2" t="e">
        <f ca="1"/>
        <v>#NAME?</v>
      </c>
      <c r="Z437" t="e">
        <f ca="1"/>
        <v>#NAME?</v>
      </c>
      <c r="AC437" s="2" t="e">
        <f ca="1"/>
        <v>#NAME?</v>
      </c>
      <c r="AD437" t="e">
        <f ca="1"/>
        <v>#NAME?</v>
      </c>
      <c r="AE437" s="2" t="e">
        <f ca="1"/>
        <v>#NAME?</v>
      </c>
      <c r="AF437" t="e">
        <f ca="1"/>
        <v>#NAME?</v>
      </c>
      <c r="AI437" s="2" t="e">
        <f ca="1"/>
        <v>#NAME?</v>
      </c>
      <c r="AJ437" t="e">
        <f ca="1"/>
        <v>#NAME?</v>
      </c>
      <c r="AK437" s="2" t="e">
        <f ca="1"/>
        <v>#NAME?</v>
      </c>
      <c r="AL437" t="e">
        <f ca="1"/>
        <v>#NAME?</v>
      </c>
      <c r="AU437" s="2" t="e">
        <f ca="1"/>
        <v>#NAME?</v>
      </c>
      <c r="AV437" t="e">
        <f ca="1"/>
        <v>#NAME?</v>
      </c>
      <c r="AW437" s="2" t="e">
        <f ca="1"/>
        <v>#NAME?</v>
      </c>
      <c r="AX437" t="e">
        <f ca="1"/>
        <v>#NAME?</v>
      </c>
      <c r="AY437" s="2" t="e">
        <f ca="1"/>
        <v>#NAME?</v>
      </c>
      <c r="AZ437" t="e">
        <f ca="1"/>
        <v>#NAME?</v>
      </c>
      <c r="BC437" s="2" t="e">
        <f ca="1"/>
        <v>#NAME?</v>
      </c>
      <c r="BD437" t="e">
        <f ca="1"/>
        <v>#NAME?</v>
      </c>
      <c r="BE437" s="2" t="e">
        <f ca="1"/>
        <v>#NAME?</v>
      </c>
      <c r="BF437" t="e">
        <f ca="1"/>
        <v>#NAME?</v>
      </c>
      <c r="BI437" s="2" t="e">
        <f ca="1"/>
        <v>#NAME?</v>
      </c>
      <c r="BJ437" t="e">
        <f ca="1"/>
        <v>#NAME?</v>
      </c>
      <c r="BK437" s="2" t="e">
        <f ca="1"/>
        <v>#NAME?</v>
      </c>
      <c r="BL437" t="e">
        <f ca="1"/>
        <v>#NAME?</v>
      </c>
      <c r="BM437" s="2" t="e">
        <f ca="1"/>
        <v>#NAME?</v>
      </c>
      <c r="BN437" t="e">
        <f ca="1"/>
        <v>#NAME?</v>
      </c>
      <c r="BO437" s="2" t="e">
        <f ca="1"/>
        <v>#NAME?</v>
      </c>
      <c r="BP437" t="e">
        <f ca="1"/>
        <v>#NAME?</v>
      </c>
    </row>
    <row r="438" spans="1:68" x14ac:dyDescent="0.3">
      <c r="A438" s="2" t="e">
        <f ca="1"/>
        <v>#NAME?</v>
      </c>
      <c r="B438" t="e">
        <f ca="1"/>
        <v>#NAME?</v>
      </c>
      <c r="E438" s="2" t="e">
        <f ca="1"/>
        <v>#NAME?</v>
      </c>
      <c r="F438" t="e">
        <f ca="1"/>
        <v>#NAME?</v>
      </c>
      <c r="G438" s="2" t="e">
        <f ca="1"/>
        <v>#NAME?</v>
      </c>
      <c r="H438" t="e">
        <f ca="1"/>
        <v>#NAME?</v>
      </c>
      <c r="K438" s="2" t="e">
        <f ca="1"/>
        <v>#NAME?</v>
      </c>
      <c r="L438" t="e">
        <f ca="1"/>
        <v>#NAME?</v>
      </c>
      <c r="W438" s="2" t="e">
        <f ca="1"/>
        <v>#NAME?</v>
      </c>
      <c r="X438" t="e">
        <f ca="1"/>
        <v>#NAME?</v>
      </c>
      <c r="Y438" s="2" t="e">
        <f ca="1"/>
        <v>#NAME?</v>
      </c>
      <c r="Z438" t="e">
        <f ca="1"/>
        <v>#NAME?</v>
      </c>
      <c r="AC438" s="2" t="e">
        <f ca="1"/>
        <v>#NAME?</v>
      </c>
      <c r="AD438" t="e">
        <f ca="1"/>
        <v>#NAME?</v>
      </c>
      <c r="AE438" s="2" t="e">
        <f ca="1"/>
        <v>#NAME?</v>
      </c>
      <c r="AF438" t="e">
        <f ca="1"/>
        <v>#NAME?</v>
      </c>
      <c r="AI438" s="2" t="e">
        <f ca="1"/>
        <v>#NAME?</v>
      </c>
      <c r="AJ438" t="e">
        <f ca="1"/>
        <v>#NAME?</v>
      </c>
      <c r="AK438" s="2" t="e">
        <f ca="1"/>
        <v>#NAME?</v>
      </c>
      <c r="AL438" t="e">
        <f ca="1"/>
        <v>#NAME?</v>
      </c>
      <c r="AU438" s="2" t="e">
        <f ca="1"/>
        <v>#NAME?</v>
      </c>
      <c r="AV438" t="e">
        <f ca="1"/>
        <v>#NAME?</v>
      </c>
      <c r="AW438" s="2" t="e">
        <f ca="1"/>
        <v>#NAME?</v>
      </c>
      <c r="AX438" t="e">
        <f ca="1"/>
        <v>#NAME?</v>
      </c>
      <c r="AY438" s="2" t="e">
        <f ca="1"/>
        <v>#NAME?</v>
      </c>
      <c r="AZ438" t="e">
        <f ca="1"/>
        <v>#NAME?</v>
      </c>
      <c r="BC438" s="2" t="e">
        <f ca="1"/>
        <v>#NAME?</v>
      </c>
      <c r="BD438" t="e">
        <f ca="1"/>
        <v>#NAME?</v>
      </c>
      <c r="BE438" s="2" t="e">
        <f ca="1"/>
        <v>#NAME?</v>
      </c>
      <c r="BF438" t="e">
        <f ca="1"/>
        <v>#NAME?</v>
      </c>
      <c r="BI438" s="2" t="e">
        <f ca="1"/>
        <v>#NAME?</v>
      </c>
      <c r="BJ438" t="e">
        <f ca="1"/>
        <v>#NAME?</v>
      </c>
      <c r="BK438" s="2" t="e">
        <f ca="1"/>
        <v>#NAME?</v>
      </c>
      <c r="BL438" t="e">
        <f ca="1"/>
        <v>#NAME?</v>
      </c>
      <c r="BM438" s="2" t="e">
        <f ca="1"/>
        <v>#NAME?</v>
      </c>
      <c r="BN438" t="e">
        <f ca="1"/>
        <v>#NAME?</v>
      </c>
      <c r="BO438" s="2" t="e">
        <f ca="1"/>
        <v>#NAME?</v>
      </c>
      <c r="BP438" t="e">
        <f ca="1"/>
        <v>#NAME?</v>
      </c>
    </row>
    <row r="439" spans="1:68" x14ac:dyDescent="0.3">
      <c r="A439" s="2" t="e">
        <f ca="1"/>
        <v>#NAME?</v>
      </c>
      <c r="B439" t="e">
        <f ca="1"/>
        <v>#NAME?</v>
      </c>
      <c r="E439" s="2" t="e">
        <f ca="1"/>
        <v>#NAME?</v>
      </c>
      <c r="F439" t="e">
        <f ca="1"/>
        <v>#NAME?</v>
      </c>
      <c r="G439" s="2" t="e">
        <f ca="1"/>
        <v>#NAME?</v>
      </c>
      <c r="H439" t="e">
        <f ca="1"/>
        <v>#NAME?</v>
      </c>
      <c r="K439" s="2" t="e">
        <f ca="1"/>
        <v>#NAME?</v>
      </c>
      <c r="L439" t="e">
        <f ca="1"/>
        <v>#NAME?</v>
      </c>
      <c r="W439" s="2" t="e">
        <f ca="1"/>
        <v>#NAME?</v>
      </c>
      <c r="X439" t="e">
        <f ca="1"/>
        <v>#NAME?</v>
      </c>
      <c r="Y439" s="2" t="e">
        <f ca="1"/>
        <v>#NAME?</v>
      </c>
      <c r="Z439" t="e">
        <f ca="1"/>
        <v>#NAME?</v>
      </c>
      <c r="AC439" s="2" t="e">
        <f ca="1"/>
        <v>#NAME?</v>
      </c>
      <c r="AD439" t="e">
        <f ca="1"/>
        <v>#NAME?</v>
      </c>
      <c r="AE439" s="2" t="e">
        <f ca="1"/>
        <v>#NAME?</v>
      </c>
      <c r="AF439" t="e">
        <f ca="1"/>
        <v>#NAME?</v>
      </c>
      <c r="AI439" s="2" t="e">
        <f ca="1"/>
        <v>#NAME?</v>
      </c>
      <c r="AJ439" t="e">
        <f ca="1"/>
        <v>#NAME?</v>
      </c>
      <c r="AK439" s="2" t="e">
        <f ca="1"/>
        <v>#NAME?</v>
      </c>
      <c r="AL439" t="e">
        <f ca="1"/>
        <v>#NAME?</v>
      </c>
      <c r="AU439" s="2" t="e">
        <f ca="1"/>
        <v>#NAME?</v>
      </c>
      <c r="AV439" t="e">
        <f ca="1"/>
        <v>#NAME?</v>
      </c>
      <c r="AW439" s="2" t="e">
        <f ca="1"/>
        <v>#NAME?</v>
      </c>
      <c r="AX439" t="e">
        <f ca="1"/>
        <v>#NAME?</v>
      </c>
      <c r="AY439" s="2" t="e">
        <f ca="1"/>
        <v>#NAME?</v>
      </c>
      <c r="AZ439" t="e">
        <f ca="1"/>
        <v>#NAME?</v>
      </c>
      <c r="BC439" s="2" t="e">
        <f ca="1"/>
        <v>#NAME?</v>
      </c>
      <c r="BD439" t="e">
        <f ca="1"/>
        <v>#NAME?</v>
      </c>
      <c r="BE439" s="2" t="e">
        <f ca="1"/>
        <v>#NAME?</v>
      </c>
      <c r="BF439" t="e">
        <f ca="1"/>
        <v>#NAME?</v>
      </c>
      <c r="BI439" s="2" t="e">
        <f ca="1"/>
        <v>#NAME?</v>
      </c>
      <c r="BJ439" t="e">
        <f ca="1"/>
        <v>#NAME?</v>
      </c>
      <c r="BK439" s="2" t="e">
        <f ca="1"/>
        <v>#NAME?</v>
      </c>
      <c r="BL439" t="e">
        <f ca="1"/>
        <v>#NAME?</v>
      </c>
      <c r="BM439" s="2" t="e">
        <f ca="1"/>
        <v>#NAME?</v>
      </c>
      <c r="BN439" t="e">
        <f ca="1"/>
        <v>#NAME?</v>
      </c>
      <c r="BO439" s="2" t="e">
        <f ca="1"/>
        <v>#NAME?</v>
      </c>
      <c r="BP439" t="e">
        <f ca="1"/>
        <v>#NAME?</v>
      </c>
    </row>
    <row r="440" spans="1:68" x14ac:dyDescent="0.3">
      <c r="A440" s="2" t="e">
        <f ca="1"/>
        <v>#NAME?</v>
      </c>
      <c r="B440" t="e">
        <f ca="1"/>
        <v>#NAME?</v>
      </c>
      <c r="E440" s="2" t="e">
        <f ca="1"/>
        <v>#NAME?</v>
      </c>
      <c r="F440" t="e">
        <f ca="1"/>
        <v>#NAME?</v>
      </c>
      <c r="G440" s="2" t="e">
        <f ca="1"/>
        <v>#NAME?</v>
      </c>
      <c r="H440" t="e">
        <f ca="1"/>
        <v>#NAME?</v>
      </c>
      <c r="K440" s="2" t="e">
        <f ca="1"/>
        <v>#NAME?</v>
      </c>
      <c r="L440" t="e">
        <f ca="1"/>
        <v>#NAME?</v>
      </c>
      <c r="W440" s="2" t="e">
        <f ca="1"/>
        <v>#NAME?</v>
      </c>
      <c r="X440" t="e">
        <f ca="1"/>
        <v>#NAME?</v>
      </c>
      <c r="Y440" s="2" t="e">
        <f ca="1"/>
        <v>#NAME?</v>
      </c>
      <c r="Z440" t="e">
        <f ca="1"/>
        <v>#NAME?</v>
      </c>
      <c r="AC440" s="2" t="e">
        <f ca="1"/>
        <v>#NAME?</v>
      </c>
      <c r="AD440" t="e">
        <f ca="1"/>
        <v>#NAME?</v>
      </c>
      <c r="AE440" s="2" t="e">
        <f ca="1"/>
        <v>#NAME?</v>
      </c>
      <c r="AF440" t="e">
        <f ca="1"/>
        <v>#NAME?</v>
      </c>
      <c r="AI440" s="2" t="e">
        <f ca="1"/>
        <v>#NAME?</v>
      </c>
      <c r="AJ440" t="e">
        <f ca="1"/>
        <v>#NAME?</v>
      </c>
      <c r="AK440" s="2" t="e">
        <f ca="1"/>
        <v>#NAME?</v>
      </c>
      <c r="AL440" t="e">
        <f ca="1"/>
        <v>#NAME?</v>
      </c>
      <c r="AU440" s="2" t="e">
        <f ca="1"/>
        <v>#NAME?</v>
      </c>
      <c r="AV440" t="e">
        <f ca="1"/>
        <v>#NAME?</v>
      </c>
      <c r="AW440" s="2" t="e">
        <f ca="1"/>
        <v>#NAME?</v>
      </c>
      <c r="AX440" t="e">
        <f ca="1"/>
        <v>#NAME?</v>
      </c>
      <c r="AY440" s="2" t="e">
        <f ca="1"/>
        <v>#NAME?</v>
      </c>
      <c r="AZ440" t="e">
        <f ca="1"/>
        <v>#NAME?</v>
      </c>
      <c r="BC440" s="2" t="e">
        <f ca="1"/>
        <v>#NAME?</v>
      </c>
      <c r="BD440" t="e">
        <f ca="1"/>
        <v>#NAME?</v>
      </c>
      <c r="BE440" s="2" t="e">
        <f ca="1"/>
        <v>#NAME?</v>
      </c>
      <c r="BF440" t="e">
        <f ca="1"/>
        <v>#NAME?</v>
      </c>
      <c r="BI440" s="2" t="e">
        <f ca="1"/>
        <v>#NAME?</v>
      </c>
      <c r="BJ440" t="e">
        <f ca="1"/>
        <v>#NAME?</v>
      </c>
      <c r="BK440" s="2" t="e">
        <f ca="1"/>
        <v>#NAME?</v>
      </c>
      <c r="BL440" t="e">
        <f ca="1"/>
        <v>#NAME?</v>
      </c>
      <c r="BM440" s="2" t="e">
        <f ca="1"/>
        <v>#NAME?</v>
      </c>
      <c r="BN440" t="e">
        <f ca="1"/>
        <v>#NAME?</v>
      </c>
      <c r="BO440" s="2" t="e">
        <f ca="1"/>
        <v>#NAME?</v>
      </c>
      <c r="BP440" t="e">
        <f ca="1"/>
        <v>#NAME?</v>
      </c>
    </row>
    <row r="441" spans="1:68" x14ac:dyDescent="0.3">
      <c r="A441" s="2" t="e">
        <f ca="1"/>
        <v>#NAME?</v>
      </c>
      <c r="B441" t="e">
        <f ca="1"/>
        <v>#NAME?</v>
      </c>
      <c r="E441" s="2" t="e">
        <f ca="1"/>
        <v>#NAME?</v>
      </c>
      <c r="F441" t="e">
        <f ca="1"/>
        <v>#NAME?</v>
      </c>
      <c r="G441" s="2" t="e">
        <f ca="1"/>
        <v>#NAME?</v>
      </c>
      <c r="H441" t="e">
        <f ca="1"/>
        <v>#NAME?</v>
      </c>
      <c r="K441" s="2" t="e">
        <f ca="1"/>
        <v>#NAME?</v>
      </c>
      <c r="L441" t="e">
        <f ca="1"/>
        <v>#NAME?</v>
      </c>
      <c r="W441" s="2" t="e">
        <f ca="1"/>
        <v>#NAME?</v>
      </c>
      <c r="X441" t="e">
        <f ca="1"/>
        <v>#NAME?</v>
      </c>
      <c r="Y441" s="2" t="e">
        <f ca="1"/>
        <v>#NAME?</v>
      </c>
      <c r="Z441" t="e">
        <f ca="1"/>
        <v>#NAME?</v>
      </c>
      <c r="AC441" s="2" t="e">
        <f ca="1"/>
        <v>#NAME?</v>
      </c>
      <c r="AD441" t="e">
        <f ca="1"/>
        <v>#NAME?</v>
      </c>
      <c r="AE441" s="2" t="e">
        <f ca="1"/>
        <v>#NAME?</v>
      </c>
      <c r="AF441" t="e">
        <f ca="1"/>
        <v>#NAME?</v>
      </c>
      <c r="AI441" s="2" t="e">
        <f ca="1"/>
        <v>#NAME?</v>
      </c>
      <c r="AJ441" t="e">
        <f ca="1"/>
        <v>#NAME?</v>
      </c>
      <c r="AK441" s="2" t="e">
        <f ca="1"/>
        <v>#NAME?</v>
      </c>
      <c r="AL441" t="e">
        <f ca="1"/>
        <v>#NAME?</v>
      </c>
      <c r="AU441" s="2" t="e">
        <f ca="1"/>
        <v>#NAME?</v>
      </c>
      <c r="AV441" t="e">
        <f ca="1"/>
        <v>#NAME?</v>
      </c>
      <c r="AW441" s="2" t="e">
        <f ca="1"/>
        <v>#NAME?</v>
      </c>
      <c r="AX441" t="e">
        <f ca="1"/>
        <v>#NAME?</v>
      </c>
      <c r="AY441" s="2" t="e">
        <f ca="1"/>
        <v>#NAME?</v>
      </c>
      <c r="AZ441" t="e">
        <f ca="1"/>
        <v>#NAME?</v>
      </c>
      <c r="BC441" s="2" t="e">
        <f ca="1"/>
        <v>#NAME?</v>
      </c>
      <c r="BD441" t="e">
        <f ca="1"/>
        <v>#NAME?</v>
      </c>
      <c r="BE441" s="2" t="e">
        <f ca="1"/>
        <v>#NAME?</v>
      </c>
      <c r="BF441" t="e">
        <f ca="1"/>
        <v>#NAME?</v>
      </c>
      <c r="BI441" s="2" t="e">
        <f ca="1"/>
        <v>#NAME?</v>
      </c>
      <c r="BJ441" t="e">
        <f ca="1"/>
        <v>#NAME?</v>
      </c>
      <c r="BK441" s="2" t="e">
        <f ca="1"/>
        <v>#NAME?</v>
      </c>
      <c r="BL441" t="e">
        <f ca="1"/>
        <v>#NAME?</v>
      </c>
      <c r="BM441" s="2" t="e">
        <f ca="1"/>
        <v>#NAME?</v>
      </c>
      <c r="BN441" t="e">
        <f ca="1"/>
        <v>#NAME?</v>
      </c>
      <c r="BO441" s="2" t="e">
        <f ca="1"/>
        <v>#NAME?</v>
      </c>
      <c r="BP441" t="e">
        <f ca="1"/>
        <v>#NAME?</v>
      </c>
    </row>
    <row r="442" spans="1:68" x14ac:dyDescent="0.3">
      <c r="A442" s="2" t="e">
        <f ca="1"/>
        <v>#NAME?</v>
      </c>
      <c r="B442" t="e">
        <f ca="1"/>
        <v>#NAME?</v>
      </c>
      <c r="E442" s="2" t="e">
        <f ca="1"/>
        <v>#NAME?</v>
      </c>
      <c r="F442" t="e">
        <f ca="1"/>
        <v>#NAME?</v>
      </c>
      <c r="G442" s="2" t="e">
        <f ca="1"/>
        <v>#NAME?</v>
      </c>
      <c r="H442" t="e">
        <f ca="1"/>
        <v>#NAME?</v>
      </c>
      <c r="K442" s="2" t="e">
        <f ca="1"/>
        <v>#NAME?</v>
      </c>
      <c r="L442" t="e">
        <f ca="1"/>
        <v>#NAME?</v>
      </c>
      <c r="W442" s="2" t="e">
        <f ca="1"/>
        <v>#NAME?</v>
      </c>
      <c r="X442" t="e">
        <f ca="1"/>
        <v>#NAME?</v>
      </c>
      <c r="Y442" s="2" t="e">
        <f ca="1"/>
        <v>#NAME?</v>
      </c>
      <c r="Z442" t="e">
        <f ca="1"/>
        <v>#NAME?</v>
      </c>
      <c r="AC442" s="2" t="e">
        <f ca="1"/>
        <v>#NAME?</v>
      </c>
      <c r="AD442" t="e">
        <f ca="1"/>
        <v>#NAME?</v>
      </c>
      <c r="AE442" s="2" t="e">
        <f ca="1"/>
        <v>#NAME?</v>
      </c>
      <c r="AF442" t="e">
        <f ca="1"/>
        <v>#NAME?</v>
      </c>
      <c r="AI442" s="2" t="e">
        <f ca="1"/>
        <v>#NAME?</v>
      </c>
      <c r="AJ442" t="e">
        <f ca="1"/>
        <v>#NAME?</v>
      </c>
      <c r="AK442" s="2" t="e">
        <f ca="1"/>
        <v>#NAME?</v>
      </c>
      <c r="AL442" t="e">
        <f ca="1"/>
        <v>#NAME?</v>
      </c>
      <c r="AU442" s="2" t="e">
        <f ca="1"/>
        <v>#NAME?</v>
      </c>
      <c r="AV442" t="e">
        <f ca="1"/>
        <v>#NAME?</v>
      </c>
      <c r="AW442" s="2" t="e">
        <f ca="1"/>
        <v>#NAME?</v>
      </c>
      <c r="AX442" t="e">
        <f ca="1"/>
        <v>#NAME?</v>
      </c>
      <c r="AY442" s="2" t="e">
        <f ca="1"/>
        <v>#NAME?</v>
      </c>
      <c r="AZ442" t="e">
        <f ca="1"/>
        <v>#NAME?</v>
      </c>
      <c r="BC442" s="2" t="e">
        <f ca="1"/>
        <v>#NAME?</v>
      </c>
      <c r="BD442" t="e">
        <f ca="1"/>
        <v>#NAME?</v>
      </c>
      <c r="BE442" s="2" t="e">
        <f ca="1"/>
        <v>#NAME?</v>
      </c>
      <c r="BF442" t="e">
        <f ca="1"/>
        <v>#NAME?</v>
      </c>
      <c r="BI442" s="2" t="e">
        <f ca="1"/>
        <v>#NAME?</v>
      </c>
      <c r="BJ442" t="e">
        <f ca="1"/>
        <v>#NAME?</v>
      </c>
      <c r="BK442" s="2" t="e">
        <f ca="1"/>
        <v>#NAME?</v>
      </c>
      <c r="BL442" t="e">
        <f ca="1"/>
        <v>#NAME?</v>
      </c>
      <c r="BM442" s="2" t="e">
        <f ca="1"/>
        <v>#NAME?</v>
      </c>
      <c r="BN442" t="e">
        <f ca="1"/>
        <v>#NAME?</v>
      </c>
      <c r="BO442" s="2" t="e">
        <f ca="1"/>
        <v>#NAME?</v>
      </c>
      <c r="BP442" t="e">
        <f ca="1"/>
        <v>#NAME?</v>
      </c>
    </row>
    <row r="443" spans="1:68" x14ac:dyDescent="0.3">
      <c r="A443" s="2" t="e">
        <f ca="1"/>
        <v>#NAME?</v>
      </c>
      <c r="B443" t="e">
        <f ca="1"/>
        <v>#NAME?</v>
      </c>
      <c r="E443" s="2" t="e">
        <f ca="1"/>
        <v>#NAME?</v>
      </c>
      <c r="F443" t="e">
        <f ca="1"/>
        <v>#NAME?</v>
      </c>
      <c r="G443" s="2" t="e">
        <f ca="1"/>
        <v>#NAME?</v>
      </c>
      <c r="H443" t="e">
        <f ca="1"/>
        <v>#NAME?</v>
      </c>
      <c r="K443" s="2" t="e">
        <f ca="1"/>
        <v>#NAME?</v>
      </c>
      <c r="L443" t="e">
        <f ca="1"/>
        <v>#NAME?</v>
      </c>
      <c r="W443" s="2" t="e">
        <f ca="1"/>
        <v>#NAME?</v>
      </c>
      <c r="X443" t="e">
        <f ca="1"/>
        <v>#NAME?</v>
      </c>
      <c r="Y443" s="2" t="e">
        <f ca="1"/>
        <v>#NAME?</v>
      </c>
      <c r="Z443" t="e">
        <f ca="1"/>
        <v>#NAME?</v>
      </c>
      <c r="AC443" s="2" t="e">
        <f ca="1"/>
        <v>#NAME?</v>
      </c>
      <c r="AD443" t="e">
        <f ca="1"/>
        <v>#NAME?</v>
      </c>
      <c r="AE443" s="2" t="e">
        <f ca="1"/>
        <v>#NAME?</v>
      </c>
      <c r="AF443" t="e">
        <f ca="1"/>
        <v>#NAME?</v>
      </c>
      <c r="AI443" s="2" t="e">
        <f ca="1"/>
        <v>#NAME?</v>
      </c>
      <c r="AJ443" t="e">
        <f ca="1"/>
        <v>#NAME?</v>
      </c>
      <c r="AK443" s="2" t="e">
        <f ca="1"/>
        <v>#NAME?</v>
      </c>
      <c r="AL443" t="e">
        <f ca="1"/>
        <v>#NAME?</v>
      </c>
      <c r="AU443" s="2" t="e">
        <f ca="1"/>
        <v>#NAME?</v>
      </c>
      <c r="AV443" t="e">
        <f ca="1"/>
        <v>#NAME?</v>
      </c>
      <c r="AW443" s="2" t="e">
        <f ca="1"/>
        <v>#NAME?</v>
      </c>
      <c r="AX443" t="e">
        <f ca="1"/>
        <v>#NAME?</v>
      </c>
      <c r="AY443" s="2" t="e">
        <f ca="1"/>
        <v>#NAME?</v>
      </c>
      <c r="AZ443" t="e">
        <f ca="1"/>
        <v>#NAME?</v>
      </c>
      <c r="BC443" s="2" t="e">
        <f ca="1"/>
        <v>#NAME?</v>
      </c>
      <c r="BD443" t="e">
        <f ca="1"/>
        <v>#NAME?</v>
      </c>
      <c r="BE443" s="2" t="e">
        <f ca="1"/>
        <v>#NAME?</v>
      </c>
      <c r="BF443" t="e">
        <f ca="1"/>
        <v>#NAME?</v>
      </c>
      <c r="BI443" s="2" t="e">
        <f ca="1"/>
        <v>#NAME?</v>
      </c>
      <c r="BJ443" t="e">
        <f ca="1"/>
        <v>#NAME?</v>
      </c>
      <c r="BK443" s="2" t="e">
        <f ca="1"/>
        <v>#NAME?</v>
      </c>
      <c r="BL443" t="e">
        <f ca="1"/>
        <v>#NAME?</v>
      </c>
      <c r="BM443" s="2" t="e">
        <f ca="1"/>
        <v>#NAME?</v>
      </c>
      <c r="BN443" t="e">
        <f ca="1"/>
        <v>#NAME?</v>
      </c>
      <c r="BO443" s="2" t="e">
        <f ca="1"/>
        <v>#NAME?</v>
      </c>
      <c r="BP443" t="e">
        <f ca="1"/>
        <v>#NAME?</v>
      </c>
    </row>
    <row r="444" spans="1:68" x14ac:dyDescent="0.3">
      <c r="A444" s="2" t="e">
        <f ca="1"/>
        <v>#NAME?</v>
      </c>
      <c r="B444" t="e">
        <f ca="1"/>
        <v>#NAME?</v>
      </c>
      <c r="E444" s="2" t="e">
        <f ca="1"/>
        <v>#NAME?</v>
      </c>
      <c r="F444" t="e">
        <f ca="1"/>
        <v>#NAME?</v>
      </c>
      <c r="G444" s="2" t="e">
        <f ca="1"/>
        <v>#NAME?</v>
      </c>
      <c r="H444" t="e">
        <f ca="1"/>
        <v>#NAME?</v>
      </c>
      <c r="K444" s="2" t="e">
        <f ca="1"/>
        <v>#NAME?</v>
      </c>
      <c r="L444" t="e">
        <f ca="1"/>
        <v>#NAME?</v>
      </c>
      <c r="W444" s="2" t="e">
        <f ca="1"/>
        <v>#NAME?</v>
      </c>
      <c r="X444" t="e">
        <f ca="1"/>
        <v>#NAME?</v>
      </c>
      <c r="Y444" s="2" t="e">
        <f ca="1"/>
        <v>#NAME?</v>
      </c>
      <c r="Z444" t="e">
        <f ca="1"/>
        <v>#NAME?</v>
      </c>
      <c r="AC444" s="2" t="e">
        <f ca="1"/>
        <v>#NAME?</v>
      </c>
      <c r="AD444" t="e">
        <f ca="1"/>
        <v>#NAME?</v>
      </c>
      <c r="AE444" s="2" t="e">
        <f ca="1"/>
        <v>#NAME?</v>
      </c>
      <c r="AF444" t="e">
        <f ca="1"/>
        <v>#NAME?</v>
      </c>
      <c r="AI444" s="2" t="e">
        <f ca="1"/>
        <v>#NAME?</v>
      </c>
      <c r="AJ444" t="e">
        <f ca="1"/>
        <v>#NAME?</v>
      </c>
      <c r="AK444" s="2" t="e">
        <f ca="1"/>
        <v>#NAME?</v>
      </c>
      <c r="AL444" t="e">
        <f ca="1"/>
        <v>#NAME?</v>
      </c>
      <c r="AU444" s="2" t="e">
        <f ca="1"/>
        <v>#NAME?</v>
      </c>
      <c r="AV444" t="e">
        <f ca="1"/>
        <v>#NAME?</v>
      </c>
      <c r="AW444" s="2" t="e">
        <f ca="1"/>
        <v>#NAME?</v>
      </c>
      <c r="AX444" t="e">
        <f ca="1"/>
        <v>#NAME?</v>
      </c>
      <c r="AY444" s="2" t="e">
        <f ca="1"/>
        <v>#NAME?</v>
      </c>
      <c r="AZ444" t="e">
        <f ca="1"/>
        <v>#NAME?</v>
      </c>
      <c r="BC444" s="2" t="e">
        <f ca="1"/>
        <v>#NAME?</v>
      </c>
      <c r="BD444" t="e">
        <f ca="1"/>
        <v>#NAME?</v>
      </c>
      <c r="BE444" s="2" t="e">
        <f ca="1"/>
        <v>#NAME?</v>
      </c>
      <c r="BF444" t="e">
        <f ca="1"/>
        <v>#NAME?</v>
      </c>
      <c r="BI444" s="2" t="e">
        <f ca="1"/>
        <v>#NAME?</v>
      </c>
      <c r="BJ444" t="e">
        <f ca="1"/>
        <v>#NAME?</v>
      </c>
      <c r="BK444" s="2" t="e">
        <f ca="1"/>
        <v>#NAME?</v>
      </c>
      <c r="BL444" t="e">
        <f ca="1"/>
        <v>#NAME?</v>
      </c>
      <c r="BM444" s="2" t="e">
        <f ca="1"/>
        <v>#NAME?</v>
      </c>
      <c r="BN444" t="e">
        <f ca="1"/>
        <v>#NAME?</v>
      </c>
      <c r="BO444" s="2" t="e">
        <f ca="1"/>
        <v>#NAME?</v>
      </c>
      <c r="BP444" t="e">
        <f ca="1"/>
        <v>#NAME?</v>
      </c>
    </row>
    <row r="445" spans="1:68" x14ac:dyDescent="0.3">
      <c r="A445" s="2" t="e">
        <f ca="1"/>
        <v>#NAME?</v>
      </c>
      <c r="B445" t="e">
        <f ca="1"/>
        <v>#NAME?</v>
      </c>
      <c r="E445" s="2" t="e">
        <f ca="1"/>
        <v>#NAME?</v>
      </c>
      <c r="F445" t="e">
        <f ca="1"/>
        <v>#NAME?</v>
      </c>
      <c r="G445" s="2" t="e">
        <f ca="1"/>
        <v>#NAME?</v>
      </c>
      <c r="H445" t="e">
        <f ca="1"/>
        <v>#NAME?</v>
      </c>
      <c r="K445" s="2" t="e">
        <f ca="1"/>
        <v>#NAME?</v>
      </c>
      <c r="L445" t="e">
        <f ca="1"/>
        <v>#NAME?</v>
      </c>
      <c r="W445" s="2" t="e">
        <f ca="1"/>
        <v>#NAME?</v>
      </c>
      <c r="X445" t="e">
        <f ca="1"/>
        <v>#NAME?</v>
      </c>
      <c r="Y445" s="2" t="e">
        <f ca="1"/>
        <v>#NAME?</v>
      </c>
      <c r="Z445" t="e">
        <f ca="1"/>
        <v>#NAME?</v>
      </c>
      <c r="AC445" s="2" t="e">
        <f ca="1"/>
        <v>#NAME?</v>
      </c>
      <c r="AD445" t="e">
        <f ca="1"/>
        <v>#NAME?</v>
      </c>
      <c r="AE445" s="2" t="e">
        <f ca="1"/>
        <v>#NAME?</v>
      </c>
      <c r="AF445" t="e">
        <f ca="1"/>
        <v>#NAME?</v>
      </c>
      <c r="AI445" s="2" t="e">
        <f ca="1"/>
        <v>#NAME?</v>
      </c>
      <c r="AJ445" t="e">
        <f ca="1"/>
        <v>#NAME?</v>
      </c>
      <c r="AK445" s="2" t="e">
        <f ca="1"/>
        <v>#NAME?</v>
      </c>
      <c r="AL445" t="e">
        <f ca="1"/>
        <v>#NAME?</v>
      </c>
      <c r="AU445" s="2" t="e">
        <f ca="1"/>
        <v>#NAME?</v>
      </c>
      <c r="AV445" t="e">
        <f ca="1"/>
        <v>#NAME?</v>
      </c>
      <c r="AW445" s="2" t="e">
        <f ca="1"/>
        <v>#NAME?</v>
      </c>
      <c r="AX445" t="e">
        <f ca="1"/>
        <v>#NAME?</v>
      </c>
      <c r="AY445" s="2" t="e">
        <f ca="1"/>
        <v>#NAME?</v>
      </c>
      <c r="AZ445" t="e">
        <f ca="1"/>
        <v>#NAME?</v>
      </c>
      <c r="BC445" s="2" t="e">
        <f ca="1"/>
        <v>#NAME?</v>
      </c>
      <c r="BD445" t="e">
        <f ca="1"/>
        <v>#NAME?</v>
      </c>
      <c r="BE445" s="2" t="e">
        <f ca="1"/>
        <v>#NAME?</v>
      </c>
      <c r="BF445" t="e">
        <f ca="1"/>
        <v>#NAME?</v>
      </c>
      <c r="BI445" s="2" t="e">
        <f ca="1"/>
        <v>#NAME?</v>
      </c>
      <c r="BJ445" t="e">
        <f ca="1"/>
        <v>#NAME?</v>
      </c>
      <c r="BK445" s="2" t="e">
        <f ca="1"/>
        <v>#NAME?</v>
      </c>
      <c r="BL445" t="e">
        <f ca="1"/>
        <v>#NAME?</v>
      </c>
      <c r="BM445" s="2" t="e">
        <f ca="1"/>
        <v>#NAME?</v>
      </c>
      <c r="BN445" t="e">
        <f ca="1"/>
        <v>#NAME?</v>
      </c>
      <c r="BO445" s="2" t="e">
        <f ca="1"/>
        <v>#NAME?</v>
      </c>
      <c r="BP445" t="e">
        <f ca="1"/>
        <v>#NAME?</v>
      </c>
    </row>
    <row r="446" spans="1:68" x14ac:dyDescent="0.3">
      <c r="A446" s="2" t="e">
        <f ca="1"/>
        <v>#NAME?</v>
      </c>
      <c r="B446" t="e">
        <f ca="1"/>
        <v>#NAME?</v>
      </c>
      <c r="E446" s="2" t="e">
        <f ca="1"/>
        <v>#NAME?</v>
      </c>
      <c r="F446" t="e">
        <f ca="1"/>
        <v>#NAME?</v>
      </c>
      <c r="G446" s="2" t="e">
        <f ca="1"/>
        <v>#NAME?</v>
      </c>
      <c r="H446" t="e">
        <f ca="1"/>
        <v>#NAME?</v>
      </c>
      <c r="K446" s="2" t="e">
        <f ca="1"/>
        <v>#NAME?</v>
      </c>
      <c r="L446" t="e">
        <f ca="1"/>
        <v>#NAME?</v>
      </c>
      <c r="W446" s="2" t="e">
        <f ca="1"/>
        <v>#NAME?</v>
      </c>
      <c r="X446" t="e">
        <f ca="1"/>
        <v>#NAME?</v>
      </c>
      <c r="Y446" s="2" t="e">
        <f ca="1"/>
        <v>#NAME?</v>
      </c>
      <c r="Z446" t="e">
        <f ca="1"/>
        <v>#NAME?</v>
      </c>
      <c r="AC446" s="2" t="e">
        <f ca="1"/>
        <v>#NAME?</v>
      </c>
      <c r="AD446" t="e">
        <f ca="1"/>
        <v>#NAME?</v>
      </c>
      <c r="AE446" s="2" t="e">
        <f ca="1"/>
        <v>#NAME?</v>
      </c>
      <c r="AF446" t="e">
        <f ca="1"/>
        <v>#NAME?</v>
      </c>
      <c r="AI446" s="2" t="e">
        <f ca="1"/>
        <v>#NAME?</v>
      </c>
      <c r="AJ446" t="e">
        <f ca="1"/>
        <v>#NAME?</v>
      </c>
      <c r="AK446" s="2" t="e">
        <f ca="1"/>
        <v>#NAME?</v>
      </c>
      <c r="AL446" t="e">
        <f ca="1"/>
        <v>#NAME?</v>
      </c>
      <c r="AU446" s="2" t="e">
        <f ca="1"/>
        <v>#NAME?</v>
      </c>
      <c r="AV446" t="e">
        <f ca="1"/>
        <v>#NAME?</v>
      </c>
      <c r="AW446" s="2" t="e">
        <f ca="1"/>
        <v>#NAME?</v>
      </c>
      <c r="AX446" t="e">
        <f ca="1"/>
        <v>#NAME?</v>
      </c>
      <c r="AY446" s="2" t="e">
        <f ca="1"/>
        <v>#NAME?</v>
      </c>
      <c r="AZ446" t="e">
        <f ca="1"/>
        <v>#NAME?</v>
      </c>
      <c r="BC446" s="2" t="e">
        <f ca="1"/>
        <v>#NAME?</v>
      </c>
      <c r="BD446" t="e">
        <f ca="1"/>
        <v>#NAME?</v>
      </c>
      <c r="BE446" s="2" t="e">
        <f ca="1"/>
        <v>#NAME?</v>
      </c>
      <c r="BF446" t="e">
        <f ca="1"/>
        <v>#NAME?</v>
      </c>
      <c r="BI446" s="2" t="e">
        <f ca="1"/>
        <v>#NAME?</v>
      </c>
      <c r="BJ446" t="e">
        <f ca="1"/>
        <v>#NAME?</v>
      </c>
      <c r="BK446" s="2" t="e">
        <f ca="1"/>
        <v>#NAME?</v>
      </c>
      <c r="BL446" t="e">
        <f ca="1"/>
        <v>#NAME?</v>
      </c>
      <c r="BM446" s="2" t="e">
        <f ca="1"/>
        <v>#NAME?</v>
      </c>
      <c r="BN446" t="e">
        <f ca="1"/>
        <v>#NAME?</v>
      </c>
      <c r="BO446" s="2" t="e">
        <f ca="1"/>
        <v>#NAME?</v>
      </c>
      <c r="BP446" t="e">
        <f ca="1"/>
        <v>#NAME?</v>
      </c>
    </row>
    <row r="447" spans="1:68" x14ac:dyDescent="0.3">
      <c r="A447" s="2" t="e">
        <f ca="1"/>
        <v>#NAME?</v>
      </c>
      <c r="B447" t="e">
        <f ca="1"/>
        <v>#NAME?</v>
      </c>
      <c r="E447" s="2" t="e">
        <f ca="1"/>
        <v>#NAME?</v>
      </c>
      <c r="F447" t="e">
        <f ca="1"/>
        <v>#NAME?</v>
      </c>
      <c r="G447" s="2" t="e">
        <f ca="1"/>
        <v>#NAME?</v>
      </c>
      <c r="H447" t="e">
        <f ca="1"/>
        <v>#NAME?</v>
      </c>
      <c r="K447" s="2" t="e">
        <f ca="1"/>
        <v>#NAME?</v>
      </c>
      <c r="L447" t="e">
        <f ca="1"/>
        <v>#NAME?</v>
      </c>
      <c r="W447" s="2" t="e">
        <f ca="1"/>
        <v>#NAME?</v>
      </c>
      <c r="X447" t="e">
        <f ca="1"/>
        <v>#NAME?</v>
      </c>
      <c r="Y447" s="2" t="e">
        <f ca="1"/>
        <v>#NAME?</v>
      </c>
      <c r="Z447" t="e">
        <f ca="1"/>
        <v>#NAME?</v>
      </c>
      <c r="AC447" s="2" t="e">
        <f ca="1"/>
        <v>#NAME?</v>
      </c>
      <c r="AD447" t="e">
        <f ca="1"/>
        <v>#NAME?</v>
      </c>
      <c r="AE447" s="2" t="e">
        <f ca="1"/>
        <v>#NAME?</v>
      </c>
      <c r="AF447" t="e">
        <f ca="1"/>
        <v>#NAME?</v>
      </c>
      <c r="AI447" s="2" t="e">
        <f ca="1"/>
        <v>#NAME?</v>
      </c>
      <c r="AJ447" t="e">
        <f ca="1"/>
        <v>#NAME?</v>
      </c>
      <c r="AK447" s="2" t="e">
        <f ca="1"/>
        <v>#NAME?</v>
      </c>
      <c r="AL447" t="e">
        <f ca="1"/>
        <v>#NAME?</v>
      </c>
      <c r="AU447" s="2" t="e">
        <f ca="1"/>
        <v>#NAME?</v>
      </c>
      <c r="AV447" t="e">
        <f ca="1"/>
        <v>#NAME?</v>
      </c>
      <c r="AW447" s="2" t="e">
        <f ca="1"/>
        <v>#NAME?</v>
      </c>
      <c r="AX447" t="e">
        <f ca="1"/>
        <v>#NAME?</v>
      </c>
      <c r="AY447" s="2" t="e">
        <f ca="1"/>
        <v>#NAME?</v>
      </c>
      <c r="AZ447" t="e">
        <f ca="1"/>
        <v>#NAME?</v>
      </c>
      <c r="BC447" s="2" t="e">
        <f ca="1"/>
        <v>#NAME?</v>
      </c>
      <c r="BD447" t="e">
        <f ca="1"/>
        <v>#NAME?</v>
      </c>
      <c r="BE447" s="2" t="e">
        <f ca="1"/>
        <v>#NAME?</v>
      </c>
      <c r="BF447" t="e">
        <f ca="1"/>
        <v>#NAME?</v>
      </c>
      <c r="BI447" s="2" t="e">
        <f ca="1"/>
        <v>#NAME?</v>
      </c>
      <c r="BJ447" t="e">
        <f ca="1"/>
        <v>#NAME?</v>
      </c>
      <c r="BK447" s="2" t="e">
        <f ca="1"/>
        <v>#NAME?</v>
      </c>
      <c r="BL447" t="e">
        <f ca="1"/>
        <v>#NAME?</v>
      </c>
      <c r="BM447" s="2" t="e">
        <f ca="1"/>
        <v>#NAME?</v>
      </c>
      <c r="BN447" t="e">
        <f ca="1"/>
        <v>#NAME?</v>
      </c>
      <c r="BO447" s="2" t="e">
        <f ca="1"/>
        <v>#NAME?</v>
      </c>
      <c r="BP447" t="e">
        <f ca="1"/>
        <v>#NAME?</v>
      </c>
    </row>
    <row r="448" spans="1:68" x14ac:dyDescent="0.3">
      <c r="A448" s="2" t="e">
        <f ca="1"/>
        <v>#NAME?</v>
      </c>
      <c r="B448" t="e">
        <f ca="1"/>
        <v>#NAME?</v>
      </c>
      <c r="E448" s="2" t="e">
        <f ca="1"/>
        <v>#NAME?</v>
      </c>
      <c r="F448" t="e">
        <f ca="1"/>
        <v>#NAME?</v>
      </c>
      <c r="G448" s="2" t="e">
        <f ca="1"/>
        <v>#NAME?</v>
      </c>
      <c r="H448" t="e">
        <f ca="1"/>
        <v>#NAME?</v>
      </c>
      <c r="K448" s="2" t="e">
        <f ca="1"/>
        <v>#NAME?</v>
      </c>
      <c r="L448" t="e">
        <f ca="1"/>
        <v>#NAME?</v>
      </c>
      <c r="W448" s="2" t="e">
        <f ca="1"/>
        <v>#NAME?</v>
      </c>
      <c r="X448" t="e">
        <f ca="1"/>
        <v>#NAME?</v>
      </c>
      <c r="Y448" s="2" t="e">
        <f ca="1"/>
        <v>#NAME?</v>
      </c>
      <c r="Z448" t="e">
        <f ca="1"/>
        <v>#NAME?</v>
      </c>
      <c r="AC448" s="2" t="e">
        <f ca="1"/>
        <v>#NAME?</v>
      </c>
      <c r="AD448" t="e">
        <f ca="1"/>
        <v>#NAME?</v>
      </c>
      <c r="AE448" s="2" t="e">
        <f ca="1"/>
        <v>#NAME?</v>
      </c>
      <c r="AF448" t="e">
        <f ca="1"/>
        <v>#NAME?</v>
      </c>
      <c r="AI448" s="2" t="e">
        <f ca="1"/>
        <v>#NAME?</v>
      </c>
      <c r="AJ448" t="e">
        <f ca="1"/>
        <v>#NAME?</v>
      </c>
      <c r="AK448" s="2" t="e">
        <f ca="1"/>
        <v>#NAME?</v>
      </c>
      <c r="AL448" t="e">
        <f ca="1"/>
        <v>#NAME?</v>
      </c>
      <c r="AU448" s="2" t="e">
        <f ca="1"/>
        <v>#NAME?</v>
      </c>
      <c r="AV448" t="e">
        <f ca="1"/>
        <v>#NAME?</v>
      </c>
      <c r="AW448" s="2" t="e">
        <f ca="1"/>
        <v>#NAME?</v>
      </c>
      <c r="AX448" t="e">
        <f ca="1"/>
        <v>#NAME?</v>
      </c>
      <c r="AY448" s="2" t="e">
        <f ca="1"/>
        <v>#NAME?</v>
      </c>
      <c r="AZ448" t="e">
        <f ca="1"/>
        <v>#NAME?</v>
      </c>
      <c r="BC448" s="2" t="e">
        <f ca="1"/>
        <v>#NAME?</v>
      </c>
      <c r="BD448" t="e">
        <f ca="1"/>
        <v>#NAME?</v>
      </c>
      <c r="BE448" s="2" t="e">
        <f ca="1"/>
        <v>#NAME?</v>
      </c>
      <c r="BF448" t="e">
        <f ca="1"/>
        <v>#NAME?</v>
      </c>
      <c r="BI448" s="2" t="e">
        <f ca="1"/>
        <v>#NAME?</v>
      </c>
      <c r="BJ448" t="e">
        <f ca="1"/>
        <v>#NAME?</v>
      </c>
      <c r="BK448" s="2" t="e">
        <f ca="1"/>
        <v>#NAME?</v>
      </c>
      <c r="BL448" t="e">
        <f ca="1"/>
        <v>#NAME?</v>
      </c>
      <c r="BM448" s="2" t="e">
        <f ca="1"/>
        <v>#NAME?</v>
      </c>
      <c r="BN448" t="e">
        <f ca="1"/>
        <v>#NAME?</v>
      </c>
      <c r="BO448" s="2" t="e">
        <f ca="1"/>
        <v>#NAME?</v>
      </c>
      <c r="BP448" t="e">
        <f ca="1"/>
        <v>#NAME?</v>
      </c>
    </row>
    <row r="449" spans="1:68" x14ac:dyDescent="0.3">
      <c r="A449" s="2" t="e">
        <f ca="1"/>
        <v>#NAME?</v>
      </c>
      <c r="B449" t="e">
        <f ca="1"/>
        <v>#NAME?</v>
      </c>
      <c r="E449" s="2" t="e">
        <f ca="1"/>
        <v>#NAME?</v>
      </c>
      <c r="F449" t="e">
        <f ca="1"/>
        <v>#NAME?</v>
      </c>
      <c r="G449" s="2" t="e">
        <f ca="1"/>
        <v>#NAME?</v>
      </c>
      <c r="H449" t="e">
        <f ca="1"/>
        <v>#NAME?</v>
      </c>
      <c r="K449" s="2" t="e">
        <f ca="1"/>
        <v>#NAME?</v>
      </c>
      <c r="L449" t="e">
        <f ca="1"/>
        <v>#NAME?</v>
      </c>
      <c r="W449" s="2" t="e">
        <f ca="1"/>
        <v>#NAME?</v>
      </c>
      <c r="X449" t="e">
        <f ca="1"/>
        <v>#NAME?</v>
      </c>
      <c r="Y449" s="2" t="e">
        <f ca="1"/>
        <v>#NAME?</v>
      </c>
      <c r="Z449" t="e">
        <f ca="1"/>
        <v>#NAME?</v>
      </c>
      <c r="AC449" s="2" t="e">
        <f ca="1"/>
        <v>#NAME?</v>
      </c>
      <c r="AD449" t="e">
        <f ca="1"/>
        <v>#NAME?</v>
      </c>
      <c r="AE449" s="2" t="e">
        <f ca="1"/>
        <v>#NAME?</v>
      </c>
      <c r="AF449" t="e">
        <f ca="1"/>
        <v>#NAME?</v>
      </c>
      <c r="AI449" s="2" t="e">
        <f ca="1"/>
        <v>#NAME?</v>
      </c>
      <c r="AJ449" t="e">
        <f ca="1"/>
        <v>#NAME?</v>
      </c>
      <c r="AK449" s="2" t="e">
        <f ca="1"/>
        <v>#NAME?</v>
      </c>
      <c r="AL449" t="e">
        <f ca="1"/>
        <v>#NAME?</v>
      </c>
      <c r="AU449" s="2" t="e">
        <f ca="1"/>
        <v>#NAME?</v>
      </c>
      <c r="AV449" t="e">
        <f ca="1"/>
        <v>#NAME?</v>
      </c>
      <c r="AW449" s="2" t="e">
        <f ca="1"/>
        <v>#NAME?</v>
      </c>
      <c r="AX449" t="e">
        <f ca="1"/>
        <v>#NAME?</v>
      </c>
      <c r="AY449" s="2" t="e">
        <f ca="1"/>
        <v>#NAME?</v>
      </c>
      <c r="AZ449" t="e">
        <f ca="1"/>
        <v>#NAME?</v>
      </c>
      <c r="BC449" s="2" t="e">
        <f ca="1"/>
        <v>#NAME?</v>
      </c>
      <c r="BD449" t="e">
        <f ca="1"/>
        <v>#NAME?</v>
      </c>
      <c r="BE449" s="2" t="e">
        <f ca="1"/>
        <v>#NAME?</v>
      </c>
      <c r="BF449" t="e">
        <f ca="1"/>
        <v>#NAME?</v>
      </c>
      <c r="BI449" s="2" t="e">
        <f ca="1"/>
        <v>#NAME?</v>
      </c>
      <c r="BJ449" t="e">
        <f ca="1"/>
        <v>#NAME?</v>
      </c>
      <c r="BK449" s="2" t="e">
        <f ca="1"/>
        <v>#NAME?</v>
      </c>
      <c r="BL449" t="e">
        <f ca="1"/>
        <v>#NAME?</v>
      </c>
      <c r="BM449" s="2" t="e">
        <f ca="1"/>
        <v>#NAME?</v>
      </c>
      <c r="BN449" t="e">
        <f ca="1"/>
        <v>#NAME?</v>
      </c>
      <c r="BO449" s="2" t="e">
        <f ca="1"/>
        <v>#NAME?</v>
      </c>
      <c r="BP449" t="e">
        <f ca="1"/>
        <v>#NAME?</v>
      </c>
    </row>
    <row r="450" spans="1:68" x14ac:dyDescent="0.3">
      <c r="A450" s="2" t="e">
        <f ca="1"/>
        <v>#NAME?</v>
      </c>
      <c r="B450" t="e">
        <f ca="1"/>
        <v>#NAME?</v>
      </c>
      <c r="E450" s="2" t="e">
        <f ca="1"/>
        <v>#NAME?</v>
      </c>
      <c r="F450" t="e">
        <f ca="1"/>
        <v>#NAME?</v>
      </c>
      <c r="G450" s="2" t="e">
        <f ca="1"/>
        <v>#NAME?</v>
      </c>
      <c r="H450" t="e">
        <f ca="1"/>
        <v>#NAME?</v>
      </c>
      <c r="K450" s="2" t="e">
        <f ca="1"/>
        <v>#NAME?</v>
      </c>
      <c r="L450" t="e">
        <f ca="1"/>
        <v>#NAME?</v>
      </c>
      <c r="W450" s="2" t="e">
        <f ca="1"/>
        <v>#NAME?</v>
      </c>
      <c r="X450" t="e">
        <f ca="1"/>
        <v>#NAME?</v>
      </c>
      <c r="Y450" s="2" t="e">
        <f ca="1"/>
        <v>#NAME?</v>
      </c>
      <c r="Z450" t="e">
        <f ca="1"/>
        <v>#NAME?</v>
      </c>
      <c r="AC450" s="2" t="e">
        <f ca="1"/>
        <v>#NAME?</v>
      </c>
      <c r="AD450" t="e">
        <f ca="1"/>
        <v>#NAME?</v>
      </c>
      <c r="AE450" s="2" t="e">
        <f ca="1"/>
        <v>#NAME?</v>
      </c>
      <c r="AF450" t="e">
        <f ca="1"/>
        <v>#NAME?</v>
      </c>
      <c r="AI450" s="2" t="e">
        <f ca="1"/>
        <v>#NAME?</v>
      </c>
      <c r="AJ450" t="e">
        <f ca="1"/>
        <v>#NAME?</v>
      </c>
      <c r="AK450" s="2" t="e">
        <f ca="1"/>
        <v>#NAME?</v>
      </c>
      <c r="AL450" t="e">
        <f ca="1"/>
        <v>#NAME?</v>
      </c>
      <c r="AU450" s="2" t="e">
        <f ca="1"/>
        <v>#NAME?</v>
      </c>
      <c r="AV450" t="e">
        <f ca="1"/>
        <v>#NAME?</v>
      </c>
      <c r="AW450" s="2" t="e">
        <f ca="1"/>
        <v>#NAME?</v>
      </c>
      <c r="AX450" t="e">
        <f ca="1"/>
        <v>#NAME?</v>
      </c>
      <c r="AY450" s="2" t="e">
        <f ca="1"/>
        <v>#NAME?</v>
      </c>
      <c r="AZ450" t="e">
        <f ca="1"/>
        <v>#NAME?</v>
      </c>
      <c r="BC450" s="2" t="e">
        <f ca="1"/>
        <v>#NAME?</v>
      </c>
      <c r="BD450" t="e">
        <f ca="1"/>
        <v>#NAME?</v>
      </c>
      <c r="BE450" s="2" t="e">
        <f ca="1"/>
        <v>#NAME?</v>
      </c>
      <c r="BF450" t="e">
        <f ca="1"/>
        <v>#NAME?</v>
      </c>
      <c r="BI450" s="2" t="e">
        <f ca="1"/>
        <v>#NAME?</v>
      </c>
      <c r="BJ450" t="e">
        <f ca="1"/>
        <v>#NAME?</v>
      </c>
      <c r="BK450" s="2" t="e">
        <f ca="1"/>
        <v>#NAME?</v>
      </c>
      <c r="BL450" t="e">
        <f ca="1"/>
        <v>#NAME?</v>
      </c>
      <c r="BM450" s="2" t="e">
        <f ca="1"/>
        <v>#NAME?</v>
      </c>
      <c r="BN450" t="e">
        <f ca="1"/>
        <v>#NAME?</v>
      </c>
      <c r="BO450" s="2" t="e">
        <f ca="1"/>
        <v>#NAME?</v>
      </c>
      <c r="BP450" t="e">
        <f ca="1"/>
        <v>#NAME?</v>
      </c>
    </row>
    <row r="451" spans="1:68" x14ac:dyDescent="0.3">
      <c r="A451" s="2" t="e">
        <f ca="1"/>
        <v>#NAME?</v>
      </c>
      <c r="B451" t="e">
        <f ca="1"/>
        <v>#NAME?</v>
      </c>
      <c r="E451" s="2" t="e">
        <f ca="1"/>
        <v>#NAME?</v>
      </c>
      <c r="F451" t="e">
        <f ca="1"/>
        <v>#NAME?</v>
      </c>
      <c r="G451" s="2" t="e">
        <f ca="1"/>
        <v>#NAME?</v>
      </c>
      <c r="H451" t="e">
        <f ca="1"/>
        <v>#NAME?</v>
      </c>
      <c r="K451" s="2" t="e">
        <f ca="1"/>
        <v>#NAME?</v>
      </c>
      <c r="L451" t="e">
        <f ca="1"/>
        <v>#NAME?</v>
      </c>
      <c r="W451" s="2" t="e">
        <f ca="1"/>
        <v>#NAME?</v>
      </c>
      <c r="X451" t="e">
        <f ca="1"/>
        <v>#NAME?</v>
      </c>
      <c r="Y451" s="2" t="e">
        <f ca="1"/>
        <v>#NAME?</v>
      </c>
      <c r="Z451" t="e">
        <f ca="1"/>
        <v>#NAME?</v>
      </c>
      <c r="AC451" s="2" t="e">
        <f ca="1"/>
        <v>#NAME?</v>
      </c>
      <c r="AD451" t="e">
        <f ca="1"/>
        <v>#NAME?</v>
      </c>
      <c r="AE451" s="2" t="e">
        <f ca="1"/>
        <v>#NAME?</v>
      </c>
      <c r="AF451" t="e">
        <f ca="1"/>
        <v>#NAME?</v>
      </c>
      <c r="AI451" s="2" t="e">
        <f ca="1"/>
        <v>#NAME?</v>
      </c>
      <c r="AJ451" t="e">
        <f ca="1"/>
        <v>#NAME?</v>
      </c>
      <c r="AK451" s="2" t="e">
        <f ca="1"/>
        <v>#NAME?</v>
      </c>
      <c r="AL451" t="e">
        <f ca="1"/>
        <v>#NAME?</v>
      </c>
      <c r="AU451" s="2" t="e">
        <f ca="1"/>
        <v>#NAME?</v>
      </c>
      <c r="AV451" t="e">
        <f ca="1"/>
        <v>#NAME?</v>
      </c>
      <c r="AW451" s="2" t="e">
        <f ca="1"/>
        <v>#NAME?</v>
      </c>
      <c r="AX451" t="e">
        <f ca="1"/>
        <v>#NAME?</v>
      </c>
      <c r="AY451" s="2" t="e">
        <f ca="1"/>
        <v>#NAME?</v>
      </c>
      <c r="AZ451" t="e">
        <f ca="1"/>
        <v>#NAME?</v>
      </c>
      <c r="BC451" s="2" t="e">
        <f ca="1"/>
        <v>#NAME?</v>
      </c>
      <c r="BD451" t="e">
        <f ca="1"/>
        <v>#NAME?</v>
      </c>
      <c r="BE451" s="2" t="e">
        <f ca="1"/>
        <v>#NAME?</v>
      </c>
      <c r="BF451" t="e">
        <f ca="1"/>
        <v>#NAME?</v>
      </c>
      <c r="BI451" s="2" t="e">
        <f ca="1"/>
        <v>#NAME?</v>
      </c>
      <c r="BJ451" t="e">
        <f ca="1"/>
        <v>#NAME?</v>
      </c>
      <c r="BK451" s="2" t="e">
        <f ca="1"/>
        <v>#NAME?</v>
      </c>
      <c r="BL451" t="e">
        <f ca="1"/>
        <v>#NAME?</v>
      </c>
      <c r="BM451" s="2" t="e">
        <f ca="1"/>
        <v>#NAME?</v>
      </c>
      <c r="BN451" t="e">
        <f ca="1"/>
        <v>#NAME?</v>
      </c>
      <c r="BO451" s="2" t="e">
        <f ca="1"/>
        <v>#NAME?</v>
      </c>
      <c r="BP451" t="e">
        <f ca="1"/>
        <v>#NAME?</v>
      </c>
    </row>
    <row r="452" spans="1:68" x14ac:dyDescent="0.3">
      <c r="A452" s="2" t="e">
        <f ca="1"/>
        <v>#NAME?</v>
      </c>
      <c r="B452" t="e">
        <f ca="1"/>
        <v>#NAME?</v>
      </c>
      <c r="E452" s="2" t="e">
        <f ca="1"/>
        <v>#NAME?</v>
      </c>
      <c r="F452" t="e">
        <f ca="1"/>
        <v>#NAME?</v>
      </c>
      <c r="G452" s="2" t="e">
        <f ca="1"/>
        <v>#NAME?</v>
      </c>
      <c r="H452" t="e">
        <f ca="1"/>
        <v>#NAME?</v>
      </c>
      <c r="K452" s="2" t="e">
        <f ca="1"/>
        <v>#NAME?</v>
      </c>
      <c r="L452" t="e">
        <f ca="1"/>
        <v>#NAME?</v>
      </c>
      <c r="W452" s="2" t="e">
        <f ca="1"/>
        <v>#NAME?</v>
      </c>
      <c r="X452" t="e">
        <f ca="1"/>
        <v>#NAME?</v>
      </c>
      <c r="Y452" s="2" t="e">
        <f ca="1"/>
        <v>#NAME?</v>
      </c>
      <c r="Z452" t="e">
        <f ca="1"/>
        <v>#NAME?</v>
      </c>
      <c r="AC452" s="2" t="e">
        <f ca="1"/>
        <v>#NAME?</v>
      </c>
      <c r="AD452" t="e">
        <f ca="1"/>
        <v>#NAME?</v>
      </c>
      <c r="AE452" s="2" t="e">
        <f ca="1"/>
        <v>#NAME?</v>
      </c>
      <c r="AF452" t="e">
        <f ca="1"/>
        <v>#NAME?</v>
      </c>
      <c r="AI452" s="2" t="e">
        <f ca="1"/>
        <v>#NAME?</v>
      </c>
      <c r="AJ452" t="e">
        <f ca="1"/>
        <v>#NAME?</v>
      </c>
      <c r="AK452" s="2" t="e">
        <f ca="1"/>
        <v>#NAME?</v>
      </c>
      <c r="AL452" t="e">
        <f ca="1"/>
        <v>#NAME?</v>
      </c>
      <c r="AU452" s="2" t="e">
        <f ca="1"/>
        <v>#NAME?</v>
      </c>
      <c r="AV452" t="e">
        <f ca="1"/>
        <v>#NAME?</v>
      </c>
      <c r="AW452" s="2" t="e">
        <f ca="1"/>
        <v>#NAME?</v>
      </c>
      <c r="AX452" t="e">
        <f ca="1"/>
        <v>#NAME?</v>
      </c>
      <c r="AY452" s="2" t="e">
        <f ca="1"/>
        <v>#NAME?</v>
      </c>
      <c r="AZ452" t="e">
        <f ca="1"/>
        <v>#NAME?</v>
      </c>
      <c r="BC452" s="2" t="e">
        <f ca="1"/>
        <v>#NAME?</v>
      </c>
      <c r="BD452" t="e">
        <f ca="1"/>
        <v>#NAME?</v>
      </c>
      <c r="BE452" s="2" t="e">
        <f ca="1"/>
        <v>#NAME?</v>
      </c>
      <c r="BF452" t="e">
        <f ca="1"/>
        <v>#NAME?</v>
      </c>
      <c r="BI452" s="2" t="e">
        <f ca="1"/>
        <v>#NAME?</v>
      </c>
      <c r="BJ452" t="e">
        <f ca="1"/>
        <v>#NAME?</v>
      </c>
      <c r="BK452" s="2" t="e">
        <f ca="1"/>
        <v>#NAME?</v>
      </c>
      <c r="BL452" t="e">
        <f ca="1"/>
        <v>#NAME?</v>
      </c>
      <c r="BM452" s="2" t="e">
        <f ca="1"/>
        <v>#NAME?</v>
      </c>
      <c r="BN452" t="e">
        <f ca="1"/>
        <v>#NAME?</v>
      </c>
      <c r="BO452" s="2" t="e">
        <f ca="1"/>
        <v>#NAME?</v>
      </c>
      <c r="BP452" t="e">
        <f ca="1"/>
        <v>#NAME?</v>
      </c>
    </row>
    <row r="453" spans="1:68" x14ac:dyDescent="0.3">
      <c r="A453" s="2" t="e">
        <f ca="1"/>
        <v>#NAME?</v>
      </c>
      <c r="B453" t="e">
        <f ca="1"/>
        <v>#NAME?</v>
      </c>
      <c r="E453" s="2" t="e">
        <f ca="1"/>
        <v>#NAME?</v>
      </c>
      <c r="F453" t="e">
        <f ca="1"/>
        <v>#NAME?</v>
      </c>
      <c r="G453" s="2" t="e">
        <f ca="1"/>
        <v>#NAME?</v>
      </c>
      <c r="H453" t="e">
        <f ca="1"/>
        <v>#NAME?</v>
      </c>
      <c r="K453" s="2" t="e">
        <f ca="1"/>
        <v>#NAME?</v>
      </c>
      <c r="L453" t="e">
        <f ca="1"/>
        <v>#NAME?</v>
      </c>
      <c r="W453" s="2" t="e">
        <f ca="1"/>
        <v>#NAME?</v>
      </c>
      <c r="X453" t="e">
        <f ca="1"/>
        <v>#NAME?</v>
      </c>
      <c r="Y453" s="2" t="e">
        <f ca="1"/>
        <v>#NAME?</v>
      </c>
      <c r="Z453" t="e">
        <f ca="1"/>
        <v>#NAME?</v>
      </c>
      <c r="AC453" s="2" t="e">
        <f ca="1"/>
        <v>#NAME?</v>
      </c>
      <c r="AD453" t="e">
        <f ca="1"/>
        <v>#NAME?</v>
      </c>
      <c r="AE453" s="2" t="e">
        <f ca="1"/>
        <v>#NAME?</v>
      </c>
      <c r="AF453" t="e">
        <f ca="1"/>
        <v>#NAME?</v>
      </c>
      <c r="AI453" s="2" t="e">
        <f ca="1"/>
        <v>#NAME?</v>
      </c>
      <c r="AJ453" t="e">
        <f ca="1"/>
        <v>#NAME?</v>
      </c>
      <c r="AK453" s="2" t="e">
        <f ca="1"/>
        <v>#NAME?</v>
      </c>
      <c r="AL453" t="e">
        <f ca="1"/>
        <v>#NAME?</v>
      </c>
      <c r="AU453" s="2" t="e">
        <f ca="1"/>
        <v>#NAME?</v>
      </c>
      <c r="AV453" t="e">
        <f ca="1"/>
        <v>#NAME?</v>
      </c>
      <c r="AW453" s="2" t="e">
        <f ca="1"/>
        <v>#NAME?</v>
      </c>
      <c r="AX453" t="e">
        <f ca="1"/>
        <v>#NAME?</v>
      </c>
      <c r="AY453" s="2" t="e">
        <f ca="1"/>
        <v>#NAME?</v>
      </c>
      <c r="AZ453" t="e">
        <f ca="1"/>
        <v>#NAME?</v>
      </c>
      <c r="BC453" s="2" t="e">
        <f ca="1"/>
        <v>#NAME?</v>
      </c>
      <c r="BD453" t="e">
        <f ca="1"/>
        <v>#NAME?</v>
      </c>
      <c r="BE453" s="2" t="e">
        <f ca="1"/>
        <v>#NAME?</v>
      </c>
      <c r="BF453" t="e">
        <f ca="1"/>
        <v>#NAME?</v>
      </c>
      <c r="BI453" s="2" t="e">
        <f ca="1"/>
        <v>#NAME?</v>
      </c>
      <c r="BJ453" t="e">
        <f ca="1"/>
        <v>#NAME?</v>
      </c>
      <c r="BK453" s="2" t="e">
        <f ca="1"/>
        <v>#NAME?</v>
      </c>
      <c r="BL453" t="e">
        <f ca="1"/>
        <v>#NAME?</v>
      </c>
      <c r="BM453" s="2" t="e">
        <f ca="1"/>
        <v>#NAME?</v>
      </c>
      <c r="BN453" t="e">
        <f ca="1"/>
        <v>#NAME?</v>
      </c>
      <c r="BO453" s="2" t="e">
        <f ca="1"/>
        <v>#NAME?</v>
      </c>
      <c r="BP453" t="e">
        <f ca="1"/>
        <v>#NAME?</v>
      </c>
    </row>
    <row r="454" spans="1:68" x14ac:dyDescent="0.3">
      <c r="A454" s="2" t="e">
        <f ca="1"/>
        <v>#NAME?</v>
      </c>
      <c r="B454" t="e">
        <f ca="1"/>
        <v>#NAME?</v>
      </c>
      <c r="E454" s="2" t="e">
        <f ca="1"/>
        <v>#NAME?</v>
      </c>
      <c r="F454" t="e">
        <f ca="1"/>
        <v>#NAME?</v>
      </c>
      <c r="G454" s="2" t="e">
        <f ca="1"/>
        <v>#NAME?</v>
      </c>
      <c r="H454" t="e">
        <f ca="1"/>
        <v>#NAME?</v>
      </c>
      <c r="K454" s="2" t="e">
        <f ca="1"/>
        <v>#NAME?</v>
      </c>
      <c r="L454" t="e">
        <f ca="1"/>
        <v>#NAME?</v>
      </c>
      <c r="W454" s="2" t="e">
        <f ca="1"/>
        <v>#NAME?</v>
      </c>
      <c r="X454" t="e">
        <f ca="1"/>
        <v>#NAME?</v>
      </c>
      <c r="Y454" s="2" t="e">
        <f ca="1"/>
        <v>#NAME?</v>
      </c>
      <c r="Z454" t="e">
        <f ca="1"/>
        <v>#NAME?</v>
      </c>
      <c r="AC454" s="2" t="e">
        <f ca="1"/>
        <v>#NAME?</v>
      </c>
      <c r="AD454" t="e">
        <f ca="1"/>
        <v>#NAME?</v>
      </c>
      <c r="AE454" s="2" t="e">
        <f ca="1"/>
        <v>#NAME?</v>
      </c>
      <c r="AF454" t="e">
        <f ca="1"/>
        <v>#NAME?</v>
      </c>
      <c r="AI454" s="2" t="e">
        <f ca="1"/>
        <v>#NAME?</v>
      </c>
      <c r="AJ454" t="e">
        <f ca="1"/>
        <v>#NAME?</v>
      </c>
      <c r="AK454" s="2" t="e">
        <f ca="1"/>
        <v>#NAME?</v>
      </c>
      <c r="AL454" t="e">
        <f ca="1"/>
        <v>#NAME?</v>
      </c>
      <c r="AU454" s="2" t="e">
        <f ca="1"/>
        <v>#NAME?</v>
      </c>
      <c r="AV454" t="e">
        <f ca="1"/>
        <v>#NAME?</v>
      </c>
      <c r="AW454" s="2" t="e">
        <f ca="1"/>
        <v>#NAME?</v>
      </c>
      <c r="AX454" t="e">
        <f ca="1"/>
        <v>#NAME?</v>
      </c>
      <c r="AY454" s="2" t="e">
        <f ca="1"/>
        <v>#NAME?</v>
      </c>
      <c r="AZ454" t="e">
        <f ca="1"/>
        <v>#NAME?</v>
      </c>
      <c r="BC454" s="2" t="e">
        <f ca="1"/>
        <v>#NAME?</v>
      </c>
      <c r="BD454" t="e">
        <f ca="1"/>
        <v>#NAME?</v>
      </c>
      <c r="BE454" s="2" t="e">
        <f ca="1"/>
        <v>#NAME?</v>
      </c>
      <c r="BF454" t="e">
        <f ca="1"/>
        <v>#NAME?</v>
      </c>
      <c r="BI454" s="2" t="e">
        <f ca="1"/>
        <v>#NAME?</v>
      </c>
      <c r="BJ454" t="e">
        <f ca="1"/>
        <v>#NAME?</v>
      </c>
      <c r="BK454" s="2" t="e">
        <f ca="1"/>
        <v>#NAME?</v>
      </c>
      <c r="BL454" t="e">
        <f ca="1"/>
        <v>#NAME?</v>
      </c>
      <c r="BM454" s="2" t="e">
        <f ca="1"/>
        <v>#NAME?</v>
      </c>
      <c r="BN454" t="e">
        <f ca="1"/>
        <v>#NAME?</v>
      </c>
      <c r="BO454" s="2" t="e">
        <f ca="1"/>
        <v>#NAME?</v>
      </c>
      <c r="BP454" t="e">
        <f ca="1"/>
        <v>#NAME?</v>
      </c>
    </row>
    <row r="455" spans="1:68" x14ac:dyDescent="0.3">
      <c r="A455" s="2" t="e">
        <f ca="1"/>
        <v>#NAME?</v>
      </c>
      <c r="B455" t="e">
        <f ca="1"/>
        <v>#NAME?</v>
      </c>
      <c r="E455" s="2" t="e">
        <f ca="1"/>
        <v>#NAME?</v>
      </c>
      <c r="F455" t="e">
        <f ca="1"/>
        <v>#NAME?</v>
      </c>
      <c r="G455" s="2" t="e">
        <f ca="1"/>
        <v>#NAME?</v>
      </c>
      <c r="H455" t="e">
        <f ca="1"/>
        <v>#NAME?</v>
      </c>
      <c r="K455" s="2" t="e">
        <f ca="1"/>
        <v>#NAME?</v>
      </c>
      <c r="L455" t="e">
        <f ca="1"/>
        <v>#NAME?</v>
      </c>
      <c r="W455" s="2" t="e">
        <f ca="1"/>
        <v>#NAME?</v>
      </c>
      <c r="X455" t="e">
        <f ca="1"/>
        <v>#NAME?</v>
      </c>
      <c r="Y455" s="2" t="e">
        <f ca="1"/>
        <v>#NAME?</v>
      </c>
      <c r="Z455" t="e">
        <f ca="1"/>
        <v>#NAME?</v>
      </c>
      <c r="AC455" s="2" t="e">
        <f ca="1"/>
        <v>#NAME?</v>
      </c>
      <c r="AD455" t="e">
        <f ca="1"/>
        <v>#NAME?</v>
      </c>
      <c r="AE455" s="2" t="e">
        <f ca="1"/>
        <v>#NAME?</v>
      </c>
      <c r="AF455" t="e">
        <f ca="1"/>
        <v>#NAME?</v>
      </c>
      <c r="AI455" s="2" t="e">
        <f ca="1"/>
        <v>#NAME?</v>
      </c>
      <c r="AJ455" t="e">
        <f ca="1"/>
        <v>#NAME?</v>
      </c>
      <c r="AK455" s="2" t="e">
        <f ca="1"/>
        <v>#NAME?</v>
      </c>
      <c r="AL455" t="e">
        <f ca="1"/>
        <v>#NAME?</v>
      </c>
      <c r="AU455" s="2" t="e">
        <f ca="1"/>
        <v>#NAME?</v>
      </c>
      <c r="AV455" t="e">
        <f ca="1"/>
        <v>#NAME?</v>
      </c>
      <c r="AW455" s="2" t="e">
        <f ca="1"/>
        <v>#NAME?</v>
      </c>
      <c r="AX455" t="e">
        <f ca="1"/>
        <v>#NAME?</v>
      </c>
      <c r="AY455" s="2" t="e">
        <f ca="1"/>
        <v>#NAME?</v>
      </c>
      <c r="AZ455" t="e">
        <f ca="1"/>
        <v>#NAME?</v>
      </c>
      <c r="BC455" s="2" t="e">
        <f ca="1"/>
        <v>#NAME?</v>
      </c>
      <c r="BD455" t="e">
        <f ca="1"/>
        <v>#NAME?</v>
      </c>
      <c r="BE455" s="2" t="e">
        <f ca="1"/>
        <v>#NAME?</v>
      </c>
      <c r="BF455" t="e">
        <f ca="1"/>
        <v>#NAME?</v>
      </c>
      <c r="BI455" s="2" t="e">
        <f ca="1"/>
        <v>#NAME?</v>
      </c>
      <c r="BJ455" t="e">
        <f ca="1"/>
        <v>#NAME?</v>
      </c>
      <c r="BK455" s="2" t="e">
        <f ca="1"/>
        <v>#NAME?</v>
      </c>
      <c r="BL455" t="e">
        <f ca="1"/>
        <v>#NAME?</v>
      </c>
      <c r="BM455" s="2" t="e">
        <f ca="1"/>
        <v>#NAME?</v>
      </c>
      <c r="BN455" t="e">
        <f ca="1"/>
        <v>#NAME?</v>
      </c>
      <c r="BO455" s="2" t="e">
        <f ca="1"/>
        <v>#NAME?</v>
      </c>
      <c r="BP455" t="e">
        <f ca="1"/>
        <v>#NAME?</v>
      </c>
    </row>
    <row r="456" spans="1:68" x14ac:dyDescent="0.3">
      <c r="A456" s="2" t="e">
        <f ca="1"/>
        <v>#NAME?</v>
      </c>
      <c r="B456" t="e">
        <f ca="1"/>
        <v>#NAME?</v>
      </c>
      <c r="E456" s="2" t="e">
        <f ca="1"/>
        <v>#NAME?</v>
      </c>
      <c r="F456" t="e">
        <f ca="1"/>
        <v>#NAME?</v>
      </c>
      <c r="G456" s="2" t="e">
        <f ca="1"/>
        <v>#NAME?</v>
      </c>
      <c r="H456" t="e">
        <f ca="1"/>
        <v>#NAME?</v>
      </c>
      <c r="K456" s="2" t="e">
        <f ca="1"/>
        <v>#NAME?</v>
      </c>
      <c r="L456" t="e">
        <f ca="1"/>
        <v>#NAME?</v>
      </c>
      <c r="W456" s="2" t="e">
        <f ca="1"/>
        <v>#NAME?</v>
      </c>
      <c r="X456" t="e">
        <f ca="1"/>
        <v>#NAME?</v>
      </c>
      <c r="Y456" s="2" t="e">
        <f ca="1"/>
        <v>#NAME?</v>
      </c>
      <c r="Z456" t="e">
        <f ca="1"/>
        <v>#NAME?</v>
      </c>
      <c r="AC456" s="2" t="e">
        <f ca="1"/>
        <v>#NAME?</v>
      </c>
      <c r="AD456" t="e">
        <f ca="1"/>
        <v>#NAME?</v>
      </c>
      <c r="AE456" s="2" t="e">
        <f ca="1"/>
        <v>#NAME?</v>
      </c>
      <c r="AF456" t="e">
        <f ca="1"/>
        <v>#NAME?</v>
      </c>
      <c r="AI456" s="2" t="e">
        <f ca="1"/>
        <v>#NAME?</v>
      </c>
      <c r="AJ456" t="e">
        <f ca="1"/>
        <v>#NAME?</v>
      </c>
      <c r="AK456" s="2" t="e">
        <f ca="1"/>
        <v>#NAME?</v>
      </c>
      <c r="AL456" t="e">
        <f ca="1"/>
        <v>#NAME?</v>
      </c>
      <c r="AU456" s="2" t="e">
        <f ca="1"/>
        <v>#NAME?</v>
      </c>
      <c r="AV456" t="e">
        <f ca="1"/>
        <v>#NAME?</v>
      </c>
      <c r="AW456" s="2" t="e">
        <f ca="1"/>
        <v>#NAME?</v>
      </c>
      <c r="AX456" t="e">
        <f ca="1"/>
        <v>#NAME?</v>
      </c>
      <c r="AY456" s="2" t="e">
        <f ca="1"/>
        <v>#NAME?</v>
      </c>
      <c r="AZ456" t="e">
        <f ca="1"/>
        <v>#NAME?</v>
      </c>
      <c r="BC456" s="2" t="e">
        <f ca="1"/>
        <v>#NAME?</v>
      </c>
      <c r="BD456" t="e">
        <f ca="1"/>
        <v>#NAME?</v>
      </c>
      <c r="BE456" s="2" t="e">
        <f ca="1"/>
        <v>#NAME?</v>
      </c>
      <c r="BF456" t="e">
        <f ca="1"/>
        <v>#NAME?</v>
      </c>
      <c r="BI456" s="2" t="e">
        <f ca="1"/>
        <v>#NAME?</v>
      </c>
      <c r="BJ456" t="e">
        <f ca="1"/>
        <v>#NAME?</v>
      </c>
      <c r="BK456" s="2" t="e">
        <f ca="1"/>
        <v>#NAME?</v>
      </c>
      <c r="BL456" t="e">
        <f ca="1"/>
        <v>#NAME?</v>
      </c>
      <c r="BM456" s="2" t="e">
        <f ca="1"/>
        <v>#NAME?</v>
      </c>
      <c r="BN456" t="e">
        <f ca="1"/>
        <v>#NAME?</v>
      </c>
      <c r="BO456" s="2" t="e">
        <f ca="1"/>
        <v>#NAME?</v>
      </c>
      <c r="BP456" t="e">
        <f ca="1"/>
        <v>#NAME?</v>
      </c>
    </row>
    <row r="457" spans="1:68" x14ac:dyDescent="0.3">
      <c r="A457" s="2" t="e">
        <f ca="1"/>
        <v>#NAME?</v>
      </c>
      <c r="B457" t="e">
        <f ca="1"/>
        <v>#NAME?</v>
      </c>
      <c r="E457" s="2" t="e">
        <f ca="1"/>
        <v>#NAME?</v>
      </c>
      <c r="F457" t="e">
        <f ca="1"/>
        <v>#NAME?</v>
      </c>
      <c r="G457" s="2" t="e">
        <f ca="1"/>
        <v>#NAME?</v>
      </c>
      <c r="H457" t="e">
        <f ca="1"/>
        <v>#NAME?</v>
      </c>
      <c r="K457" s="2" t="e">
        <f ca="1"/>
        <v>#NAME?</v>
      </c>
      <c r="L457" t="e">
        <f ca="1"/>
        <v>#NAME?</v>
      </c>
      <c r="W457" s="2" t="e">
        <f ca="1"/>
        <v>#NAME?</v>
      </c>
      <c r="X457" t="e">
        <f ca="1"/>
        <v>#NAME?</v>
      </c>
      <c r="Y457" s="2" t="e">
        <f ca="1"/>
        <v>#NAME?</v>
      </c>
      <c r="Z457" t="e">
        <f ca="1"/>
        <v>#NAME?</v>
      </c>
      <c r="AC457" s="2" t="e">
        <f ca="1"/>
        <v>#NAME?</v>
      </c>
      <c r="AD457" t="e">
        <f ca="1"/>
        <v>#NAME?</v>
      </c>
      <c r="AE457" s="2" t="e">
        <f ca="1"/>
        <v>#NAME?</v>
      </c>
      <c r="AF457" t="e">
        <f ca="1"/>
        <v>#NAME?</v>
      </c>
      <c r="AI457" s="2" t="e">
        <f ca="1"/>
        <v>#NAME?</v>
      </c>
      <c r="AJ457" t="e">
        <f ca="1"/>
        <v>#NAME?</v>
      </c>
      <c r="AK457" s="2" t="e">
        <f ca="1"/>
        <v>#NAME?</v>
      </c>
      <c r="AL457" t="e">
        <f ca="1"/>
        <v>#NAME?</v>
      </c>
      <c r="AU457" s="2" t="e">
        <f ca="1"/>
        <v>#NAME?</v>
      </c>
      <c r="AV457" t="e">
        <f ca="1"/>
        <v>#NAME?</v>
      </c>
      <c r="AW457" s="2" t="e">
        <f ca="1"/>
        <v>#NAME?</v>
      </c>
      <c r="AX457" t="e">
        <f ca="1"/>
        <v>#NAME?</v>
      </c>
      <c r="AY457" s="2" t="e">
        <f ca="1"/>
        <v>#NAME?</v>
      </c>
      <c r="AZ457" t="e">
        <f ca="1"/>
        <v>#NAME?</v>
      </c>
      <c r="BC457" s="2" t="e">
        <f ca="1"/>
        <v>#NAME?</v>
      </c>
      <c r="BD457" t="e">
        <f ca="1"/>
        <v>#NAME?</v>
      </c>
      <c r="BE457" s="2" t="e">
        <f ca="1"/>
        <v>#NAME?</v>
      </c>
      <c r="BF457" t="e">
        <f ca="1"/>
        <v>#NAME?</v>
      </c>
      <c r="BI457" s="2" t="e">
        <f ca="1"/>
        <v>#NAME?</v>
      </c>
      <c r="BJ457" t="e">
        <f ca="1"/>
        <v>#NAME?</v>
      </c>
      <c r="BK457" s="2" t="e">
        <f ca="1"/>
        <v>#NAME?</v>
      </c>
      <c r="BL457" t="e">
        <f ca="1"/>
        <v>#NAME?</v>
      </c>
      <c r="BM457" s="2" t="e">
        <f ca="1"/>
        <v>#NAME?</v>
      </c>
      <c r="BN457" t="e">
        <f ca="1"/>
        <v>#NAME?</v>
      </c>
      <c r="BO457" s="2" t="e">
        <f ca="1"/>
        <v>#NAME?</v>
      </c>
      <c r="BP457" t="e">
        <f ca="1"/>
        <v>#NAME?</v>
      </c>
    </row>
    <row r="458" spans="1:68" x14ac:dyDescent="0.3">
      <c r="A458" s="2" t="e">
        <f ca="1"/>
        <v>#NAME?</v>
      </c>
      <c r="B458" t="e">
        <f ca="1"/>
        <v>#NAME?</v>
      </c>
      <c r="E458" s="2" t="e">
        <f ca="1"/>
        <v>#NAME?</v>
      </c>
      <c r="F458" t="e">
        <f ca="1"/>
        <v>#NAME?</v>
      </c>
      <c r="G458" s="2" t="e">
        <f ca="1"/>
        <v>#NAME?</v>
      </c>
      <c r="H458" t="e">
        <f ca="1"/>
        <v>#NAME?</v>
      </c>
      <c r="K458" s="2" t="e">
        <f ca="1"/>
        <v>#NAME?</v>
      </c>
      <c r="L458" t="e">
        <f ca="1"/>
        <v>#NAME?</v>
      </c>
      <c r="W458" s="2" t="e">
        <f ca="1"/>
        <v>#NAME?</v>
      </c>
      <c r="X458" t="e">
        <f ca="1"/>
        <v>#NAME?</v>
      </c>
      <c r="Y458" s="2" t="e">
        <f ca="1"/>
        <v>#NAME?</v>
      </c>
      <c r="Z458" t="e">
        <f ca="1"/>
        <v>#NAME?</v>
      </c>
      <c r="AC458" s="2" t="e">
        <f ca="1"/>
        <v>#NAME?</v>
      </c>
      <c r="AD458" t="e">
        <f ca="1"/>
        <v>#NAME?</v>
      </c>
      <c r="AE458" s="2" t="e">
        <f ca="1"/>
        <v>#NAME?</v>
      </c>
      <c r="AF458" t="e">
        <f ca="1"/>
        <v>#NAME?</v>
      </c>
      <c r="AI458" s="2" t="e">
        <f ca="1"/>
        <v>#NAME?</v>
      </c>
      <c r="AJ458" t="e">
        <f ca="1"/>
        <v>#NAME?</v>
      </c>
      <c r="AK458" s="2" t="e">
        <f ca="1"/>
        <v>#NAME?</v>
      </c>
      <c r="AL458" t="e">
        <f ca="1"/>
        <v>#NAME?</v>
      </c>
      <c r="AU458" s="2" t="e">
        <f ca="1"/>
        <v>#NAME?</v>
      </c>
      <c r="AV458" t="e">
        <f ca="1"/>
        <v>#NAME?</v>
      </c>
      <c r="AW458" s="2" t="e">
        <f ca="1"/>
        <v>#NAME?</v>
      </c>
      <c r="AX458" t="e">
        <f ca="1"/>
        <v>#NAME?</v>
      </c>
      <c r="AY458" s="2" t="e">
        <f ca="1"/>
        <v>#NAME?</v>
      </c>
      <c r="AZ458" t="e">
        <f ca="1"/>
        <v>#NAME?</v>
      </c>
      <c r="BC458" s="2" t="e">
        <f ca="1"/>
        <v>#NAME?</v>
      </c>
      <c r="BD458" t="e">
        <f ca="1"/>
        <v>#NAME?</v>
      </c>
      <c r="BE458" s="2" t="e">
        <f ca="1"/>
        <v>#NAME?</v>
      </c>
      <c r="BF458" t="e">
        <f ca="1"/>
        <v>#NAME?</v>
      </c>
      <c r="BI458" s="2" t="e">
        <f ca="1"/>
        <v>#NAME?</v>
      </c>
      <c r="BJ458" t="e">
        <f ca="1"/>
        <v>#NAME?</v>
      </c>
      <c r="BK458" s="2" t="e">
        <f ca="1"/>
        <v>#NAME?</v>
      </c>
      <c r="BL458" t="e">
        <f ca="1"/>
        <v>#NAME?</v>
      </c>
      <c r="BM458" s="2" t="e">
        <f ca="1"/>
        <v>#NAME?</v>
      </c>
      <c r="BN458" t="e">
        <f ca="1"/>
        <v>#NAME?</v>
      </c>
      <c r="BO458" s="2" t="e">
        <f ca="1"/>
        <v>#NAME?</v>
      </c>
      <c r="BP458" t="e">
        <f ca="1"/>
        <v>#NAME?</v>
      </c>
    </row>
    <row r="459" spans="1:68" x14ac:dyDescent="0.3">
      <c r="A459" s="2" t="e">
        <f ca="1"/>
        <v>#NAME?</v>
      </c>
      <c r="B459" t="e">
        <f ca="1"/>
        <v>#NAME?</v>
      </c>
      <c r="E459" s="2" t="e">
        <f ca="1"/>
        <v>#NAME?</v>
      </c>
      <c r="F459" t="e">
        <f ca="1"/>
        <v>#NAME?</v>
      </c>
      <c r="G459" s="2" t="e">
        <f ca="1"/>
        <v>#NAME?</v>
      </c>
      <c r="H459" t="e">
        <f ca="1"/>
        <v>#NAME?</v>
      </c>
      <c r="K459" s="2" t="e">
        <f ca="1"/>
        <v>#NAME?</v>
      </c>
      <c r="L459" t="e">
        <f ca="1"/>
        <v>#NAME?</v>
      </c>
      <c r="W459" s="2" t="e">
        <f ca="1"/>
        <v>#NAME?</v>
      </c>
      <c r="X459" t="e">
        <f ca="1"/>
        <v>#NAME?</v>
      </c>
      <c r="Y459" s="2" t="e">
        <f ca="1"/>
        <v>#NAME?</v>
      </c>
      <c r="Z459" t="e">
        <f ca="1"/>
        <v>#NAME?</v>
      </c>
      <c r="AC459" s="2" t="e">
        <f ca="1"/>
        <v>#NAME?</v>
      </c>
      <c r="AD459" t="e">
        <f ca="1"/>
        <v>#NAME?</v>
      </c>
      <c r="AE459" s="2" t="e">
        <f ca="1"/>
        <v>#NAME?</v>
      </c>
      <c r="AF459" t="e">
        <f ca="1"/>
        <v>#NAME?</v>
      </c>
      <c r="AI459" s="2" t="e">
        <f ca="1"/>
        <v>#NAME?</v>
      </c>
      <c r="AJ459" t="e">
        <f ca="1"/>
        <v>#NAME?</v>
      </c>
      <c r="AK459" s="2" t="e">
        <f ca="1"/>
        <v>#NAME?</v>
      </c>
      <c r="AL459" t="e">
        <f ca="1"/>
        <v>#NAME?</v>
      </c>
      <c r="AU459" s="2" t="e">
        <f ca="1"/>
        <v>#NAME?</v>
      </c>
      <c r="AV459" t="e">
        <f ca="1"/>
        <v>#NAME?</v>
      </c>
      <c r="AW459" s="2" t="e">
        <f ca="1"/>
        <v>#NAME?</v>
      </c>
      <c r="AX459" t="e">
        <f ca="1"/>
        <v>#NAME?</v>
      </c>
      <c r="AY459" s="2" t="e">
        <f ca="1"/>
        <v>#NAME?</v>
      </c>
      <c r="AZ459" t="e">
        <f ca="1"/>
        <v>#NAME?</v>
      </c>
      <c r="BC459" s="2" t="e">
        <f ca="1"/>
        <v>#NAME?</v>
      </c>
      <c r="BD459" t="e">
        <f ca="1"/>
        <v>#NAME?</v>
      </c>
      <c r="BE459" s="2" t="e">
        <f ca="1"/>
        <v>#NAME?</v>
      </c>
      <c r="BF459" t="e">
        <f ca="1"/>
        <v>#NAME?</v>
      </c>
      <c r="BI459" s="2" t="e">
        <f ca="1"/>
        <v>#NAME?</v>
      </c>
      <c r="BJ459" t="e">
        <f ca="1"/>
        <v>#NAME?</v>
      </c>
      <c r="BK459" s="2" t="e">
        <f ca="1"/>
        <v>#NAME?</v>
      </c>
      <c r="BL459" t="e">
        <f ca="1"/>
        <v>#NAME?</v>
      </c>
      <c r="BM459" s="2" t="e">
        <f ca="1"/>
        <v>#NAME?</v>
      </c>
      <c r="BN459" t="e">
        <f ca="1"/>
        <v>#NAME?</v>
      </c>
      <c r="BO459" s="2" t="e">
        <f ca="1"/>
        <v>#NAME?</v>
      </c>
      <c r="BP459" t="e">
        <f ca="1"/>
        <v>#NAME?</v>
      </c>
    </row>
    <row r="460" spans="1:68" x14ac:dyDescent="0.3">
      <c r="A460" s="2" t="e">
        <f ca="1"/>
        <v>#NAME?</v>
      </c>
      <c r="B460" t="e">
        <f ca="1"/>
        <v>#NAME?</v>
      </c>
      <c r="E460" s="2" t="e">
        <f ca="1"/>
        <v>#NAME?</v>
      </c>
      <c r="F460" t="e">
        <f ca="1"/>
        <v>#NAME?</v>
      </c>
      <c r="G460" s="2" t="e">
        <f ca="1"/>
        <v>#NAME?</v>
      </c>
      <c r="H460" t="e">
        <f ca="1"/>
        <v>#NAME?</v>
      </c>
      <c r="K460" s="2" t="e">
        <f ca="1"/>
        <v>#NAME?</v>
      </c>
      <c r="L460" t="e">
        <f ca="1"/>
        <v>#NAME?</v>
      </c>
      <c r="W460" s="2" t="e">
        <f ca="1"/>
        <v>#NAME?</v>
      </c>
      <c r="X460" t="e">
        <f ca="1"/>
        <v>#NAME?</v>
      </c>
      <c r="Y460" s="2" t="e">
        <f ca="1"/>
        <v>#NAME?</v>
      </c>
      <c r="Z460" t="e">
        <f ca="1"/>
        <v>#NAME?</v>
      </c>
      <c r="AC460" s="2" t="e">
        <f ca="1"/>
        <v>#NAME?</v>
      </c>
      <c r="AD460" t="e">
        <f ca="1"/>
        <v>#NAME?</v>
      </c>
      <c r="AE460" s="2" t="e">
        <f ca="1"/>
        <v>#NAME?</v>
      </c>
      <c r="AF460" t="e">
        <f ca="1"/>
        <v>#NAME?</v>
      </c>
      <c r="AI460" s="2" t="e">
        <f ca="1"/>
        <v>#NAME?</v>
      </c>
      <c r="AJ460" t="e">
        <f ca="1"/>
        <v>#NAME?</v>
      </c>
      <c r="AK460" s="2" t="e">
        <f ca="1"/>
        <v>#NAME?</v>
      </c>
      <c r="AL460" t="e">
        <f ca="1"/>
        <v>#NAME?</v>
      </c>
      <c r="AU460" s="2" t="e">
        <f ca="1"/>
        <v>#NAME?</v>
      </c>
      <c r="AV460" t="e">
        <f ca="1"/>
        <v>#NAME?</v>
      </c>
      <c r="AW460" s="2" t="e">
        <f ca="1"/>
        <v>#NAME?</v>
      </c>
      <c r="AX460" t="e">
        <f ca="1"/>
        <v>#NAME?</v>
      </c>
      <c r="AY460" s="2" t="e">
        <f ca="1"/>
        <v>#NAME?</v>
      </c>
      <c r="AZ460" t="e">
        <f ca="1"/>
        <v>#NAME?</v>
      </c>
      <c r="BC460" s="2" t="e">
        <f ca="1"/>
        <v>#NAME?</v>
      </c>
      <c r="BD460" t="e">
        <f ca="1"/>
        <v>#NAME?</v>
      </c>
      <c r="BE460" s="2" t="e">
        <f ca="1"/>
        <v>#NAME?</v>
      </c>
      <c r="BF460" t="e">
        <f ca="1"/>
        <v>#NAME?</v>
      </c>
      <c r="BI460" s="2" t="e">
        <f ca="1"/>
        <v>#NAME?</v>
      </c>
      <c r="BJ460" t="e">
        <f ca="1"/>
        <v>#NAME?</v>
      </c>
      <c r="BK460" s="2" t="e">
        <f ca="1"/>
        <v>#NAME?</v>
      </c>
      <c r="BL460" t="e">
        <f ca="1"/>
        <v>#NAME?</v>
      </c>
      <c r="BM460" s="2" t="e">
        <f ca="1"/>
        <v>#NAME?</v>
      </c>
      <c r="BN460" t="e">
        <f ca="1"/>
        <v>#NAME?</v>
      </c>
      <c r="BO460" s="2" t="e">
        <f ca="1"/>
        <v>#NAME?</v>
      </c>
      <c r="BP460" t="e">
        <f ca="1"/>
        <v>#NAME?</v>
      </c>
    </row>
    <row r="461" spans="1:68" x14ac:dyDescent="0.3">
      <c r="A461" s="2" t="e">
        <f ca="1"/>
        <v>#NAME?</v>
      </c>
      <c r="B461" t="e">
        <f ca="1"/>
        <v>#NAME?</v>
      </c>
      <c r="E461" s="2" t="e">
        <f ca="1"/>
        <v>#NAME?</v>
      </c>
      <c r="F461" t="e">
        <f ca="1"/>
        <v>#NAME?</v>
      </c>
      <c r="G461" s="2" t="e">
        <f ca="1"/>
        <v>#NAME?</v>
      </c>
      <c r="H461" t="e">
        <f ca="1"/>
        <v>#NAME?</v>
      </c>
      <c r="K461" s="2" t="e">
        <f ca="1"/>
        <v>#NAME?</v>
      </c>
      <c r="L461" t="e">
        <f ca="1"/>
        <v>#NAME?</v>
      </c>
      <c r="W461" s="2" t="e">
        <f ca="1"/>
        <v>#NAME?</v>
      </c>
      <c r="X461" t="e">
        <f ca="1"/>
        <v>#NAME?</v>
      </c>
      <c r="Y461" s="2" t="e">
        <f ca="1"/>
        <v>#NAME?</v>
      </c>
      <c r="Z461" t="e">
        <f ca="1"/>
        <v>#NAME?</v>
      </c>
      <c r="AC461" s="2" t="e">
        <f ca="1"/>
        <v>#NAME?</v>
      </c>
      <c r="AD461" t="e">
        <f ca="1"/>
        <v>#NAME?</v>
      </c>
      <c r="AE461" s="2" t="e">
        <f ca="1"/>
        <v>#NAME?</v>
      </c>
      <c r="AF461" t="e">
        <f ca="1"/>
        <v>#NAME?</v>
      </c>
      <c r="AI461" s="2" t="e">
        <f ca="1"/>
        <v>#NAME?</v>
      </c>
      <c r="AJ461" t="e">
        <f ca="1"/>
        <v>#NAME?</v>
      </c>
      <c r="AK461" s="2" t="e">
        <f ca="1"/>
        <v>#NAME?</v>
      </c>
      <c r="AL461" t="e">
        <f ca="1"/>
        <v>#NAME?</v>
      </c>
      <c r="AU461" s="2" t="e">
        <f ca="1"/>
        <v>#NAME?</v>
      </c>
      <c r="AV461" t="e">
        <f ca="1"/>
        <v>#NAME?</v>
      </c>
      <c r="AW461" s="2" t="e">
        <f ca="1"/>
        <v>#NAME?</v>
      </c>
      <c r="AX461" t="e">
        <f ca="1"/>
        <v>#NAME?</v>
      </c>
      <c r="AY461" s="2" t="e">
        <f ca="1"/>
        <v>#NAME?</v>
      </c>
      <c r="AZ461" t="e">
        <f ca="1"/>
        <v>#NAME?</v>
      </c>
      <c r="BC461" s="2" t="e">
        <f ca="1"/>
        <v>#NAME?</v>
      </c>
      <c r="BD461" t="e">
        <f ca="1"/>
        <v>#NAME?</v>
      </c>
      <c r="BE461" s="2" t="e">
        <f ca="1"/>
        <v>#NAME?</v>
      </c>
      <c r="BF461" t="e">
        <f ca="1"/>
        <v>#NAME?</v>
      </c>
      <c r="BI461" s="2" t="e">
        <f ca="1"/>
        <v>#NAME?</v>
      </c>
      <c r="BJ461" t="e">
        <f ca="1"/>
        <v>#NAME?</v>
      </c>
      <c r="BK461" s="2" t="e">
        <f ca="1"/>
        <v>#NAME?</v>
      </c>
      <c r="BL461" t="e">
        <f ca="1"/>
        <v>#NAME?</v>
      </c>
      <c r="BM461" s="2" t="e">
        <f ca="1"/>
        <v>#NAME?</v>
      </c>
      <c r="BN461" t="e">
        <f ca="1"/>
        <v>#NAME?</v>
      </c>
      <c r="BO461" s="2" t="e">
        <f ca="1"/>
        <v>#NAME?</v>
      </c>
      <c r="BP461" t="e">
        <f ca="1"/>
        <v>#NAME?</v>
      </c>
    </row>
    <row r="462" spans="1:68" x14ac:dyDescent="0.3">
      <c r="A462" s="2" t="e">
        <f ca="1"/>
        <v>#NAME?</v>
      </c>
      <c r="B462" t="e">
        <f ca="1"/>
        <v>#NAME?</v>
      </c>
      <c r="E462" s="2" t="e">
        <f ca="1"/>
        <v>#NAME?</v>
      </c>
      <c r="F462" t="e">
        <f ca="1"/>
        <v>#NAME?</v>
      </c>
      <c r="G462" s="2" t="e">
        <f ca="1"/>
        <v>#NAME?</v>
      </c>
      <c r="H462" t="e">
        <f ca="1"/>
        <v>#NAME?</v>
      </c>
      <c r="K462" s="2" t="e">
        <f ca="1"/>
        <v>#NAME?</v>
      </c>
      <c r="L462" t="e">
        <f ca="1"/>
        <v>#NAME?</v>
      </c>
      <c r="W462" s="2" t="e">
        <f ca="1"/>
        <v>#NAME?</v>
      </c>
      <c r="X462" t="e">
        <f ca="1"/>
        <v>#NAME?</v>
      </c>
      <c r="Y462" s="2" t="e">
        <f ca="1"/>
        <v>#NAME?</v>
      </c>
      <c r="Z462" t="e">
        <f ca="1"/>
        <v>#NAME?</v>
      </c>
      <c r="AC462" s="2" t="e">
        <f ca="1"/>
        <v>#NAME?</v>
      </c>
      <c r="AD462" t="e">
        <f ca="1"/>
        <v>#NAME?</v>
      </c>
      <c r="AE462" s="2" t="e">
        <f ca="1"/>
        <v>#NAME?</v>
      </c>
      <c r="AF462" t="e">
        <f ca="1"/>
        <v>#NAME?</v>
      </c>
      <c r="AI462" s="2" t="e">
        <f ca="1"/>
        <v>#NAME?</v>
      </c>
      <c r="AJ462" t="e">
        <f ca="1"/>
        <v>#NAME?</v>
      </c>
      <c r="AK462" s="2" t="e">
        <f ca="1"/>
        <v>#NAME?</v>
      </c>
      <c r="AL462" t="e">
        <f ca="1"/>
        <v>#NAME?</v>
      </c>
      <c r="AU462" s="2" t="e">
        <f ca="1"/>
        <v>#NAME?</v>
      </c>
      <c r="AV462" t="e">
        <f ca="1"/>
        <v>#NAME?</v>
      </c>
      <c r="AW462" s="2" t="e">
        <f ca="1"/>
        <v>#NAME?</v>
      </c>
      <c r="AX462" t="e">
        <f ca="1"/>
        <v>#NAME?</v>
      </c>
      <c r="AY462" s="2" t="e">
        <f ca="1"/>
        <v>#NAME?</v>
      </c>
      <c r="AZ462" t="e">
        <f ca="1"/>
        <v>#NAME?</v>
      </c>
      <c r="BC462" s="2" t="e">
        <f ca="1"/>
        <v>#NAME?</v>
      </c>
      <c r="BD462" t="e">
        <f ca="1"/>
        <v>#NAME?</v>
      </c>
      <c r="BE462" s="2" t="e">
        <f ca="1"/>
        <v>#NAME?</v>
      </c>
      <c r="BF462" t="e">
        <f ca="1"/>
        <v>#NAME?</v>
      </c>
      <c r="BI462" s="2" t="e">
        <f ca="1"/>
        <v>#NAME?</v>
      </c>
      <c r="BJ462" t="e">
        <f ca="1"/>
        <v>#NAME?</v>
      </c>
      <c r="BK462" s="2" t="e">
        <f ca="1"/>
        <v>#NAME?</v>
      </c>
      <c r="BL462" t="e">
        <f ca="1"/>
        <v>#NAME?</v>
      </c>
      <c r="BM462" s="2" t="e">
        <f ca="1"/>
        <v>#NAME?</v>
      </c>
      <c r="BN462" t="e">
        <f ca="1"/>
        <v>#NAME?</v>
      </c>
      <c r="BO462" s="2" t="e">
        <f ca="1"/>
        <v>#NAME?</v>
      </c>
      <c r="BP462" t="e">
        <f ca="1"/>
        <v>#NAME?</v>
      </c>
    </row>
    <row r="463" spans="1:68" x14ac:dyDescent="0.3">
      <c r="A463" s="2" t="e">
        <f ca="1"/>
        <v>#NAME?</v>
      </c>
      <c r="B463" t="e">
        <f ca="1"/>
        <v>#NAME?</v>
      </c>
      <c r="E463" s="2" t="e">
        <f ca="1"/>
        <v>#NAME?</v>
      </c>
      <c r="F463" t="e">
        <f ca="1"/>
        <v>#NAME?</v>
      </c>
      <c r="G463" s="2" t="e">
        <f ca="1"/>
        <v>#NAME?</v>
      </c>
      <c r="H463" t="e">
        <f ca="1"/>
        <v>#NAME?</v>
      </c>
      <c r="K463" s="2" t="e">
        <f ca="1"/>
        <v>#NAME?</v>
      </c>
      <c r="L463" t="e">
        <f ca="1"/>
        <v>#NAME?</v>
      </c>
      <c r="W463" s="2" t="e">
        <f ca="1"/>
        <v>#NAME?</v>
      </c>
      <c r="X463" t="e">
        <f ca="1"/>
        <v>#NAME?</v>
      </c>
      <c r="Y463" s="2" t="e">
        <f ca="1"/>
        <v>#NAME?</v>
      </c>
      <c r="Z463" t="e">
        <f ca="1"/>
        <v>#NAME?</v>
      </c>
      <c r="AC463" s="2" t="e">
        <f ca="1"/>
        <v>#NAME?</v>
      </c>
      <c r="AD463" t="e">
        <f ca="1"/>
        <v>#NAME?</v>
      </c>
      <c r="AE463" s="2" t="e">
        <f ca="1"/>
        <v>#NAME?</v>
      </c>
      <c r="AF463" t="e">
        <f ca="1"/>
        <v>#NAME?</v>
      </c>
      <c r="AI463" s="2" t="e">
        <f ca="1"/>
        <v>#NAME?</v>
      </c>
      <c r="AJ463" t="e">
        <f ca="1"/>
        <v>#NAME?</v>
      </c>
      <c r="AK463" s="2" t="e">
        <f ca="1"/>
        <v>#NAME?</v>
      </c>
      <c r="AL463" t="e">
        <f ca="1"/>
        <v>#NAME?</v>
      </c>
      <c r="AU463" s="2" t="e">
        <f ca="1"/>
        <v>#NAME?</v>
      </c>
      <c r="AV463" t="e">
        <f ca="1"/>
        <v>#NAME?</v>
      </c>
      <c r="AW463" s="2" t="e">
        <f ca="1"/>
        <v>#NAME?</v>
      </c>
      <c r="AX463" t="e">
        <f ca="1"/>
        <v>#NAME?</v>
      </c>
      <c r="AY463" s="2" t="e">
        <f ca="1"/>
        <v>#NAME?</v>
      </c>
      <c r="AZ463" t="e">
        <f ca="1"/>
        <v>#NAME?</v>
      </c>
      <c r="BC463" s="2" t="e">
        <f ca="1"/>
        <v>#NAME?</v>
      </c>
      <c r="BD463" t="e">
        <f ca="1"/>
        <v>#NAME?</v>
      </c>
      <c r="BE463" s="2" t="e">
        <f ca="1"/>
        <v>#NAME?</v>
      </c>
      <c r="BF463" t="e">
        <f ca="1"/>
        <v>#NAME?</v>
      </c>
      <c r="BI463" s="2" t="e">
        <f ca="1"/>
        <v>#NAME?</v>
      </c>
      <c r="BJ463" t="e">
        <f ca="1"/>
        <v>#NAME?</v>
      </c>
      <c r="BK463" s="2" t="e">
        <f ca="1"/>
        <v>#NAME?</v>
      </c>
      <c r="BL463" t="e">
        <f ca="1"/>
        <v>#NAME?</v>
      </c>
      <c r="BM463" s="2" t="e">
        <f ca="1"/>
        <v>#NAME?</v>
      </c>
      <c r="BN463" t="e">
        <f ca="1"/>
        <v>#NAME?</v>
      </c>
      <c r="BO463" s="2" t="e">
        <f ca="1"/>
        <v>#NAME?</v>
      </c>
      <c r="BP463" t="e">
        <f ca="1"/>
        <v>#NAME?</v>
      </c>
    </row>
    <row r="464" spans="1:68" x14ac:dyDescent="0.3">
      <c r="A464" s="2" t="e">
        <f ca="1"/>
        <v>#NAME?</v>
      </c>
      <c r="B464" t="e">
        <f ca="1"/>
        <v>#NAME?</v>
      </c>
      <c r="E464" s="2" t="e">
        <f ca="1"/>
        <v>#NAME?</v>
      </c>
      <c r="F464" t="e">
        <f ca="1"/>
        <v>#NAME?</v>
      </c>
      <c r="G464" s="2" t="e">
        <f ca="1"/>
        <v>#NAME?</v>
      </c>
      <c r="H464" t="e">
        <f ca="1"/>
        <v>#NAME?</v>
      </c>
      <c r="K464" s="2" t="e">
        <f ca="1"/>
        <v>#NAME?</v>
      </c>
      <c r="L464" t="e">
        <f ca="1"/>
        <v>#NAME?</v>
      </c>
      <c r="W464" s="2" t="e">
        <f ca="1"/>
        <v>#NAME?</v>
      </c>
      <c r="X464" t="e">
        <f ca="1"/>
        <v>#NAME?</v>
      </c>
      <c r="Y464" s="2" t="e">
        <f ca="1"/>
        <v>#NAME?</v>
      </c>
      <c r="Z464" t="e">
        <f ca="1"/>
        <v>#NAME?</v>
      </c>
      <c r="AC464" s="2" t="e">
        <f ca="1"/>
        <v>#NAME?</v>
      </c>
      <c r="AD464" t="e">
        <f ca="1"/>
        <v>#NAME?</v>
      </c>
      <c r="AE464" s="2" t="e">
        <f ca="1"/>
        <v>#NAME?</v>
      </c>
      <c r="AF464" t="e">
        <f ca="1"/>
        <v>#NAME?</v>
      </c>
      <c r="AI464" s="2" t="e">
        <f ca="1"/>
        <v>#NAME?</v>
      </c>
      <c r="AJ464" t="e">
        <f ca="1"/>
        <v>#NAME?</v>
      </c>
      <c r="AK464" s="2" t="e">
        <f ca="1"/>
        <v>#NAME?</v>
      </c>
      <c r="AL464" t="e">
        <f ca="1"/>
        <v>#NAME?</v>
      </c>
      <c r="AU464" s="2" t="e">
        <f ca="1"/>
        <v>#NAME?</v>
      </c>
      <c r="AV464" t="e">
        <f ca="1"/>
        <v>#NAME?</v>
      </c>
      <c r="AW464" s="2" t="e">
        <f ca="1"/>
        <v>#NAME?</v>
      </c>
      <c r="AX464" t="e">
        <f ca="1"/>
        <v>#NAME?</v>
      </c>
      <c r="AY464" s="2" t="e">
        <f ca="1"/>
        <v>#NAME?</v>
      </c>
      <c r="AZ464" t="e">
        <f ca="1"/>
        <v>#NAME?</v>
      </c>
      <c r="BC464" s="2" t="e">
        <f ca="1"/>
        <v>#NAME?</v>
      </c>
      <c r="BD464" t="e">
        <f ca="1"/>
        <v>#NAME?</v>
      </c>
      <c r="BE464" s="2" t="e">
        <f ca="1"/>
        <v>#NAME?</v>
      </c>
      <c r="BF464" t="e">
        <f ca="1"/>
        <v>#NAME?</v>
      </c>
      <c r="BI464" s="2" t="e">
        <f ca="1"/>
        <v>#NAME?</v>
      </c>
      <c r="BJ464" t="e">
        <f ca="1"/>
        <v>#NAME?</v>
      </c>
      <c r="BK464" s="2" t="e">
        <f ca="1"/>
        <v>#NAME?</v>
      </c>
      <c r="BL464" t="e">
        <f ca="1"/>
        <v>#NAME?</v>
      </c>
      <c r="BM464" s="2" t="e">
        <f ca="1"/>
        <v>#NAME?</v>
      </c>
      <c r="BN464" t="e">
        <f ca="1"/>
        <v>#NAME?</v>
      </c>
      <c r="BO464" s="2" t="e">
        <f ca="1"/>
        <v>#NAME?</v>
      </c>
      <c r="BP464" t="e">
        <f ca="1"/>
        <v>#NAME?</v>
      </c>
    </row>
    <row r="465" spans="1:68" x14ac:dyDescent="0.3">
      <c r="A465" s="2" t="e">
        <f ca="1"/>
        <v>#NAME?</v>
      </c>
      <c r="B465" t="e">
        <f ca="1"/>
        <v>#NAME?</v>
      </c>
      <c r="E465" s="2" t="e">
        <f ca="1"/>
        <v>#NAME?</v>
      </c>
      <c r="F465" t="e">
        <f ca="1"/>
        <v>#NAME?</v>
      </c>
      <c r="G465" s="2" t="e">
        <f ca="1"/>
        <v>#NAME?</v>
      </c>
      <c r="H465" t="e">
        <f ca="1"/>
        <v>#NAME?</v>
      </c>
      <c r="K465" s="2" t="e">
        <f ca="1"/>
        <v>#NAME?</v>
      </c>
      <c r="L465" t="e">
        <f ca="1"/>
        <v>#NAME?</v>
      </c>
      <c r="W465" s="2" t="e">
        <f ca="1"/>
        <v>#NAME?</v>
      </c>
      <c r="X465" t="e">
        <f ca="1"/>
        <v>#NAME?</v>
      </c>
      <c r="Y465" s="2" t="e">
        <f ca="1"/>
        <v>#NAME?</v>
      </c>
      <c r="Z465" t="e">
        <f ca="1"/>
        <v>#NAME?</v>
      </c>
      <c r="AC465" s="2" t="e">
        <f ca="1"/>
        <v>#NAME?</v>
      </c>
      <c r="AD465" t="e">
        <f ca="1"/>
        <v>#NAME?</v>
      </c>
      <c r="AE465" s="2" t="e">
        <f ca="1"/>
        <v>#NAME?</v>
      </c>
      <c r="AF465" t="e">
        <f ca="1"/>
        <v>#NAME?</v>
      </c>
      <c r="AI465" s="2" t="e">
        <f ca="1"/>
        <v>#NAME?</v>
      </c>
      <c r="AJ465" t="e">
        <f ca="1"/>
        <v>#NAME?</v>
      </c>
      <c r="AK465" s="2" t="e">
        <f ca="1"/>
        <v>#NAME?</v>
      </c>
      <c r="AL465" t="e">
        <f ca="1"/>
        <v>#NAME?</v>
      </c>
      <c r="AU465" s="2" t="e">
        <f ca="1"/>
        <v>#NAME?</v>
      </c>
      <c r="AV465" t="e">
        <f ca="1"/>
        <v>#NAME?</v>
      </c>
      <c r="AW465" s="2" t="e">
        <f ca="1"/>
        <v>#NAME?</v>
      </c>
      <c r="AX465" t="e">
        <f ca="1"/>
        <v>#NAME?</v>
      </c>
      <c r="AY465" s="2" t="e">
        <f ca="1"/>
        <v>#NAME?</v>
      </c>
      <c r="AZ465" t="e">
        <f ca="1"/>
        <v>#NAME?</v>
      </c>
      <c r="BC465" s="2" t="e">
        <f ca="1"/>
        <v>#NAME?</v>
      </c>
      <c r="BD465" t="e">
        <f ca="1"/>
        <v>#NAME?</v>
      </c>
      <c r="BE465" s="2" t="e">
        <f ca="1"/>
        <v>#NAME?</v>
      </c>
      <c r="BF465" t="e">
        <f ca="1"/>
        <v>#NAME?</v>
      </c>
      <c r="BI465" s="2" t="e">
        <f ca="1"/>
        <v>#NAME?</v>
      </c>
      <c r="BJ465" t="e">
        <f ca="1"/>
        <v>#NAME?</v>
      </c>
      <c r="BK465" s="2" t="e">
        <f ca="1"/>
        <v>#NAME?</v>
      </c>
      <c r="BL465" t="e">
        <f ca="1"/>
        <v>#NAME?</v>
      </c>
      <c r="BM465" s="2" t="e">
        <f ca="1"/>
        <v>#NAME?</v>
      </c>
      <c r="BN465" t="e">
        <f ca="1"/>
        <v>#NAME?</v>
      </c>
      <c r="BO465" s="2" t="e">
        <f ca="1"/>
        <v>#NAME?</v>
      </c>
      <c r="BP465" t="e">
        <f ca="1"/>
        <v>#NAME?</v>
      </c>
    </row>
    <row r="466" spans="1:68" x14ac:dyDescent="0.3">
      <c r="A466" s="2" t="e">
        <f ca="1"/>
        <v>#NAME?</v>
      </c>
      <c r="B466" t="e">
        <f ca="1"/>
        <v>#NAME?</v>
      </c>
      <c r="E466" s="2" t="e">
        <f ca="1"/>
        <v>#NAME?</v>
      </c>
      <c r="F466" t="e">
        <f ca="1"/>
        <v>#NAME?</v>
      </c>
      <c r="G466" s="2" t="e">
        <f ca="1"/>
        <v>#NAME?</v>
      </c>
      <c r="H466" t="e">
        <f ca="1"/>
        <v>#NAME?</v>
      </c>
      <c r="K466" s="2" t="e">
        <f ca="1"/>
        <v>#NAME?</v>
      </c>
      <c r="L466" t="e">
        <f ca="1"/>
        <v>#NAME?</v>
      </c>
      <c r="W466" s="2" t="e">
        <f ca="1"/>
        <v>#NAME?</v>
      </c>
      <c r="X466" t="e">
        <f ca="1"/>
        <v>#NAME?</v>
      </c>
      <c r="Y466" s="2" t="e">
        <f ca="1"/>
        <v>#NAME?</v>
      </c>
      <c r="Z466" t="e">
        <f ca="1"/>
        <v>#NAME?</v>
      </c>
      <c r="AC466" s="2" t="e">
        <f ca="1"/>
        <v>#NAME?</v>
      </c>
      <c r="AD466" t="e">
        <f ca="1"/>
        <v>#NAME?</v>
      </c>
      <c r="AE466" s="2" t="e">
        <f ca="1"/>
        <v>#NAME?</v>
      </c>
      <c r="AF466" t="e">
        <f ca="1"/>
        <v>#NAME?</v>
      </c>
      <c r="AI466" s="2" t="e">
        <f ca="1"/>
        <v>#NAME?</v>
      </c>
      <c r="AJ466" t="e">
        <f ca="1"/>
        <v>#NAME?</v>
      </c>
      <c r="AK466" s="2" t="e">
        <f ca="1"/>
        <v>#NAME?</v>
      </c>
      <c r="AL466" t="e">
        <f ca="1"/>
        <v>#NAME?</v>
      </c>
      <c r="AU466" s="2" t="e">
        <f ca="1"/>
        <v>#NAME?</v>
      </c>
      <c r="AV466" t="e">
        <f ca="1"/>
        <v>#NAME?</v>
      </c>
      <c r="AW466" s="2" t="e">
        <f ca="1"/>
        <v>#NAME?</v>
      </c>
      <c r="AX466" t="e">
        <f ca="1"/>
        <v>#NAME?</v>
      </c>
      <c r="AY466" s="2" t="e">
        <f ca="1"/>
        <v>#NAME?</v>
      </c>
      <c r="AZ466" t="e">
        <f ca="1"/>
        <v>#NAME?</v>
      </c>
      <c r="BC466" s="2" t="e">
        <f ca="1"/>
        <v>#NAME?</v>
      </c>
      <c r="BD466" t="e">
        <f ca="1"/>
        <v>#NAME?</v>
      </c>
      <c r="BE466" s="2" t="e">
        <f ca="1"/>
        <v>#NAME?</v>
      </c>
      <c r="BF466" t="e">
        <f ca="1"/>
        <v>#NAME?</v>
      </c>
      <c r="BI466" s="2" t="e">
        <f ca="1"/>
        <v>#NAME?</v>
      </c>
      <c r="BJ466" t="e">
        <f ca="1"/>
        <v>#NAME?</v>
      </c>
      <c r="BK466" s="2" t="e">
        <f ca="1"/>
        <v>#NAME?</v>
      </c>
      <c r="BL466" t="e">
        <f ca="1"/>
        <v>#NAME?</v>
      </c>
      <c r="BM466" s="2" t="e">
        <f ca="1"/>
        <v>#NAME?</v>
      </c>
      <c r="BN466" t="e">
        <f ca="1"/>
        <v>#NAME?</v>
      </c>
      <c r="BO466" s="2" t="e">
        <f ca="1"/>
        <v>#NAME?</v>
      </c>
      <c r="BP466" t="e">
        <f ca="1"/>
        <v>#NAME?</v>
      </c>
    </row>
    <row r="467" spans="1:68" x14ac:dyDescent="0.3">
      <c r="A467" s="2" t="e">
        <f ca="1"/>
        <v>#NAME?</v>
      </c>
      <c r="B467" t="e">
        <f ca="1"/>
        <v>#NAME?</v>
      </c>
      <c r="E467" s="2" t="e">
        <f ca="1"/>
        <v>#NAME?</v>
      </c>
      <c r="F467" t="e">
        <f ca="1"/>
        <v>#NAME?</v>
      </c>
      <c r="G467" s="2" t="e">
        <f ca="1"/>
        <v>#NAME?</v>
      </c>
      <c r="H467" t="e">
        <f ca="1"/>
        <v>#NAME?</v>
      </c>
      <c r="K467" s="2" t="e">
        <f ca="1"/>
        <v>#NAME?</v>
      </c>
      <c r="L467" t="e">
        <f ca="1"/>
        <v>#NAME?</v>
      </c>
      <c r="W467" s="2" t="e">
        <f ca="1"/>
        <v>#NAME?</v>
      </c>
      <c r="X467" t="e">
        <f ca="1"/>
        <v>#NAME?</v>
      </c>
      <c r="Y467" s="2" t="e">
        <f ca="1"/>
        <v>#NAME?</v>
      </c>
      <c r="Z467" t="e">
        <f ca="1"/>
        <v>#NAME?</v>
      </c>
      <c r="AC467" s="2" t="e">
        <f ca="1"/>
        <v>#NAME?</v>
      </c>
      <c r="AD467" t="e">
        <f ca="1"/>
        <v>#NAME?</v>
      </c>
      <c r="AE467" s="2" t="e">
        <f ca="1"/>
        <v>#NAME?</v>
      </c>
      <c r="AF467" t="e">
        <f ca="1"/>
        <v>#NAME?</v>
      </c>
      <c r="AI467" s="2" t="e">
        <f ca="1"/>
        <v>#NAME?</v>
      </c>
      <c r="AJ467" t="e">
        <f ca="1"/>
        <v>#NAME?</v>
      </c>
      <c r="AK467" s="2" t="e">
        <f ca="1"/>
        <v>#NAME?</v>
      </c>
      <c r="AL467" t="e">
        <f ca="1"/>
        <v>#NAME?</v>
      </c>
      <c r="AU467" s="2" t="e">
        <f ca="1"/>
        <v>#NAME?</v>
      </c>
      <c r="AV467" t="e">
        <f ca="1"/>
        <v>#NAME?</v>
      </c>
      <c r="AW467" s="2" t="e">
        <f ca="1"/>
        <v>#NAME?</v>
      </c>
      <c r="AX467" t="e">
        <f ca="1"/>
        <v>#NAME?</v>
      </c>
      <c r="AY467" s="2" t="e">
        <f ca="1"/>
        <v>#NAME?</v>
      </c>
      <c r="AZ467" t="e">
        <f ca="1"/>
        <v>#NAME?</v>
      </c>
      <c r="BC467" s="2" t="e">
        <f ca="1"/>
        <v>#NAME?</v>
      </c>
      <c r="BD467" t="e">
        <f ca="1"/>
        <v>#NAME?</v>
      </c>
      <c r="BE467" s="2" t="e">
        <f ca="1"/>
        <v>#NAME?</v>
      </c>
      <c r="BF467" t="e">
        <f ca="1"/>
        <v>#NAME?</v>
      </c>
      <c r="BI467" s="2" t="e">
        <f ca="1"/>
        <v>#NAME?</v>
      </c>
      <c r="BJ467" t="e">
        <f ca="1"/>
        <v>#NAME?</v>
      </c>
      <c r="BK467" s="2" t="e">
        <f ca="1"/>
        <v>#NAME?</v>
      </c>
      <c r="BL467" t="e">
        <f ca="1"/>
        <v>#NAME?</v>
      </c>
      <c r="BM467" s="2" t="e">
        <f ca="1"/>
        <v>#NAME?</v>
      </c>
      <c r="BN467" t="e">
        <f ca="1"/>
        <v>#NAME?</v>
      </c>
      <c r="BO467" s="2" t="e">
        <f ca="1"/>
        <v>#NAME?</v>
      </c>
      <c r="BP467" t="e">
        <f ca="1"/>
        <v>#NAME?</v>
      </c>
    </row>
    <row r="468" spans="1:68" x14ac:dyDescent="0.3">
      <c r="A468" s="2" t="e">
        <f ca="1"/>
        <v>#NAME?</v>
      </c>
      <c r="B468" t="e">
        <f ca="1"/>
        <v>#NAME?</v>
      </c>
      <c r="E468" s="2" t="e">
        <f ca="1"/>
        <v>#NAME?</v>
      </c>
      <c r="F468" t="e">
        <f ca="1"/>
        <v>#NAME?</v>
      </c>
      <c r="G468" s="2" t="e">
        <f ca="1"/>
        <v>#NAME?</v>
      </c>
      <c r="H468" t="e">
        <f ca="1"/>
        <v>#NAME?</v>
      </c>
      <c r="K468" s="2" t="e">
        <f ca="1"/>
        <v>#NAME?</v>
      </c>
      <c r="L468" t="e">
        <f ca="1"/>
        <v>#NAME?</v>
      </c>
      <c r="W468" s="2" t="e">
        <f ca="1"/>
        <v>#NAME?</v>
      </c>
      <c r="X468" t="e">
        <f ca="1"/>
        <v>#NAME?</v>
      </c>
      <c r="Y468" s="2" t="e">
        <f ca="1"/>
        <v>#NAME?</v>
      </c>
      <c r="Z468" t="e">
        <f ca="1"/>
        <v>#NAME?</v>
      </c>
      <c r="AC468" s="2" t="e">
        <f ca="1"/>
        <v>#NAME?</v>
      </c>
      <c r="AD468" t="e">
        <f ca="1"/>
        <v>#NAME?</v>
      </c>
      <c r="AE468" s="2" t="e">
        <f ca="1"/>
        <v>#NAME?</v>
      </c>
      <c r="AF468" t="e">
        <f ca="1"/>
        <v>#NAME?</v>
      </c>
      <c r="AI468" s="2" t="e">
        <f ca="1"/>
        <v>#NAME?</v>
      </c>
      <c r="AJ468" t="e">
        <f ca="1"/>
        <v>#NAME?</v>
      </c>
      <c r="AK468" s="2" t="e">
        <f ca="1"/>
        <v>#NAME?</v>
      </c>
      <c r="AL468" t="e">
        <f ca="1"/>
        <v>#NAME?</v>
      </c>
      <c r="AU468" s="2" t="e">
        <f ca="1"/>
        <v>#NAME?</v>
      </c>
      <c r="AV468" t="e">
        <f ca="1"/>
        <v>#NAME?</v>
      </c>
      <c r="AW468" s="2" t="e">
        <f ca="1"/>
        <v>#NAME?</v>
      </c>
      <c r="AX468" t="e">
        <f ca="1"/>
        <v>#NAME?</v>
      </c>
      <c r="AY468" s="2" t="e">
        <f ca="1"/>
        <v>#NAME?</v>
      </c>
      <c r="AZ468" t="e">
        <f ca="1"/>
        <v>#NAME?</v>
      </c>
      <c r="BC468" s="2" t="e">
        <f ca="1"/>
        <v>#NAME?</v>
      </c>
      <c r="BD468" t="e">
        <f ca="1"/>
        <v>#NAME?</v>
      </c>
      <c r="BE468" s="2" t="e">
        <f ca="1"/>
        <v>#NAME?</v>
      </c>
      <c r="BF468" t="e">
        <f ca="1"/>
        <v>#NAME?</v>
      </c>
      <c r="BI468" s="2" t="e">
        <f ca="1"/>
        <v>#NAME?</v>
      </c>
      <c r="BJ468" t="e">
        <f ca="1"/>
        <v>#NAME?</v>
      </c>
      <c r="BK468" s="2" t="e">
        <f ca="1"/>
        <v>#NAME?</v>
      </c>
      <c r="BL468" t="e">
        <f ca="1"/>
        <v>#NAME?</v>
      </c>
      <c r="BM468" s="2" t="e">
        <f ca="1"/>
        <v>#NAME?</v>
      </c>
      <c r="BN468" t="e">
        <f ca="1"/>
        <v>#NAME?</v>
      </c>
      <c r="BO468" s="2" t="e">
        <f ca="1"/>
        <v>#NAME?</v>
      </c>
      <c r="BP468" t="e">
        <f ca="1"/>
        <v>#NAME?</v>
      </c>
    </row>
    <row r="469" spans="1:68" x14ac:dyDescent="0.3">
      <c r="A469" s="2" t="e">
        <f ca="1"/>
        <v>#NAME?</v>
      </c>
      <c r="B469" t="e">
        <f ca="1"/>
        <v>#NAME?</v>
      </c>
      <c r="E469" s="2" t="e">
        <f ca="1"/>
        <v>#NAME?</v>
      </c>
      <c r="F469" t="e">
        <f ca="1"/>
        <v>#NAME?</v>
      </c>
      <c r="G469" s="2" t="e">
        <f ca="1"/>
        <v>#NAME?</v>
      </c>
      <c r="H469" t="e">
        <f ca="1"/>
        <v>#NAME?</v>
      </c>
      <c r="K469" s="2" t="e">
        <f ca="1"/>
        <v>#NAME?</v>
      </c>
      <c r="L469" t="e">
        <f ca="1"/>
        <v>#NAME?</v>
      </c>
      <c r="W469" s="2" t="e">
        <f ca="1"/>
        <v>#NAME?</v>
      </c>
      <c r="X469" t="e">
        <f ca="1"/>
        <v>#NAME?</v>
      </c>
      <c r="Y469" s="2" t="e">
        <f ca="1"/>
        <v>#NAME?</v>
      </c>
      <c r="Z469" t="e">
        <f ca="1"/>
        <v>#NAME?</v>
      </c>
      <c r="AC469" s="2" t="e">
        <f ca="1"/>
        <v>#NAME?</v>
      </c>
      <c r="AD469" t="e">
        <f ca="1"/>
        <v>#NAME?</v>
      </c>
      <c r="AE469" s="2" t="e">
        <f ca="1"/>
        <v>#NAME?</v>
      </c>
      <c r="AF469" t="e">
        <f ca="1"/>
        <v>#NAME?</v>
      </c>
      <c r="AI469" s="2" t="e">
        <f ca="1"/>
        <v>#NAME?</v>
      </c>
      <c r="AJ469" t="e">
        <f ca="1"/>
        <v>#NAME?</v>
      </c>
      <c r="AK469" s="2" t="e">
        <f ca="1"/>
        <v>#NAME?</v>
      </c>
      <c r="AL469" t="e">
        <f ca="1"/>
        <v>#NAME?</v>
      </c>
      <c r="AU469" s="2" t="e">
        <f ca="1"/>
        <v>#NAME?</v>
      </c>
      <c r="AV469" t="e">
        <f ca="1"/>
        <v>#NAME?</v>
      </c>
      <c r="AW469" s="2" t="e">
        <f ca="1"/>
        <v>#NAME?</v>
      </c>
      <c r="AX469" t="e">
        <f ca="1"/>
        <v>#NAME?</v>
      </c>
      <c r="AY469" s="2" t="e">
        <f ca="1"/>
        <v>#NAME?</v>
      </c>
      <c r="AZ469" t="e">
        <f ca="1"/>
        <v>#NAME?</v>
      </c>
      <c r="BC469" s="2" t="e">
        <f ca="1"/>
        <v>#NAME?</v>
      </c>
      <c r="BD469" t="e">
        <f ca="1"/>
        <v>#NAME?</v>
      </c>
      <c r="BE469" s="2" t="e">
        <f ca="1"/>
        <v>#NAME?</v>
      </c>
      <c r="BF469" t="e">
        <f ca="1"/>
        <v>#NAME?</v>
      </c>
      <c r="BI469" s="2" t="e">
        <f ca="1"/>
        <v>#NAME?</v>
      </c>
      <c r="BJ469" t="e">
        <f ca="1"/>
        <v>#NAME?</v>
      </c>
      <c r="BK469" s="2" t="e">
        <f ca="1"/>
        <v>#NAME?</v>
      </c>
      <c r="BL469" t="e">
        <f ca="1"/>
        <v>#NAME?</v>
      </c>
      <c r="BM469" s="2" t="e">
        <f ca="1"/>
        <v>#NAME?</v>
      </c>
      <c r="BN469" t="e">
        <f ca="1"/>
        <v>#NAME?</v>
      </c>
      <c r="BO469" s="2" t="e">
        <f ca="1"/>
        <v>#NAME?</v>
      </c>
      <c r="BP469" t="e">
        <f ca="1"/>
        <v>#NAME?</v>
      </c>
    </row>
    <row r="470" spans="1:68" x14ac:dyDescent="0.3">
      <c r="A470" s="2" t="e">
        <f ca="1"/>
        <v>#NAME?</v>
      </c>
      <c r="B470" t="e">
        <f ca="1"/>
        <v>#NAME?</v>
      </c>
      <c r="E470" s="2" t="e">
        <f ca="1"/>
        <v>#NAME?</v>
      </c>
      <c r="F470" t="e">
        <f ca="1"/>
        <v>#NAME?</v>
      </c>
      <c r="G470" s="2" t="e">
        <f ca="1"/>
        <v>#NAME?</v>
      </c>
      <c r="H470" t="e">
        <f ca="1"/>
        <v>#NAME?</v>
      </c>
      <c r="K470" s="2" t="e">
        <f ca="1"/>
        <v>#NAME?</v>
      </c>
      <c r="L470" t="e">
        <f ca="1"/>
        <v>#NAME?</v>
      </c>
      <c r="W470" s="2" t="e">
        <f ca="1"/>
        <v>#NAME?</v>
      </c>
      <c r="X470" t="e">
        <f ca="1"/>
        <v>#NAME?</v>
      </c>
      <c r="Y470" s="2" t="e">
        <f ca="1"/>
        <v>#NAME?</v>
      </c>
      <c r="Z470" t="e">
        <f ca="1"/>
        <v>#NAME?</v>
      </c>
      <c r="AC470" s="2" t="e">
        <f ca="1"/>
        <v>#NAME?</v>
      </c>
      <c r="AD470" t="e">
        <f ca="1"/>
        <v>#NAME?</v>
      </c>
      <c r="AE470" s="2" t="e">
        <f ca="1"/>
        <v>#NAME?</v>
      </c>
      <c r="AF470" t="e">
        <f ca="1"/>
        <v>#NAME?</v>
      </c>
      <c r="AI470" s="2" t="e">
        <f ca="1"/>
        <v>#NAME?</v>
      </c>
      <c r="AJ470" t="e">
        <f ca="1"/>
        <v>#NAME?</v>
      </c>
      <c r="AK470" s="2" t="e">
        <f ca="1"/>
        <v>#NAME?</v>
      </c>
      <c r="AL470" t="e">
        <f ca="1"/>
        <v>#NAME?</v>
      </c>
      <c r="AU470" s="2" t="e">
        <f ca="1"/>
        <v>#NAME?</v>
      </c>
      <c r="AV470" t="e">
        <f ca="1"/>
        <v>#NAME?</v>
      </c>
      <c r="AW470" s="2" t="e">
        <f ca="1"/>
        <v>#NAME?</v>
      </c>
      <c r="AX470" t="e">
        <f ca="1"/>
        <v>#NAME?</v>
      </c>
      <c r="AY470" s="2" t="e">
        <f ca="1"/>
        <v>#NAME?</v>
      </c>
      <c r="AZ470" t="e">
        <f ca="1"/>
        <v>#NAME?</v>
      </c>
      <c r="BC470" s="2" t="e">
        <f ca="1"/>
        <v>#NAME?</v>
      </c>
      <c r="BD470" t="e">
        <f ca="1"/>
        <v>#NAME?</v>
      </c>
      <c r="BE470" s="2" t="e">
        <f ca="1"/>
        <v>#NAME?</v>
      </c>
      <c r="BF470" t="e">
        <f ca="1"/>
        <v>#NAME?</v>
      </c>
      <c r="BI470" s="2" t="e">
        <f ca="1"/>
        <v>#NAME?</v>
      </c>
      <c r="BJ470" t="e">
        <f ca="1"/>
        <v>#NAME?</v>
      </c>
      <c r="BK470" s="2" t="e">
        <f ca="1"/>
        <v>#NAME?</v>
      </c>
      <c r="BL470" t="e">
        <f ca="1"/>
        <v>#NAME?</v>
      </c>
      <c r="BM470" s="2" t="e">
        <f ca="1"/>
        <v>#NAME?</v>
      </c>
      <c r="BN470" t="e">
        <f ca="1"/>
        <v>#NAME?</v>
      </c>
      <c r="BO470" s="2" t="e">
        <f ca="1"/>
        <v>#NAME?</v>
      </c>
      <c r="BP470" t="e">
        <f ca="1"/>
        <v>#NAME?</v>
      </c>
    </row>
    <row r="471" spans="1:68" x14ac:dyDescent="0.3">
      <c r="A471" s="2" t="e">
        <f ca="1"/>
        <v>#NAME?</v>
      </c>
      <c r="B471" t="e">
        <f ca="1"/>
        <v>#NAME?</v>
      </c>
      <c r="E471" s="2" t="e">
        <f ca="1"/>
        <v>#NAME?</v>
      </c>
      <c r="F471" t="e">
        <f ca="1"/>
        <v>#NAME?</v>
      </c>
      <c r="G471" s="2" t="e">
        <f ca="1"/>
        <v>#NAME?</v>
      </c>
      <c r="H471" t="e">
        <f ca="1"/>
        <v>#NAME?</v>
      </c>
      <c r="K471" s="2" t="e">
        <f ca="1"/>
        <v>#NAME?</v>
      </c>
      <c r="L471" t="e">
        <f ca="1"/>
        <v>#NAME?</v>
      </c>
      <c r="W471" s="2" t="e">
        <f ca="1"/>
        <v>#NAME?</v>
      </c>
      <c r="X471" t="e">
        <f ca="1"/>
        <v>#NAME?</v>
      </c>
      <c r="Y471" s="2" t="e">
        <f ca="1"/>
        <v>#NAME?</v>
      </c>
      <c r="Z471" t="e">
        <f ca="1"/>
        <v>#NAME?</v>
      </c>
      <c r="AC471" s="2" t="e">
        <f ca="1"/>
        <v>#NAME?</v>
      </c>
      <c r="AD471" t="e">
        <f ca="1"/>
        <v>#NAME?</v>
      </c>
      <c r="AE471" s="2" t="e">
        <f ca="1"/>
        <v>#NAME?</v>
      </c>
      <c r="AF471" t="e">
        <f ca="1"/>
        <v>#NAME?</v>
      </c>
      <c r="AI471" s="2" t="e">
        <f ca="1"/>
        <v>#NAME?</v>
      </c>
      <c r="AJ471" t="e">
        <f ca="1"/>
        <v>#NAME?</v>
      </c>
      <c r="AK471" s="2" t="e">
        <f ca="1"/>
        <v>#NAME?</v>
      </c>
      <c r="AL471" t="e">
        <f ca="1"/>
        <v>#NAME?</v>
      </c>
      <c r="AU471" s="2" t="e">
        <f ca="1"/>
        <v>#NAME?</v>
      </c>
      <c r="AV471" t="e">
        <f ca="1"/>
        <v>#NAME?</v>
      </c>
      <c r="AW471" s="2" t="e">
        <f ca="1"/>
        <v>#NAME?</v>
      </c>
      <c r="AX471" t="e">
        <f ca="1"/>
        <v>#NAME?</v>
      </c>
      <c r="AY471" s="2" t="e">
        <f ca="1"/>
        <v>#NAME?</v>
      </c>
      <c r="AZ471" t="e">
        <f ca="1"/>
        <v>#NAME?</v>
      </c>
      <c r="BC471" s="2" t="e">
        <f ca="1"/>
        <v>#NAME?</v>
      </c>
      <c r="BD471" t="e">
        <f ca="1"/>
        <v>#NAME?</v>
      </c>
      <c r="BE471" s="2" t="e">
        <f ca="1"/>
        <v>#NAME?</v>
      </c>
      <c r="BF471" t="e">
        <f ca="1"/>
        <v>#NAME?</v>
      </c>
      <c r="BI471" s="2" t="e">
        <f ca="1"/>
        <v>#NAME?</v>
      </c>
      <c r="BJ471" t="e">
        <f ca="1"/>
        <v>#NAME?</v>
      </c>
      <c r="BK471" s="2" t="e">
        <f ca="1"/>
        <v>#NAME?</v>
      </c>
      <c r="BL471" t="e">
        <f ca="1"/>
        <v>#NAME?</v>
      </c>
      <c r="BM471" s="2" t="e">
        <f ca="1"/>
        <v>#NAME?</v>
      </c>
      <c r="BN471" t="e">
        <f ca="1"/>
        <v>#NAME?</v>
      </c>
      <c r="BO471" s="2" t="e">
        <f ca="1"/>
        <v>#NAME?</v>
      </c>
      <c r="BP471" t="e">
        <f ca="1"/>
        <v>#NAME?</v>
      </c>
    </row>
    <row r="472" spans="1:68" x14ac:dyDescent="0.3">
      <c r="A472" s="2" t="e">
        <f ca="1"/>
        <v>#NAME?</v>
      </c>
      <c r="B472" t="e">
        <f ca="1"/>
        <v>#NAME?</v>
      </c>
      <c r="E472" s="2" t="e">
        <f ca="1"/>
        <v>#NAME?</v>
      </c>
      <c r="F472" t="e">
        <f ca="1"/>
        <v>#NAME?</v>
      </c>
      <c r="G472" s="2" t="e">
        <f ca="1"/>
        <v>#NAME?</v>
      </c>
      <c r="H472" t="e">
        <f ca="1"/>
        <v>#NAME?</v>
      </c>
      <c r="K472" s="2" t="e">
        <f ca="1"/>
        <v>#NAME?</v>
      </c>
      <c r="L472" t="e">
        <f ca="1"/>
        <v>#NAME?</v>
      </c>
      <c r="W472" s="2" t="e">
        <f ca="1"/>
        <v>#NAME?</v>
      </c>
      <c r="X472" t="e">
        <f ca="1"/>
        <v>#NAME?</v>
      </c>
      <c r="Y472" s="2" t="e">
        <f ca="1"/>
        <v>#NAME?</v>
      </c>
      <c r="Z472" t="e">
        <f ca="1"/>
        <v>#NAME?</v>
      </c>
      <c r="AC472" s="2" t="e">
        <f ca="1"/>
        <v>#NAME?</v>
      </c>
      <c r="AD472" t="e">
        <f ca="1"/>
        <v>#NAME?</v>
      </c>
      <c r="AE472" s="2" t="e">
        <f ca="1"/>
        <v>#NAME?</v>
      </c>
      <c r="AF472" t="e">
        <f ca="1"/>
        <v>#NAME?</v>
      </c>
      <c r="AI472" s="2" t="e">
        <f ca="1"/>
        <v>#NAME?</v>
      </c>
      <c r="AJ472" t="e">
        <f ca="1"/>
        <v>#NAME?</v>
      </c>
      <c r="AK472" s="2" t="e">
        <f ca="1"/>
        <v>#NAME?</v>
      </c>
      <c r="AL472" t="e">
        <f ca="1"/>
        <v>#NAME?</v>
      </c>
      <c r="AU472" s="2" t="e">
        <f ca="1"/>
        <v>#NAME?</v>
      </c>
      <c r="AV472" t="e">
        <f ca="1"/>
        <v>#NAME?</v>
      </c>
      <c r="AW472" s="2" t="e">
        <f ca="1"/>
        <v>#NAME?</v>
      </c>
      <c r="AX472" t="e">
        <f ca="1"/>
        <v>#NAME?</v>
      </c>
      <c r="AY472" s="2" t="e">
        <f ca="1"/>
        <v>#NAME?</v>
      </c>
      <c r="AZ472" t="e">
        <f ca="1"/>
        <v>#NAME?</v>
      </c>
      <c r="BC472" s="2" t="e">
        <f ca="1"/>
        <v>#NAME?</v>
      </c>
      <c r="BD472" t="e">
        <f ca="1"/>
        <v>#NAME?</v>
      </c>
      <c r="BE472" s="2" t="e">
        <f ca="1"/>
        <v>#NAME?</v>
      </c>
      <c r="BF472" t="e">
        <f ca="1"/>
        <v>#NAME?</v>
      </c>
      <c r="BI472" s="2" t="e">
        <f ca="1"/>
        <v>#NAME?</v>
      </c>
      <c r="BJ472" t="e">
        <f ca="1"/>
        <v>#NAME?</v>
      </c>
      <c r="BK472" s="2" t="e">
        <f ca="1"/>
        <v>#NAME?</v>
      </c>
      <c r="BL472" t="e">
        <f ca="1"/>
        <v>#NAME?</v>
      </c>
      <c r="BM472" s="2" t="e">
        <f ca="1"/>
        <v>#NAME?</v>
      </c>
      <c r="BN472" t="e">
        <f ca="1"/>
        <v>#NAME?</v>
      </c>
      <c r="BO472" s="2" t="e">
        <f ca="1"/>
        <v>#NAME?</v>
      </c>
      <c r="BP472" t="e">
        <f ca="1"/>
        <v>#NAME?</v>
      </c>
    </row>
    <row r="473" spans="1:68" x14ac:dyDescent="0.3">
      <c r="A473" s="2" t="e">
        <f ca="1"/>
        <v>#NAME?</v>
      </c>
      <c r="B473" t="e">
        <f ca="1"/>
        <v>#NAME?</v>
      </c>
      <c r="E473" s="2" t="e">
        <f ca="1"/>
        <v>#NAME?</v>
      </c>
      <c r="F473" t="e">
        <f ca="1"/>
        <v>#NAME?</v>
      </c>
      <c r="G473" s="2" t="e">
        <f ca="1"/>
        <v>#NAME?</v>
      </c>
      <c r="H473" t="e">
        <f ca="1"/>
        <v>#NAME?</v>
      </c>
      <c r="K473" s="2" t="e">
        <f ca="1"/>
        <v>#NAME?</v>
      </c>
      <c r="L473" t="e">
        <f ca="1"/>
        <v>#NAME?</v>
      </c>
      <c r="W473" s="2" t="e">
        <f ca="1"/>
        <v>#NAME?</v>
      </c>
      <c r="X473" t="e">
        <f ca="1"/>
        <v>#NAME?</v>
      </c>
      <c r="Y473" s="2" t="e">
        <f ca="1"/>
        <v>#NAME?</v>
      </c>
      <c r="Z473" t="e">
        <f ca="1"/>
        <v>#NAME?</v>
      </c>
      <c r="AC473" s="2" t="e">
        <f ca="1"/>
        <v>#NAME?</v>
      </c>
      <c r="AD473" t="e">
        <f ca="1"/>
        <v>#NAME?</v>
      </c>
      <c r="AE473" s="2" t="e">
        <f ca="1"/>
        <v>#NAME?</v>
      </c>
      <c r="AF473" t="e">
        <f ca="1"/>
        <v>#NAME?</v>
      </c>
      <c r="AI473" s="2" t="e">
        <f ca="1"/>
        <v>#NAME?</v>
      </c>
      <c r="AJ473" t="e">
        <f ca="1"/>
        <v>#NAME?</v>
      </c>
      <c r="AK473" s="2" t="e">
        <f ca="1"/>
        <v>#NAME?</v>
      </c>
      <c r="AL473" t="e">
        <f ca="1"/>
        <v>#NAME?</v>
      </c>
      <c r="AU473" s="2" t="e">
        <f ca="1"/>
        <v>#NAME?</v>
      </c>
      <c r="AV473" t="e">
        <f ca="1"/>
        <v>#NAME?</v>
      </c>
      <c r="AW473" s="2" t="e">
        <f ca="1"/>
        <v>#NAME?</v>
      </c>
      <c r="AX473" t="e">
        <f ca="1"/>
        <v>#NAME?</v>
      </c>
      <c r="AY473" s="2" t="e">
        <f ca="1"/>
        <v>#NAME?</v>
      </c>
      <c r="AZ473" t="e">
        <f ca="1"/>
        <v>#NAME?</v>
      </c>
      <c r="BC473" s="2" t="e">
        <f ca="1"/>
        <v>#NAME?</v>
      </c>
      <c r="BD473" t="e">
        <f ca="1"/>
        <v>#NAME?</v>
      </c>
      <c r="BE473" s="2" t="e">
        <f ca="1"/>
        <v>#NAME?</v>
      </c>
      <c r="BF473" t="e">
        <f ca="1"/>
        <v>#NAME?</v>
      </c>
      <c r="BI473" s="2" t="e">
        <f ca="1"/>
        <v>#NAME?</v>
      </c>
      <c r="BJ473" t="e">
        <f ca="1"/>
        <v>#NAME?</v>
      </c>
      <c r="BK473" s="2" t="e">
        <f ca="1"/>
        <v>#NAME?</v>
      </c>
      <c r="BL473" t="e">
        <f ca="1"/>
        <v>#NAME?</v>
      </c>
      <c r="BM473" s="2" t="e">
        <f ca="1"/>
        <v>#NAME?</v>
      </c>
      <c r="BN473" t="e">
        <f ca="1"/>
        <v>#NAME?</v>
      </c>
      <c r="BO473" s="2" t="e">
        <f ca="1"/>
        <v>#NAME?</v>
      </c>
      <c r="BP473" t="e">
        <f ca="1"/>
        <v>#NAME?</v>
      </c>
    </row>
    <row r="474" spans="1:68" x14ac:dyDescent="0.3">
      <c r="A474" s="2" t="e">
        <f ca="1"/>
        <v>#NAME?</v>
      </c>
      <c r="B474" t="e">
        <f ca="1"/>
        <v>#NAME?</v>
      </c>
      <c r="E474" s="2" t="e">
        <f ca="1"/>
        <v>#NAME?</v>
      </c>
      <c r="F474" t="e">
        <f ca="1"/>
        <v>#NAME?</v>
      </c>
      <c r="G474" s="2" t="e">
        <f ca="1"/>
        <v>#NAME?</v>
      </c>
      <c r="H474" t="e">
        <f ca="1"/>
        <v>#NAME?</v>
      </c>
      <c r="K474" s="2" t="e">
        <f ca="1"/>
        <v>#NAME?</v>
      </c>
      <c r="L474" t="e">
        <f ca="1"/>
        <v>#NAME?</v>
      </c>
      <c r="W474" s="2" t="e">
        <f ca="1"/>
        <v>#NAME?</v>
      </c>
      <c r="X474" t="e">
        <f ca="1"/>
        <v>#NAME?</v>
      </c>
      <c r="Y474" s="2" t="e">
        <f ca="1"/>
        <v>#NAME?</v>
      </c>
      <c r="Z474" t="e">
        <f ca="1"/>
        <v>#NAME?</v>
      </c>
      <c r="AC474" s="2" t="e">
        <f ca="1"/>
        <v>#NAME?</v>
      </c>
      <c r="AD474" t="e">
        <f ca="1"/>
        <v>#NAME?</v>
      </c>
      <c r="AE474" s="2" t="e">
        <f ca="1"/>
        <v>#NAME?</v>
      </c>
      <c r="AF474" t="e">
        <f ca="1"/>
        <v>#NAME?</v>
      </c>
      <c r="AI474" s="2" t="e">
        <f ca="1"/>
        <v>#NAME?</v>
      </c>
      <c r="AJ474" t="e">
        <f ca="1"/>
        <v>#NAME?</v>
      </c>
      <c r="AK474" s="2" t="e">
        <f ca="1"/>
        <v>#NAME?</v>
      </c>
      <c r="AL474" t="e">
        <f ca="1"/>
        <v>#NAME?</v>
      </c>
      <c r="AU474" s="2" t="e">
        <f ca="1"/>
        <v>#NAME?</v>
      </c>
      <c r="AV474" t="e">
        <f ca="1"/>
        <v>#NAME?</v>
      </c>
      <c r="AW474" s="2" t="e">
        <f ca="1"/>
        <v>#NAME?</v>
      </c>
      <c r="AX474" t="e">
        <f ca="1"/>
        <v>#NAME?</v>
      </c>
      <c r="AY474" s="2" t="e">
        <f ca="1"/>
        <v>#NAME?</v>
      </c>
      <c r="AZ474" t="e">
        <f ca="1"/>
        <v>#NAME?</v>
      </c>
      <c r="BC474" s="2" t="e">
        <f ca="1"/>
        <v>#NAME?</v>
      </c>
      <c r="BD474" t="e">
        <f ca="1"/>
        <v>#NAME?</v>
      </c>
      <c r="BE474" s="2" t="e">
        <f ca="1"/>
        <v>#NAME?</v>
      </c>
      <c r="BF474" t="e">
        <f ca="1"/>
        <v>#NAME?</v>
      </c>
      <c r="BI474" s="2" t="e">
        <f ca="1"/>
        <v>#NAME?</v>
      </c>
      <c r="BJ474" t="e">
        <f ca="1"/>
        <v>#NAME?</v>
      </c>
      <c r="BK474" s="2" t="e">
        <f ca="1"/>
        <v>#NAME?</v>
      </c>
      <c r="BL474" t="e">
        <f ca="1"/>
        <v>#NAME?</v>
      </c>
      <c r="BM474" s="2" t="e">
        <f ca="1"/>
        <v>#NAME?</v>
      </c>
      <c r="BN474" t="e">
        <f ca="1"/>
        <v>#NAME?</v>
      </c>
      <c r="BO474" s="2" t="e">
        <f ca="1"/>
        <v>#NAME?</v>
      </c>
      <c r="BP474" t="e">
        <f ca="1"/>
        <v>#NAME?</v>
      </c>
    </row>
    <row r="475" spans="1:68" x14ac:dyDescent="0.3">
      <c r="A475" s="2" t="e">
        <f ca="1"/>
        <v>#NAME?</v>
      </c>
      <c r="B475" t="e">
        <f ca="1"/>
        <v>#NAME?</v>
      </c>
      <c r="E475" s="2" t="e">
        <f ca="1"/>
        <v>#NAME?</v>
      </c>
      <c r="F475" t="e">
        <f ca="1"/>
        <v>#NAME?</v>
      </c>
      <c r="G475" s="2" t="e">
        <f ca="1"/>
        <v>#NAME?</v>
      </c>
      <c r="H475" t="e">
        <f ca="1"/>
        <v>#NAME?</v>
      </c>
      <c r="K475" s="2" t="e">
        <f ca="1"/>
        <v>#NAME?</v>
      </c>
      <c r="L475" t="e">
        <f ca="1"/>
        <v>#NAME?</v>
      </c>
      <c r="W475" s="2" t="e">
        <f ca="1"/>
        <v>#NAME?</v>
      </c>
      <c r="X475" t="e">
        <f ca="1"/>
        <v>#NAME?</v>
      </c>
      <c r="Y475" s="2" t="e">
        <f ca="1"/>
        <v>#NAME?</v>
      </c>
      <c r="Z475" t="e">
        <f ca="1"/>
        <v>#NAME?</v>
      </c>
      <c r="AC475" s="2" t="e">
        <f ca="1"/>
        <v>#NAME?</v>
      </c>
      <c r="AD475" t="e">
        <f ca="1"/>
        <v>#NAME?</v>
      </c>
      <c r="AE475" s="2" t="e">
        <f ca="1"/>
        <v>#NAME?</v>
      </c>
      <c r="AF475" t="e">
        <f ca="1"/>
        <v>#NAME?</v>
      </c>
      <c r="AI475" s="2" t="e">
        <f ca="1"/>
        <v>#NAME?</v>
      </c>
      <c r="AJ475" t="e">
        <f ca="1"/>
        <v>#NAME?</v>
      </c>
      <c r="AK475" s="2" t="e">
        <f ca="1"/>
        <v>#NAME?</v>
      </c>
      <c r="AL475" t="e">
        <f ca="1"/>
        <v>#NAME?</v>
      </c>
      <c r="AU475" s="2" t="e">
        <f ca="1"/>
        <v>#NAME?</v>
      </c>
      <c r="AV475" t="e">
        <f ca="1"/>
        <v>#NAME?</v>
      </c>
      <c r="AW475" s="2" t="e">
        <f ca="1"/>
        <v>#NAME?</v>
      </c>
      <c r="AX475" t="e">
        <f ca="1"/>
        <v>#NAME?</v>
      </c>
      <c r="AY475" s="2" t="e">
        <f ca="1"/>
        <v>#NAME?</v>
      </c>
      <c r="AZ475" t="e">
        <f ca="1"/>
        <v>#NAME?</v>
      </c>
      <c r="BC475" s="2" t="e">
        <f ca="1"/>
        <v>#NAME?</v>
      </c>
      <c r="BD475" t="e">
        <f ca="1"/>
        <v>#NAME?</v>
      </c>
      <c r="BE475" s="2" t="e">
        <f ca="1"/>
        <v>#NAME?</v>
      </c>
      <c r="BF475" t="e">
        <f ca="1"/>
        <v>#NAME?</v>
      </c>
      <c r="BI475" s="2" t="e">
        <f ca="1"/>
        <v>#NAME?</v>
      </c>
      <c r="BJ475" t="e">
        <f ca="1"/>
        <v>#NAME?</v>
      </c>
      <c r="BK475" s="2" t="e">
        <f ca="1"/>
        <v>#NAME?</v>
      </c>
      <c r="BL475" t="e">
        <f ca="1"/>
        <v>#NAME?</v>
      </c>
      <c r="BM475" s="2" t="e">
        <f ca="1"/>
        <v>#NAME?</v>
      </c>
      <c r="BN475" t="e">
        <f ca="1"/>
        <v>#NAME?</v>
      </c>
      <c r="BO475" s="2" t="e">
        <f ca="1"/>
        <v>#NAME?</v>
      </c>
      <c r="BP475" t="e">
        <f ca="1"/>
        <v>#NAME?</v>
      </c>
    </row>
    <row r="476" spans="1:68" x14ac:dyDescent="0.3">
      <c r="A476" s="2" t="e">
        <f ca="1"/>
        <v>#NAME?</v>
      </c>
      <c r="B476" t="e">
        <f ca="1"/>
        <v>#NAME?</v>
      </c>
      <c r="E476" s="2" t="e">
        <f ca="1"/>
        <v>#NAME?</v>
      </c>
      <c r="F476" t="e">
        <f ca="1"/>
        <v>#NAME?</v>
      </c>
      <c r="G476" s="2" t="e">
        <f ca="1"/>
        <v>#NAME?</v>
      </c>
      <c r="H476" t="e">
        <f ca="1"/>
        <v>#NAME?</v>
      </c>
      <c r="K476" s="2" t="e">
        <f ca="1"/>
        <v>#NAME?</v>
      </c>
      <c r="L476" t="e">
        <f ca="1"/>
        <v>#NAME?</v>
      </c>
      <c r="W476" s="2" t="e">
        <f ca="1"/>
        <v>#NAME?</v>
      </c>
      <c r="X476" t="e">
        <f ca="1"/>
        <v>#NAME?</v>
      </c>
      <c r="Y476" s="2" t="e">
        <f ca="1"/>
        <v>#NAME?</v>
      </c>
      <c r="Z476" t="e">
        <f ca="1"/>
        <v>#NAME?</v>
      </c>
      <c r="AC476" s="2" t="e">
        <f ca="1"/>
        <v>#NAME?</v>
      </c>
      <c r="AD476" t="e">
        <f ca="1"/>
        <v>#NAME?</v>
      </c>
      <c r="AE476" s="2" t="e">
        <f ca="1"/>
        <v>#NAME?</v>
      </c>
      <c r="AF476" t="e">
        <f ca="1"/>
        <v>#NAME?</v>
      </c>
      <c r="AI476" s="2" t="e">
        <f ca="1"/>
        <v>#NAME?</v>
      </c>
      <c r="AJ476" t="e">
        <f ca="1"/>
        <v>#NAME?</v>
      </c>
      <c r="AK476" s="2" t="e">
        <f ca="1"/>
        <v>#NAME?</v>
      </c>
      <c r="AL476" t="e">
        <f ca="1"/>
        <v>#NAME?</v>
      </c>
      <c r="AU476" s="2" t="e">
        <f ca="1"/>
        <v>#NAME?</v>
      </c>
      <c r="AV476" t="e">
        <f ca="1"/>
        <v>#NAME?</v>
      </c>
      <c r="AW476" s="2" t="e">
        <f ca="1"/>
        <v>#NAME?</v>
      </c>
      <c r="AX476" t="e">
        <f ca="1"/>
        <v>#NAME?</v>
      </c>
      <c r="AY476" s="2" t="e">
        <f ca="1"/>
        <v>#NAME?</v>
      </c>
      <c r="AZ476" t="e">
        <f ca="1"/>
        <v>#NAME?</v>
      </c>
      <c r="BC476" s="2" t="e">
        <f ca="1"/>
        <v>#NAME?</v>
      </c>
      <c r="BD476" t="e">
        <f ca="1"/>
        <v>#NAME?</v>
      </c>
      <c r="BE476" s="2" t="e">
        <f ca="1"/>
        <v>#NAME?</v>
      </c>
      <c r="BF476" t="e">
        <f ca="1"/>
        <v>#NAME?</v>
      </c>
      <c r="BI476" s="2" t="e">
        <f ca="1"/>
        <v>#NAME?</v>
      </c>
      <c r="BJ476" t="e">
        <f ca="1"/>
        <v>#NAME?</v>
      </c>
      <c r="BK476" s="2" t="e">
        <f ca="1"/>
        <v>#NAME?</v>
      </c>
      <c r="BL476" t="e">
        <f ca="1"/>
        <v>#NAME?</v>
      </c>
      <c r="BM476" s="2" t="e">
        <f ca="1"/>
        <v>#NAME?</v>
      </c>
      <c r="BN476" t="e">
        <f ca="1"/>
        <v>#NAME?</v>
      </c>
      <c r="BO476" s="2" t="e">
        <f ca="1"/>
        <v>#NAME?</v>
      </c>
      <c r="BP476" t="e">
        <f ca="1"/>
        <v>#NAME?</v>
      </c>
    </row>
    <row r="477" spans="1:68" x14ac:dyDescent="0.3">
      <c r="A477" s="2" t="e">
        <f ca="1"/>
        <v>#NAME?</v>
      </c>
      <c r="B477" t="e">
        <f ca="1"/>
        <v>#NAME?</v>
      </c>
      <c r="E477" s="2" t="e">
        <f ca="1"/>
        <v>#NAME?</v>
      </c>
      <c r="F477" t="e">
        <f ca="1"/>
        <v>#NAME?</v>
      </c>
      <c r="G477" s="2" t="e">
        <f ca="1"/>
        <v>#NAME?</v>
      </c>
      <c r="H477" t="e">
        <f ca="1"/>
        <v>#NAME?</v>
      </c>
      <c r="K477" s="2" t="e">
        <f ca="1"/>
        <v>#NAME?</v>
      </c>
      <c r="L477" t="e">
        <f ca="1"/>
        <v>#NAME?</v>
      </c>
      <c r="W477" s="2" t="e">
        <f ca="1"/>
        <v>#NAME?</v>
      </c>
      <c r="X477" t="e">
        <f ca="1"/>
        <v>#NAME?</v>
      </c>
      <c r="Y477" s="2" t="e">
        <f ca="1"/>
        <v>#NAME?</v>
      </c>
      <c r="Z477" t="e">
        <f ca="1"/>
        <v>#NAME?</v>
      </c>
      <c r="AC477" s="2" t="e">
        <f ca="1"/>
        <v>#NAME?</v>
      </c>
      <c r="AD477" t="e">
        <f ca="1"/>
        <v>#NAME?</v>
      </c>
      <c r="AE477" s="2" t="e">
        <f ca="1"/>
        <v>#NAME?</v>
      </c>
      <c r="AF477" t="e">
        <f ca="1"/>
        <v>#NAME?</v>
      </c>
      <c r="AI477" s="2" t="e">
        <f ca="1"/>
        <v>#NAME?</v>
      </c>
      <c r="AJ477" t="e">
        <f ca="1"/>
        <v>#NAME?</v>
      </c>
      <c r="AK477" s="2" t="e">
        <f ca="1"/>
        <v>#NAME?</v>
      </c>
      <c r="AL477" t="e">
        <f ca="1"/>
        <v>#NAME?</v>
      </c>
      <c r="AU477" s="2" t="e">
        <f ca="1"/>
        <v>#NAME?</v>
      </c>
      <c r="AV477" t="e">
        <f ca="1"/>
        <v>#NAME?</v>
      </c>
      <c r="AW477" s="2" t="e">
        <f ca="1"/>
        <v>#NAME?</v>
      </c>
      <c r="AX477" t="e">
        <f ca="1"/>
        <v>#NAME?</v>
      </c>
      <c r="AY477" s="2" t="e">
        <f ca="1"/>
        <v>#NAME?</v>
      </c>
      <c r="AZ477" t="e">
        <f ca="1"/>
        <v>#NAME?</v>
      </c>
      <c r="BC477" s="2" t="e">
        <f ca="1"/>
        <v>#NAME?</v>
      </c>
      <c r="BD477" t="e">
        <f ca="1"/>
        <v>#NAME?</v>
      </c>
      <c r="BE477" s="2" t="e">
        <f ca="1"/>
        <v>#NAME?</v>
      </c>
      <c r="BF477" t="e">
        <f ca="1"/>
        <v>#NAME?</v>
      </c>
      <c r="BI477" s="2" t="e">
        <f ca="1"/>
        <v>#NAME?</v>
      </c>
      <c r="BJ477" t="e">
        <f ca="1"/>
        <v>#NAME?</v>
      </c>
      <c r="BK477" s="2" t="e">
        <f ca="1"/>
        <v>#NAME?</v>
      </c>
      <c r="BL477" t="e">
        <f ca="1"/>
        <v>#NAME?</v>
      </c>
      <c r="BM477" s="2" t="e">
        <f ca="1"/>
        <v>#NAME?</v>
      </c>
      <c r="BN477" t="e">
        <f ca="1"/>
        <v>#NAME?</v>
      </c>
      <c r="BO477" s="2" t="e">
        <f ca="1"/>
        <v>#NAME?</v>
      </c>
      <c r="BP477" t="e">
        <f ca="1"/>
        <v>#NAME?</v>
      </c>
    </row>
    <row r="478" spans="1:68" x14ac:dyDescent="0.3">
      <c r="A478" s="2" t="e">
        <f ca="1"/>
        <v>#NAME?</v>
      </c>
      <c r="B478" t="e">
        <f ca="1"/>
        <v>#NAME?</v>
      </c>
      <c r="E478" s="2" t="e">
        <f ca="1"/>
        <v>#NAME?</v>
      </c>
      <c r="F478" t="e">
        <f ca="1"/>
        <v>#NAME?</v>
      </c>
      <c r="G478" s="2" t="e">
        <f ca="1"/>
        <v>#NAME?</v>
      </c>
      <c r="H478" t="e">
        <f ca="1"/>
        <v>#NAME?</v>
      </c>
      <c r="K478" s="2" t="e">
        <f ca="1"/>
        <v>#NAME?</v>
      </c>
      <c r="L478" t="e">
        <f ca="1"/>
        <v>#NAME?</v>
      </c>
      <c r="W478" s="2" t="e">
        <f ca="1"/>
        <v>#NAME?</v>
      </c>
      <c r="X478" t="e">
        <f ca="1"/>
        <v>#NAME?</v>
      </c>
      <c r="Y478" s="2" t="e">
        <f ca="1"/>
        <v>#NAME?</v>
      </c>
      <c r="Z478" t="e">
        <f ca="1"/>
        <v>#NAME?</v>
      </c>
      <c r="AC478" s="2" t="e">
        <f ca="1"/>
        <v>#NAME?</v>
      </c>
      <c r="AD478" t="e">
        <f ca="1"/>
        <v>#NAME?</v>
      </c>
      <c r="AE478" s="2" t="e">
        <f ca="1"/>
        <v>#NAME?</v>
      </c>
      <c r="AF478" t="e">
        <f ca="1"/>
        <v>#NAME?</v>
      </c>
      <c r="AI478" s="2" t="e">
        <f ca="1"/>
        <v>#NAME?</v>
      </c>
      <c r="AJ478" t="e">
        <f ca="1"/>
        <v>#NAME?</v>
      </c>
      <c r="AK478" s="2" t="e">
        <f ca="1"/>
        <v>#NAME?</v>
      </c>
      <c r="AL478" t="e">
        <f ca="1"/>
        <v>#NAME?</v>
      </c>
      <c r="AU478" s="2" t="e">
        <f ca="1"/>
        <v>#NAME?</v>
      </c>
      <c r="AV478" t="e">
        <f ca="1"/>
        <v>#NAME?</v>
      </c>
      <c r="AW478" s="2" t="e">
        <f ca="1"/>
        <v>#NAME?</v>
      </c>
      <c r="AX478" t="e">
        <f ca="1"/>
        <v>#NAME?</v>
      </c>
      <c r="AY478" s="2" t="e">
        <f ca="1"/>
        <v>#NAME?</v>
      </c>
      <c r="AZ478" t="e">
        <f ca="1"/>
        <v>#NAME?</v>
      </c>
      <c r="BC478" s="2" t="e">
        <f ca="1"/>
        <v>#NAME?</v>
      </c>
      <c r="BD478" t="e">
        <f ca="1"/>
        <v>#NAME?</v>
      </c>
      <c r="BE478" s="2" t="e">
        <f ca="1"/>
        <v>#NAME?</v>
      </c>
      <c r="BF478" t="e">
        <f ca="1"/>
        <v>#NAME?</v>
      </c>
      <c r="BI478" s="2" t="e">
        <f ca="1"/>
        <v>#NAME?</v>
      </c>
      <c r="BJ478" t="e">
        <f ca="1"/>
        <v>#NAME?</v>
      </c>
      <c r="BK478" s="2" t="e">
        <f ca="1"/>
        <v>#NAME?</v>
      </c>
      <c r="BL478" t="e">
        <f ca="1"/>
        <v>#NAME?</v>
      </c>
      <c r="BM478" s="2" t="e">
        <f ca="1"/>
        <v>#NAME?</v>
      </c>
      <c r="BN478" t="e">
        <f ca="1"/>
        <v>#NAME?</v>
      </c>
      <c r="BO478" s="2" t="e">
        <f ca="1"/>
        <v>#NAME?</v>
      </c>
      <c r="BP478" t="e">
        <f ca="1"/>
        <v>#NAME?</v>
      </c>
    </row>
    <row r="479" spans="1:68" x14ac:dyDescent="0.3">
      <c r="A479" s="2" t="e">
        <f ca="1"/>
        <v>#NAME?</v>
      </c>
      <c r="B479" t="e">
        <f ca="1"/>
        <v>#NAME?</v>
      </c>
      <c r="E479" s="2" t="e">
        <f ca="1"/>
        <v>#NAME?</v>
      </c>
      <c r="F479" t="e">
        <f ca="1"/>
        <v>#NAME?</v>
      </c>
      <c r="G479" s="2" t="e">
        <f ca="1"/>
        <v>#NAME?</v>
      </c>
      <c r="H479" t="e">
        <f ca="1"/>
        <v>#NAME?</v>
      </c>
      <c r="K479" s="2" t="e">
        <f ca="1"/>
        <v>#NAME?</v>
      </c>
      <c r="L479" t="e">
        <f ca="1"/>
        <v>#NAME?</v>
      </c>
      <c r="W479" s="2" t="e">
        <f ca="1"/>
        <v>#NAME?</v>
      </c>
      <c r="X479" t="e">
        <f ca="1"/>
        <v>#NAME?</v>
      </c>
      <c r="Y479" s="2" t="e">
        <f ca="1"/>
        <v>#NAME?</v>
      </c>
      <c r="Z479" t="e">
        <f ca="1"/>
        <v>#NAME?</v>
      </c>
      <c r="AC479" s="2" t="e">
        <f ca="1"/>
        <v>#NAME?</v>
      </c>
      <c r="AD479" t="e">
        <f ca="1"/>
        <v>#NAME?</v>
      </c>
      <c r="AE479" s="2" t="e">
        <f ca="1"/>
        <v>#NAME?</v>
      </c>
      <c r="AF479" t="e">
        <f ca="1"/>
        <v>#NAME?</v>
      </c>
      <c r="AI479" s="2" t="e">
        <f ca="1"/>
        <v>#NAME?</v>
      </c>
      <c r="AJ479" t="e">
        <f ca="1"/>
        <v>#NAME?</v>
      </c>
      <c r="AK479" s="2" t="e">
        <f ca="1"/>
        <v>#NAME?</v>
      </c>
      <c r="AL479" t="e">
        <f ca="1"/>
        <v>#NAME?</v>
      </c>
      <c r="AU479" s="2" t="e">
        <f ca="1"/>
        <v>#NAME?</v>
      </c>
      <c r="AV479" t="e">
        <f ca="1"/>
        <v>#NAME?</v>
      </c>
      <c r="AW479" s="2" t="e">
        <f ca="1"/>
        <v>#NAME?</v>
      </c>
      <c r="AX479" t="e">
        <f ca="1"/>
        <v>#NAME?</v>
      </c>
      <c r="AY479" s="2" t="e">
        <f ca="1"/>
        <v>#NAME?</v>
      </c>
      <c r="AZ479" t="e">
        <f ca="1"/>
        <v>#NAME?</v>
      </c>
      <c r="BC479" s="2" t="e">
        <f ca="1"/>
        <v>#NAME?</v>
      </c>
      <c r="BD479" t="e">
        <f ca="1"/>
        <v>#NAME?</v>
      </c>
      <c r="BE479" s="2" t="e">
        <f ca="1"/>
        <v>#NAME?</v>
      </c>
      <c r="BF479" t="e">
        <f ca="1"/>
        <v>#NAME?</v>
      </c>
      <c r="BI479" s="2" t="e">
        <f ca="1"/>
        <v>#NAME?</v>
      </c>
      <c r="BJ479" t="e">
        <f ca="1"/>
        <v>#NAME?</v>
      </c>
      <c r="BK479" s="2" t="e">
        <f ca="1"/>
        <v>#NAME?</v>
      </c>
      <c r="BL479" t="e">
        <f ca="1"/>
        <v>#NAME?</v>
      </c>
      <c r="BM479" s="2" t="e">
        <f ca="1"/>
        <v>#NAME?</v>
      </c>
      <c r="BN479" t="e">
        <f ca="1"/>
        <v>#NAME?</v>
      </c>
      <c r="BO479" s="2" t="e">
        <f ca="1"/>
        <v>#NAME?</v>
      </c>
      <c r="BP479" t="e">
        <f ca="1"/>
        <v>#NAME?</v>
      </c>
    </row>
    <row r="480" spans="1:68" x14ac:dyDescent="0.3">
      <c r="A480" s="2" t="e">
        <f ca="1"/>
        <v>#NAME?</v>
      </c>
      <c r="B480" t="e">
        <f ca="1"/>
        <v>#NAME?</v>
      </c>
      <c r="E480" s="2" t="e">
        <f ca="1"/>
        <v>#NAME?</v>
      </c>
      <c r="F480" t="e">
        <f ca="1"/>
        <v>#NAME?</v>
      </c>
      <c r="G480" s="2" t="e">
        <f ca="1"/>
        <v>#NAME?</v>
      </c>
      <c r="H480" t="e">
        <f ca="1"/>
        <v>#NAME?</v>
      </c>
      <c r="K480" s="2" t="e">
        <f ca="1"/>
        <v>#NAME?</v>
      </c>
      <c r="L480" t="e">
        <f ca="1"/>
        <v>#NAME?</v>
      </c>
      <c r="W480" s="2" t="e">
        <f ca="1"/>
        <v>#NAME?</v>
      </c>
      <c r="X480" t="e">
        <f ca="1"/>
        <v>#NAME?</v>
      </c>
      <c r="Y480" s="2" t="e">
        <f ca="1"/>
        <v>#NAME?</v>
      </c>
      <c r="Z480" t="e">
        <f ca="1"/>
        <v>#NAME?</v>
      </c>
      <c r="AC480" s="2" t="e">
        <f ca="1"/>
        <v>#NAME?</v>
      </c>
      <c r="AD480" t="e">
        <f ca="1"/>
        <v>#NAME?</v>
      </c>
      <c r="AE480" s="2" t="e">
        <f ca="1"/>
        <v>#NAME?</v>
      </c>
      <c r="AF480" t="e">
        <f ca="1"/>
        <v>#NAME?</v>
      </c>
      <c r="AI480" s="2" t="e">
        <f ca="1"/>
        <v>#NAME?</v>
      </c>
      <c r="AJ480" t="e">
        <f ca="1"/>
        <v>#NAME?</v>
      </c>
      <c r="AK480" s="2" t="e">
        <f ca="1"/>
        <v>#NAME?</v>
      </c>
      <c r="AL480" t="e">
        <f ca="1"/>
        <v>#NAME?</v>
      </c>
      <c r="AU480" s="2" t="e">
        <f ca="1"/>
        <v>#NAME?</v>
      </c>
      <c r="AV480" t="e">
        <f ca="1"/>
        <v>#NAME?</v>
      </c>
      <c r="AW480" s="2" t="e">
        <f ca="1"/>
        <v>#NAME?</v>
      </c>
      <c r="AX480" t="e">
        <f ca="1"/>
        <v>#NAME?</v>
      </c>
      <c r="AY480" s="2" t="e">
        <f ca="1"/>
        <v>#NAME?</v>
      </c>
      <c r="AZ480" t="e">
        <f ca="1"/>
        <v>#NAME?</v>
      </c>
      <c r="BC480" s="2" t="e">
        <f ca="1"/>
        <v>#NAME?</v>
      </c>
      <c r="BD480" t="e">
        <f ca="1"/>
        <v>#NAME?</v>
      </c>
      <c r="BE480" s="2" t="e">
        <f ca="1"/>
        <v>#NAME?</v>
      </c>
      <c r="BF480" t="e">
        <f ca="1"/>
        <v>#NAME?</v>
      </c>
      <c r="BI480" s="2" t="e">
        <f ca="1"/>
        <v>#NAME?</v>
      </c>
      <c r="BJ480" t="e">
        <f ca="1"/>
        <v>#NAME?</v>
      </c>
      <c r="BK480" s="2" t="e">
        <f ca="1"/>
        <v>#NAME?</v>
      </c>
      <c r="BL480" t="e">
        <f ca="1"/>
        <v>#NAME?</v>
      </c>
      <c r="BM480" s="2" t="e">
        <f ca="1"/>
        <v>#NAME?</v>
      </c>
      <c r="BN480" t="e">
        <f ca="1"/>
        <v>#NAME?</v>
      </c>
      <c r="BO480" s="2" t="e">
        <f ca="1"/>
        <v>#NAME?</v>
      </c>
      <c r="BP480" t="e">
        <f ca="1"/>
        <v>#NAME?</v>
      </c>
    </row>
    <row r="481" spans="1:68" x14ac:dyDescent="0.3">
      <c r="A481" s="2" t="e">
        <f ca="1"/>
        <v>#NAME?</v>
      </c>
      <c r="B481" t="e">
        <f ca="1"/>
        <v>#NAME?</v>
      </c>
      <c r="E481" s="2" t="e">
        <f ca="1"/>
        <v>#NAME?</v>
      </c>
      <c r="F481" t="e">
        <f ca="1"/>
        <v>#NAME?</v>
      </c>
      <c r="G481" s="2" t="e">
        <f ca="1"/>
        <v>#NAME?</v>
      </c>
      <c r="H481" t="e">
        <f ca="1"/>
        <v>#NAME?</v>
      </c>
      <c r="K481" s="2" t="e">
        <f ca="1"/>
        <v>#NAME?</v>
      </c>
      <c r="L481" t="e">
        <f ca="1"/>
        <v>#NAME?</v>
      </c>
      <c r="W481" s="2" t="e">
        <f ca="1"/>
        <v>#NAME?</v>
      </c>
      <c r="X481" t="e">
        <f ca="1"/>
        <v>#NAME?</v>
      </c>
      <c r="Y481" s="2" t="e">
        <f ca="1"/>
        <v>#NAME?</v>
      </c>
      <c r="Z481" t="e">
        <f ca="1"/>
        <v>#NAME?</v>
      </c>
      <c r="AC481" s="2" t="e">
        <f ca="1"/>
        <v>#NAME?</v>
      </c>
      <c r="AD481" t="e">
        <f ca="1"/>
        <v>#NAME?</v>
      </c>
      <c r="AE481" s="2" t="e">
        <f ca="1"/>
        <v>#NAME?</v>
      </c>
      <c r="AF481" t="e">
        <f ca="1"/>
        <v>#NAME?</v>
      </c>
      <c r="AI481" s="2" t="e">
        <f ca="1"/>
        <v>#NAME?</v>
      </c>
      <c r="AJ481" t="e">
        <f ca="1"/>
        <v>#NAME?</v>
      </c>
      <c r="AK481" s="2" t="e">
        <f ca="1"/>
        <v>#NAME?</v>
      </c>
      <c r="AL481" t="e">
        <f ca="1"/>
        <v>#NAME?</v>
      </c>
      <c r="AU481" s="2" t="e">
        <f ca="1"/>
        <v>#NAME?</v>
      </c>
      <c r="AV481" t="e">
        <f ca="1"/>
        <v>#NAME?</v>
      </c>
      <c r="AW481" s="2" t="e">
        <f ca="1"/>
        <v>#NAME?</v>
      </c>
      <c r="AX481" t="e">
        <f ca="1"/>
        <v>#NAME?</v>
      </c>
      <c r="AY481" s="2" t="e">
        <f ca="1"/>
        <v>#NAME?</v>
      </c>
      <c r="AZ481" t="e">
        <f ca="1"/>
        <v>#NAME?</v>
      </c>
      <c r="BC481" s="2" t="e">
        <f ca="1"/>
        <v>#NAME?</v>
      </c>
      <c r="BD481" t="e">
        <f ca="1"/>
        <v>#NAME?</v>
      </c>
      <c r="BE481" s="2" t="e">
        <f ca="1"/>
        <v>#NAME?</v>
      </c>
      <c r="BF481" t="e">
        <f ca="1"/>
        <v>#NAME?</v>
      </c>
      <c r="BI481" s="2" t="e">
        <f ca="1"/>
        <v>#NAME?</v>
      </c>
      <c r="BJ481" t="e">
        <f ca="1"/>
        <v>#NAME?</v>
      </c>
      <c r="BK481" s="2" t="e">
        <f ca="1"/>
        <v>#NAME?</v>
      </c>
      <c r="BL481" t="e">
        <f ca="1"/>
        <v>#NAME?</v>
      </c>
      <c r="BM481" s="2" t="e">
        <f ca="1"/>
        <v>#NAME?</v>
      </c>
      <c r="BN481" t="e">
        <f ca="1"/>
        <v>#NAME?</v>
      </c>
      <c r="BO481" s="2" t="e">
        <f ca="1"/>
        <v>#NAME?</v>
      </c>
      <c r="BP481" t="e">
        <f ca="1"/>
        <v>#NAME?</v>
      </c>
    </row>
    <row r="482" spans="1:68" x14ac:dyDescent="0.3">
      <c r="A482" s="2" t="e">
        <f ca="1"/>
        <v>#NAME?</v>
      </c>
      <c r="B482" t="e">
        <f ca="1"/>
        <v>#NAME?</v>
      </c>
      <c r="E482" s="2" t="e">
        <f ca="1"/>
        <v>#NAME?</v>
      </c>
      <c r="F482" t="e">
        <f ca="1"/>
        <v>#NAME?</v>
      </c>
      <c r="G482" s="2" t="e">
        <f ca="1"/>
        <v>#NAME?</v>
      </c>
      <c r="H482" t="e">
        <f ca="1"/>
        <v>#NAME?</v>
      </c>
      <c r="K482" s="2" t="e">
        <f ca="1"/>
        <v>#NAME?</v>
      </c>
      <c r="L482" t="e">
        <f ca="1"/>
        <v>#NAME?</v>
      </c>
      <c r="W482" s="2" t="e">
        <f ca="1"/>
        <v>#NAME?</v>
      </c>
      <c r="X482" t="e">
        <f ca="1"/>
        <v>#NAME?</v>
      </c>
      <c r="Y482" s="2" t="e">
        <f ca="1"/>
        <v>#NAME?</v>
      </c>
      <c r="Z482" t="e">
        <f ca="1"/>
        <v>#NAME?</v>
      </c>
      <c r="AC482" s="2" t="e">
        <f ca="1"/>
        <v>#NAME?</v>
      </c>
      <c r="AD482" t="e">
        <f ca="1"/>
        <v>#NAME?</v>
      </c>
      <c r="AE482" s="2" t="e">
        <f ca="1"/>
        <v>#NAME?</v>
      </c>
      <c r="AF482" t="e">
        <f ca="1"/>
        <v>#NAME?</v>
      </c>
      <c r="AI482" s="2" t="e">
        <f ca="1"/>
        <v>#NAME?</v>
      </c>
      <c r="AJ482" t="e">
        <f ca="1"/>
        <v>#NAME?</v>
      </c>
      <c r="AK482" s="2" t="e">
        <f ca="1"/>
        <v>#NAME?</v>
      </c>
      <c r="AL482" t="e">
        <f ca="1"/>
        <v>#NAME?</v>
      </c>
      <c r="AU482" s="2" t="e">
        <f ca="1"/>
        <v>#NAME?</v>
      </c>
      <c r="AV482" t="e">
        <f ca="1"/>
        <v>#NAME?</v>
      </c>
      <c r="AW482" s="2" t="e">
        <f ca="1"/>
        <v>#NAME?</v>
      </c>
      <c r="AX482" t="e">
        <f ca="1"/>
        <v>#NAME?</v>
      </c>
      <c r="AY482" s="2" t="e">
        <f ca="1"/>
        <v>#NAME?</v>
      </c>
      <c r="AZ482" t="e">
        <f ca="1"/>
        <v>#NAME?</v>
      </c>
      <c r="BC482" s="2" t="e">
        <f ca="1"/>
        <v>#NAME?</v>
      </c>
      <c r="BD482" t="e">
        <f ca="1"/>
        <v>#NAME?</v>
      </c>
      <c r="BE482" s="2" t="e">
        <f ca="1"/>
        <v>#NAME?</v>
      </c>
      <c r="BF482" t="e">
        <f ca="1"/>
        <v>#NAME?</v>
      </c>
      <c r="BI482" s="2" t="e">
        <f ca="1"/>
        <v>#NAME?</v>
      </c>
      <c r="BJ482" t="e">
        <f ca="1"/>
        <v>#NAME?</v>
      </c>
      <c r="BK482" s="2" t="e">
        <f ca="1"/>
        <v>#NAME?</v>
      </c>
      <c r="BL482" t="e">
        <f ca="1"/>
        <v>#NAME?</v>
      </c>
      <c r="BM482" s="2" t="e">
        <f ca="1"/>
        <v>#NAME?</v>
      </c>
      <c r="BN482" t="e">
        <f ca="1"/>
        <v>#NAME?</v>
      </c>
      <c r="BO482" s="2" t="e">
        <f ca="1"/>
        <v>#NAME?</v>
      </c>
      <c r="BP482" t="e">
        <f ca="1"/>
        <v>#NAME?</v>
      </c>
    </row>
    <row r="483" spans="1:68" x14ac:dyDescent="0.3">
      <c r="A483" s="2" t="e">
        <f ca="1"/>
        <v>#NAME?</v>
      </c>
      <c r="B483" t="e">
        <f ca="1"/>
        <v>#NAME?</v>
      </c>
      <c r="E483" s="2" t="e">
        <f ca="1"/>
        <v>#NAME?</v>
      </c>
      <c r="F483" t="e">
        <f ca="1"/>
        <v>#NAME?</v>
      </c>
      <c r="G483" s="2" t="e">
        <f ca="1"/>
        <v>#NAME?</v>
      </c>
      <c r="H483" t="e">
        <f ca="1"/>
        <v>#NAME?</v>
      </c>
      <c r="K483" s="2" t="e">
        <f ca="1"/>
        <v>#NAME?</v>
      </c>
      <c r="L483" t="e">
        <f ca="1"/>
        <v>#NAME?</v>
      </c>
      <c r="W483" s="2" t="e">
        <f ca="1"/>
        <v>#NAME?</v>
      </c>
      <c r="X483" t="e">
        <f ca="1"/>
        <v>#NAME?</v>
      </c>
      <c r="Y483" s="2" t="e">
        <f ca="1"/>
        <v>#NAME?</v>
      </c>
      <c r="Z483" t="e">
        <f ca="1"/>
        <v>#NAME?</v>
      </c>
      <c r="AC483" s="2" t="e">
        <f ca="1"/>
        <v>#NAME?</v>
      </c>
      <c r="AD483" t="e">
        <f ca="1"/>
        <v>#NAME?</v>
      </c>
      <c r="AE483" s="2" t="e">
        <f ca="1"/>
        <v>#NAME?</v>
      </c>
      <c r="AF483" t="e">
        <f ca="1"/>
        <v>#NAME?</v>
      </c>
      <c r="AI483" s="2" t="e">
        <f ca="1"/>
        <v>#NAME?</v>
      </c>
      <c r="AJ483" t="e">
        <f ca="1"/>
        <v>#NAME?</v>
      </c>
      <c r="AK483" s="2" t="e">
        <f ca="1"/>
        <v>#NAME?</v>
      </c>
      <c r="AL483" t="e">
        <f ca="1"/>
        <v>#NAME?</v>
      </c>
      <c r="AU483" s="2" t="e">
        <f ca="1"/>
        <v>#NAME?</v>
      </c>
      <c r="AV483" t="e">
        <f ca="1"/>
        <v>#NAME?</v>
      </c>
      <c r="AW483" s="2" t="e">
        <f ca="1"/>
        <v>#NAME?</v>
      </c>
      <c r="AX483" t="e">
        <f ca="1"/>
        <v>#NAME?</v>
      </c>
      <c r="AY483" s="2" t="e">
        <f ca="1"/>
        <v>#NAME?</v>
      </c>
      <c r="AZ483" t="e">
        <f ca="1"/>
        <v>#NAME?</v>
      </c>
      <c r="BC483" s="2" t="e">
        <f ca="1"/>
        <v>#NAME?</v>
      </c>
      <c r="BD483" t="e">
        <f ca="1"/>
        <v>#NAME?</v>
      </c>
      <c r="BE483" s="2" t="e">
        <f ca="1"/>
        <v>#NAME?</v>
      </c>
      <c r="BF483" t="e">
        <f ca="1"/>
        <v>#NAME?</v>
      </c>
      <c r="BI483" s="2" t="e">
        <f ca="1"/>
        <v>#NAME?</v>
      </c>
      <c r="BJ483" t="e">
        <f ca="1"/>
        <v>#NAME?</v>
      </c>
      <c r="BK483" s="2" t="e">
        <f ca="1"/>
        <v>#NAME?</v>
      </c>
      <c r="BL483" t="e">
        <f ca="1"/>
        <v>#NAME?</v>
      </c>
      <c r="BM483" s="2" t="e">
        <f ca="1"/>
        <v>#NAME?</v>
      </c>
      <c r="BN483" t="e">
        <f ca="1"/>
        <v>#NAME?</v>
      </c>
      <c r="BO483" s="2" t="e">
        <f ca="1"/>
        <v>#NAME?</v>
      </c>
      <c r="BP483" t="e">
        <f ca="1"/>
        <v>#NAME?</v>
      </c>
    </row>
    <row r="484" spans="1:68" x14ac:dyDescent="0.3">
      <c r="A484" s="2" t="e">
        <f ca="1"/>
        <v>#NAME?</v>
      </c>
      <c r="B484" t="e">
        <f ca="1"/>
        <v>#NAME?</v>
      </c>
      <c r="E484" s="2" t="e">
        <f ca="1"/>
        <v>#NAME?</v>
      </c>
      <c r="F484" t="e">
        <f ca="1"/>
        <v>#NAME?</v>
      </c>
      <c r="G484" s="2" t="e">
        <f ca="1"/>
        <v>#NAME?</v>
      </c>
      <c r="H484" t="e">
        <f ca="1"/>
        <v>#NAME?</v>
      </c>
      <c r="K484" s="2" t="e">
        <f ca="1"/>
        <v>#NAME?</v>
      </c>
      <c r="L484" t="e">
        <f ca="1"/>
        <v>#NAME?</v>
      </c>
      <c r="W484" s="2" t="e">
        <f ca="1"/>
        <v>#NAME?</v>
      </c>
      <c r="X484" t="e">
        <f ca="1"/>
        <v>#NAME?</v>
      </c>
      <c r="Y484" s="2" t="e">
        <f ca="1"/>
        <v>#NAME?</v>
      </c>
      <c r="Z484" t="e">
        <f ca="1"/>
        <v>#NAME?</v>
      </c>
      <c r="AC484" s="2" t="e">
        <f ca="1"/>
        <v>#NAME?</v>
      </c>
      <c r="AD484" t="e">
        <f ca="1"/>
        <v>#NAME?</v>
      </c>
      <c r="AE484" s="2" t="e">
        <f ca="1"/>
        <v>#NAME?</v>
      </c>
      <c r="AF484" t="e">
        <f ca="1"/>
        <v>#NAME?</v>
      </c>
      <c r="AI484" s="2" t="e">
        <f ca="1"/>
        <v>#NAME?</v>
      </c>
      <c r="AJ484" t="e">
        <f ca="1"/>
        <v>#NAME?</v>
      </c>
      <c r="AK484" s="2" t="e">
        <f ca="1"/>
        <v>#NAME?</v>
      </c>
      <c r="AL484" t="e">
        <f ca="1"/>
        <v>#NAME?</v>
      </c>
      <c r="AU484" s="2" t="e">
        <f ca="1"/>
        <v>#NAME?</v>
      </c>
      <c r="AV484" t="e">
        <f ca="1"/>
        <v>#NAME?</v>
      </c>
      <c r="AW484" s="2" t="e">
        <f ca="1"/>
        <v>#NAME?</v>
      </c>
      <c r="AX484" t="e">
        <f ca="1"/>
        <v>#NAME?</v>
      </c>
      <c r="AY484" s="2" t="e">
        <f ca="1"/>
        <v>#NAME?</v>
      </c>
      <c r="AZ484" t="e">
        <f ca="1"/>
        <v>#NAME?</v>
      </c>
      <c r="BC484" s="2" t="e">
        <f ca="1"/>
        <v>#NAME?</v>
      </c>
      <c r="BD484" t="e">
        <f ca="1"/>
        <v>#NAME?</v>
      </c>
      <c r="BE484" s="2" t="e">
        <f ca="1"/>
        <v>#NAME?</v>
      </c>
      <c r="BF484" t="e">
        <f ca="1"/>
        <v>#NAME?</v>
      </c>
      <c r="BI484" s="2" t="e">
        <f ca="1"/>
        <v>#NAME?</v>
      </c>
      <c r="BJ484" t="e">
        <f ca="1"/>
        <v>#NAME?</v>
      </c>
      <c r="BK484" s="2" t="e">
        <f ca="1"/>
        <v>#NAME?</v>
      </c>
      <c r="BL484" t="e">
        <f ca="1"/>
        <v>#NAME?</v>
      </c>
      <c r="BM484" s="2" t="e">
        <f ca="1"/>
        <v>#NAME?</v>
      </c>
      <c r="BN484" t="e">
        <f ca="1"/>
        <v>#NAME?</v>
      </c>
      <c r="BO484" s="2" t="e">
        <f ca="1"/>
        <v>#NAME?</v>
      </c>
      <c r="BP484" t="e">
        <f ca="1"/>
        <v>#NAME?</v>
      </c>
    </row>
    <row r="485" spans="1:68" x14ac:dyDescent="0.3">
      <c r="A485" s="2" t="e">
        <f ca="1"/>
        <v>#NAME?</v>
      </c>
      <c r="B485" t="e">
        <f ca="1"/>
        <v>#NAME?</v>
      </c>
      <c r="E485" s="2" t="e">
        <f ca="1"/>
        <v>#NAME?</v>
      </c>
      <c r="F485" t="e">
        <f ca="1"/>
        <v>#NAME?</v>
      </c>
      <c r="G485" s="2" t="e">
        <f ca="1"/>
        <v>#NAME?</v>
      </c>
      <c r="H485" t="e">
        <f ca="1"/>
        <v>#NAME?</v>
      </c>
      <c r="K485" s="2" t="e">
        <f ca="1"/>
        <v>#NAME?</v>
      </c>
      <c r="L485" t="e">
        <f ca="1"/>
        <v>#NAME?</v>
      </c>
      <c r="W485" s="2" t="e">
        <f ca="1"/>
        <v>#NAME?</v>
      </c>
      <c r="X485" t="e">
        <f ca="1"/>
        <v>#NAME?</v>
      </c>
      <c r="Y485" s="2" t="e">
        <f ca="1"/>
        <v>#NAME?</v>
      </c>
      <c r="Z485" t="e">
        <f ca="1"/>
        <v>#NAME?</v>
      </c>
      <c r="AC485" s="2" t="e">
        <f ca="1"/>
        <v>#NAME?</v>
      </c>
      <c r="AD485" t="e">
        <f ca="1"/>
        <v>#NAME?</v>
      </c>
      <c r="AE485" s="2" t="e">
        <f ca="1"/>
        <v>#NAME?</v>
      </c>
      <c r="AF485" t="e">
        <f ca="1"/>
        <v>#NAME?</v>
      </c>
      <c r="AI485" s="2" t="e">
        <f ca="1"/>
        <v>#NAME?</v>
      </c>
      <c r="AJ485" t="e">
        <f ca="1"/>
        <v>#NAME?</v>
      </c>
      <c r="AK485" s="2" t="e">
        <f ca="1"/>
        <v>#NAME?</v>
      </c>
      <c r="AL485" t="e">
        <f ca="1"/>
        <v>#NAME?</v>
      </c>
      <c r="AU485" s="2" t="e">
        <f ca="1"/>
        <v>#NAME?</v>
      </c>
      <c r="AV485" t="e">
        <f ca="1"/>
        <v>#NAME?</v>
      </c>
      <c r="AW485" s="2" t="e">
        <f ca="1"/>
        <v>#NAME?</v>
      </c>
      <c r="AX485" t="e">
        <f ca="1"/>
        <v>#NAME?</v>
      </c>
      <c r="AY485" s="2" t="e">
        <f ca="1"/>
        <v>#NAME?</v>
      </c>
      <c r="AZ485" t="e">
        <f ca="1"/>
        <v>#NAME?</v>
      </c>
      <c r="BC485" s="2" t="e">
        <f ca="1"/>
        <v>#NAME?</v>
      </c>
      <c r="BD485" t="e">
        <f ca="1"/>
        <v>#NAME?</v>
      </c>
      <c r="BE485" s="2" t="e">
        <f ca="1"/>
        <v>#NAME?</v>
      </c>
      <c r="BF485" t="e">
        <f ca="1"/>
        <v>#NAME?</v>
      </c>
      <c r="BI485" s="2" t="e">
        <f ca="1"/>
        <v>#NAME?</v>
      </c>
      <c r="BJ485" t="e">
        <f ca="1"/>
        <v>#NAME?</v>
      </c>
      <c r="BK485" s="2" t="e">
        <f ca="1"/>
        <v>#NAME?</v>
      </c>
      <c r="BL485" t="e">
        <f ca="1"/>
        <v>#NAME?</v>
      </c>
      <c r="BM485" s="2" t="e">
        <f ca="1"/>
        <v>#NAME?</v>
      </c>
      <c r="BN485" t="e">
        <f ca="1"/>
        <v>#NAME?</v>
      </c>
      <c r="BO485" s="2" t="e">
        <f ca="1"/>
        <v>#NAME?</v>
      </c>
      <c r="BP485" t="e">
        <f ca="1"/>
        <v>#NAME?</v>
      </c>
    </row>
    <row r="486" spans="1:68" x14ac:dyDescent="0.3">
      <c r="A486" s="2" t="e">
        <f ca="1"/>
        <v>#NAME?</v>
      </c>
      <c r="B486" t="e">
        <f ca="1"/>
        <v>#NAME?</v>
      </c>
      <c r="E486" s="2" t="e">
        <f ca="1"/>
        <v>#NAME?</v>
      </c>
      <c r="F486" t="e">
        <f ca="1"/>
        <v>#NAME?</v>
      </c>
      <c r="G486" s="2" t="e">
        <f ca="1"/>
        <v>#NAME?</v>
      </c>
      <c r="H486" t="e">
        <f ca="1"/>
        <v>#NAME?</v>
      </c>
      <c r="K486" s="2" t="e">
        <f ca="1"/>
        <v>#NAME?</v>
      </c>
      <c r="L486" t="e">
        <f ca="1"/>
        <v>#NAME?</v>
      </c>
      <c r="W486" s="2" t="e">
        <f ca="1"/>
        <v>#NAME?</v>
      </c>
      <c r="X486" t="e">
        <f ca="1"/>
        <v>#NAME?</v>
      </c>
      <c r="Y486" s="2" t="e">
        <f ca="1"/>
        <v>#NAME?</v>
      </c>
      <c r="Z486" t="e">
        <f ca="1"/>
        <v>#NAME?</v>
      </c>
      <c r="AC486" s="2" t="e">
        <f ca="1"/>
        <v>#NAME?</v>
      </c>
      <c r="AD486" t="e">
        <f ca="1"/>
        <v>#NAME?</v>
      </c>
      <c r="AE486" s="2" t="e">
        <f ca="1"/>
        <v>#NAME?</v>
      </c>
      <c r="AF486" t="e">
        <f ca="1"/>
        <v>#NAME?</v>
      </c>
      <c r="AI486" s="2" t="e">
        <f ca="1"/>
        <v>#NAME?</v>
      </c>
      <c r="AJ486" t="e">
        <f ca="1"/>
        <v>#NAME?</v>
      </c>
      <c r="AK486" s="2" t="e">
        <f ca="1"/>
        <v>#NAME?</v>
      </c>
      <c r="AL486" t="e">
        <f ca="1"/>
        <v>#NAME?</v>
      </c>
      <c r="AU486" s="2" t="e">
        <f ca="1"/>
        <v>#NAME?</v>
      </c>
      <c r="AV486" t="e">
        <f ca="1"/>
        <v>#NAME?</v>
      </c>
      <c r="AW486" s="2" t="e">
        <f ca="1"/>
        <v>#NAME?</v>
      </c>
      <c r="AX486" t="e">
        <f ca="1"/>
        <v>#NAME?</v>
      </c>
      <c r="AY486" s="2" t="e">
        <f ca="1"/>
        <v>#NAME?</v>
      </c>
      <c r="AZ486" t="e">
        <f ca="1"/>
        <v>#NAME?</v>
      </c>
      <c r="BC486" s="2" t="e">
        <f ca="1"/>
        <v>#NAME?</v>
      </c>
      <c r="BD486" t="e">
        <f ca="1"/>
        <v>#NAME?</v>
      </c>
      <c r="BE486" s="2" t="e">
        <f ca="1"/>
        <v>#NAME?</v>
      </c>
      <c r="BF486" t="e">
        <f ca="1"/>
        <v>#NAME?</v>
      </c>
      <c r="BI486" s="2" t="e">
        <f ca="1"/>
        <v>#NAME?</v>
      </c>
      <c r="BJ486" t="e">
        <f ca="1"/>
        <v>#NAME?</v>
      </c>
      <c r="BK486" s="2" t="e">
        <f ca="1"/>
        <v>#NAME?</v>
      </c>
      <c r="BL486" t="e">
        <f ca="1"/>
        <v>#NAME?</v>
      </c>
      <c r="BM486" s="2" t="e">
        <f ca="1"/>
        <v>#NAME?</v>
      </c>
      <c r="BN486" t="e">
        <f ca="1"/>
        <v>#NAME?</v>
      </c>
      <c r="BO486" s="2" t="e">
        <f ca="1"/>
        <v>#NAME?</v>
      </c>
      <c r="BP486" t="e">
        <f ca="1"/>
        <v>#NAME?</v>
      </c>
    </row>
    <row r="487" spans="1:68" x14ac:dyDescent="0.3">
      <c r="A487" s="2" t="e">
        <f ca="1"/>
        <v>#NAME?</v>
      </c>
      <c r="B487" t="e">
        <f ca="1"/>
        <v>#NAME?</v>
      </c>
      <c r="E487" s="2" t="e">
        <f ca="1"/>
        <v>#NAME?</v>
      </c>
      <c r="F487" t="e">
        <f ca="1"/>
        <v>#NAME?</v>
      </c>
      <c r="G487" s="2" t="e">
        <f ca="1"/>
        <v>#NAME?</v>
      </c>
      <c r="H487" t="e">
        <f ca="1"/>
        <v>#NAME?</v>
      </c>
      <c r="K487" s="2" t="e">
        <f ca="1"/>
        <v>#NAME?</v>
      </c>
      <c r="L487" t="e">
        <f ca="1"/>
        <v>#NAME?</v>
      </c>
      <c r="W487" s="2" t="e">
        <f ca="1"/>
        <v>#NAME?</v>
      </c>
      <c r="X487" t="e">
        <f ca="1"/>
        <v>#NAME?</v>
      </c>
      <c r="Y487" s="2" t="e">
        <f ca="1"/>
        <v>#NAME?</v>
      </c>
      <c r="Z487" t="e">
        <f ca="1"/>
        <v>#NAME?</v>
      </c>
      <c r="AC487" s="2" t="e">
        <f ca="1"/>
        <v>#NAME?</v>
      </c>
      <c r="AD487" t="e">
        <f ca="1"/>
        <v>#NAME?</v>
      </c>
      <c r="AE487" s="2" t="e">
        <f ca="1"/>
        <v>#NAME?</v>
      </c>
      <c r="AF487" t="e">
        <f ca="1"/>
        <v>#NAME?</v>
      </c>
      <c r="AI487" s="2" t="e">
        <f ca="1"/>
        <v>#NAME?</v>
      </c>
      <c r="AJ487" t="e">
        <f ca="1"/>
        <v>#NAME?</v>
      </c>
      <c r="AK487" s="2" t="e">
        <f ca="1"/>
        <v>#NAME?</v>
      </c>
      <c r="AL487" t="e">
        <f ca="1"/>
        <v>#NAME?</v>
      </c>
      <c r="AU487" s="2" t="e">
        <f ca="1"/>
        <v>#NAME?</v>
      </c>
      <c r="AV487" t="e">
        <f ca="1"/>
        <v>#NAME?</v>
      </c>
      <c r="AW487" s="2" t="e">
        <f ca="1"/>
        <v>#NAME?</v>
      </c>
      <c r="AX487" t="e">
        <f ca="1"/>
        <v>#NAME?</v>
      </c>
      <c r="AY487" s="2" t="e">
        <f ca="1"/>
        <v>#NAME?</v>
      </c>
      <c r="AZ487" t="e">
        <f ca="1"/>
        <v>#NAME?</v>
      </c>
      <c r="BC487" s="2" t="e">
        <f ca="1"/>
        <v>#NAME?</v>
      </c>
      <c r="BD487" t="e">
        <f ca="1"/>
        <v>#NAME?</v>
      </c>
      <c r="BE487" s="2" t="e">
        <f ca="1"/>
        <v>#NAME?</v>
      </c>
      <c r="BF487" t="e">
        <f ca="1"/>
        <v>#NAME?</v>
      </c>
      <c r="BI487" s="2" t="e">
        <f ca="1"/>
        <v>#NAME?</v>
      </c>
      <c r="BJ487" t="e">
        <f ca="1"/>
        <v>#NAME?</v>
      </c>
      <c r="BK487" s="2" t="e">
        <f ca="1"/>
        <v>#NAME?</v>
      </c>
      <c r="BL487" t="e">
        <f ca="1"/>
        <v>#NAME?</v>
      </c>
      <c r="BM487" s="2" t="e">
        <f ca="1"/>
        <v>#NAME?</v>
      </c>
      <c r="BN487" t="e">
        <f ca="1"/>
        <v>#NAME?</v>
      </c>
      <c r="BO487" s="2" t="e">
        <f ca="1"/>
        <v>#NAME?</v>
      </c>
      <c r="BP487" t="e">
        <f ca="1"/>
        <v>#NAME?</v>
      </c>
    </row>
    <row r="488" spans="1:68" x14ac:dyDescent="0.3">
      <c r="A488" s="2" t="e">
        <f ca="1"/>
        <v>#NAME?</v>
      </c>
      <c r="B488" t="e">
        <f ca="1"/>
        <v>#NAME?</v>
      </c>
      <c r="E488" s="2" t="e">
        <f ca="1"/>
        <v>#NAME?</v>
      </c>
      <c r="F488" t="e">
        <f ca="1"/>
        <v>#NAME?</v>
      </c>
      <c r="G488" s="2" t="e">
        <f ca="1"/>
        <v>#NAME?</v>
      </c>
      <c r="H488" t="e">
        <f ca="1"/>
        <v>#NAME?</v>
      </c>
      <c r="K488" s="2" t="e">
        <f ca="1"/>
        <v>#NAME?</v>
      </c>
      <c r="L488" t="e">
        <f ca="1"/>
        <v>#NAME?</v>
      </c>
      <c r="W488" s="2" t="e">
        <f ca="1"/>
        <v>#NAME?</v>
      </c>
      <c r="X488" t="e">
        <f ca="1"/>
        <v>#NAME?</v>
      </c>
      <c r="Y488" s="2" t="e">
        <f ca="1"/>
        <v>#NAME?</v>
      </c>
      <c r="Z488" t="e">
        <f ca="1"/>
        <v>#NAME?</v>
      </c>
      <c r="AC488" s="2" t="e">
        <f ca="1"/>
        <v>#NAME?</v>
      </c>
      <c r="AD488" t="e">
        <f ca="1"/>
        <v>#NAME?</v>
      </c>
      <c r="AE488" s="2" t="e">
        <f ca="1"/>
        <v>#NAME?</v>
      </c>
      <c r="AF488" t="e">
        <f ca="1"/>
        <v>#NAME?</v>
      </c>
      <c r="AI488" s="2" t="e">
        <f ca="1"/>
        <v>#NAME?</v>
      </c>
      <c r="AJ488" t="e">
        <f ca="1"/>
        <v>#NAME?</v>
      </c>
      <c r="AK488" s="2" t="e">
        <f ca="1"/>
        <v>#NAME?</v>
      </c>
      <c r="AL488" t="e">
        <f ca="1"/>
        <v>#NAME?</v>
      </c>
      <c r="AU488" s="2" t="e">
        <f ca="1"/>
        <v>#NAME?</v>
      </c>
      <c r="AV488" t="e">
        <f ca="1"/>
        <v>#NAME?</v>
      </c>
      <c r="AW488" s="2" t="e">
        <f ca="1"/>
        <v>#NAME?</v>
      </c>
      <c r="AX488" t="e">
        <f ca="1"/>
        <v>#NAME?</v>
      </c>
      <c r="AY488" s="2" t="e">
        <f ca="1"/>
        <v>#NAME?</v>
      </c>
      <c r="AZ488" t="e">
        <f ca="1"/>
        <v>#NAME?</v>
      </c>
      <c r="BC488" s="2" t="e">
        <f ca="1"/>
        <v>#NAME?</v>
      </c>
      <c r="BD488" t="e">
        <f ca="1"/>
        <v>#NAME?</v>
      </c>
      <c r="BE488" s="2" t="e">
        <f ca="1"/>
        <v>#NAME?</v>
      </c>
      <c r="BF488" t="e">
        <f ca="1"/>
        <v>#NAME?</v>
      </c>
      <c r="BI488" s="2" t="e">
        <f ca="1"/>
        <v>#NAME?</v>
      </c>
      <c r="BJ488" t="e">
        <f ca="1"/>
        <v>#NAME?</v>
      </c>
      <c r="BK488" s="2" t="e">
        <f ca="1"/>
        <v>#NAME?</v>
      </c>
      <c r="BL488" t="e">
        <f ca="1"/>
        <v>#NAME?</v>
      </c>
      <c r="BM488" s="2" t="e">
        <f ca="1"/>
        <v>#NAME?</v>
      </c>
      <c r="BN488" t="e">
        <f ca="1"/>
        <v>#NAME?</v>
      </c>
      <c r="BO488" s="2" t="e">
        <f ca="1"/>
        <v>#NAME?</v>
      </c>
      <c r="BP488" t="e">
        <f ca="1"/>
        <v>#NAME?</v>
      </c>
    </row>
    <row r="489" spans="1:68" x14ac:dyDescent="0.3">
      <c r="A489" s="2" t="e">
        <f ca="1"/>
        <v>#NAME?</v>
      </c>
      <c r="B489" t="e">
        <f ca="1"/>
        <v>#NAME?</v>
      </c>
      <c r="E489" s="2" t="e">
        <f ca="1"/>
        <v>#NAME?</v>
      </c>
      <c r="F489" t="e">
        <f ca="1"/>
        <v>#NAME?</v>
      </c>
      <c r="G489" s="2" t="e">
        <f ca="1"/>
        <v>#NAME?</v>
      </c>
      <c r="H489" t="e">
        <f ca="1"/>
        <v>#NAME?</v>
      </c>
      <c r="K489" s="2" t="e">
        <f ca="1"/>
        <v>#NAME?</v>
      </c>
      <c r="L489" t="e">
        <f ca="1"/>
        <v>#NAME?</v>
      </c>
      <c r="W489" s="2" t="e">
        <f ca="1"/>
        <v>#NAME?</v>
      </c>
      <c r="X489" t="e">
        <f ca="1"/>
        <v>#NAME?</v>
      </c>
      <c r="Y489" s="2" t="e">
        <f ca="1"/>
        <v>#NAME?</v>
      </c>
      <c r="Z489" t="e">
        <f ca="1"/>
        <v>#NAME?</v>
      </c>
      <c r="AC489" s="2" t="e">
        <f ca="1"/>
        <v>#NAME?</v>
      </c>
      <c r="AD489" t="e">
        <f ca="1"/>
        <v>#NAME?</v>
      </c>
      <c r="AE489" s="2" t="e">
        <f ca="1"/>
        <v>#NAME?</v>
      </c>
      <c r="AF489" t="e">
        <f ca="1"/>
        <v>#NAME?</v>
      </c>
      <c r="AI489" s="2" t="e">
        <f ca="1"/>
        <v>#NAME?</v>
      </c>
      <c r="AJ489" t="e">
        <f ca="1"/>
        <v>#NAME?</v>
      </c>
      <c r="AK489" s="2" t="e">
        <f ca="1"/>
        <v>#NAME?</v>
      </c>
      <c r="AL489" t="e">
        <f ca="1"/>
        <v>#NAME?</v>
      </c>
      <c r="AU489" s="2" t="e">
        <f ca="1"/>
        <v>#NAME?</v>
      </c>
      <c r="AV489" t="e">
        <f ca="1"/>
        <v>#NAME?</v>
      </c>
      <c r="AW489" s="2" t="e">
        <f ca="1"/>
        <v>#NAME?</v>
      </c>
      <c r="AX489" t="e">
        <f ca="1"/>
        <v>#NAME?</v>
      </c>
      <c r="AY489" s="2" t="e">
        <f ca="1"/>
        <v>#NAME?</v>
      </c>
      <c r="AZ489" t="e">
        <f ca="1"/>
        <v>#NAME?</v>
      </c>
      <c r="BC489" s="2" t="e">
        <f ca="1"/>
        <v>#NAME?</v>
      </c>
      <c r="BD489" t="e">
        <f ca="1"/>
        <v>#NAME?</v>
      </c>
      <c r="BE489" s="2" t="e">
        <f ca="1"/>
        <v>#NAME?</v>
      </c>
      <c r="BF489" t="e">
        <f ca="1"/>
        <v>#NAME?</v>
      </c>
      <c r="BI489" s="2" t="e">
        <f ca="1"/>
        <v>#NAME?</v>
      </c>
      <c r="BJ489" t="e">
        <f ca="1"/>
        <v>#NAME?</v>
      </c>
      <c r="BK489" s="2" t="e">
        <f ca="1"/>
        <v>#NAME?</v>
      </c>
      <c r="BL489" t="e">
        <f ca="1"/>
        <v>#NAME?</v>
      </c>
      <c r="BM489" s="2" t="e">
        <f ca="1"/>
        <v>#NAME?</v>
      </c>
      <c r="BN489" t="e">
        <f ca="1"/>
        <v>#NAME?</v>
      </c>
      <c r="BO489" s="2" t="e">
        <f ca="1"/>
        <v>#NAME?</v>
      </c>
      <c r="BP489" t="e">
        <f ca="1"/>
        <v>#NAME?</v>
      </c>
    </row>
    <row r="490" spans="1:68" x14ac:dyDescent="0.3">
      <c r="A490" s="2" t="e">
        <f ca="1"/>
        <v>#NAME?</v>
      </c>
      <c r="B490" t="e">
        <f ca="1"/>
        <v>#NAME?</v>
      </c>
      <c r="E490" s="2" t="e">
        <f ca="1"/>
        <v>#NAME?</v>
      </c>
      <c r="F490" t="e">
        <f ca="1"/>
        <v>#NAME?</v>
      </c>
      <c r="G490" s="2" t="e">
        <f ca="1"/>
        <v>#NAME?</v>
      </c>
      <c r="H490" t="e">
        <f ca="1"/>
        <v>#NAME?</v>
      </c>
      <c r="K490" s="2" t="e">
        <f ca="1"/>
        <v>#NAME?</v>
      </c>
      <c r="L490" t="e">
        <f ca="1"/>
        <v>#NAME?</v>
      </c>
      <c r="W490" s="2" t="e">
        <f ca="1"/>
        <v>#NAME?</v>
      </c>
      <c r="X490" t="e">
        <f ca="1"/>
        <v>#NAME?</v>
      </c>
      <c r="Y490" s="2" t="e">
        <f ca="1"/>
        <v>#NAME?</v>
      </c>
      <c r="Z490" t="e">
        <f ca="1"/>
        <v>#NAME?</v>
      </c>
      <c r="AC490" s="2" t="e">
        <f ca="1"/>
        <v>#NAME?</v>
      </c>
      <c r="AD490" t="e">
        <f ca="1"/>
        <v>#NAME?</v>
      </c>
      <c r="AE490" s="2" t="e">
        <f ca="1"/>
        <v>#NAME?</v>
      </c>
      <c r="AF490" t="e">
        <f ca="1"/>
        <v>#NAME?</v>
      </c>
      <c r="AI490" s="2" t="e">
        <f ca="1"/>
        <v>#NAME?</v>
      </c>
      <c r="AJ490" t="e">
        <f ca="1"/>
        <v>#NAME?</v>
      </c>
      <c r="AK490" s="2" t="e">
        <f ca="1"/>
        <v>#NAME?</v>
      </c>
      <c r="AL490" t="e">
        <f ca="1"/>
        <v>#NAME?</v>
      </c>
      <c r="AU490" s="2" t="e">
        <f ca="1"/>
        <v>#NAME?</v>
      </c>
      <c r="AV490" t="e">
        <f ca="1"/>
        <v>#NAME?</v>
      </c>
      <c r="AW490" s="2" t="e">
        <f ca="1"/>
        <v>#NAME?</v>
      </c>
      <c r="AX490" t="e">
        <f ca="1"/>
        <v>#NAME?</v>
      </c>
      <c r="AY490" s="2" t="e">
        <f ca="1"/>
        <v>#NAME?</v>
      </c>
      <c r="AZ490" t="e">
        <f ca="1"/>
        <v>#NAME?</v>
      </c>
      <c r="BC490" s="2" t="e">
        <f ca="1"/>
        <v>#NAME?</v>
      </c>
      <c r="BD490" t="e">
        <f ca="1"/>
        <v>#NAME?</v>
      </c>
      <c r="BE490" s="2" t="e">
        <f ca="1"/>
        <v>#NAME?</v>
      </c>
      <c r="BF490" t="e">
        <f ca="1"/>
        <v>#NAME?</v>
      </c>
      <c r="BI490" s="2" t="e">
        <f ca="1"/>
        <v>#NAME?</v>
      </c>
      <c r="BJ490" t="e">
        <f ca="1"/>
        <v>#NAME?</v>
      </c>
      <c r="BK490" s="2" t="e">
        <f ca="1"/>
        <v>#NAME?</v>
      </c>
      <c r="BL490" t="e">
        <f ca="1"/>
        <v>#NAME?</v>
      </c>
      <c r="BM490" s="2" t="e">
        <f ca="1"/>
        <v>#NAME?</v>
      </c>
      <c r="BN490" t="e">
        <f ca="1"/>
        <v>#NAME?</v>
      </c>
      <c r="BO490" s="2" t="e">
        <f ca="1"/>
        <v>#NAME?</v>
      </c>
      <c r="BP490" t="e">
        <f ca="1"/>
        <v>#NAME?</v>
      </c>
    </row>
    <row r="491" spans="1:68" x14ac:dyDescent="0.3">
      <c r="A491" s="2" t="e">
        <f ca="1"/>
        <v>#NAME?</v>
      </c>
      <c r="B491" t="e">
        <f ca="1"/>
        <v>#NAME?</v>
      </c>
      <c r="E491" s="2" t="e">
        <f ca="1"/>
        <v>#NAME?</v>
      </c>
      <c r="F491" t="e">
        <f ca="1"/>
        <v>#NAME?</v>
      </c>
      <c r="G491" s="2" t="e">
        <f ca="1"/>
        <v>#NAME?</v>
      </c>
      <c r="H491" t="e">
        <f ca="1"/>
        <v>#NAME?</v>
      </c>
      <c r="K491" s="2" t="e">
        <f ca="1"/>
        <v>#NAME?</v>
      </c>
      <c r="L491" t="e">
        <f ca="1"/>
        <v>#NAME?</v>
      </c>
      <c r="W491" s="2" t="e">
        <f ca="1"/>
        <v>#NAME?</v>
      </c>
      <c r="X491" t="e">
        <f ca="1"/>
        <v>#NAME?</v>
      </c>
      <c r="Y491" s="2" t="e">
        <f ca="1"/>
        <v>#NAME?</v>
      </c>
      <c r="Z491" t="e">
        <f ca="1"/>
        <v>#NAME?</v>
      </c>
      <c r="AC491" s="2" t="e">
        <f ca="1"/>
        <v>#NAME?</v>
      </c>
      <c r="AD491" t="e">
        <f ca="1"/>
        <v>#NAME?</v>
      </c>
      <c r="AE491" s="2" t="e">
        <f ca="1"/>
        <v>#NAME?</v>
      </c>
      <c r="AF491" t="e">
        <f ca="1"/>
        <v>#NAME?</v>
      </c>
      <c r="AI491" s="2" t="e">
        <f ca="1"/>
        <v>#NAME?</v>
      </c>
      <c r="AJ491" t="e">
        <f ca="1"/>
        <v>#NAME?</v>
      </c>
      <c r="AK491" s="2" t="e">
        <f ca="1"/>
        <v>#NAME?</v>
      </c>
      <c r="AL491" t="e">
        <f ca="1"/>
        <v>#NAME?</v>
      </c>
      <c r="AU491" s="2" t="e">
        <f ca="1"/>
        <v>#NAME?</v>
      </c>
      <c r="AV491" t="e">
        <f ca="1"/>
        <v>#NAME?</v>
      </c>
      <c r="AW491" s="2" t="e">
        <f ca="1"/>
        <v>#NAME?</v>
      </c>
      <c r="AX491" t="e">
        <f ca="1"/>
        <v>#NAME?</v>
      </c>
      <c r="AY491" s="2" t="e">
        <f ca="1"/>
        <v>#NAME?</v>
      </c>
      <c r="AZ491" t="e">
        <f ca="1"/>
        <v>#NAME?</v>
      </c>
      <c r="BC491" s="2" t="e">
        <f ca="1"/>
        <v>#NAME?</v>
      </c>
      <c r="BD491" t="e">
        <f ca="1"/>
        <v>#NAME?</v>
      </c>
      <c r="BE491" s="2" t="e">
        <f ca="1"/>
        <v>#NAME?</v>
      </c>
      <c r="BF491" t="e">
        <f ca="1"/>
        <v>#NAME?</v>
      </c>
      <c r="BI491" s="2" t="e">
        <f ca="1"/>
        <v>#NAME?</v>
      </c>
      <c r="BJ491" t="e">
        <f ca="1"/>
        <v>#NAME?</v>
      </c>
      <c r="BK491" s="2" t="e">
        <f ca="1"/>
        <v>#NAME?</v>
      </c>
      <c r="BL491" t="e">
        <f ca="1"/>
        <v>#NAME?</v>
      </c>
      <c r="BM491" s="2" t="e">
        <f ca="1"/>
        <v>#NAME?</v>
      </c>
      <c r="BN491" t="e">
        <f ca="1"/>
        <v>#NAME?</v>
      </c>
      <c r="BO491" s="2" t="e">
        <f ca="1"/>
        <v>#NAME?</v>
      </c>
      <c r="BP491" t="e">
        <f ca="1"/>
        <v>#NAME?</v>
      </c>
    </row>
    <row r="492" spans="1:68" x14ac:dyDescent="0.3">
      <c r="A492" s="2" t="e">
        <f ca="1"/>
        <v>#NAME?</v>
      </c>
      <c r="B492" t="e">
        <f ca="1"/>
        <v>#NAME?</v>
      </c>
      <c r="E492" s="2" t="e">
        <f ca="1"/>
        <v>#NAME?</v>
      </c>
      <c r="F492" t="e">
        <f ca="1"/>
        <v>#NAME?</v>
      </c>
      <c r="G492" s="2" t="e">
        <f ca="1"/>
        <v>#NAME?</v>
      </c>
      <c r="H492" t="e">
        <f ca="1"/>
        <v>#NAME?</v>
      </c>
      <c r="K492" s="2" t="e">
        <f ca="1"/>
        <v>#NAME?</v>
      </c>
      <c r="L492" t="e">
        <f ca="1"/>
        <v>#NAME?</v>
      </c>
      <c r="W492" s="2" t="e">
        <f ca="1"/>
        <v>#NAME?</v>
      </c>
      <c r="X492" t="e">
        <f ca="1"/>
        <v>#NAME?</v>
      </c>
      <c r="Y492" s="2" t="e">
        <f ca="1"/>
        <v>#NAME?</v>
      </c>
      <c r="Z492" t="e">
        <f ca="1"/>
        <v>#NAME?</v>
      </c>
      <c r="AC492" s="2" t="e">
        <f ca="1"/>
        <v>#NAME?</v>
      </c>
      <c r="AD492" t="e">
        <f ca="1"/>
        <v>#NAME?</v>
      </c>
      <c r="AE492" s="2" t="e">
        <f ca="1"/>
        <v>#NAME?</v>
      </c>
      <c r="AF492" t="e">
        <f ca="1"/>
        <v>#NAME?</v>
      </c>
      <c r="AI492" s="2" t="e">
        <f ca="1"/>
        <v>#NAME?</v>
      </c>
      <c r="AJ492" t="e">
        <f ca="1"/>
        <v>#NAME?</v>
      </c>
      <c r="AK492" s="2" t="e">
        <f ca="1"/>
        <v>#NAME?</v>
      </c>
      <c r="AL492" t="e">
        <f ca="1"/>
        <v>#NAME?</v>
      </c>
      <c r="AU492" s="2" t="e">
        <f ca="1"/>
        <v>#NAME?</v>
      </c>
      <c r="AV492" t="e">
        <f ca="1"/>
        <v>#NAME?</v>
      </c>
      <c r="AW492" s="2" t="e">
        <f ca="1"/>
        <v>#NAME?</v>
      </c>
      <c r="AX492" t="e">
        <f ca="1"/>
        <v>#NAME?</v>
      </c>
      <c r="AY492" s="2" t="e">
        <f ca="1"/>
        <v>#NAME?</v>
      </c>
      <c r="AZ492" t="e">
        <f ca="1"/>
        <v>#NAME?</v>
      </c>
      <c r="BC492" s="2" t="e">
        <f ca="1"/>
        <v>#NAME?</v>
      </c>
      <c r="BD492" t="e">
        <f ca="1"/>
        <v>#NAME?</v>
      </c>
      <c r="BE492" s="2" t="e">
        <f ca="1"/>
        <v>#NAME?</v>
      </c>
      <c r="BF492" t="e">
        <f ca="1"/>
        <v>#NAME?</v>
      </c>
      <c r="BI492" s="2" t="e">
        <f ca="1"/>
        <v>#NAME?</v>
      </c>
      <c r="BJ492" t="e">
        <f ca="1"/>
        <v>#NAME?</v>
      </c>
      <c r="BK492" s="2" t="e">
        <f ca="1"/>
        <v>#NAME?</v>
      </c>
      <c r="BL492" t="e">
        <f ca="1"/>
        <v>#NAME?</v>
      </c>
      <c r="BM492" s="2" t="e">
        <f ca="1"/>
        <v>#NAME?</v>
      </c>
      <c r="BN492" t="e">
        <f ca="1"/>
        <v>#NAME?</v>
      </c>
      <c r="BO492" s="2" t="e">
        <f ca="1"/>
        <v>#NAME?</v>
      </c>
      <c r="BP492" t="e">
        <f ca="1"/>
        <v>#NAME?</v>
      </c>
    </row>
    <row r="493" spans="1:68" x14ac:dyDescent="0.3">
      <c r="A493" s="2" t="e">
        <f ca="1"/>
        <v>#NAME?</v>
      </c>
      <c r="B493" t="e">
        <f ca="1"/>
        <v>#NAME?</v>
      </c>
      <c r="E493" s="2" t="e">
        <f ca="1"/>
        <v>#NAME?</v>
      </c>
      <c r="F493" t="e">
        <f ca="1"/>
        <v>#NAME?</v>
      </c>
      <c r="G493" s="2" t="e">
        <f ca="1"/>
        <v>#NAME?</v>
      </c>
      <c r="H493" t="e">
        <f ca="1"/>
        <v>#NAME?</v>
      </c>
      <c r="K493" s="2" t="e">
        <f ca="1"/>
        <v>#NAME?</v>
      </c>
      <c r="L493" t="e">
        <f ca="1"/>
        <v>#NAME?</v>
      </c>
      <c r="W493" s="2" t="e">
        <f ca="1"/>
        <v>#NAME?</v>
      </c>
      <c r="X493" t="e">
        <f ca="1"/>
        <v>#NAME?</v>
      </c>
      <c r="Y493" s="2" t="e">
        <f ca="1"/>
        <v>#NAME?</v>
      </c>
      <c r="Z493" t="e">
        <f ca="1"/>
        <v>#NAME?</v>
      </c>
      <c r="AC493" s="2" t="e">
        <f ca="1"/>
        <v>#NAME?</v>
      </c>
      <c r="AD493" t="e">
        <f ca="1"/>
        <v>#NAME?</v>
      </c>
      <c r="AE493" s="2" t="e">
        <f ca="1"/>
        <v>#NAME?</v>
      </c>
      <c r="AF493" t="e">
        <f ca="1"/>
        <v>#NAME?</v>
      </c>
      <c r="AI493" s="2" t="e">
        <f ca="1"/>
        <v>#NAME?</v>
      </c>
      <c r="AJ493" t="e">
        <f ca="1"/>
        <v>#NAME?</v>
      </c>
      <c r="AK493" s="2" t="e">
        <f ca="1"/>
        <v>#NAME?</v>
      </c>
      <c r="AL493" t="e">
        <f ca="1"/>
        <v>#NAME?</v>
      </c>
      <c r="AU493" s="2" t="e">
        <f ca="1"/>
        <v>#NAME?</v>
      </c>
      <c r="AV493" t="e">
        <f ca="1"/>
        <v>#NAME?</v>
      </c>
      <c r="AW493" s="2" t="e">
        <f ca="1"/>
        <v>#NAME?</v>
      </c>
      <c r="AX493" t="e">
        <f ca="1"/>
        <v>#NAME?</v>
      </c>
      <c r="AY493" s="2" t="e">
        <f ca="1"/>
        <v>#NAME?</v>
      </c>
      <c r="AZ493" t="e">
        <f ca="1"/>
        <v>#NAME?</v>
      </c>
      <c r="BC493" s="2" t="e">
        <f ca="1"/>
        <v>#NAME?</v>
      </c>
      <c r="BD493" t="e">
        <f ca="1"/>
        <v>#NAME?</v>
      </c>
      <c r="BE493" s="2" t="e">
        <f ca="1"/>
        <v>#NAME?</v>
      </c>
      <c r="BF493" t="e">
        <f ca="1"/>
        <v>#NAME?</v>
      </c>
      <c r="BI493" s="2" t="e">
        <f ca="1"/>
        <v>#NAME?</v>
      </c>
      <c r="BJ493" t="e">
        <f ca="1"/>
        <v>#NAME?</v>
      </c>
      <c r="BK493" s="2" t="e">
        <f ca="1"/>
        <v>#NAME?</v>
      </c>
      <c r="BL493" t="e">
        <f ca="1"/>
        <v>#NAME?</v>
      </c>
      <c r="BM493" s="2" t="e">
        <f ca="1"/>
        <v>#NAME?</v>
      </c>
      <c r="BN493" t="e">
        <f ca="1"/>
        <v>#NAME?</v>
      </c>
      <c r="BO493" s="2" t="e">
        <f ca="1"/>
        <v>#NAME?</v>
      </c>
      <c r="BP493" t="e">
        <f ca="1"/>
        <v>#NAME?</v>
      </c>
    </row>
    <row r="494" spans="1:68" x14ac:dyDescent="0.3">
      <c r="A494" s="2" t="e">
        <f ca="1"/>
        <v>#NAME?</v>
      </c>
      <c r="B494" t="e">
        <f ca="1"/>
        <v>#NAME?</v>
      </c>
      <c r="E494" s="2" t="e">
        <f ca="1"/>
        <v>#NAME?</v>
      </c>
      <c r="F494" t="e">
        <f ca="1"/>
        <v>#NAME?</v>
      </c>
      <c r="G494" s="2" t="e">
        <f ca="1"/>
        <v>#NAME?</v>
      </c>
      <c r="H494" t="e">
        <f ca="1"/>
        <v>#NAME?</v>
      </c>
      <c r="K494" s="2" t="e">
        <f ca="1"/>
        <v>#NAME?</v>
      </c>
      <c r="L494" t="e">
        <f ca="1"/>
        <v>#NAME?</v>
      </c>
      <c r="W494" s="2" t="e">
        <f ca="1"/>
        <v>#NAME?</v>
      </c>
      <c r="X494" t="e">
        <f ca="1"/>
        <v>#NAME?</v>
      </c>
      <c r="Y494" s="2" t="e">
        <f ca="1"/>
        <v>#NAME?</v>
      </c>
      <c r="Z494" t="e">
        <f ca="1"/>
        <v>#NAME?</v>
      </c>
      <c r="AC494" s="2" t="e">
        <f ca="1"/>
        <v>#NAME?</v>
      </c>
      <c r="AD494" t="e">
        <f ca="1"/>
        <v>#NAME?</v>
      </c>
      <c r="AE494" s="2" t="e">
        <f ca="1"/>
        <v>#NAME?</v>
      </c>
      <c r="AF494" t="e">
        <f ca="1"/>
        <v>#NAME?</v>
      </c>
      <c r="AI494" s="2" t="e">
        <f ca="1"/>
        <v>#NAME?</v>
      </c>
      <c r="AJ494" t="e">
        <f ca="1"/>
        <v>#NAME?</v>
      </c>
      <c r="AK494" s="2" t="e">
        <f ca="1"/>
        <v>#NAME?</v>
      </c>
      <c r="AL494" t="e">
        <f ca="1"/>
        <v>#NAME?</v>
      </c>
      <c r="AU494" s="2" t="e">
        <f ca="1"/>
        <v>#NAME?</v>
      </c>
      <c r="AV494" t="e">
        <f ca="1"/>
        <v>#NAME?</v>
      </c>
      <c r="AW494" s="2" t="e">
        <f ca="1"/>
        <v>#NAME?</v>
      </c>
      <c r="AX494" t="e">
        <f ca="1"/>
        <v>#NAME?</v>
      </c>
      <c r="AY494" s="2" t="e">
        <f ca="1"/>
        <v>#NAME?</v>
      </c>
      <c r="AZ494" t="e">
        <f ca="1"/>
        <v>#NAME?</v>
      </c>
      <c r="BC494" s="2" t="e">
        <f ca="1"/>
        <v>#NAME?</v>
      </c>
      <c r="BD494" t="e">
        <f ca="1"/>
        <v>#NAME?</v>
      </c>
      <c r="BE494" s="2" t="e">
        <f ca="1"/>
        <v>#NAME?</v>
      </c>
      <c r="BF494" t="e">
        <f ca="1"/>
        <v>#NAME?</v>
      </c>
      <c r="BI494" s="2" t="e">
        <f ca="1"/>
        <v>#NAME?</v>
      </c>
      <c r="BJ494" t="e">
        <f ca="1"/>
        <v>#NAME?</v>
      </c>
      <c r="BK494" s="2" t="e">
        <f ca="1"/>
        <v>#NAME?</v>
      </c>
      <c r="BL494" t="e">
        <f ca="1"/>
        <v>#NAME?</v>
      </c>
      <c r="BM494" s="2" t="e">
        <f ca="1"/>
        <v>#NAME?</v>
      </c>
      <c r="BN494" t="e">
        <f ca="1"/>
        <v>#NAME?</v>
      </c>
      <c r="BO494" s="2" t="e">
        <f ca="1"/>
        <v>#NAME?</v>
      </c>
      <c r="BP494" t="e">
        <f ca="1"/>
        <v>#NAME?</v>
      </c>
    </row>
    <row r="495" spans="1:68" x14ac:dyDescent="0.3">
      <c r="A495" s="2" t="e">
        <f ca="1"/>
        <v>#NAME?</v>
      </c>
      <c r="B495" t="e">
        <f ca="1"/>
        <v>#NAME?</v>
      </c>
      <c r="E495" s="2" t="e">
        <f ca="1"/>
        <v>#NAME?</v>
      </c>
      <c r="F495" t="e">
        <f ca="1"/>
        <v>#NAME?</v>
      </c>
      <c r="G495" s="2" t="e">
        <f ca="1"/>
        <v>#NAME?</v>
      </c>
      <c r="H495" t="e">
        <f ca="1"/>
        <v>#NAME?</v>
      </c>
      <c r="K495" s="2" t="e">
        <f ca="1"/>
        <v>#NAME?</v>
      </c>
      <c r="L495" t="e">
        <f ca="1"/>
        <v>#NAME?</v>
      </c>
      <c r="W495" s="2" t="e">
        <f ca="1"/>
        <v>#NAME?</v>
      </c>
      <c r="X495" t="e">
        <f ca="1"/>
        <v>#NAME?</v>
      </c>
      <c r="Y495" s="2" t="e">
        <f ca="1"/>
        <v>#NAME?</v>
      </c>
      <c r="Z495" t="e">
        <f ca="1"/>
        <v>#NAME?</v>
      </c>
      <c r="AC495" s="2" t="e">
        <f ca="1"/>
        <v>#NAME?</v>
      </c>
      <c r="AD495" t="e">
        <f ca="1"/>
        <v>#NAME?</v>
      </c>
      <c r="AE495" s="2" t="e">
        <f ca="1"/>
        <v>#NAME?</v>
      </c>
      <c r="AF495" t="e">
        <f ca="1"/>
        <v>#NAME?</v>
      </c>
      <c r="AI495" s="2" t="e">
        <f ca="1"/>
        <v>#NAME?</v>
      </c>
      <c r="AJ495" t="e">
        <f ca="1"/>
        <v>#NAME?</v>
      </c>
      <c r="AK495" s="2" t="e">
        <f ca="1"/>
        <v>#NAME?</v>
      </c>
      <c r="AL495" t="e">
        <f ca="1"/>
        <v>#NAME?</v>
      </c>
      <c r="AU495" s="2" t="e">
        <f ca="1"/>
        <v>#NAME?</v>
      </c>
      <c r="AV495" t="e">
        <f ca="1"/>
        <v>#NAME?</v>
      </c>
      <c r="AW495" s="2" t="e">
        <f ca="1"/>
        <v>#NAME?</v>
      </c>
      <c r="AX495" t="e">
        <f ca="1"/>
        <v>#NAME?</v>
      </c>
      <c r="AY495" s="2" t="e">
        <f ca="1"/>
        <v>#NAME?</v>
      </c>
      <c r="AZ495" t="e">
        <f ca="1"/>
        <v>#NAME?</v>
      </c>
      <c r="BC495" s="2" t="e">
        <f ca="1"/>
        <v>#NAME?</v>
      </c>
      <c r="BD495" t="e">
        <f ca="1"/>
        <v>#NAME?</v>
      </c>
      <c r="BE495" s="2" t="e">
        <f ca="1"/>
        <v>#NAME?</v>
      </c>
      <c r="BF495" t="e">
        <f ca="1"/>
        <v>#NAME?</v>
      </c>
      <c r="BI495" s="2" t="e">
        <f ca="1"/>
        <v>#NAME?</v>
      </c>
      <c r="BJ495" t="e">
        <f ca="1"/>
        <v>#NAME?</v>
      </c>
      <c r="BK495" s="2" t="e">
        <f ca="1"/>
        <v>#NAME?</v>
      </c>
      <c r="BL495" t="e">
        <f ca="1"/>
        <v>#NAME?</v>
      </c>
      <c r="BM495" s="2" t="e">
        <f ca="1"/>
        <v>#NAME?</v>
      </c>
      <c r="BN495" t="e">
        <f ca="1"/>
        <v>#NAME?</v>
      </c>
      <c r="BO495" s="2" t="e">
        <f ca="1"/>
        <v>#NAME?</v>
      </c>
      <c r="BP495" t="e">
        <f ca="1"/>
        <v>#NAME?</v>
      </c>
    </row>
    <row r="496" spans="1:68" x14ac:dyDescent="0.3">
      <c r="A496" s="2" t="e">
        <f ca="1"/>
        <v>#NAME?</v>
      </c>
      <c r="B496" t="e">
        <f ca="1"/>
        <v>#NAME?</v>
      </c>
      <c r="E496" s="2" t="e">
        <f ca="1"/>
        <v>#NAME?</v>
      </c>
      <c r="F496" t="e">
        <f ca="1"/>
        <v>#NAME?</v>
      </c>
      <c r="G496" s="2" t="e">
        <f ca="1"/>
        <v>#NAME?</v>
      </c>
      <c r="H496" t="e">
        <f ca="1"/>
        <v>#NAME?</v>
      </c>
      <c r="K496" s="2" t="e">
        <f ca="1"/>
        <v>#NAME?</v>
      </c>
      <c r="L496" t="e">
        <f ca="1"/>
        <v>#NAME?</v>
      </c>
      <c r="W496" s="2" t="e">
        <f ca="1"/>
        <v>#NAME?</v>
      </c>
      <c r="X496" t="e">
        <f ca="1"/>
        <v>#NAME?</v>
      </c>
      <c r="Y496" s="2" t="e">
        <f ca="1"/>
        <v>#NAME?</v>
      </c>
      <c r="Z496" t="e">
        <f ca="1"/>
        <v>#NAME?</v>
      </c>
      <c r="AC496" s="2" t="e">
        <f ca="1"/>
        <v>#NAME?</v>
      </c>
      <c r="AD496" t="e">
        <f ca="1"/>
        <v>#NAME?</v>
      </c>
      <c r="AE496" s="2" t="e">
        <f ca="1"/>
        <v>#NAME?</v>
      </c>
      <c r="AF496" t="e">
        <f ca="1"/>
        <v>#NAME?</v>
      </c>
      <c r="AI496" s="2" t="e">
        <f ca="1"/>
        <v>#NAME?</v>
      </c>
      <c r="AJ496" t="e">
        <f ca="1"/>
        <v>#NAME?</v>
      </c>
      <c r="AK496" s="2" t="e">
        <f ca="1"/>
        <v>#NAME?</v>
      </c>
      <c r="AL496" t="e">
        <f ca="1"/>
        <v>#NAME?</v>
      </c>
      <c r="AU496" s="2" t="e">
        <f ca="1"/>
        <v>#NAME?</v>
      </c>
      <c r="AV496" t="e">
        <f ca="1"/>
        <v>#NAME?</v>
      </c>
      <c r="AW496" s="2" t="e">
        <f ca="1"/>
        <v>#NAME?</v>
      </c>
      <c r="AX496" t="e">
        <f ca="1"/>
        <v>#NAME?</v>
      </c>
      <c r="AY496" s="2" t="e">
        <f ca="1"/>
        <v>#NAME?</v>
      </c>
      <c r="AZ496" t="e">
        <f ca="1"/>
        <v>#NAME?</v>
      </c>
      <c r="BC496" s="2" t="e">
        <f ca="1"/>
        <v>#NAME?</v>
      </c>
      <c r="BD496" t="e">
        <f ca="1"/>
        <v>#NAME?</v>
      </c>
      <c r="BE496" s="2" t="e">
        <f ca="1"/>
        <v>#NAME?</v>
      </c>
      <c r="BF496" t="e">
        <f ca="1"/>
        <v>#NAME?</v>
      </c>
      <c r="BI496" s="2" t="e">
        <f ca="1"/>
        <v>#NAME?</v>
      </c>
      <c r="BJ496" t="e">
        <f ca="1"/>
        <v>#NAME?</v>
      </c>
      <c r="BK496" s="2" t="e">
        <f ca="1"/>
        <v>#NAME?</v>
      </c>
      <c r="BL496" t="e">
        <f ca="1"/>
        <v>#NAME?</v>
      </c>
      <c r="BM496" s="2" t="e">
        <f ca="1"/>
        <v>#NAME?</v>
      </c>
      <c r="BN496" t="e">
        <f ca="1"/>
        <v>#NAME?</v>
      </c>
      <c r="BO496" s="2" t="e">
        <f ca="1"/>
        <v>#NAME?</v>
      </c>
      <c r="BP496" t="e">
        <f ca="1"/>
        <v>#NAME?</v>
      </c>
    </row>
    <row r="497" spans="1:68" x14ac:dyDescent="0.3">
      <c r="A497" s="2" t="e">
        <f ca="1"/>
        <v>#NAME?</v>
      </c>
      <c r="B497" t="e">
        <f ca="1"/>
        <v>#NAME?</v>
      </c>
      <c r="E497" s="2" t="e">
        <f ca="1"/>
        <v>#NAME?</v>
      </c>
      <c r="F497" t="e">
        <f ca="1"/>
        <v>#NAME?</v>
      </c>
      <c r="G497" s="2" t="e">
        <f ca="1"/>
        <v>#NAME?</v>
      </c>
      <c r="H497" t="e">
        <f ca="1"/>
        <v>#NAME?</v>
      </c>
      <c r="K497" s="2" t="e">
        <f ca="1"/>
        <v>#NAME?</v>
      </c>
      <c r="L497" t="e">
        <f ca="1"/>
        <v>#NAME?</v>
      </c>
      <c r="W497" s="2" t="e">
        <f ca="1"/>
        <v>#NAME?</v>
      </c>
      <c r="X497" t="e">
        <f ca="1"/>
        <v>#NAME?</v>
      </c>
      <c r="Y497" s="2" t="e">
        <f ca="1"/>
        <v>#NAME?</v>
      </c>
      <c r="Z497" t="e">
        <f ca="1"/>
        <v>#NAME?</v>
      </c>
      <c r="AC497" s="2" t="e">
        <f ca="1"/>
        <v>#NAME?</v>
      </c>
      <c r="AD497" t="e">
        <f ca="1"/>
        <v>#NAME?</v>
      </c>
      <c r="AE497" s="2" t="e">
        <f ca="1"/>
        <v>#NAME?</v>
      </c>
      <c r="AF497" t="e">
        <f ca="1"/>
        <v>#NAME?</v>
      </c>
      <c r="AI497" s="2" t="e">
        <f ca="1"/>
        <v>#NAME?</v>
      </c>
      <c r="AJ497" t="e">
        <f ca="1"/>
        <v>#NAME?</v>
      </c>
      <c r="AK497" s="2" t="e">
        <f ca="1"/>
        <v>#NAME?</v>
      </c>
      <c r="AL497" t="e">
        <f ca="1"/>
        <v>#NAME?</v>
      </c>
      <c r="AU497" s="2" t="e">
        <f ca="1"/>
        <v>#NAME?</v>
      </c>
      <c r="AV497" t="e">
        <f ca="1"/>
        <v>#NAME?</v>
      </c>
      <c r="AW497" s="2" t="e">
        <f ca="1"/>
        <v>#NAME?</v>
      </c>
      <c r="AX497" t="e">
        <f ca="1"/>
        <v>#NAME?</v>
      </c>
      <c r="AY497" s="2" t="e">
        <f ca="1"/>
        <v>#NAME?</v>
      </c>
      <c r="AZ497" t="e">
        <f ca="1"/>
        <v>#NAME?</v>
      </c>
      <c r="BC497" s="2" t="e">
        <f ca="1"/>
        <v>#NAME?</v>
      </c>
      <c r="BD497" t="e">
        <f ca="1"/>
        <v>#NAME?</v>
      </c>
      <c r="BE497" s="2" t="e">
        <f ca="1"/>
        <v>#NAME?</v>
      </c>
      <c r="BF497" t="e">
        <f ca="1"/>
        <v>#NAME?</v>
      </c>
      <c r="BI497" s="2" t="e">
        <f ca="1"/>
        <v>#NAME?</v>
      </c>
      <c r="BJ497" t="e">
        <f ca="1"/>
        <v>#NAME?</v>
      </c>
      <c r="BK497" s="2" t="e">
        <f ca="1"/>
        <v>#NAME?</v>
      </c>
      <c r="BL497" t="e">
        <f ca="1"/>
        <v>#NAME?</v>
      </c>
      <c r="BM497" s="2" t="e">
        <f ca="1"/>
        <v>#NAME?</v>
      </c>
      <c r="BN497" t="e">
        <f ca="1"/>
        <v>#NAME?</v>
      </c>
      <c r="BO497" s="2" t="e">
        <f ca="1"/>
        <v>#NAME?</v>
      </c>
      <c r="BP497" t="e">
        <f ca="1"/>
        <v>#NAME?</v>
      </c>
    </row>
    <row r="498" spans="1:68" x14ac:dyDescent="0.3">
      <c r="A498" s="2" t="e">
        <f ca="1"/>
        <v>#NAME?</v>
      </c>
      <c r="B498" t="e">
        <f ca="1"/>
        <v>#NAME?</v>
      </c>
      <c r="E498" s="2" t="e">
        <f ca="1"/>
        <v>#NAME?</v>
      </c>
      <c r="F498" t="e">
        <f ca="1"/>
        <v>#NAME?</v>
      </c>
      <c r="G498" s="2" t="e">
        <f ca="1"/>
        <v>#NAME?</v>
      </c>
      <c r="H498" t="e">
        <f ca="1"/>
        <v>#NAME?</v>
      </c>
      <c r="K498" s="2" t="e">
        <f ca="1"/>
        <v>#NAME?</v>
      </c>
      <c r="L498" t="e">
        <f ca="1"/>
        <v>#NAME?</v>
      </c>
      <c r="W498" s="2" t="e">
        <f ca="1"/>
        <v>#NAME?</v>
      </c>
      <c r="X498" t="e">
        <f ca="1"/>
        <v>#NAME?</v>
      </c>
      <c r="Y498" s="2" t="e">
        <f ca="1"/>
        <v>#NAME?</v>
      </c>
      <c r="Z498" t="e">
        <f ca="1"/>
        <v>#NAME?</v>
      </c>
      <c r="AC498" s="2" t="e">
        <f ca="1"/>
        <v>#NAME?</v>
      </c>
      <c r="AD498" t="e">
        <f ca="1"/>
        <v>#NAME?</v>
      </c>
      <c r="AE498" s="2" t="e">
        <f ca="1"/>
        <v>#NAME?</v>
      </c>
      <c r="AF498" t="e">
        <f ca="1"/>
        <v>#NAME?</v>
      </c>
      <c r="AI498" s="2" t="e">
        <f ca="1"/>
        <v>#NAME?</v>
      </c>
      <c r="AJ498" t="e">
        <f ca="1"/>
        <v>#NAME?</v>
      </c>
      <c r="AK498" s="2" t="e">
        <f ca="1"/>
        <v>#NAME?</v>
      </c>
      <c r="AL498" t="e">
        <f ca="1"/>
        <v>#NAME?</v>
      </c>
      <c r="AU498" s="2" t="e">
        <f ca="1"/>
        <v>#NAME?</v>
      </c>
      <c r="AV498" t="e">
        <f ca="1"/>
        <v>#NAME?</v>
      </c>
      <c r="AW498" s="2" t="e">
        <f ca="1"/>
        <v>#NAME?</v>
      </c>
      <c r="AX498" t="e">
        <f ca="1"/>
        <v>#NAME?</v>
      </c>
      <c r="AY498" s="2" t="e">
        <f ca="1"/>
        <v>#NAME?</v>
      </c>
      <c r="AZ498" t="e">
        <f ca="1"/>
        <v>#NAME?</v>
      </c>
      <c r="BC498" s="2" t="e">
        <f ca="1"/>
        <v>#NAME?</v>
      </c>
      <c r="BD498" t="e">
        <f ca="1"/>
        <v>#NAME?</v>
      </c>
      <c r="BE498" s="2" t="e">
        <f ca="1"/>
        <v>#NAME?</v>
      </c>
      <c r="BF498" t="e">
        <f ca="1"/>
        <v>#NAME?</v>
      </c>
      <c r="BI498" s="2" t="e">
        <f ca="1"/>
        <v>#NAME?</v>
      </c>
      <c r="BJ498" t="e">
        <f ca="1"/>
        <v>#NAME?</v>
      </c>
      <c r="BK498" s="2" t="e">
        <f ca="1"/>
        <v>#NAME?</v>
      </c>
      <c r="BL498" t="e">
        <f ca="1"/>
        <v>#NAME?</v>
      </c>
      <c r="BM498" s="2" t="e">
        <f ca="1"/>
        <v>#NAME?</v>
      </c>
      <c r="BN498" t="e">
        <f ca="1"/>
        <v>#NAME?</v>
      </c>
      <c r="BO498" s="2" t="e">
        <f ca="1"/>
        <v>#NAME?</v>
      </c>
      <c r="BP498" t="e">
        <f ca="1"/>
        <v>#NAME?</v>
      </c>
    </row>
    <row r="499" spans="1:68" x14ac:dyDescent="0.3">
      <c r="A499" s="2" t="e">
        <f ca="1"/>
        <v>#NAME?</v>
      </c>
      <c r="B499" t="e">
        <f ca="1"/>
        <v>#NAME?</v>
      </c>
      <c r="E499" s="2" t="e">
        <f ca="1"/>
        <v>#NAME?</v>
      </c>
      <c r="F499" t="e">
        <f ca="1"/>
        <v>#NAME?</v>
      </c>
      <c r="G499" s="2" t="e">
        <f ca="1"/>
        <v>#NAME?</v>
      </c>
      <c r="H499" t="e">
        <f ca="1"/>
        <v>#NAME?</v>
      </c>
      <c r="K499" s="2" t="e">
        <f ca="1"/>
        <v>#NAME?</v>
      </c>
      <c r="L499" t="e">
        <f ca="1"/>
        <v>#NAME?</v>
      </c>
      <c r="W499" s="2" t="e">
        <f ca="1"/>
        <v>#NAME?</v>
      </c>
      <c r="X499" t="e">
        <f ca="1"/>
        <v>#NAME?</v>
      </c>
      <c r="Y499" s="2" t="e">
        <f ca="1"/>
        <v>#NAME?</v>
      </c>
      <c r="Z499" t="e">
        <f ca="1"/>
        <v>#NAME?</v>
      </c>
      <c r="AC499" s="2" t="e">
        <f ca="1"/>
        <v>#NAME?</v>
      </c>
      <c r="AD499" t="e">
        <f ca="1"/>
        <v>#NAME?</v>
      </c>
      <c r="AE499" s="2" t="e">
        <f ca="1"/>
        <v>#NAME?</v>
      </c>
      <c r="AF499" t="e">
        <f ca="1"/>
        <v>#NAME?</v>
      </c>
      <c r="AI499" s="2" t="e">
        <f ca="1"/>
        <v>#NAME?</v>
      </c>
      <c r="AJ499" t="e">
        <f ca="1"/>
        <v>#NAME?</v>
      </c>
      <c r="AK499" s="2" t="e">
        <f ca="1"/>
        <v>#NAME?</v>
      </c>
      <c r="AL499" t="e">
        <f ca="1"/>
        <v>#NAME?</v>
      </c>
      <c r="AU499" s="2" t="e">
        <f ca="1"/>
        <v>#NAME?</v>
      </c>
      <c r="AV499" t="e">
        <f ca="1"/>
        <v>#NAME?</v>
      </c>
      <c r="AW499" s="2" t="e">
        <f ca="1"/>
        <v>#NAME?</v>
      </c>
      <c r="AX499" t="e">
        <f ca="1"/>
        <v>#NAME?</v>
      </c>
      <c r="AY499" s="2" t="e">
        <f ca="1"/>
        <v>#NAME?</v>
      </c>
      <c r="AZ499" t="e">
        <f ca="1"/>
        <v>#NAME?</v>
      </c>
      <c r="BC499" s="2" t="e">
        <f ca="1"/>
        <v>#NAME?</v>
      </c>
      <c r="BD499" t="e">
        <f ca="1"/>
        <v>#NAME?</v>
      </c>
      <c r="BE499" s="2" t="e">
        <f ca="1"/>
        <v>#NAME?</v>
      </c>
      <c r="BF499" t="e">
        <f ca="1"/>
        <v>#NAME?</v>
      </c>
      <c r="BI499" s="2" t="e">
        <f ca="1"/>
        <v>#NAME?</v>
      </c>
      <c r="BJ499" t="e">
        <f ca="1"/>
        <v>#NAME?</v>
      </c>
      <c r="BK499" s="2" t="e">
        <f ca="1"/>
        <v>#NAME?</v>
      </c>
      <c r="BL499" t="e">
        <f ca="1"/>
        <v>#NAME?</v>
      </c>
      <c r="BM499" s="2" t="e">
        <f ca="1"/>
        <v>#NAME?</v>
      </c>
      <c r="BN499" t="e">
        <f ca="1"/>
        <v>#NAME?</v>
      </c>
      <c r="BO499" s="2" t="e">
        <f ca="1"/>
        <v>#NAME?</v>
      </c>
      <c r="BP499" t="e">
        <f ca="1"/>
        <v>#NAME?</v>
      </c>
    </row>
    <row r="500" spans="1:68" x14ac:dyDescent="0.3">
      <c r="A500" s="2" t="e">
        <f ca="1"/>
        <v>#NAME?</v>
      </c>
      <c r="B500" t="e">
        <f ca="1"/>
        <v>#NAME?</v>
      </c>
      <c r="E500" s="2" t="e">
        <f ca="1"/>
        <v>#NAME?</v>
      </c>
      <c r="F500" t="e">
        <f ca="1"/>
        <v>#NAME?</v>
      </c>
      <c r="G500" s="2" t="e">
        <f ca="1"/>
        <v>#NAME?</v>
      </c>
      <c r="H500" t="e">
        <f ca="1"/>
        <v>#NAME?</v>
      </c>
      <c r="K500" s="2" t="e">
        <f ca="1"/>
        <v>#NAME?</v>
      </c>
      <c r="L500" t="e">
        <f ca="1"/>
        <v>#NAME?</v>
      </c>
      <c r="W500" s="2" t="e">
        <f ca="1"/>
        <v>#NAME?</v>
      </c>
      <c r="X500" t="e">
        <f ca="1"/>
        <v>#NAME?</v>
      </c>
      <c r="Y500" s="2" t="e">
        <f ca="1"/>
        <v>#NAME?</v>
      </c>
      <c r="Z500" t="e">
        <f ca="1"/>
        <v>#NAME?</v>
      </c>
      <c r="AC500" s="2" t="e">
        <f ca="1"/>
        <v>#NAME?</v>
      </c>
      <c r="AD500" t="e">
        <f ca="1"/>
        <v>#NAME?</v>
      </c>
      <c r="AE500" s="2" t="e">
        <f ca="1"/>
        <v>#NAME?</v>
      </c>
      <c r="AF500" t="e">
        <f ca="1"/>
        <v>#NAME?</v>
      </c>
      <c r="AI500" s="2" t="e">
        <f ca="1"/>
        <v>#NAME?</v>
      </c>
      <c r="AJ500" t="e">
        <f ca="1"/>
        <v>#NAME?</v>
      </c>
      <c r="AK500" s="2" t="e">
        <f ca="1"/>
        <v>#NAME?</v>
      </c>
      <c r="AL500" t="e">
        <f ca="1"/>
        <v>#NAME?</v>
      </c>
      <c r="AU500" s="2" t="e">
        <f ca="1"/>
        <v>#NAME?</v>
      </c>
      <c r="AV500" t="e">
        <f ca="1"/>
        <v>#NAME?</v>
      </c>
      <c r="AW500" s="2" t="e">
        <f ca="1"/>
        <v>#NAME?</v>
      </c>
      <c r="AX500" t="e">
        <f ca="1"/>
        <v>#NAME?</v>
      </c>
      <c r="AY500" s="2" t="e">
        <f ca="1"/>
        <v>#NAME?</v>
      </c>
      <c r="AZ500" t="e">
        <f ca="1"/>
        <v>#NAME?</v>
      </c>
      <c r="BC500" s="2" t="e">
        <f ca="1"/>
        <v>#NAME?</v>
      </c>
      <c r="BD500" t="e">
        <f ca="1"/>
        <v>#NAME?</v>
      </c>
      <c r="BE500" s="2" t="e">
        <f ca="1"/>
        <v>#NAME?</v>
      </c>
      <c r="BF500" t="e">
        <f ca="1"/>
        <v>#NAME?</v>
      </c>
      <c r="BI500" s="2" t="e">
        <f ca="1"/>
        <v>#NAME?</v>
      </c>
      <c r="BJ500" t="e">
        <f ca="1"/>
        <v>#NAME?</v>
      </c>
      <c r="BK500" s="2" t="e">
        <f ca="1"/>
        <v>#NAME?</v>
      </c>
      <c r="BL500" t="e">
        <f ca="1"/>
        <v>#NAME?</v>
      </c>
      <c r="BM500" s="2" t="e">
        <f ca="1"/>
        <v>#NAME?</v>
      </c>
      <c r="BN500" t="e">
        <f ca="1"/>
        <v>#NAME?</v>
      </c>
      <c r="BO500" s="2" t="e">
        <f ca="1"/>
        <v>#NAME?</v>
      </c>
      <c r="BP500" t="e">
        <f ca="1"/>
        <v>#NAME?</v>
      </c>
    </row>
    <row r="501" spans="1:68" x14ac:dyDescent="0.3">
      <c r="A501" s="2" t="e">
        <f ca="1"/>
        <v>#NAME?</v>
      </c>
      <c r="B501" t="e">
        <f ca="1"/>
        <v>#NAME?</v>
      </c>
      <c r="E501" s="2" t="e">
        <f ca="1"/>
        <v>#NAME?</v>
      </c>
      <c r="F501" t="e">
        <f ca="1"/>
        <v>#NAME?</v>
      </c>
      <c r="G501" s="2" t="e">
        <f ca="1"/>
        <v>#NAME?</v>
      </c>
      <c r="H501" t="e">
        <f ca="1"/>
        <v>#NAME?</v>
      </c>
      <c r="K501" s="2" t="e">
        <f ca="1"/>
        <v>#NAME?</v>
      </c>
      <c r="L501" t="e">
        <f ca="1"/>
        <v>#NAME?</v>
      </c>
      <c r="W501" s="2" t="e">
        <f ca="1"/>
        <v>#NAME?</v>
      </c>
      <c r="X501" t="e">
        <f ca="1"/>
        <v>#NAME?</v>
      </c>
      <c r="Y501" s="2" t="e">
        <f ca="1"/>
        <v>#NAME?</v>
      </c>
      <c r="Z501" t="e">
        <f ca="1"/>
        <v>#NAME?</v>
      </c>
      <c r="AC501" s="2" t="e">
        <f ca="1"/>
        <v>#NAME?</v>
      </c>
      <c r="AD501" t="e">
        <f ca="1"/>
        <v>#NAME?</v>
      </c>
      <c r="AE501" s="2" t="e">
        <f ca="1"/>
        <v>#NAME?</v>
      </c>
      <c r="AF501" t="e">
        <f ca="1"/>
        <v>#NAME?</v>
      </c>
      <c r="AI501" s="2" t="e">
        <f ca="1"/>
        <v>#NAME?</v>
      </c>
      <c r="AJ501" t="e">
        <f ca="1"/>
        <v>#NAME?</v>
      </c>
      <c r="AK501" s="2" t="e">
        <f ca="1"/>
        <v>#NAME?</v>
      </c>
      <c r="AL501" t="e">
        <f ca="1"/>
        <v>#NAME?</v>
      </c>
      <c r="AU501" s="2" t="e">
        <f ca="1"/>
        <v>#NAME?</v>
      </c>
      <c r="AV501" t="e">
        <f ca="1"/>
        <v>#NAME?</v>
      </c>
      <c r="AW501" s="2" t="e">
        <f ca="1"/>
        <v>#NAME?</v>
      </c>
      <c r="AX501" t="e">
        <f ca="1"/>
        <v>#NAME?</v>
      </c>
      <c r="AY501" s="2" t="e">
        <f ca="1"/>
        <v>#NAME?</v>
      </c>
      <c r="AZ501" t="e">
        <f ca="1"/>
        <v>#NAME?</v>
      </c>
      <c r="BC501" s="2" t="e">
        <f ca="1"/>
        <v>#NAME?</v>
      </c>
      <c r="BD501" t="e">
        <f ca="1"/>
        <v>#NAME?</v>
      </c>
      <c r="BE501" s="2" t="e">
        <f ca="1"/>
        <v>#NAME?</v>
      </c>
      <c r="BF501" t="e">
        <f ca="1"/>
        <v>#NAME?</v>
      </c>
      <c r="BI501" s="2" t="e">
        <f ca="1"/>
        <v>#NAME?</v>
      </c>
      <c r="BJ501" t="e">
        <f ca="1"/>
        <v>#NAME?</v>
      </c>
      <c r="BK501" s="2" t="e">
        <f ca="1"/>
        <v>#NAME?</v>
      </c>
      <c r="BL501" t="e">
        <f ca="1"/>
        <v>#NAME?</v>
      </c>
      <c r="BM501" s="2" t="e">
        <f ca="1"/>
        <v>#NAME?</v>
      </c>
      <c r="BN501" t="e">
        <f ca="1"/>
        <v>#NAME?</v>
      </c>
      <c r="BO501" s="2" t="e">
        <f ca="1"/>
        <v>#NAME?</v>
      </c>
      <c r="BP501" t="e">
        <f ca="1"/>
        <v>#NAME?</v>
      </c>
    </row>
    <row r="502" spans="1:68" x14ac:dyDescent="0.3">
      <c r="A502" s="2" t="e">
        <f ca="1"/>
        <v>#NAME?</v>
      </c>
      <c r="B502" t="e">
        <f ca="1"/>
        <v>#NAME?</v>
      </c>
      <c r="E502" s="2" t="e">
        <f ca="1"/>
        <v>#NAME?</v>
      </c>
      <c r="F502" t="e">
        <f ca="1"/>
        <v>#NAME?</v>
      </c>
      <c r="G502" s="2" t="e">
        <f ca="1"/>
        <v>#NAME?</v>
      </c>
      <c r="H502" t="e">
        <f ca="1"/>
        <v>#NAME?</v>
      </c>
      <c r="K502" s="2" t="e">
        <f ca="1"/>
        <v>#NAME?</v>
      </c>
      <c r="L502" t="e">
        <f ca="1"/>
        <v>#NAME?</v>
      </c>
      <c r="W502" s="2" t="e">
        <f ca="1"/>
        <v>#NAME?</v>
      </c>
      <c r="X502" t="e">
        <f ca="1"/>
        <v>#NAME?</v>
      </c>
      <c r="Y502" s="2" t="e">
        <f ca="1"/>
        <v>#NAME?</v>
      </c>
      <c r="Z502" t="e">
        <f ca="1"/>
        <v>#NAME?</v>
      </c>
      <c r="AC502" s="2" t="e">
        <f ca="1"/>
        <v>#NAME?</v>
      </c>
      <c r="AD502" t="e">
        <f ca="1"/>
        <v>#NAME?</v>
      </c>
      <c r="AE502" s="2" t="e">
        <f ca="1"/>
        <v>#NAME?</v>
      </c>
      <c r="AF502" t="e">
        <f ca="1"/>
        <v>#NAME?</v>
      </c>
      <c r="AI502" s="2" t="e">
        <f ca="1"/>
        <v>#NAME?</v>
      </c>
      <c r="AJ502" t="e">
        <f ca="1"/>
        <v>#NAME?</v>
      </c>
      <c r="AK502" s="2" t="e">
        <f ca="1"/>
        <v>#NAME?</v>
      </c>
      <c r="AL502" t="e">
        <f ca="1"/>
        <v>#NAME?</v>
      </c>
      <c r="AU502" s="2" t="e">
        <f ca="1"/>
        <v>#NAME?</v>
      </c>
      <c r="AV502" t="e">
        <f ca="1"/>
        <v>#NAME?</v>
      </c>
      <c r="AW502" s="2" t="e">
        <f ca="1"/>
        <v>#NAME?</v>
      </c>
      <c r="AX502" t="e">
        <f ca="1"/>
        <v>#NAME?</v>
      </c>
      <c r="AY502" s="2" t="e">
        <f ca="1"/>
        <v>#NAME?</v>
      </c>
      <c r="AZ502" t="e">
        <f ca="1"/>
        <v>#NAME?</v>
      </c>
      <c r="BC502" s="2" t="e">
        <f ca="1"/>
        <v>#NAME?</v>
      </c>
      <c r="BD502" t="e">
        <f ca="1"/>
        <v>#NAME?</v>
      </c>
      <c r="BE502" s="2" t="e">
        <f ca="1"/>
        <v>#NAME?</v>
      </c>
      <c r="BF502" t="e">
        <f ca="1"/>
        <v>#NAME?</v>
      </c>
      <c r="BI502" s="2" t="e">
        <f ca="1"/>
        <v>#NAME?</v>
      </c>
      <c r="BJ502" t="e">
        <f ca="1"/>
        <v>#NAME?</v>
      </c>
      <c r="BK502" s="2" t="e">
        <f ca="1"/>
        <v>#NAME?</v>
      </c>
      <c r="BL502" t="e">
        <f ca="1"/>
        <v>#NAME?</v>
      </c>
      <c r="BM502" s="2" t="e">
        <f ca="1"/>
        <v>#NAME?</v>
      </c>
      <c r="BN502" t="e">
        <f ca="1"/>
        <v>#NAME?</v>
      </c>
      <c r="BO502" s="2" t="e">
        <f ca="1"/>
        <v>#NAME?</v>
      </c>
      <c r="BP502" t="e">
        <f ca="1"/>
        <v>#NAME?</v>
      </c>
    </row>
    <row r="503" spans="1:68" x14ac:dyDescent="0.3">
      <c r="A503" s="2" t="e">
        <f ca="1"/>
        <v>#NAME?</v>
      </c>
      <c r="B503" t="e">
        <f ca="1"/>
        <v>#NAME?</v>
      </c>
      <c r="E503" s="2" t="e">
        <f ca="1"/>
        <v>#NAME?</v>
      </c>
      <c r="F503" t="e">
        <f ca="1"/>
        <v>#NAME?</v>
      </c>
      <c r="G503" s="2" t="e">
        <f ca="1"/>
        <v>#NAME?</v>
      </c>
      <c r="H503" t="e">
        <f ca="1"/>
        <v>#NAME?</v>
      </c>
      <c r="K503" s="2" t="e">
        <f ca="1"/>
        <v>#NAME?</v>
      </c>
      <c r="L503" t="e">
        <f ca="1"/>
        <v>#NAME?</v>
      </c>
      <c r="W503" s="2" t="e">
        <f ca="1"/>
        <v>#NAME?</v>
      </c>
      <c r="X503" t="e">
        <f ca="1"/>
        <v>#NAME?</v>
      </c>
      <c r="Y503" s="2" t="e">
        <f ca="1"/>
        <v>#NAME?</v>
      </c>
      <c r="Z503" t="e">
        <f ca="1"/>
        <v>#NAME?</v>
      </c>
      <c r="AC503" s="2" t="e">
        <f ca="1"/>
        <v>#NAME?</v>
      </c>
      <c r="AD503" t="e">
        <f ca="1"/>
        <v>#NAME?</v>
      </c>
      <c r="AE503" s="2" t="e">
        <f ca="1"/>
        <v>#NAME?</v>
      </c>
      <c r="AF503" t="e">
        <f ca="1"/>
        <v>#NAME?</v>
      </c>
      <c r="AI503" s="2" t="e">
        <f ca="1"/>
        <v>#NAME?</v>
      </c>
      <c r="AJ503" t="e">
        <f ca="1"/>
        <v>#NAME?</v>
      </c>
      <c r="AK503" s="2" t="e">
        <f ca="1"/>
        <v>#NAME?</v>
      </c>
      <c r="AL503" t="e">
        <f ca="1"/>
        <v>#NAME?</v>
      </c>
      <c r="AU503" s="2" t="e">
        <f ca="1"/>
        <v>#NAME?</v>
      </c>
      <c r="AV503" t="e">
        <f ca="1"/>
        <v>#NAME?</v>
      </c>
      <c r="AW503" s="2" t="e">
        <f ca="1"/>
        <v>#NAME?</v>
      </c>
      <c r="AX503" t="e">
        <f ca="1"/>
        <v>#NAME?</v>
      </c>
      <c r="AY503" s="2" t="e">
        <f ca="1"/>
        <v>#NAME?</v>
      </c>
      <c r="AZ503" t="e">
        <f ca="1"/>
        <v>#NAME?</v>
      </c>
      <c r="BC503" s="2" t="e">
        <f ca="1"/>
        <v>#NAME?</v>
      </c>
      <c r="BD503" t="e">
        <f ca="1"/>
        <v>#NAME?</v>
      </c>
      <c r="BE503" s="2" t="e">
        <f ca="1"/>
        <v>#NAME?</v>
      </c>
      <c r="BF503" t="e">
        <f ca="1"/>
        <v>#NAME?</v>
      </c>
      <c r="BI503" s="2" t="e">
        <f ca="1"/>
        <v>#NAME?</v>
      </c>
      <c r="BJ503" t="e">
        <f ca="1"/>
        <v>#NAME?</v>
      </c>
      <c r="BK503" s="2" t="e">
        <f ca="1"/>
        <v>#NAME?</v>
      </c>
      <c r="BL503" t="e">
        <f ca="1"/>
        <v>#NAME?</v>
      </c>
      <c r="BM503" s="2" t="e">
        <f ca="1"/>
        <v>#NAME?</v>
      </c>
      <c r="BN503" t="e">
        <f ca="1"/>
        <v>#NAME?</v>
      </c>
      <c r="BO503" s="2" t="e">
        <f ca="1"/>
        <v>#NAME?</v>
      </c>
      <c r="BP503" t="e">
        <f ca="1"/>
        <v>#NAME?</v>
      </c>
    </row>
    <row r="504" spans="1:68" x14ac:dyDescent="0.3">
      <c r="A504" s="2" t="e">
        <f ca="1"/>
        <v>#NAME?</v>
      </c>
      <c r="B504" t="e">
        <f ca="1"/>
        <v>#NAME?</v>
      </c>
      <c r="E504" s="2" t="e">
        <f ca="1"/>
        <v>#NAME?</v>
      </c>
      <c r="F504" t="e">
        <f ca="1"/>
        <v>#NAME?</v>
      </c>
      <c r="G504" s="2" t="e">
        <f ca="1"/>
        <v>#NAME?</v>
      </c>
      <c r="H504" t="e">
        <f ca="1"/>
        <v>#NAME?</v>
      </c>
      <c r="K504" s="2" t="e">
        <f ca="1"/>
        <v>#NAME?</v>
      </c>
      <c r="L504" t="e">
        <f ca="1"/>
        <v>#NAME?</v>
      </c>
      <c r="W504" s="2" t="e">
        <f ca="1"/>
        <v>#NAME?</v>
      </c>
      <c r="X504" t="e">
        <f ca="1"/>
        <v>#NAME?</v>
      </c>
      <c r="Y504" s="2" t="e">
        <f ca="1"/>
        <v>#NAME?</v>
      </c>
      <c r="Z504" t="e">
        <f ca="1"/>
        <v>#NAME?</v>
      </c>
      <c r="AC504" s="2" t="e">
        <f ca="1"/>
        <v>#NAME?</v>
      </c>
      <c r="AD504" t="e">
        <f ca="1"/>
        <v>#NAME?</v>
      </c>
      <c r="AE504" s="2" t="e">
        <f ca="1"/>
        <v>#NAME?</v>
      </c>
      <c r="AF504" t="e">
        <f ca="1"/>
        <v>#NAME?</v>
      </c>
      <c r="AI504" s="2" t="e">
        <f ca="1"/>
        <v>#NAME?</v>
      </c>
      <c r="AJ504" t="e">
        <f ca="1"/>
        <v>#NAME?</v>
      </c>
      <c r="AK504" s="2" t="e">
        <f ca="1"/>
        <v>#NAME?</v>
      </c>
      <c r="AL504" t="e">
        <f ca="1"/>
        <v>#NAME?</v>
      </c>
      <c r="AU504" s="2" t="e">
        <f ca="1"/>
        <v>#NAME?</v>
      </c>
      <c r="AV504" t="e">
        <f ca="1"/>
        <v>#NAME?</v>
      </c>
      <c r="AW504" s="2" t="e">
        <f ca="1"/>
        <v>#NAME?</v>
      </c>
      <c r="AX504" t="e">
        <f ca="1"/>
        <v>#NAME?</v>
      </c>
      <c r="AY504" s="2" t="e">
        <f ca="1"/>
        <v>#NAME?</v>
      </c>
      <c r="AZ504" t="e">
        <f ca="1"/>
        <v>#NAME?</v>
      </c>
      <c r="BC504" s="2" t="e">
        <f ca="1"/>
        <v>#NAME?</v>
      </c>
      <c r="BD504" t="e">
        <f ca="1"/>
        <v>#NAME?</v>
      </c>
      <c r="BE504" s="2" t="e">
        <f ca="1"/>
        <v>#NAME?</v>
      </c>
      <c r="BF504" t="e">
        <f ca="1"/>
        <v>#NAME?</v>
      </c>
      <c r="BI504" s="2" t="e">
        <f ca="1"/>
        <v>#NAME?</v>
      </c>
      <c r="BJ504" t="e">
        <f ca="1"/>
        <v>#NAME?</v>
      </c>
      <c r="BK504" s="2" t="e">
        <f ca="1"/>
        <v>#NAME?</v>
      </c>
      <c r="BL504" t="e">
        <f ca="1"/>
        <v>#NAME?</v>
      </c>
      <c r="BM504" s="2" t="e">
        <f ca="1"/>
        <v>#NAME?</v>
      </c>
      <c r="BN504" t="e">
        <f ca="1"/>
        <v>#NAME?</v>
      </c>
      <c r="BO504" s="2" t="e">
        <f ca="1"/>
        <v>#NAME?</v>
      </c>
      <c r="BP504" t="e">
        <f ca="1"/>
        <v>#NAME?</v>
      </c>
    </row>
    <row r="505" spans="1:68" x14ac:dyDescent="0.3">
      <c r="A505" s="2" t="e">
        <f ca="1"/>
        <v>#NAME?</v>
      </c>
      <c r="B505" t="e">
        <f ca="1"/>
        <v>#NAME?</v>
      </c>
      <c r="E505" s="2" t="e">
        <f ca="1"/>
        <v>#NAME?</v>
      </c>
      <c r="F505" t="e">
        <f ca="1"/>
        <v>#NAME?</v>
      </c>
      <c r="G505" s="2" t="e">
        <f ca="1"/>
        <v>#NAME?</v>
      </c>
      <c r="H505" t="e">
        <f ca="1"/>
        <v>#NAME?</v>
      </c>
      <c r="K505" s="2" t="e">
        <f ca="1"/>
        <v>#NAME?</v>
      </c>
      <c r="L505" t="e">
        <f ca="1"/>
        <v>#NAME?</v>
      </c>
      <c r="W505" s="2" t="e">
        <f ca="1"/>
        <v>#NAME?</v>
      </c>
      <c r="X505" t="e">
        <f ca="1"/>
        <v>#NAME?</v>
      </c>
      <c r="Y505" s="2" t="e">
        <f ca="1"/>
        <v>#NAME?</v>
      </c>
      <c r="Z505" t="e">
        <f ca="1"/>
        <v>#NAME?</v>
      </c>
      <c r="AC505" s="2" t="e">
        <f ca="1"/>
        <v>#NAME?</v>
      </c>
      <c r="AD505" t="e">
        <f ca="1"/>
        <v>#NAME?</v>
      </c>
      <c r="AE505" s="2" t="e">
        <f ca="1"/>
        <v>#NAME?</v>
      </c>
      <c r="AF505" t="e">
        <f ca="1"/>
        <v>#NAME?</v>
      </c>
      <c r="AI505" s="2" t="e">
        <f ca="1"/>
        <v>#NAME?</v>
      </c>
      <c r="AJ505" t="e">
        <f ca="1"/>
        <v>#NAME?</v>
      </c>
      <c r="AK505" s="2" t="e">
        <f ca="1"/>
        <v>#NAME?</v>
      </c>
      <c r="AL505" t="e">
        <f ca="1"/>
        <v>#NAME?</v>
      </c>
      <c r="AU505" s="2" t="e">
        <f ca="1"/>
        <v>#NAME?</v>
      </c>
      <c r="AV505" t="e">
        <f ca="1"/>
        <v>#NAME?</v>
      </c>
      <c r="AW505" s="2" t="e">
        <f ca="1"/>
        <v>#NAME?</v>
      </c>
      <c r="AX505" t="e">
        <f ca="1"/>
        <v>#NAME?</v>
      </c>
      <c r="AY505" s="2" t="e">
        <f ca="1"/>
        <v>#NAME?</v>
      </c>
      <c r="AZ505" t="e">
        <f ca="1"/>
        <v>#NAME?</v>
      </c>
      <c r="BC505" s="2" t="e">
        <f ca="1"/>
        <v>#NAME?</v>
      </c>
      <c r="BD505" t="e">
        <f ca="1"/>
        <v>#NAME?</v>
      </c>
      <c r="BE505" s="2" t="e">
        <f ca="1"/>
        <v>#NAME?</v>
      </c>
      <c r="BF505" t="e">
        <f ca="1"/>
        <v>#NAME?</v>
      </c>
      <c r="BI505" s="2" t="e">
        <f ca="1"/>
        <v>#NAME?</v>
      </c>
      <c r="BJ505" t="e">
        <f ca="1"/>
        <v>#NAME?</v>
      </c>
      <c r="BK505" s="2" t="e">
        <f ca="1"/>
        <v>#NAME?</v>
      </c>
      <c r="BL505" t="e">
        <f ca="1"/>
        <v>#NAME?</v>
      </c>
      <c r="BM505" s="2" t="e">
        <f ca="1"/>
        <v>#NAME?</v>
      </c>
      <c r="BN505" t="e">
        <f ca="1"/>
        <v>#NAME?</v>
      </c>
      <c r="BO505" s="2" t="e">
        <f ca="1"/>
        <v>#NAME?</v>
      </c>
      <c r="BP505" t="e">
        <f ca="1"/>
        <v>#NAME?</v>
      </c>
    </row>
    <row r="506" spans="1:68" x14ac:dyDescent="0.3">
      <c r="A506" s="2" t="e">
        <f ca="1"/>
        <v>#NAME?</v>
      </c>
      <c r="B506" t="e">
        <f ca="1"/>
        <v>#NAME?</v>
      </c>
      <c r="E506" s="2" t="e">
        <f ca="1"/>
        <v>#NAME?</v>
      </c>
      <c r="F506" t="e">
        <f ca="1"/>
        <v>#NAME?</v>
      </c>
      <c r="G506" s="2" t="e">
        <f ca="1"/>
        <v>#NAME?</v>
      </c>
      <c r="H506" t="e">
        <f ca="1"/>
        <v>#NAME?</v>
      </c>
      <c r="K506" s="2" t="e">
        <f ca="1"/>
        <v>#NAME?</v>
      </c>
      <c r="L506" t="e">
        <f ca="1"/>
        <v>#NAME?</v>
      </c>
      <c r="W506" s="2" t="e">
        <f ca="1"/>
        <v>#NAME?</v>
      </c>
      <c r="X506" t="e">
        <f ca="1"/>
        <v>#NAME?</v>
      </c>
      <c r="Y506" s="2" t="e">
        <f ca="1"/>
        <v>#NAME?</v>
      </c>
      <c r="Z506" t="e">
        <f ca="1"/>
        <v>#NAME?</v>
      </c>
      <c r="AC506" s="2" t="e">
        <f ca="1"/>
        <v>#NAME?</v>
      </c>
      <c r="AD506" t="e">
        <f ca="1"/>
        <v>#NAME?</v>
      </c>
      <c r="AE506" s="2" t="e">
        <f ca="1"/>
        <v>#NAME?</v>
      </c>
      <c r="AF506" t="e">
        <f ca="1"/>
        <v>#NAME?</v>
      </c>
      <c r="AI506" s="2" t="e">
        <f ca="1"/>
        <v>#NAME?</v>
      </c>
      <c r="AJ506" t="e">
        <f ca="1"/>
        <v>#NAME?</v>
      </c>
      <c r="AK506" s="2" t="e">
        <f ca="1"/>
        <v>#NAME?</v>
      </c>
      <c r="AL506" t="e">
        <f ca="1"/>
        <v>#NAME?</v>
      </c>
      <c r="AU506" s="2" t="e">
        <f ca="1"/>
        <v>#NAME?</v>
      </c>
      <c r="AV506" t="e">
        <f ca="1"/>
        <v>#NAME?</v>
      </c>
      <c r="AW506" s="2" t="e">
        <f ca="1"/>
        <v>#NAME?</v>
      </c>
      <c r="AX506" t="e">
        <f ca="1"/>
        <v>#NAME?</v>
      </c>
      <c r="AY506" s="2" t="e">
        <f ca="1"/>
        <v>#NAME?</v>
      </c>
      <c r="AZ506" t="e">
        <f ca="1"/>
        <v>#NAME?</v>
      </c>
      <c r="BC506" s="2" t="e">
        <f ca="1"/>
        <v>#NAME?</v>
      </c>
      <c r="BD506" t="e">
        <f ca="1"/>
        <v>#NAME?</v>
      </c>
      <c r="BE506" s="2" t="e">
        <f ca="1"/>
        <v>#NAME?</v>
      </c>
      <c r="BF506" t="e">
        <f ca="1"/>
        <v>#NAME?</v>
      </c>
      <c r="BI506" s="2" t="e">
        <f ca="1"/>
        <v>#NAME?</v>
      </c>
      <c r="BJ506" t="e">
        <f ca="1"/>
        <v>#NAME?</v>
      </c>
      <c r="BK506" s="2" t="e">
        <f ca="1"/>
        <v>#NAME?</v>
      </c>
      <c r="BL506" t="e">
        <f ca="1"/>
        <v>#NAME?</v>
      </c>
      <c r="BM506" s="2" t="e">
        <f ca="1"/>
        <v>#NAME?</v>
      </c>
      <c r="BN506" t="e">
        <f ca="1"/>
        <v>#NAME?</v>
      </c>
      <c r="BO506" s="2" t="e">
        <f ca="1"/>
        <v>#NAME?</v>
      </c>
      <c r="BP506" t="e">
        <f ca="1"/>
        <v>#NAME?</v>
      </c>
    </row>
    <row r="507" spans="1:68" x14ac:dyDescent="0.3">
      <c r="A507" s="2" t="e">
        <f ca="1"/>
        <v>#NAME?</v>
      </c>
      <c r="B507" t="e">
        <f ca="1"/>
        <v>#NAME?</v>
      </c>
      <c r="E507" s="2" t="e">
        <f ca="1"/>
        <v>#NAME?</v>
      </c>
      <c r="F507" t="e">
        <f ca="1"/>
        <v>#NAME?</v>
      </c>
      <c r="G507" s="2" t="e">
        <f ca="1"/>
        <v>#NAME?</v>
      </c>
      <c r="H507" t="e">
        <f ca="1"/>
        <v>#NAME?</v>
      </c>
      <c r="K507" s="2" t="e">
        <f ca="1"/>
        <v>#NAME?</v>
      </c>
      <c r="L507" t="e">
        <f ca="1"/>
        <v>#NAME?</v>
      </c>
      <c r="W507" s="2" t="e">
        <f ca="1"/>
        <v>#NAME?</v>
      </c>
      <c r="X507" t="e">
        <f ca="1"/>
        <v>#NAME?</v>
      </c>
      <c r="Y507" s="2" t="e">
        <f ca="1"/>
        <v>#NAME?</v>
      </c>
      <c r="Z507" t="e">
        <f ca="1"/>
        <v>#NAME?</v>
      </c>
      <c r="AC507" s="2" t="e">
        <f ca="1"/>
        <v>#NAME?</v>
      </c>
      <c r="AD507" t="e">
        <f ca="1"/>
        <v>#NAME?</v>
      </c>
      <c r="AE507" s="2" t="e">
        <f ca="1"/>
        <v>#NAME?</v>
      </c>
      <c r="AF507" t="e">
        <f ca="1"/>
        <v>#NAME?</v>
      </c>
      <c r="AI507" s="2" t="e">
        <f ca="1"/>
        <v>#NAME?</v>
      </c>
      <c r="AJ507" t="e">
        <f ca="1"/>
        <v>#NAME?</v>
      </c>
      <c r="AK507" s="2" t="e">
        <f ca="1"/>
        <v>#NAME?</v>
      </c>
      <c r="AL507" t="e">
        <f ca="1"/>
        <v>#NAME?</v>
      </c>
      <c r="AU507" s="2" t="e">
        <f ca="1"/>
        <v>#NAME?</v>
      </c>
      <c r="AV507" t="e">
        <f ca="1"/>
        <v>#NAME?</v>
      </c>
      <c r="AW507" s="2" t="e">
        <f ca="1"/>
        <v>#NAME?</v>
      </c>
      <c r="AX507" t="e">
        <f ca="1"/>
        <v>#NAME?</v>
      </c>
      <c r="AY507" s="2" t="e">
        <f ca="1"/>
        <v>#NAME?</v>
      </c>
      <c r="AZ507" t="e">
        <f ca="1"/>
        <v>#NAME?</v>
      </c>
      <c r="BC507" s="2" t="e">
        <f ca="1"/>
        <v>#NAME?</v>
      </c>
      <c r="BD507" t="e">
        <f ca="1"/>
        <v>#NAME?</v>
      </c>
      <c r="BE507" s="2" t="e">
        <f ca="1"/>
        <v>#NAME?</v>
      </c>
      <c r="BF507" t="e">
        <f ca="1"/>
        <v>#NAME?</v>
      </c>
      <c r="BI507" s="2" t="e">
        <f ca="1"/>
        <v>#NAME?</v>
      </c>
      <c r="BJ507" t="e">
        <f ca="1"/>
        <v>#NAME?</v>
      </c>
      <c r="BK507" s="2" t="e">
        <f ca="1"/>
        <v>#NAME?</v>
      </c>
      <c r="BL507" t="e">
        <f ca="1"/>
        <v>#NAME?</v>
      </c>
      <c r="BM507" s="2" t="e">
        <f ca="1"/>
        <v>#NAME?</v>
      </c>
      <c r="BN507" t="e">
        <f ca="1"/>
        <v>#NAME?</v>
      </c>
      <c r="BO507" s="2" t="e">
        <f ca="1"/>
        <v>#NAME?</v>
      </c>
      <c r="BP507" t="e">
        <f ca="1"/>
        <v>#NAME?</v>
      </c>
    </row>
    <row r="508" spans="1:68" x14ac:dyDescent="0.3">
      <c r="A508" s="2" t="e">
        <f ca="1"/>
        <v>#NAME?</v>
      </c>
      <c r="B508" t="e">
        <f ca="1"/>
        <v>#NAME?</v>
      </c>
      <c r="E508" s="2" t="e">
        <f ca="1"/>
        <v>#NAME?</v>
      </c>
      <c r="F508" t="e">
        <f ca="1"/>
        <v>#NAME?</v>
      </c>
      <c r="G508" s="2" t="e">
        <f ca="1"/>
        <v>#NAME?</v>
      </c>
      <c r="H508" t="e">
        <f ca="1"/>
        <v>#NAME?</v>
      </c>
      <c r="K508" s="2" t="e">
        <f ca="1"/>
        <v>#NAME?</v>
      </c>
      <c r="L508" t="e">
        <f ca="1"/>
        <v>#NAME?</v>
      </c>
      <c r="W508" s="2" t="e">
        <f ca="1"/>
        <v>#NAME?</v>
      </c>
      <c r="X508" t="e">
        <f ca="1"/>
        <v>#NAME?</v>
      </c>
      <c r="Y508" s="2" t="e">
        <f ca="1"/>
        <v>#NAME?</v>
      </c>
      <c r="Z508" t="e">
        <f ca="1"/>
        <v>#NAME?</v>
      </c>
      <c r="AC508" s="2" t="e">
        <f ca="1"/>
        <v>#NAME?</v>
      </c>
      <c r="AD508" t="e">
        <f ca="1"/>
        <v>#NAME?</v>
      </c>
      <c r="AE508" s="2" t="e">
        <f ca="1"/>
        <v>#NAME?</v>
      </c>
      <c r="AF508" t="e">
        <f ca="1"/>
        <v>#NAME?</v>
      </c>
      <c r="AI508" s="2" t="e">
        <f ca="1"/>
        <v>#NAME?</v>
      </c>
      <c r="AJ508" t="e">
        <f ca="1"/>
        <v>#NAME?</v>
      </c>
      <c r="AK508" s="2" t="e">
        <f ca="1"/>
        <v>#NAME?</v>
      </c>
      <c r="AL508" t="e">
        <f ca="1"/>
        <v>#NAME?</v>
      </c>
      <c r="AU508" s="2" t="e">
        <f ca="1"/>
        <v>#NAME?</v>
      </c>
      <c r="AV508" t="e">
        <f ca="1"/>
        <v>#NAME?</v>
      </c>
      <c r="AW508" s="2" t="e">
        <f ca="1"/>
        <v>#NAME?</v>
      </c>
      <c r="AX508" t="e">
        <f ca="1"/>
        <v>#NAME?</v>
      </c>
      <c r="AY508" s="2" t="e">
        <f ca="1"/>
        <v>#NAME?</v>
      </c>
      <c r="AZ508" t="e">
        <f ca="1"/>
        <v>#NAME?</v>
      </c>
      <c r="BC508" s="2" t="e">
        <f ca="1"/>
        <v>#NAME?</v>
      </c>
      <c r="BD508" t="e">
        <f ca="1"/>
        <v>#NAME?</v>
      </c>
      <c r="BE508" s="2" t="e">
        <f ca="1"/>
        <v>#NAME?</v>
      </c>
      <c r="BF508" t="e">
        <f ca="1"/>
        <v>#NAME?</v>
      </c>
      <c r="BI508" s="2" t="e">
        <f ca="1"/>
        <v>#NAME?</v>
      </c>
      <c r="BJ508" t="e">
        <f ca="1"/>
        <v>#NAME?</v>
      </c>
      <c r="BK508" s="2" t="e">
        <f ca="1"/>
        <v>#NAME?</v>
      </c>
      <c r="BL508" t="e">
        <f ca="1"/>
        <v>#NAME?</v>
      </c>
      <c r="BM508" s="2" t="e">
        <f ca="1"/>
        <v>#NAME?</v>
      </c>
      <c r="BN508" t="e">
        <f ca="1"/>
        <v>#NAME?</v>
      </c>
      <c r="BO508" s="2" t="e">
        <f ca="1"/>
        <v>#NAME?</v>
      </c>
      <c r="BP508" t="e">
        <f ca="1"/>
        <v>#NAME?</v>
      </c>
    </row>
    <row r="509" spans="1:68" x14ac:dyDescent="0.3">
      <c r="A509" s="2" t="e">
        <f ca="1"/>
        <v>#NAME?</v>
      </c>
      <c r="B509" t="e">
        <f ca="1"/>
        <v>#NAME?</v>
      </c>
      <c r="E509" s="2" t="e">
        <f ca="1"/>
        <v>#NAME?</v>
      </c>
      <c r="F509" t="e">
        <f ca="1"/>
        <v>#NAME?</v>
      </c>
      <c r="G509" s="2" t="e">
        <f ca="1"/>
        <v>#NAME?</v>
      </c>
      <c r="H509" t="e">
        <f ca="1"/>
        <v>#NAME?</v>
      </c>
      <c r="K509" s="2" t="e">
        <f ca="1"/>
        <v>#NAME?</v>
      </c>
      <c r="L509" t="e">
        <f ca="1"/>
        <v>#NAME?</v>
      </c>
      <c r="W509" s="2" t="e">
        <f ca="1"/>
        <v>#NAME?</v>
      </c>
      <c r="X509" t="e">
        <f ca="1"/>
        <v>#NAME?</v>
      </c>
      <c r="Y509" s="2" t="e">
        <f ca="1"/>
        <v>#NAME?</v>
      </c>
      <c r="Z509" t="e">
        <f ca="1"/>
        <v>#NAME?</v>
      </c>
      <c r="AC509" s="2" t="e">
        <f ca="1"/>
        <v>#NAME?</v>
      </c>
      <c r="AD509" t="e">
        <f ca="1"/>
        <v>#NAME?</v>
      </c>
      <c r="AE509" s="2" t="e">
        <f ca="1"/>
        <v>#NAME?</v>
      </c>
      <c r="AF509" t="e">
        <f ca="1"/>
        <v>#NAME?</v>
      </c>
      <c r="AI509" s="2" t="e">
        <f ca="1"/>
        <v>#NAME?</v>
      </c>
      <c r="AJ509" t="e">
        <f ca="1"/>
        <v>#NAME?</v>
      </c>
      <c r="AK509" s="2" t="e">
        <f ca="1"/>
        <v>#NAME?</v>
      </c>
      <c r="AL509" t="e">
        <f ca="1"/>
        <v>#NAME?</v>
      </c>
      <c r="AU509" s="2" t="e">
        <f ca="1"/>
        <v>#NAME?</v>
      </c>
      <c r="AV509" t="e">
        <f ca="1"/>
        <v>#NAME?</v>
      </c>
      <c r="AW509" s="2" t="e">
        <f ca="1"/>
        <v>#NAME?</v>
      </c>
      <c r="AX509" t="e">
        <f ca="1"/>
        <v>#NAME?</v>
      </c>
      <c r="AY509" s="2" t="e">
        <f ca="1"/>
        <v>#NAME?</v>
      </c>
      <c r="AZ509" t="e">
        <f ca="1"/>
        <v>#NAME?</v>
      </c>
      <c r="BC509" s="2" t="e">
        <f ca="1"/>
        <v>#NAME?</v>
      </c>
      <c r="BD509" t="e">
        <f ca="1"/>
        <v>#NAME?</v>
      </c>
      <c r="BE509" s="2" t="e">
        <f ca="1"/>
        <v>#NAME?</v>
      </c>
      <c r="BF509" t="e">
        <f ca="1"/>
        <v>#NAME?</v>
      </c>
      <c r="BI509" s="2" t="e">
        <f ca="1"/>
        <v>#NAME?</v>
      </c>
      <c r="BJ509" t="e">
        <f ca="1"/>
        <v>#NAME?</v>
      </c>
      <c r="BK509" s="2" t="e">
        <f ca="1"/>
        <v>#NAME?</v>
      </c>
      <c r="BL509" t="e">
        <f ca="1"/>
        <v>#NAME?</v>
      </c>
      <c r="BM509" s="2" t="e">
        <f ca="1"/>
        <v>#NAME?</v>
      </c>
      <c r="BN509" t="e">
        <f ca="1"/>
        <v>#NAME?</v>
      </c>
      <c r="BO509" s="2" t="e">
        <f ca="1"/>
        <v>#NAME?</v>
      </c>
      <c r="BP509" t="e">
        <f ca="1"/>
        <v>#NAME?</v>
      </c>
    </row>
    <row r="510" spans="1:68" x14ac:dyDescent="0.3">
      <c r="A510" s="2" t="e">
        <f ca="1"/>
        <v>#NAME?</v>
      </c>
      <c r="B510" t="e">
        <f ca="1"/>
        <v>#NAME?</v>
      </c>
      <c r="E510" s="2" t="e">
        <f ca="1"/>
        <v>#NAME?</v>
      </c>
      <c r="F510" t="e">
        <f ca="1"/>
        <v>#NAME?</v>
      </c>
      <c r="G510" s="2" t="e">
        <f ca="1"/>
        <v>#NAME?</v>
      </c>
      <c r="H510" t="e">
        <f ca="1"/>
        <v>#NAME?</v>
      </c>
      <c r="K510" s="2" t="e">
        <f ca="1"/>
        <v>#NAME?</v>
      </c>
      <c r="L510" t="e">
        <f ca="1"/>
        <v>#NAME?</v>
      </c>
      <c r="W510" s="2" t="e">
        <f ca="1"/>
        <v>#NAME?</v>
      </c>
      <c r="X510" t="e">
        <f ca="1"/>
        <v>#NAME?</v>
      </c>
      <c r="Y510" s="2" t="e">
        <f ca="1"/>
        <v>#NAME?</v>
      </c>
      <c r="Z510" t="e">
        <f ca="1"/>
        <v>#NAME?</v>
      </c>
      <c r="AC510" s="2" t="e">
        <f ca="1"/>
        <v>#NAME?</v>
      </c>
      <c r="AD510" t="e">
        <f ca="1"/>
        <v>#NAME?</v>
      </c>
      <c r="AE510" s="2" t="e">
        <f ca="1"/>
        <v>#NAME?</v>
      </c>
      <c r="AF510" t="e">
        <f ca="1"/>
        <v>#NAME?</v>
      </c>
      <c r="AI510" s="2" t="e">
        <f ca="1"/>
        <v>#NAME?</v>
      </c>
      <c r="AJ510" t="e">
        <f ca="1"/>
        <v>#NAME?</v>
      </c>
      <c r="AK510" s="2" t="e">
        <f ca="1"/>
        <v>#NAME?</v>
      </c>
      <c r="AL510" t="e">
        <f ca="1"/>
        <v>#NAME?</v>
      </c>
      <c r="AU510" s="2" t="e">
        <f ca="1"/>
        <v>#NAME?</v>
      </c>
      <c r="AV510" t="e">
        <f ca="1"/>
        <v>#NAME?</v>
      </c>
      <c r="AW510" s="2" t="e">
        <f ca="1"/>
        <v>#NAME?</v>
      </c>
      <c r="AX510" t="e">
        <f ca="1"/>
        <v>#NAME?</v>
      </c>
      <c r="AY510" s="2" t="e">
        <f ca="1"/>
        <v>#NAME?</v>
      </c>
      <c r="AZ510" t="e">
        <f ca="1"/>
        <v>#NAME?</v>
      </c>
      <c r="BC510" s="2" t="e">
        <f ca="1"/>
        <v>#NAME?</v>
      </c>
      <c r="BD510" t="e">
        <f ca="1"/>
        <v>#NAME?</v>
      </c>
      <c r="BE510" s="2" t="e">
        <f ca="1"/>
        <v>#NAME?</v>
      </c>
      <c r="BF510" t="e">
        <f ca="1"/>
        <v>#NAME?</v>
      </c>
      <c r="BI510" s="2" t="e">
        <f ca="1"/>
        <v>#NAME?</v>
      </c>
      <c r="BJ510" t="e">
        <f ca="1"/>
        <v>#NAME?</v>
      </c>
      <c r="BK510" s="2" t="e">
        <f ca="1"/>
        <v>#NAME?</v>
      </c>
      <c r="BL510" t="e">
        <f ca="1"/>
        <v>#NAME?</v>
      </c>
      <c r="BM510" s="2" t="e">
        <f ca="1"/>
        <v>#NAME?</v>
      </c>
      <c r="BN510" t="e">
        <f ca="1"/>
        <v>#NAME?</v>
      </c>
      <c r="BO510" s="2" t="e">
        <f ca="1"/>
        <v>#NAME?</v>
      </c>
      <c r="BP510" t="e">
        <f ca="1"/>
        <v>#NAME?</v>
      </c>
    </row>
    <row r="511" spans="1:68" x14ac:dyDescent="0.3">
      <c r="A511" s="2" t="e">
        <f ca="1"/>
        <v>#NAME?</v>
      </c>
      <c r="B511" t="e">
        <f ca="1"/>
        <v>#NAME?</v>
      </c>
      <c r="E511" s="2" t="e">
        <f ca="1"/>
        <v>#NAME?</v>
      </c>
      <c r="F511" t="e">
        <f ca="1"/>
        <v>#NAME?</v>
      </c>
      <c r="G511" s="2" t="e">
        <f ca="1"/>
        <v>#NAME?</v>
      </c>
      <c r="H511" t="e">
        <f ca="1"/>
        <v>#NAME?</v>
      </c>
      <c r="K511" s="2" t="e">
        <f ca="1"/>
        <v>#NAME?</v>
      </c>
      <c r="L511" t="e">
        <f ca="1"/>
        <v>#NAME?</v>
      </c>
      <c r="W511" s="2" t="e">
        <f ca="1"/>
        <v>#NAME?</v>
      </c>
      <c r="X511" t="e">
        <f ca="1"/>
        <v>#NAME?</v>
      </c>
      <c r="Y511" s="2" t="e">
        <f ca="1"/>
        <v>#NAME?</v>
      </c>
      <c r="Z511" t="e">
        <f ca="1"/>
        <v>#NAME?</v>
      </c>
      <c r="AC511" s="2" t="e">
        <f ca="1"/>
        <v>#NAME?</v>
      </c>
      <c r="AD511" t="e">
        <f ca="1"/>
        <v>#NAME?</v>
      </c>
      <c r="AE511" s="2" t="e">
        <f ca="1"/>
        <v>#NAME?</v>
      </c>
      <c r="AF511" t="e">
        <f ca="1"/>
        <v>#NAME?</v>
      </c>
      <c r="AI511" s="2" t="e">
        <f ca="1"/>
        <v>#NAME?</v>
      </c>
      <c r="AJ511" t="e">
        <f ca="1"/>
        <v>#NAME?</v>
      </c>
      <c r="AK511" s="2" t="e">
        <f ca="1"/>
        <v>#NAME?</v>
      </c>
      <c r="AL511" t="e">
        <f ca="1"/>
        <v>#NAME?</v>
      </c>
      <c r="AU511" s="2" t="e">
        <f ca="1"/>
        <v>#NAME?</v>
      </c>
      <c r="AV511" t="e">
        <f ca="1"/>
        <v>#NAME?</v>
      </c>
      <c r="AW511" s="2" t="e">
        <f ca="1"/>
        <v>#NAME?</v>
      </c>
      <c r="AX511" t="e">
        <f ca="1"/>
        <v>#NAME?</v>
      </c>
      <c r="AY511" s="2" t="e">
        <f ca="1"/>
        <v>#NAME?</v>
      </c>
      <c r="AZ511" t="e">
        <f ca="1"/>
        <v>#NAME?</v>
      </c>
      <c r="BC511" s="2" t="e">
        <f ca="1"/>
        <v>#NAME?</v>
      </c>
      <c r="BD511" t="e">
        <f ca="1"/>
        <v>#NAME?</v>
      </c>
      <c r="BE511" s="2" t="e">
        <f ca="1"/>
        <v>#NAME?</v>
      </c>
      <c r="BF511" t="e">
        <f ca="1"/>
        <v>#NAME?</v>
      </c>
      <c r="BI511" s="2" t="e">
        <f ca="1"/>
        <v>#NAME?</v>
      </c>
      <c r="BJ511" t="e">
        <f ca="1"/>
        <v>#NAME?</v>
      </c>
      <c r="BK511" s="2" t="e">
        <f ca="1"/>
        <v>#NAME?</v>
      </c>
      <c r="BL511" t="e">
        <f ca="1"/>
        <v>#NAME?</v>
      </c>
      <c r="BM511" s="2" t="e">
        <f ca="1"/>
        <v>#NAME?</v>
      </c>
      <c r="BN511" t="e">
        <f ca="1"/>
        <v>#NAME?</v>
      </c>
      <c r="BO511" s="2" t="e">
        <f ca="1"/>
        <v>#NAME?</v>
      </c>
      <c r="BP511" t="e">
        <f ca="1"/>
        <v>#NAME?</v>
      </c>
    </row>
    <row r="512" spans="1:68" x14ac:dyDescent="0.3">
      <c r="A512" s="2" t="e">
        <f ca="1"/>
        <v>#NAME?</v>
      </c>
      <c r="B512" t="e">
        <f ca="1"/>
        <v>#NAME?</v>
      </c>
      <c r="E512" s="2" t="e">
        <f ca="1"/>
        <v>#NAME?</v>
      </c>
      <c r="F512" t="e">
        <f ca="1"/>
        <v>#NAME?</v>
      </c>
      <c r="G512" s="2" t="e">
        <f ca="1"/>
        <v>#NAME?</v>
      </c>
      <c r="H512" t="e">
        <f ca="1"/>
        <v>#NAME?</v>
      </c>
      <c r="K512" s="2" t="e">
        <f ca="1"/>
        <v>#NAME?</v>
      </c>
      <c r="L512" t="e">
        <f ca="1"/>
        <v>#NAME?</v>
      </c>
      <c r="W512" s="2" t="e">
        <f ca="1"/>
        <v>#NAME?</v>
      </c>
      <c r="X512" t="e">
        <f ca="1"/>
        <v>#NAME?</v>
      </c>
      <c r="Y512" s="2" t="e">
        <f ca="1"/>
        <v>#NAME?</v>
      </c>
      <c r="Z512" t="e">
        <f ca="1"/>
        <v>#NAME?</v>
      </c>
      <c r="AC512" s="2" t="e">
        <f ca="1"/>
        <v>#NAME?</v>
      </c>
      <c r="AD512" t="e">
        <f ca="1"/>
        <v>#NAME?</v>
      </c>
      <c r="AE512" s="2" t="e">
        <f ca="1"/>
        <v>#NAME?</v>
      </c>
      <c r="AF512" t="e">
        <f ca="1"/>
        <v>#NAME?</v>
      </c>
      <c r="AI512" s="2" t="e">
        <f ca="1"/>
        <v>#NAME?</v>
      </c>
      <c r="AJ512" t="e">
        <f ca="1"/>
        <v>#NAME?</v>
      </c>
      <c r="AK512" s="2" t="e">
        <f ca="1"/>
        <v>#NAME?</v>
      </c>
      <c r="AL512" t="e">
        <f ca="1"/>
        <v>#NAME?</v>
      </c>
      <c r="AU512" s="2" t="e">
        <f ca="1"/>
        <v>#NAME?</v>
      </c>
      <c r="AV512" t="e">
        <f ca="1"/>
        <v>#NAME?</v>
      </c>
      <c r="AW512" s="2" t="e">
        <f ca="1"/>
        <v>#NAME?</v>
      </c>
      <c r="AX512" t="e">
        <f ca="1"/>
        <v>#NAME?</v>
      </c>
      <c r="AY512" s="2" t="e">
        <f ca="1"/>
        <v>#NAME?</v>
      </c>
      <c r="AZ512" t="e">
        <f ca="1"/>
        <v>#NAME?</v>
      </c>
      <c r="BC512" s="2" t="e">
        <f ca="1"/>
        <v>#NAME?</v>
      </c>
      <c r="BD512" t="e">
        <f ca="1"/>
        <v>#NAME?</v>
      </c>
      <c r="BE512" s="2" t="e">
        <f ca="1"/>
        <v>#NAME?</v>
      </c>
      <c r="BF512" t="e">
        <f ca="1"/>
        <v>#NAME?</v>
      </c>
      <c r="BI512" s="2" t="e">
        <f ca="1"/>
        <v>#NAME?</v>
      </c>
      <c r="BJ512" t="e">
        <f ca="1"/>
        <v>#NAME?</v>
      </c>
      <c r="BK512" s="2" t="e">
        <f ca="1"/>
        <v>#NAME?</v>
      </c>
      <c r="BL512" t="e">
        <f ca="1"/>
        <v>#NAME?</v>
      </c>
      <c r="BM512" s="2" t="e">
        <f ca="1"/>
        <v>#NAME?</v>
      </c>
      <c r="BN512" t="e">
        <f ca="1"/>
        <v>#NAME?</v>
      </c>
      <c r="BO512" s="2" t="e">
        <f ca="1"/>
        <v>#NAME?</v>
      </c>
      <c r="BP512" t="e">
        <f ca="1"/>
        <v>#NAME?</v>
      </c>
    </row>
    <row r="513" spans="1:68" x14ac:dyDescent="0.3">
      <c r="A513" s="2" t="e">
        <f ca="1"/>
        <v>#NAME?</v>
      </c>
      <c r="B513" t="e">
        <f ca="1"/>
        <v>#NAME?</v>
      </c>
      <c r="E513" s="2" t="e">
        <f ca="1"/>
        <v>#NAME?</v>
      </c>
      <c r="F513" t="e">
        <f ca="1"/>
        <v>#NAME?</v>
      </c>
      <c r="G513" s="2" t="e">
        <f ca="1"/>
        <v>#NAME?</v>
      </c>
      <c r="H513" t="e">
        <f ca="1"/>
        <v>#NAME?</v>
      </c>
      <c r="K513" s="2" t="e">
        <f ca="1"/>
        <v>#NAME?</v>
      </c>
      <c r="L513" t="e">
        <f ca="1"/>
        <v>#NAME?</v>
      </c>
      <c r="W513" s="2" t="e">
        <f ca="1"/>
        <v>#NAME?</v>
      </c>
      <c r="X513" t="e">
        <f ca="1"/>
        <v>#NAME?</v>
      </c>
      <c r="Y513" s="2" t="e">
        <f ca="1"/>
        <v>#NAME?</v>
      </c>
      <c r="Z513" t="e">
        <f ca="1"/>
        <v>#NAME?</v>
      </c>
      <c r="AC513" s="2" t="e">
        <f ca="1"/>
        <v>#NAME?</v>
      </c>
      <c r="AD513" t="e">
        <f ca="1"/>
        <v>#NAME?</v>
      </c>
      <c r="AE513" s="2" t="e">
        <f ca="1"/>
        <v>#NAME?</v>
      </c>
      <c r="AF513" t="e">
        <f ca="1"/>
        <v>#NAME?</v>
      </c>
      <c r="AI513" s="2" t="e">
        <f ca="1"/>
        <v>#NAME?</v>
      </c>
      <c r="AJ513" t="e">
        <f ca="1"/>
        <v>#NAME?</v>
      </c>
      <c r="AK513" s="2" t="e">
        <f ca="1"/>
        <v>#NAME?</v>
      </c>
      <c r="AL513" t="e">
        <f ca="1"/>
        <v>#NAME?</v>
      </c>
      <c r="AU513" s="2" t="e">
        <f ca="1"/>
        <v>#NAME?</v>
      </c>
      <c r="AV513" t="e">
        <f ca="1"/>
        <v>#NAME?</v>
      </c>
      <c r="AW513" s="2" t="e">
        <f ca="1"/>
        <v>#NAME?</v>
      </c>
      <c r="AX513" t="e">
        <f ca="1"/>
        <v>#NAME?</v>
      </c>
      <c r="AY513" s="2" t="e">
        <f ca="1"/>
        <v>#NAME?</v>
      </c>
      <c r="AZ513" t="e">
        <f ca="1"/>
        <v>#NAME?</v>
      </c>
      <c r="BC513" s="2" t="e">
        <f ca="1"/>
        <v>#NAME?</v>
      </c>
      <c r="BD513" t="e">
        <f ca="1"/>
        <v>#NAME?</v>
      </c>
      <c r="BE513" s="2" t="e">
        <f ca="1"/>
        <v>#NAME?</v>
      </c>
      <c r="BF513" t="e">
        <f ca="1"/>
        <v>#NAME?</v>
      </c>
      <c r="BI513" s="2" t="e">
        <f ca="1"/>
        <v>#NAME?</v>
      </c>
      <c r="BJ513" t="e">
        <f ca="1"/>
        <v>#NAME?</v>
      </c>
      <c r="BK513" s="2" t="e">
        <f ca="1"/>
        <v>#NAME?</v>
      </c>
      <c r="BL513" t="e">
        <f ca="1"/>
        <v>#NAME?</v>
      </c>
      <c r="BM513" s="2" t="e">
        <f ca="1"/>
        <v>#NAME?</v>
      </c>
      <c r="BN513" t="e">
        <f ca="1"/>
        <v>#NAME?</v>
      </c>
      <c r="BO513" s="2" t="e">
        <f ca="1"/>
        <v>#NAME?</v>
      </c>
      <c r="BP513" t="e">
        <f ca="1"/>
        <v>#NAME?</v>
      </c>
    </row>
    <row r="514" spans="1:68" x14ac:dyDescent="0.3">
      <c r="A514" s="2" t="e">
        <f ca="1"/>
        <v>#NAME?</v>
      </c>
      <c r="B514" t="e">
        <f ca="1"/>
        <v>#NAME?</v>
      </c>
      <c r="E514" s="2" t="e">
        <f ca="1"/>
        <v>#NAME?</v>
      </c>
      <c r="F514" t="e">
        <f ca="1"/>
        <v>#NAME?</v>
      </c>
      <c r="G514" s="2" t="e">
        <f ca="1"/>
        <v>#NAME?</v>
      </c>
      <c r="H514" t="e">
        <f ca="1"/>
        <v>#NAME?</v>
      </c>
      <c r="K514" s="2" t="e">
        <f ca="1"/>
        <v>#NAME?</v>
      </c>
      <c r="L514" t="e">
        <f ca="1"/>
        <v>#NAME?</v>
      </c>
      <c r="W514" s="2" t="e">
        <f ca="1"/>
        <v>#NAME?</v>
      </c>
      <c r="X514" t="e">
        <f ca="1"/>
        <v>#NAME?</v>
      </c>
      <c r="Y514" s="2" t="e">
        <f ca="1"/>
        <v>#NAME?</v>
      </c>
      <c r="Z514" t="e">
        <f ca="1"/>
        <v>#NAME?</v>
      </c>
      <c r="AC514" s="2" t="e">
        <f ca="1"/>
        <v>#NAME?</v>
      </c>
      <c r="AD514" t="e">
        <f ca="1"/>
        <v>#NAME?</v>
      </c>
      <c r="AE514" s="2" t="e">
        <f ca="1"/>
        <v>#NAME?</v>
      </c>
      <c r="AF514" t="e">
        <f ca="1"/>
        <v>#NAME?</v>
      </c>
      <c r="AI514" s="2" t="e">
        <f ca="1"/>
        <v>#NAME?</v>
      </c>
      <c r="AJ514" t="e">
        <f ca="1"/>
        <v>#NAME?</v>
      </c>
      <c r="AK514" s="2" t="e">
        <f ca="1"/>
        <v>#NAME?</v>
      </c>
      <c r="AL514" t="e">
        <f ca="1"/>
        <v>#NAME?</v>
      </c>
      <c r="AU514" s="2" t="e">
        <f ca="1"/>
        <v>#NAME?</v>
      </c>
      <c r="AV514" t="e">
        <f ca="1"/>
        <v>#NAME?</v>
      </c>
      <c r="AW514" s="2" t="e">
        <f ca="1"/>
        <v>#NAME?</v>
      </c>
      <c r="AX514" t="e">
        <f ca="1"/>
        <v>#NAME?</v>
      </c>
      <c r="AY514" s="2" t="e">
        <f ca="1"/>
        <v>#NAME?</v>
      </c>
      <c r="AZ514" t="e">
        <f ca="1"/>
        <v>#NAME?</v>
      </c>
      <c r="BC514" s="2" t="e">
        <f ca="1"/>
        <v>#NAME?</v>
      </c>
      <c r="BD514" t="e">
        <f ca="1"/>
        <v>#NAME?</v>
      </c>
      <c r="BE514" s="2" t="e">
        <f ca="1"/>
        <v>#NAME?</v>
      </c>
      <c r="BF514" t="e">
        <f ca="1"/>
        <v>#NAME?</v>
      </c>
      <c r="BI514" s="2" t="e">
        <f ca="1"/>
        <v>#NAME?</v>
      </c>
      <c r="BJ514" t="e">
        <f ca="1"/>
        <v>#NAME?</v>
      </c>
      <c r="BK514" s="2" t="e">
        <f ca="1"/>
        <v>#NAME?</v>
      </c>
      <c r="BL514" t="e">
        <f ca="1"/>
        <v>#NAME?</v>
      </c>
      <c r="BM514" s="2" t="e">
        <f ca="1"/>
        <v>#NAME?</v>
      </c>
      <c r="BN514" t="e">
        <f ca="1"/>
        <v>#NAME?</v>
      </c>
      <c r="BO514" s="2" t="e">
        <f ca="1"/>
        <v>#NAME?</v>
      </c>
      <c r="BP514" t="e">
        <f ca="1"/>
        <v>#NAME?</v>
      </c>
    </row>
    <row r="515" spans="1:68" x14ac:dyDescent="0.3">
      <c r="A515" s="2" t="e">
        <f ca="1"/>
        <v>#NAME?</v>
      </c>
      <c r="B515" t="e">
        <f ca="1"/>
        <v>#NAME?</v>
      </c>
      <c r="E515" s="2" t="e">
        <f ca="1"/>
        <v>#NAME?</v>
      </c>
      <c r="F515" t="e">
        <f ca="1"/>
        <v>#NAME?</v>
      </c>
      <c r="G515" s="2" t="e">
        <f ca="1"/>
        <v>#NAME?</v>
      </c>
      <c r="H515" t="e">
        <f ca="1"/>
        <v>#NAME?</v>
      </c>
      <c r="K515" s="2" t="e">
        <f ca="1"/>
        <v>#NAME?</v>
      </c>
      <c r="L515" t="e">
        <f ca="1"/>
        <v>#NAME?</v>
      </c>
      <c r="W515" s="2" t="e">
        <f ca="1"/>
        <v>#NAME?</v>
      </c>
      <c r="X515" t="e">
        <f ca="1"/>
        <v>#NAME?</v>
      </c>
      <c r="Y515" s="2" t="e">
        <f ca="1"/>
        <v>#NAME?</v>
      </c>
      <c r="Z515" t="e">
        <f ca="1"/>
        <v>#NAME?</v>
      </c>
      <c r="AC515" s="2" t="e">
        <f ca="1"/>
        <v>#NAME?</v>
      </c>
      <c r="AD515" t="e">
        <f ca="1"/>
        <v>#NAME?</v>
      </c>
      <c r="AE515" s="2" t="e">
        <f ca="1"/>
        <v>#NAME?</v>
      </c>
      <c r="AF515" t="e">
        <f ca="1"/>
        <v>#NAME?</v>
      </c>
      <c r="AI515" s="2" t="e">
        <f ca="1"/>
        <v>#NAME?</v>
      </c>
      <c r="AJ515" t="e">
        <f ca="1"/>
        <v>#NAME?</v>
      </c>
      <c r="AK515" s="2" t="e">
        <f ca="1"/>
        <v>#NAME?</v>
      </c>
      <c r="AL515" t="e">
        <f ca="1"/>
        <v>#NAME?</v>
      </c>
      <c r="AU515" s="2" t="e">
        <f ca="1"/>
        <v>#NAME?</v>
      </c>
      <c r="AV515" t="e">
        <f ca="1"/>
        <v>#NAME?</v>
      </c>
      <c r="AW515" s="2" t="e">
        <f ca="1"/>
        <v>#NAME?</v>
      </c>
      <c r="AX515" t="e">
        <f ca="1"/>
        <v>#NAME?</v>
      </c>
      <c r="AY515" s="2" t="e">
        <f ca="1"/>
        <v>#NAME?</v>
      </c>
      <c r="AZ515" t="e">
        <f ca="1"/>
        <v>#NAME?</v>
      </c>
      <c r="BC515" s="2" t="e">
        <f ca="1"/>
        <v>#NAME?</v>
      </c>
      <c r="BD515" t="e">
        <f ca="1"/>
        <v>#NAME?</v>
      </c>
      <c r="BE515" s="2" t="e">
        <f ca="1"/>
        <v>#NAME?</v>
      </c>
      <c r="BF515" t="e">
        <f ca="1"/>
        <v>#NAME?</v>
      </c>
      <c r="BI515" s="2" t="e">
        <f ca="1"/>
        <v>#NAME?</v>
      </c>
      <c r="BJ515" t="e">
        <f ca="1"/>
        <v>#NAME?</v>
      </c>
      <c r="BK515" s="2" t="e">
        <f ca="1"/>
        <v>#NAME?</v>
      </c>
      <c r="BL515" t="e">
        <f ca="1"/>
        <v>#NAME?</v>
      </c>
      <c r="BM515" s="2" t="e">
        <f ca="1"/>
        <v>#NAME?</v>
      </c>
      <c r="BN515" t="e">
        <f ca="1"/>
        <v>#NAME?</v>
      </c>
      <c r="BO515" s="2" t="e">
        <f ca="1"/>
        <v>#NAME?</v>
      </c>
      <c r="BP515" t="e">
        <f ca="1"/>
        <v>#NAME?</v>
      </c>
    </row>
    <row r="516" spans="1:68" x14ac:dyDescent="0.3">
      <c r="A516" s="2" t="e">
        <f ca="1"/>
        <v>#NAME?</v>
      </c>
      <c r="B516" t="e">
        <f ca="1"/>
        <v>#NAME?</v>
      </c>
      <c r="E516" s="2" t="e">
        <f ca="1"/>
        <v>#NAME?</v>
      </c>
      <c r="F516" t="e">
        <f ca="1"/>
        <v>#NAME?</v>
      </c>
      <c r="G516" s="2" t="e">
        <f ca="1"/>
        <v>#NAME?</v>
      </c>
      <c r="H516" t="e">
        <f ca="1"/>
        <v>#NAME?</v>
      </c>
      <c r="K516" s="2" t="e">
        <f ca="1"/>
        <v>#NAME?</v>
      </c>
      <c r="L516" t="e">
        <f ca="1"/>
        <v>#NAME?</v>
      </c>
      <c r="W516" s="2" t="e">
        <f ca="1"/>
        <v>#NAME?</v>
      </c>
      <c r="X516" t="e">
        <f ca="1"/>
        <v>#NAME?</v>
      </c>
      <c r="Y516" s="2" t="e">
        <f ca="1"/>
        <v>#NAME?</v>
      </c>
      <c r="Z516" t="e">
        <f ca="1"/>
        <v>#NAME?</v>
      </c>
      <c r="AC516" s="2" t="e">
        <f ca="1"/>
        <v>#NAME?</v>
      </c>
      <c r="AD516" t="e">
        <f ca="1"/>
        <v>#NAME?</v>
      </c>
      <c r="AE516" s="2" t="e">
        <f ca="1"/>
        <v>#NAME?</v>
      </c>
      <c r="AF516" t="e">
        <f ca="1"/>
        <v>#NAME?</v>
      </c>
      <c r="AI516" s="2" t="e">
        <f ca="1"/>
        <v>#NAME?</v>
      </c>
      <c r="AJ516" t="e">
        <f ca="1"/>
        <v>#NAME?</v>
      </c>
      <c r="AK516" s="2" t="e">
        <f ca="1"/>
        <v>#NAME?</v>
      </c>
      <c r="AL516" t="e">
        <f ca="1"/>
        <v>#NAME?</v>
      </c>
      <c r="AU516" s="2" t="e">
        <f ca="1"/>
        <v>#NAME?</v>
      </c>
      <c r="AV516" t="e">
        <f ca="1"/>
        <v>#NAME?</v>
      </c>
      <c r="AW516" s="2" t="e">
        <f ca="1"/>
        <v>#NAME?</v>
      </c>
      <c r="AX516" t="e">
        <f ca="1"/>
        <v>#NAME?</v>
      </c>
      <c r="AY516" s="2" t="e">
        <f ca="1"/>
        <v>#NAME?</v>
      </c>
      <c r="AZ516" t="e">
        <f ca="1"/>
        <v>#NAME?</v>
      </c>
      <c r="BC516" s="2" t="e">
        <f ca="1"/>
        <v>#NAME?</v>
      </c>
      <c r="BD516" t="e">
        <f ca="1"/>
        <v>#NAME?</v>
      </c>
      <c r="BE516" s="2" t="e">
        <f ca="1"/>
        <v>#NAME?</v>
      </c>
      <c r="BF516" t="e">
        <f ca="1"/>
        <v>#NAME?</v>
      </c>
      <c r="BI516" s="2" t="e">
        <f ca="1"/>
        <v>#NAME?</v>
      </c>
      <c r="BJ516" t="e">
        <f ca="1"/>
        <v>#NAME?</v>
      </c>
      <c r="BK516" s="2" t="e">
        <f ca="1"/>
        <v>#NAME?</v>
      </c>
      <c r="BL516" t="e">
        <f ca="1"/>
        <v>#NAME?</v>
      </c>
      <c r="BM516" s="2" t="e">
        <f ca="1"/>
        <v>#NAME?</v>
      </c>
      <c r="BN516" t="e">
        <f ca="1"/>
        <v>#NAME?</v>
      </c>
      <c r="BO516" s="2" t="e">
        <f ca="1"/>
        <v>#NAME?</v>
      </c>
      <c r="BP516" t="e">
        <f ca="1"/>
        <v>#NAME?</v>
      </c>
    </row>
    <row r="517" spans="1:68" x14ac:dyDescent="0.3">
      <c r="A517" s="2" t="e">
        <f ca="1"/>
        <v>#NAME?</v>
      </c>
      <c r="B517" t="e">
        <f ca="1"/>
        <v>#NAME?</v>
      </c>
      <c r="E517" s="2" t="e">
        <f ca="1"/>
        <v>#NAME?</v>
      </c>
      <c r="F517" t="e">
        <f ca="1"/>
        <v>#NAME?</v>
      </c>
      <c r="G517" s="2" t="e">
        <f ca="1"/>
        <v>#NAME?</v>
      </c>
      <c r="H517" t="e">
        <f ca="1"/>
        <v>#NAME?</v>
      </c>
      <c r="K517" s="2" t="e">
        <f ca="1"/>
        <v>#NAME?</v>
      </c>
      <c r="L517" t="e">
        <f ca="1"/>
        <v>#NAME?</v>
      </c>
      <c r="W517" s="2" t="e">
        <f ca="1"/>
        <v>#NAME?</v>
      </c>
      <c r="X517" t="e">
        <f ca="1"/>
        <v>#NAME?</v>
      </c>
      <c r="Y517" s="2" t="e">
        <f ca="1"/>
        <v>#NAME?</v>
      </c>
      <c r="Z517" t="e">
        <f ca="1"/>
        <v>#NAME?</v>
      </c>
      <c r="AC517" s="2" t="e">
        <f ca="1"/>
        <v>#NAME?</v>
      </c>
      <c r="AD517" t="e">
        <f ca="1"/>
        <v>#NAME?</v>
      </c>
      <c r="AE517" s="2" t="e">
        <f ca="1"/>
        <v>#NAME?</v>
      </c>
      <c r="AF517" t="e">
        <f ca="1"/>
        <v>#NAME?</v>
      </c>
      <c r="AI517" s="2" t="e">
        <f ca="1"/>
        <v>#NAME?</v>
      </c>
      <c r="AJ517" t="e">
        <f ca="1"/>
        <v>#NAME?</v>
      </c>
      <c r="AK517" s="2" t="e">
        <f ca="1"/>
        <v>#NAME?</v>
      </c>
      <c r="AL517" t="e">
        <f ca="1"/>
        <v>#NAME?</v>
      </c>
      <c r="AU517" s="2" t="e">
        <f ca="1"/>
        <v>#NAME?</v>
      </c>
      <c r="AV517" t="e">
        <f ca="1"/>
        <v>#NAME?</v>
      </c>
      <c r="AW517" s="2" t="e">
        <f ca="1"/>
        <v>#NAME?</v>
      </c>
      <c r="AX517" t="e">
        <f ca="1"/>
        <v>#NAME?</v>
      </c>
      <c r="AY517" s="2" t="e">
        <f ca="1"/>
        <v>#NAME?</v>
      </c>
      <c r="AZ517" t="e">
        <f ca="1"/>
        <v>#NAME?</v>
      </c>
      <c r="BC517" s="2" t="e">
        <f ca="1"/>
        <v>#NAME?</v>
      </c>
      <c r="BD517" t="e">
        <f ca="1"/>
        <v>#NAME?</v>
      </c>
      <c r="BE517" s="2" t="e">
        <f ca="1"/>
        <v>#NAME?</v>
      </c>
      <c r="BF517" t="e">
        <f ca="1"/>
        <v>#NAME?</v>
      </c>
      <c r="BI517" s="2" t="e">
        <f ca="1"/>
        <v>#NAME?</v>
      </c>
      <c r="BJ517" t="e">
        <f ca="1"/>
        <v>#NAME?</v>
      </c>
      <c r="BK517" s="2" t="e">
        <f ca="1"/>
        <v>#NAME?</v>
      </c>
      <c r="BL517" t="e">
        <f ca="1"/>
        <v>#NAME?</v>
      </c>
      <c r="BM517" s="2" t="e">
        <f ca="1"/>
        <v>#NAME?</v>
      </c>
      <c r="BN517" t="e">
        <f ca="1"/>
        <v>#NAME?</v>
      </c>
      <c r="BO517" s="2" t="e">
        <f ca="1"/>
        <v>#NAME?</v>
      </c>
      <c r="BP517" t="e">
        <f ca="1"/>
        <v>#NAME?</v>
      </c>
    </row>
    <row r="518" spans="1:68" x14ac:dyDescent="0.3">
      <c r="A518" s="2" t="e">
        <f ca="1"/>
        <v>#NAME?</v>
      </c>
      <c r="B518" t="e">
        <f ca="1"/>
        <v>#NAME?</v>
      </c>
      <c r="E518" s="2" t="e">
        <f ca="1"/>
        <v>#NAME?</v>
      </c>
      <c r="F518" t="e">
        <f ca="1"/>
        <v>#NAME?</v>
      </c>
      <c r="G518" s="2" t="e">
        <f ca="1"/>
        <v>#NAME?</v>
      </c>
      <c r="H518" t="e">
        <f ca="1"/>
        <v>#NAME?</v>
      </c>
      <c r="K518" s="2" t="e">
        <f ca="1"/>
        <v>#NAME?</v>
      </c>
      <c r="L518" t="e">
        <f ca="1"/>
        <v>#NAME?</v>
      </c>
      <c r="W518" s="2" t="e">
        <f ca="1"/>
        <v>#NAME?</v>
      </c>
      <c r="X518" t="e">
        <f ca="1"/>
        <v>#NAME?</v>
      </c>
      <c r="Y518" s="2" t="e">
        <f ca="1"/>
        <v>#NAME?</v>
      </c>
      <c r="Z518" t="e">
        <f ca="1"/>
        <v>#NAME?</v>
      </c>
      <c r="AC518" s="2" t="e">
        <f ca="1"/>
        <v>#NAME?</v>
      </c>
      <c r="AD518" t="e">
        <f ca="1"/>
        <v>#NAME?</v>
      </c>
      <c r="AE518" s="2" t="e">
        <f ca="1"/>
        <v>#NAME?</v>
      </c>
      <c r="AF518" t="e">
        <f ca="1"/>
        <v>#NAME?</v>
      </c>
      <c r="AI518" s="2" t="e">
        <f ca="1"/>
        <v>#NAME?</v>
      </c>
      <c r="AJ518" t="e">
        <f ca="1"/>
        <v>#NAME?</v>
      </c>
      <c r="AK518" s="2" t="e">
        <f ca="1"/>
        <v>#NAME?</v>
      </c>
      <c r="AL518" t="e">
        <f ca="1"/>
        <v>#NAME?</v>
      </c>
      <c r="AU518" s="2" t="e">
        <f ca="1"/>
        <v>#NAME?</v>
      </c>
      <c r="AV518" t="e">
        <f ca="1"/>
        <v>#NAME?</v>
      </c>
      <c r="AW518" s="2" t="e">
        <f ca="1"/>
        <v>#NAME?</v>
      </c>
      <c r="AX518" t="e">
        <f ca="1"/>
        <v>#NAME?</v>
      </c>
      <c r="AY518" s="2" t="e">
        <f ca="1"/>
        <v>#NAME?</v>
      </c>
      <c r="AZ518" t="e">
        <f ca="1"/>
        <v>#NAME?</v>
      </c>
      <c r="BC518" s="2" t="e">
        <f ca="1"/>
        <v>#NAME?</v>
      </c>
      <c r="BD518" t="e">
        <f ca="1"/>
        <v>#NAME?</v>
      </c>
      <c r="BE518" s="2" t="e">
        <f ca="1"/>
        <v>#NAME?</v>
      </c>
      <c r="BF518" t="e">
        <f ca="1"/>
        <v>#NAME?</v>
      </c>
      <c r="BI518" s="2" t="e">
        <f ca="1"/>
        <v>#NAME?</v>
      </c>
      <c r="BJ518" t="e">
        <f ca="1"/>
        <v>#NAME?</v>
      </c>
      <c r="BK518" s="2" t="e">
        <f ca="1"/>
        <v>#NAME?</v>
      </c>
      <c r="BL518" t="e">
        <f ca="1"/>
        <v>#NAME?</v>
      </c>
      <c r="BM518" s="2" t="e">
        <f ca="1"/>
        <v>#NAME?</v>
      </c>
      <c r="BN518" t="e">
        <f ca="1"/>
        <v>#NAME?</v>
      </c>
      <c r="BO518" s="2" t="e">
        <f ca="1"/>
        <v>#NAME?</v>
      </c>
      <c r="BP518" t="e">
        <f ca="1"/>
        <v>#NAME?</v>
      </c>
    </row>
    <row r="519" spans="1:68" x14ac:dyDescent="0.3">
      <c r="A519" s="2" t="e">
        <f ca="1"/>
        <v>#NAME?</v>
      </c>
      <c r="B519" t="e">
        <f ca="1"/>
        <v>#NAME?</v>
      </c>
      <c r="E519" s="2" t="e">
        <f ca="1"/>
        <v>#NAME?</v>
      </c>
      <c r="F519" t="e">
        <f ca="1"/>
        <v>#NAME?</v>
      </c>
      <c r="G519" s="2" t="e">
        <f ca="1"/>
        <v>#NAME?</v>
      </c>
      <c r="H519" t="e">
        <f ca="1"/>
        <v>#NAME?</v>
      </c>
      <c r="K519" s="2" t="e">
        <f ca="1"/>
        <v>#NAME?</v>
      </c>
      <c r="L519" t="e">
        <f ca="1"/>
        <v>#NAME?</v>
      </c>
      <c r="W519" s="2" t="e">
        <f ca="1"/>
        <v>#NAME?</v>
      </c>
      <c r="X519" t="e">
        <f ca="1"/>
        <v>#NAME?</v>
      </c>
      <c r="Y519" s="2" t="e">
        <f ca="1"/>
        <v>#NAME?</v>
      </c>
      <c r="Z519" t="e">
        <f ca="1"/>
        <v>#NAME?</v>
      </c>
      <c r="AC519" s="2" t="e">
        <f ca="1"/>
        <v>#NAME?</v>
      </c>
      <c r="AD519" t="e">
        <f ca="1"/>
        <v>#NAME?</v>
      </c>
      <c r="AE519" s="2" t="e">
        <f ca="1"/>
        <v>#NAME?</v>
      </c>
      <c r="AF519" t="e">
        <f ca="1"/>
        <v>#NAME?</v>
      </c>
      <c r="AI519" s="2" t="e">
        <f ca="1"/>
        <v>#NAME?</v>
      </c>
      <c r="AJ519" t="e">
        <f ca="1"/>
        <v>#NAME?</v>
      </c>
      <c r="AK519" s="2" t="e">
        <f ca="1"/>
        <v>#NAME?</v>
      </c>
      <c r="AL519" t="e">
        <f ca="1"/>
        <v>#NAME?</v>
      </c>
      <c r="AU519" s="2" t="e">
        <f ca="1"/>
        <v>#NAME?</v>
      </c>
      <c r="AV519" t="e">
        <f ca="1"/>
        <v>#NAME?</v>
      </c>
      <c r="AW519" s="2" t="e">
        <f ca="1"/>
        <v>#NAME?</v>
      </c>
      <c r="AX519" t="e">
        <f ca="1"/>
        <v>#NAME?</v>
      </c>
      <c r="AY519" s="2" t="e">
        <f ca="1"/>
        <v>#NAME?</v>
      </c>
      <c r="AZ519" t="e">
        <f ca="1"/>
        <v>#NAME?</v>
      </c>
      <c r="BC519" s="2" t="e">
        <f ca="1"/>
        <v>#NAME?</v>
      </c>
      <c r="BD519" t="e">
        <f ca="1"/>
        <v>#NAME?</v>
      </c>
      <c r="BE519" s="2" t="e">
        <f ca="1"/>
        <v>#NAME?</v>
      </c>
      <c r="BF519" t="e">
        <f ca="1"/>
        <v>#NAME?</v>
      </c>
      <c r="BI519" s="2" t="e">
        <f ca="1"/>
        <v>#NAME?</v>
      </c>
      <c r="BJ519" t="e">
        <f ca="1"/>
        <v>#NAME?</v>
      </c>
      <c r="BK519" s="2" t="e">
        <f ca="1"/>
        <v>#NAME?</v>
      </c>
      <c r="BL519" t="e">
        <f ca="1"/>
        <v>#NAME?</v>
      </c>
      <c r="BM519" s="2" t="e">
        <f ca="1"/>
        <v>#NAME?</v>
      </c>
      <c r="BN519" t="e">
        <f ca="1"/>
        <v>#NAME?</v>
      </c>
      <c r="BO519" s="2" t="e">
        <f ca="1"/>
        <v>#NAME?</v>
      </c>
      <c r="BP519" t="e">
        <f ca="1"/>
        <v>#NAME?</v>
      </c>
    </row>
    <row r="520" spans="1:68" x14ac:dyDescent="0.3">
      <c r="A520" s="2" t="e">
        <f ca="1"/>
        <v>#NAME?</v>
      </c>
      <c r="B520" t="e">
        <f ca="1"/>
        <v>#NAME?</v>
      </c>
      <c r="E520" s="2" t="e">
        <f ca="1"/>
        <v>#NAME?</v>
      </c>
      <c r="F520" t="e">
        <f ca="1"/>
        <v>#NAME?</v>
      </c>
      <c r="G520" s="2" t="e">
        <f ca="1"/>
        <v>#NAME?</v>
      </c>
      <c r="H520" t="e">
        <f ca="1"/>
        <v>#NAME?</v>
      </c>
      <c r="K520" s="2" t="e">
        <f ca="1"/>
        <v>#NAME?</v>
      </c>
      <c r="L520" t="e">
        <f ca="1"/>
        <v>#NAME?</v>
      </c>
      <c r="W520" s="2" t="e">
        <f ca="1"/>
        <v>#NAME?</v>
      </c>
      <c r="X520" t="e">
        <f ca="1"/>
        <v>#NAME?</v>
      </c>
      <c r="Y520" s="2" t="e">
        <f ca="1"/>
        <v>#NAME?</v>
      </c>
      <c r="Z520" t="e">
        <f ca="1"/>
        <v>#NAME?</v>
      </c>
      <c r="AC520" s="2" t="e">
        <f ca="1"/>
        <v>#NAME?</v>
      </c>
      <c r="AD520" t="e">
        <f ca="1"/>
        <v>#NAME?</v>
      </c>
      <c r="AE520" s="2" t="e">
        <f ca="1"/>
        <v>#NAME?</v>
      </c>
      <c r="AF520" t="e">
        <f ca="1"/>
        <v>#NAME?</v>
      </c>
      <c r="AI520" s="2" t="e">
        <f ca="1"/>
        <v>#NAME?</v>
      </c>
      <c r="AJ520" t="e">
        <f ca="1"/>
        <v>#NAME?</v>
      </c>
      <c r="AK520" s="2" t="e">
        <f ca="1"/>
        <v>#NAME?</v>
      </c>
      <c r="AL520" t="e">
        <f ca="1"/>
        <v>#NAME?</v>
      </c>
      <c r="AU520" s="2" t="e">
        <f ca="1"/>
        <v>#NAME?</v>
      </c>
      <c r="AV520" t="e">
        <f ca="1"/>
        <v>#NAME?</v>
      </c>
      <c r="AW520" s="2" t="e">
        <f ca="1"/>
        <v>#NAME?</v>
      </c>
      <c r="AX520" t="e">
        <f ca="1"/>
        <v>#NAME?</v>
      </c>
      <c r="AY520" s="2" t="e">
        <f ca="1"/>
        <v>#NAME?</v>
      </c>
      <c r="AZ520" t="e">
        <f ca="1"/>
        <v>#NAME?</v>
      </c>
      <c r="BC520" s="2" t="e">
        <f ca="1"/>
        <v>#NAME?</v>
      </c>
      <c r="BD520" t="e">
        <f ca="1"/>
        <v>#NAME?</v>
      </c>
      <c r="BE520" s="2" t="e">
        <f ca="1"/>
        <v>#NAME?</v>
      </c>
      <c r="BF520" t="e">
        <f ca="1"/>
        <v>#NAME?</v>
      </c>
      <c r="BI520" s="2" t="e">
        <f ca="1"/>
        <v>#NAME?</v>
      </c>
      <c r="BJ520" t="e">
        <f ca="1"/>
        <v>#NAME?</v>
      </c>
      <c r="BK520" s="2" t="e">
        <f ca="1"/>
        <v>#NAME?</v>
      </c>
      <c r="BL520" t="e">
        <f ca="1"/>
        <v>#NAME?</v>
      </c>
      <c r="BM520" s="2" t="e">
        <f ca="1"/>
        <v>#NAME?</v>
      </c>
      <c r="BN520" t="e">
        <f ca="1"/>
        <v>#NAME?</v>
      </c>
      <c r="BO520" s="2" t="e">
        <f ca="1"/>
        <v>#NAME?</v>
      </c>
      <c r="BP520" t="e">
        <f ca="1"/>
        <v>#NAME?</v>
      </c>
    </row>
    <row r="521" spans="1:68" x14ac:dyDescent="0.3">
      <c r="A521" s="2" t="e">
        <f ca="1"/>
        <v>#NAME?</v>
      </c>
      <c r="B521" t="e">
        <f ca="1"/>
        <v>#NAME?</v>
      </c>
      <c r="E521" s="2" t="e">
        <f ca="1"/>
        <v>#NAME?</v>
      </c>
      <c r="F521" t="e">
        <f ca="1"/>
        <v>#NAME?</v>
      </c>
      <c r="G521" s="2" t="e">
        <f ca="1"/>
        <v>#NAME?</v>
      </c>
      <c r="H521" t="e">
        <f ca="1"/>
        <v>#NAME?</v>
      </c>
      <c r="K521" s="2" t="e">
        <f ca="1"/>
        <v>#NAME?</v>
      </c>
      <c r="L521" t="e">
        <f ca="1"/>
        <v>#NAME?</v>
      </c>
      <c r="W521" s="2" t="e">
        <f ca="1"/>
        <v>#NAME?</v>
      </c>
      <c r="X521" t="e">
        <f ca="1"/>
        <v>#NAME?</v>
      </c>
      <c r="Y521" s="2" t="e">
        <f ca="1"/>
        <v>#NAME?</v>
      </c>
      <c r="Z521" t="e">
        <f ca="1"/>
        <v>#NAME?</v>
      </c>
      <c r="AC521" s="2" t="e">
        <f ca="1"/>
        <v>#NAME?</v>
      </c>
      <c r="AD521" t="e">
        <f ca="1"/>
        <v>#NAME?</v>
      </c>
      <c r="AE521" s="2" t="e">
        <f ca="1"/>
        <v>#NAME?</v>
      </c>
      <c r="AF521" t="e">
        <f ca="1"/>
        <v>#NAME?</v>
      </c>
      <c r="AI521" s="2" t="e">
        <f ca="1"/>
        <v>#NAME?</v>
      </c>
      <c r="AJ521" t="e">
        <f ca="1"/>
        <v>#NAME?</v>
      </c>
      <c r="AK521" s="2" t="e">
        <f ca="1"/>
        <v>#NAME?</v>
      </c>
      <c r="AL521" t="e">
        <f ca="1"/>
        <v>#NAME?</v>
      </c>
      <c r="AU521" s="2" t="e">
        <f ca="1"/>
        <v>#NAME?</v>
      </c>
      <c r="AV521" t="e">
        <f ca="1"/>
        <v>#NAME?</v>
      </c>
      <c r="AW521" s="2" t="e">
        <f ca="1"/>
        <v>#NAME?</v>
      </c>
      <c r="AX521" t="e">
        <f ca="1"/>
        <v>#NAME?</v>
      </c>
      <c r="AY521" s="2" t="e">
        <f ca="1"/>
        <v>#NAME?</v>
      </c>
      <c r="AZ521" t="e">
        <f ca="1"/>
        <v>#NAME?</v>
      </c>
      <c r="BC521" s="2" t="e">
        <f ca="1"/>
        <v>#NAME?</v>
      </c>
      <c r="BD521" t="e">
        <f ca="1"/>
        <v>#NAME?</v>
      </c>
      <c r="BE521" s="2" t="e">
        <f ca="1"/>
        <v>#NAME?</v>
      </c>
      <c r="BF521" t="e">
        <f ca="1"/>
        <v>#NAME?</v>
      </c>
      <c r="BI521" s="2" t="e">
        <f ca="1"/>
        <v>#NAME?</v>
      </c>
      <c r="BJ521" t="e">
        <f ca="1"/>
        <v>#NAME?</v>
      </c>
      <c r="BK521" s="2" t="e">
        <f ca="1"/>
        <v>#NAME?</v>
      </c>
      <c r="BL521" t="e">
        <f ca="1"/>
        <v>#NAME?</v>
      </c>
      <c r="BM521" s="2" t="e">
        <f ca="1"/>
        <v>#NAME?</v>
      </c>
      <c r="BN521" t="e">
        <f ca="1"/>
        <v>#NAME?</v>
      </c>
      <c r="BO521" s="2" t="e">
        <f ca="1"/>
        <v>#NAME?</v>
      </c>
      <c r="BP521" t="e">
        <f ca="1"/>
        <v>#NAME?</v>
      </c>
    </row>
    <row r="522" spans="1:68" x14ac:dyDescent="0.3">
      <c r="A522" s="2" t="e">
        <f ca="1"/>
        <v>#NAME?</v>
      </c>
      <c r="B522" t="e">
        <f ca="1"/>
        <v>#NAME?</v>
      </c>
      <c r="E522" s="2" t="e">
        <f ca="1"/>
        <v>#NAME?</v>
      </c>
      <c r="F522" t="e">
        <f ca="1"/>
        <v>#NAME?</v>
      </c>
      <c r="G522" s="2" t="e">
        <f ca="1"/>
        <v>#NAME?</v>
      </c>
      <c r="H522" t="e">
        <f ca="1"/>
        <v>#NAME?</v>
      </c>
      <c r="K522" s="2" t="e">
        <f ca="1"/>
        <v>#NAME?</v>
      </c>
      <c r="L522" t="e">
        <f ca="1"/>
        <v>#NAME?</v>
      </c>
      <c r="W522" s="2" t="e">
        <f ca="1"/>
        <v>#NAME?</v>
      </c>
      <c r="X522" t="e">
        <f ca="1"/>
        <v>#NAME?</v>
      </c>
      <c r="Y522" s="2" t="e">
        <f ca="1"/>
        <v>#NAME?</v>
      </c>
      <c r="Z522" t="e">
        <f ca="1"/>
        <v>#NAME?</v>
      </c>
      <c r="AC522" s="2" t="e">
        <f ca="1"/>
        <v>#NAME?</v>
      </c>
      <c r="AD522" t="e">
        <f ca="1"/>
        <v>#NAME?</v>
      </c>
      <c r="AE522" s="2" t="e">
        <f ca="1"/>
        <v>#NAME?</v>
      </c>
      <c r="AF522" t="e">
        <f ca="1"/>
        <v>#NAME?</v>
      </c>
      <c r="AI522" s="2" t="e">
        <f ca="1"/>
        <v>#NAME?</v>
      </c>
      <c r="AJ522" t="e">
        <f ca="1"/>
        <v>#NAME?</v>
      </c>
      <c r="AK522" s="2" t="e">
        <f ca="1"/>
        <v>#NAME?</v>
      </c>
      <c r="AL522" t="e">
        <f ca="1"/>
        <v>#NAME?</v>
      </c>
      <c r="AU522" s="2" t="e">
        <f ca="1"/>
        <v>#NAME?</v>
      </c>
      <c r="AV522" t="e">
        <f ca="1"/>
        <v>#NAME?</v>
      </c>
      <c r="AW522" s="2" t="e">
        <f ca="1"/>
        <v>#NAME?</v>
      </c>
      <c r="AX522" t="e">
        <f ca="1"/>
        <v>#NAME?</v>
      </c>
      <c r="AY522" s="2" t="e">
        <f ca="1"/>
        <v>#NAME?</v>
      </c>
      <c r="AZ522" t="e">
        <f ca="1"/>
        <v>#NAME?</v>
      </c>
      <c r="BC522" s="2" t="e">
        <f ca="1"/>
        <v>#NAME?</v>
      </c>
      <c r="BD522" t="e">
        <f ca="1"/>
        <v>#NAME?</v>
      </c>
      <c r="BE522" s="2" t="e">
        <f ca="1"/>
        <v>#NAME?</v>
      </c>
      <c r="BF522" t="e">
        <f ca="1"/>
        <v>#NAME?</v>
      </c>
      <c r="BI522" s="2" t="e">
        <f ca="1"/>
        <v>#NAME?</v>
      </c>
      <c r="BJ522" t="e">
        <f ca="1"/>
        <v>#NAME?</v>
      </c>
      <c r="BK522" s="2" t="e">
        <f ca="1"/>
        <v>#NAME?</v>
      </c>
      <c r="BL522" t="e">
        <f ca="1"/>
        <v>#NAME?</v>
      </c>
      <c r="BM522" s="2" t="e">
        <f ca="1"/>
        <v>#NAME?</v>
      </c>
      <c r="BN522" t="e">
        <f ca="1"/>
        <v>#NAME?</v>
      </c>
      <c r="BO522" s="2" t="e">
        <f ca="1"/>
        <v>#NAME?</v>
      </c>
      <c r="BP522" t="e">
        <f ca="1"/>
        <v>#NAME?</v>
      </c>
    </row>
    <row r="523" spans="1:68" x14ac:dyDescent="0.3">
      <c r="A523" s="2" t="e">
        <f ca="1"/>
        <v>#NAME?</v>
      </c>
      <c r="B523" t="e">
        <f ca="1"/>
        <v>#NAME?</v>
      </c>
      <c r="E523" s="2" t="e">
        <f ca="1"/>
        <v>#NAME?</v>
      </c>
      <c r="F523" t="e">
        <f ca="1"/>
        <v>#NAME?</v>
      </c>
      <c r="G523" s="2" t="e">
        <f ca="1"/>
        <v>#NAME?</v>
      </c>
      <c r="H523" t="e">
        <f ca="1"/>
        <v>#NAME?</v>
      </c>
      <c r="K523" s="2" t="e">
        <f ca="1"/>
        <v>#NAME?</v>
      </c>
      <c r="L523" t="e">
        <f ca="1"/>
        <v>#NAME?</v>
      </c>
      <c r="W523" s="2" t="e">
        <f ca="1"/>
        <v>#NAME?</v>
      </c>
      <c r="X523" t="e">
        <f ca="1"/>
        <v>#NAME?</v>
      </c>
      <c r="Y523" s="2" t="e">
        <f ca="1"/>
        <v>#NAME?</v>
      </c>
      <c r="Z523" t="e">
        <f ca="1"/>
        <v>#NAME?</v>
      </c>
      <c r="AC523" s="2" t="e">
        <f ca="1"/>
        <v>#NAME?</v>
      </c>
      <c r="AD523" t="e">
        <f ca="1"/>
        <v>#NAME?</v>
      </c>
      <c r="AE523" s="2" t="e">
        <f ca="1"/>
        <v>#NAME?</v>
      </c>
      <c r="AF523" t="e">
        <f ca="1"/>
        <v>#NAME?</v>
      </c>
      <c r="AI523" s="2" t="e">
        <f ca="1"/>
        <v>#NAME?</v>
      </c>
      <c r="AJ523" t="e">
        <f ca="1"/>
        <v>#NAME?</v>
      </c>
      <c r="AK523" s="2" t="e">
        <f ca="1"/>
        <v>#NAME?</v>
      </c>
      <c r="AL523" t="e">
        <f ca="1"/>
        <v>#NAME?</v>
      </c>
      <c r="AU523" s="2" t="e">
        <f ca="1"/>
        <v>#NAME?</v>
      </c>
      <c r="AV523" t="e">
        <f ca="1"/>
        <v>#NAME?</v>
      </c>
      <c r="AW523" s="2" t="e">
        <f ca="1"/>
        <v>#NAME?</v>
      </c>
      <c r="AX523" t="e">
        <f ca="1"/>
        <v>#NAME?</v>
      </c>
      <c r="AY523" s="2" t="e">
        <f ca="1"/>
        <v>#NAME?</v>
      </c>
      <c r="AZ523" t="e">
        <f ca="1"/>
        <v>#NAME?</v>
      </c>
      <c r="BC523" s="2" t="e">
        <f ca="1"/>
        <v>#NAME?</v>
      </c>
      <c r="BD523" t="e">
        <f ca="1"/>
        <v>#NAME?</v>
      </c>
      <c r="BE523" s="2" t="e">
        <f ca="1"/>
        <v>#NAME?</v>
      </c>
      <c r="BF523" t="e">
        <f ca="1"/>
        <v>#NAME?</v>
      </c>
      <c r="BI523" s="2" t="e">
        <f ca="1"/>
        <v>#NAME?</v>
      </c>
      <c r="BJ523" t="e">
        <f ca="1"/>
        <v>#NAME?</v>
      </c>
      <c r="BK523" s="2" t="e">
        <f ca="1"/>
        <v>#NAME?</v>
      </c>
      <c r="BL523" t="e">
        <f ca="1"/>
        <v>#NAME?</v>
      </c>
      <c r="BM523" s="2" t="e">
        <f ca="1"/>
        <v>#NAME?</v>
      </c>
      <c r="BN523" t="e">
        <f ca="1"/>
        <v>#NAME?</v>
      </c>
      <c r="BO523" s="2" t="e">
        <f ca="1"/>
        <v>#NAME?</v>
      </c>
      <c r="BP523" t="e">
        <f ca="1"/>
        <v>#NAME?</v>
      </c>
    </row>
    <row r="524" spans="1:68" x14ac:dyDescent="0.3">
      <c r="A524" s="2" t="e">
        <f ca="1"/>
        <v>#NAME?</v>
      </c>
      <c r="B524" t="e">
        <f ca="1"/>
        <v>#NAME?</v>
      </c>
      <c r="E524" s="2" t="e">
        <f ca="1"/>
        <v>#NAME?</v>
      </c>
      <c r="F524" t="e">
        <f ca="1"/>
        <v>#NAME?</v>
      </c>
      <c r="G524" s="2" t="e">
        <f ca="1"/>
        <v>#NAME?</v>
      </c>
      <c r="H524" t="e">
        <f ca="1"/>
        <v>#NAME?</v>
      </c>
      <c r="K524" s="2" t="e">
        <f ca="1"/>
        <v>#NAME?</v>
      </c>
      <c r="L524" t="e">
        <f ca="1"/>
        <v>#NAME?</v>
      </c>
      <c r="W524" s="2" t="e">
        <f ca="1"/>
        <v>#NAME?</v>
      </c>
      <c r="X524" t="e">
        <f ca="1"/>
        <v>#NAME?</v>
      </c>
      <c r="Y524" s="2" t="e">
        <f ca="1"/>
        <v>#NAME?</v>
      </c>
      <c r="Z524" t="e">
        <f ca="1"/>
        <v>#NAME?</v>
      </c>
      <c r="AC524" s="2" t="e">
        <f ca="1"/>
        <v>#NAME?</v>
      </c>
      <c r="AD524" t="e">
        <f ca="1"/>
        <v>#NAME?</v>
      </c>
      <c r="AE524" s="2" t="e">
        <f ca="1"/>
        <v>#NAME?</v>
      </c>
      <c r="AF524" t="e">
        <f ca="1"/>
        <v>#NAME?</v>
      </c>
      <c r="AI524" s="2" t="e">
        <f ca="1"/>
        <v>#NAME?</v>
      </c>
      <c r="AJ524" t="e">
        <f ca="1"/>
        <v>#NAME?</v>
      </c>
      <c r="AK524" s="2" t="e">
        <f ca="1"/>
        <v>#NAME?</v>
      </c>
      <c r="AL524" t="e">
        <f ca="1"/>
        <v>#NAME?</v>
      </c>
      <c r="AU524" s="2" t="e">
        <f ca="1"/>
        <v>#NAME?</v>
      </c>
      <c r="AV524" t="e">
        <f ca="1"/>
        <v>#NAME?</v>
      </c>
      <c r="AW524" s="2" t="e">
        <f ca="1"/>
        <v>#NAME?</v>
      </c>
      <c r="AX524" t="e">
        <f ca="1"/>
        <v>#NAME?</v>
      </c>
      <c r="AY524" s="2" t="e">
        <f ca="1"/>
        <v>#NAME?</v>
      </c>
      <c r="AZ524" t="e">
        <f ca="1"/>
        <v>#NAME?</v>
      </c>
      <c r="BC524" s="2" t="e">
        <f ca="1"/>
        <v>#NAME?</v>
      </c>
      <c r="BD524" t="e">
        <f ca="1"/>
        <v>#NAME?</v>
      </c>
      <c r="BE524" s="2" t="e">
        <f ca="1"/>
        <v>#NAME?</v>
      </c>
      <c r="BF524" t="e">
        <f ca="1"/>
        <v>#NAME?</v>
      </c>
      <c r="BI524" s="2" t="e">
        <f ca="1"/>
        <v>#NAME?</v>
      </c>
      <c r="BJ524" t="e">
        <f ca="1"/>
        <v>#NAME?</v>
      </c>
      <c r="BK524" s="2" t="e">
        <f ca="1"/>
        <v>#NAME?</v>
      </c>
      <c r="BL524" t="e">
        <f ca="1"/>
        <v>#NAME?</v>
      </c>
      <c r="BM524" s="2" t="e">
        <f ca="1"/>
        <v>#NAME?</v>
      </c>
      <c r="BN524" t="e">
        <f ca="1"/>
        <v>#NAME?</v>
      </c>
      <c r="BO524" s="2" t="e">
        <f ca="1"/>
        <v>#NAME?</v>
      </c>
      <c r="BP524" t="e">
        <f ca="1"/>
        <v>#NAME?</v>
      </c>
    </row>
    <row r="525" spans="1:68" x14ac:dyDescent="0.3">
      <c r="A525" s="2" t="e">
        <f ca="1"/>
        <v>#NAME?</v>
      </c>
      <c r="B525" t="e">
        <f ca="1"/>
        <v>#NAME?</v>
      </c>
      <c r="E525" s="2" t="e">
        <f ca="1"/>
        <v>#NAME?</v>
      </c>
      <c r="F525" t="e">
        <f ca="1"/>
        <v>#NAME?</v>
      </c>
      <c r="G525" s="2" t="e">
        <f ca="1"/>
        <v>#NAME?</v>
      </c>
      <c r="H525" t="e">
        <f ca="1"/>
        <v>#NAME?</v>
      </c>
      <c r="K525" s="2" t="e">
        <f ca="1"/>
        <v>#NAME?</v>
      </c>
      <c r="L525" t="e">
        <f ca="1"/>
        <v>#NAME?</v>
      </c>
      <c r="W525" s="2" t="e">
        <f ca="1"/>
        <v>#NAME?</v>
      </c>
      <c r="X525" t="e">
        <f ca="1"/>
        <v>#NAME?</v>
      </c>
      <c r="Y525" s="2" t="e">
        <f ca="1"/>
        <v>#NAME?</v>
      </c>
      <c r="Z525" t="e">
        <f ca="1"/>
        <v>#NAME?</v>
      </c>
      <c r="AC525" s="2" t="e">
        <f ca="1"/>
        <v>#NAME?</v>
      </c>
      <c r="AD525" t="e">
        <f ca="1"/>
        <v>#NAME?</v>
      </c>
      <c r="AE525" s="2" t="e">
        <f ca="1"/>
        <v>#NAME?</v>
      </c>
      <c r="AF525" t="e">
        <f ca="1"/>
        <v>#NAME?</v>
      </c>
      <c r="AI525" s="2" t="e">
        <f ca="1"/>
        <v>#NAME?</v>
      </c>
      <c r="AJ525" t="e">
        <f ca="1"/>
        <v>#NAME?</v>
      </c>
      <c r="AK525" s="2" t="e">
        <f ca="1"/>
        <v>#NAME?</v>
      </c>
      <c r="AL525" t="e">
        <f ca="1"/>
        <v>#NAME?</v>
      </c>
      <c r="AU525" s="2" t="e">
        <f ca="1"/>
        <v>#NAME?</v>
      </c>
      <c r="AV525" t="e">
        <f ca="1"/>
        <v>#NAME?</v>
      </c>
      <c r="AW525" s="2" t="e">
        <f ca="1"/>
        <v>#NAME?</v>
      </c>
      <c r="AX525" t="e">
        <f ca="1"/>
        <v>#NAME?</v>
      </c>
      <c r="AY525" s="2" t="e">
        <f ca="1"/>
        <v>#NAME?</v>
      </c>
      <c r="AZ525" t="e">
        <f ca="1"/>
        <v>#NAME?</v>
      </c>
      <c r="BC525" s="2" t="e">
        <f ca="1"/>
        <v>#NAME?</v>
      </c>
      <c r="BD525" t="e">
        <f ca="1"/>
        <v>#NAME?</v>
      </c>
      <c r="BE525" s="2" t="e">
        <f ca="1"/>
        <v>#NAME?</v>
      </c>
      <c r="BF525" t="e">
        <f ca="1"/>
        <v>#NAME?</v>
      </c>
      <c r="BI525" s="2" t="e">
        <f ca="1"/>
        <v>#NAME?</v>
      </c>
      <c r="BJ525" t="e">
        <f ca="1"/>
        <v>#NAME?</v>
      </c>
      <c r="BK525" s="2" t="e">
        <f ca="1"/>
        <v>#NAME?</v>
      </c>
      <c r="BL525" t="e">
        <f ca="1"/>
        <v>#NAME?</v>
      </c>
      <c r="BM525" s="2" t="e">
        <f ca="1"/>
        <v>#NAME?</v>
      </c>
      <c r="BN525" t="e">
        <f ca="1"/>
        <v>#NAME?</v>
      </c>
      <c r="BO525" s="2" t="e">
        <f ca="1"/>
        <v>#NAME?</v>
      </c>
      <c r="BP525" t="e">
        <f ca="1"/>
        <v>#NAME?</v>
      </c>
    </row>
    <row r="526" spans="1:68" x14ac:dyDescent="0.3">
      <c r="A526" s="2" t="e">
        <f ca="1"/>
        <v>#NAME?</v>
      </c>
      <c r="B526" t="e">
        <f ca="1"/>
        <v>#NAME?</v>
      </c>
      <c r="E526" s="2" t="e">
        <f ca="1"/>
        <v>#NAME?</v>
      </c>
      <c r="F526" t="e">
        <f ca="1"/>
        <v>#NAME?</v>
      </c>
      <c r="G526" s="2" t="e">
        <f ca="1"/>
        <v>#NAME?</v>
      </c>
      <c r="H526" t="e">
        <f ca="1"/>
        <v>#NAME?</v>
      </c>
      <c r="K526" s="2" t="e">
        <f ca="1"/>
        <v>#NAME?</v>
      </c>
      <c r="L526" t="e">
        <f ca="1"/>
        <v>#NAME?</v>
      </c>
      <c r="W526" s="2" t="e">
        <f ca="1"/>
        <v>#NAME?</v>
      </c>
      <c r="X526" t="e">
        <f ca="1"/>
        <v>#NAME?</v>
      </c>
      <c r="Y526" s="2" t="e">
        <f ca="1"/>
        <v>#NAME?</v>
      </c>
      <c r="Z526" t="e">
        <f ca="1"/>
        <v>#NAME?</v>
      </c>
      <c r="AC526" s="2" t="e">
        <f ca="1"/>
        <v>#NAME?</v>
      </c>
      <c r="AD526" t="e">
        <f ca="1"/>
        <v>#NAME?</v>
      </c>
      <c r="AE526" s="2" t="e">
        <f ca="1"/>
        <v>#NAME?</v>
      </c>
      <c r="AF526" t="e">
        <f ca="1"/>
        <v>#NAME?</v>
      </c>
      <c r="AI526" s="2" t="e">
        <f ca="1"/>
        <v>#NAME?</v>
      </c>
      <c r="AJ526" t="e">
        <f ca="1"/>
        <v>#NAME?</v>
      </c>
      <c r="AK526" s="2" t="e">
        <f ca="1"/>
        <v>#NAME?</v>
      </c>
      <c r="AL526" t="e">
        <f ca="1"/>
        <v>#NAME?</v>
      </c>
      <c r="AU526" s="2" t="e">
        <f ca="1"/>
        <v>#NAME?</v>
      </c>
      <c r="AV526" t="e">
        <f ca="1"/>
        <v>#NAME?</v>
      </c>
      <c r="AW526" s="2" t="e">
        <f ca="1"/>
        <v>#NAME?</v>
      </c>
      <c r="AX526" t="e">
        <f ca="1"/>
        <v>#NAME?</v>
      </c>
      <c r="AY526" s="2" t="e">
        <f ca="1"/>
        <v>#NAME?</v>
      </c>
      <c r="AZ526" t="e">
        <f ca="1"/>
        <v>#NAME?</v>
      </c>
      <c r="BC526" s="2" t="e">
        <f ca="1"/>
        <v>#NAME?</v>
      </c>
      <c r="BD526" t="e">
        <f ca="1"/>
        <v>#NAME?</v>
      </c>
      <c r="BE526" s="2" t="e">
        <f ca="1"/>
        <v>#NAME?</v>
      </c>
      <c r="BF526" t="e">
        <f ca="1"/>
        <v>#NAME?</v>
      </c>
      <c r="BI526" s="2" t="e">
        <f ca="1"/>
        <v>#NAME?</v>
      </c>
      <c r="BJ526" t="e">
        <f ca="1"/>
        <v>#NAME?</v>
      </c>
      <c r="BK526" s="2" t="e">
        <f ca="1"/>
        <v>#NAME?</v>
      </c>
      <c r="BL526" t="e">
        <f ca="1"/>
        <v>#NAME?</v>
      </c>
      <c r="BM526" s="2" t="e">
        <f ca="1"/>
        <v>#NAME?</v>
      </c>
      <c r="BN526" t="e">
        <f ca="1"/>
        <v>#NAME?</v>
      </c>
      <c r="BO526" s="2" t="e">
        <f ca="1"/>
        <v>#NAME?</v>
      </c>
      <c r="BP526" t="e">
        <f ca="1"/>
        <v>#NAME?</v>
      </c>
    </row>
    <row r="527" spans="1:68" x14ac:dyDescent="0.3">
      <c r="A527" s="2" t="e">
        <f ca="1"/>
        <v>#NAME?</v>
      </c>
      <c r="B527" t="e">
        <f ca="1"/>
        <v>#NAME?</v>
      </c>
      <c r="E527" s="2" t="e">
        <f ca="1"/>
        <v>#NAME?</v>
      </c>
      <c r="F527" t="e">
        <f ca="1"/>
        <v>#NAME?</v>
      </c>
      <c r="G527" s="2" t="e">
        <f ca="1"/>
        <v>#NAME?</v>
      </c>
      <c r="H527" t="e">
        <f ca="1"/>
        <v>#NAME?</v>
      </c>
      <c r="K527" s="2" t="e">
        <f ca="1"/>
        <v>#NAME?</v>
      </c>
      <c r="L527" t="e">
        <f ca="1"/>
        <v>#NAME?</v>
      </c>
      <c r="W527" s="2" t="e">
        <f ca="1"/>
        <v>#NAME?</v>
      </c>
      <c r="X527" t="e">
        <f ca="1"/>
        <v>#NAME?</v>
      </c>
      <c r="Y527" s="2" t="e">
        <f ca="1"/>
        <v>#NAME?</v>
      </c>
      <c r="Z527" t="e">
        <f ca="1"/>
        <v>#NAME?</v>
      </c>
      <c r="AC527" s="2" t="e">
        <f ca="1"/>
        <v>#NAME?</v>
      </c>
      <c r="AD527" t="e">
        <f ca="1"/>
        <v>#NAME?</v>
      </c>
      <c r="AE527" s="2" t="e">
        <f ca="1"/>
        <v>#NAME?</v>
      </c>
      <c r="AF527" t="e">
        <f ca="1"/>
        <v>#NAME?</v>
      </c>
      <c r="AI527" s="2" t="e">
        <f ca="1"/>
        <v>#NAME?</v>
      </c>
      <c r="AJ527" t="e">
        <f ca="1"/>
        <v>#NAME?</v>
      </c>
      <c r="AK527" s="2" t="e">
        <f ca="1"/>
        <v>#NAME?</v>
      </c>
      <c r="AL527" t="e">
        <f ca="1"/>
        <v>#NAME?</v>
      </c>
      <c r="AU527" s="2" t="e">
        <f ca="1"/>
        <v>#NAME?</v>
      </c>
      <c r="AV527" t="e">
        <f ca="1"/>
        <v>#NAME?</v>
      </c>
      <c r="AW527" s="2" t="e">
        <f ca="1"/>
        <v>#NAME?</v>
      </c>
      <c r="AX527" t="e">
        <f ca="1"/>
        <v>#NAME?</v>
      </c>
      <c r="AY527" s="2" t="e">
        <f ca="1"/>
        <v>#NAME?</v>
      </c>
      <c r="AZ527" t="e">
        <f ca="1"/>
        <v>#NAME?</v>
      </c>
      <c r="BC527" s="2" t="e">
        <f ca="1"/>
        <v>#NAME?</v>
      </c>
      <c r="BD527" t="e">
        <f ca="1"/>
        <v>#NAME?</v>
      </c>
      <c r="BE527" s="2" t="e">
        <f ca="1"/>
        <v>#NAME?</v>
      </c>
      <c r="BF527" t="e">
        <f ca="1"/>
        <v>#NAME?</v>
      </c>
      <c r="BI527" s="2" t="e">
        <f ca="1"/>
        <v>#NAME?</v>
      </c>
      <c r="BJ527" t="e">
        <f ca="1"/>
        <v>#NAME?</v>
      </c>
      <c r="BK527" s="2" t="e">
        <f ca="1"/>
        <v>#NAME?</v>
      </c>
      <c r="BL527" t="e">
        <f ca="1"/>
        <v>#NAME?</v>
      </c>
      <c r="BM527" s="2" t="e">
        <f ca="1"/>
        <v>#NAME?</v>
      </c>
      <c r="BN527" t="e">
        <f ca="1"/>
        <v>#NAME?</v>
      </c>
      <c r="BO527" s="2" t="e">
        <f ca="1"/>
        <v>#NAME?</v>
      </c>
      <c r="BP527" t="e">
        <f ca="1"/>
        <v>#NAME?</v>
      </c>
    </row>
    <row r="528" spans="1:68" x14ac:dyDescent="0.3">
      <c r="A528" s="2" t="e">
        <f ca="1"/>
        <v>#NAME?</v>
      </c>
      <c r="B528" t="e">
        <f ca="1"/>
        <v>#NAME?</v>
      </c>
      <c r="E528" s="2" t="e">
        <f ca="1"/>
        <v>#NAME?</v>
      </c>
      <c r="F528" t="e">
        <f ca="1"/>
        <v>#NAME?</v>
      </c>
      <c r="G528" s="2" t="e">
        <f ca="1"/>
        <v>#NAME?</v>
      </c>
      <c r="H528" t="e">
        <f ca="1"/>
        <v>#NAME?</v>
      </c>
      <c r="K528" s="2" t="e">
        <f ca="1"/>
        <v>#NAME?</v>
      </c>
      <c r="L528" t="e">
        <f ca="1"/>
        <v>#NAME?</v>
      </c>
      <c r="W528" s="2" t="e">
        <f ca="1"/>
        <v>#NAME?</v>
      </c>
      <c r="X528" t="e">
        <f ca="1"/>
        <v>#NAME?</v>
      </c>
      <c r="Y528" s="2" t="e">
        <f ca="1"/>
        <v>#NAME?</v>
      </c>
      <c r="Z528" t="e">
        <f ca="1"/>
        <v>#NAME?</v>
      </c>
      <c r="AC528" s="2" t="e">
        <f ca="1"/>
        <v>#NAME?</v>
      </c>
      <c r="AD528" t="e">
        <f ca="1"/>
        <v>#NAME?</v>
      </c>
      <c r="AE528" s="2" t="e">
        <f ca="1"/>
        <v>#NAME?</v>
      </c>
      <c r="AF528" t="e">
        <f ca="1"/>
        <v>#NAME?</v>
      </c>
      <c r="AI528" s="2" t="e">
        <f ca="1"/>
        <v>#NAME?</v>
      </c>
      <c r="AJ528" t="e">
        <f ca="1"/>
        <v>#NAME?</v>
      </c>
      <c r="AK528" s="2" t="e">
        <f ca="1"/>
        <v>#NAME?</v>
      </c>
      <c r="AL528" t="e">
        <f ca="1"/>
        <v>#NAME?</v>
      </c>
      <c r="AU528" s="2" t="e">
        <f ca="1"/>
        <v>#NAME?</v>
      </c>
      <c r="AV528" t="e">
        <f ca="1"/>
        <v>#NAME?</v>
      </c>
      <c r="AW528" s="2" t="e">
        <f ca="1"/>
        <v>#NAME?</v>
      </c>
      <c r="AX528" t="e">
        <f ca="1"/>
        <v>#NAME?</v>
      </c>
      <c r="AY528" s="2" t="e">
        <f ca="1"/>
        <v>#NAME?</v>
      </c>
      <c r="AZ528" t="e">
        <f ca="1"/>
        <v>#NAME?</v>
      </c>
      <c r="BC528" s="2" t="e">
        <f ca="1"/>
        <v>#NAME?</v>
      </c>
      <c r="BD528" t="e">
        <f ca="1"/>
        <v>#NAME?</v>
      </c>
      <c r="BE528" s="2" t="e">
        <f ca="1"/>
        <v>#NAME?</v>
      </c>
      <c r="BF528" t="e">
        <f ca="1"/>
        <v>#NAME?</v>
      </c>
      <c r="BI528" s="2" t="e">
        <f ca="1"/>
        <v>#NAME?</v>
      </c>
      <c r="BJ528" t="e">
        <f ca="1"/>
        <v>#NAME?</v>
      </c>
      <c r="BK528" s="2" t="e">
        <f ca="1"/>
        <v>#NAME?</v>
      </c>
      <c r="BL528" t="e">
        <f ca="1"/>
        <v>#NAME?</v>
      </c>
      <c r="BM528" s="2" t="e">
        <f ca="1"/>
        <v>#NAME?</v>
      </c>
      <c r="BN528" t="e">
        <f ca="1"/>
        <v>#NAME?</v>
      </c>
      <c r="BO528" s="2" t="e">
        <f ca="1"/>
        <v>#NAME?</v>
      </c>
      <c r="BP528" t="e">
        <f ca="1"/>
        <v>#NAME?</v>
      </c>
    </row>
    <row r="529" spans="1:68" x14ac:dyDescent="0.3">
      <c r="A529" s="2" t="e">
        <f ca="1"/>
        <v>#NAME?</v>
      </c>
      <c r="B529" t="e">
        <f ca="1"/>
        <v>#NAME?</v>
      </c>
      <c r="E529" s="2" t="e">
        <f ca="1"/>
        <v>#NAME?</v>
      </c>
      <c r="F529" t="e">
        <f ca="1"/>
        <v>#NAME?</v>
      </c>
      <c r="G529" s="2" t="e">
        <f ca="1"/>
        <v>#NAME?</v>
      </c>
      <c r="H529" t="e">
        <f ca="1"/>
        <v>#NAME?</v>
      </c>
      <c r="K529" s="2" t="e">
        <f ca="1"/>
        <v>#NAME?</v>
      </c>
      <c r="L529" t="e">
        <f ca="1"/>
        <v>#NAME?</v>
      </c>
      <c r="W529" s="2" t="e">
        <f ca="1"/>
        <v>#NAME?</v>
      </c>
      <c r="X529" t="e">
        <f ca="1"/>
        <v>#NAME?</v>
      </c>
      <c r="Y529" s="2" t="e">
        <f ca="1"/>
        <v>#NAME?</v>
      </c>
      <c r="Z529" t="e">
        <f ca="1"/>
        <v>#NAME?</v>
      </c>
      <c r="AC529" s="2" t="e">
        <f ca="1"/>
        <v>#NAME?</v>
      </c>
      <c r="AD529" t="e">
        <f ca="1"/>
        <v>#NAME?</v>
      </c>
      <c r="AE529" s="2" t="e">
        <f ca="1"/>
        <v>#NAME?</v>
      </c>
      <c r="AF529" t="e">
        <f ca="1"/>
        <v>#NAME?</v>
      </c>
      <c r="AI529" s="2" t="e">
        <f ca="1"/>
        <v>#NAME?</v>
      </c>
      <c r="AJ529" t="e">
        <f ca="1"/>
        <v>#NAME?</v>
      </c>
      <c r="AK529" s="2" t="e">
        <f ca="1"/>
        <v>#NAME?</v>
      </c>
      <c r="AL529" t="e">
        <f ca="1"/>
        <v>#NAME?</v>
      </c>
      <c r="AU529" s="2" t="e">
        <f ca="1"/>
        <v>#NAME?</v>
      </c>
      <c r="AV529" t="e">
        <f ca="1"/>
        <v>#NAME?</v>
      </c>
      <c r="AW529" s="2" t="e">
        <f ca="1"/>
        <v>#NAME?</v>
      </c>
      <c r="AX529" t="e">
        <f ca="1"/>
        <v>#NAME?</v>
      </c>
      <c r="AY529" s="2" t="e">
        <f ca="1"/>
        <v>#NAME?</v>
      </c>
      <c r="AZ529" t="e">
        <f ca="1"/>
        <v>#NAME?</v>
      </c>
      <c r="BC529" s="2" t="e">
        <f ca="1"/>
        <v>#NAME?</v>
      </c>
      <c r="BD529" t="e">
        <f ca="1"/>
        <v>#NAME?</v>
      </c>
      <c r="BE529" s="2" t="e">
        <f ca="1"/>
        <v>#NAME?</v>
      </c>
      <c r="BF529" t="e">
        <f ca="1"/>
        <v>#NAME?</v>
      </c>
      <c r="BI529" s="2" t="e">
        <f ca="1"/>
        <v>#NAME?</v>
      </c>
      <c r="BJ529" t="e">
        <f ca="1"/>
        <v>#NAME?</v>
      </c>
      <c r="BK529" s="2" t="e">
        <f ca="1"/>
        <v>#NAME?</v>
      </c>
      <c r="BL529" t="e">
        <f ca="1"/>
        <v>#NAME?</v>
      </c>
      <c r="BM529" s="2" t="e">
        <f ca="1"/>
        <v>#NAME?</v>
      </c>
      <c r="BN529" t="e">
        <f ca="1"/>
        <v>#NAME?</v>
      </c>
      <c r="BO529" s="2" t="e">
        <f ca="1"/>
        <v>#NAME?</v>
      </c>
      <c r="BP529" t="e">
        <f ca="1"/>
        <v>#NAME?</v>
      </c>
    </row>
    <row r="530" spans="1:68" x14ac:dyDescent="0.3">
      <c r="A530" s="2" t="e">
        <f ca="1"/>
        <v>#NAME?</v>
      </c>
      <c r="B530" t="e">
        <f ca="1"/>
        <v>#NAME?</v>
      </c>
      <c r="E530" s="2" t="e">
        <f ca="1"/>
        <v>#NAME?</v>
      </c>
      <c r="F530" t="e">
        <f ca="1"/>
        <v>#NAME?</v>
      </c>
      <c r="G530" s="2" t="e">
        <f ca="1"/>
        <v>#NAME?</v>
      </c>
      <c r="H530" t="e">
        <f ca="1"/>
        <v>#NAME?</v>
      </c>
      <c r="K530" s="2" t="e">
        <f ca="1"/>
        <v>#NAME?</v>
      </c>
      <c r="L530" t="e">
        <f ca="1"/>
        <v>#NAME?</v>
      </c>
      <c r="W530" s="2" t="e">
        <f ca="1"/>
        <v>#NAME?</v>
      </c>
      <c r="X530" t="e">
        <f ca="1"/>
        <v>#NAME?</v>
      </c>
      <c r="Y530" s="2" t="e">
        <f ca="1"/>
        <v>#NAME?</v>
      </c>
      <c r="Z530" t="e">
        <f ca="1"/>
        <v>#NAME?</v>
      </c>
      <c r="AC530" s="2" t="e">
        <f ca="1"/>
        <v>#NAME?</v>
      </c>
      <c r="AD530" t="e">
        <f ca="1"/>
        <v>#NAME?</v>
      </c>
      <c r="AE530" s="2" t="e">
        <f ca="1"/>
        <v>#NAME?</v>
      </c>
      <c r="AF530" t="e">
        <f ca="1"/>
        <v>#NAME?</v>
      </c>
      <c r="AI530" s="2" t="e">
        <f ca="1"/>
        <v>#NAME?</v>
      </c>
      <c r="AJ530" t="e">
        <f ca="1"/>
        <v>#NAME?</v>
      </c>
      <c r="AK530" s="2" t="e">
        <f ca="1"/>
        <v>#NAME?</v>
      </c>
      <c r="AL530" t="e">
        <f ca="1"/>
        <v>#NAME?</v>
      </c>
      <c r="AU530" s="2" t="e">
        <f ca="1"/>
        <v>#NAME?</v>
      </c>
      <c r="AV530" t="e">
        <f ca="1"/>
        <v>#NAME?</v>
      </c>
      <c r="AW530" s="2" t="e">
        <f ca="1"/>
        <v>#NAME?</v>
      </c>
      <c r="AX530" t="e">
        <f ca="1"/>
        <v>#NAME?</v>
      </c>
      <c r="AY530" s="2" t="e">
        <f ca="1"/>
        <v>#NAME?</v>
      </c>
      <c r="AZ530" t="e">
        <f ca="1"/>
        <v>#NAME?</v>
      </c>
      <c r="BC530" s="2" t="e">
        <f ca="1"/>
        <v>#NAME?</v>
      </c>
      <c r="BD530" t="e">
        <f ca="1"/>
        <v>#NAME?</v>
      </c>
      <c r="BE530" s="2" t="e">
        <f ca="1"/>
        <v>#NAME?</v>
      </c>
      <c r="BF530" t="e">
        <f ca="1"/>
        <v>#NAME?</v>
      </c>
      <c r="BI530" s="2" t="e">
        <f ca="1"/>
        <v>#NAME?</v>
      </c>
      <c r="BJ530" t="e">
        <f ca="1"/>
        <v>#NAME?</v>
      </c>
      <c r="BK530" s="2" t="e">
        <f ca="1"/>
        <v>#NAME?</v>
      </c>
      <c r="BL530" t="e">
        <f ca="1"/>
        <v>#NAME?</v>
      </c>
      <c r="BM530" s="2" t="e">
        <f ca="1"/>
        <v>#NAME?</v>
      </c>
      <c r="BN530" t="e">
        <f ca="1"/>
        <v>#NAME?</v>
      </c>
      <c r="BO530" s="2" t="e">
        <f ca="1"/>
        <v>#NAME?</v>
      </c>
      <c r="BP530" t="e">
        <f ca="1"/>
        <v>#NAME?</v>
      </c>
    </row>
    <row r="531" spans="1:68" x14ac:dyDescent="0.3">
      <c r="A531" s="2" t="e">
        <f ca="1"/>
        <v>#NAME?</v>
      </c>
      <c r="B531" t="e">
        <f ca="1"/>
        <v>#NAME?</v>
      </c>
      <c r="E531" s="2" t="e">
        <f ca="1"/>
        <v>#NAME?</v>
      </c>
      <c r="F531" t="e">
        <f ca="1"/>
        <v>#NAME?</v>
      </c>
      <c r="G531" s="2" t="e">
        <f ca="1"/>
        <v>#NAME?</v>
      </c>
      <c r="H531" t="e">
        <f ca="1"/>
        <v>#NAME?</v>
      </c>
      <c r="K531" s="2" t="e">
        <f ca="1"/>
        <v>#NAME?</v>
      </c>
      <c r="L531" t="e">
        <f ca="1"/>
        <v>#NAME?</v>
      </c>
      <c r="W531" s="2" t="e">
        <f ca="1"/>
        <v>#NAME?</v>
      </c>
      <c r="X531" t="e">
        <f ca="1"/>
        <v>#NAME?</v>
      </c>
      <c r="Y531" s="2" t="e">
        <f ca="1"/>
        <v>#NAME?</v>
      </c>
      <c r="Z531" t="e">
        <f ca="1"/>
        <v>#NAME?</v>
      </c>
      <c r="AC531" s="2" t="e">
        <f ca="1"/>
        <v>#NAME?</v>
      </c>
      <c r="AD531" t="e">
        <f ca="1"/>
        <v>#NAME?</v>
      </c>
      <c r="AE531" s="2" t="e">
        <f ca="1"/>
        <v>#NAME?</v>
      </c>
      <c r="AF531" t="e">
        <f ca="1"/>
        <v>#NAME?</v>
      </c>
      <c r="AI531" s="2" t="e">
        <f ca="1"/>
        <v>#NAME?</v>
      </c>
      <c r="AJ531" t="e">
        <f ca="1"/>
        <v>#NAME?</v>
      </c>
      <c r="AK531" s="2" t="e">
        <f ca="1"/>
        <v>#NAME?</v>
      </c>
      <c r="AL531" t="e">
        <f ca="1"/>
        <v>#NAME?</v>
      </c>
      <c r="AU531" s="2" t="e">
        <f ca="1"/>
        <v>#NAME?</v>
      </c>
      <c r="AV531" t="e">
        <f ca="1"/>
        <v>#NAME?</v>
      </c>
      <c r="AW531" s="2" t="e">
        <f ca="1"/>
        <v>#NAME?</v>
      </c>
      <c r="AX531" t="e">
        <f ca="1"/>
        <v>#NAME?</v>
      </c>
      <c r="AY531" s="2" t="e">
        <f ca="1"/>
        <v>#NAME?</v>
      </c>
      <c r="AZ531" t="e">
        <f ca="1"/>
        <v>#NAME?</v>
      </c>
      <c r="BC531" s="2" t="e">
        <f ca="1"/>
        <v>#NAME?</v>
      </c>
      <c r="BD531" t="e">
        <f ca="1"/>
        <v>#NAME?</v>
      </c>
      <c r="BE531" s="2" t="e">
        <f ca="1"/>
        <v>#NAME?</v>
      </c>
      <c r="BF531" t="e">
        <f ca="1"/>
        <v>#NAME?</v>
      </c>
      <c r="BI531" s="2" t="e">
        <f ca="1"/>
        <v>#NAME?</v>
      </c>
      <c r="BJ531" t="e">
        <f ca="1"/>
        <v>#NAME?</v>
      </c>
      <c r="BK531" s="2" t="e">
        <f ca="1"/>
        <v>#NAME?</v>
      </c>
      <c r="BL531" t="e">
        <f ca="1"/>
        <v>#NAME?</v>
      </c>
      <c r="BM531" s="2" t="e">
        <f ca="1"/>
        <v>#NAME?</v>
      </c>
      <c r="BN531" t="e">
        <f ca="1"/>
        <v>#NAME?</v>
      </c>
      <c r="BO531" s="2" t="e">
        <f ca="1"/>
        <v>#NAME?</v>
      </c>
      <c r="BP531" t="e">
        <f ca="1"/>
        <v>#NAME?</v>
      </c>
    </row>
    <row r="532" spans="1:68" x14ac:dyDescent="0.3">
      <c r="A532" s="2" t="e">
        <f ca="1"/>
        <v>#NAME?</v>
      </c>
      <c r="B532" t="e">
        <f ca="1"/>
        <v>#NAME?</v>
      </c>
      <c r="E532" s="2" t="e">
        <f ca="1"/>
        <v>#NAME?</v>
      </c>
      <c r="F532" t="e">
        <f ca="1"/>
        <v>#NAME?</v>
      </c>
      <c r="G532" s="2" t="e">
        <f ca="1"/>
        <v>#NAME?</v>
      </c>
      <c r="H532" t="e">
        <f ca="1"/>
        <v>#NAME?</v>
      </c>
      <c r="K532" s="2" t="e">
        <f ca="1"/>
        <v>#NAME?</v>
      </c>
      <c r="L532" t="e">
        <f ca="1"/>
        <v>#NAME?</v>
      </c>
      <c r="W532" s="2" t="e">
        <f ca="1"/>
        <v>#NAME?</v>
      </c>
      <c r="X532" t="e">
        <f ca="1"/>
        <v>#NAME?</v>
      </c>
      <c r="Y532" s="2" t="e">
        <f ca="1"/>
        <v>#NAME?</v>
      </c>
      <c r="Z532" t="e">
        <f ca="1"/>
        <v>#NAME?</v>
      </c>
      <c r="AC532" s="2" t="e">
        <f ca="1"/>
        <v>#NAME?</v>
      </c>
      <c r="AD532" t="e">
        <f ca="1"/>
        <v>#NAME?</v>
      </c>
      <c r="AE532" s="2" t="e">
        <f ca="1"/>
        <v>#NAME?</v>
      </c>
      <c r="AF532" t="e">
        <f ca="1"/>
        <v>#NAME?</v>
      </c>
      <c r="AI532" s="2" t="e">
        <f ca="1"/>
        <v>#NAME?</v>
      </c>
      <c r="AJ532" t="e">
        <f ca="1"/>
        <v>#NAME?</v>
      </c>
      <c r="AK532" s="2" t="e">
        <f ca="1"/>
        <v>#NAME?</v>
      </c>
      <c r="AL532" t="e">
        <f ca="1"/>
        <v>#NAME?</v>
      </c>
      <c r="AU532" s="2" t="e">
        <f ca="1"/>
        <v>#NAME?</v>
      </c>
      <c r="AV532" t="e">
        <f ca="1"/>
        <v>#NAME?</v>
      </c>
      <c r="AW532" s="2" t="e">
        <f ca="1"/>
        <v>#NAME?</v>
      </c>
      <c r="AX532" t="e">
        <f ca="1"/>
        <v>#NAME?</v>
      </c>
      <c r="AY532" s="2" t="e">
        <f ca="1"/>
        <v>#NAME?</v>
      </c>
      <c r="AZ532" t="e">
        <f ca="1"/>
        <v>#NAME?</v>
      </c>
      <c r="BC532" s="2" t="e">
        <f ca="1"/>
        <v>#NAME?</v>
      </c>
      <c r="BD532" t="e">
        <f ca="1"/>
        <v>#NAME?</v>
      </c>
      <c r="BE532" s="2" t="e">
        <f ca="1"/>
        <v>#NAME?</v>
      </c>
      <c r="BF532" t="e">
        <f ca="1"/>
        <v>#NAME?</v>
      </c>
      <c r="BI532" s="2" t="e">
        <f ca="1"/>
        <v>#NAME?</v>
      </c>
      <c r="BJ532" t="e">
        <f ca="1"/>
        <v>#NAME?</v>
      </c>
      <c r="BK532" s="2" t="e">
        <f ca="1"/>
        <v>#NAME?</v>
      </c>
      <c r="BL532" t="e">
        <f ca="1"/>
        <v>#NAME?</v>
      </c>
      <c r="BM532" s="2" t="e">
        <f ca="1"/>
        <v>#NAME?</v>
      </c>
      <c r="BN532" t="e">
        <f ca="1"/>
        <v>#NAME?</v>
      </c>
      <c r="BO532" s="2" t="e">
        <f ca="1"/>
        <v>#NAME?</v>
      </c>
      <c r="BP532" t="e">
        <f ca="1"/>
        <v>#NAME?</v>
      </c>
    </row>
    <row r="533" spans="1:68" x14ac:dyDescent="0.3">
      <c r="A533" s="2" t="e">
        <f ca="1"/>
        <v>#NAME?</v>
      </c>
      <c r="B533" t="e">
        <f ca="1"/>
        <v>#NAME?</v>
      </c>
      <c r="E533" s="2" t="e">
        <f ca="1"/>
        <v>#NAME?</v>
      </c>
      <c r="F533" t="e">
        <f ca="1"/>
        <v>#NAME?</v>
      </c>
      <c r="G533" s="2" t="e">
        <f ca="1"/>
        <v>#NAME?</v>
      </c>
      <c r="H533" t="e">
        <f ca="1"/>
        <v>#NAME?</v>
      </c>
      <c r="K533" s="2" t="e">
        <f ca="1"/>
        <v>#NAME?</v>
      </c>
      <c r="L533" t="e">
        <f ca="1"/>
        <v>#NAME?</v>
      </c>
      <c r="W533" s="2" t="e">
        <f ca="1"/>
        <v>#NAME?</v>
      </c>
      <c r="X533" t="e">
        <f ca="1"/>
        <v>#NAME?</v>
      </c>
      <c r="Y533" s="2" t="e">
        <f ca="1"/>
        <v>#NAME?</v>
      </c>
      <c r="Z533" t="e">
        <f ca="1"/>
        <v>#NAME?</v>
      </c>
      <c r="AC533" s="2" t="e">
        <f ca="1"/>
        <v>#NAME?</v>
      </c>
      <c r="AD533" t="e">
        <f ca="1"/>
        <v>#NAME?</v>
      </c>
      <c r="AE533" s="2" t="e">
        <f ca="1"/>
        <v>#NAME?</v>
      </c>
      <c r="AF533" t="e">
        <f ca="1"/>
        <v>#NAME?</v>
      </c>
      <c r="AI533" s="2" t="e">
        <f ca="1"/>
        <v>#NAME?</v>
      </c>
      <c r="AJ533" t="e">
        <f ca="1"/>
        <v>#NAME?</v>
      </c>
      <c r="AK533" s="2" t="e">
        <f ca="1"/>
        <v>#NAME?</v>
      </c>
      <c r="AL533" t="e">
        <f ca="1"/>
        <v>#NAME?</v>
      </c>
      <c r="AU533" s="2" t="e">
        <f ca="1"/>
        <v>#NAME?</v>
      </c>
      <c r="AV533" t="e">
        <f ca="1"/>
        <v>#NAME?</v>
      </c>
      <c r="AW533" s="2" t="e">
        <f ca="1"/>
        <v>#NAME?</v>
      </c>
      <c r="AX533" t="e">
        <f ca="1"/>
        <v>#NAME?</v>
      </c>
      <c r="AY533" s="2" t="e">
        <f ca="1"/>
        <v>#NAME?</v>
      </c>
      <c r="AZ533" t="e">
        <f ca="1"/>
        <v>#NAME?</v>
      </c>
      <c r="BC533" s="2" t="e">
        <f ca="1"/>
        <v>#NAME?</v>
      </c>
      <c r="BD533" t="e">
        <f ca="1"/>
        <v>#NAME?</v>
      </c>
      <c r="BE533" s="2" t="e">
        <f ca="1"/>
        <v>#NAME?</v>
      </c>
      <c r="BF533" t="e">
        <f ca="1"/>
        <v>#NAME?</v>
      </c>
      <c r="BI533" s="2" t="e">
        <f ca="1"/>
        <v>#NAME?</v>
      </c>
      <c r="BJ533" t="e">
        <f ca="1"/>
        <v>#NAME?</v>
      </c>
      <c r="BK533" s="2" t="e">
        <f ca="1"/>
        <v>#NAME?</v>
      </c>
      <c r="BL533" t="e">
        <f ca="1"/>
        <v>#NAME?</v>
      </c>
      <c r="BM533" s="2" t="e">
        <f ca="1"/>
        <v>#NAME?</v>
      </c>
      <c r="BN533" t="e">
        <f ca="1"/>
        <v>#NAME?</v>
      </c>
      <c r="BO533" s="2" t="e">
        <f ca="1"/>
        <v>#NAME?</v>
      </c>
      <c r="BP533" t="e">
        <f ca="1"/>
        <v>#NAME?</v>
      </c>
    </row>
    <row r="534" spans="1:68" x14ac:dyDescent="0.3">
      <c r="A534" s="2" t="e">
        <f ca="1"/>
        <v>#NAME?</v>
      </c>
      <c r="B534" t="e">
        <f ca="1"/>
        <v>#NAME?</v>
      </c>
      <c r="E534" s="2" t="e">
        <f ca="1"/>
        <v>#NAME?</v>
      </c>
      <c r="F534" t="e">
        <f ca="1"/>
        <v>#NAME?</v>
      </c>
      <c r="G534" s="2" t="e">
        <f ca="1"/>
        <v>#NAME?</v>
      </c>
      <c r="H534" t="e">
        <f ca="1"/>
        <v>#NAME?</v>
      </c>
      <c r="K534" s="2" t="e">
        <f ca="1"/>
        <v>#NAME?</v>
      </c>
      <c r="L534" t="e">
        <f ca="1"/>
        <v>#NAME?</v>
      </c>
      <c r="W534" s="2" t="e">
        <f ca="1"/>
        <v>#NAME?</v>
      </c>
      <c r="X534" t="e">
        <f ca="1"/>
        <v>#NAME?</v>
      </c>
      <c r="Y534" s="2" t="e">
        <f ca="1"/>
        <v>#NAME?</v>
      </c>
      <c r="Z534" t="e">
        <f ca="1"/>
        <v>#NAME?</v>
      </c>
      <c r="AC534" s="2" t="e">
        <f ca="1"/>
        <v>#NAME?</v>
      </c>
      <c r="AD534" t="e">
        <f ca="1"/>
        <v>#NAME?</v>
      </c>
      <c r="AE534" s="2" t="e">
        <f ca="1"/>
        <v>#NAME?</v>
      </c>
      <c r="AF534" t="e">
        <f ca="1"/>
        <v>#NAME?</v>
      </c>
      <c r="AI534" s="2" t="e">
        <f ca="1"/>
        <v>#NAME?</v>
      </c>
      <c r="AJ534" t="e">
        <f ca="1"/>
        <v>#NAME?</v>
      </c>
      <c r="AK534" s="2" t="e">
        <f ca="1"/>
        <v>#NAME?</v>
      </c>
      <c r="AL534" t="e">
        <f ca="1"/>
        <v>#NAME?</v>
      </c>
      <c r="AU534" s="2" t="e">
        <f ca="1"/>
        <v>#NAME?</v>
      </c>
      <c r="AV534" t="e">
        <f ca="1"/>
        <v>#NAME?</v>
      </c>
      <c r="AW534" s="2" t="e">
        <f ca="1"/>
        <v>#NAME?</v>
      </c>
      <c r="AX534" t="e">
        <f ca="1"/>
        <v>#NAME?</v>
      </c>
      <c r="AY534" s="2" t="e">
        <f ca="1"/>
        <v>#NAME?</v>
      </c>
      <c r="AZ534" t="e">
        <f ca="1"/>
        <v>#NAME?</v>
      </c>
      <c r="BC534" s="2" t="e">
        <f ca="1"/>
        <v>#NAME?</v>
      </c>
      <c r="BD534" t="e">
        <f ca="1"/>
        <v>#NAME?</v>
      </c>
      <c r="BE534" s="2" t="e">
        <f ca="1"/>
        <v>#NAME?</v>
      </c>
      <c r="BF534" t="e">
        <f ca="1"/>
        <v>#NAME?</v>
      </c>
      <c r="BI534" s="2" t="e">
        <f ca="1"/>
        <v>#NAME?</v>
      </c>
      <c r="BJ534" t="e">
        <f ca="1"/>
        <v>#NAME?</v>
      </c>
      <c r="BK534" s="2" t="e">
        <f ca="1"/>
        <v>#NAME?</v>
      </c>
      <c r="BL534" t="e">
        <f ca="1"/>
        <v>#NAME?</v>
      </c>
      <c r="BM534" s="2" t="e">
        <f ca="1"/>
        <v>#NAME?</v>
      </c>
      <c r="BN534" t="e">
        <f ca="1"/>
        <v>#NAME?</v>
      </c>
      <c r="BO534" s="2" t="e">
        <f ca="1"/>
        <v>#NAME?</v>
      </c>
      <c r="BP534" t="e">
        <f ca="1"/>
        <v>#NAME?</v>
      </c>
    </row>
    <row r="535" spans="1:68" x14ac:dyDescent="0.3">
      <c r="A535" s="2" t="e">
        <f ca="1"/>
        <v>#NAME?</v>
      </c>
      <c r="B535" t="e">
        <f ca="1"/>
        <v>#NAME?</v>
      </c>
      <c r="E535" s="2" t="e">
        <f ca="1"/>
        <v>#NAME?</v>
      </c>
      <c r="F535" t="e">
        <f ca="1"/>
        <v>#NAME?</v>
      </c>
      <c r="G535" s="2" t="e">
        <f ca="1"/>
        <v>#NAME?</v>
      </c>
      <c r="H535" t="e">
        <f ca="1"/>
        <v>#NAME?</v>
      </c>
      <c r="K535" s="2" t="e">
        <f ca="1"/>
        <v>#NAME?</v>
      </c>
      <c r="L535" t="e">
        <f ca="1"/>
        <v>#NAME?</v>
      </c>
      <c r="W535" s="2" t="e">
        <f ca="1"/>
        <v>#NAME?</v>
      </c>
      <c r="X535" t="e">
        <f ca="1"/>
        <v>#NAME?</v>
      </c>
      <c r="Y535" s="2" t="e">
        <f ca="1"/>
        <v>#NAME?</v>
      </c>
      <c r="Z535" t="e">
        <f ca="1"/>
        <v>#NAME?</v>
      </c>
      <c r="AC535" s="2" t="e">
        <f ca="1"/>
        <v>#NAME?</v>
      </c>
      <c r="AD535" t="e">
        <f ca="1"/>
        <v>#NAME?</v>
      </c>
      <c r="AE535" s="2" t="e">
        <f ca="1"/>
        <v>#NAME?</v>
      </c>
      <c r="AF535" t="e">
        <f ca="1"/>
        <v>#NAME?</v>
      </c>
      <c r="AI535" s="2" t="e">
        <f ca="1"/>
        <v>#NAME?</v>
      </c>
      <c r="AJ535" t="e">
        <f ca="1"/>
        <v>#NAME?</v>
      </c>
      <c r="AK535" s="2" t="e">
        <f ca="1"/>
        <v>#NAME?</v>
      </c>
      <c r="AL535" t="e">
        <f ca="1"/>
        <v>#NAME?</v>
      </c>
      <c r="AU535" s="2" t="e">
        <f ca="1"/>
        <v>#NAME?</v>
      </c>
      <c r="AV535" t="e">
        <f ca="1"/>
        <v>#NAME?</v>
      </c>
      <c r="AW535" s="2" t="e">
        <f ca="1"/>
        <v>#NAME?</v>
      </c>
      <c r="AX535" t="e">
        <f ca="1"/>
        <v>#NAME?</v>
      </c>
      <c r="AY535" s="2" t="e">
        <f ca="1"/>
        <v>#NAME?</v>
      </c>
      <c r="AZ535" t="e">
        <f ca="1"/>
        <v>#NAME?</v>
      </c>
      <c r="BC535" s="2" t="e">
        <f ca="1"/>
        <v>#NAME?</v>
      </c>
      <c r="BD535" t="e">
        <f ca="1"/>
        <v>#NAME?</v>
      </c>
      <c r="BE535" s="2" t="e">
        <f ca="1"/>
        <v>#NAME?</v>
      </c>
      <c r="BF535" t="e">
        <f ca="1"/>
        <v>#NAME?</v>
      </c>
      <c r="BI535" s="2" t="e">
        <f ca="1"/>
        <v>#NAME?</v>
      </c>
      <c r="BJ535" t="e">
        <f ca="1"/>
        <v>#NAME?</v>
      </c>
      <c r="BK535" s="2" t="e">
        <f ca="1"/>
        <v>#NAME?</v>
      </c>
      <c r="BL535" t="e">
        <f ca="1"/>
        <v>#NAME?</v>
      </c>
      <c r="BM535" s="2" t="e">
        <f ca="1"/>
        <v>#NAME?</v>
      </c>
      <c r="BN535" t="e">
        <f ca="1"/>
        <v>#NAME?</v>
      </c>
      <c r="BO535" s="2" t="e">
        <f ca="1"/>
        <v>#NAME?</v>
      </c>
      <c r="BP535" t="e">
        <f ca="1"/>
        <v>#NAME?</v>
      </c>
    </row>
    <row r="536" spans="1:68" x14ac:dyDescent="0.3">
      <c r="A536" s="2" t="e">
        <f ca="1"/>
        <v>#NAME?</v>
      </c>
      <c r="B536" t="e">
        <f ca="1"/>
        <v>#NAME?</v>
      </c>
      <c r="E536" s="2" t="e">
        <f ca="1"/>
        <v>#NAME?</v>
      </c>
      <c r="F536" t="e">
        <f ca="1"/>
        <v>#NAME?</v>
      </c>
      <c r="G536" s="2" t="e">
        <f ca="1"/>
        <v>#NAME?</v>
      </c>
      <c r="H536" t="e">
        <f ca="1"/>
        <v>#NAME?</v>
      </c>
      <c r="K536" s="2" t="e">
        <f ca="1"/>
        <v>#NAME?</v>
      </c>
      <c r="L536" t="e">
        <f ca="1"/>
        <v>#NAME?</v>
      </c>
      <c r="W536" s="2" t="e">
        <f ca="1"/>
        <v>#NAME?</v>
      </c>
      <c r="X536" t="e">
        <f ca="1"/>
        <v>#NAME?</v>
      </c>
      <c r="Y536" s="2" t="e">
        <f ca="1"/>
        <v>#NAME?</v>
      </c>
      <c r="Z536" t="e">
        <f ca="1"/>
        <v>#NAME?</v>
      </c>
      <c r="AC536" s="2" t="e">
        <f ca="1"/>
        <v>#NAME?</v>
      </c>
      <c r="AD536" t="e">
        <f ca="1"/>
        <v>#NAME?</v>
      </c>
      <c r="AE536" s="2" t="e">
        <f ca="1"/>
        <v>#NAME?</v>
      </c>
      <c r="AF536" t="e">
        <f ca="1"/>
        <v>#NAME?</v>
      </c>
      <c r="AI536" s="2" t="e">
        <f ca="1"/>
        <v>#NAME?</v>
      </c>
      <c r="AJ536" t="e">
        <f ca="1"/>
        <v>#NAME?</v>
      </c>
      <c r="AK536" s="2" t="e">
        <f ca="1"/>
        <v>#NAME?</v>
      </c>
      <c r="AL536" t="e">
        <f ca="1"/>
        <v>#NAME?</v>
      </c>
      <c r="AU536" s="2" t="e">
        <f ca="1"/>
        <v>#NAME?</v>
      </c>
      <c r="AV536" t="e">
        <f ca="1"/>
        <v>#NAME?</v>
      </c>
      <c r="AW536" s="2" t="e">
        <f ca="1"/>
        <v>#NAME?</v>
      </c>
      <c r="AX536" t="e">
        <f ca="1"/>
        <v>#NAME?</v>
      </c>
      <c r="AY536" s="2" t="e">
        <f ca="1"/>
        <v>#NAME?</v>
      </c>
      <c r="AZ536" t="e">
        <f ca="1"/>
        <v>#NAME?</v>
      </c>
      <c r="BC536" s="2" t="e">
        <f ca="1"/>
        <v>#NAME?</v>
      </c>
      <c r="BD536" t="e">
        <f ca="1"/>
        <v>#NAME?</v>
      </c>
      <c r="BE536" s="2" t="e">
        <f ca="1"/>
        <v>#NAME?</v>
      </c>
      <c r="BF536" t="e">
        <f ca="1"/>
        <v>#NAME?</v>
      </c>
      <c r="BI536" s="2" t="e">
        <f ca="1"/>
        <v>#NAME?</v>
      </c>
      <c r="BJ536" t="e">
        <f ca="1"/>
        <v>#NAME?</v>
      </c>
      <c r="BK536" s="2" t="e">
        <f ca="1"/>
        <v>#NAME?</v>
      </c>
      <c r="BL536" t="e">
        <f ca="1"/>
        <v>#NAME?</v>
      </c>
      <c r="BM536" s="2" t="e">
        <f ca="1"/>
        <v>#NAME?</v>
      </c>
      <c r="BN536" t="e">
        <f ca="1"/>
        <v>#NAME?</v>
      </c>
      <c r="BO536" s="2" t="e">
        <f ca="1"/>
        <v>#NAME?</v>
      </c>
      <c r="BP536" t="e">
        <f ca="1"/>
        <v>#NAME?</v>
      </c>
    </row>
    <row r="537" spans="1:68" x14ac:dyDescent="0.3">
      <c r="A537" s="2" t="e">
        <f ca="1"/>
        <v>#NAME?</v>
      </c>
      <c r="B537" t="e">
        <f ca="1"/>
        <v>#NAME?</v>
      </c>
      <c r="E537" s="2" t="e">
        <f ca="1"/>
        <v>#NAME?</v>
      </c>
      <c r="F537" t="e">
        <f ca="1"/>
        <v>#NAME?</v>
      </c>
      <c r="G537" s="2" t="e">
        <f ca="1"/>
        <v>#NAME?</v>
      </c>
      <c r="H537" t="e">
        <f ca="1"/>
        <v>#NAME?</v>
      </c>
      <c r="K537" s="2" t="e">
        <f ca="1"/>
        <v>#NAME?</v>
      </c>
      <c r="L537" t="e">
        <f ca="1"/>
        <v>#NAME?</v>
      </c>
      <c r="W537" s="2" t="e">
        <f ca="1"/>
        <v>#NAME?</v>
      </c>
      <c r="X537" t="e">
        <f ca="1"/>
        <v>#NAME?</v>
      </c>
      <c r="Y537" s="2" t="e">
        <f ca="1"/>
        <v>#NAME?</v>
      </c>
      <c r="Z537" t="e">
        <f ca="1"/>
        <v>#NAME?</v>
      </c>
      <c r="AC537" s="2" t="e">
        <f ca="1"/>
        <v>#NAME?</v>
      </c>
      <c r="AD537" t="e">
        <f ca="1"/>
        <v>#NAME?</v>
      </c>
      <c r="AE537" s="2" t="e">
        <f ca="1"/>
        <v>#NAME?</v>
      </c>
      <c r="AF537" t="e">
        <f ca="1"/>
        <v>#NAME?</v>
      </c>
      <c r="AI537" s="2" t="e">
        <f ca="1"/>
        <v>#NAME?</v>
      </c>
      <c r="AJ537" t="e">
        <f ca="1"/>
        <v>#NAME?</v>
      </c>
      <c r="AK537" s="2" t="e">
        <f ca="1"/>
        <v>#NAME?</v>
      </c>
      <c r="AL537" t="e">
        <f ca="1"/>
        <v>#NAME?</v>
      </c>
      <c r="AU537" s="2" t="e">
        <f ca="1"/>
        <v>#NAME?</v>
      </c>
      <c r="AV537" t="e">
        <f ca="1"/>
        <v>#NAME?</v>
      </c>
      <c r="AW537" s="2" t="e">
        <f ca="1"/>
        <v>#NAME?</v>
      </c>
      <c r="AX537" t="e">
        <f ca="1"/>
        <v>#NAME?</v>
      </c>
      <c r="AY537" s="2" t="e">
        <f ca="1"/>
        <v>#NAME?</v>
      </c>
      <c r="AZ537" t="e">
        <f ca="1"/>
        <v>#NAME?</v>
      </c>
      <c r="BC537" s="2" t="e">
        <f ca="1"/>
        <v>#NAME?</v>
      </c>
      <c r="BD537" t="e">
        <f ca="1"/>
        <v>#NAME?</v>
      </c>
      <c r="BE537" s="2" t="e">
        <f ca="1"/>
        <v>#NAME?</v>
      </c>
      <c r="BF537" t="e">
        <f ca="1"/>
        <v>#NAME?</v>
      </c>
      <c r="BI537" s="2" t="e">
        <f ca="1"/>
        <v>#NAME?</v>
      </c>
      <c r="BJ537" t="e">
        <f ca="1"/>
        <v>#NAME?</v>
      </c>
      <c r="BK537" s="2" t="e">
        <f ca="1"/>
        <v>#NAME?</v>
      </c>
      <c r="BL537" t="e">
        <f ca="1"/>
        <v>#NAME?</v>
      </c>
      <c r="BM537" s="2" t="e">
        <f ca="1"/>
        <v>#NAME?</v>
      </c>
      <c r="BN537" t="e">
        <f ca="1"/>
        <v>#NAME?</v>
      </c>
      <c r="BO537" s="2" t="e">
        <f ca="1"/>
        <v>#NAME?</v>
      </c>
      <c r="BP537" t="e">
        <f ca="1"/>
        <v>#NAME?</v>
      </c>
    </row>
    <row r="538" spans="1:68" x14ac:dyDescent="0.3">
      <c r="A538" s="2" t="e">
        <f ca="1"/>
        <v>#NAME?</v>
      </c>
      <c r="B538" t="e">
        <f ca="1"/>
        <v>#NAME?</v>
      </c>
      <c r="E538" s="2" t="e">
        <f ca="1"/>
        <v>#NAME?</v>
      </c>
      <c r="F538" t="e">
        <f ca="1"/>
        <v>#NAME?</v>
      </c>
      <c r="G538" s="2" t="e">
        <f ca="1"/>
        <v>#NAME?</v>
      </c>
      <c r="H538" t="e">
        <f ca="1"/>
        <v>#NAME?</v>
      </c>
      <c r="K538" s="2" t="e">
        <f ca="1"/>
        <v>#NAME?</v>
      </c>
      <c r="L538" t="e">
        <f ca="1"/>
        <v>#NAME?</v>
      </c>
      <c r="W538" s="2" t="e">
        <f ca="1"/>
        <v>#NAME?</v>
      </c>
      <c r="X538" t="e">
        <f ca="1"/>
        <v>#NAME?</v>
      </c>
      <c r="Y538" s="2" t="e">
        <f ca="1"/>
        <v>#NAME?</v>
      </c>
      <c r="Z538" t="e">
        <f ca="1"/>
        <v>#NAME?</v>
      </c>
      <c r="AC538" s="2" t="e">
        <f ca="1"/>
        <v>#NAME?</v>
      </c>
      <c r="AD538" t="e">
        <f ca="1"/>
        <v>#NAME?</v>
      </c>
      <c r="AE538" s="2" t="e">
        <f ca="1"/>
        <v>#NAME?</v>
      </c>
      <c r="AF538" t="e">
        <f ca="1"/>
        <v>#NAME?</v>
      </c>
      <c r="AI538" s="2" t="e">
        <f ca="1"/>
        <v>#NAME?</v>
      </c>
      <c r="AJ538" t="e">
        <f ca="1"/>
        <v>#NAME?</v>
      </c>
      <c r="AK538" s="2" t="e">
        <f ca="1"/>
        <v>#NAME?</v>
      </c>
      <c r="AL538" t="e">
        <f ca="1"/>
        <v>#NAME?</v>
      </c>
      <c r="AU538" s="2" t="e">
        <f ca="1"/>
        <v>#NAME?</v>
      </c>
      <c r="AV538" t="e">
        <f ca="1"/>
        <v>#NAME?</v>
      </c>
      <c r="AW538" s="2" t="e">
        <f ca="1"/>
        <v>#NAME?</v>
      </c>
      <c r="AX538" t="e">
        <f ca="1"/>
        <v>#NAME?</v>
      </c>
      <c r="AY538" s="2" t="e">
        <f ca="1"/>
        <v>#NAME?</v>
      </c>
      <c r="AZ538" t="e">
        <f ca="1"/>
        <v>#NAME?</v>
      </c>
      <c r="BC538" s="2" t="e">
        <f ca="1"/>
        <v>#NAME?</v>
      </c>
      <c r="BD538" t="e">
        <f ca="1"/>
        <v>#NAME?</v>
      </c>
      <c r="BE538" s="2" t="e">
        <f ca="1"/>
        <v>#NAME?</v>
      </c>
      <c r="BF538" t="e">
        <f ca="1"/>
        <v>#NAME?</v>
      </c>
      <c r="BI538" s="2" t="e">
        <f ca="1"/>
        <v>#NAME?</v>
      </c>
      <c r="BJ538" t="e">
        <f ca="1"/>
        <v>#NAME?</v>
      </c>
      <c r="BK538" s="2" t="e">
        <f ca="1"/>
        <v>#NAME?</v>
      </c>
      <c r="BL538" t="e">
        <f ca="1"/>
        <v>#NAME?</v>
      </c>
      <c r="BM538" s="2" t="e">
        <f ca="1"/>
        <v>#NAME?</v>
      </c>
      <c r="BN538" t="e">
        <f ca="1"/>
        <v>#NAME?</v>
      </c>
      <c r="BO538" s="2" t="e">
        <f ca="1"/>
        <v>#NAME?</v>
      </c>
      <c r="BP538" t="e">
        <f ca="1"/>
        <v>#NAME?</v>
      </c>
    </row>
    <row r="539" spans="1:68" x14ac:dyDescent="0.3">
      <c r="A539" s="2" t="e">
        <f ca="1"/>
        <v>#NAME?</v>
      </c>
      <c r="B539" t="e">
        <f ca="1"/>
        <v>#NAME?</v>
      </c>
      <c r="E539" s="2" t="e">
        <f ca="1"/>
        <v>#NAME?</v>
      </c>
      <c r="F539" t="e">
        <f ca="1"/>
        <v>#NAME?</v>
      </c>
      <c r="G539" s="2" t="e">
        <f ca="1"/>
        <v>#NAME?</v>
      </c>
      <c r="H539" t="e">
        <f ca="1"/>
        <v>#NAME?</v>
      </c>
      <c r="K539" s="2" t="e">
        <f ca="1"/>
        <v>#NAME?</v>
      </c>
      <c r="L539" t="e">
        <f ca="1"/>
        <v>#NAME?</v>
      </c>
      <c r="W539" s="2" t="e">
        <f ca="1"/>
        <v>#NAME?</v>
      </c>
      <c r="X539" t="e">
        <f ca="1"/>
        <v>#NAME?</v>
      </c>
      <c r="Y539" s="2" t="e">
        <f ca="1"/>
        <v>#NAME?</v>
      </c>
      <c r="Z539" t="e">
        <f ca="1"/>
        <v>#NAME?</v>
      </c>
      <c r="AC539" s="2" t="e">
        <f ca="1"/>
        <v>#NAME?</v>
      </c>
      <c r="AD539" t="e">
        <f ca="1"/>
        <v>#NAME?</v>
      </c>
      <c r="AE539" s="2" t="e">
        <f ca="1"/>
        <v>#NAME?</v>
      </c>
      <c r="AF539" t="e">
        <f ca="1"/>
        <v>#NAME?</v>
      </c>
      <c r="AI539" s="2" t="e">
        <f ca="1"/>
        <v>#NAME?</v>
      </c>
      <c r="AJ539" t="e">
        <f ca="1"/>
        <v>#NAME?</v>
      </c>
      <c r="AK539" s="2" t="e">
        <f ca="1"/>
        <v>#NAME?</v>
      </c>
      <c r="AL539" t="e">
        <f ca="1"/>
        <v>#NAME?</v>
      </c>
      <c r="AU539" s="2" t="e">
        <f ca="1"/>
        <v>#NAME?</v>
      </c>
      <c r="AV539" t="e">
        <f ca="1"/>
        <v>#NAME?</v>
      </c>
      <c r="AW539" s="2" t="e">
        <f ca="1"/>
        <v>#NAME?</v>
      </c>
      <c r="AX539" t="e">
        <f ca="1"/>
        <v>#NAME?</v>
      </c>
      <c r="AY539" s="2" t="e">
        <f ca="1"/>
        <v>#NAME?</v>
      </c>
      <c r="AZ539" t="e">
        <f ca="1"/>
        <v>#NAME?</v>
      </c>
      <c r="BC539" s="2" t="e">
        <f ca="1"/>
        <v>#NAME?</v>
      </c>
      <c r="BD539" t="e">
        <f ca="1"/>
        <v>#NAME?</v>
      </c>
      <c r="BE539" s="2" t="e">
        <f ca="1"/>
        <v>#NAME?</v>
      </c>
      <c r="BF539" t="e">
        <f ca="1"/>
        <v>#NAME?</v>
      </c>
      <c r="BI539" s="2" t="e">
        <f ca="1"/>
        <v>#NAME?</v>
      </c>
      <c r="BJ539" t="e">
        <f ca="1"/>
        <v>#NAME?</v>
      </c>
      <c r="BK539" s="2" t="e">
        <f ca="1"/>
        <v>#NAME?</v>
      </c>
      <c r="BL539" t="e">
        <f ca="1"/>
        <v>#NAME?</v>
      </c>
      <c r="BM539" s="2" t="e">
        <f ca="1"/>
        <v>#NAME?</v>
      </c>
      <c r="BN539" t="e">
        <f ca="1"/>
        <v>#NAME?</v>
      </c>
      <c r="BO539" s="2" t="e">
        <f ca="1"/>
        <v>#NAME?</v>
      </c>
      <c r="BP539" t="e">
        <f ca="1"/>
        <v>#NAME?</v>
      </c>
    </row>
    <row r="540" spans="1:68" x14ac:dyDescent="0.3">
      <c r="A540" s="2" t="e">
        <f ca="1"/>
        <v>#NAME?</v>
      </c>
      <c r="B540" t="e">
        <f ca="1"/>
        <v>#NAME?</v>
      </c>
      <c r="E540" s="2" t="e">
        <f ca="1"/>
        <v>#NAME?</v>
      </c>
      <c r="F540" t="e">
        <f ca="1"/>
        <v>#NAME?</v>
      </c>
      <c r="G540" s="2" t="e">
        <f ca="1"/>
        <v>#NAME?</v>
      </c>
      <c r="H540" t="e">
        <f ca="1"/>
        <v>#NAME?</v>
      </c>
      <c r="K540" s="2" t="e">
        <f ca="1"/>
        <v>#NAME?</v>
      </c>
      <c r="L540" t="e">
        <f ca="1"/>
        <v>#NAME?</v>
      </c>
      <c r="W540" s="2" t="e">
        <f ca="1"/>
        <v>#NAME?</v>
      </c>
      <c r="X540" t="e">
        <f ca="1"/>
        <v>#NAME?</v>
      </c>
      <c r="Y540" s="2" t="e">
        <f ca="1"/>
        <v>#NAME?</v>
      </c>
      <c r="Z540" t="e">
        <f ca="1"/>
        <v>#NAME?</v>
      </c>
      <c r="AC540" s="2" t="e">
        <f ca="1"/>
        <v>#NAME?</v>
      </c>
      <c r="AD540" t="e">
        <f ca="1"/>
        <v>#NAME?</v>
      </c>
      <c r="AE540" s="2" t="e">
        <f ca="1"/>
        <v>#NAME?</v>
      </c>
      <c r="AF540" t="e">
        <f ca="1"/>
        <v>#NAME?</v>
      </c>
      <c r="AI540" s="2" t="e">
        <f ca="1"/>
        <v>#NAME?</v>
      </c>
      <c r="AJ540" t="e">
        <f ca="1"/>
        <v>#NAME?</v>
      </c>
      <c r="AK540" s="2" t="e">
        <f ca="1"/>
        <v>#NAME?</v>
      </c>
      <c r="AL540" t="e">
        <f ca="1"/>
        <v>#NAME?</v>
      </c>
      <c r="AU540" s="2" t="e">
        <f ca="1"/>
        <v>#NAME?</v>
      </c>
      <c r="AV540" t="e">
        <f ca="1"/>
        <v>#NAME?</v>
      </c>
      <c r="AW540" s="2" t="e">
        <f ca="1"/>
        <v>#NAME?</v>
      </c>
      <c r="AX540" t="e">
        <f ca="1"/>
        <v>#NAME?</v>
      </c>
      <c r="AY540" s="2" t="e">
        <f ca="1"/>
        <v>#NAME?</v>
      </c>
      <c r="AZ540" t="e">
        <f ca="1"/>
        <v>#NAME?</v>
      </c>
      <c r="BC540" s="2" t="e">
        <f ca="1"/>
        <v>#NAME?</v>
      </c>
      <c r="BD540" t="e">
        <f ca="1"/>
        <v>#NAME?</v>
      </c>
      <c r="BE540" s="2" t="e">
        <f ca="1"/>
        <v>#NAME?</v>
      </c>
      <c r="BF540" t="e">
        <f ca="1"/>
        <v>#NAME?</v>
      </c>
      <c r="BI540" s="2" t="e">
        <f ca="1"/>
        <v>#NAME?</v>
      </c>
      <c r="BJ540" t="e">
        <f ca="1"/>
        <v>#NAME?</v>
      </c>
      <c r="BK540" s="2" t="e">
        <f ca="1"/>
        <v>#NAME?</v>
      </c>
      <c r="BL540" t="e">
        <f ca="1"/>
        <v>#NAME?</v>
      </c>
      <c r="BM540" s="2" t="e">
        <f ca="1"/>
        <v>#NAME?</v>
      </c>
      <c r="BN540" t="e">
        <f ca="1"/>
        <v>#NAME?</v>
      </c>
      <c r="BO540" s="2" t="e">
        <f ca="1"/>
        <v>#NAME?</v>
      </c>
      <c r="BP540" t="e">
        <f ca="1"/>
        <v>#NAME?</v>
      </c>
    </row>
    <row r="541" spans="1:68" x14ac:dyDescent="0.3">
      <c r="A541" s="2" t="e">
        <f ca="1"/>
        <v>#NAME?</v>
      </c>
      <c r="B541" t="e">
        <f ca="1"/>
        <v>#NAME?</v>
      </c>
      <c r="E541" s="2" t="e">
        <f ca="1"/>
        <v>#NAME?</v>
      </c>
      <c r="F541" t="e">
        <f ca="1"/>
        <v>#NAME?</v>
      </c>
      <c r="G541" s="2" t="e">
        <f ca="1"/>
        <v>#NAME?</v>
      </c>
      <c r="H541" t="e">
        <f ca="1"/>
        <v>#NAME?</v>
      </c>
      <c r="K541" s="2" t="e">
        <f ca="1"/>
        <v>#NAME?</v>
      </c>
      <c r="L541" t="e">
        <f ca="1"/>
        <v>#NAME?</v>
      </c>
      <c r="W541" s="2" t="e">
        <f ca="1"/>
        <v>#NAME?</v>
      </c>
      <c r="X541" t="e">
        <f ca="1"/>
        <v>#NAME?</v>
      </c>
      <c r="Y541" s="2" t="e">
        <f ca="1"/>
        <v>#NAME?</v>
      </c>
      <c r="Z541" t="e">
        <f ca="1"/>
        <v>#NAME?</v>
      </c>
      <c r="AC541" s="2" t="e">
        <f ca="1"/>
        <v>#NAME?</v>
      </c>
      <c r="AD541" t="e">
        <f ca="1"/>
        <v>#NAME?</v>
      </c>
      <c r="AE541" s="2" t="e">
        <f ca="1"/>
        <v>#NAME?</v>
      </c>
      <c r="AF541" t="e">
        <f ca="1"/>
        <v>#NAME?</v>
      </c>
      <c r="AI541" s="2" t="e">
        <f ca="1"/>
        <v>#NAME?</v>
      </c>
      <c r="AJ541" t="e">
        <f ca="1"/>
        <v>#NAME?</v>
      </c>
      <c r="AK541" s="2" t="e">
        <f ca="1"/>
        <v>#NAME?</v>
      </c>
      <c r="AL541" t="e">
        <f ca="1"/>
        <v>#NAME?</v>
      </c>
      <c r="AU541" s="2" t="e">
        <f ca="1"/>
        <v>#NAME?</v>
      </c>
      <c r="AV541" t="e">
        <f ca="1"/>
        <v>#NAME?</v>
      </c>
      <c r="AW541" s="2" t="e">
        <f ca="1"/>
        <v>#NAME?</v>
      </c>
      <c r="AX541" t="e">
        <f ca="1"/>
        <v>#NAME?</v>
      </c>
      <c r="AY541" s="2" t="e">
        <f ca="1"/>
        <v>#NAME?</v>
      </c>
      <c r="AZ541" t="e">
        <f ca="1"/>
        <v>#NAME?</v>
      </c>
      <c r="BC541" s="2" t="e">
        <f ca="1"/>
        <v>#NAME?</v>
      </c>
      <c r="BD541" t="e">
        <f ca="1"/>
        <v>#NAME?</v>
      </c>
      <c r="BE541" s="2" t="e">
        <f ca="1"/>
        <v>#NAME?</v>
      </c>
      <c r="BF541" t="e">
        <f ca="1"/>
        <v>#NAME?</v>
      </c>
      <c r="BI541" s="2" t="e">
        <f ca="1"/>
        <v>#NAME?</v>
      </c>
      <c r="BJ541" t="e">
        <f ca="1"/>
        <v>#NAME?</v>
      </c>
      <c r="BK541" s="2" t="e">
        <f ca="1"/>
        <v>#NAME?</v>
      </c>
      <c r="BL541" t="e">
        <f ca="1"/>
        <v>#NAME?</v>
      </c>
      <c r="BM541" s="2" t="e">
        <f ca="1"/>
        <v>#NAME?</v>
      </c>
      <c r="BN541" t="e">
        <f ca="1"/>
        <v>#NAME?</v>
      </c>
      <c r="BO541" s="2" t="e">
        <f ca="1"/>
        <v>#NAME?</v>
      </c>
      <c r="BP541" t="e">
        <f ca="1"/>
        <v>#NAME?</v>
      </c>
    </row>
    <row r="542" spans="1:68" x14ac:dyDescent="0.3">
      <c r="A542" s="2" t="e">
        <f ca="1"/>
        <v>#NAME?</v>
      </c>
      <c r="B542" t="e">
        <f ca="1"/>
        <v>#NAME?</v>
      </c>
      <c r="E542" s="2" t="e">
        <f ca="1"/>
        <v>#NAME?</v>
      </c>
      <c r="F542" t="e">
        <f ca="1"/>
        <v>#NAME?</v>
      </c>
      <c r="G542" s="2" t="e">
        <f ca="1"/>
        <v>#NAME?</v>
      </c>
      <c r="H542" t="e">
        <f ca="1"/>
        <v>#NAME?</v>
      </c>
      <c r="K542" s="2" t="e">
        <f ca="1"/>
        <v>#NAME?</v>
      </c>
      <c r="L542" t="e">
        <f ca="1"/>
        <v>#NAME?</v>
      </c>
      <c r="W542" s="2" t="e">
        <f ca="1"/>
        <v>#NAME?</v>
      </c>
      <c r="X542" t="e">
        <f ca="1"/>
        <v>#NAME?</v>
      </c>
      <c r="Y542" s="2" t="e">
        <f ca="1"/>
        <v>#NAME?</v>
      </c>
      <c r="Z542" t="e">
        <f ca="1"/>
        <v>#NAME?</v>
      </c>
      <c r="AC542" s="2" t="e">
        <f ca="1"/>
        <v>#NAME?</v>
      </c>
      <c r="AD542" t="e">
        <f ca="1"/>
        <v>#NAME?</v>
      </c>
      <c r="AE542" s="2" t="e">
        <f ca="1"/>
        <v>#NAME?</v>
      </c>
      <c r="AF542" t="e">
        <f ca="1"/>
        <v>#NAME?</v>
      </c>
      <c r="AI542" s="2" t="e">
        <f ca="1"/>
        <v>#NAME?</v>
      </c>
      <c r="AJ542" t="e">
        <f ca="1"/>
        <v>#NAME?</v>
      </c>
      <c r="AK542" s="2" t="e">
        <f ca="1"/>
        <v>#NAME?</v>
      </c>
      <c r="AL542" t="e">
        <f ca="1"/>
        <v>#NAME?</v>
      </c>
      <c r="AU542" s="2" t="e">
        <f ca="1"/>
        <v>#NAME?</v>
      </c>
      <c r="AV542" t="e">
        <f ca="1"/>
        <v>#NAME?</v>
      </c>
      <c r="AW542" s="2" t="e">
        <f ca="1"/>
        <v>#NAME?</v>
      </c>
      <c r="AX542" t="e">
        <f ca="1"/>
        <v>#NAME?</v>
      </c>
      <c r="AY542" s="2" t="e">
        <f ca="1"/>
        <v>#NAME?</v>
      </c>
      <c r="AZ542" t="e">
        <f ca="1"/>
        <v>#NAME?</v>
      </c>
      <c r="BC542" s="2" t="e">
        <f ca="1"/>
        <v>#NAME?</v>
      </c>
      <c r="BD542" t="e">
        <f ca="1"/>
        <v>#NAME?</v>
      </c>
      <c r="BE542" s="2" t="e">
        <f ca="1"/>
        <v>#NAME?</v>
      </c>
      <c r="BF542" t="e">
        <f ca="1"/>
        <v>#NAME?</v>
      </c>
      <c r="BI542" s="2" t="e">
        <f ca="1"/>
        <v>#NAME?</v>
      </c>
      <c r="BJ542" t="e">
        <f ca="1"/>
        <v>#NAME?</v>
      </c>
      <c r="BK542" s="2" t="e">
        <f ca="1"/>
        <v>#NAME?</v>
      </c>
      <c r="BL542" t="e">
        <f ca="1"/>
        <v>#NAME?</v>
      </c>
      <c r="BM542" s="2" t="e">
        <f ca="1"/>
        <v>#NAME?</v>
      </c>
      <c r="BN542" t="e">
        <f ca="1"/>
        <v>#NAME?</v>
      </c>
      <c r="BO542" s="2" t="e">
        <f ca="1"/>
        <v>#NAME?</v>
      </c>
      <c r="BP542" t="e">
        <f ca="1"/>
        <v>#NAME?</v>
      </c>
    </row>
    <row r="543" spans="1:68" x14ac:dyDescent="0.3">
      <c r="A543" s="2" t="e">
        <f ca="1"/>
        <v>#NAME?</v>
      </c>
      <c r="B543" t="e">
        <f ca="1"/>
        <v>#NAME?</v>
      </c>
      <c r="E543" s="2" t="e">
        <f ca="1"/>
        <v>#NAME?</v>
      </c>
      <c r="F543" t="e">
        <f ca="1"/>
        <v>#NAME?</v>
      </c>
      <c r="G543" s="2" t="e">
        <f ca="1"/>
        <v>#NAME?</v>
      </c>
      <c r="H543" t="e">
        <f ca="1"/>
        <v>#NAME?</v>
      </c>
      <c r="K543" s="2" t="e">
        <f ca="1"/>
        <v>#NAME?</v>
      </c>
      <c r="L543" t="e">
        <f ca="1"/>
        <v>#NAME?</v>
      </c>
      <c r="W543" s="2" t="e">
        <f ca="1"/>
        <v>#NAME?</v>
      </c>
      <c r="X543" t="e">
        <f ca="1"/>
        <v>#NAME?</v>
      </c>
      <c r="Y543" s="2" t="e">
        <f ca="1"/>
        <v>#NAME?</v>
      </c>
      <c r="Z543" t="e">
        <f ca="1"/>
        <v>#NAME?</v>
      </c>
      <c r="AC543" s="2" t="e">
        <f ca="1"/>
        <v>#NAME?</v>
      </c>
      <c r="AD543" t="e">
        <f ca="1"/>
        <v>#NAME?</v>
      </c>
      <c r="AE543" s="2" t="e">
        <f ca="1"/>
        <v>#NAME?</v>
      </c>
      <c r="AF543" t="e">
        <f ca="1"/>
        <v>#NAME?</v>
      </c>
      <c r="AI543" s="2" t="e">
        <f ca="1"/>
        <v>#NAME?</v>
      </c>
      <c r="AJ543" t="e">
        <f ca="1"/>
        <v>#NAME?</v>
      </c>
      <c r="AK543" s="2" t="e">
        <f ca="1"/>
        <v>#NAME?</v>
      </c>
      <c r="AL543" t="e">
        <f ca="1"/>
        <v>#NAME?</v>
      </c>
      <c r="AU543" s="2" t="e">
        <f ca="1"/>
        <v>#NAME?</v>
      </c>
      <c r="AV543" t="e">
        <f ca="1"/>
        <v>#NAME?</v>
      </c>
      <c r="AW543" s="2" t="e">
        <f ca="1"/>
        <v>#NAME?</v>
      </c>
      <c r="AX543" t="e">
        <f ca="1"/>
        <v>#NAME?</v>
      </c>
      <c r="AY543" s="2" t="e">
        <f ca="1"/>
        <v>#NAME?</v>
      </c>
      <c r="AZ543" t="e">
        <f ca="1"/>
        <v>#NAME?</v>
      </c>
      <c r="BC543" s="2" t="e">
        <f ca="1"/>
        <v>#NAME?</v>
      </c>
      <c r="BD543" t="e">
        <f ca="1"/>
        <v>#NAME?</v>
      </c>
      <c r="BE543" s="2" t="e">
        <f ca="1"/>
        <v>#NAME?</v>
      </c>
      <c r="BF543" t="e">
        <f ca="1"/>
        <v>#NAME?</v>
      </c>
      <c r="BI543" s="2" t="e">
        <f ca="1"/>
        <v>#NAME?</v>
      </c>
      <c r="BJ543" t="e">
        <f ca="1"/>
        <v>#NAME?</v>
      </c>
      <c r="BK543" s="2" t="e">
        <f ca="1"/>
        <v>#NAME?</v>
      </c>
      <c r="BL543" t="e">
        <f ca="1"/>
        <v>#NAME?</v>
      </c>
      <c r="BM543" s="2" t="e">
        <f ca="1"/>
        <v>#NAME?</v>
      </c>
      <c r="BN543" t="e">
        <f ca="1"/>
        <v>#NAME?</v>
      </c>
      <c r="BO543" s="2" t="e">
        <f ca="1"/>
        <v>#NAME?</v>
      </c>
      <c r="BP543" t="e">
        <f ca="1"/>
        <v>#NAME?</v>
      </c>
    </row>
    <row r="544" spans="1:68" x14ac:dyDescent="0.3">
      <c r="A544" s="2" t="e">
        <f ca="1"/>
        <v>#NAME?</v>
      </c>
      <c r="B544" t="e">
        <f ca="1"/>
        <v>#NAME?</v>
      </c>
      <c r="E544" s="2" t="e">
        <f ca="1"/>
        <v>#NAME?</v>
      </c>
      <c r="F544" t="e">
        <f ca="1"/>
        <v>#NAME?</v>
      </c>
      <c r="G544" s="2" t="e">
        <f ca="1"/>
        <v>#NAME?</v>
      </c>
      <c r="H544" t="e">
        <f ca="1"/>
        <v>#NAME?</v>
      </c>
      <c r="K544" s="2" t="e">
        <f ca="1"/>
        <v>#NAME?</v>
      </c>
      <c r="L544" t="e">
        <f ca="1"/>
        <v>#NAME?</v>
      </c>
      <c r="W544" s="2" t="e">
        <f ca="1"/>
        <v>#NAME?</v>
      </c>
      <c r="X544" t="e">
        <f ca="1"/>
        <v>#NAME?</v>
      </c>
      <c r="Y544" s="2" t="e">
        <f ca="1"/>
        <v>#NAME?</v>
      </c>
      <c r="Z544" t="e">
        <f ca="1"/>
        <v>#NAME?</v>
      </c>
      <c r="AC544" s="2" t="e">
        <f ca="1"/>
        <v>#NAME?</v>
      </c>
      <c r="AD544" t="e">
        <f ca="1"/>
        <v>#NAME?</v>
      </c>
      <c r="AE544" s="2" t="e">
        <f ca="1"/>
        <v>#NAME?</v>
      </c>
      <c r="AF544" t="e">
        <f ca="1"/>
        <v>#NAME?</v>
      </c>
      <c r="AI544" s="2" t="e">
        <f ca="1"/>
        <v>#NAME?</v>
      </c>
      <c r="AJ544" t="e">
        <f ca="1"/>
        <v>#NAME?</v>
      </c>
      <c r="AK544" s="2" t="e">
        <f ca="1"/>
        <v>#NAME?</v>
      </c>
      <c r="AL544" t="e">
        <f ca="1"/>
        <v>#NAME?</v>
      </c>
      <c r="AU544" s="2" t="e">
        <f ca="1"/>
        <v>#NAME?</v>
      </c>
      <c r="AV544" t="e">
        <f ca="1"/>
        <v>#NAME?</v>
      </c>
      <c r="AW544" s="2" t="e">
        <f ca="1"/>
        <v>#NAME?</v>
      </c>
      <c r="AX544" t="e">
        <f ca="1"/>
        <v>#NAME?</v>
      </c>
      <c r="AY544" s="2" t="e">
        <f ca="1"/>
        <v>#NAME?</v>
      </c>
      <c r="AZ544" t="e">
        <f ca="1"/>
        <v>#NAME?</v>
      </c>
      <c r="BC544" s="2" t="e">
        <f ca="1"/>
        <v>#NAME?</v>
      </c>
      <c r="BD544" t="e">
        <f ca="1"/>
        <v>#NAME?</v>
      </c>
      <c r="BE544" s="2" t="e">
        <f ca="1"/>
        <v>#NAME?</v>
      </c>
      <c r="BF544" t="e">
        <f ca="1"/>
        <v>#NAME?</v>
      </c>
      <c r="BI544" s="2" t="e">
        <f ca="1"/>
        <v>#NAME?</v>
      </c>
      <c r="BJ544" t="e">
        <f ca="1"/>
        <v>#NAME?</v>
      </c>
      <c r="BK544" s="2" t="e">
        <f ca="1"/>
        <v>#NAME?</v>
      </c>
      <c r="BL544" t="e">
        <f ca="1"/>
        <v>#NAME?</v>
      </c>
      <c r="BM544" s="2" t="e">
        <f ca="1"/>
        <v>#NAME?</v>
      </c>
      <c r="BN544" t="e">
        <f ca="1"/>
        <v>#NAME?</v>
      </c>
      <c r="BO544" s="2" t="e">
        <f ca="1"/>
        <v>#NAME?</v>
      </c>
      <c r="BP544" t="e">
        <f ca="1"/>
        <v>#NAME?</v>
      </c>
    </row>
    <row r="545" spans="1:68" x14ac:dyDescent="0.3">
      <c r="A545" s="2" t="e">
        <f ca="1"/>
        <v>#NAME?</v>
      </c>
      <c r="B545" t="e">
        <f ca="1"/>
        <v>#NAME?</v>
      </c>
      <c r="E545" s="2" t="e">
        <f ca="1"/>
        <v>#NAME?</v>
      </c>
      <c r="F545" t="e">
        <f ca="1"/>
        <v>#NAME?</v>
      </c>
      <c r="G545" s="2" t="e">
        <f ca="1"/>
        <v>#NAME?</v>
      </c>
      <c r="H545" t="e">
        <f ca="1"/>
        <v>#NAME?</v>
      </c>
      <c r="K545" s="2" t="e">
        <f ca="1"/>
        <v>#NAME?</v>
      </c>
      <c r="L545" t="e">
        <f ca="1"/>
        <v>#NAME?</v>
      </c>
      <c r="W545" s="2" t="e">
        <f ca="1"/>
        <v>#NAME?</v>
      </c>
      <c r="X545" t="e">
        <f ca="1"/>
        <v>#NAME?</v>
      </c>
      <c r="Y545" s="2" t="e">
        <f ca="1"/>
        <v>#NAME?</v>
      </c>
      <c r="Z545" t="e">
        <f ca="1"/>
        <v>#NAME?</v>
      </c>
      <c r="AC545" s="2" t="e">
        <f ca="1"/>
        <v>#NAME?</v>
      </c>
      <c r="AD545" t="e">
        <f ca="1"/>
        <v>#NAME?</v>
      </c>
      <c r="AE545" s="2" t="e">
        <f ca="1"/>
        <v>#NAME?</v>
      </c>
      <c r="AF545" t="e">
        <f ca="1"/>
        <v>#NAME?</v>
      </c>
      <c r="AI545" s="2" t="e">
        <f ca="1"/>
        <v>#NAME?</v>
      </c>
      <c r="AJ545" t="e">
        <f ca="1"/>
        <v>#NAME?</v>
      </c>
      <c r="AK545" s="2" t="e">
        <f ca="1"/>
        <v>#NAME?</v>
      </c>
      <c r="AL545" t="e">
        <f ca="1"/>
        <v>#NAME?</v>
      </c>
      <c r="AU545" s="2" t="e">
        <f ca="1"/>
        <v>#NAME?</v>
      </c>
      <c r="AV545" t="e">
        <f ca="1"/>
        <v>#NAME?</v>
      </c>
      <c r="AW545" s="2" t="e">
        <f ca="1"/>
        <v>#NAME?</v>
      </c>
      <c r="AX545" t="e">
        <f ca="1"/>
        <v>#NAME?</v>
      </c>
      <c r="AY545" s="2" t="e">
        <f ca="1"/>
        <v>#NAME?</v>
      </c>
      <c r="AZ545" t="e">
        <f ca="1"/>
        <v>#NAME?</v>
      </c>
      <c r="BC545" s="2" t="e">
        <f ca="1"/>
        <v>#NAME?</v>
      </c>
      <c r="BD545" t="e">
        <f ca="1"/>
        <v>#NAME?</v>
      </c>
      <c r="BE545" s="2" t="e">
        <f ca="1"/>
        <v>#NAME?</v>
      </c>
      <c r="BF545" t="e">
        <f ca="1"/>
        <v>#NAME?</v>
      </c>
      <c r="BI545" s="2" t="e">
        <f ca="1"/>
        <v>#NAME?</v>
      </c>
      <c r="BJ545" t="e">
        <f ca="1"/>
        <v>#NAME?</v>
      </c>
      <c r="BK545" s="2" t="e">
        <f ca="1"/>
        <v>#NAME?</v>
      </c>
      <c r="BL545" t="e">
        <f ca="1"/>
        <v>#NAME?</v>
      </c>
      <c r="BM545" s="2" t="e">
        <f ca="1"/>
        <v>#NAME?</v>
      </c>
      <c r="BN545" t="e">
        <f ca="1"/>
        <v>#NAME?</v>
      </c>
      <c r="BO545" s="2" t="e">
        <f ca="1"/>
        <v>#NAME?</v>
      </c>
      <c r="BP545" t="e">
        <f ca="1"/>
        <v>#NAME?</v>
      </c>
    </row>
    <row r="546" spans="1:68" x14ac:dyDescent="0.3">
      <c r="A546" s="2" t="e">
        <f ca="1"/>
        <v>#NAME?</v>
      </c>
      <c r="B546" t="e">
        <f ca="1"/>
        <v>#NAME?</v>
      </c>
      <c r="E546" s="2" t="e">
        <f ca="1"/>
        <v>#NAME?</v>
      </c>
      <c r="F546" t="e">
        <f ca="1"/>
        <v>#NAME?</v>
      </c>
      <c r="G546" s="2" t="e">
        <f ca="1"/>
        <v>#NAME?</v>
      </c>
      <c r="H546" t="e">
        <f ca="1"/>
        <v>#NAME?</v>
      </c>
      <c r="K546" s="2" t="e">
        <f ca="1"/>
        <v>#NAME?</v>
      </c>
      <c r="L546" t="e">
        <f ca="1"/>
        <v>#NAME?</v>
      </c>
      <c r="W546" s="2" t="e">
        <f ca="1"/>
        <v>#NAME?</v>
      </c>
      <c r="X546" t="e">
        <f ca="1"/>
        <v>#NAME?</v>
      </c>
      <c r="Y546" s="2" t="e">
        <f ca="1"/>
        <v>#NAME?</v>
      </c>
      <c r="Z546" t="e">
        <f ca="1"/>
        <v>#NAME?</v>
      </c>
      <c r="AC546" s="2" t="e">
        <f ca="1"/>
        <v>#NAME?</v>
      </c>
      <c r="AD546" t="e">
        <f ca="1"/>
        <v>#NAME?</v>
      </c>
      <c r="AE546" s="2" t="e">
        <f ca="1"/>
        <v>#NAME?</v>
      </c>
      <c r="AF546" t="e">
        <f ca="1"/>
        <v>#NAME?</v>
      </c>
      <c r="AI546" s="2" t="e">
        <f ca="1"/>
        <v>#NAME?</v>
      </c>
      <c r="AJ546" t="e">
        <f ca="1"/>
        <v>#NAME?</v>
      </c>
      <c r="AK546" s="2" t="e">
        <f ca="1"/>
        <v>#NAME?</v>
      </c>
      <c r="AL546" t="e">
        <f ca="1"/>
        <v>#NAME?</v>
      </c>
      <c r="AU546" s="2" t="e">
        <f ca="1"/>
        <v>#NAME?</v>
      </c>
      <c r="AV546" t="e">
        <f ca="1"/>
        <v>#NAME?</v>
      </c>
      <c r="AW546" s="2" t="e">
        <f ca="1"/>
        <v>#NAME?</v>
      </c>
      <c r="AX546" t="e">
        <f ca="1"/>
        <v>#NAME?</v>
      </c>
      <c r="AY546" s="2" t="e">
        <f ca="1"/>
        <v>#NAME?</v>
      </c>
      <c r="AZ546" t="e">
        <f ca="1"/>
        <v>#NAME?</v>
      </c>
      <c r="BC546" s="2" t="e">
        <f ca="1"/>
        <v>#NAME?</v>
      </c>
      <c r="BD546" t="e">
        <f ca="1"/>
        <v>#NAME?</v>
      </c>
      <c r="BE546" s="2" t="e">
        <f ca="1"/>
        <v>#NAME?</v>
      </c>
      <c r="BF546" t="e">
        <f ca="1"/>
        <v>#NAME?</v>
      </c>
      <c r="BI546" s="2" t="e">
        <f ca="1"/>
        <v>#NAME?</v>
      </c>
      <c r="BJ546" t="e">
        <f ca="1"/>
        <v>#NAME?</v>
      </c>
      <c r="BK546" s="2" t="e">
        <f ca="1"/>
        <v>#NAME?</v>
      </c>
      <c r="BL546" t="e">
        <f ca="1"/>
        <v>#NAME?</v>
      </c>
      <c r="BM546" s="2" t="e">
        <f ca="1"/>
        <v>#NAME?</v>
      </c>
      <c r="BN546" t="e">
        <f ca="1"/>
        <v>#NAME?</v>
      </c>
      <c r="BO546" s="2" t="e">
        <f ca="1"/>
        <v>#NAME?</v>
      </c>
      <c r="BP546" t="e">
        <f ca="1"/>
        <v>#NAME?</v>
      </c>
    </row>
    <row r="547" spans="1:68" x14ac:dyDescent="0.3">
      <c r="A547" s="2" t="e">
        <f ca="1"/>
        <v>#NAME?</v>
      </c>
      <c r="B547" t="e">
        <f ca="1"/>
        <v>#NAME?</v>
      </c>
      <c r="E547" s="2" t="e">
        <f ca="1"/>
        <v>#NAME?</v>
      </c>
      <c r="F547" t="e">
        <f ca="1"/>
        <v>#NAME?</v>
      </c>
      <c r="G547" s="2" t="e">
        <f ca="1"/>
        <v>#NAME?</v>
      </c>
      <c r="H547" t="e">
        <f ca="1"/>
        <v>#NAME?</v>
      </c>
      <c r="K547" s="2" t="e">
        <f ca="1"/>
        <v>#NAME?</v>
      </c>
      <c r="L547" t="e">
        <f ca="1"/>
        <v>#NAME?</v>
      </c>
      <c r="W547" s="2" t="e">
        <f ca="1"/>
        <v>#NAME?</v>
      </c>
      <c r="X547" t="e">
        <f ca="1"/>
        <v>#NAME?</v>
      </c>
      <c r="Y547" s="2" t="e">
        <f ca="1"/>
        <v>#NAME?</v>
      </c>
      <c r="Z547" t="e">
        <f ca="1"/>
        <v>#NAME?</v>
      </c>
      <c r="AC547" s="2" t="e">
        <f ca="1"/>
        <v>#NAME?</v>
      </c>
      <c r="AD547" t="e">
        <f ca="1"/>
        <v>#NAME?</v>
      </c>
      <c r="AE547" s="2" t="e">
        <f ca="1"/>
        <v>#NAME?</v>
      </c>
      <c r="AF547" t="e">
        <f ca="1"/>
        <v>#NAME?</v>
      </c>
      <c r="AI547" s="2" t="e">
        <f ca="1"/>
        <v>#NAME?</v>
      </c>
      <c r="AJ547" t="e">
        <f ca="1"/>
        <v>#NAME?</v>
      </c>
      <c r="AK547" s="2" t="e">
        <f ca="1"/>
        <v>#NAME?</v>
      </c>
      <c r="AL547" t="e">
        <f ca="1"/>
        <v>#NAME?</v>
      </c>
      <c r="AU547" s="2" t="e">
        <f ca="1"/>
        <v>#NAME?</v>
      </c>
      <c r="AV547" t="e">
        <f ca="1"/>
        <v>#NAME?</v>
      </c>
      <c r="AW547" s="2" t="e">
        <f ca="1"/>
        <v>#NAME?</v>
      </c>
      <c r="AX547" t="e">
        <f ca="1"/>
        <v>#NAME?</v>
      </c>
      <c r="AY547" s="2" t="e">
        <f ca="1"/>
        <v>#NAME?</v>
      </c>
      <c r="AZ547" t="e">
        <f ca="1"/>
        <v>#NAME?</v>
      </c>
      <c r="BC547" s="2" t="e">
        <f ca="1"/>
        <v>#NAME?</v>
      </c>
      <c r="BD547" t="e">
        <f ca="1"/>
        <v>#NAME?</v>
      </c>
      <c r="BE547" s="2" t="e">
        <f ca="1"/>
        <v>#NAME?</v>
      </c>
      <c r="BF547" t="e">
        <f ca="1"/>
        <v>#NAME?</v>
      </c>
      <c r="BI547" s="2" t="e">
        <f ca="1"/>
        <v>#NAME?</v>
      </c>
      <c r="BJ547" t="e">
        <f ca="1"/>
        <v>#NAME?</v>
      </c>
      <c r="BK547" s="2" t="e">
        <f ca="1"/>
        <v>#NAME?</v>
      </c>
      <c r="BL547" t="e">
        <f ca="1"/>
        <v>#NAME?</v>
      </c>
      <c r="BM547" s="2" t="e">
        <f ca="1"/>
        <v>#NAME?</v>
      </c>
      <c r="BN547" t="e">
        <f ca="1"/>
        <v>#NAME?</v>
      </c>
      <c r="BO547" s="2" t="e">
        <f ca="1"/>
        <v>#NAME?</v>
      </c>
      <c r="BP547" t="e">
        <f ca="1"/>
        <v>#NAME?</v>
      </c>
    </row>
    <row r="548" spans="1:68" x14ac:dyDescent="0.3">
      <c r="A548" s="2" t="e">
        <f ca="1"/>
        <v>#NAME?</v>
      </c>
      <c r="B548" t="e">
        <f ca="1"/>
        <v>#NAME?</v>
      </c>
      <c r="E548" s="2" t="e">
        <f ca="1"/>
        <v>#NAME?</v>
      </c>
      <c r="F548" t="e">
        <f ca="1"/>
        <v>#NAME?</v>
      </c>
      <c r="G548" s="2" t="e">
        <f ca="1"/>
        <v>#NAME?</v>
      </c>
      <c r="H548" t="e">
        <f ca="1"/>
        <v>#NAME?</v>
      </c>
      <c r="K548" s="2" t="e">
        <f ca="1"/>
        <v>#NAME?</v>
      </c>
      <c r="L548" t="e">
        <f ca="1"/>
        <v>#NAME?</v>
      </c>
      <c r="W548" s="2" t="e">
        <f ca="1"/>
        <v>#NAME?</v>
      </c>
      <c r="X548" t="e">
        <f ca="1"/>
        <v>#NAME?</v>
      </c>
      <c r="Y548" s="2" t="e">
        <f ca="1"/>
        <v>#NAME?</v>
      </c>
      <c r="Z548" t="e">
        <f ca="1"/>
        <v>#NAME?</v>
      </c>
      <c r="AC548" s="2" t="e">
        <f ca="1"/>
        <v>#NAME?</v>
      </c>
      <c r="AD548" t="e">
        <f ca="1"/>
        <v>#NAME?</v>
      </c>
      <c r="AE548" s="2" t="e">
        <f ca="1"/>
        <v>#NAME?</v>
      </c>
      <c r="AF548" t="e">
        <f ca="1"/>
        <v>#NAME?</v>
      </c>
      <c r="AI548" s="2" t="e">
        <f ca="1"/>
        <v>#NAME?</v>
      </c>
      <c r="AJ548" t="e">
        <f ca="1"/>
        <v>#NAME?</v>
      </c>
      <c r="AK548" s="2" t="e">
        <f ca="1"/>
        <v>#NAME?</v>
      </c>
      <c r="AL548" t="e">
        <f ca="1"/>
        <v>#NAME?</v>
      </c>
      <c r="AU548" s="2" t="e">
        <f ca="1"/>
        <v>#NAME?</v>
      </c>
      <c r="AV548" t="e">
        <f ca="1"/>
        <v>#NAME?</v>
      </c>
      <c r="AW548" s="2" t="e">
        <f ca="1"/>
        <v>#NAME?</v>
      </c>
      <c r="AX548" t="e">
        <f ca="1"/>
        <v>#NAME?</v>
      </c>
      <c r="AY548" s="2" t="e">
        <f ca="1"/>
        <v>#NAME?</v>
      </c>
      <c r="AZ548" t="e">
        <f ca="1"/>
        <v>#NAME?</v>
      </c>
      <c r="BC548" s="2" t="e">
        <f ca="1"/>
        <v>#NAME?</v>
      </c>
      <c r="BD548" t="e">
        <f ca="1"/>
        <v>#NAME?</v>
      </c>
      <c r="BE548" s="2" t="e">
        <f ca="1"/>
        <v>#NAME?</v>
      </c>
      <c r="BF548" t="e">
        <f ca="1"/>
        <v>#NAME?</v>
      </c>
      <c r="BI548" s="2" t="e">
        <f ca="1"/>
        <v>#NAME?</v>
      </c>
      <c r="BJ548" t="e">
        <f ca="1"/>
        <v>#NAME?</v>
      </c>
      <c r="BK548" s="2" t="e">
        <f ca="1"/>
        <v>#NAME?</v>
      </c>
      <c r="BL548" t="e">
        <f ca="1"/>
        <v>#NAME?</v>
      </c>
      <c r="BM548" s="2" t="e">
        <f ca="1"/>
        <v>#NAME?</v>
      </c>
      <c r="BN548" t="e">
        <f ca="1"/>
        <v>#NAME?</v>
      </c>
      <c r="BO548" s="2" t="e">
        <f ca="1"/>
        <v>#NAME?</v>
      </c>
      <c r="BP548" t="e">
        <f ca="1"/>
        <v>#NAME?</v>
      </c>
    </row>
    <row r="549" spans="1:68" x14ac:dyDescent="0.3">
      <c r="A549" s="2" t="e">
        <f ca="1"/>
        <v>#NAME?</v>
      </c>
      <c r="B549" t="e">
        <f ca="1"/>
        <v>#NAME?</v>
      </c>
      <c r="E549" s="2" t="e">
        <f ca="1"/>
        <v>#NAME?</v>
      </c>
      <c r="F549" t="e">
        <f ca="1"/>
        <v>#NAME?</v>
      </c>
      <c r="G549" s="2" t="e">
        <f ca="1"/>
        <v>#NAME?</v>
      </c>
      <c r="H549" t="e">
        <f ca="1"/>
        <v>#NAME?</v>
      </c>
      <c r="K549" s="2" t="e">
        <f ca="1"/>
        <v>#NAME?</v>
      </c>
      <c r="L549" t="e">
        <f ca="1"/>
        <v>#NAME?</v>
      </c>
      <c r="W549" s="2" t="e">
        <f ca="1"/>
        <v>#NAME?</v>
      </c>
      <c r="X549" t="e">
        <f ca="1"/>
        <v>#NAME?</v>
      </c>
      <c r="Y549" s="2" t="e">
        <f ca="1"/>
        <v>#NAME?</v>
      </c>
      <c r="Z549" t="e">
        <f ca="1"/>
        <v>#NAME?</v>
      </c>
      <c r="AC549" s="2" t="e">
        <f ca="1"/>
        <v>#NAME?</v>
      </c>
      <c r="AD549" t="e">
        <f ca="1"/>
        <v>#NAME?</v>
      </c>
      <c r="AE549" s="2" t="e">
        <f ca="1"/>
        <v>#NAME?</v>
      </c>
      <c r="AF549" t="e">
        <f ca="1"/>
        <v>#NAME?</v>
      </c>
      <c r="AI549" s="2" t="e">
        <f ca="1"/>
        <v>#NAME?</v>
      </c>
      <c r="AJ549" t="e">
        <f ca="1"/>
        <v>#NAME?</v>
      </c>
      <c r="AK549" s="2" t="e">
        <f ca="1"/>
        <v>#NAME?</v>
      </c>
      <c r="AL549" t="e">
        <f ca="1"/>
        <v>#NAME?</v>
      </c>
      <c r="AU549" s="2" t="e">
        <f ca="1"/>
        <v>#NAME?</v>
      </c>
      <c r="AV549" t="e">
        <f ca="1"/>
        <v>#NAME?</v>
      </c>
      <c r="AW549" s="2" t="e">
        <f ca="1"/>
        <v>#NAME?</v>
      </c>
      <c r="AX549" t="e">
        <f ca="1"/>
        <v>#NAME?</v>
      </c>
      <c r="AY549" s="2" t="e">
        <f ca="1"/>
        <v>#NAME?</v>
      </c>
      <c r="AZ549" t="e">
        <f ca="1"/>
        <v>#NAME?</v>
      </c>
      <c r="BC549" s="2" t="e">
        <f ca="1"/>
        <v>#NAME?</v>
      </c>
      <c r="BD549" t="e">
        <f ca="1"/>
        <v>#NAME?</v>
      </c>
      <c r="BE549" s="2" t="e">
        <f ca="1"/>
        <v>#NAME?</v>
      </c>
      <c r="BF549" t="e">
        <f ca="1"/>
        <v>#NAME?</v>
      </c>
      <c r="BI549" s="2" t="e">
        <f ca="1"/>
        <v>#NAME?</v>
      </c>
      <c r="BJ549" t="e">
        <f ca="1"/>
        <v>#NAME?</v>
      </c>
      <c r="BK549" s="2" t="e">
        <f ca="1"/>
        <v>#NAME?</v>
      </c>
      <c r="BL549" t="e">
        <f ca="1"/>
        <v>#NAME?</v>
      </c>
      <c r="BM549" s="2" t="e">
        <f ca="1"/>
        <v>#NAME?</v>
      </c>
      <c r="BN549" t="e">
        <f ca="1"/>
        <v>#NAME?</v>
      </c>
      <c r="BO549" s="2" t="e">
        <f ca="1"/>
        <v>#NAME?</v>
      </c>
      <c r="BP549" t="e">
        <f ca="1"/>
        <v>#NAME?</v>
      </c>
    </row>
    <row r="550" spans="1:68" x14ac:dyDescent="0.3">
      <c r="A550" s="2" t="e">
        <f ca="1"/>
        <v>#NAME?</v>
      </c>
      <c r="B550" t="e">
        <f ca="1"/>
        <v>#NAME?</v>
      </c>
      <c r="E550" s="2" t="e">
        <f ca="1"/>
        <v>#NAME?</v>
      </c>
      <c r="F550" t="e">
        <f ca="1"/>
        <v>#NAME?</v>
      </c>
      <c r="G550" s="2" t="e">
        <f ca="1"/>
        <v>#NAME?</v>
      </c>
      <c r="H550" t="e">
        <f ca="1"/>
        <v>#NAME?</v>
      </c>
      <c r="K550" s="2" t="e">
        <f ca="1"/>
        <v>#NAME?</v>
      </c>
      <c r="L550" t="e">
        <f ca="1"/>
        <v>#NAME?</v>
      </c>
      <c r="W550" s="2" t="e">
        <f ca="1"/>
        <v>#NAME?</v>
      </c>
      <c r="X550" t="e">
        <f ca="1"/>
        <v>#NAME?</v>
      </c>
      <c r="Y550" s="2" t="e">
        <f ca="1"/>
        <v>#NAME?</v>
      </c>
      <c r="Z550" t="e">
        <f ca="1"/>
        <v>#NAME?</v>
      </c>
      <c r="AC550" s="2" t="e">
        <f ca="1"/>
        <v>#NAME?</v>
      </c>
      <c r="AD550" t="e">
        <f ca="1"/>
        <v>#NAME?</v>
      </c>
      <c r="AE550" s="2" t="e">
        <f ca="1"/>
        <v>#NAME?</v>
      </c>
      <c r="AF550" t="e">
        <f ca="1"/>
        <v>#NAME?</v>
      </c>
      <c r="AI550" s="2" t="e">
        <f ca="1"/>
        <v>#NAME?</v>
      </c>
      <c r="AJ550" t="e">
        <f ca="1"/>
        <v>#NAME?</v>
      </c>
      <c r="AK550" s="2" t="e">
        <f ca="1"/>
        <v>#NAME?</v>
      </c>
      <c r="AL550" t="e">
        <f ca="1"/>
        <v>#NAME?</v>
      </c>
      <c r="AU550" s="2" t="e">
        <f ca="1"/>
        <v>#NAME?</v>
      </c>
      <c r="AV550" t="e">
        <f ca="1"/>
        <v>#NAME?</v>
      </c>
      <c r="AW550" s="2" t="e">
        <f ca="1"/>
        <v>#NAME?</v>
      </c>
      <c r="AX550" t="e">
        <f ca="1"/>
        <v>#NAME?</v>
      </c>
      <c r="AY550" s="2" t="e">
        <f ca="1"/>
        <v>#NAME?</v>
      </c>
      <c r="AZ550" t="e">
        <f ca="1"/>
        <v>#NAME?</v>
      </c>
      <c r="BC550" s="2" t="e">
        <f ca="1"/>
        <v>#NAME?</v>
      </c>
      <c r="BD550" t="e">
        <f ca="1"/>
        <v>#NAME?</v>
      </c>
      <c r="BE550" s="2" t="e">
        <f ca="1"/>
        <v>#NAME?</v>
      </c>
      <c r="BF550" t="e">
        <f ca="1"/>
        <v>#NAME?</v>
      </c>
      <c r="BI550" s="2" t="e">
        <f ca="1"/>
        <v>#NAME?</v>
      </c>
      <c r="BJ550" t="e">
        <f ca="1"/>
        <v>#NAME?</v>
      </c>
      <c r="BK550" s="2" t="e">
        <f ca="1"/>
        <v>#NAME?</v>
      </c>
      <c r="BL550" t="e">
        <f ca="1"/>
        <v>#NAME?</v>
      </c>
      <c r="BM550" s="2" t="e">
        <f ca="1"/>
        <v>#NAME?</v>
      </c>
      <c r="BN550" t="e">
        <f ca="1"/>
        <v>#NAME?</v>
      </c>
      <c r="BO550" s="2" t="e">
        <f ca="1"/>
        <v>#NAME?</v>
      </c>
      <c r="BP550" t="e">
        <f ca="1"/>
        <v>#NAME?</v>
      </c>
    </row>
    <row r="551" spans="1:68" x14ac:dyDescent="0.3">
      <c r="A551" s="2" t="e">
        <f ca="1"/>
        <v>#NAME?</v>
      </c>
      <c r="B551" t="e">
        <f ca="1"/>
        <v>#NAME?</v>
      </c>
      <c r="E551" s="2" t="e">
        <f ca="1"/>
        <v>#NAME?</v>
      </c>
      <c r="F551" t="e">
        <f ca="1"/>
        <v>#NAME?</v>
      </c>
      <c r="G551" s="2" t="e">
        <f ca="1"/>
        <v>#NAME?</v>
      </c>
      <c r="H551" t="e">
        <f ca="1"/>
        <v>#NAME?</v>
      </c>
      <c r="K551" s="2" t="e">
        <f ca="1"/>
        <v>#NAME?</v>
      </c>
      <c r="L551" t="e">
        <f ca="1"/>
        <v>#NAME?</v>
      </c>
      <c r="W551" s="2" t="e">
        <f ca="1"/>
        <v>#NAME?</v>
      </c>
      <c r="X551" t="e">
        <f ca="1"/>
        <v>#NAME?</v>
      </c>
      <c r="Y551" s="2" t="e">
        <f ca="1"/>
        <v>#NAME?</v>
      </c>
      <c r="Z551" t="e">
        <f ca="1"/>
        <v>#NAME?</v>
      </c>
      <c r="AC551" s="2" t="e">
        <f ca="1"/>
        <v>#NAME?</v>
      </c>
      <c r="AD551" t="e">
        <f ca="1"/>
        <v>#NAME?</v>
      </c>
      <c r="AE551" s="2" t="e">
        <f ca="1"/>
        <v>#NAME?</v>
      </c>
      <c r="AF551" t="e">
        <f ca="1"/>
        <v>#NAME?</v>
      </c>
      <c r="AI551" s="2" t="e">
        <f ca="1"/>
        <v>#NAME?</v>
      </c>
      <c r="AJ551" t="e">
        <f ca="1"/>
        <v>#NAME?</v>
      </c>
      <c r="AK551" s="2" t="e">
        <f ca="1"/>
        <v>#NAME?</v>
      </c>
      <c r="AL551" t="e">
        <f ca="1"/>
        <v>#NAME?</v>
      </c>
      <c r="AU551" s="2" t="e">
        <f ca="1"/>
        <v>#NAME?</v>
      </c>
      <c r="AV551" t="e">
        <f ca="1"/>
        <v>#NAME?</v>
      </c>
      <c r="AW551" s="2" t="e">
        <f ca="1"/>
        <v>#NAME?</v>
      </c>
      <c r="AX551" t="e">
        <f ca="1"/>
        <v>#NAME?</v>
      </c>
      <c r="AY551" s="2" t="e">
        <f ca="1"/>
        <v>#NAME?</v>
      </c>
      <c r="AZ551" t="e">
        <f ca="1"/>
        <v>#NAME?</v>
      </c>
      <c r="BC551" s="2" t="e">
        <f ca="1"/>
        <v>#NAME?</v>
      </c>
      <c r="BD551" t="e">
        <f ca="1"/>
        <v>#NAME?</v>
      </c>
      <c r="BE551" s="2" t="e">
        <f ca="1"/>
        <v>#NAME?</v>
      </c>
      <c r="BF551" t="e">
        <f ca="1"/>
        <v>#NAME?</v>
      </c>
      <c r="BI551" s="2" t="e">
        <f ca="1"/>
        <v>#NAME?</v>
      </c>
      <c r="BJ551" t="e">
        <f ca="1"/>
        <v>#NAME?</v>
      </c>
      <c r="BK551" s="2" t="e">
        <f ca="1"/>
        <v>#NAME?</v>
      </c>
      <c r="BL551" t="e">
        <f ca="1"/>
        <v>#NAME?</v>
      </c>
      <c r="BM551" s="2" t="e">
        <f ca="1"/>
        <v>#NAME?</v>
      </c>
      <c r="BN551" t="e">
        <f ca="1"/>
        <v>#NAME?</v>
      </c>
      <c r="BO551" s="2" t="e">
        <f ca="1"/>
        <v>#NAME?</v>
      </c>
      <c r="BP551" t="e">
        <f ca="1"/>
        <v>#NAME?</v>
      </c>
    </row>
    <row r="552" spans="1:68" x14ac:dyDescent="0.3">
      <c r="A552" s="2" t="e">
        <f ca="1"/>
        <v>#NAME?</v>
      </c>
      <c r="B552" t="e">
        <f ca="1"/>
        <v>#NAME?</v>
      </c>
      <c r="E552" s="2" t="e">
        <f ca="1"/>
        <v>#NAME?</v>
      </c>
      <c r="F552" t="e">
        <f ca="1"/>
        <v>#NAME?</v>
      </c>
      <c r="G552" s="2" t="e">
        <f ca="1"/>
        <v>#NAME?</v>
      </c>
      <c r="H552" t="e">
        <f ca="1"/>
        <v>#NAME?</v>
      </c>
      <c r="K552" s="2" t="e">
        <f ca="1"/>
        <v>#NAME?</v>
      </c>
      <c r="L552" t="e">
        <f ca="1"/>
        <v>#NAME?</v>
      </c>
      <c r="W552" s="2" t="e">
        <f ca="1"/>
        <v>#NAME?</v>
      </c>
      <c r="X552" t="e">
        <f ca="1"/>
        <v>#NAME?</v>
      </c>
      <c r="Y552" s="2" t="e">
        <f ca="1"/>
        <v>#NAME?</v>
      </c>
      <c r="Z552" t="e">
        <f ca="1"/>
        <v>#NAME?</v>
      </c>
      <c r="AC552" s="2" t="e">
        <f ca="1"/>
        <v>#NAME?</v>
      </c>
      <c r="AD552" t="e">
        <f ca="1"/>
        <v>#NAME?</v>
      </c>
      <c r="AE552" s="2" t="e">
        <f ca="1"/>
        <v>#NAME?</v>
      </c>
      <c r="AF552" t="e">
        <f ca="1"/>
        <v>#NAME?</v>
      </c>
      <c r="AI552" s="2" t="e">
        <f ca="1"/>
        <v>#NAME?</v>
      </c>
      <c r="AJ552" t="e">
        <f ca="1"/>
        <v>#NAME?</v>
      </c>
      <c r="AK552" s="2" t="e">
        <f ca="1"/>
        <v>#NAME?</v>
      </c>
      <c r="AL552" t="e">
        <f ca="1"/>
        <v>#NAME?</v>
      </c>
      <c r="AU552" s="2" t="e">
        <f ca="1"/>
        <v>#NAME?</v>
      </c>
      <c r="AV552" t="e">
        <f ca="1"/>
        <v>#NAME?</v>
      </c>
      <c r="AW552" s="2" t="e">
        <f ca="1"/>
        <v>#NAME?</v>
      </c>
      <c r="AX552" t="e">
        <f ca="1"/>
        <v>#NAME?</v>
      </c>
      <c r="AY552" s="2" t="e">
        <f ca="1"/>
        <v>#NAME?</v>
      </c>
      <c r="AZ552" t="e">
        <f ca="1"/>
        <v>#NAME?</v>
      </c>
      <c r="BC552" s="2" t="e">
        <f ca="1"/>
        <v>#NAME?</v>
      </c>
      <c r="BD552" t="e">
        <f ca="1"/>
        <v>#NAME?</v>
      </c>
      <c r="BE552" s="2" t="e">
        <f ca="1"/>
        <v>#NAME?</v>
      </c>
      <c r="BF552" t="e">
        <f ca="1"/>
        <v>#NAME?</v>
      </c>
      <c r="BI552" s="2" t="e">
        <f ca="1"/>
        <v>#NAME?</v>
      </c>
      <c r="BJ552" t="e">
        <f ca="1"/>
        <v>#NAME?</v>
      </c>
      <c r="BK552" s="2" t="e">
        <f ca="1"/>
        <v>#NAME?</v>
      </c>
      <c r="BL552" t="e">
        <f ca="1"/>
        <v>#NAME?</v>
      </c>
      <c r="BM552" s="2" t="e">
        <f ca="1"/>
        <v>#NAME?</v>
      </c>
      <c r="BN552" t="e">
        <f ca="1"/>
        <v>#NAME?</v>
      </c>
      <c r="BO552" s="2" t="e">
        <f ca="1"/>
        <v>#NAME?</v>
      </c>
      <c r="BP552" t="e">
        <f ca="1"/>
        <v>#NAME?</v>
      </c>
    </row>
    <row r="553" spans="1:68" x14ac:dyDescent="0.3">
      <c r="A553" s="2" t="e">
        <f ca="1"/>
        <v>#NAME?</v>
      </c>
      <c r="B553" t="e">
        <f ca="1"/>
        <v>#NAME?</v>
      </c>
      <c r="E553" s="2" t="e">
        <f ca="1"/>
        <v>#NAME?</v>
      </c>
      <c r="F553" t="e">
        <f ca="1"/>
        <v>#NAME?</v>
      </c>
      <c r="G553" s="2" t="e">
        <f ca="1"/>
        <v>#NAME?</v>
      </c>
      <c r="H553" t="e">
        <f ca="1"/>
        <v>#NAME?</v>
      </c>
      <c r="K553" s="2" t="e">
        <f ca="1"/>
        <v>#NAME?</v>
      </c>
      <c r="L553" t="e">
        <f ca="1"/>
        <v>#NAME?</v>
      </c>
      <c r="W553" s="2" t="e">
        <f ca="1"/>
        <v>#NAME?</v>
      </c>
      <c r="X553" t="e">
        <f ca="1"/>
        <v>#NAME?</v>
      </c>
      <c r="Y553" s="2" t="e">
        <f ca="1"/>
        <v>#NAME?</v>
      </c>
      <c r="Z553" t="e">
        <f ca="1"/>
        <v>#NAME?</v>
      </c>
      <c r="AC553" s="2" t="e">
        <f ca="1"/>
        <v>#NAME?</v>
      </c>
      <c r="AD553" t="e">
        <f ca="1"/>
        <v>#NAME?</v>
      </c>
      <c r="AE553" s="2" t="e">
        <f ca="1"/>
        <v>#NAME?</v>
      </c>
      <c r="AF553" t="e">
        <f ca="1"/>
        <v>#NAME?</v>
      </c>
      <c r="AI553" s="2" t="e">
        <f ca="1"/>
        <v>#NAME?</v>
      </c>
      <c r="AJ553" t="e">
        <f ca="1"/>
        <v>#NAME?</v>
      </c>
      <c r="AK553" s="2" t="e">
        <f ca="1"/>
        <v>#NAME?</v>
      </c>
      <c r="AL553" t="e">
        <f ca="1"/>
        <v>#NAME?</v>
      </c>
      <c r="AU553" s="2" t="e">
        <f ca="1"/>
        <v>#NAME?</v>
      </c>
      <c r="AV553" t="e">
        <f ca="1"/>
        <v>#NAME?</v>
      </c>
      <c r="AW553" s="2" t="e">
        <f ca="1"/>
        <v>#NAME?</v>
      </c>
      <c r="AX553" t="e">
        <f ca="1"/>
        <v>#NAME?</v>
      </c>
      <c r="AY553" s="2" t="e">
        <f ca="1"/>
        <v>#NAME?</v>
      </c>
      <c r="AZ553" t="e">
        <f ca="1"/>
        <v>#NAME?</v>
      </c>
      <c r="BC553" s="2" t="e">
        <f ca="1"/>
        <v>#NAME?</v>
      </c>
      <c r="BD553" t="e">
        <f ca="1"/>
        <v>#NAME?</v>
      </c>
      <c r="BE553" s="2" t="e">
        <f ca="1"/>
        <v>#NAME?</v>
      </c>
      <c r="BF553" t="e">
        <f ca="1"/>
        <v>#NAME?</v>
      </c>
      <c r="BI553" s="2" t="e">
        <f ca="1"/>
        <v>#NAME?</v>
      </c>
      <c r="BJ553" t="e">
        <f ca="1"/>
        <v>#NAME?</v>
      </c>
      <c r="BK553" s="2" t="e">
        <f ca="1"/>
        <v>#NAME?</v>
      </c>
      <c r="BL553" t="e">
        <f ca="1"/>
        <v>#NAME?</v>
      </c>
      <c r="BM553" s="2" t="e">
        <f ca="1"/>
        <v>#NAME?</v>
      </c>
      <c r="BN553" t="e">
        <f ca="1"/>
        <v>#NAME?</v>
      </c>
      <c r="BO553" s="2" t="e">
        <f ca="1"/>
        <v>#NAME?</v>
      </c>
      <c r="BP553" t="e">
        <f ca="1"/>
        <v>#NAME?</v>
      </c>
    </row>
    <row r="554" spans="1:68" x14ac:dyDescent="0.3">
      <c r="A554" s="2" t="e">
        <f ca="1"/>
        <v>#NAME?</v>
      </c>
      <c r="B554" t="e">
        <f ca="1"/>
        <v>#NAME?</v>
      </c>
      <c r="E554" s="2" t="e">
        <f ca="1"/>
        <v>#NAME?</v>
      </c>
      <c r="F554" t="e">
        <f ca="1"/>
        <v>#NAME?</v>
      </c>
      <c r="G554" s="2" t="e">
        <f ca="1"/>
        <v>#NAME?</v>
      </c>
      <c r="H554" t="e">
        <f ca="1"/>
        <v>#NAME?</v>
      </c>
      <c r="K554" s="2" t="e">
        <f ca="1"/>
        <v>#NAME?</v>
      </c>
      <c r="L554" t="e">
        <f ca="1"/>
        <v>#NAME?</v>
      </c>
      <c r="W554" s="2" t="e">
        <f ca="1"/>
        <v>#NAME?</v>
      </c>
      <c r="X554" t="e">
        <f ca="1"/>
        <v>#NAME?</v>
      </c>
      <c r="Y554" s="2" t="e">
        <f ca="1"/>
        <v>#NAME?</v>
      </c>
      <c r="Z554" t="e">
        <f ca="1"/>
        <v>#NAME?</v>
      </c>
      <c r="AC554" s="2" t="e">
        <f ca="1"/>
        <v>#NAME?</v>
      </c>
      <c r="AD554" t="e">
        <f ca="1"/>
        <v>#NAME?</v>
      </c>
      <c r="AE554" s="2" t="e">
        <f ca="1"/>
        <v>#NAME?</v>
      </c>
      <c r="AF554" t="e">
        <f ca="1"/>
        <v>#NAME?</v>
      </c>
      <c r="AI554" s="2" t="e">
        <f ca="1"/>
        <v>#NAME?</v>
      </c>
      <c r="AJ554" t="e">
        <f ca="1"/>
        <v>#NAME?</v>
      </c>
      <c r="AK554" s="2" t="e">
        <f ca="1"/>
        <v>#NAME?</v>
      </c>
      <c r="AL554" t="e">
        <f ca="1"/>
        <v>#NAME?</v>
      </c>
      <c r="AU554" s="2" t="e">
        <f ca="1"/>
        <v>#NAME?</v>
      </c>
      <c r="AV554" t="e">
        <f ca="1"/>
        <v>#NAME?</v>
      </c>
      <c r="AW554" s="2" t="e">
        <f ca="1"/>
        <v>#NAME?</v>
      </c>
      <c r="AX554" t="e">
        <f ca="1"/>
        <v>#NAME?</v>
      </c>
      <c r="AY554" s="2" t="e">
        <f ca="1"/>
        <v>#NAME?</v>
      </c>
      <c r="AZ554" t="e">
        <f ca="1"/>
        <v>#NAME?</v>
      </c>
      <c r="BC554" s="2" t="e">
        <f ca="1"/>
        <v>#NAME?</v>
      </c>
      <c r="BD554" t="e">
        <f ca="1"/>
        <v>#NAME?</v>
      </c>
      <c r="BE554" s="2" t="e">
        <f ca="1"/>
        <v>#NAME?</v>
      </c>
      <c r="BF554" t="e">
        <f ca="1"/>
        <v>#NAME?</v>
      </c>
      <c r="BI554" s="2" t="e">
        <f ca="1"/>
        <v>#NAME?</v>
      </c>
      <c r="BJ554" t="e">
        <f ca="1"/>
        <v>#NAME?</v>
      </c>
      <c r="BK554" s="2" t="e">
        <f ca="1"/>
        <v>#NAME?</v>
      </c>
      <c r="BL554" t="e">
        <f ca="1"/>
        <v>#NAME?</v>
      </c>
      <c r="BM554" s="2" t="e">
        <f ca="1"/>
        <v>#NAME?</v>
      </c>
      <c r="BN554" t="e">
        <f ca="1"/>
        <v>#NAME?</v>
      </c>
      <c r="BO554" s="2" t="e">
        <f ca="1"/>
        <v>#NAME?</v>
      </c>
      <c r="BP554" t="e">
        <f ca="1"/>
        <v>#NAME?</v>
      </c>
    </row>
    <row r="555" spans="1:68" x14ac:dyDescent="0.3">
      <c r="A555" s="2" t="e">
        <f ca="1"/>
        <v>#NAME?</v>
      </c>
      <c r="B555" t="e">
        <f ca="1"/>
        <v>#NAME?</v>
      </c>
      <c r="E555" s="2" t="e">
        <f ca="1"/>
        <v>#NAME?</v>
      </c>
      <c r="F555" t="e">
        <f ca="1"/>
        <v>#NAME?</v>
      </c>
      <c r="G555" s="2" t="e">
        <f ca="1"/>
        <v>#NAME?</v>
      </c>
      <c r="H555" t="e">
        <f ca="1"/>
        <v>#NAME?</v>
      </c>
      <c r="K555" s="2" t="e">
        <f ca="1"/>
        <v>#NAME?</v>
      </c>
      <c r="L555" t="e">
        <f ca="1"/>
        <v>#NAME?</v>
      </c>
      <c r="W555" s="2" t="e">
        <f ca="1"/>
        <v>#NAME?</v>
      </c>
      <c r="X555" t="e">
        <f ca="1"/>
        <v>#NAME?</v>
      </c>
      <c r="Y555" s="2" t="e">
        <f ca="1"/>
        <v>#NAME?</v>
      </c>
      <c r="Z555" t="e">
        <f ca="1"/>
        <v>#NAME?</v>
      </c>
      <c r="AC555" s="2" t="e">
        <f ca="1"/>
        <v>#NAME?</v>
      </c>
      <c r="AD555" t="e">
        <f ca="1"/>
        <v>#NAME?</v>
      </c>
      <c r="AE555" s="2" t="e">
        <f ca="1"/>
        <v>#NAME?</v>
      </c>
      <c r="AF555" t="e">
        <f ca="1"/>
        <v>#NAME?</v>
      </c>
      <c r="AI555" s="2" t="e">
        <f ca="1"/>
        <v>#NAME?</v>
      </c>
      <c r="AJ555" t="e">
        <f ca="1"/>
        <v>#NAME?</v>
      </c>
      <c r="AK555" s="2" t="e">
        <f ca="1"/>
        <v>#NAME?</v>
      </c>
      <c r="AL555" t="e">
        <f ca="1"/>
        <v>#NAME?</v>
      </c>
      <c r="AU555" s="2" t="e">
        <f ca="1"/>
        <v>#NAME?</v>
      </c>
      <c r="AV555" t="e">
        <f ca="1"/>
        <v>#NAME?</v>
      </c>
      <c r="AW555" s="2" t="e">
        <f ca="1"/>
        <v>#NAME?</v>
      </c>
      <c r="AX555" t="e">
        <f ca="1"/>
        <v>#NAME?</v>
      </c>
      <c r="AY555" s="2" t="e">
        <f ca="1"/>
        <v>#NAME?</v>
      </c>
      <c r="AZ555" t="e">
        <f ca="1"/>
        <v>#NAME?</v>
      </c>
      <c r="BC555" s="2" t="e">
        <f ca="1"/>
        <v>#NAME?</v>
      </c>
      <c r="BD555" t="e">
        <f ca="1"/>
        <v>#NAME?</v>
      </c>
      <c r="BE555" s="2" t="e">
        <f ca="1"/>
        <v>#NAME?</v>
      </c>
      <c r="BF555" t="e">
        <f ca="1"/>
        <v>#NAME?</v>
      </c>
      <c r="BI555" s="2" t="e">
        <f ca="1"/>
        <v>#NAME?</v>
      </c>
      <c r="BJ555" t="e">
        <f ca="1"/>
        <v>#NAME?</v>
      </c>
      <c r="BK555" s="2" t="e">
        <f ca="1"/>
        <v>#NAME?</v>
      </c>
      <c r="BL555" t="e">
        <f ca="1"/>
        <v>#NAME?</v>
      </c>
      <c r="BM555" s="2" t="e">
        <f ca="1"/>
        <v>#NAME?</v>
      </c>
      <c r="BN555" t="e">
        <f ca="1"/>
        <v>#NAME?</v>
      </c>
      <c r="BO555" s="2" t="e">
        <f ca="1"/>
        <v>#NAME?</v>
      </c>
      <c r="BP555" t="e">
        <f ca="1"/>
        <v>#NAME?</v>
      </c>
    </row>
    <row r="556" spans="1:68" x14ac:dyDescent="0.3">
      <c r="A556" s="2" t="e">
        <f ca="1"/>
        <v>#NAME?</v>
      </c>
      <c r="B556" t="e">
        <f ca="1"/>
        <v>#NAME?</v>
      </c>
      <c r="E556" s="2" t="e">
        <f ca="1"/>
        <v>#NAME?</v>
      </c>
      <c r="F556" t="e">
        <f ca="1"/>
        <v>#NAME?</v>
      </c>
      <c r="G556" s="2" t="e">
        <f ca="1"/>
        <v>#NAME?</v>
      </c>
      <c r="H556" t="e">
        <f ca="1"/>
        <v>#NAME?</v>
      </c>
      <c r="K556" s="2" t="e">
        <f ca="1"/>
        <v>#NAME?</v>
      </c>
      <c r="L556" t="e">
        <f ca="1"/>
        <v>#NAME?</v>
      </c>
      <c r="W556" s="2" t="e">
        <f ca="1"/>
        <v>#NAME?</v>
      </c>
      <c r="X556" t="e">
        <f ca="1"/>
        <v>#NAME?</v>
      </c>
      <c r="Y556" s="2" t="e">
        <f ca="1"/>
        <v>#NAME?</v>
      </c>
      <c r="Z556" t="e">
        <f ca="1"/>
        <v>#NAME?</v>
      </c>
      <c r="AC556" s="2" t="e">
        <f ca="1"/>
        <v>#NAME?</v>
      </c>
      <c r="AD556" t="e">
        <f ca="1"/>
        <v>#NAME?</v>
      </c>
      <c r="AE556" s="2" t="e">
        <f ca="1"/>
        <v>#NAME?</v>
      </c>
      <c r="AF556" t="e">
        <f ca="1"/>
        <v>#NAME?</v>
      </c>
      <c r="AI556" s="2" t="e">
        <f ca="1"/>
        <v>#NAME?</v>
      </c>
      <c r="AJ556" t="e">
        <f ca="1"/>
        <v>#NAME?</v>
      </c>
      <c r="AK556" s="2" t="e">
        <f ca="1"/>
        <v>#NAME?</v>
      </c>
      <c r="AL556" t="e">
        <f ca="1"/>
        <v>#NAME?</v>
      </c>
      <c r="AU556" s="2" t="e">
        <f ca="1"/>
        <v>#NAME?</v>
      </c>
      <c r="AV556" t="e">
        <f ca="1"/>
        <v>#NAME?</v>
      </c>
      <c r="AW556" s="2" t="e">
        <f ca="1"/>
        <v>#NAME?</v>
      </c>
      <c r="AX556" t="e">
        <f ca="1"/>
        <v>#NAME?</v>
      </c>
      <c r="AY556" s="2" t="e">
        <f ca="1"/>
        <v>#NAME?</v>
      </c>
      <c r="AZ556" t="e">
        <f ca="1"/>
        <v>#NAME?</v>
      </c>
      <c r="BC556" s="2" t="e">
        <f ca="1"/>
        <v>#NAME?</v>
      </c>
      <c r="BD556" t="e">
        <f ca="1"/>
        <v>#NAME?</v>
      </c>
      <c r="BE556" s="2" t="e">
        <f ca="1"/>
        <v>#NAME?</v>
      </c>
      <c r="BF556" t="e">
        <f ca="1"/>
        <v>#NAME?</v>
      </c>
      <c r="BI556" s="2" t="e">
        <f ca="1"/>
        <v>#NAME?</v>
      </c>
      <c r="BJ556" t="e">
        <f ca="1"/>
        <v>#NAME?</v>
      </c>
      <c r="BK556" s="2" t="e">
        <f ca="1"/>
        <v>#NAME?</v>
      </c>
      <c r="BL556" t="e">
        <f ca="1"/>
        <v>#NAME?</v>
      </c>
      <c r="BM556" s="2" t="e">
        <f ca="1"/>
        <v>#NAME?</v>
      </c>
      <c r="BN556" t="e">
        <f ca="1"/>
        <v>#NAME?</v>
      </c>
      <c r="BO556" s="2" t="e">
        <f ca="1"/>
        <v>#NAME?</v>
      </c>
      <c r="BP556" t="e">
        <f ca="1"/>
        <v>#NAME?</v>
      </c>
    </row>
    <row r="557" spans="1:68" x14ac:dyDescent="0.3">
      <c r="A557" s="2" t="e">
        <f ca="1"/>
        <v>#NAME?</v>
      </c>
      <c r="B557" t="e">
        <f ca="1"/>
        <v>#NAME?</v>
      </c>
      <c r="E557" s="2" t="e">
        <f ca="1"/>
        <v>#NAME?</v>
      </c>
      <c r="F557" t="e">
        <f ca="1"/>
        <v>#NAME?</v>
      </c>
      <c r="G557" s="2" t="e">
        <f ca="1"/>
        <v>#NAME?</v>
      </c>
      <c r="H557" t="e">
        <f ca="1"/>
        <v>#NAME?</v>
      </c>
      <c r="K557" s="2" t="e">
        <f ca="1"/>
        <v>#NAME?</v>
      </c>
      <c r="L557" t="e">
        <f ca="1"/>
        <v>#NAME?</v>
      </c>
      <c r="W557" s="2" t="e">
        <f ca="1"/>
        <v>#NAME?</v>
      </c>
      <c r="X557" t="e">
        <f ca="1"/>
        <v>#NAME?</v>
      </c>
      <c r="Y557" s="2" t="e">
        <f ca="1"/>
        <v>#NAME?</v>
      </c>
      <c r="Z557" t="e">
        <f ca="1"/>
        <v>#NAME?</v>
      </c>
      <c r="AC557" s="2" t="e">
        <f ca="1"/>
        <v>#NAME?</v>
      </c>
      <c r="AD557" t="e">
        <f ca="1"/>
        <v>#NAME?</v>
      </c>
      <c r="AE557" s="2" t="e">
        <f ca="1"/>
        <v>#NAME?</v>
      </c>
      <c r="AF557" t="e">
        <f ca="1"/>
        <v>#NAME?</v>
      </c>
      <c r="AI557" s="2" t="e">
        <f ca="1"/>
        <v>#NAME?</v>
      </c>
      <c r="AJ557" t="e">
        <f ca="1"/>
        <v>#NAME?</v>
      </c>
      <c r="AK557" s="2" t="e">
        <f ca="1"/>
        <v>#NAME?</v>
      </c>
      <c r="AL557" t="e">
        <f ca="1"/>
        <v>#NAME?</v>
      </c>
      <c r="AU557" s="2" t="e">
        <f ca="1"/>
        <v>#NAME?</v>
      </c>
      <c r="AV557" t="e">
        <f ca="1"/>
        <v>#NAME?</v>
      </c>
      <c r="AW557" s="2" t="e">
        <f ca="1"/>
        <v>#NAME?</v>
      </c>
      <c r="AX557" t="e">
        <f ca="1"/>
        <v>#NAME?</v>
      </c>
      <c r="AY557" s="2" t="e">
        <f ca="1"/>
        <v>#NAME?</v>
      </c>
      <c r="AZ557" t="e">
        <f ca="1"/>
        <v>#NAME?</v>
      </c>
      <c r="BC557" s="2" t="e">
        <f ca="1"/>
        <v>#NAME?</v>
      </c>
      <c r="BD557" t="e">
        <f ca="1"/>
        <v>#NAME?</v>
      </c>
      <c r="BE557" s="2" t="e">
        <f ca="1"/>
        <v>#NAME?</v>
      </c>
      <c r="BF557" t="e">
        <f ca="1"/>
        <v>#NAME?</v>
      </c>
      <c r="BI557" s="2" t="e">
        <f ca="1"/>
        <v>#NAME?</v>
      </c>
      <c r="BJ557" t="e">
        <f ca="1"/>
        <v>#NAME?</v>
      </c>
      <c r="BK557" s="2" t="e">
        <f ca="1"/>
        <v>#NAME?</v>
      </c>
      <c r="BL557" t="e">
        <f ca="1"/>
        <v>#NAME?</v>
      </c>
      <c r="BM557" s="2" t="e">
        <f ca="1"/>
        <v>#NAME?</v>
      </c>
      <c r="BN557" t="e">
        <f ca="1"/>
        <v>#NAME?</v>
      </c>
      <c r="BO557" s="2" t="e">
        <f ca="1"/>
        <v>#NAME?</v>
      </c>
      <c r="BP557" t="e">
        <f ca="1"/>
        <v>#NAME?</v>
      </c>
    </row>
    <row r="558" spans="1:68" x14ac:dyDescent="0.3">
      <c r="A558" s="2" t="e">
        <f ca="1"/>
        <v>#NAME?</v>
      </c>
      <c r="B558" t="e">
        <f ca="1"/>
        <v>#NAME?</v>
      </c>
      <c r="E558" s="2" t="e">
        <f ca="1"/>
        <v>#NAME?</v>
      </c>
      <c r="F558" t="e">
        <f ca="1"/>
        <v>#NAME?</v>
      </c>
      <c r="G558" s="2" t="e">
        <f ca="1"/>
        <v>#NAME?</v>
      </c>
      <c r="H558" t="e">
        <f ca="1"/>
        <v>#NAME?</v>
      </c>
      <c r="K558" s="2" t="e">
        <f ca="1"/>
        <v>#NAME?</v>
      </c>
      <c r="L558" t="e">
        <f ca="1"/>
        <v>#NAME?</v>
      </c>
      <c r="W558" s="2" t="e">
        <f ca="1"/>
        <v>#NAME?</v>
      </c>
      <c r="X558" t="e">
        <f ca="1"/>
        <v>#NAME?</v>
      </c>
      <c r="Y558" s="2" t="e">
        <f ca="1"/>
        <v>#NAME?</v>
      </c>
      <c r="Z558" t="e">
        <f ca="1"/>
        <v>#NAME?</v>
      </c>
      <c r="AC558" s="2" t="e">
        <f ca="1"/>
        <v>#NAME?</v>
      </c>
      <c r="AD558" t="e">
        <f ca="1"/>
        <v>#NAME?</v>
      </c>
      <c r="AE558" s="2" t="e">
        <f ca="1"/>
        <v>#NAME?</v>
      </c>
      <c r="AF558" t="e">
        <f ca="1"/>
        <v>#NAME?</v>
      </c>
      <c r="AI558" s="2" t="e">
        <f ca="1"/>
        <v>#NAME?</v>
      </c>
      <c r="AJ558" t="e">
        <f ca="1"/>
        <v>#NAME?</v>
      </c>
      <c r="AK558" s="2" t="e">
        <f ca="1"/>
        <v>#NAME?</v>
      </c>
      <c r="AL558" t="e">
        <f ca="1"/>
        <v>#NAME?</v>
      </c>
      <c r="AU558" s="2" t="e">
        <f ca="1"/>
        <v>#NAME?</v>
      </c>
      <c r="AV558" t="e">
        <f ca="1"/>
        <v>#NAME?</v>
      </c>
      <c r="AW558" s="2" t="e">
        <f ca="1"/>
        <v>#NAME?</v>
      </c>
      <c r="AX558" t="e">
        <f ca="1"/>
        <v>#NAME?</v>
      </c>
      <c r="AY558" s="2" t="e">
        <f ca="1"/>
        <v>#NAME?</v>
      </c>
      <c r="AZ558" t="e">
        <f ca="1"/>
        <v>#NAME?</v>
      </c>
      <c r="BC558" s="2" t="e">
        <f ca="1"/>
        <v>#NAME?</v>
      </c>
      <c r="BD558" t="e">
        <f ca="1"/>
        <v>#NAME?</v>
      </c>
      <c r="BE558" s="2" t="e">
        <f ca="1"/>
        <v>#NAME?</v>
      </c>
      <c r="BF558" t="e">
        <f ca="1"/>
        <v>#NAME?</v>
      </c>
      <c r="BI558" s="2" t="e">
        <f ca="1"/>
        <v>#NAME?</v>
      </c>
      <c r="BJ558" t="e">
        <f ca="1"/>
        <v>#NAME?</v>
      </c>
      <c r="BK558" s="2" t="e">
        <f ca="1"/>
        <v>#NAME?</v>
      </c>
      <c r="BL558" t="e">
        <f ca="1"/>
        <v>#NAME?</v>
      </c>
      <c r="BM558" s="2" t="e">
        <f ca="1"/>
        <v>#NAME?</v>
      </c>
      <c r="BN558" t="e">
        <f ca="1"/>
        <v>#NAME?</v>
      </c>
      <c r="BO558" s="2" t="e">
        <f ca="1"/>
        <v>#NAME?</v>
      </c>
      <c r="BP558" t="e">
        <f ca="1"/>
        <v>#NAME?</v>
      </c>
    </row>
    <row r="559" spans="1:68" x14ac:dyDescent="0.3">
      <c r="A559" s="2" t="e">
        <f ca="1"/>
        <v>#NAME?</v>
      </c>
      <c r="B559" t="e">
        <f ca="1"/>
        <v>#NAME?</v>
      </c>
      <c r="E559" s="2" t="e">
        <f ca="1"/>
        <v>#NAME?</v>
      </c>
      <c r="F559" t="e">
        <f ca="1"/>
        <v>#NAME?</v>
      </c>
      <c r="G559" s="2" t="e">
        <f ca="1"/>
        <v>#NAME?</v>
      </c>
      <c r="H559" t="e">
        <f ca="1"/>
        <v>#NAME?</v>
      </c>
      <c r="K559" s="2" t="e">
        <f ca="1"/>
        <v>#NAME?</v>
      </c>
      <c r="L559" t="e">
        <f ca="1"/>
        <v>#NAME?</v>
      </c>
      <c r="W559" s="2" t="e">
        <f ca="1"/>
        <v>#NAME?</v>
      </c>
      <c r="X559" t="e">
        <f ca="1"/>
        <v>#NAME?</v>
      </c>
      <c r="Y559" s="2" t="e">
        <f ca="1"/>
        <v>#NAME?</v>
      </c>
      <c r="Z559" t="e">
        <f ca="1"/>
        <v>#NAME?</v>
      </c>
      <c r="AC559" s="2" t="e">
        <f ca="1"/>
        <v>#NAME?</v>
      </c>
      <c r="AD559" t="e">
        <f ca="1"/>
        <v>#NAME?</v>
      </c>
      <c r="AE559" s="2" t="e">
        <f ca="1"/>
        <v>#NAME?</v>
      </c>
      <c r="AF559" t="e">
        <f ca="1"/>
        <v>#NAME?</v>
      </c>
      <c r="AI559" s="2" t="e">
        <f ca="1"/>
        <v>#NAME?</v>
      </c>
      <c r="AJ559" t="e">
        <f ca="1"/>
        <v>#NAME?</v>
      </c>
      <c r="AK559" s="2" t="e">
        <f ca="1"/>
        <v>#NAME?</v>
      </c>
      <c r="AL559" t="e">
        <f ca="1"/>
        <v>#NAME?</v>
      </c>
      <c r="AU559" s="2" t="e">
        <f ca="1"/>
        <v>#NAME?</v>
      </c>
      <c r="AV559" t="e">
        <f ca="1"/>
        <v>#NAME?</v>
      </c>
      <c r="AW559" s="2" t="e">
        <f ca="1"/>
        <v>#NAME?</v>
      </c>
      <c r="AX559" t="e">
        <f ca="1"/>
        <v>#NAME?</v>
      </c>
      <c r="AY559" s="2" t="e">
        <f ca="1"/>
        <v>#NAME?</v>
      </c>
      <c r="AZ559" t="e">
        <f ca="1"/>
        <v>#NAME?</v>
      </c>
      <c r="BC559" s="2" t="e">
        <f ca="1"/>
        <v>#NAME?</v>
      </c>
      <c r="BD559" t="e">
        <f ca="1"/>
        <v>#NAME?</v>
      </c>
      <c r="BE559" s="2" t="e">
        <f ca="1"/>
        <v>#NAME?</v>
      </c>
      <c r="BF559" t="e">
        <f ca="1"/>
        <v>#NAME?</v>
      </c>
      <c r="BI559" s="2" t="e">
        <f ca="1"/>
        <v>#NAME?</v>
      </c>
      <c r="BJ559" t="e">
        <f ca="1"/>
        <v>#NAME?</v>
      </c>
      <c r="BK559" s="2" t="e">
        <f ca="1"/>
        <v>#NAME?</v>
      </c>
      <c r="BL559" t="e">
        <f ca="1"/>
        <v>#NAME?</v>
      </c>
      <c r="BM559" s="2" t="e">
        <f ca="1"/>
        <v>#NAME?</v>
      </c>
      <c r="BN559" t="e">
        <f ca="1"/>
        <v>#NAME?</v>
      </c>
      <c r="BO559" s="2" t="e">
        <f ca="1"/>
        <v>#NAME?</v>
      </c>
      <c r="BP559" t="e">
        <f ca="1"/>
        <v>#NAME?</v>
      </c>
    </row>
    <row r="560" spans="1:68" x14ac:dyDescent="0.3">
      <c r="A560" s="2" t="e">
        <f ca="1"/>
        <v>#NAME?</v>
      </c>
      <c r="B560" t="e">
        <f ca="1"/>
        <v>#NAME?</v>
      </c>
      <c r="E560" s="2" t="e">
        <f ca="1"/>
        <v>#NAME?</v>
      </c>
      <c r="F560" t="e">
        <f ca="1"/>
        <v>#NAME?</v>
      </c>
      <c r="G560" s="2" t="e">
        <f ca="1"/>
        <v>#NAME?</v>
      </c>
      <c r="H560" t="e">
        <f ca="1"/>
        <v>#NAME?</v>
      </c>
      <c r="K560" s="2" t="e">
        <f ca="1"/>
        <v>#NAME?</v>
      </c>
      <c r="L560" t="e">
        <f ca="1"/>
        <v>#NAME?</v>
      </c>
      <c r="W560" s="2" t="e">
        <f ca="1"/>
        <v>#NAME?</v>
      </c>
      <c r="X560" t="e">
        <f ca="1"/>
        <v>#NAME?</v>
      </c>
      <c r="Y560" s="2" t="e">
        <f ca="1"/>
        <v>#NAME?</v>
      </c>
      <c r="Z560" t="e">
        <f ca="1"/>
        <v>#NAME?</v>
      </c>
      <c r="AC560" s="2" t="e">
        <f ca="1"/>
        <v>#NAME?</v>
      </c>
      <c r="AD560" t="e">
        <f ca="1"/>
        <v>#NAME?</v>
      </c>
      <c r="AE560" s="2" t="e">
        <f ca="1"/>
        <v>#NAME?</v>
      </c>
      <c r="AF560" t="e">
        <f ca="1"/>
        <v>#NAME?</v>
      </c>
      <c r="AI560" s="2" t="e">
        <f ca="1"/>
        <v>#NAME?</v>
      </c>
      <c r="AJ560" t="e">
        <f ca="1"/>
        <v>#NAME?</v>
      </c>
      <c r="AK560" s="2" t="e">
        <f ca="1"/>
        <v>#NAME?</v>
      </c>
      <c r="AL560" t="e">
        <f ca="1"/>
        <v>#NAME?</v>
      </c>
      <c r="AU560" s="2" t="e">
        <f ca="1"/>
        <v>#NAME?</v>
      </c>
      <c r="AV560" t="e">
        <f ca="1"/>
        <v>#NAME?</v>
      </c>
      <c r="AW560" s="2" t="e">
        <f ca="1"/>
        <v>#NAME?</v>
      </c>
      <c r="AX560" t="e">
        <f ca="1"/>
        <v>#NAME?</v>
      </c>
      <c r="AY560" s="2" t="e">
        <f ca="1"/>
        <v>#NAME?</v>
      </c>
      <c r="AZ560" t="e">
        <f ca="1"/>
        <v>#NAME?</v>
      </c>
      <c r="BC560" s="2" t="e">
        <f ca="1"/>
        <v>#NAME?</v>
      </c>
      <c r="BD560" t="e">
        <f ca="1"/>
        <v>#NAME?</v>
      </c>
      <c r="BE560" s="2" t="e">
        <f ca="1"/>
        <v>#NAME?</v>
      </c>
      <c r="BF560" t="e">
        <f ca="1"/>
        <v>#NAME?</v>
      </c>
      <c r="BI560" s="2" t="e">
        <f ca="1"/>
        <v>#NAME?</v>
      </c>
      <c r="BJ560" t="e">
        <f ca="1"/>
        <v>#NAME?</v>
      </c>
      <c r="BK560" s="2" t="e">
        <f ca="1"/>
        <v>#NAME?</v>
      </c>
      <c r="BL560" t="e">
        <f ca="1"/>
        <v>#NAME?</v>
      </c>
      <c r="BM560" s="2" t="e">
        <f ca="1"/>
        <v>#NAME?</v>
      </c>
      <c r="BN560" t="e">
        <f ca="1"/>
        <v>#NAME?</v>
      </c>
      <c r="BO560" s="2" t="e">
        <f ca="1"/>
        <v>#NAME?</v>
      </c>
      <c r="BP560" t="e">
        <f ca="1"/>
        <v>#NAME?</v>
      </c>
    </row>
    <row r="561" spans="1:68" x14ac:dyDescent="0.3">
      <c r="A561" s="2" t="e">
        <f ca="1"/>
        <v>#NAME?</v>
      </c>
      <c r="B561" t="e">
        <f ca="1"/>
        <v>#NAME?</v>
      </c>
      <c r="E561" s="2" t="e">
        <f ca="1"/>
        <v>#NAME?</v>
      </c>
      <c r="F561" t="e">
        <f ca="1"/>
        <v>#NAME?</v>
      </c>
      <c r="G561" s="2" t="e">
        <f ca="1"/>
        <v>#NAME?</v>
      </c>
      <c r="H561" t="e">
        <f ca="1"/>
        <v>#NAME?</v>
      </c>
      <c r="K561" s="2" t="e">
        <f ca="1"/>
        <v>#NAME?</v>
      </c>
      <c r="L561" t="e">
        <f ca="1"/>
        <v>#NAME?</v>
      </c>
      <c r="W561" s="2" t="e">
        <f ca="1"/>
        <v>#NAME?</v>
      </c>
      <c r="X561" t="e">
        <f ca="1"/>
        <v>#NAME?</v>
      </c>
      <c r="Y561" s="2" t="e">
        <f ca="1"/>
        <v>#NAME?</v>
      </c>
      <c r="Z561" t="e">
        <f ca="1"/>
        <v>#NAME?</v>
      </c>
      <c r="AC561" s="2" t="e">
        <f ca="1"/>
        <v>#NAME?</v>
      </c>
      <c r="AD561" t="e">
        <f ca="1"/>
        <v>#NAME?</v>
      </c>
      <c r="AE561" s="2" t="e">
        <f ca="1"/>
        <v>#NAME?</v>
      </c>
      <c r="AF561" t="e">
        <f ca="1"/>
        <v>#NAME?</v>
      </c>
      <c r="AI561" s="2" t="e">
        <f ca="1"/>
        <v>#NAME?</v>
      </c>
      <c r="AJ561" t="e">
        <f ca="1"/>
        <v>#NAME?</v>
      </c>
      <c r="AK561" s="2" t="e">
        <f ca="1"/>
        <v>#NAME?</v>
      </c>
      <c r="AL561" t="e">
        <f ca="1"/>
        <v>#NAME?</v>
      </c>
      <c r="AU561" s="2" t="e">
        <f ca="1"/>
        <v>#NAME?</v>
      </c>
      <c r="AV561" t="e">
        <f ca="1"/>
        <v>#NAME?</v>
      </c>
      <c r="AW561" s="2" t="e">
        <f ca="1"/>
        <v>#NAME?</v>
      </c>
      <c r="AX561" t="e">
        <f ca="1"/>
        <v>#NAME?</v>
      </c>
      <c r="AY561" s="2" t="e">
        <f ca="1"/>
        <v>#NAME?</v>
      </c>
      <c r="AZ561" t="e">
        <f ca="1"/>
        <v>#NAME?</v>
      </c>
      <c r="BC561" s="2" t="e">
        <f ca="1"/>
        <v>#NAME?</v>
      </c>
      <c r="BD561" t="e">
        <f ca="1"/>
        <v>#NAME?</v>
      </c>
      <c r="BE561" s="2" t="e">
        <f ca="1"/>
        <v>#NAME?</v>
      </c>
      <c r="BF561" t="e">
        <f ca="1"/>
        <v>#NAME?</v>
      </c>
      <c r="BI561" s="2" t="e">
        <f ca="1"/>
        <v>#NAME?</v>
      </c>
      <c r="BJ561" t="e">
        <f ca="1"/>
        <v>#NAME?</v>
      </c>
      <c r="BK561" s="2" t="e">
        <f ca="1"/>
        <v>#NAME?</v>
      </c>
      <c r="BL561" t="e">
        <f ca="1"/>
        <v>#NAME?</v>
      </c>
      <c r="BM561" s="2" t="e">
        <f ca="1"/>
        <v>#NAME?</v>
      </c>
      <c r="BN561" t="e">
        <f ca="1"/>
        <v>#NAME?</v>
      </c>
      <c r="BO561" s="2" t="e">
        <f ca="1"/>
        <v>#NAME?</v>
      </c>
      <c r="BP561" t="e">
        <f ca="1"/>
        <v>#NAME?</v>
      </c>
    </row>
    <row r="562" spans="1:68" x14ac:dyDescent="0.3">
      <c r="A562" s="2" t="e">
        <f ca="1"/>
        <v>#NAME?</v>
      </c>
      <c r="B562" t="e">
        <f ca="1"/>
        <v>#NAME?</v>
      </c>
      <c r="E562" s="2" t="e">
        <f ca="1"/>
        <v>#NAME?</v>
      </c>
      <c r="F562" t="e">
        <f ca="1"/>
        <v>#NAME?</v>
      </c>
      <c r="G562" s="2" t="e">
        <f ca="1"/>
        <v>#NAME?</v>
      </c>
      <c r="H562" t="e">
        <f ca="1"/>
        <v>#NAME?</v>
      </c>
      <c r="K562" s="2" t="e">
        <f ca="1"/>
        <v>#NAME?</v>
      </c>
      <c r="L562" t="e">
        <f ca="1"/>
        <v>#NAME?</v>
      </c>
      <c r="W562" s="2" t="e">
        <f ca="1"/>
        <v>#NAME?</v>
      </c>
      <c r="X562" t="e">
        <f ca="1"/>
        <v>#NAME?</v>
      </c>
      <c r="Y562" s="2" t="e">
        <f ca="1"/>
        <v>#NAME?</v>
      </c>
      <c r="Z562" t="e">
        <f ca="1"/>
        <v>#NAME?</v>
      </c>
      <c r="AC562" s="2" t="e">
        <f ca="1"/>
        <v>#NAME?</v>
      </c>
      <c r="AD562" t="e">
        <f ca="1"/>
        <v>#NAME?</v>
      </c>
      <c r="AE562" s="2" t="e">
        <f ca="1"/>
        <v>#NAME?</v>
      </c>
      <c r="AF562" t="e">
        <f ca="1"/>
        <v>#NAME?</v>
      </c>
      <c r="AI562" s="2" t="e">
        <f ca="1"/>
        <v>#NAME?</v>
      </c>
      <c r="AJ562" t="e">
        <f ca="1"/>
        <v>#NAME?</v>
      </c>
      <c r="AK562" s="2" t="e">
        <f ca="1"/>
        <v>#NAME?</v>
      </c>
      <c r="AL562" t="e">
        <f ca="1"/>
        <v>#NAME?</v>
      </c>
      <c r="AU562" s="2" t="e">
        <f ca="1"/>
        <v>#NAME?</v>
      </c>
      <c r="AV562" t="e">
        <f ca="1"/>
        <v>#NAME?</v>
      </c>
      <c r="AW562" s="2" t="e">
        <f ca="1"/>
        <v>#NAME?</v>
      </c>
      <c r="AX562" t="e">
        <f ca="1"/>
        <v>#NAME?</v>
      </c>
      <c r="AY562" s="2" t="e">
        <f ca="1"/>
        <v>#NAME?</v>
      </c>
      <c r="AZ562" t="e">
        <f ca="1"/>
        <v>#NAME?</v>
      </c>
      <c r="BC562" s="2" t="e">
        <f ca="1"/>
        <v>#NAME?</v>
      </c>
      <c r="BD562" t="e">
        <f ca="1"/>
        <v>#NAME?</v>
      </c>
      <c r="BE562" s="2" t="e">
        <f ca="1"/>
        <v>#NAME?</v>
      </c>
      <c r="BF562" t="e">
        <f ca="1"/>
        <v>#NAME?</v>
      </c>
      <c r="BI562" s="2" t="e">
        <f ca="1"/>
        <v>#NAME?</v>
      </c>
      <c r="BJ562" t="e">
        <f ca="1"/>
        <v>#NAME?</v>
      </c>
      <c r="BK562" s="2" t="e">
        <f ca="1"/>
        <v>#NAME?</v>
      </c>
      <c r="BL562" t="e">
        <f ca="1"/>
        <v>#NAME?</v>
      </c>
      <c r="BM562" s="2" t="e">
        <f ca="1"/>
        <v>#NAME?</v>
      </c>
      <c r="BN562" t="e">
        <f ca="1"/>
        <v>#NAME?</v>
      </c>
      <c r="BO562" s="2" t="e">
        <f ca="1"/>
        <v>#NAME?</v>
      </c>
      <c r="BP562" t="e">
        <f ca="1"/>
        <v>#NAME?</v>
      </c>
    </row>
    <row r="563" spans="1:68" x14ac:dyDescent="0.3">
      <c r="A563" s="2" t="e">
        <f ca="1"/>
        <v>#NAME?</v>
      </c>
      <c r="B563" t="e">
        <f ca="1"/>
        <v>#NAME?</v>
      </c>
      <c r="E563" s="2" t="e">
        <f ca="1"/>
        <v>#NAME?</v>
      </c>
      <c r="F563" t="e">
        <f ca="1"/>
        <v>#NAME?</v>
      </c>
      <c r="G563" s="2" t="e">
        <f ca="1"/>
        <v>#NAME?</v>
      </c>
      <c r="H563" t="e">
        <f ca="1"/>
        <v>#NAME?</v>
      </c>
      <c r="K563" s="2" t="e">
        <f ca="1"/>
        <v>#NAME?</v>
      </c>
      <c r="L563" t="e">
        <f ca="1"/>
        <v>#NAME?</v>
      </c>
      <c r="W563" s="2" t="e">
        <f ca="1"/>
        <v>#NAME?</v>
      </c>
      <c r="X563" t="e">
        <f ca="1"/>
        <v>#NAME?</v>
      </c>
      <c r="Y563" s="2" t="e">
        <f ca="1"/>
        <v>#NAME?</v>
      </c>
      <c r="Z563" t="e">
        <f ca="1"/>
        <v>#NAME?</v>
      </c>
      <c r="AC563" s="2" t="e">
        <f ca="1"/>
        <v>#NAME?</v>
      </c>
      <c r="AD563" t="e">
        <f ca="1"/>
        <v>#NAME?</v>
      </c>
      <c r="AE563" s="2" t="e">
        <f ca="1"/>
        <v>#NAME?</v>
      </c>
      <c r="AF563" t="e">
        <f ca="1"/>
        <v>#NAME?</v>
      </c>
      <c r="AI563" s="2" t="e">
        <f ca="1"/>
        <v>#NAME?</v>
      </c>
      <c r="AJ563" t="e">
        <f ca="1"/>
        <v>#NAME?</v>
      </c>
      <c r="AK563" s="2" t="e">
        <f ca="1"/>
        <v>#NAME?</v>
      </c>
      <c r="AL563" t="e">
        <f ca="1"/>
        <v>#NAME?</v>
      </c>
      <c r="AU563" s="2" t="e">
        <f ca="1"/>
        <v>#NAME?</v>
      </c>
      <c r="AV563" t="e">
        <f ca="1"/>
        <v>#NAME?</v>
      </c>
      <c r="AW563" s="2" t="e">
        <f ca="1"/>
        <v>#NAME?</v>
      </c>
      <c r="AX563" t="e">
        <f ca="1"/>
        <v>#NAME?</v>
      </c>
      <c r="AY563" s="2" t="e">
        <f ca="1"/>
        <v>#NAME?</v>
      </c>
      <c r="AZ563" t="e">
        <f ca="1"/>
        <v>#NAME?</v>
      </c>
      <c r="BC563" s="2" t="e">
        <f ca="1"/>
        <v>#NAME?</v>
      </c>
      <c r="BD563" t="e">
        <f ca="1"/>
        <v>#NAME?</v>
      </c>
      <c r="BE563" s="2" t="e">
        <f ca="1"/>
        <v>#NAME?</v>
      </c>
      <c r="BF563" t="e">
        <f ca="1"/>
        <v>#NAME?</v>
      </c>
      <c r="BI563" s="2" t="e">
        <f ca="1"/>
        <v>#NAME?</v>
      </c>
      <c r="BJ563" t="e">
        <f ca="1"/>
        <v>#NAME?</v>
      </c>
      <c r="BK563" s="2" t="e">
        <f ca="1"/>
        <v>#NAME?</v>
      </c>
      <c r="BL563" t="e">
        <f ca="1"/>
        <v>#NAME?</v>
      </c>
      <c r="BM563" s="2" t="e">
        <f ca="1"/>
        <v>#NAME?</v>
      </c>
      <c r="BN563" t="e">
        <f ca="1"/>
        <v>#NAME?</v>
      </c>
      <c r="BO563" s="2" t="e">
        <f ca="1"/>
        <v>#NAME?</v>
      </c>
      <c r="BP563" t="e">
        <f ca="1"/>
        <v>#NAME?</v>
      </c>
    </row>
    <row r="564" spans="1:68" x14ac:dyDescent="0.3">
      <c r="A564" s="2" t="e">
        <f ca="1"/>
        <v>#NAME?</v>
      </c>
      <c r="B564" t="e">
        <f ca="1"/>
        <v>#NAME?</v>
      </c>
      <c r="E564" s="2" t="e">
        <f ca="1"/>
        <v>#NAME?</v>
      </c>
      <c r="F564" t="e">
        <f ca="1"/>
        <v>#NAME?</v>
      </c>
      <c r="G564" s="2" t="e">
        <f ca="1"/>
        <v>#NAME?</v>
      </c>
      <c r="H564" t="e">
        <f ca="1"/>
        <v>#NAME?</v>
      </c>
      <c r="K564" s="2" t="e">
        <f ca="1"/>
        <v>#NAME?</v>
      </c>
      <c r="L564" t="e">
        <f ca="1"/>
        <v>#NAME?</v>
      </c>
      <c r="W564" s="2" t="e">
        <f ca="1"/>
        <v>#NAME?</v>
      </c>
      <c r="X564" t="e">
        <f ca="1"/>
        <v>#NAME?</v>
      </c>
      <c r="Y564" s="2" t="e">
        <f ca="1"/>
        <v>#NAME?</v>
      </c>
      <c r="Z564" t="e">
        <f ca="1"/>
        <v>#NAME?</v>
      </c>
      <c r="AC564" s="2" t="e">
        <f ca="1"/>
        <v>#NAME?</v>
      </c>
      <c r="AD564" t="e">
        <f ca="1"/>
        <v>#NAME?</v>
      </c>
      <c r="AE564" s="2" t="e">
        <f ca="1"/>
        <v>#NAME?</v>
      </c>
      <c r="AF564" t="e">
        <f ca="1"/>
        <v>#NAME?</v>
      </c>
      <c r="AI564" s="2" t="e">
        <f ca="1"/>
        <v>#NAME?</v>
      </c>
      <c r="AJ564" t="e">
        <f ca="1"/>
        <v>#NAME?</v>
      </c>
      <c r="AK564" s="2" t="e">
        <f ca="1"/>
        <v>#NAME?</v>
      </c>
      <c r="AL564" t="e">
        <f ca="1"/>
        <v>#NAME?</v>
      </c>
      <c r="AU564" s="2" t="e">
        <f ca="1"/>
        <v>#NAME?</v>
      </c>
      <c r="AV564" t="e">
        <f ca="1"/>
        <v>#NAME?</v>
      </c>
      <c r="AW564" s="2" t="e">
        <f ca="1"/>
        <v>#NAME?</v>
      </c>
      <c r="AX564" t="e">
        <f ca="1"/>
        <v>#NAME?</v>
      </c>
      <c r="AY564" s="2" t="e">
        <f ca="1"/>
        <v>#NAME?</v>
      </c>
      <c r="AZ564" t="e">
        <f ca="1"/>
        <v>#NAME?</v>
      </c>
      <c r="BC564" s="2" t="e">
        <f ca="1"/>
        <v>#NAME?</v>
      </c>
      <c r="BD564" t="e">
        <f ca="1"/>
        <v>#NAME?</v>
      </c>
      <c r="BE564" s="2" t="e">
        <f ca="1"/>
        <v>#NAME?</v>
      </c>
      <c r="BF564" t="e">
        <f ca="1"/>
        <v>#NAME?</v>
      </c>
      <c r="BI564" s="2" t="e">
        <f ca="1"/>
        <v>#NAME?</v>
      </c>
      <c r="BJ564" t="e">
        <f ca="1"/>
        <v>#NAME?</v>
      </c>
      <c r="BK564" s="2" t="e">
        <f ca="1"/>
        <v>#NAME?</v>
      </c>
      <c r="BL564" t="e">
        <f ca="1"/>
        <v>#NAME?</v>
      </c>
      <c r="BM564" s="2" t="e">
        <f ca="1"/>
        <v>#NAME?</v>
      </c>
      <c r="BN564" t="e">
        <f ca="1"/>
        <v>#NAME?</v>
      </c>
      <c r="BO564" s="2" t="e">
        <f ca="1"/>
        <v>#NAME?</v>
      </c>
      <c r="BP564" t="e">
        <f ca="1"/>
        <v>#NAME?</v>
      </c>
    </row>
    <row r="565" spans="1:68" x14ac:dyDescent="0.3">
      <c r="A565" s="2" t="e">
        <f ca="1"/>
        <v>#NAME?</v>
      </c>
      <c r="B565" t="e">
        <f ca="1"/>
        <v>#NAME?</v>
      </c>
      <c r="E565" s="2" t="e">
        <f ca="1"/>
        <v>#NAME?</v>
      </c>
      <c r="F565" t="e">
        <f ca="1"/>
        <v>#NAME?</v>
      </c>
      <c r="G565" s="2" t="e">
        <f ca="1"/>
        <v>#NAME?</v>
      </c>
      <c r="H565" t="e">
        <f ca="1"/>
        <v>#NAME?</v>
      </c>
      <c r="K565" s="2" t="e">
        <f ca="1"/>
        <v>#NAME?</v>
      </c>
      <c r="L565" t="e">
        <f ca="1"/>
        <v>#NAME?</v>
      </c>
      <c r="W565" s="2" t="e">
        <f ca="1"/>
        <v>#NAME?</v>
      </c>
      <c r="X565" t="e">
        <f ca="1"/>
        <v>#NAME?</v>
      </c>
      <c r="Y565" s="2" t="e">
        <f ca="1"/>
        <v>#NAME?</v>
      </c>
      <c r="Z565" t="e">
        <f ca="1"/>
        <v>#NAME?</v>
      </c>
      <c r="AC565" s="2" t="e">
        <f ca="1"/>
        <v>#NAME?</v>
      </c>
      <c r="AD565" t="e">
        <f ca="1"/>
        <v>#NAME?</v>
      </c>
      <c r="AE565" s="2" t="e">
        <f ca="1"/>
        <v>#NAME?</v>
      </c>
      <c r="AF565" t="e">
        <f ca="1"/>
        <v>#NAME?</v>
      </c>
      <c r="AI565" s="2" t="e">
        <f ca="1"/>
        <v>#NAME?</v>
      </c>
      <c r="AJ565" t="e">
        <f ca="1"/>
        <v>#NAME?</v>
      </c>
      <c r="AK565" s="2" t="e">
        <f ca="1"/>
        <v>#NAME?</v>
      </c>
      <c r="AL565" t="e">
        <f ca="1"/>
        <v>#NAME?</v>
      </c>
      <c r="AU565" s="2" t="e">
        <f ca="1"/>
        <v>#NAME?</v>
      </c>
      <c r="AV565" t="e">
        <f ca="1"/>
        <v>#NAME?</v>
      </c>
      <c r="AW565" s="2" t="e">
        <f ca="1"/>
        <v>#NAME?</v>
      </c>
      <c r="AX565" t="e">
        <f ca="1"/>
        <v>#NAME?</v>
      </c>
      <c r="AY565" s="2" t="e">
        <f ca="1"/>
        <v>#NAME?</v>
      </c>
      <c r="AZ565" t="e">
        <f ca="1"/>
        <v>#NAME?</v>
      </c>
      <c r="BC565" s="2" t="e">
        <f ca="1"/>
        <v>#NAME?</v>
      </c>
      <c r="BD565" t="e">
        <f ca="1"/>
        <v>#NAME?</v>
      </c>
      <c r="BE565" s="2" t="e">
        <f ca="1"/>
        <v>#NAME?</v>
      </c>
      <c r="BF565" t="e">
        <f ca="1"/>
        <v>#NAME?</v>
      </c>
      <c r="BI565" s="2" t="e">
        <f ca="1"/>
        <v>#NAME?</v>
      </c>
      <c r="BJ565" t="e">
        <f ca="1"/>
        <v>#NAME?</v>
      </c>
      <c r="BK565" s="2" t="e">
        <f ca="1"/>
        <v>#NAME?</v>
      </c>
      <c r="BL565" t="e">
        <f ca="1"/>
        <v>#NAME?</v>
      </c>
      <c r="BM565" s="2" t="e">
        <f ca="1"/>
        <v>#NAME?</v>
      </c>
      <c r="BN565" t="e">
        <f ca="1"/>
        <v>#NAME?</v>
      </c>
      <c r="BO565" s="2" t="e">
        <f ca="1"/>
        <v>#NAME?</v>
      </c>
      <c r="BP565" t="e">
        <f ca="1"/>
        <v>#NAME?</v>
      </c>
    </row>
    <row r="566" spans="1:68" x14ac:dyDescent="0.3">
      <c r="A566" s="2" t="e">
        <f ca="1"/>
        <v>#NAME?</v>
      </c>
      <c r="B566" t="e">
        <f ca="1"/>
        <v>#NAME?</v>
      </c>
      <c r="E566" s="2" t="e">
        <f ca="1"/>
        <v>#NAME?</v>
      </c>
      <c r="F566" t="e">
        <f ca="1"/>
        <v>#NAME?</v>
      </c>
      <c r="G566" s="2" t="e">
        <f ca="1"/>
        <v>#NAME?</v>
      </c>
      <c r="H566" t="e">
        <f ca="1"/>
        <v>#NAME?</v>
      </c>
      <c r="K566" s="2" t="e">
        <f ca="1"/>
        <v>#NAME?</v>
      </c>
      <c r="L566" t="e">
        <f ca="1"/>
        <v>#NAME?</v>
      </c>
      <c r="W566" s="2" t="e">
        <f ca="1"/>
        <v>#NAME?</v>
      </c>
      <c r="X566" t="e">
        <f ca="1"/>
        <v>#NAME?</v>
      </c>
      <c r="Y566" s="2" t="e">
        <f ca="1"/>
        <v>#NAME?</v>
      </c>
      <c r="Z566" t="e">
        <f ca="1"/>
        <v>#NAME?</v>
      </c>
      <c r="AC566" s="2" t="e">
        <f ca="1"/>
        <v>#NAME?</v>
      </c>
      <c r="AD566" t="e">
        <f ca="1"/>
        <v>#NAME?</v>
      </c>
      <c r="AE566" s="2" t="e">
        <f ca="1"/>
        <v>#NAME?</v>
      </c>
      <c r="AF566" t="e">
        <f ca="1"/>
        <v>#NAME?</v>
      </c>
      <c r="AI566" s="2" t="e">
        <f ca="1"/>
        <v>#NAME?</v>
      </c>
      <c r="AJ566" t="e">
        <f ca="1"/>
        <v>#NAME?</v>
      </c>
      <c r="AK566" s="2" t="e">
        <f ca="1"/>
        <v>#NAME?</v>
      </c>
      <c r="AL566" t="e">
        <f ca="1"/>
        <v>#NAME?</v>
      </c>
      <c r="AU566" s="2" t="e">
        <f ca="1"/>
        <v>#NAME?</v>
      </c>
      <c r="AV566" t="e">
        <f ca="1"/>
        <v>#NAME?</v>
      </c>
      <c r="AW566" s="2" t="e">
        <f ca="1"/>
        <v>#NAME?</v>
      </c>
      <c r="AX566" t="e">
        <f ca="1"/>
        <v>#NAME?</v>
      </c>
      <c r="AY566" s="2" t="e">
        <f ca="1"/>
        <v>#NAME?</v>
      </c>
      <c r="AZ566" t="e">
        <f ca="1"/>
        <v>#NAME?</v>
      </c>
      <c r="BC566" s="2" t="e">
        <f ca="1"/>
        <v>#NAME?</v>
      </c>
      <c r="BD566" t="e">
        <f ca="1"/>
        <v>#NAME?</v>
      </c>
      <c r="BE566" s="2" t="e">
        <f ca="1"/>
        <v>#NAME?</v>
      </c>
      <c r="BF566" t="e">
        <f ca="1"/>
        <v>#NAME?</v>
      </c>
      <c r="BI566" s="2" t="e">
        <f ca="1"/>
        <v>#NAME?</v>
      </c>
      <c r="BJ566" t="e">
        <f ca="1"/>
        <v>#NAME?</v>
      </c>
      <c r="BK566" s="2" t="e">
        <f ca="1"/>
        <v>#NAME?</v>
      </c>
      <c r="BL566" t="e">
        <f ca="1"/>
        <v>#NAME?</v>
      </c>
      <c r="BM566" s="2" t="e">
        <f ca="1"/>
        <v>#NAME?</v>
      </c>
      <c r="BN566" t="e">
        <f ca="1"/>
        <v>#NAME?</v>
      </c>
      <c r="BO566" s="2" t="e">
        <f ca="1"/>
        <v>#NAME?</v>
      </c>
      <c r="BP566" t="e">
        <f ca="1"/>
        <v>#NAME?</v>
      </c>
    </row>
    <row r="567" spans="1:68" x14ac:dyDescent="0.3">
      <c r="A567" s="2" t="e">
        <f ca="1"/>
        <v>#NAME?</v>
      </c>
      <c r="B567" t="e">
        <f ca="1"/>
        <v>#NAME?</v>
      </c>
      <c r="E567" s="2" t="e">
        <f ca="1"/>
        <v>#NAME?</v>
      </c>
      <c r="F567" t="e">
        <f ca="1"/>
        <v>#NAME?</v>
      </c>
      <c r="G567" s="2" t="e">
        <f ca="1"/>
        <v>#NAME?</v>
      </c>
      <c r="H567" t="e">
        <f ca="1"/>
        <v>#NAME?</v>
      </c>
      <c r="K567" s="2" t="e">
        <f ca="1"/>
        <v>#NAME?</v>
      </c>
      <c r="L567" t="e">
        <f ca="1"/>
        <v>#NAME?</v>
      </c>
      <c r="W567" s="2" t="e">
        <f ca="1"/>
        <v>#NAME?</v>
      </c>
      <c r="X567" t="e">
        <f ca="1"/>
        <v>#NAME?</v>
      </c>
      <c r="Y567" s="2" t="e">
        <f ca="1"/>
        <v>#NAME?</v>
      </c>
      <c r="Z567" t="e">
        <f ca="1"/>
        <v>#NAME?</v>
      </c>
      <c r="AC567" s="2" t="e">
        <f ca="1"/>
        <v>#NAME?</v>
      </c>
      <c r="AD567" t="e">
        <f ca="1"/>
        <v>#NAME?</v>
      </c>
      <c r="AE567" s="2" t="e">
        <f ca="1"/>
        <v>#NAME?</v>
      </c>
      <c r="AF567" t="e">
        <f ca="1"/>
        <v>#NAME?</v>
      </c>
      <c r="AI567" s="2" t="e">
        <f ca="1"/>
        <v>#NAME?</v>
      </c>
      <c r="AJ567" t="e">
        <f ca="1"/>
        <v>#NAME?</v>
      </c>
      <c r="AK567" s="2" t="e">
        <f ca="1"/>
        <v>#NAME?</v>
      </c>
      <c r="AL567" t="e">
        <f ca="1"/>
        <v>#NAME?</v>
      </c>
      <c r="AU567" s="2" t="e">
        <f ca="1"/>
        <v>#NAME?</v>
      </c>
      <c r="AV567" t="e">
        <f ca="1"/>
        <v>#NAME?</v>
      </c>
      <c r="AW567" s="2" t="e">
        <f ca="1"/>
        <v>#NAME?</v>
      </c>
      <c r="AX567" t="e">
        <f ca="1"/>
        <v>#NAME?</v>
      </c>
      <c r="AY567" s="2" t="e">
        <f ca="1"/>
        <v>#NAME?</v>
      </c>
      <c r="AZ567" t="e">
        <f ca="1"/>
        <v>#NAME?</v>
      </c>
      <c r="BC567" s="2" t="e">
        <f ca="1"/>
        <v>#NAME?</v>
      </c>
      <c r="BD567" t="e">
        <f ca="1"/>
        <v>#NAME?</v>
      </c>
      <c r="BE567" s="2" t="e">
        <f ca="1"/>
        <v>#NAME?</v>
      </c>
      <c r="BF567" t="e">
        <f ca="1"/>
        <v>#NAME?</v>
      </c>
      <c r="BI567" s="2" t="e">
        <f ca="1"/>
        <v>#NAME?</v>
      </c>
      <c r="BJ567" t="e">
        <f ca="1"/>
        <v>#NAME?</v>
      </c>
      <c r="BK567" s="2" t="e">
        <f ca="1"/>
        <v>#NAME?</v>
      </c>
      <c r="BL567" t="e">
        <f ca="1"/>
        <v>#NAME?</v>
      </c>
      <c r="BM567" s="2" t="e">
        <f ca="1"/>
        <v>#NAME?</v>
      </c>
      <c r="BN567" t="e">
        <f ca="1"/>
        <v>#NAME?</v>
      </c>
      <c r="BO567" s="2" t="e">
        <f ca="1"/>
        <v>#NAME?</v>
      </c>
      <c r="BP567" t="e">
        <f ca="1"/>
        <v>#NAME?</v>
      </c>
    </row>
    <row r="568" spans="1:68" x14ac:dyDescent="0.3">
      <c r="A568" s="2" t="e">
        <f ca="1"/>
        <v>#NAME?</v>
      </c>
      <c r="B568" t="e">
        <f ca="1"/>
        <v>#NAME?</v>
      </c>
      <c r="E568" s="2" t="e">
        <f ca="1"/>
        <v>#NAME?</v>
      </c>
      <c r="F568" t="e">
        <f ca="1"/>
        <v>#NAME?</v>
      </c>
      <c r="G568" s="2" t="e">
        <f ca="1"/>
        <v>#NAME?</v>
      </c>
      <c r="H568" t="e">
        <f ca="1"/>
        <v>#NAME?</v>
      </c>
      <c r="K568" s="2" t="e">
        <f ca="1"/>
        <v>#NAME?</v>
      </c>
      <c r="L568" t="e">
        <f ca="1"/>
        <v>#NAME?</v>
      </c>
      <c r="W568" s="2" t="e">
        <f ca="1"/>
        <v>#NAME?</v>
      </c>
      <c r="X568" t="e">
        <f ca="1"/>
        <v>#NAME?</v>
      </c>
      <c r="Y568" s="2" t="e">
        <f ca="1"/>
        <v>#NAME?</v>
      </c>
      <c r="Z568" t="e">
        <f ca="1"/>
        <v>#NAME?</v>
      </c>
      <c r="AC568" s="2" t="e">
        <f ca="1"/>
        <v>#NAME?</v>
      </c>
      <c r="AD568" t="e">
        <f ca="1"/>
        <v>#NAME?</v>
      </c>
      <c r="AE568" s="2" t="e">
        <f ca="1"/>
        <v>#NAME?</v>
      </c>
      <c r="AF568" t="e">
        <f ca="1"/>
        <v>#NAME?</v>
      </c>
      <c r="AI568" s="2" t="e">
        <f ca="1"/>
        <v>#NAME?</v>
      </c>
      <c r="AJ568" t="e">
        <f ca="1"/>
        <v>#NAME?</v>
      </c>
      <c r="AK568" s="2" t="e">
        <f ca="1"/>
        <v>#NAME?</v>
      </c>
      <c r="AL568" t="e">
        <f ca="1"/>
        <v>#NAME?</v>
      </c>
      <c r="AU568" s="2" t="e">
        <f ca="1"/>
        <v>#NAME?</v>
      </c>
      <c r="AV568" t="e">
        <f ca="1"/>
        <v>#NAME?</v>
      </c>
      <c r="AW568" s="2" t="e">
        <f ca="1"/>
        <v>#NAME?</v>
      </c>
      <c r="AX568" t="e">
        <f ca="1"/>
        <v>#NAME?</v>
      </c>
      <c r="AY568" s="2" t="e">
        <f ca="1"/>
        <v>#NAME?</v>
      </c>
      <c r="AZ568" t="e">
        <f ca="1"/>
        <v>#NAME?</v>
      </c>
      <c r="BC568" s="2" t="e">
        <f ca="1"/>
        <v>#NAME?</v>
      </c>
      <c r="BD568" t="e">
        <f ca="1"/>
        <v>#NAME?</v>
      </c>
      <c r="BE568" s="2" t="e">
        <f ca="1"/>
        <v>#NAME?</v>
      </c>
      <c r="BF568" t="e">
        <f ca="1"/>
        <v>#NAME?</v>
      </c>
      <c r="BI568" s="2" t="e">
        <f ca="1"/>
        <v>#NAME?</v>
      </c>
      <c r="BJ568" t="e">
        <f ca="1"/>
        <v>#NAME?</v>
      </c>
      <c r="BK568" s="2" t="e">
        <f ca="1"/>
        <v>#NAME?</v>
      </c>
      <c r="BL568" t="e">
        <f ca="1"/>
        <v>#NAME?</v>
      </c>
      <c r="BM568" s="2" t="e">
        <f ca="1"/>
        <v>#NAME?</v>
      </c>
      <c r="BN568" t="e">
        <f ca="1"/>
        <v>#NAME?</v>
      </c>
      <c r="BO568" s="2" t="e">
        <f ca="1"/>
        <v>#NAME?</v>
      </c>
      <c r="BP568" t="e">
        <f ca="1"/>
        <v>#NAME?</v>
      </c>
    </row>
    <row r="569" spans="1:68" x14ac:dyDescent="0.3">
      <c r="A569" s="2" t="e">
        <f ca="1"/>
        <v>#NAME?</v>
      </c>
      <c r="B569" t="e">
        <f ca="1"/>
        <v>#NAME?</v>
      </c>
      <c r="E569" s="2" t="e">
        <f ca="1"/>
        <v>#NAME?</v>
      </c>
      <c r="F569" t="e">
        <f ca="1"/>
        <v>#NAME?</v>
      </c>
      <c r="G569" s="2" t="e">
        <f ca="1"/>
        <v>#NAME?</v>
      </c>
      <c r="H569" t="e">
        <f ca="1"/>
        <v>#NAME?</v>
      </c>
      <c r="K569" s="2" t="e">
        <f ca="1"/>
        <v>#NAME?</v>
      </c>
      <c r="L569" t="e">
        <f ca="1"/>
        <v>#NAME?</v>
      </c>
      <c r="W569" s="2" t="e">
        <f ca="1"/>
        <v>#NAME?</v>
      </c>
      <c r="X569" t="e">
        <f ca="1"/>
        <v>#NAME?</v>
      </c>
      <c r="Y569" s="2" t="e">
        <f ca="1"/>
        <v>#NAME?</v>
      </c>
      <c r="Z569" t="e">
        <f ca="1"/>
        <v>#NAME?</v>
      </c>
      <c r="AC569" s="2" t="e">
        <f ca="1"/>
        <v>#NAME?</v>
      </c>
      <c r="AD569" t="e">
        <f ca="1"/>
        <v>#NAME?</v>
      </c>
      <c r="AE569" s="2" t="e">
        <f ca="1"/>
        <v>#NAME?</v>
      </c>
      <c r="AF569" t="e">
        <f ca="1"/>
        <v>#NAME?</v>
      </c>
      <c r="AI569" s="2" t="e">
        <f ca="1"/>
        <v>#NAME?</v>
      </c>
      <c r="AJ569" t="e">
        <f ca="1"/>
        <v>#NAME?</v>
      </c>
      <c r="AK569" s="2" t="e">
        <f ca="1"/>
        <v>#NAME?</v>
      </c>
      <c r="AL569" t="e">
        <f ca="1"/>
        <v>#NAME?</v>
      </c>
      <c r="AU569" s="2" t="e">
        <f ca="1"/>
        <v>#NAME?</v>
      </c>
      <c r="AV569" t="e">
        <f ca="1"/>
        <v>#NAME?</v>
      </c>
      <c r="AW569" s="2" t="e">
        <f ca="1"/>
        <v>#NAME?</v>
      </c>
      <c r="AX569" t="e">
        <f ca="1"/>
        <v>#NAME?</v>
      </c>
      <c r="AY569" s="2" t="e">
        <f ca="1"/>
        <v>#NAME?</v>
      </c>
      <c r="AZ569" t="e">
        <f ca="1"/>
        <v>#NAME?</v>
      </c>
      <c r="BC569" s="2" t="e">
        <f ca="1"/>
        <v>#NAME?</v>
      </c>
      <c r="BD569" t="e">
        <f ca="1"/>
        <v>#NAME?</v>
      </c>
      <c r="BE569" s="2" t="e">
        <f ca="1"/>
        <v>#NAME?</v>
      </c>
      <c r="BF569" t="e">
        <f ca="1"/>
        <v>#NAME?</v>
      </c>
      <c r="BI569" s="2" t="e">
        <f ca="1"/>
        <v>#NAME?</v>
      </c>
      <c r="BJ569" t="e">
        <f ca="1"/>
        <v>#NAME?</v>
      </c>
      <c r="BK569" s="2" t="e">
        <f ca="1"/>
        <v>#NAME?</v>
      </c>
      <c r="BL569" t="e">
        <f ca="1"/>
        <v>#NAME?</v>
      </c>
      <c r="BM569" s="2" t="e">
        <f ca="1"/>
        <v>#NAME?</v>
      </c>
      <c r="BN569" t="e">
        <f ca="1"/>
        <v>#NAME?</v>
      </c>
      <c r="BO569" s="2" t="e">
        <f ca="1"/>
        <v>#NAME?</v>
      </c>
      <c r="BP569" t="e">
        <f ca="1"/>
        <v>#NAME?</v>
      </c>
    </row>
    <row r="570" spans="1:68" x14ac:dyDescent="0.3">
      <c r="A570" s="2" t="e">
        <f ca="1"/>
        <v>#NAME?</v>
      </c>
      <c r="B570" t="e">
        <f ca="1"/>
        <v>#NAME?</v>
      </c>
      <c r="E570" s="2" t="e">
        <f ca="1"/>
        <v>#NAME?</v>
      </c>
      <c r="F570" t="e">
        <f ca="1"/>
        <v>#NAME?</v>
      </c>
      <c r="G570" s="2" t="e">
        <f ca="1"/>
        <v>#NAME?</v>
      </c>
      <c r="H570" t="e">
        <f ca="1"/>
        <v>#NAME?</v>
      </c>
      <c r="K570" s="2" t="e">
        <f ca="1"/>
        <v>#NAME?</v>
      </c>
      <c r="L570" t="e">
        <f ca="1"/>
        <v>#NAME?</v>
      </c>
      <c r="W570" s="2" t="e">
        <f ca="1"/>
        <v>#NAME?</v>
      </c>
      <c r="X570" t="e">
        <f ca="1"/>
        <v>#NAME?</v>
      </c>
      <c r="Y570" s="2" t="e">
        <f ca="1"/>
        <v>#NAME?</v>
      </c>
      <c r="Z570" t="e">
        <f ca="1"/>
        <v>#NAME?</v>
      </c>
      <c r="AC570" s="2" t="e">
        <f ca="1"/>
        <v>#NAME?</v>
      </c>
      <c r="AD570" t="e">
        <f ca="1"/>
        <v>#NAME?</v>
      </c>
      <c r="AE570" s="2" t="e">
        <f ca="1"/>
        <v>#NAME?</v>
      </c>
      <c r="AF570" t="e">
        <f ca="1"/>
        <v>#NAME?</v>
      </c>
      <c r="AI570" s="2" t="e">
        <f ca="1"/>
        <v>#NAME?</v>
      </c>
      <c r="AJ570" t="e">
        <f ca="1"/>
        <v>#NAME?</v>
      </c>
      <c r="AK570" s="2" t="e">
        <f ca="1"/>
        <v>#NAME?</v>
      </c>
      <c r="AL570" t="e">
        <f ca="1"/>
        <v>#NAME?</v>
      </c>
      <c r="AU570" s="2" t="e">
        <f ca="1"/>
        <v>#NAME?</v>
      </c>
      <c r="AV570" t="e">
        <f ca="1"/>
        <v>#NAME?</v>
      </c>
      <c r="AW570" s="2" t="e">
        <f ca="1"/>
        <v>#NAME?</v>
      </c>
      <c r="AX570" t="e">
        <f ca="1"/>
        <v>#NAME?</v>
      </c>
      <c r="AY570" s="2" t="e">
        <f ca="1"/>
        <v>#NAME?</v>
      </c>
      <c r="AZ570" t="e">
        <f ca="1"/>
        <v>#NAME?</v>
      </c>
      <c r="BC570" s="2" t="e">
        <f ca="1"/>
        <v>#NAME?</v>
      </c>
      <c r="BD570" t="e">
        <f ca="1"/>
        <v>#NAME?</v>
      </c>
      <c r="BE570" s="2" t="e">
        <f ca="1"/>
        <v>#NAME?</v>
      </c>
      <c r="BF570" t="e">
        <f ca="1"/>
        <v>#NAME?</v>
      </c>
      <c r="BI570" s="2" t="e">
        <f ca="1"/>
        <v>#NAME?</v>
      </c>
      <c r="BJ570" t="e">
        <f ca="1"/>
        <v>#NAME?</v>
      </c>
      <c r="BK570" s="2" t="e">
        <f ca="1"/>
        <v>#NAME?</v>
      </c>
      <c r="BL570" t="e">
        <f ca="1"/>
        <v>#NAME?</v>
      </c>
      <c r="BM570" s="2" t="e">
        <f ca="1"/>
        <v>#NAME?</v>
      </c>
      <c r="BN570" t="e">
        <f ca="1"/>
        <v>#NAME?</v>
      </c>
      <c r="BO570" s="2" t="e">
        <f ca="1"/>
        <v>#NAME?</v>
      </c>
      <c r="BP570" t="e">
        <f ca="1"/>
        <v>#NAME?</v>
      </c>
    </row>
    <row r="571" spans="1:68" x14ac:dyDescent="0.3">
      <c r="A571" s="2" t="e">
        <f ca="1"/>
        <v>#NAME?</v>
      </c>
      <c r="B571" t="e">
        <f ca="1"/>
        <v>#NAME?</v>
      </c>
      <c r="E571" s="2" t="e">
        <f ca="1"/>
        <v>#NAME?</v>
      </c>
      <c r="F571" t="e">
        <f ca="1"/>
        <v>#NAME?</v>
      </c>
      <c r="G571" s="2" t="e">
        <f ca="1"/>
        <v>#NAME?</v>
      </c>
      <c r="H571" t="e">
        <f ca="1"/>
        <v>#NAME?</v>
      </c>
      <c r="K571" s="2" t="e">
        <f ca="1"/>
        <v>#NAME?</v>
      </c>
      <c r="L571" t="e">
        <f ca="1"/>
        <v>#NAME?</v>
      </c>
      <c r="W571" s="2" t="e">
        <f ca="1"/>
        <v>#NAME?</v>
      </c>
      <c r="X571" t="e">
        <f ca="1"/>
        <v>#NAME?</v>
      </c>
      <c r="Y571" s="2" t="e">
        <f ca="1"/>
        <v>#NAME?</v>
      </c>
      <c r="Z571" t="e">
        <f ca="1"/>
        <v>#NAME?</v>
      </c>
      <c r="AC571" s="2" t="e">
        <f ca="1"/>
        <v>#NAME?</v>
      </c>
      <c r="AD571" t="e">
        <f ca="1"/>
        <v>#NAME?</v>
      </c>
      <c r="AE571" s="2" t="e">
        <f ca="1"/>
        <v>#NAME?</v>
      </c>
      <c r="AF571" t="e">
        <f ca="1"/>
        <v>#NAME?</v>
      </c>
      <c r="AI571" s="2" t="e">
        <f ca="1"/>
        <v>#NAME?</v>
      </c>
      <c r="AJ571" t="e">
        <f ca="1"/>
        <v>#NAME?</v>
      </c>
      <c r="AK571" s="2" t="e">
        <f ca="1"/>
        <v>#NAME?</v>
      </c>
      <c r="AL571" t="e">
        <f ca="1"/>
        <v>#NAME?</v>
      </c>
      <c r="AU571" s="2" t="e">
        <f ca="1"/>
        <v>#NAME?</v>
      </c>
      <c r="AV571" t="e">
        <f ca="1"/>
        <v>#NAME?</v>
      </c>
      <c r="AW571" s="2" t="e">
        <f ca="1"/>
        <v>#NAME?</v>
      </c>
      <c r="AX571" t="e">
        <f ca="1"/>
        <v>#NAME?</v>
      </c>
      <c r="AY571" s="2" t="e">
        <f ca="1"/>
        <v>#NAME?</v>
      </c>
      <c r="AZ571" t="e">
        <f ca="1"/>
        <v>#NAME?</v>
      </c>
      <c r="BC571" s="2" t="e">
        <f ca="1"/>
        <v>#NAME?</v>
      </c>
      <c r="BD571" t="e">
        <f ca="1"/>
        <v>#NAME?</v>
      </c>
      <c r="BE571" s="2" t="e">
        <f ca="1"/>
        <v>#NAME?</v>
      </c>
      <c r="BF571" t="e">
        <f ca="1"/>
        <v>#NAME?</v>
      </c>
      <c r="BI571" s="2" t="e">
        <f ca="1"/>
        <v>#NAME?</v>
      </c>
      <c r="BJ571" t="e">
        <f ca="1"/>
        <v>#NAME?</v>
      </c>
      <c r="BK571" s="2" t="e">
        <f ca="1"/>
        <v>#NAME?</v>
      </c>
      <c r="BL571" t="e">
        <f ca="1"/>
        <v>#NAME?</v>
      </c>
      <c r="BM571" s="2" t="e">
        <f ca="1"/>
        <v>#NAME?</v>
      </c>
      <c r="BN571" t="e">
        <f ca="1"/>
        <v>#NAME?</v>
      </c>
      <c r="BO571" s="2" t="e">
        <f ca="1"/>
        <v>#NAME?</v>
      </c>
      <c r="BP571" t="e">
        <f ca="1"/>
        <v>#NAME?</v>
      </c>
    </row>
    <row r="572" spans="1:68" x14ac:dyDescent="0.3">
      <c r="A572" s="2" t="e">
        <f ca="1"/>
        <v>#NAME?</v>
      </c>
      <c r="B572" t="e">
        <f ca="1"/>
        <v>#NAME?</v>
      </c>
      <c r="E572" s="2" t="e">
        <f ca="1"/>
        <v>#NAME?</v>
      </c>
      <c r="F572" t="e">
        <f ca="1"/>
        <v>#NAME?</v>
      </c>
      <c r="G572" s="2" t="e">
        <f ca="1"/>
        <v>#NAME?</v>
      </c>
      <c r="H572" t="e">
        <f ca="1"/>
        <v>#NAME?</v>
      </c>
      <c r="K572" s="2" t="e">
        <f ca="1"/>
        <v>#NAME?</v>
      </c>
      <c r="L572" t="e">
        <f ca="1"/>
        <v>#NAME?</v>
      </c>
      <c r="W572" s="2" t="e">
        <f ca="1"/>
        <v>#NAME?</v>
      </c>
      <c r="X572" t="e">
        <f ca="1"/>
        <v>#NAME?</v>
      </c>
      <c r="Y572" s="2" t="e">
        <f ca="1"/>
        <v>#NAME?</v>
      </c>
      <c r="Z572" t="e">
        <f ca="1"/>
        <v>#NAME?</v>
      </c>
      <c r="AC572" s="2" t="e">
        <f ca="1"/>
        <v>#NAME?</v>
      </c>
      <c r="AD572" t="e">
        <f ca="1"/>
        <v>#NAME?</v>
      </c>
      <c r="AE572" s="2" t="e">
        <f ca="1"/>
        <v>#NAME?</v>
      </c>
      <c r="AF572" t="e">
        <f ca="1"/>
        <v>#NAME?</v>
      </c>
      <c r="AI572" s="2" t="e">
        <f ca="1"/>
        <v>#NAME?</v>
      </c>
      <c r="AJ572" t="e">
        <f ca="1"/>
        <v>#NAME?</v>
      </c>
      <c r="AK572" s="2" t="e">
        <f ca="1"/>
        <v>#NAME?</v>
      </c>
      <c r="AL572" t="e">
        <f ca="1"/>
        <v>#NAME?</v>
      </c>
      <c r="AU572" s="2" t="e">
        <f ca="1"/>
        <v>#NAME?</v>
      </c>
      <c r="AV572" t="e">
        <f ca="1"/>
        <v>#NAME?</v>
      </c>
      <c r="AW572" s="2" t="e">
        <f ca="1"/>
        <v>#NAME?</v>
      </c>
      <c r="AX572" t="e">
        <f ca="1"/>
        <v>#NAME?</v>
      </c>
      <c r="AY572" s="2" t="e">
        <f ca="1"/>
        <v>#NAME?</v>
      </c>
      <c r="AZ572" t="e">
        <f ca="1"/>
        <v>#NAME?</v>
      </c>
      <c r="BC572" s="2" t="e">
        <f ca="1"/>
        <v>#NAME?</v>
      </c>
      <c r="BD572" t="e">
        <f ca="1"/>
        <v>#NAME?</v>
      </c>
      <c r="BE572" s="2" t="e">
        <f ca="1"/>
        <v>#NAME?</v>
      </c>
      <c r="BF572" t="e">
        <f ca="1"/>
        <v>#NAME?</v>
      </c>
      <c r="BI572" s="2" t="e">
        <f ca="1"/>
        <v>#NAME?</v>
      </c>
      <c r="BJ572" t="e">
        <f ca="1"/>
        <v>#NAME?</v>
      </c>
      <c r="BK572" s="2" t="e">
        <f ca="1"/>
        <v>#NAME?</v>
      </c>
      <c r="BL572" t="e">
        <f ca="1"/>
        <v>#NAME?</v>
      </c>
      <c r="BM572" s="2" t="e">
        <f ca="1"/>
        <v>#NAME?</v>
      </c>
      <c r="BN572" t="e">
        <f ca="1"/>
        <v>#NAME?</v>
      </c>
      <c r="BO572" s="2" t="e">
        <f ca="1"/>
        <v>#NAME?</v>
      </c>
      <c r="BP572" t="e">
        <f ca="1"/>
        <v>#NAME?</v>
      </c>
    </row>
    <row r="573" spans="1:68" x14ac:dyDescent="0.3">
      <c r="A573" s="2" t="e">
        <f ca="1"/>
        <v>#NAME?</v>
      </c>
      <c r="B573" t="e">
        <f ca="1"/>
        <v>#NAME?</v>
      </c>
      <c r="E573" s="2" t="e">
        <f ca="1"/>
        <v>#NAME?</v>
      </c>
      <c r="F573" t="e">
        <f ca="1"/>
        <v>#NAME?</v>
      </c>
      <c r="G573" s="2" t="e">
        <f ca="1"/>
        <v>#NAME?</v>
      </c>
      <c r="H573" t="e">
        <f ca="1"/>
        <v>#NAME?</v>
      </c>
      <c r="K573" s="2" t="e">
        <f ca="1"/>
        <v>#NAME?</v>
      </c>
      <c r="L573" t="e">
        <f ca="1"/>
        <v>#NAME?</v>
      </c>
      <c r="W573" s="2" t="e">
        <f ca="1"/>
        <v>#NAME?</v>
      </c>
      <c r="X573" t="e">
        <f ca="1"/>
        <v>#NAME?</v>
      </c>
      <c r="Y573" s="2" t="e">
        <f ca="1"/>
        <v>#NAME?</v>
      </c>
      <c r="Z573" t="e">
        <f ca="1"/>
        <v>#NAME?</v>
      </c>
      <c r="AC573" s="2" t="e">
        <f ca="1"/>
        <v>#NAME?</v>
      </c>
      <c r="AD573" t="e">
        <f ca="1"/>
        <v>#NAME?</v>
      </c>
      <c r="AE573" s="2" t="e">
        <f ca="1"/>
        <v>#NAME?</v>
      </c>
      <c r="AF573" t="e">
        <f ca="1"/>
        <v>#NAME?</v>
      </c>
      <c r="AI573" s="2" t="e">
        <f ca="1"/>
        <v>#NAME?</v>
      </c>
      <c r="AJ573" t="e">
        <f ca="1"/>
        <v>#NAME?</v>
      </c>
      <c r="AK573" s="2" t="e">
        <f ca="1"/>
        <v>#NAME?</v>
      </c>
      <c r="AL573" t="e">
        <f ca="1"/>
        <v>#NAME?</v>
      </c>
      <c r="AU573" s="2" t="e">
        <f ca="1"/>
        <v>#NAME?</v>
      </c>
      <c r="AV573" t="e">
        <f ca="1"/>
        <v>#NAME?</v>
      </c>
      <c r="AW573" s="2" t="e">
        <f ca="1"/>
        <v>#NAME?</v>
      </c>
      <c r="AX573" t="e">
        <f ca="1"/>
        <v>#NAME?</v>
      </c>
      <c r="AY573" s="2" t="e">
        <f ca="1"/>
        <v>#NAME?</v>
      </c>
      <c r="AZ573" t="e">
        <f ca="1"/>
        <v>#NAME?</v>
      </c>
      <c r="BC573" s="2" t="e">
        <f ca="1"/>
        <v>#NAME?</v>
      </c>
      <c r="BD573" t="e">
        <f ca="1"/>
        <v>#NAME?</v>
      </c>
      <c r="BE573" s="2" t="e">
        <f ca="1"/>
        <v>#NAME?</v>
      </c>
      <c r="BF573" t="e">
        <f ca="1"/>
        <v>#NAME?</v>
      </c>
      <c r="BI573" s="2" t="e">
        <f ca="1"/>
        <v>#NAME?</v>
      </c>
      <c r="BJ573" t="e">
        <f ca="1"/>
        <v>#NAME?</v>
      </c>
      <c r="BK573" s="2" t="e">
        <f ca="1"/>
        <v>#NAME?</v>
      </c>
      <c r="BL573" t="e">
        <f ca="1"/>
        <v>#NAME?</v>
      </c>
      <c r="BM573" s="2" t="e">
        <f ca="1"/>
        <v>#NAME?</v>
      </c>
      <c r="BN573" t="e">
        <f ca="1"/>
        <v>#NAME?</v>
      </c>
      <c r="BO573" s="2" t="e">
        <f ca="1"/>
        <v>#NAME?</v>
      </c>
      <c r="BP573" t="e">
        <f ca="1"/>
        <v>#NAME?</v>
      </c>
    </row>
    <row r="574" spans="1:68" x14ac:dyDescent="0.3">
      <c r="A574" s="2" t="e">
        <f ca="1"/>
        <v>#NAME?</v>
      </c>
      <c r="B574" t="e">
        <f ca="1"/>
        <v>#NAME?</v>
      </c>
      <c r="E574" s="2" t="e">
        <f ca="1"/>
        <v>#NAME?</v>
      </c>
      <c r="F574" t="e">
        <f ca="1"/>
        <v>#NAME?</v>
      </c>
      <c r="G574" s="2" t="e">
        <f ca="1"/>
        <v>#NAME?</v>
      </c>
      <c r="H574" t="e">
        <f ca="1"/>
        <v>#NAME?</v>
      </c>
      <c r="K574" s="2" t="e">
        <f ca="1"/>
        <v>#NAME?</v>
      </c>
      <c r="L574" t="e">
        <f ca="1"/>
        <v>#NAME?</v>
      </c>
      <c r="W574" s="2" t="e">
        <f ca="1"/>
        <v>#NAME?</v>
      </c>
      <c r="X574" t="e">
        <f ca="1"/>
        <v>#NAME?</v>
      </c>
      <c r="Y574" s="2" t="e">
        <f ca="1"/>
        <v>#NAME?</v>
      </c>
      <c r="Z574" t="e">
        <f ca="1"/>
        <v>#NAME?</v>
      </c>
      <c r="AC574" s="2" t="e">
        <f ca="1"/>
        <v>#NAME?</v>
      </c>
      <c r="AD574" t="e">
        <f ca="1"/>
        <v>#NAME?</v>
      </c>
      <c r="AE574" s="2" t="e">
        <f ca="1"/>
        <v>#NAME?</v>
      </c>
      <c r="AF574" t="e">
        <f ca="1"/>
        <v>#NAME?</v>
      </c>
      <c r="AI574" s="2" t="e">
        <f ca="1"/>
        <v>#NAME?</v>
      </c>
      <c r="AJ574" t="e">
        <f ca="1"/>
        <v>#NAME?</v>
      </c>
      <c r="AK574" s="2" t="e">
        <f ca="1"/>
        <v>#NAME?</v>
      </c>
      <c r="AL574" t="e">
        <f ca="1"/>
        <v>#NAME?</v>
      </c>
      <c r="AU574" s="2" t="e">
        <f ca="1"/>
        <v>#NAME?</v>
      </c>
      <c r="AV574" t="e">
        <f ca="1"/>
        <v>#NAME?</v>
      </c>
      <c r="AW574" s="2" t="e">
        <f ca="1"/>
        <v>#NAME?</v>
      </c>
      <c r="AX574" t="e">
        <f ca="1"/>
        <v>#NAME?</v>
      </c>
      <c r="AY574" s="2" t="e">
        <f ca="1"/>
        <v>#NAME?</v>
      </c>
      <c r="AZ574" t="e">
        <f ca="1"/>
        <v>#NAME?</v>
      </c>
      <c r="BC574" s="2" t="e">
        <f ca="1"/>
        <v>#NAME?</v>
      </c>
      <c r="BD574" t="e">
        <f ca="1"/>
        <v>#NAME?</v>
      </c>
      <c r="BE574" s="2" t="e">
        <f ca="1"/>
        <v>#NAME?</v>
      </c>
      <c r="BF574" t="e">
        <f ca="1"/>
        <v>#NAME?</v>
      </c>
      <c r="BI574" s="2" t="e">
        <f ca="1"/>
        <v>#NAME?</v>
      </c>
      <c r="BJ574" t="e">
        <f ca="1"/>
        <v>#NAME?</v>
      </c>
      <c r="BK574" s="2" t="e">
        <f ca="1"/>
        <v>#NAME?</v>
      </c>
      <c r="BL574" t="e">
        <f ca="1"/>
        <v>#NAME?</v>
      </c>
      <c r="BM574" s="2" t="e">
        <f ca="1"/>
        <v>#NAME?</v>
      </c>
      <c r="BN574" t="e">
        <f ca="1"/>
        <v>#NAME?</v>
      </c>
      <c r="BO574" s="2" t="e">
        <f ca="1"/>
        <v>#NAME?</v>
      </c>
      <c r="BP574" t="e">
        <f ca="1"/>
        <v>#NAME?</v>
      </c>
    </row>
    <row r="575" spans="1:68" x14ac:dyDescent="0.3">
      <c r="A575" s="2" t="e">
        <f ca="1"/>
        <v>#NAME?</v>
      </c>
      <c r="B575" t="e">
        <f ca="1"/>
        <v>#NAME?</v>
      </c>
      <c r="E575" s="2" t="e">
        <f ca="1"/>
        <v>#NAME?</v>
      </c>
      <c r="F575" t="e">
        <f ca="1"/>
        <v>#NAME?</v>
      </c>
      <c r="G575" s="2" t="e">
        <f ca="1"/>
        <v>#NAME?</v>
      </c>
      <c r="H575" t="e">
        <f ca="1"/>
        <v>#NAME?</v>
      </c>
      <c r="K575" s="2" t="e">
        <f ca="1"/>
        <v>#NAME?</v>
      </c>
      <c r="L575" t="e">
        <f ca="1"/>
        <v>#NAME?</v>
      </c>
      <c r="W575" s="2" t="e">
        <f ca="1"/>
        <v>#NAME?</v>
      </c>
      <c r="X575" t="e">
        <f ca="1"/>
        <v>#NAME?</v>
      </c>
      <c r="Y575" s="2" t="e">
        <f ca="1"/>
        <v>#NAME?</v>
      </c>
      <c r="Z575" t="e">
        <f ca="1"/>
        <v>#NAME?</v>
      </c>
      <c r="AC575" s="2" t="e">
        <f ca="1"/>
        <v>#NAME?</v>
      </c>
      <c r="AD575" t="e">
        <f ca="1"/>
        <v>#NAME?</v>
      </c>
      <c r="AE575" s="2" t="e">
        <f ca="1"/>
        <v>#NAME?</v>
      </c>
      <c r="AF575" t="e">
        <f ca="1"/>
        <v>#NAME?</v>
      </c>
      <c r="AI575" s="2" t="e">
        <f ca="1"/>
        <v>#NAME?</v>
      </c>
      <c r="AJ575" t="e">
        <f ca="1"/>
        <v>#NAME?</v>
      </c>
      <c r="AK575" s="2" t="e">
        <f ca="1"/>
        <v>#NAME?</v>
      </c>
      <c r="AL575" t="e">
        <f ca="1"/>
        <v>#NAME?</v>
      </c>
      <c r="AU575" s="2" t="e">
        <f ca="1"/>
        <v>#NAME?</v>
      </c>
      <c r="AV575" t="e">
        <f ca="1"/>
        <v>#NAME?</v>
      </c>
      <c r="AW575" s="2" t="e">
        <f ca="1"/>
        <v>#NAME?</v>
      </c>
      <c r="AX575" t="e">
        <f ca="1"/>
        <v>#NAME?</v>
      </c>
      <c r="AY575" s="2" t="e">
        <f ca="1"/>
        <v>#NAME?</v>
      </c>
      <c r="AZ575" t="e">
        <f ca="1"/>
        <v>#NAME?</v>
      </c>
      <c r="BC575" s="2" t="e">
        <f ca="1"/>
        <v>#NAME?</v>
      </c>
      <c r="BD575" t="e">
        <f ca="1"/>
        <v>#NAME?</v>
      </c>
      <c r="BE575" s="2" t="e">
        <f ca="1"/>
        <v>#NAME?</v>
      </c>
      <c r="BF575" t="e">
        <f ca="1"/>
        <v>#NAME?</v>
      </c>
      <c r="BI575" s="2" t="e">
        <f ca="1"/>
        <v>#NAME?</v>
      </c>
      <c r="BJ575" t="e">
        <f ca="1"/>
        <v>#NAME?</v>
      </c>
      <c r="BK575" s="2" t="e">
        <f ca="1"/>
        <v>#NAME?</v>
      </c>
      <c r="BL575" t="e">
        <f ca="1"/>
        <v>#NAME?</v>
      </c>
      <c r="BM575" s="2" t="e">
        <f ca="1"/>
        <v>#NAME?</v>
      </c>
      <c r="BN575" t="e">
        <f ca="1"/>
        <v>#NAME?</v>
      </c>
      <c r="BO575" s="2" t="e">
        <f ca="1"/>
        <v>#NAME?</v>
      </c>
      <c r="BP575" t="e">
        <f ca="1"/>
        <v>#NAME?</v>
      </c>
    </row>
    <row r="576" spans="1:68" x14ac:dyDescent="0.3">
      <c r="A576" s="2" t="e">
        <f ca="1"/>
        <v>#NAME?</v>
      </c>
      <c r="B576" t="e">
        <f ca="1"/>
        <v>#NAME?</v>
      </c>
      <c r="E576" s="2" t="e">
        <f ca="1"/>
        <v>#NAME?</v>
      </c>
      <c r="F576" t="e">
        <f ca="1"/>
        <v>#NAME?</v>
      </c>
      <c r="G576" s="2" t="e">
        <f ca="1"/>
        <v>#NAME?</v>
      </c>
      <c r="H576" t="e">
        <f ca="1"/>
        <v>#NAME?</v>
      </c>
      <c r="K576" s="2" t="e">
        <f ca="1"/>
        <v>#NAME?</v>
      </c>
      <c r="L576" t="e">
        <f ca="1"/>
        <v>#NAME?</v>
      </c>
      <c r="W576" s="2" t="e">
        <f ca="1"/>
        <v>#NAME?</v>
      </c>
      <c r="X576" t="e">
        <f ca="1"/>
        <v>#NAME?</v>
      </c>
      <c r="Y576" s="2" t="e">
        <f ca="1"/>
        <v>#NAME?</v>
      </c>
      <c r="Z576" t="e">
        <f ca="1"/>
        <v>#NAME?</v>
      </c>
      <c r="AC576" s="2" t="e">
        <f ca="1"/>
        <v>#NAME?</v>
      </c>
      <c r="AD576" t="e">
        <f ca="1"/>
        <v>#NAME?</v>
      </c>
      <c r="AE576" s="2" t="e">
        <f ca="1"/>
        <v>#NAME?</v>
      </c>
      <c r="AF576" t="e">
        <f ca="1"/>
        <v>#NAME?</v>
      </c>
      <c r="AI576" s="2" t="e">
        <f ca="1"/>
        <v>#NAME?</v>
      </c>
      <c r="AJ576" t="e">
        <f ca="1"/>
        <v>#NAME?</v>
      </c>
      <c r="AK576" s="2" t="e">
        <f ca="1"/>
        <v>#NAME?</v>
      </c>
      <c r="AL576" t="e">
        <f ca="1"/>
        <v>#NAME?</v>
      </c>
      <c r="AU576" s="2" t="e">
        <f ca="1"/>
        <v>#NAME?</v>
      </c>
      <c r="AV576" t="e">
        <f ca="1"/>
        <v>#NAME?</v>
      </c>
      <c r="AW576" s="2" t="e">
        <f ca="1"/>
        <v>#NAME?</v>
      </c>
      <c r="AX576" t="e">
        <f ca="1"/>
        <v>#NAME?</v>
      </c>
      <c r="AY576" s="2" t="e">
        <f ca="1"/>
        <v>#NAME?</v>
      </c>
      <c r="AZ576" t="e">
        <f ca="1"/>
        <v>#NAME?</v>
      </c>
      <c r="BC576" s="2" t="e">
        <f ca="1"/>
        <v>#NAME?</v>
      </c>
      <c r="BD576" t="e">
        <f ca="1"/>
        <v>#NAME?</v>
      </c>
      <c r="BE576" s="2" t="e">
        <f ca="1"/>
        <v>#NAME?</v>
      </c>
      <c r="BF576" t="e">
        <f ca="1"/>
        <v>#NAME?</v>
      </c>
      <c r="BI576" s="2" t="e">
        <f ca="1"/>
        <v>#NAME?</v>
      </c>
      <c r="BJ576" t="e">
        <f ca="1"/>
        <v>#NAME?</v>
      </c>
      <c r="BK576" s="2" t="e">
        <f ca="1"/>
        <v>#NAME?</v>
      </c>
      <c r="BL576" t="e">
        <f ca="1"/>
        <v>#NAME?</v>
      </c>
      <c r="BM576" s="2" t="e">
        <f ca="1"/>
        <v>#NAME?</v>
      </c>
      <c r="BN576" t="e">
        <f ca="1"/>
        <v>#NAME?</v>
      </c>
      <c r="BO576" s="2" t="e">
        <f ca="1"/>
        <v>#NAME?</v>
      </c>
      <c r="BP576" t="e">
        <f ca="1"/>
        <v>#NAME?</v>
      </c>
    </row>
    <row r="577" spans="1:68" x14ac:dyDescent="0.3">
      <c r="A577" s="2" t="e">
        <f ca="1"/>
        <v>#NAME?</v>
      </c>
      <c r="B577" t="e">
        <f ca="1"/>
        <v>#NAME?</v>
      </c>
      <c r="E577" s="2" t="e">
        <f ca="1"/>
        <v>#NAME?</v>
      </c>
      <c r="F577" t="e">
        <f ca="1"/>
        <v>#NAME?</v>
      </c>
      <c r="G577" s="2" t="e">
        <f ca="1"/>
        <v>#NAME?</v>
      </c>
      <c r="H577" t="e">
        <f ca="1"/>
        <v>#NAME?</v>
      </c>
      <c r="K577" s="2" t="e">
        <f ca="1"/>
        <v>#NAME?</v>
      </c>
      <c r="L577" t="e">
        <f ca="1"/>
        <v>#NAME?</v>
      </c>
      <c r="W577" s="2" t="e">
        <f ca="1"/>
        <v>#NAME?</v>
      </c>
      <c r="X577" t="e">
        <f ca="1"/>
        <v>#NAME?</v>
      </c>
      <c r="Y577" s="2" t="e">
        <f ca="1"/>
        <v>#NAME?</v>
      </c>
      <c r="Z577" t="e">
        <f ca="1"/>
        <v>#NAME?</v>
      </c>
      <c r="AC577" s="2" t="e">
        <f ca="1"/>
        <v>#NAME?</v>
      </c>
      <c r="AD577" t="e">
        <f ca="1"/>
        <v>#NAME?</v>
      </c>
      <c r="AE577" s="2" t="e">
        <f ca="1"/>
        <v>#NAME?</v>
      </c>
      <c r="AF577" t="e">
        <f ca="1"/>
        <v>#NAME?</v>
      </c>
      <c r="AI577" s="2" t="e">
        <f ca="1"/>
        <v>#NAME?</v>
      </c>
      <c r="AJ577" t="e">
        <f ca="1"/>
        <v>#NAME?</v>
      </c>
      <c r="AK577" s="2" t="e">
        <f ca="1"/>
        <v>#NAME?</v>
      </c>
      <c r="AL577" t="e">
        <f ca="1"/>
        <v>#NAME?</v>
      </c>
      <c r="AU577" s="2" t="e">
        <f ca="1"/>
        <v>#NAME?</v>
      </c>
      <c r="AV577" t="e">
        <f ca="1"/>
        <v>#NAME?</v>
      </c>
      <c r="AW577" s="2" t="e">
        <f ca="1"/>
        <v>#NAME?</v>
      </c>
      <c r="AX577" t="e">
        <f ca="1"/>
        <v>#NAME?</v>
      </c>
      <c r="AY577" s="2" t="e">
        <f ca="1"/>
        <v>#NAME?</v>
      </c>
      <c r="AZ577" t="e">
        <f ca="1"/>
        <v>#NAME?</v>
      </c>
      <c r="BC577" s="2" t="e">
        <f ca="1"/>
        <v>#NAME?</v>
      </c>
      <c r="BD577" t="e">
        <f ca="1"/>
        <v>#NAME?</v>
      </c>
      <c r="BE577" s="2" t="e">
        <f ca="1"/>
        <v>#NAME?</v>
      </c>
      <c r="BF577" t="e">
        <f ca="1"/>
        <v>#NAME?</v>
      </c>
      <c r="BI577" s="2" t="e">
        <f ca="1"/>
        <v>#NAME?</v>
      </c>
      <c r="BJ577" t="e">
        <f ca="1"/>
        <v>#NAME?</v>
      </c>
      <c r="BK577" s="2" t="e">
        <f ca="1"/>
        <v>#NAME?</v>
      </c>
      <c r="BL577" t="e">
        <f ca="1"/>
        <v>#NAME?</v>
      </c>
      <c r="BM577" s="2" t="e">
        <f ca="1"/>
        <v>#NAME?</v>
      </c>
      <c r="BN577" t="e">
        <f ca="1"/>
        <v>#NAME?</v>
      </c>
      <c r="BO577" s="2" t="e">
        <f ca="1"/>
        <v>#NAME?</v>
      </c>
      <c r="BP577" t="e">
        <f ca="1"/>
        <v>#NAME?</v>
      </c>
    </row>
    <row r="578" spans="1:68" x14ac:dyDescent="0.3">
      <c r="A578" s="2" t="e">
        <f ca="1"/>
        <v>#NAME?</v>
      </c>
      <c r="B578" t="e">
        <f ca="1"/>
        <v>#NAME?</v>
      </c>
      <c r="E578" s="2" t="e">
        <f ca="1"/>
        <v>#NAME?</v>
      </c>
      <c r="F578" t="e">
        <f ca="1"/>
        <v>#NAME?</v>
      </c>
      <c r="G578" s="2" t="e">
        <f ca="1"/>
        <v>#NAME?</v>
      </c>
      <c r="H578" t="e">
        <f ca="1"/>
        <v>#NAME?</v>
      </c>
      <c r="K578" s="2" t="e">
        <f ca="1"/>
        <v>#NAME?</v>
      </c>
      <c r="L578" t="e">
        <f ca="1"/>
        <v>#NAME?</v>
      </c>
      <c r="W578" s="2" t="e">
        <f ca="1"/>
        <v>#NAME?</v>
      </c>
      <c r="X578" t="e">
        <f ca="1"/>
        <v>#NAME?</v>
      </c>
      <c r="Y578" s="2" t="e">
        <f ca="1"/>
        <v>#NAME?</v>
      </c>
      <c r="Z578" t="e">
        <f ca="1"/>
        <v>#NAME?</v>
      </c>
      <c r="AC578" s="2" t="e">
        <f ca="1"/>
        <v>#NAME?</v>
      </c>
      <c r="AD578" t="e">
        <f ca="1"/>
        <v>#NAME?</v>
      </c>
      <c r="AE578" s="2" t="e">
        <f ca="1"/>
        <v>#NAME?</v>
      </c>
      <c r="AF578" t="e">
        <f ca="1"/>
        <v>#NAME?</v>
      </c>
      <c r="AI578" s="2" t="e">
        <f ca="1"/>
        <v>#NAME?</v>
      </c>
      <c r="AJ578" t="e">
        <f ca="1"/>
        <v>#NAME?</v>
      </c>
      <c r="AK578" s="2" t="e">
        <f ca="1"/>
        <v>#NAME?</v>
      </c>
      <c r="AL578" t="e">
        <f ca="1"/>
        <v>#NAME?</v>
      </c>
      <c r="AU578" s="2" t="e">
        <f ca="1"/>
        <v>#NAME?</v>
      </c>
      <c r="AV578" t="e">
        <f ca="1"/>
        <v>#NAME?</v>
      </c>
      <c r="AW578" s="2" t="e">
        <f ca="1"/>
        <v>#NAME?</v>
      </c>
      <c r="AX578" t="e">
        <f ca="1"/>
        <v>#NAME?</v>
      </c>
      <c r="AY578" s="2" t="e">
        <f ca="1"/>
        <v>#NAME?</v>
      </c>
      <c r="AZ578" t="e">
        <f ca="1"/>
        <v>#NAME?</v>
      </c>
      <c r="BC578" s="2" t="e">
        <f ca="1"/>
        <v>#NAME?</v>
      </c>
      <c r="BD578" t="e">
        <f ca="1"/>
        <v>#NAME?</v>
      </c>
      <c r="BE578" s="2" t="e">
        <f ca="1"/>
        <v>#NAME?</v>
      </c>
      <c r="BF578" t="e">
        <f ca="1"/>
        <v>#NAME?</v>
      </c>
      <c r="BI578" s="2" t="e">
        <f ca="1"/>
        <v>#NAME?</v>
      </c>
      <c r="BJ578" t="e">
        <f ca="1"/>
        <v>#NAME?</v>
      </c>
      <c r="BK578" s="2" t="e">
        <f ca="1"/>
        <v>#NAME?</v>
      </c>
      <c r="BL578" t="e">
        <f ca="1"/>
        <v>#NAME?</v>
      </c>
      <c r="BM578" s="2" t="e">
        <f ca="1"/>
        <v>#NAME?</v>
      </c>
      <c r="BN578" t="e">
        <f ca="1"/>
        <v>#NAME?</v>
      </c>
      <c r="BO578" s="2" t="e">
        <f ca="1"/>
        <v>#NAME?</v>
      </c>
      <c r="BP578" t="e">
        <f ca="1"/>
        <v>#NAME?</v>
      </c>
    </row>
    <row r="579" spans="1:68" x14ac:dyDescent="0.3">
      <c r="A579" s="2" t="e">
        <f ca="1"/>
        <v>#NAME?</v>
      </c>
      <c r="B579" t="e">
        <f ca="1"/>
        <v>#NAME?</v>
      </c>
      <c r="E579" s="2" t="e">
        <f ca="1"/>
        <v>#NAME?</v>
      </c>
      <c r="F579" t="e">
        <f ca="1"/>
        <v>#NAME?</v>
      </c>
      <c r="G579" s="2" t="e">
        <f ca="1"/>
        <v>#NAME?</v>
      </c>
      <c r="H579" t="e">
        <f ca="1"/>
        <v>#NAME?</v>
      </c>
      <c r="K579" s="2" t="e">
        <f ca="1"/>
        <v>#NAME?</v>
      </c>
      <c r="L579" t="e">
        <f ca="1"/>
        <v>#NAME?</v>
      </c>
      <c r="W579" s="2" t="e">
        <f ca="1"/>
        <v>#NAME?</v>
      </c>
      <c r="X579" t="e">
        <f ca="1"/>
        <v>#NAME?</v>
      </c>
      <c r="Y579" s="2" t="e">
        <f ca="1"/>
        <v>#NAME?</v>
      </c>
      <c r="Z579" t="e">
        <f ca="1"/>
        <v>#NAME?</v>
      </c>
      <c r="AC579" s="2" t="e">
        <f ca="1"/>
        <v>#NAME?</v>
      </c>
      <c r="AD579" t="e">
        <f ca="1"/>
        <v>#NAME?</v>
      </c>
      <c r="AE579" s="2" t="e">
        <f ca="1"/>
        <v>#NAME?</v>
      </c>
      <c r="AF579" t="e">
        <f ca="1"/>
        <v>#NAME?</v>
      </c>
      <c r="AI579" s="2" t="e">
        <f ca="1"/>
        <v>#NAME?</v>
      </c>
      <c r="AJ579" t="e">
        <f ca="1"/>
        <v>#NAME?</v>
      </c>
      <c r="AK579" s="2" t="e">
        <f ca="1"/>
        <v>#NAME?</v>
      </c>
      <c r="AL579" t="e">
        <f ca="1"/>
        <v>#NAME?</v>
      </c>
      <c r="AU579" s="2" t="e">
        <f ca="1"/>
        <v>#NAME?</v>
      </c>
      <c r="AV579" t="e">
        <f ca="1"/>
        <v>#NAME?</v>
      </c>
      <c r="AW579" s="2" t="e">
        <f ca="1"/>
        <v>#NAME?</v>
      </c>
      <c r="AX579" t="e">
        <f ca="1"/>
        <v>#NAME?</v>
      </c>
      <c r="AY579" s="2" t="e">
        <f ca="1"/>
        <v>#NAME?</v>
      </c>
      <c r="AZ579" t="e">
        <f ca="1"/>
        <v>#NAME?</v>
      </c>
      <c r="BC579" s="2" t="e">
        <f ca="1"/>
        <v>#NAME?</v>
      </c>
      <c r="BD579" t="e">
        <f ca="1"/>
        <v>#NAME?</v>
      </c>
      <c r="BE579" s="2" t="e">
        <f ca="1"/>
        <v>#NAME?</v>
      </c>
      <c r="BF579" t="e">
        <f ca="1"/>
        <v>#NAME?</v>
      </c>
      <c r="BI579" s="2" t="e">
        <f ca="1"/>
        <v>#NAME?</v>
      </c>
      <c r="BJ579" t="e">
        <f ca="1"/>
        <v>#NAME?</v>
      </c>
      <c r="BK579" s="2" t="e">
        <f ca="1"/>
        <v>#NAME?</v>
      </c>
      <c r="BL579" t="e">
        <f ca="1"/>
        <v>#NAME?</v>
      </c>
      <c r="BM579" s="2" t="e">
        <f ca="1"/>
        <v>#NAME?</v>
      </c>
      <c r="BN579" t="e">
        <f ca="1"/>
        <v>#NAME?</v>
      </c>
      <c r="BO579" s="2" t="e">
        <f ca="1"/>
        <v>#NAME?</v>
      </c>
      <c r="BP579" t="e">
        <f ca="1"/>
        <v>#NAME?</v>
      </c>
    </row>
    <row r="580" spans="1:68" x14ac:dyDescent="0.3">
      <c r="A580" s="2" t="e">
        <f ca="1"/>
        <v>#NAME?</v>
      </c>
      <c r="B580" t="e">
        <f ca="1"/>
        <v>#NAME?</v>
      </c>
      <c r="E580" s="2" t="e">
        <f ca="1"/>
        <v>#NAME?</v>
      </c>
      <c r="F580" t="e">
        <f ca="1"/>
        <v>#NAME?</v>
      </c>
      <c r="G580" s="2" t="e">
        <f ca="1"/>
        <v>#NAME?</v>
      </c>
      <c r="H580" t="e">
        <f ca="1"/>
        <v>#NAME?</v>
      </c>
      <c r="K580" s="2" t="e">
        <f ca="1"/>
        <v>#NAME?</v>
      </c>
      <c r="L580" t="e">
        <f ca="1"/>
        <v>#NAME?</v>
      </c>
      <c r="W580" s="2" t="e">
        <f ca="1"/>
        <v>#NAME?</v>
      </c>
      <c r="X580" t="e">
        <f ca="1"/>
        <v>#NAME?</v>
      </c>
      <c r="Y580" s="2" t="e">
        <f ca="1"/>
        <v>#NAME?</v>
      </c>
      <c r="Z580" t="e">
        <f ca="1"/>
        <v>#NAME?</v>
      </c>
      <c r="AC580" s="2" t="e">
        <f ca="1"/>
        <v>#NAME?</v>
      </c>
      <c r="AD580" t="e">
        <f ca="1"/>
        <v>#NAME?</v>
      </c>
      <c r="AE580" s="2" t="e">
        <f ca="1"/>
        <v>#NAME?</v>
      </c>
      <c r="AF580" t="e">
        <f ca="1"/>
        <v>#NAME?</v>
      </c>
      <c r="AI580" s="2" t="e">
        <f ca="1"/>
        <v>#NAME?</v>
      </c>
      <c r="AJ580" t="e">
        <f ca="1"/>
        <v>#NAME?</v>
      </c>
      <c r="AK580" s="2" t="e">
        <f ca="1"/>
        <v>#NAME?</v>
      </c>
      <c r="AL580" t="e">
        <f ca="1"/>
        <v>#NAME?</v>
      </c>
      <c r="AU580" s="2" t="e">
        <f ca="1"/>
        <v>#NAME?</v>
      </c>
      <c r="AV580" t="e">
        <f ca="1"/>
        <v>#NAME?</v>
      </c>
      <c r="AW580" s="2" t="e">
        <f ca="1"/>
        <v>#NAME?</v>
      </c>
      <c r="AX580" t="e">
        <f ca="1"/>
        <v>#NAME?</v>
      </c>
      <c r="AY580" s="2" t="e">
        <f ca="1"/>
        <v>#NAME?</v>
      </c>
      <c r="AZ580" t="e">
        <f ca="1"/>
        <v>#NAME?</v>
      </c>
      <c r="BC580" s="2" t="e">
        <f ca="1"/>
        <v>#NAME?</v>
      </c>
      <c r="BD580" t="e">
        <f ca="1"/>
        <v>#NAME?</v>
      </c>
      <c r="BE580" s="2" t="e">
        <f ca="1"/>
        <v>#NAME?</v>
      </c>
      <c r="BF580" t="e">
        <f ca="1"/>
        <v>#NAME?</v>
      </c>
      <c r="BI580" s="2" t="e">
        <f ca="1"/>
        <v>#NAME?</v>
      </c>
      <c r="BJ580" t="e">
        <f ca="1"/>
        <v>#NAME?</v>
      </c>
      <c r="BK580" s="2" t="e">
        <f ca="1"/>
        <v>#NAME?</v>
      </c>
      <c r="BL580" t="e">
        <f ca="1"/>
        <v>#NAME?</v>
      </c>
      <c r="BM580" s="2" t="e">
        <f ca="1"/>
        <v>#NAME?</v>
      </c>
      <c r="BN580" t="e">
        <f ca="1"/>
        <v>#NAME?</v>
      </c>
      <c r="BO580" s="2" t="e">
        <f ca="1"/>
        <v>#NAME?</v>
      </c>
      <c r="BP580" t="e">
        <f ca="1"/>
        <v>#NAME?</v>
      </c>
    </row>
    <row r="581" spans="1:68" x14ac:dyDescent="0.3">
      <c r="A581" s="2" t="e">
        <f ca="1"/>
        <v>#NAME?</v>
      </c>
      <c r="B581" t="e">
        <f ca="1"/>
        <v>#NAME?</v>
      </c>
      <c r="E581" s="2" t="e">
        <f ca="1"/>
        <v>#NAME?</v>
      </c>
      <c r="F581" t="e">
        <f ca="1"/>
        <v>#NAME?</v>
      </c>
      <c r="G581" s="2" t="e">
        <f ca="1"/>
        <v>#NAME?</v>
      </c>
      <c r="H581" t="e">
        <f ca="1"/>
        <v>#NAME?</v>
      </c>
      <c r="K581" s="2" t="e">
        <f ca="1"/>
        <v>#NAME?</v>
      </c>
      <c r="L581" t="e">
        <f ca="1"/>
        <v>#NAME?</v>
      </c>
      <c r="W581" s="2" t="e">
        <f ca="1"/>
        <v>#NAME?</v>
      </c>
      <c r="X581" t="e">
        <f ca="1"/>
        <v>#NAME?</v>
      </c>
      <c r="Y581" s="2" t="e">
        <f ca="1"/>
        <v>#NAME?</v>
      </c>
      <c r="Z581" t="e">
        <f ca="1"/>
        <v>#NAME?</v>
      </c>
      <c r="AC581" s="2" t="e">
        <f ca="1"/>
        <v>#NAME?</v>
      </c>
      <c r="AD581" t="e">
        <f ca="1"/>
        <v>#NAME?</v>
      </c>
      <c r="AE581" s="2" t="e">
        <f ca="1"/>
        <v>#NAME?</v>
      </c>
      <c r="AF581" t="e">
        <f ca="1"/>
        <v>#NAME?</v>
      </c>
      <c r="AI581" s="2" t="e">
        <f ca="1"/>
        <v>#NAME?</v>
      </c>
      <c r="AJ581" t="e">
        <f ca="1"/>
        <v>#NAME?</v>
      </c>
      <c r="AK581" s="2" t="e">
        <f ca="1"/>
        <v>#NAME?</v>
      </c>
      <c r="AL581" t="e">
        <f ca="1"/>
        <v>#NAME?</v>
      </c>
      <c r="AU581" s="2" t="e">
        <f ca="1"/>
        <v>#NAME?</v>
      </c>
      <c r="AV581" t="e">
        <f ca="1"/>
        <v>#NAME?</v>
      </c>
      <c r="AW581" s="2" t="e">
        <f ca="1"/>
        <v>#NAME?</v>
      </c>
      <c r="AX581" t="e">
        <f ca="1"/>
        <v>#NAME?</v>
      </c>
      <c r="AY581" s="2" t="e">
        <f ca="1"/>
        <v>#NAME?</v>
      </c>
      <c r="AZ581" t="e">
        <f ca="1"/>
        <v>#NAME?</v>
      </c>
      <c r="BC581" s="2" t="e">
        <f ca="1"/>
        <v>#NAME?</v>
      </c>
      <c r="BD581" t="e">
        <f ca="1"/>
        <v>#NAME?</v>
      </c>
      <c r="BE581" s="2" t="e">
        <f ca="1"/>
        <v>#NAME?</v>
      </c>
      <c r="BF581" t="e">
        <f ca="1"/>
        <v>#NAME?</v>
      </c>
      <c r="BI581" s="2" t="e">
        <f ca="1"/>
        <v>#NAME?</v>
      </c>
      <c r="BJ581" t="e">
        <f ca="1"/>
        <v>#NAME?</v>
      </c>
      <c r="BK581" s="2" t="e">
        <f ca="1"/>
        <v>#NAME?</v>
      </c>
      <c r="BL581" t="e">
        <f ca="1"/>
        <v>#NAME?</v>
      </c>
      <c r="BM581" s="2" t="e">
        <f ca="1"/>
        <v>#NAME?</v>
      </c>
      <c r="BN581" t="e">
        <f ca="1"/>
        <v>#NAME?</v>
      </c>
      <c r="BO581" s="2" t="e">
        <f ca="1"/>
        <v>#NAME?</v>
      </c>
      <c r="BP581" t="e">
        <f ca="1"/>
        <v>#NAME?</v>
      </c>
    </row>
    <row r="582" spans="1:68" x14ac:dyDescent="0.3">
      <c r="A582" s="2" t="e">
        <f ca="1"/>
        <v>#NAME?</v>
      </c>
      <c r="B582" t="e">
        <f ca="1"/>
        <v>#NAME?</v>
      </c>
      <c r="E582" s="2" t="e">
        <f ca="1"/>
        <v>#NAME?</v>
      </c>
      <c r="F582" t="e">
        <f ca="1"/>
        <v>#NAME?</v>
      </c>
      <c r="G582" s="2" t="e">
        <f ca="1"/>
        <v>#NAME?</v>
      </c>
      <c r="H582" t="e">
        <f ca="1"/>
        <v>#NAME?</v>
      </c>
      <c r="K582" s="2" t="e">
        <f ca="1"/>
        <v>#NAME?</v>
      </c>
      <c r="L582" t="e">
        <f ca="1"/>
        <v>#NAME?</v>
      </c>
      <c r="W582" s="2" t="e">
        <f ca="1"/>
        <v>#NAME?</v>
      </c>
      <c r="X582" t="e">
        <f ca="1"/>
        <v>#NAME?</v>
      </c>
      <c r="Y582" s="2" t="e">
        <f ca="1"/>
        <v>#NAME?</v>
      </c>
      <c r="Z582" t="e">
        <f ca="1"/>
        <v>#NAME?</v>
      </c>
      <c r="AC582" s="2" t="e">
        <f ca="1"/>
        <v>#NAME?</v>
      </c>
      <c r="AD582" t="e">
        <f ca="1"/>
        <v>#NAME?</v>
      </c>
      <c r="AE582" s="2" t="e">
        <f ca="1"/>
        <v>#NAME?</v>
      </c>
      <c r="AF582" t="e">
        <f ca="1"/>
        <v>#NAME?</v>
      </c>
      <c r="AI582" s="2" t="e">
        <f ca="1"/>
        <v>#NAME?</v>
      </c>
      <c r="AJ582" t="e">
        <f ca="1"/>
        <v>#NAME?</v>
      </c>
      <c r="AK582" s="2" t="e">
        <f ca="1"/>
        <v>#NAME?</v>
      </c>
      <c r="AL582" t="e">
        <f ca="1"/>
        <v>#NAME?</v>
      </c>
      <c r="AU582" s="2" t="e">
        <f ca="1"/>
        <v>#NAME?</v>
      </c>
      <c r="AV582" t="e">
        <f ca="1"/>
        <v>#NAME?</v>
      </c>
      <c r="AW582" s="2" t="e">
        <f ca="1"/>
        <v>#NAME?</v>
      </c>
      <c r="AX582" t="e">
        <f ca="1"/>
        <v>#NAME?</v>
      </c>
      <c r="AY582" s="2" t="e">
        <f ca="1"/>
        <v>#NAME?</v>
      </c>
      <c r="AZ582" t="e">
        <f ca="1"/>
        <v>#NAME?</v>
      </c>
      <c r="BC582" s="2" t="e">
        <f ca="1"/>
        <v>#NAME?</v>
      </c>
      <c r="BD582" t="e">
        <f ca="1"/>
        <v>#NAME?</v>
      </c>
      <c r="BE582" s="2" t="e">
        <f ca="1"/>
        <v>#NAME?</v>
      </c>
      <c r="BF582" t="e">
        <f ca="1"/>
        <v>#NAME?</v>
      </c>
      <c r="BI582" s="2" t="e">
        <f ca="1"/>
        <v>#NAME?</v>
      </c>
      <c r="BJ582" t="e">
        <f ca="1"/>
        <v>#NAME?</v>
      </c>
      <c r="BK582" s="2" t="e">
        <f ca="1"/>
        <v>#NAME?</v>
      </c>
      <c r="BL582" t="e">
        <f ca="1"/>
        <v>#NAME?</v>
      </c>
      <c r="BM582" s="2" t="e">
        <f ca="1"/>
        <v>#NAME?</v>
      </c>
      <c r="BN582" t="e">
        <f ca="1"/>
        <v>#NAME?</v>
      </c>
      <c r="BO582" s="2" t="e">
        <f ca="1"/>
        <v>#NAME?</v>
      </c>
      <c r="BP582" t="e">
        <f ca="1"/>
        <v>#NAME?</v>
      </c>
    </row>
    <row r="583" spans="1:68" x14ac:dyDescent="0.3">
      <c r="A583" s="2" t="e">
        <f ca="1"/>
        <v>#NAME?</v>
      </c>
      <c r="B583" t="e">
        <f ca="1"/>
        <v>#NAME?</v>
      </c>
      <c r="E583" s="2" t="e">
        <f ca="1"/>
        <v>#NAME?</v>
      </c>
      <c r="F583" t="e">
        <f ca="1"/>
        <v>#NAME?</v>
      </c>
      <c r="G583" s="2" t="e">
        <f ca="1"/>
        <v>#NAME?</v>
      </c>
      <c r="H583" t="e">
        <f ca="1"/>
        <v>#NAME?</v>
      </c>
      <c r="K583" s="2" t="e">
        <f ca="1"/>
        <v>#NAME?</v>
      </c>
      <c r="L583" t="e">
        <f ca="1"/>
        <v>#NAME?</v>
      </c>
      <c r="W583" s="2" t="e">
        <f ca="1"/>
        <v>#NAME?</v>
      </c>
      <c r="X583" t="e">
        <f ca="1"/>
        <v>#NAME?</v>
      </c>
      <c r="Y583" s="2" t="e">
        <f ca="1"/>
        <v>#NAME?</v>
      </c>
      <c r="Z583" t="e">
        <f ca="1"/>
        <v>#NAME?</v>
      </c>
      <c r="AC583" s="2" t="e">
        <f ca="1"/>
        <v>#NAME?</v>
      </c>
      <c r="AD583" t="e">
        <f ca="1"/>
        <v>#NAME?</v>
      </c>
      <c r="AE583" s="2" t="e">
        <f ca="1"/>
        <v>#NAME?</v>
      </c>
      <c r="AF583" t="e">
        <f ca="1"/>
        <v>#NAME?</v>
      </c>
      <c r="AI583" s="2" t="e">
        <f ca="1"/>
        <v>#NAME?</v>
      </c>
      <c r="AJ583" t="e">
        <f ca="1"/>
        <v>#NAME?</v>
      </c>
      <c r="AK583" s="2" t="e">
        <f ca="1"/>
        <v>#NAME?</v>
      </c>
      <c r="AL583" t="e">
        <f ca="1"/>
        <v>#NAME?</v>
      </c>
      <c r="AU583" s="2" t="e">
        <f ca="1"/>
        <v>#NAME?</v>
      </c>
      <c r="AV583" t="e">
        <f ca="1"/>
        <v>#NAME?</v>
      </c>
      <c r="AW583" s="2" t="e">
        <f ca="1"/>
        <v>#NAME?</v>
      </c>
      <c r="AX583" t="e">
        <f ca="1"/>
        <v>#NAME?</v>
      </c>
      <c r="AY583" s="2" t="e">
        <f ca="1"/>
        <v>#NAME?</v>
      </c>
      <c r="AZ583" t="e">
        <f ca="1"/>
        <v>#NAME?</v>
      </c>
      <c r="BC583" s="2" t="e">
        <f ca="1"/>
        <v>#NAME?</v>
      </c>
      <c r="BD583" t="e">
        <f ca="1"/>
        <v>#NAME?</v>
      </c>
      <c r="BE583" s="2" t="e">
        <f ca="1"/>
        <v>#NAME?</v>
      </c>
      <c r="BF583" t="e">
        <f ca="1"/>
        <v>#NAME?</v>
      </c>
      <c r="BI583" s="2" t="e">
        <f ca="1"/>
        <v>#NAME?</v>
      </c>
      <c r="BJ583" t="e">
        <f ca="1"/>
        <v>#NAME?</v>
      </c>
      <c r="BK583" s="2" t="e">
        <f ca="1"/>
        <v>#NAME?</v>
      </c>
      <c r="BL583" t="e">
        <f ca="1"/>
        <v>#NAME?</v>
      </c>
      <c r="BM583" s="2" t="e">
        <f ca="1"/>
        <v>#NAME?</v>
      </c>
      <c r="BN583" t="e">
        <f ca="1"/>
        <v>#NAME?</v>
      </c>
      <c r="BO583" s="2" t="e">
        <f ca="1"/>
        <v>#NAME?</v>
      </c>
      <c r="BP583" t="e">
        <f ca="1"/>
        <v>#NAME?</v>
      </c>
    </row>
    <row r="584" spans="1:68" x14ac:dyDescent="0.3">
      <c r="A584" s="2" t="e">
        <f ca="1"/>
        <v>#NAME?</v>
      </c>
      <c r="B584" t="e">
        <f ca="1"/>
        <v>#NAME?</v>
      </c>
      <c r="E584" s="2" t="e">
        <f ca="1"/>
        <v>#NAME?</v>
      </c>
      <c r="F584" t="e">
        <f ca="1"/>
        <v>#NAME?</v>
      </c>
      <c r="G584" s="2" t="e">
        <f ca="1"/>
        <v>#NAME?</v>
      </c>
      <c r="H584" t="e">
        <f ca="1"/>
        <v>#NAME?</v>
      </c>
      <c r="K584" s="2" t="e">
        <f ca="1"/>
        <v>#NAME?</v>
      </c>
      <c r="L584" t="e">
        <f ca="1"/>
        <v>#NAME?</v>
      </c>
      <c r="W584" s="2" t="e">
        <f ca="1"/>
        <v>#NAME?</v>
      </c>
      <c r="X584" t="e">
        <f ca="1"/>
        <v>#NAME?</v>
      </c>
      <c r="Y584" s="2" t="e">
        <f ca="1"/>
        <v>#NAME?</v>
      </c>
      <c r="Z584" t="e">
        <f ca="1"/>
        <v>#NAME?</v>
      </c>
      <c r="AC584" s="2" t="e">
        <f ca="1"/>
        <v>#NAME?</v>
      </c>
      <c r="AD584" t="e">
        <f ca="1"/>
        <v>#NAME?</v>
      </c>
      <c r="AE584" s="2" t="e">
        <f ca="1"/>
        <v>#NAME?</v>
      </c>
      <c r="AF584" t="e">
        <f ca="1"/>
        <v>#NAME?</v>
      </c>
      <c r="AI584" s="2" t="e">
        <f ca="1"/>
        <v>#NAME?</v>
      </c>
      <c r="AJ584" t="e">
        <f ca="1"/>
        <v>#NAME?</v>
      </c>
      <c r="AK584" s="2" t="e">
        <f ca="1"/>
        <v>#NAME?</v>
      </c>
      <c r="AL584" t="e">
        <f ca="1"/>
        <v>#NAME?</v>
      </c>
      <c r="AU584" s="2" t="e">
        <f ca="1"/>
        <v>#NAME?</v>
      </c>
      <c r="AV584" t="e">
        <f ca="1"/>
        <v>#NAME?</v>
      </c>
      <c r="AW584" s="2" t="e">
        <f ca="1"/>
        <v>#NAME?</v>
      </c>
      <c r="AX584" t="e">
        <f ca="1"/>
        <v>#NAME?</v>
      </c>
      <c r="AY584" s="2" t="e">
        <f ca="1"/>
        <v>#NAME?</v>
      </c>
      <c r="AZ584" t="e">
        <f ca="1"/>
        <v>#NAME?</v>
      </c>
      <c r="BC584" s="2" t="e">
        <f ca="1"/>
        <v>#NAME?</v>
      </c>
      <c r="BD584" t="e">
        <f ca="1"/>
        <v>#NAME?</v>
      </c>
      <c r="BE584" s="2" t="e">
        <f ca="1"/>
        <v>#NAME?</v>
      </c>
      <c r="BF584" t="e">
        <f ca="1"/>
        <v>#NAME?</v>
      </c>
      <c r="BI584" s="2" t="e">
        <f ca="1"/>
        <v>#NAME?</v>
      </c>
      <c r="BJ584" t="e">
        <f ca="1"/>
        <v>#NAME?</v>
      </c>
      <c r="BK584" s="2" t="e">
        <f ca="1"/>
        <v>#NAME?</v>
      </c>
      <c r="BL584" t="e">
        <f ca="1"/>
        <v>#NAME?</v>
      </c>
      <c r="BM584" s="2" t="e">
        <f ca="1"/>
        <v>#NAME?</v>
      </c>
      <c r="BN584" t="e">
        <f ca="1"/>
        <v>#NAME?</v>
      </c>
      <c r="BO584" s="2" t="e">
        <f ca="1"/>
        <v>#NAME?</v>
      </c>
      <c r="BP584" t="e">
        <f ca="1"/>
        <v>#NAME?</v>
      </c>
    </row>
    <row r="585" spans="1:68" x14ac:dyDescent="0.3">
      <c r="A585" s="2" t="e">
        <f ca="1"/>
        <v>#NAME?</v>
      </c>
      <c r="B585" t="e">
        <f ca="1"/>
        <v>#NAME?</v>
      </c>
      <c r="E585" s="2" t="e">
        <f ca="1"/>
        <v>#NAME?</v>
      </c>
      <c r="F585" t="e">
        <f ca="1"/>
        <v>#NAME?</v>
      </c>
      <c r="G585" s="2" t="e">
        <f ca="1"/>
        <v>#NAME?</v>
      </c>
      <c r="H585" t="e">
        <f ca="1"/>
        <v>#NAME?</v>
      </c>
      <c r="K585" s="2" t="e">
        <f ca="1"/>
        <v>#NAME?</v>
      </c>
      <c r="L585" t="e">
        <f ca="1"/>
        <v>#NAME?</v>
      </c>
      <c r="W585" s="2" t="e">
        <f ca="1"/>
        <v>#NAME?</v>
      </c>
      <c r="X585" t="e">
        <f ca="1"/>
        <v>#NAME?</v>
      </c>
      <c r="Y585" s="2" t="e">
        <f ca="1"/>
        <v>#NAME?</v>
      </c>
      <c r="Z585" t="e">
        <f ca="1"/>
        <v>#NAME?</v>
      </c>
      <c r="AC585" s="2" t="e">
        <f ca="1"/>
        <v>#NAME?</v>
      </c>
      <c r="AD585" t="e">
        <f ca="1"/>
        <v>#NAME?</v>
      </c>
      <c r="AE585" s="2" t="e">
        <f ca="1"/>
        <v>#NAME?</v>
      </c>
      <c r="AF585" t="e">
        <f ca="1"/>
        <v>#NAME?</v>
      </c>
      <c r="AI585" s="2" t="e">
        <f ca="1"/>
        <v>#NAME?</v>
      </c>
      <c r="AJ585" t="e">
        <f ca="1"/>
        <v>#NAME?</v>
      </c>
      <c r="AK585" s="2" t="e">
        <f ca="1"/>
        <v>#NAME?</v>
      </c>
      <c r="AL585" t="e">
        <f ca="1"/>
        <v>#NAME?</v>
      </c>
      <c r="AU585" s="2" t="e">
        <f ca="1"/>
        <v>#NAME?</v>
      </c>
      <c r="AV585" t="e">
        <f ca="1"/>
        <v>#NAME?</v>
      </c>
      <c r="AW585" s="2" t="e">
        <f ca="1"/>
        <v>#NAME?</v>
      </c>
      <c r="AX585" t="e">
        <f ca="1"/>
        <v>#NAME?</v>
      </c>
      <c r="AY585" s="2" t="e">
        <f ca="1"/>
        <v>#NAME?</v>
      </c>
      <c r="AZ585" t="e">
        <f ca="1"/>
        <v>#NAME?</v>
      </c>
      <c r="BC585" s="2" t="e">
        <f ca="1"/>
        <v>#NAME?</v>
      </c>
      <c r="BD585" t="e">
        <f ca="1"/>
        <v>#NAME?</v>
      </c>
      <c r="BE585" s="2" t="e">
        <f ca="1"/>
        <v>#NAME?</v>
      </c>
      <c r="BF585" t="e">
        <f ca="1"/>
        <v>#NAME?</v>
      </c>
      <c r="BI585" s="2" t="e">
        <f ca="1"/>
        <v>#NAME?</v>
      </c>
      <c r="BJ585" t="e">
        <f ca="1"/>
        <v>#NAME?</v>
      </c>
      <c r="BK585" s="2" t="e">
        <f ca="1"/>
        <v>#NAME?</v>
      </c>
      <c r="BL585" t="e">
        <f ca="1"/>
        <v>#NAME?</v>
      </c>
      <c r="BM585" s="2" t="e">
        <f ca="1"/>
        <v>#NAME?</v>
      </c>
      <c r="BN585" t="e">
        <f ca="1"/>
        <v>#NAME?</v>
      </c>
      <c r="BO585" s="2" t="e">
        <f ca="1"/>
        <v>#NAME?</v>
      </c>
      <c r="BP585" t="e">
        <f ca="1"/>
        <v>#NAME?</v>
      </c>
    </row>
    <row r="586" spans="1:68" x14ac:dyDescent="0.3">
      <c r="A586" s="2" t="e">
        <f ca="1"/>
        <v>#NAME?</v>
      </c>
      <c r="B586" t="e">
        <f ca="1"/>
        <v>#NAME?</v>
      </c>
      <c r="E586" s="2" t="e">
        <f ca="1"/>
        <v>#NAME?</v>
      </c>
      <c r="F586" t="e">
        <f ca="1"/>
        <v>#NAME?</v>
      </c>
      <c r="G586" s="2" t="e">
        <f ca="1"/>
        <v>#NAME?</v>
      </c>
      <c r="H586" t="e">
        <f ca="1"/>
        <v>#NAME?</v>
      </c>
      <c r="K586" s="2" t="e">
        <f ca="1"/>
        <v>#NAME?</v>
      </c>
      <c r="L586" t="e">
        <f ca="1"/>
        <v>#NAME?</v>
      </c>
      <c r="W586" s="2" t="e">
        <f ca="1"/>
        <v>#NAME?</v>
      </c>
      <c r="X586" t="e">
        <f ca="1"/>
        <v>#NAME?</v>
      </c>
      <c r="Y586" s="2" t="e">
        <f ca="1"/>
        <v>#NAME?</v>
      </c>
      <c r="Z586" t="e">
        <f ca="1"/>
        <v>#NAME?</v>
      </c>
      <c r="AC586" s="2" t="e">
        <f ca="1"/>
        <v>#NAME?</v>
      </c>
      <c r="AD586" t="e">
        <f ca="1"/>
        <v>#NAME?</v>
      </c>
      <c r="AE586" s="2" t="e">
        <f ca="1"/>
        <v>#NAME?</v>
      </c>
      <c r="AF586" t="e">
        <f ca="1"/>
        <v>#NAME?</v>
      </c>
      <c r="AI586" s="2" t="e">
        <f ca="1"/>
        <v>#NAME?</v>
      </c>
      <c r="AJ586" t="e">
        <f ca="1"/>
        <v>#NAME?</v>
      </c>
      <c r="AK586" s="2" t="e">
        <f ca="1"/>
        <v>#NAME?</v>
      </c>
      <c r="AL586" t="e">
        <f ca="1"/>
        <v>#NAME?</v>
      </c>
      <c r="AU586" s="2" t="e">
        <f ca="1"/>
        <v>#NAME?</v>
      </c>
      <c r="AV586" t="e">
        <f ca="1"/>
        <v>#NAME?</v>
      </c>
      <c r="AW586" s="2" t="e">
        <f ca="1"/>
        <v>#NAME?</v>
      </c>
      <c r="AX586" t="e">
        <f ca="1"/>
        <v>#NAME?</v>
      </c>
      <c r="AY586" s="2" t="e">
        <f ca="1"/>
        <v>#NAME?</v>
      </c>
      <c r="AZ586" t="e">
        <f ca="1"/>
        <v>#NAME?</v>
      </c>
      <c r="BC586" s="2" t="e">
        <f ca="1"/>
        <v>#NAME?</v>
      </c>
      <c r="BD586" t="e">
        <f ca="1"/>
        <v>#NAME?</v>
      </c>
      <c r="BE586" s="2" t="e">
        <f ca="1"/>
        <v>#NAME?</v>
      </c>
      <c r="BF586" t="e">
        <f ca="1"/>
        <v>#NAME?</v>
      </c>
      <c r="BI586" s="2" t="e">
        <f ca="1"/>
        <v>#NAME?</v>
      </c>
      <c r="BJ586" t="e">
        <f ca="1"/>
        <v>#NAME?</v>
      </c>
      <c r="BK586" s="2" t="e">
        <f ca="1"/>
        <v>#NAME?</v>
      </c>
      <c r="BL586" t="e">
        <f ca="1"/>
        <v>#NAME?</v>
      </c>
      <c r="BM586" s="2" t="e">
        <f ca="1"/>
        <v>#NAME?</v>
      </c>
      <c r="BN586" t="e">
        <f ca="1"/>
        <v>#NAME?</v>
      </c>
      <c r="BO586" s="2" t="e">
        <f ca="1"/>
        <v>#NAME?</v>
      </c>
      <c r="BP586" t="e">
        <f ca="1"/>
        <v>#NAME?</v>
      </c>
    </row>
    <row r="587" spans="1:68" x14ac:dyDescent="0.3">
      <c r="A587" s="2" t="e">
        <f ca="1"/>
        <v>#NAME?</v>
      </c>
      <c r="B587" t="e">
        <f ca="1"/>
        <v>#NAME?</v>
      </c>
      <c r="E587" s="2" t="e">
        <f ca="1"/>
        <v>#NAME?</v>
      </c>
      <c r="F587" t="e">
        <f ca="1"/>
        <v>#NAME?</v>
      </c>
      <c r="G587" s="2" t="e">
        <f ca="1"/>
        <v>#NAME?</v>
      </c>
      <c r="H587" t="e">
        <f ca="1"/>
        <v>#NAME?</v>
      </c>
      <c r="K587" s="2" t="e">
        <f ca="1"/>
        <v>#NAME?</v>
      </c>
      <c r="L587" t="e">
        <f ca="1"/>
        <v>#NAME?</v>
      </c>
      <c r="W587" s="2" t="e">
        <f ca="1"/>
        <v>#NAME?</v>
      </c>
      <c r="X587" t="e">
        <f ca="1"/>
        <v>#NAME?</v>
      </c>
      <c r="Y587" s="2" t="e">
        <f ca="1"/>
        <v>#NAME?</v>
      </c>
      <c r="Z587" t="e">
        <f ca="1"/>
        <v>#NAME?</v>
      </c>
      <c r="AC587" s="2" t="e">
        <f ca="1"/>
        <v>#NAME?</v>
      </c>
      <c r="AD587" t="e">
        <f ca="1"/>
        <v>#NAME?</v>
      </c>
      <c r="AE587" s="2" t="e">
        <f ca="1"/>
        <v>#NAME?</v>
      </c>
      <c r="AF587" t="e">
        <f ca="1"/>
        <v>#NAME?</v>
      </c>
      <c r="AI587" s="2" t="e">
        <f ca="1"/>
        <v>#NAME?</v>
      </c>
      <c r="AJ587" t="e">
        <f ca="1"/>
        <v>#NAME?</v>
      </c>
      <c r="AK587" s="2" t="e">
        <f ca="1"/>
        <v>#NAME?</v>
      </c>
      <c r="AL587" t="e">
        <f ca="1"/>
        <v>#NAME?</v>
      </c>
      <c r="AU587" s="2" t="e">
        <f ca="1"/>
        <v>#NAME?</v>
      </c>
      <c r="AV587" t="e">
        <f ca="1"/>
        <v>#NAME?</v>
      </c>
      <c r="AW587" s="2" t="e">
        <f ca="1"/>
        <v>#NAME?</v>
      </c>
      <c r="AX587" t="e">
        <f ca="1"/>
        <v>#NAME?</v>
      </c>
      <c r="AY587" s="2" t="e">
        <f ca="1"/>
        <v>#NAME?</v>
      </c>
      <c r="AZ587" t="e">
        <f ca="1"/>
        <v>#NAME?</v>
      </c>
      <c r="BC587" s="2" t="e">
        <f ca="1"/>
        <v>#NAME?</v>
      </c>
      <c r="BD587" t="e">
        <f ca="1"/>
        <v>#NAME?</v>
      </c>
      <c r="BE587" s="2" t="e">
        <f ca="1"/>
        <v>#NAME?</v>
      </c>
      <c r="BF587" t="e">
        <f ca="1"/>
        <v>#NAME?</v>
      </c>
      <c r="BI587" s="2" t="e">
        <f ca="1"/>
        <v>#NAME?</v>
      </c>
      <c r="BJ587" t="e">
        <f ca="1"/>
        <v>#NAME?</v>
      </c>
      <c r="BK587" s="2" t="e">
        <f ca="1"/>
        <v>#NAME?</v>
      </c>
      <c r="BL587" t="e">
        <f ca="1"/>
        <v>#NAME?</v>
      </c>
      <c r="BM587" s="2" t="e">
        <f ca="1"/>
        <v>#NAME?</v>
      </c>
      <c r="BN587" t="e">
        <f ca="1"/>
        <v>#NAME?</v>
      </c>
      <c r="BO587" s="2" t="e">
        <f ca="1"/>
        <v>#NAME?</v>
      </c>
      <c r="BP587" t="e">
        <f ca="1"/>
        <v>#NAME?</v>
      </c>
    </row>
    <row r="588" spans="1:68" x14ac:dyDescent="0.3">
      <c r="A588" s="2" t="e">
        <f ca="1"/>
        <v>#NAME?</v>
      </c>
      <c r="B588" t="e">
        <f ca="1"/>
        <v>#NAME?</v>
      </c>
      <c r="E588" s="2" t="e">
        <f ca="1"/>
        <v>#NAME?</v>
      </c>
      <c r="F588" t="e">
        <f ca="1"/>
        <v>#NAME?</v>
      </c>
      <c r="G588" s="2" t="e">
        <f ca="1"/>
        <v>#NAME?</v>
      </c>
      <c r="H588" t="e">
        <f ca="1"/>
        <v>#NAME?</v>
      </c>
      <c r="K588" s="2" t="e">
        <f ca="1"/>
        <v>#NAME?</v>
      </c>
      <c r="L588" t="e">
        <f ca="1"/>
        <v>#NAME?</v>
      </c>
      <c r="W588" s="2" t="e">
        <f ca="1"/>
        <v>#NAME?</v>
      </c>
      <c r="X588" t="e">
        <f ca="1"/>
        <v>#NAME?</v>
      </c>
      <c r="Y588" s="2" t="e">
        <f ca="1"/>
        <v>#NAME?</v>
      </c>
      <c r="Z588" t="e">
        <f ca="1"/>
        <v>#NAME?</v>
      </c>
      <c r="AC588" s="2" t="e">
        <f ca="1"/>
        <v>#NAME?</v>
      </c>
      <c r="AD588" t="e">
        <f ca="1"/>
        <v>#NAME?</v>
      </c>
      <c r="AE588" s="2" t="e">
        <f ca="1"/>
        <v>#NAME?</v>
      </c>
      <c r="AF588" t="e">
        <f ca="1"/>
        <v>#NAME?</v>
      </c>
      <c r="AI588" s="2" t="e">
        <f ca="1"/>
        <v>#NAME?</v>
      </c>
      <c r="AJ588" t="e">
        <f ca="1"/>
        <v>#NAME?</v>
      </c>
      <c r="AK588" s="2" t="e">
        <f ca="1"/>
        <v>#NAME?</v>
      </c>
      <c r="AL588" t="e">
        <f ca="1"/>
        <v>#NAME?</v>
      </c>
      <c r="AU588" s="2" t="e">
        <f ca="1"/>
        <v>#NAME?</v>
      </c>
      <c r="AV588" t="e">
        <f ca="1"/>
        <v>#NAME?</v>
      </c>
      <c r="AW588" s="2" t="e">
        <f ca="1"/>
        <v>#NAME?</v>
      </c>
      <c r="AX588" t="e">
        <f ca="1"/>
        <v>#NAME?</v>
      </c>
      <c r="AY588" s="2" t="e">
        <f ca="1"/>
        <v>#NAME?</v>
      </c>
      <c r="AZ588" t="e">
        <f ca="1"/>
        <v>#NAME?</v>
      </c>
      <c r="BC588" s="2" t="e">
        <f ca="1"/>
        <v>#NAME?</v>
      </c>
      <c r="BD588" t="e">
        <f ca="1"/>
        <v>#NAME?</v>
      </c>
      <c r="BE588" s="2" t="e">
        <f ca="1"/>
        <v>#NAME?</v>
      </c>
      <c r="BF588" t="e">
        <f ca="1"/>
        <v>#NAME?</v>
      </c>
      <c r="BI588" s="2" t="e">
        <f ca="1"/>
        <v>#NAME?</v>
      </c>
      <c r="BJ588" t="e">
        <f ca="1"/>
        <v>#NAME?</v>
      </c>
      <c r="BK588" s="2" t="e">
        <f ca="1"/>
        <v>#NAME?</v>
      </c>
      <c r="BL588" t="e">
        <f ca="1"/>
        <v>#NAME?</v>
      </c>
      <c r="BM588" s="2" t="e">
        <f ca="1"/>
        <v>#NAME?</v>
      </c>
      <c r="BN588" t="e">
        <f ca="1"/>
        <v>#NAME?</v>
      </c>
      <c r="BO588" s="2" t="e">
        <f ca="1"/>
        <v>#NAME?</v>
      </c>
      <c r="BP588" t="e">
        <f ca="1"/>
        <v>#NAME?</v>
      </c>
    </row>
    <row r="589" spans="1:68" x14ac:dyDescent="0.3">
      <c r="A589" s="2" t="e">
        <f ca="1"/>
        <v>#NAME?</v>
      </c>
      <c r="B589" t="e">
        <f ca="1"/>
        <v>#NAME?</v>
      </c>
      <c r="E589" s="2" t="e">
        <f ca="1"/>
        <v>#NAME?</v>
      </c>
      <c r="F589" t="e">
        <f ca="1"/>
        <v>#NAME?</v>
      </c>
      <c r="G589" s="2" t="e">
        <f ca="1"/>
        <v>#NAME?</v>
      </c>
      <c r="H589" t="e">
        <f ca="1"/>
        <v>#NAME?</v>
      </c>
      <c r="K589" s="2" t="e">
        <f ca="1"/>
        <v>#NAME?</v>
      </c>
      <c r="L589" t="e">
        <f ca="1"/>
        <v>#NAME?</v>
      </c>
      <c r="W589" s="2" t="e">
        <f ca="1"/>
        <v>#NAME?</v>
      </c>
      <c r="X589" t="e">
        <f ca="1"/>
        <v>#NAME?</v>
      </c>
      <c r="Y589" s="2" t="e">
        <f ca="1"/>
        <v>#NAME?</v>
      </c>
      <c r="Z589" t="e">
        <f ca="1"/>
        <v>#NAME?</v>
      </c>
      <c r="AC589" s="2" t="e">
        <f ca="1"/>
        <v>#NAME?</v>
      </c>
      <c r="AD589" t="e">
        <f ca="1"/>
        <v>#NAME?</v>
      </c>
      <c r="AE589" s="2" t="e">
        <f ca="1"/>
        <v>#NAME?</v>
      </c>
      <c r="AF589" t="e">
        <f ca="1"/>
        <v>#NAME?</v>
      </c>
      <c r="AI589" s="2" t="e">
        <f ca="1"/>
        <v>#NAME?</v>
      </c>
      <c r="AJ589" t="e">
        <f ca="1"/>
        <v>#NAME?</v>
      </c>
      <c r="AK589" s="2" t="e">
        <f ca="1"/>
        <v>#NAME?</v>
      </c>
      <c r="AL589" t="e">
        <f ca="1"/>
        <v>#NAME?</v>
      </c>
      <c r="AU589" s="2" t="e">
        <f ca="1"/>
        <v>#NAME?</v>
      </c>
      <c r="AV589" t="e">
        <f ca="1"/>
        <v>#NAME?</v>
      </c>
      <c r="AW589" s="2" t="e">
        <f ca="1"/>
        <v>#NAME?</v>
      </c>
      <c r="AX589" t="e">
        <f ca="1"/>
        <v>#NAME?</v>
      </c>
      <c r="AY589" s="2" t="e">
        <f ca="1"/>
        <v>#NAME?</v>
      </c>
      <c r="AZ589" t="e">
        <f ca="1"/>
        <v>#NAME?</v>
      </c>
      <c r="BC589" s="2" t="e">
        <f ca="1"/>
        <v>#NAME?</v>
      </c>
      <c r="BD589" t="e">
        <f ca="1"/>
        <v>#NAME?</v>
      </c>
      <c r="BE589" s="2" t="e">
        <f ca="1"/>
        <v>#NAME?</v>
      </c>
      <c r="BF589" t="e">
        <f ca="1"/>
        <v>#NAME?</v>
      </c>
      <c r="BI589" s="2" t="e">
        <f ca="1"/>
        <v>#NAME?</v>
      </c>
      <c r="BJ589" t="e">
        <f ca="1"/>
        <v>#NAME?</v>
      </c>
      <c r="BK589" s="2" t="e">
        <f ca="1"/>
        <v>#NAME?</v>
      </c>
      <c r="BL589" t="e">
        <f ca="1"/>
        <v>#NAME?</v>
      </c>
      <c r="BM589" s="2" t="e">
        <f ca="1"/>
        <v>#NAME?</v>
      </c>
      <c r="BN589" t="e">
        <f ca="1"/>
        <v>#NAME?</v>
      </c>
      <c r="BO589" s="2" t="e">
        <f ca="1"/>
        <v>#NAME?</v>
      </c>
      <c r="BP589" t="e">
        <f ca="1"/>
        <v>#NAME?</v>
      </c>
    </row>
    <row r="590" spans="1:68" x14ac:dyDescent="0.3">
      <c r="A590" s="2" t="e">
        <f ca="1"/>
        <v>#NAME?</v>
      </c>
      <c r="B590" t="e">
        <f ca="1"/>
        <v>#NAME?</v>
      </c>
      <c r="E590" s="2" t="e">
        <f ca="1"/>
        <v>#NAME?</v>
      </c>
      <c r="F590" t="e">
        <f ca="1"/>
        <v>#NAME?</v>
      </c>
      <c r="G590" s="2" t="e">
        <f ca="1"/>
        <v>#NAME?</v>
      </c>
      <c r="H590" t="e">
        <f ca="1"/>
        <v>#NAME?</v>
      </c>
      <c r="K590" s="2" t="e">
        <f ca="1"/>
        <v>#NAME?</v>
      </c>
      <c r="L590" t="e">
        <f ca="1"/>
        <v>#NAME?</v>
      </c>
      <c r="W590" s="2" t="e">
        <f ca="1"/>
        <v>#NAME?</v>
      </c>
      <c r="X590" t="e">
        <f ca="1"/>
        <v>#NAME?</v>
      </c>
      <c r="Y590" s="2" t="e">
        <f ca="1"/>
        <v>#NAME?</v>
      </c>
      <c r="Z590" t="e">
        <f ca="1"/>
        <v>#NAME?</v>
      </c>
      <c r="AC590" s="2" t="e">
        <f ca="1"/>
        <v>#NAME?</v>
      </c>
      <c r="AD590" t="e">
        <f ca="1"/>
        <v>#NAME?</v>
      </c>
      <c r="AE590" s="2" t="e">
        <f ca="1"/>
        <v>#NAME?</v>
      </c>
      <c r="AF590" t="e">
        <f ca="1"/>
        <v>#NAME?</v>
      </c>
      <c r="AI590" s="2" t="e">
        <f ca="1"/>
        <v>#NAME?</v>
      </c>
      <c r="AJ590" t="e">
        <f ca="1"/>
        <v>#NAME?</v>
      </c>
      <c r="AK590" s="2" t="e">
        <f ca="1"/>
        <v>#NAME?</v>
      </c>
      <c r="AL590" t="e">
        <f ca="1"/>
        <v>#NAME?</v>
      </c>
      <c r="AU590" s="2" t="e">
        <f ca="1"/>
        <v>#NAME?</v>
      </c>
      <c r="AV590" t="e">
        <f ca="1"/>
        <v>#NAME?</v>
      </c>
      <c r="AW590" s="2" t="e">
        <f ca="1"/>
        <v>#NAME?</v>
      </c>
      <c r="AX590" t="e">
        <f ca="1"/>
        <v>#NAME?</v>
      </c>
      <c r="AY590" s="2" t="e">
        <f ca="1"/>
        <v>#NAME?</v>
      </c>
      <c r="AZ590" t="e">
        <f ca="1"/>
        <v>#NAME?</v>
      </c>
      <c r="BC590" s="2" t="e">
        <f ca="1"/>
        <v>#NAME?</v>
      </c>
      <c r="BD590" t="e">
        <f ca="1"/>
        <v>#NAME?</v>
      </c>
      <c r="BE590" s="2" t="e">
        <f ca="1"/>
        <v>#NAME?</v>
      </c>
      <c r="BF590" t="e">
        <f ca="1"/>
        <v>#NAME?</v>
      </c>
      <c r="BI590" s="2" t="e">
        <f ca="1"/>
        <v>#NAME?</v>
      </c>
      <c r="BJ590" t="e">
        <f ca="1"/>
        <v>#NAME?</v>
      </c>
      <c r="BK590" s="2" t="e">
        <f ca="1"/>
        <v>#NAME?</v>
      </c>
      <c r="BL590" t="e">
        <f ca="1"/>
        <v>#NAME?</v>
      </c>
      <c r="BM590" s="2" t="e">
        <f ca="1"/>
        <v>#NAME?</v>
      </c>
      <c r="BN590" t="e">
        <f ca="1"/>
        <v>#NAME?</v>
      </c>
      <c r="BO590" s="2" t="e">
        <f ca="1"/>
        <v>#NAME?</v>
      </c>
      <c r="BP590" t="e">
        <f ca="1"/>
        <v>#NAME?</v>
      </c>
    </row>
    <row r="591" spans="1:68" x14ac:dyDescent="0.3">
      <c r="A591" s="2" t="e">
        <f ca="1"/>
        <v>#NAME?</v>
      </c>
      <c r="B591" t="e">
        <f ca="1"/>
        <v>#NAME?</v>
      </c>
      <c r="E591" s="2" t="e">
        <f ca="1"/>
        <v>#NAME?</v>
      </c>
      <c r="F591" t="e">
        <f ca="1"/>
        <v>#NAME?</v>
      </c>
      <c r="G591" s="2" t="e">
        <f ca="1"/>
        <v>#NAME?</v>
      </c>
      <c r="H591" t="e">
        <f ca="1"/>
        <v>#NAME?</v>
      </c>
      <c r="K591" s="2" t="e">
        <f ca="1"/>
        <v>#NAME?</v>
      </c>
      <c r="L591" t="e">
        <f ca="1"/>
        <v>#NAME?</v>
      </c>
      <c r="W591" s="2" t="e">
        <f ca="1"/>
        <v>#NAME?</v>
      </c>
      <c r="X591" t="e">
        <f ca="1"/>
        <v>#NAME?</v>
      </c>
      <c r="Y591" s="2" t="e">
        <f ca="1"/>
        <v>#NAME?</v>
      </c>
      <c r="Z591" t="e">
        <f ca="1"/>
        <v>#NAME?</v>
      </c>
      <c r="AC591" s="2" t="e">
        <f ca="1"/>
        <v>#NAME?</v>
      </c>
      <c r="AD591" t="e">
        <f ca="1"/>
        <v>#NAME?</v>
      </c>
      <c r="AE591" s="2" t="e">
        <f ca="1"/>
        <v>#NAME?</v>
      </c>
      <c r="AF591" t="e">
        <f ca="1"/>
        <v>#NAME?</v>
      </c>
      <c r="AI591" s="2" t="e">
        <f ca="1"/>
        <v>#NAME?</v>
      </c>
      <c r="AJ591" t="e">
        <f ca="1"/>
        <v>#NAME?</v>
      </c>
      <c r="AK591" s="2" t="e">
        <f ca="1"/>
        <v>#NAME?</v>
      </c>
      <c r="AL591" t="e">
        <f ca="1"/>
        <v>#NAME?</v>
      </c>
      <c r="AU591" s="2" t="e">
        <f ca="1"/>
        <v>#NAME?</v>
      </c>
      <c r="AV591" t="e">
        <f ca="1"/>
        <v>#NAME?</v>
      </c>
      <c r="AW591" s="2" t="e">
        <f ca="1"/>
        <v>#NAME?</v>
      </c>
      <c r="AX591" t="e">
        <f ca="1"/>
        <v>#NAME?</v>
      </c>
      <c r="AY591" s="2" t="e">
        <f ca="1"/>
        <v>#NAME?</v>
      </c>
      <c r="AZ591" t="e">
        <f ca="1"/>
        <v>#NAME?</v>
      </c>
      <c r="BC591" s="2" t="e">
        <f ca="1"/>
        <v>#NAME?</v>
      </c>
      <c r="BD591" t="e">
        <f ca="1"/>
        <v>#NAME?</v>
      </c>
      <c r="BE591" s="2" t="e">
        <f ca="1"/>
        <v>#NAME?</v>
      </c>
      <c r="BF591" t="e">
        <f ca="1"/>
        <v>#NAME?</v>
      </c>
      <c r="BI591" s="2" t="e">
        <f ca="1"/>
        <v>#NAME?</v>
      </c>
      <c r="BJ591" t="e">
        <f ca="1"/>
        <v>#NAME?</v>
      </c>
      <c r="BK591" s="2" t="e">
        <f ca="1"/>
        <v>#NAME?</v>
      </c>
      <c r="BL591" t="e">
        <f ca="1"/>
        <v>#NAME?</v>
      </c>
      <c r="BM591" s="2" t="e">
        <f ca="1"/>
        <v>#NAME?</v>
      </c>
      <c r="BN591" t="e">
        <f ca="1"/>
        <v>#NAME?</v>
      </c>
      <c r="BO591" s="2" t="e">
        <f ca="1"/>
        <v>#NAME?</v>
      </c>
      <c r="BP591" t="e">
        <f ca="1"/>
        <v>#NAME?</v>
      </c>
    </row>
    <row r="592" spans="1:68" x14ac:dyDescent="0.3">
      <c r="A592" s="2" t="e">
        <f ca="1"/>
        <v>#NAME?</v>
      </c>
      <c r="B592" t="e">
        <f ca="1"/>
        <v>#NAME?</v>
      </c>
      <c r="E592" s="2" t="e">
        <f ca="1"/>
        <v>#NAME?</v>
      </c>
      <c r="F592" t="e">
        <f ca="1"/>
        <v>#NAME?</v>
      </c>
      <c r="G592" s="2" t="e">
        <f ca="1"/>
        <v>#NAME?</v>
      </c>
      <c r="H592" t="e">
        <f ca="1"/>
        <v>#NAME?</v>
      </c>
      <c r="K592" s="2" t="e">
        <f ca="1"/>
        <v>#NAME?</v>
      </c>
      <c r="L592" t="e">
        <f ca="1"/>
        <v>#NAME?</v>
      </c>
      <c r="W592" s="2" t="e">
        <f ca="1"/>
        <v>#NAME?</v>
      </c>
      <c r="X592" t="e">
        <f ca="1"/>
        <v>#NAME?</v>
      </c>
      <c r="Y592" s="2" t="e">
        <f ca="1"/>
        <v>#NAME?</v>
      </c>
      <c r="Z592" t="e">
        <f ca="1"/>
        <v>#NAME?</v>
      </c>
      <c r="AC592" s="2" t="e">
        <f ca="1"/>
        <v>#NAME?</v>
      </c>
      <c r="AD592" t="e">
        <f ca="1"/>
        <v>#NAME?</v>
      </c>
      <c r="AE592" s="2" t="e">
        <f ca="1"/>
        <v>#NAME?</v>
      </c>
      <c r="AF592" t="e">
        <f ca="1"/>
        <v>#NAME?</v>
      </c>
      <c r="AI592" s="2" t="e">
        <f ca="1"/>
        <v>#NAME?</v>
      </c>
      <c r="AJ592" t="e">
        <f ca="1"/>
        <v>#NAME?</v>
      </c>
      <c r="AK592" s="2" t="e">
        <f ca="1"/>
        <v>#NAME?</v>
      </c>
      <c r="AL592" t="e">
        <f ca="1"/>
        <v>#NAME?</v>
      </c>
      <c r="AU592" s="2" t="e">
        <f ca="1"/>
        <v>#NAME?</v>
      </c>
      <c r="AV592" t="e">
        <f ca="1"/>
        <v>#NAME?</v>
      </c>
      <c r="AW592" s="2" t="e">
        <f ca="1"/>
        <v>#NAME?</v>
      </c>
      <c r="AX592" t="e">
        <f ca="1"/>
        <v>#NAME?</v>
      </c>
      <c r="AY592" s="2" t="e">
        <f ca="1"/>
        <v>#NAME?</v>
      </c>
      <c r="AZ592" t="e">
        <f ca="1"/>
        <v>#NAME?</v>
      </c>
      <c r="BC592" s="2" t="e">
        <f ca="1"/>
        <v>#NAME?</v>
      </c>
      <c r="BD592" t="e">
        <f ca="1"/>
        <v>#NAME?</v>
      </c>
      <c r="BE592" s="2" t="e">
        <f ca="1"/>
        <v>#NAME?</v>
      </c>
      <c r="BF592" t="e">
        <f ca="1"/>
        <v>#NAME?</v>
      </c>
      <c r="BI592" s="2" t="e">
        <f ca="1"/>
        <v>#NAME?</v>
      </c>
      <c r="BJ592" t="e">
        <f ca="1"/>
        <v>#NAME?</v>
      </c>
      <c r="BK592" s="2" t="e">
        <f ca="1"/>
        <v>#NAME?</v>
      </c>
      <c r="BL592" t="e">
        <f ca="1"/>
        <v>#NAME?</v>
      </c>
      <c r="BM592" s="2" t="e">
        <f ca="1"/>
        <v>#NAME?</v>
      </c>
      <c r="BN592" t="e">
        <f ca="1"/>
        <v>#NAME?</v>
      </c>
      <c r="BO592" s="2" t="e">
        <f ca="1"/>
        <v>#NAME?</v>
      </c>
      <c r="BP592" t="e">
        <f ca="1"/>
        <v>#NAME?</v>
      </c>
    </row>
    <row r="593" spans="1:68" x14ac:dyDescent="0.3">
      <c r="A593" s="2" t="e">
        <f ca="1"/>
        <v>#NAME?</v>
      </c>
      <c r="B593" t="e">
        <f ca="1"/>
        <v>#NAME?</v>
      </c>
      <c r="E593" s="2" t="e">
        <f ca="1"/>
        <v>#NAME?</v>
      </c>
      <c r="F593" t="e">
        <f ca="1"/>
        <v>#NAME?</v>
      </c>
      <c r="G593" s="2" t="e">
        <f ca="1"/>
        <v>#NAME?</v>
      </c>
      <c r="H593" t="e">
        <f ca="1"/>
        <v>#NAME?</v>
      </c>
      <c r="K593" s="2" t="e">
        <f ca="1"/>
        <v>#NAME?</v>
      </c>
      <c r="L593" t="e">
        <f ca="1"/>
        <v>#NAME?</v>
      </c>
      <c r="W593" s="2" t="e">
        <f ca="1"/>
        <v>#NAME?</v>
      </c>
      <c r="X593" t="e">
        <f ca="1"/>
        <v>#NAME?</v>
      </c>
      <c r="Y593" s="2" t="e">
        <f ca="1"/>
        <v>#NAME?</v>
      </c>
      <c r="Z593" t="e">
        <f ca="1"/>
        <v>#NAME?</v>
      </c>
      <c r="AC593" s="2" t="e">
        <f ca="1"/>
        <v>#NAME?</v>
      </c>
      <c r="AD593" t="e">
        <f ca="1"/>
        <v>#NAME?</v>
      </c>
      <c r="AE593" s="2" t="e">
        <f ca="1"/>
        <v>#NAME?</v>
      </c>
      <c r="AF593" t="e">
        <f ca="1"/>
        <v>#NAME?</v>
      </c>
      <c r="AI593" s="2" t="e">
        <f ca="1"/>
        <v>#NAME?</v>
      </c>
      <c r="AJ593" t="e">
        <f ca="1"/>
        <v>#NAME?</v>
      </c>
      <c r="AK593" s="2" t="e">
        <f ca="1"/>
        <v>#NAME?</v>
      </c>
      <c r="AL593" t="e">
        <f ca="1"/>
        <v>#NAME?</v>
      </c>
      <c r="AU593" s="2" t="e">
        <f ca="1"/>
        <v>#NAME?</v>
      </c>
      <c r="AV593" t="e">
        <f ca="1"/>
        <v>#NAME?</v>
      </c>
      <c r="AW593" s="2" t="e">
        <f ca="1"/>
        <v>#NAME?</v>
      </c>
      <c r="AX593" t="e">
        <f ca="1"/>
        <v>#NAME?</v>
      </c>
      <c r="AY593" s="2" t="e">
        <f ca="1"/>
        <v>#NAME?</v>
      </c>
      <c r="AZ593" t="e">
        <f ca="1"/>
        <v>#NAME?</v>
      </c>
      <c r="BC593" s="2" t="e">
        <f ca="1"/>
        <v>#NAME?</v>
      </c>
      <c r="BD593" t="e">
        <f ca="1"/>
        <v>#NAME?</v>
      </c>
      <c r="BE593" s="2" t="e">
        <f ca="1"/>
        <v>#NAME?</v>
      </c>
      <c r="BF593" t="e">
        <f ca="1"/>
        <v>#NAME?</v>
      </c>
      <c r="BI593" s="2" t="e">
        <f ca="1"/>
        <v>#NAME?</v>
      </c>
      <c r="BJ593" t="e">
        <f ca="1"/>
        <v>#NAME?</v>
      </c>
      <c r="BK593" s="2" t="e">
        <f ca="1"/>
        <v>#NAME?</v>
      </c>
      <c r="BL593" t="e">
        <f ca="1"/>
        <v>#NAME?</v>
      </c>
      <c r="BM593" s="2" t="e">
        <f ca="1"/>
        <v>#NAME?</v>
      </c>
      <c r="BN593" t="e">
        <f ca="1"/>
        <v>#NAME?</v>
      </c>
      <c r="BO593" s="2" t="e">
        <f ca="1"/>
        <v>#NAME?</v>
      </c>
      <c r="BP593" t="e">
        <f ca="1"/>
        <v>#NAME?</v>
      </c>
    </row>
    <row r="594" spans="1:68" x14ac:dyDescent="0.3">
      <c r="A594" s="2" t="e">
        <f ca="1"/>
        <v>#NAME?</v>
      </c>
      <c r="B594" t="e">
        <f ca="1"/>
        <v>#NAME?</v>
      </c>
      <c r="E594" s="2" t="e">
        <f ca="1"/>
        <v>#NAME?</v>
      </c>
      <c r="F594" t="e">
        <f ca="1"/>
        <v>#NAME?</v>
      </c>
      <c r="G594" s="2" t="e">
        <f ca="1"/>
        <v>#NAME?</v>
      </c>
      <c r="H594" t="e">
        <f ca="1"/>
        <v>#NAME?</v>
      </c>
      <c r="K594" s="2" t="e">
        <f ca="1"/>
        <v>#NAME?</v>
      </c>
      <c r="L594" t="e">
        <f ca="1"/>
        <v>#NAME?</v>
      </c>
      <c r="W594" s="2" t="e">
        <f ca="1"/>
        <v>#NAME?</v>
      </c>
      <c r="X594" t="e">
        <f ca="1"/>
        <v>#NAME?</v>
      </c>
      <c r="Y594" s="2" t="e">
        <f ca="1"/>
        <v>#NAME?</v>
      </c>
      <c r="Z594" t="e">
        <f ca="1"/>
        <v>#NAME?</v>
      </c>
      <c r="AC594" s="2" t="e">
        <f ca="1"/>
        <v>#NAME?</v>
      </c>
      <c r="AD594" t="e">
        <f ca="1"/>
        <v>#NAME?</v>
      </c>
      <c r="AE594" s="2" t="e">
        <f ca="1"/>
        <v>#NAME?</v>
      </c>
      <c r="AF594" t="e">
        <f ca="1"/>
        <v>#NAME?</v>
      </c>
      <c r="AI594" s="2" t="e">
        <f ca="1"/>
        <v>#NAME?</v>
      </c>
      <c r="AJ594" t="e">
        <f ca="1"/>
        <v>#NAME?</v>
      </c>
      <c r="AK594" s="2" t="e">
        <f ca="1"/>
        <v>#NAME?</v>
      </c>
      <c r="AL594" t="e">
        <f ca="1"/>
        <v>#NAME?</v>
      </c>
      <c r="AU594" s="2" t="e">
        <f ca="1"/>
        <v>#NAME?</v>
      </c>
      <c r="AV594" t="e">
        <f ca="1"/>
        <v>#NAME?</v>
      </c>
      <c r="AW594" s="2" t="e">
        <f ca="1"/>
        <v>#NAME?</v>
      </c>
      <c r="AX594" t="e">
        <f ca="1"/>
        <v>#NAME?</v>
      </c>
      <c r="AY594" s="2" t="e">
        <f ca="1"/>
        <v>#NAME?</v>
      </c>
      <c r="AZ594" t="e">
        <f ca="1"/>
        <v>#NAME?</v>
      </c>
      <c r="BC594" s="2" t="e">
        <f ca="1"/>
        <v>#NAME?</v>
      </c>
      <c r="BD594" t="e">
        <f ca="1"/>
        <v>#NAME?</v>
      </c>
      <c r="BE594" s="2" t="e">
        <f ca="1"/>
        <v>#NAME?</v>
      </c>
      <c r="BF594" t="e">
        <f ca="1"/>
        <v>#NAME?</v>
      </c>
      <c r="BI594" s="2" t="e">
        <f ca="1"/>
        <v>#NAME?</v>
      </c>
      <c r="BJ594" t="e">
        <f ca="1"/>
        <v>#NAME?</v>
      </c>
      <c r="BK594" s="2" t="e">
        <f ca="1"/>
        <v>#NAME?</v>
      </c>
      <c r="BL594" t="e">
        <f ca="1"/>
        <v>#NAME?</v>
      </c>
      <c r="BM594" s="2" t="e">
        <f ca="1"/>
        <v>#NAME?</v>
      </c>
      <c r="BN594" t="e">
        <f ca="1"/>
        <v>#NAME?</v>
      </c>
      <c r="BO594" s="2" t="e">
        <f ca="1"/>
        <v>#NAME?</v>
      </c>
      <c r="BP594" t="e">
        <f ca="1"/>
        <v>#NAME?</v>
      </c>
    </row>
    <row r="595" spans="1:68" x14ac:dyDescent="0.3">
      <c r="A595" s="2" t="e">
        <f ca="1"/>
        <v>#NAME?</v>
      </c>
      <c r="B595" t="e">
        <f ca="1"/>
        <v>#NAME?</v>
      </c>
      <c r="E595" s="2" t="e">
        <f ca="1"/>
        <v>#NAME?</v>
      </c>
      <c r="F595" t="e">
        <f ca="1"/>
        <v>#NAME?</v>
      </c>
      <c r="G595" s="2" t="e">
        <f ca="1"/>
        <v>#NAME?</v>
      </c>
      <c r="H595" t="e">
        <f ca="1"/>
        <v>#NAME?</v>
      </c>
      <c r="K595" s="2" t="e">
        <f ca="1"/>
        <v>#NAME?</v>
      </c>
      <c r="L595" t="e">
        <f ca="1"/>
        <v>#NAME?</v>
      </c>
      <c r="W595" s="2" t="e">
        <f ca="1"/>
        <v>#NAME?</v>
      </c>
      <c r="X595" t="e">
        <f ca="1"/>
        <v>#NAME?</v>
      </c>
      <c r="Y595" s="2" t="e">
        <f ca="1"/>
        <v>#NAME?</v>
      </c>
      <c r="Z595" t="e">
        <f ca="1"/>
        <v>#NAME?</v>
      </c>
      <c r="AC595" s="2" t="e">
        <f ca="1"/>
        <v>#NAME?</v>
      </c>
      <c r="AD595" t="e">
        <f ca="1"/>
        <v>#NAME?</v>
      </c>
      <c r="AE595" s="2" t="e">
        <f ca="1"/>
        <v>#NAME?</v>
      </c>
      <c r="AF595" t="e">
        <f ca="1"/>
        <v>#NAME?</v>
      </c>
      <c r="AI595" s="2" t="e">
        <f ca="1"/>
        <v>#NAME?</v>
      </c>
      <c r="AJ595" t="e">
        <f ca="1"/>
        <v>#NAME?</v>
      </c>
      <c r="AK595" s="2" t="e">
        <f ca="1"/>
        <v>#NAME?</v>
      </c>
      <c r="AL595" t="e">
        <f ca="1"/>
        <v>#NAME?</v>
      </c>
      <c r="AU595" s="2" t="e">
        <f ca="1"/>
        <v>#NAME?</v>
      </c>
      <c r="AV595" t="e">
        <f ca="1"/>
        <v>#NAME?</v>
      </c>
      <c r="AW595" s="2" t="e">
        <f ca="1"/>
        <v>#NAME?</v>
      </c>
      <c r="AX595" t="e">
        <f ca="1"/>
        <v>#NAME?</v>
      </c>
      <c r="AY595" s="2" t="e">
        <f ca="1"/>
        <v>#NAME?</v>
      </c>
      <c r="AZ595" t="e">
        <f ca="1"/>
        <v>#NAME?</v>
      </c>
      <c r="BC595" s="2" t="e">
        <f ca="1"/>
        <v>#NAME?</v>
      </c>
      <c r="BD595" t="e">
        <f ca="1"/>
        <v>#NAME?</v>
      </c>
      <c r="BE595" s="2" t="e">
        <f ca="1"/>
        <v>#NAME?</v>
      </c>
      <c r="BF595" t="e">
        <f ca="1"/>
        <v>#NAME?</v>
      </c>
      <c r="BI595" s="2" t="e">
        <f ca="1"/>
        <v>#NAME?</v>
      </c>
      <c r="BJ595" t="e">
        <f ca="1"/>
        <v>#NAME?</v>
      </c>
      <c r="BK595" s="2" t="e">
        <f ca="1"/>
        <v>#NAME?</v>
      </c>
      <c r="BL595" t="e">
        <f ca="1"/>
        <v>#NAME?</v>
      </c>
      <c r="BM595" s="2" t="e">
        <f ca="1"/>
        <v>#NAME?</v>
      </c>
      <c r="BN595" t="e">
        <f ca="1"/>
        <v>#NAME?</v>
      </c>
      <c r="BO595" s="2" t="e">
        <f ca="1"/>
        <v>#NAME?</v>
      </c>
      <c r="BP595" t="e">
        <f ca="1"/>
        <v>#NAME?</v>
      </c>
    </row>
    <row r="596" spans="1:68" x14ac:dyDescent="0.3">
      <c r="A596" s="2" t="e">
        <f ca="1"/>
        <v>#NAME?</v>
      </c>
      <c r="B596" t="e">
        <f ca="1"/>
        <v>#NAME?</v>
      </c>
      <c r="E596" s="2" t="e">
        <f ca="1"/>
        <v>#NAME?</v>
      </c>
      <c r="F596" t="e">
        <f ca="1"/>
        <v>#NAME?</v>
      </c>
      <c r="G596" s="2" t="e">
        <f ca="1"/>
        <v>#NAME?</v>
      </c>
      <c r="H596" t="e">
        <f ca="1"/>
        <v>#NAME?</v>
      </c>
      <c r="K596" s="2" t="e">
        <f ca="1"/>
        <v>#NAME?</v>
      </c>
      <c r="L596" t="e">
        <f ca="1"/>
        <v>#NAME?</v>
      </c>
      <c r="W596" s="2" t="e">
        <f ca="1"/>
        <v>#NAME?</v>
      </c>
      <c r="X596" t="e">
        <f ca="1"/>
        <v>#NAME?</v>
      </c>
      <c r="Y596" s="2" t="e">
        <f ca="1"/>
        <v>#NAME?</v>
      </c>
      <c r="Z596" t="e">
        <f ca="1"/>
        <v>#NAME?</v>
      </c>
      <c r="AC596" s="2" t="e">
        <f ca="1"/>
        <v>#NAME?</v>
      </c>
      <c r="AD596" t="e">
        <f ca="1"/>
        <v>#NAME?</v>
      </c>
      <c r="AE596" s="2" t="e">
        <f ca="1"/>
        <v>#NAME?</v>
      </c>
      <c r="AF596" t="e">
        <f ca="1"/>
        <v>#NAME?</v>
      </c>
      <c r="AI596" s="2" t="e">
        <f ca="1"/>
        <v>#NAME?</v>
      </c>
      <c r="AJ596" t="e">
        <f ca="1"/>
        <v>#NAME?</v>
      </c>
      <c r="AK596" s="2" t="e">
        <f ca="1"/>
        <v>#NAME?</v>
      </c>
      <c r="AL596" t="e">
        <f ca="1"/>
        <v>#NAME?</v>
      </c>
      <c r="AU596" s="2" t="e">
        <f ca="1"/>
        <v>#NAME?</v>
      </c>
      <c r="AV596" t="e">
        <f ca="1"/>
        <v>#NAME?</v>
      </c>
      <c r="AW596" s="2" t="e">
        <f ca="1"/>
        <v>#NAME?</v>
      </c>
      <c r="AX596" t="e">
        <f ca="1"/>
        <v>#NAME?</v>
      </c>
      <c r="AY596" s="2" t="e">
        <f ca="1"/>
        <v>#NAME?</v>
      </c>
      <c r="AZ596" t="e">
        <f ca="1"/>
        <v>#NAME?</v>
      </c>
      <c r="BC596" s="2" t="e">
        <f ca="1"/>
        <v>#NAME?</v>
      </c>
      <c r="BD596" t="e">
        <f ca="1"/>
        <v>#NAME?</v>
      </c>
      <c r="BE596" s="2" t="e">
        <f ca="1"/>
        <v>#NAME?</v>
      </c>
      <c r="BF596" t="e">
        <f ca="1"/>
        <v>#NAME?</v>
      </c>
      <c r="BI596" s="2" t="e">
        <f ca="1"/>
        <v>#NAME?</v>
      </c>
      <c r="BJ596" t="e">
        <f ca="1"/>
        <v>#NAME?</v>
      </c>
      <c r="BK596" s="2" t="e">
        <f ca="1"/>
        <v>#NAME?</v>
      </c>
      <c r="BL596" t="e">
        <f ca="1"/>
        <v>#NAME?</v>
      </c>
      <c r="BM596" s="2" t="e">
        <f ca="1"/>
        <v>#NAME?</v>
      </c>
      <c r="BN596" t="e">
        <f ca="1"/>
        <v>#NAME?</v>
      </c>
      <c r="BO596" s="2" t="e">
        <f ca="1"/>
        <v>#NAME?</v>
      </c>
      <c r="BP596" t="e">
        <f ca="1"/>
        <v>#NAME?</v>
      </c>
    </row>
    <row r="597" spans="1:68" x14ac:dyDescent="0.3">
      <c r="A597" s="2" t="e">
        <f ca="1"/>
        <v>#NAME?</v>
      </c>
      <c r="B597" t="e">
        <f ca="1"/>
        <v>#NAME?</v>
      </c>
      <c r="E597" s="2" t="e">
        <f ca="1"/>
        <v>#NAME?</v>
      </c>
      <c r="F597" t="e">
        <f ca="1"/>
        <v>#NAME?</v>
      </c>
      <c r="G597" s="2" t="e">
        <f ca="1"/>
        <v>#NAME?</v>
      </c>
      <c r="H597" t="e">
        <f ca="1"/>
        <v>#NAME?</v>
      </c>
      <c r="K597" s="2" t="e">
        <f ca="1"/>
        <v>#NAME?</v>
      </c>
      <c r="L597" t="e">
        <f ca="1"/>
        <v>#NAME?</v>
      </c>
      <c r="W597" s="2" t="e">
        <f ca="1"/>
        <v>#NAME?</v>
      </c>
      <c r="X597" t="e">
        <f ca="1"/>
        <v>#NAME?</v>
      </c>
      <c r="Y597" s="2" t="e">
        <f ca="1"/>
        <v>#NAME?</v>
      </c>
      <c r="Z597" t="e">
        <f ca="1"/>
        <v>#NAME?</v>
      </c>
      <c r="AC597" s="2" t="e">
        <f ca="1"/>
        <v>#NAME?</v>
      </c>
      <c r="AD597" t="e">
        <f ca="1"/>
        <v>#NAME?</v>
      </c>
      <c r="AE597" s="2" t="e">
        <f ca="1"/>
        <v>#NAME?</v>
      </c>
      <c r="AF597" t="e">
        <f ca="1"/>
        <v>#NAME?</v>
      </c>
      <c r="AI597" s="2" t="e">
        <f ca="1"/>
        <v>#NAME?</v>
      </c>
      <c r="AJ597" t="e">
        <f ca="1"/>
        <v>#NAME?</v>
      </c>
      <c r="AK597" s="2" t="e">
        <f ca="1"/>
        <v>#NAME?</v>
      </c>
      <c r="AL597" t="e">
        <f ca="1"/>
        <v>#NAME?</v>
      </c>
      <c r="AU597" s="2" t="e">
        <f ca="1"/>
        <v>#NAME?</v>
      </c>
      <c r="AV597" t="e">
        <f ca="1"/>
        <v>#NAME?</v>
      </c>
      <c r="AW597" s="2" t="e">
        <f ca="1"/>
        <v>#NAME?</v>
      </c>
      <c r="AX597" t="e">
        <f ca="1"/>
        <v>#NAME?</v>
      </c>
      <c r="AY597" s="2" t="e">
        <f ca="1"/>
        <v>#NAME?</v>
      </c>
      <c r="AZ597" t="e">
        <f ca="1"/>
        <v>#NAME?</v>
      </c>
      <c r="BC597" s="2" t="e">
        <f ca="1"/>
        <v>#NAME?</v>
      </c>
      <c r="BD597" t="e">
        <f ca="1"/>
        <v>#NAME?</v>
      </c>
      <c r="BE597" s="2" t="e">
        <f ca="1"/>
        <v>#NAME?</v>
      </c>
      <c r="BF597" t="e">
        <f ca="1"/>
        <v>#NAME?</v>
      </c>
      <c r="BI597" s="2" t="e">
        <f ca="1"/>
        <v>#NAME?</v>
      </c>
      <c r="BJ597" t="e">
        <f ca="1"/>
        <v>#NAME?</v>
      </c>
      <c r="BK597" s="2" t="e">
        <f ca="1"/>
        <v>#NAME?</v>
      </c>
      <c r="BL597" t="e">
        <f ca="1"/>
        <v>#NAME?</v>
      </c>
      <c r="BM597" s="2" t="e">
        <f ca="1"/>
        <v>#NAME?</v>
      </c>
      <c r="BN597" t="e">
        <f ca="1"/>
        <v>#NAME?</v>
      </c>
      <c r="BO597" s="2" t="e">
        <f ca="1"/>
        <v>#NAME?</v>
      </c>
      <c r="BP597" t="e">
        <f ca="1"/>
        <v>#NAME?</v>
      </c>
    </row>
    <row r="598" spans="1:68" x14ac:dyDescent="0.3">
      <c r="A598" s="2" t="e">
        <f ca="1"/>
        <v>#NAME?</v>
      </c>
      <c r="B598" t="e">
        <f ca="1"/>
        <v>#NAME?</v>
      </c>
      <c r="E598" s="2" t="e">
        <f ca="1"/>
        <v>#NAME?</v>
      </c>
      <c r="F598" t="e">
        <f ca="1"/>
        <v>#NAME?</v>
      </c>
      <c r="G598" s="2" t="e">
        <f ca="1"/>
        <v>#NAME?</v>
      </c>
      <c r="H598" t="e">
        <f ca="1"/>
        <v>#NAME?</v>
      </c>
      <c r="K598" s="2" t="e">
        <f ca="1"/>
        <v>#NAME?</v>
      </c>
      <c r="L598" t="e">
        <f ca="1"/>
        <v>#NAME?</v>
      </c>
      <c r="W598" s="2" t="e">
        <f ca="1"/>
        <v>#NAME?</v>
      </c>
      <c r="X598" t="e">
        <f ca="1"/>
        <v>#NAME?</v>
      </c>
      <c r="Y598" s="2" t="e">
        <f ca="1"/>
        <v>#NAME?</v>
      </c>
      <c r="Z598" t="e">
        <f ca="1"/>
        <v>#NAME?</v>
      </c>
      <c r="AC598" s="2" t="e">
        <f ca="1"/>
        <v>#NAME?</v>
      </c>
      <c r="AD598" t="e">
        <f ca="1"/>
        <v>#NAME?</v>
      </c>
      <c r="AE598" s="2" t="e">
        <f ca="1"/>
        <v>#NAME?</v>
      </c>
      <c r="AF598" t="e">
        <f ca="1"/>
        <v>#NAME?</v>
      </c>
      <c r="AI598" s="2" t="e">
        <f ca="1"/>
        <v>#NAME?</v>
      </c>
      <c r="AJ598" t="e">
        <f ca="1"/>
        <v>#NAME?</v>
      </c>
      <c r="AK598" s="2" t="e">
        <f ca="1"/>
        <v>#NAME?</v>
      </c>
      <c r="AL598" t="e">
        <f ca="1"/>
        <v>#NAME?</v>
      </c>
      <c r="AU598" s="2" t="e">
        <f ca="1"/>
        <v>#NAME?</v>
      </c>
      <c r="AV598" t="e">
        <f ca="1"/>
        <v>#NAME?</v>
      </c>
      <c r="AW598" s="2" t="e">
        <f ca="1"/>
        <v>#NAME?</v>
      </c>
      <c r="AX598" t="e">
        <f ca="1"/>
        <v>#NAME?</v>
      </c>
      <c r="BC598" s="2" t="e">
        <f ca="1"/>
        <v>#NAME?</v>
      </c>
      <c r="BD598" t="e">
        <f ca="1"/>
        <v>#NAME?</v>
      </c>
      <c r="BE598" s="2" t="e">
        <f ca="1"/>
        <v>#NAME?</v>
      </c>
      <c r="BF598" t="e">
        <f ca="1"/>
        <v>#NAME?</v>
      </c>
      <c r="BI598" s="2" t="e">
        <f ca="1"/>
        <v>#NAME?</v>
      </c>
      <c r="BJ598" t="e">
        <f ca="1"/>
        <v>#NAME?</v>
      </c>
      <c r="BK598" s="2" t="e">
        <f ca="1"/>
        <v>#NAME?</v>
      </c>
      <c r="BL598" t="e">
        <f ca="1"/>
        <v>#NAME?</v>
      </c>
      <c r="BM598" s="2" t="e">
        <f ca="1"/>
        <v>#NAME?</v>
      </c>
      <c r="BN598" t="e">
        <f ca="1"/>
        <v>#NAME?</v>
      </c>
      <c r="BO598" s="2" t="e">
        <f ca="1"/>
        <v>#NAME?</v>
      </c>
      <c r="BP598" t="e">
        <f ca="1"/>
        <v>#NAME?</v>
      </c>
    </row>
    <row r="599" spans="1:68" x14ac:dyDescent="0.3">
      <c r="A599" s="2" t="e">
        <f ca="1"/>
        <v>#NAME?</v>
      </c>
      <c r="B599" t="e">
        <f ca="1"/>
        <v>#NAME?</v>
      </c>
      <c r="E599" s="2" t="e">
        <f ca="1"/>
        <v>#NAME?</v>
      </c>
      <c r="F599" t="e">
        <f ca="1"/>
        <v>#NAME?</v>
      </c>
      <c r="G599" s="2" t="e">
        <f ca="1"/>
        <v>#NAME?</v>
      </c>
      <c r="H599" t="e">
        <f ca="1"/>
        <v>#NAME?</v>
      </c>
      <c r="K599" s="2" t="e">
        <f ca="1"/>
        <v>#NAME?</v>
      </c>
      <c r="L599" t="e">
        <f ca="1"/>
        <v>#NAME?</v>
      </c>
      <c r="W599" s="2" t="e">
        <f ca="1"/>
        <v>#NAME?</v>
      </c>
      <c r="X599" t="e">
        <f ca="1"/>
        <v>#NAME?</v>
      </c>
      <c r="Y599" s="2" t="e">
        <f ca="1"/>
        <v>#NAME?</v>
      </c>
      <c r="Z599" t="e">
        <f ca="1"/>
        <v>#NAME?</v>
      </c>
      <c r="AC599" s="2" t="e">
        <f ca="1"/>
        <v>#NAME?</v>
      </c>
      <c r="AD599" t="e">
        <f ca="1"/>
        <v>#NAME?</v>
      </c>
      <c r="AE599" s="2" t="e">
        <f ca="1"/>
        <v>#NAME?</v>
      </c>
      <c r="AF599" t="e">
        <f ca="1"/>
        <v>#NAME?</v>
      </c>
      <c r="AI599" s="2" t="e">
        <f ca="1"/>
        <v>#NAME?</v>
      </c>
      <c r="AJ599" t="e">
        <f ca="1"/>
        <v>#NAME?</v>
      </c>
      <c r="AK599" s="2" t="e">
        <f ca="1"/>
        <v>#NAME?</v>
      </c>
      <c r="AL599" t="e">
        <f ca="1"/>
        <v>#NAME?</v>
      </c>
      <c r="AU599" s="2" t="e">
        <f ca="1"/>
        <v>#NAME?</v>
      </c>
      <c r="AV599" t="e">
        <f ca="1"/>
        <v>#NAME?</v>
      </c>
      <c r="AW599" s="2" t="e">
        <f ca="1"/>
        <v>#NAME?</v>
      </c>
      <c r="AX599" t="e">
        <f ca="1"/>
        <v>#NAME?</v>
      </c>
      <c r="BC599" s="2" t="e">
        <f ca="1"/>
        <v>#NAME?</v>
      </c>
      <c r="BD599" t="e">
        <f ca="1"/>
        <v>#NAME?</v>
      </c>
      <c r="BE599" s="2" t="e">
        <f ca="1"/>
        <v>#NAME?</v>
      </c>
      <c r="BF599" t="e">
        <f ca="1"/>
        <v>#NAME?</v>
      </c>
      <c r="BI599" s="2" t="e">
        <f ca="1"/>
        <v>#NAME?</v>
      </c>
      <c r="BJ599" t="e">
        <f ca="1"/>
        <v>#NAME?</v>
      </c>
      <c r="BK599" s="2" t="e">
        <f ca="1"/>
        <v>#NAME?</v>
      </c>
      <c r="BL599" t="e">
        <f ca="1"/>
        <v>#NAME?</v>
      </c>
      <c r="BM599" s="2" t="e">
        <f ca="1"/>
        <v>#NAME?</v>
      </c>
      <c r="BN599" t="e">
        <f ca="1"/>
        <v>#NAME?</v>
      </c>
      <c r="BO599" s="2" t="e">
        <f ca="1"/>
        <v>#NAME?</v>
      </c>
      <c r="BP599" t="e">
        <f ca="1"/>
        <v>#NAME?</v>
      </c>
    </row>
    <row r="600" spans="1:68" x14ac:dyDescent="0.3">
      <c r="A600" s="2" t="e">
        <f ca="1"/>
        <v>#NAME?</v>
      </c>
      <c r="B600" t="e">
        <f ca="1"/>
        <v>#NAME?</v>
      </c>
      <c r="E600" s="2" t="e">
        <f ca="1"/>
        <v>#NAME?</v>
      </c>
      <c r="F600" t="e">
        <f ca="1"/>
        <v>#NAME?</v>
      </c>
      <c r="G600" s="2" t="e">
        <f ca="1"/>
        <v>#NAME?</v>
      </c>
      <c r="H600" t="e">
        <f ca="1"/>
        <v>#NAME?</v>
      </c>
      <c r="K600" s="2" t="e">
        <f ca="1"/>
        <v>#NAME?</v>
      </c>
      <c r="L600" t="e">
        <f ca="1"/>
        <v>#NAME?</v>
      </c>
      <c r="W600" s="2" t="e">
        <f ca="1"/>
        <v>#NAME?</v>
      </c>
      <c r="X600" t="e">
        <f ca="1"/>
        <v>#NAME?</v>
      </c>
      <c r="Y600" s="2" t="e">
        <f ca="1"/>
        <v>#NAME?</v>
      </c>
      <c r="Z600" t="e">
        <f ca="1"/>
        <v>#NAME?</v>
      </c>
      <c r="AC600" s="2" t="e">
        <f ca="1"/>
        <v>#NAME?</v>
      </c>
      <c r="AD600" t="e">
        <f ca="1"/>
        <v>#NAME?</v>
      </c>
      <c r="AE600" s="2" t="e">
        <f ca="1"/>
        <v>#NAME?</v>
      </c>
      <c r="AF600" t="e">
        <f ca="1"/>
        <v>#NAME?</v>
      </c>
      <c r="AI600" s="2" t="e">
        <f ca="1"/>
        <v>#NAME?</v>
      </c>
      <c r="AJ600" t="e">
        <f ca="1"/>
        <v>#NAME?</v>
      </c>
      <c r="AK600" s="2" t="e">
        <f ca="1"/>
        <v>#NAME?</v>
      </c>
      <c r="AL600" t="e">
        <f ca="1"/>
        <v>#NAME?</v>
      </c>
      <c r="AU600" s="2" t="e">
        <f ca="1"/>
        <v>#NAME?</v>
      </c>
      <c r="AV600" t="e">
        <f ca="1"/>
        <v>#NAME?</v>
      </c>
      <c r="AW600" s="2" t="e">
        <f ca="1"/>
        <v>#NAME?</v>
      </c>
      <c r="AX600" t="e">
        <f ca="1"/>
        <v>#NAME?</v>
      </c>
      <c r="BC600" s="2" t="e">
        <f ca="1"/>
        <v>#NAME?</v>
      </c>
      <c r="BD600" t="e">
        <f ca="1"/>
        <v>#NAME?</v>
      </c>
      <c r="BE600" s="2" t="e">
        <f ca="1"/>
        <v>#NAME?</v>
      </c>
      <c r="BF600" t="e">
        <f ca="1"/>
        <v>#NAME?</v>
      </c>
      <c r="BI600" s="2" t="e">
        <f ca="1"/>
        <v>#NAME?</v>
      </c>
      <c r="BJ600" t="e">
        <f ca="1"/>
        <v>#NAME?</v>
      </c>
      <c r="BK600" s="2" t="e">
        <f ca="1"/>
        <v>#NAME?</v>
      </c>
      <c r="BL600" t="e">
        <f ca="1"/>
        <v>#NAME?</v>
      </c>
      <c r="BM600" s="2" t="e">
        <f ca="1"/>
        <v>#NAME?</v>
      </c>
      <c r="BN600" t="e">
        <f ca="1"/>
        <v>#NAME?</v>
      </c>
      <c r="BO600" s="2" t="e">
        <f ca="1"/>
        <v>#NAME?</v>
      </c>
      <c r="BP600" t="e">
        <f ca="1"/>
        <v>#NAME?</v>
      </c>
    </row>
    <row r="601" spans="1:68" x14ac:dyDescent="0.3">
      <c r="A601" s="2" t="e">
        <f ca="1"/>
        <v>#NAME?</v>
      </c>
      <c r="B601" t="e">
        <f ca="1"/>
        <v>#NAME?</v>
      </c>
      <c r="E601" s="2" t="e">
        <f ca="1"/>
        <v>#NAME?</v>
      </c>
      <c r="F601" t="e">
        <f ca="1"/>
        <v>#NAME?</v>
      </c>
      <c r="G601" s="2" t="e">
        <f ca="1"/>
        <v>#NAME?</v>
      </c>
      <c r="H601" t="e">
        <f ca="1"/>
        <v>#NAME?</v>
      </c>
      <c r="K601" s="2" t="e">
        <f ca="1"/>
        <v>#NAME?</v>
      </c>
      <c r="L601" t="e">
        <f ca="1"/>
        <v>#NAME?</v>
      </c>
      <c r="W601" s="2" t="e">
        <f ca="1"/>
        <v>#NAME?</v>
      </c>
      <c r="X601" t="e">
        <f ca="1"/>
        <v>#NAME?</v>
      </c>
      <c r="Y601" s="2" t="e">
        <f ca="1"/>
        <v>#NAME?</v>
      </c>
      <c r="Z601" t="e">
        <f ca="1"/>
        <v>#NAME?</v>
      </c>
      <c r="AC601" s="2" t="e">
        <f ca="1"/>
        <v>#NAME?</v>
      </c>
      <c r="AD601" t="e">
        <f ca="1"/>
        <v>#NAME?</v>
      </c>
      <c r="AE601" s="2" t="e">
        <f ca="1"/>
        <v>#NAME?</v>
      </c>
      <c r="AF601" t="e">
        <f ca="1"/>
        <v>#NAME?</v>
      </c>
      <c r="AI601" s="2" t="e">
        <f ca="1"/>
        <v>#NAME?</v>
      </c>
      <c r="AJ601" t="e">
        <f ca="1"/>
        <v>#NAME?</v>
      </c>
      <c r="AK601" s="2" t="e">
        <f ca="1"/>
        <v>#NAME?</v>
      </c>
      <c r="AL601" t="e">
        <f ca="1"/>
        <v>#NAME?</v>
      </c>
      <c r="AU601" s="2" t="e">
        <f ca="1"/>
        <v>#NAME?</v>
      </c>
      <c r="AV601" t="e">
        <f ca="1"/>
        <v>#NAME?</v>
      </c>
      <c r="AW601" s="2" t="e">
        <f ca="1"/>
        <v>#NAME?</v>
      </c>
      <c r="AX601" t="e">
        <f ca="1"/>
        <v>#NAME?</v>
      </c>
      <c r="BC601" s="2" t="e">
        <f ca="1"/>
        <v>#NAME?</v>
      </c>
      <c r="BD601" t="e">
        <f ca="1"/>
        <v>#NAME?</v>
      </c>
      <c r="BE601" s="2" t="e">
        <f ca="1"/>
        <v>#NAME?</v>
      </c>
      <c r="BF601" t="e">
        <f ca="1"/>
        <v>#NAME?</v>
      </c>
      <c r="BI601" s="2" t="e">
        <f ca="1"/>
        <v>#NAME?</v>
      </c>
      <c r="BJ601" t="e">
        <f ca="1"/>
        <v>#NAME?</v>
      </c>
      <c r="BK601" s="2" t="e">
        <f ca="1"/>
        <v>#NAME?</v>
      </c>
      <c r="BL601" t="e">
        <f ca="1"/>
        <v>#NAME?</v>
      </c>
      <c r="BM601" s="2" t="e">
        <f ca="1"/>
        <v>#NAME?</v>
      </c>
      <c r="BN601" t="e">
        <f ca="1"/>
        <v>#NAME?</v>
      </c>
      <c r="BO601" s="2" t="e">
        <f ca="1"/>
        <v>#NAME?</v>
      </c>
      <c r="BP601" t="e">
        <f ca="1"/>
        <v>#NAME?</v>
      </c>
    </row>
    <row r="602" spans="1:68" x14ac:dyDescent="0.3">
      <c r="A602" s="2" t="e">
        <f ca="1"/>
        <v>#NAME?</v>
      </c>
      <c r="B602" t="e">
        <f ca="1"/>
        <v>#NAME?</v>
      </c>
      <c r="E602" s="2" t="e">
        <f ca="1"/>
        <v>#NAME?</v>
      </c>
      <c r="F602" t="e">
        <f ca="1"/>
        <v>#NAME?</v>
      </c>
      <c r="G602" s="2" t="e">
        <f ca="1"/>
        <v>#NAME?</v>
      </c>
      <c r="H602" t="e">
        <f ca="1"/>
        <v>#NAME?</v>
      </c>
      <c r="K602" s="2" t="e">
        <f ca="1"/>
        <v>#NAME?</v>
      </c>
      <c r="L602" t="e">
        <f ca="1"/>
        <v>#NAME?</v>
      </c>
      <c r="W602" s="2" t="e">
        <f ca="1"/>
        <v>#NAME?</v>
      </c>
      <c r="X602" t="e">
        <f ca="1"/>
        <v>#NAME?</v>
      </c>
      <c r="Y602" s="2" t="e">
        <f ca="1"/>
        <v>#NAME?</v>
      </c>
      <c r="Z602" t="e">
        <f ca="1"/>
        <v>#NAME?</v>
      </c>
      <c r="AC602" s="2" t="e">
        <f ca="1"/>
        <v>#NAME?</v>
      </c>
      <c r="AD602" t="e">
        <f ca="1"/>
        <v>#NAME?</v>
      </c>
      <c r="AE602" s="2" t="e">
        <f ca="1"/>
        <v>#NAME?</v>
      </c>
      <c r="AF602" t="e">
        <f ca="1"/>
        <v>#NAME?</v>
      </c>
      <c r="AI602" s="2" t="e">
        <f ca="1"/>
        <v>#NAME?</v>
      </c>
      <c r="AJ602" t="e">
        <f ca="1"/>
        <v>#NAME?</v>
      </c>
      <c r="AK602" s="2" t="e">
        <f ca="1"/>
        <v>#NAME?</v>
      </c>
      <c r="AL602" t="e">
        <f ca="1"/>
        <v>#NAME?</v>
      </c>
      <c r="AU602" s="2" t="e">
        <f ca="1"/>
        <v>#NAME?</v>
      </c>
      <c r="AV602" t="e">
        <f ca="1"/>
        <v>#NAME?</v>
      </c>
      <c r="AW602" s="2" t="e">
        <f ca="1"/>
        <v>#NAME?</v>
      </c>
      <c r="AX602" t="e">
        <f ca="1"/>
        <v>#NAME?</v>
      </c>
      <c r="BC602" s="2" t="e">
        <f ca="1"/>
        <v>#NAME?</v>
      </c>
      <c r="BD602" t="e">
        <f ca="1"/>
        <v>#NAME?</v>
      </c>
      <c r="BE602" s="2" t="e">
        <f ca="1"/>
        <v>#NAME?</v>
      </c>
      <c r="BF602" t="e">
        <f ca="1"/>
        <v>#NAME?</v>
      </c>
      <c r="BI602" s="2" t="e">
        <f ca="1"/>
        <v>#NAME?</v>
      </c>
      <c r="BJ602" t="e">
        <f ca="1"/>
        <v>#NAME?</v>
      </c>
      <c r="BK602" s="2" t="e">
        <f ca="1"/>
        <v>#NAME?</v>
      </c>
      <c r="BL602" t="e">
        <f ca="1"/>
        <v>#NAME?</v>
      </c>
      <c r="BM602" s="2" t="e">
        <f ca="1"/>
        <v>#NAME?</v>
      </c>
      <c r="BN602" t="e">
        <f ca="1"/>
        <v>#NAME?</v>
      </c>
      <c r="BO602" s="2" t="e">
        <f ca="1"/>
        <v>#NAME?</v>
      </c>
      <c r="BP602" t="e">
        <f ca="1"/>
        <v>#NAME?</v>
      </c>
    </row>
    <row r="603" spans="1:68" x14ac:dyDescent="0.3">
      <c r="A603" s="2" t="e">
        <f ca="1"/>
        <v>#NAME?</v>
      </c>
      <c r="B603" t="e">
        <f ca="1"/>
        <v>#NAME?</v>
      </c>
      <c r="E603" s="2" t="e">
        <f ca="1"/>
        <v>#NAME?</v>
      </c>
      <c r="F603" t="e">
        <f ca="1"/>
        <v>#NAME?</v>
      </c>
      <c r="G603" s="2" t="e">
        <f ca="1"/>
        <v>#NAME?</v>
      </c>
      <c r="H603" t="e">
        <f ca="1"/>
        <v>#NAME?</v>
      </c>
      <c r="K603" s="2" t="e">
        <f ca="1"/>
        <v>#NAME?</v>
      </c>
      <c r="L603" t="e">
        <f ca="1"/>
        <v>#NAME?</v>
      </c>
      <c r="W603" s="2" t="e">
        <f ca="1"/>
        <v>#NAME?</v>
      </c>
      <c r="X603" t="e">
        <f ca="1"/>
        <v>#NAME?</v>
      </c>
      <c r="Y603" s="2" t="e">
        <f ca="1"/>
        <v>#NAME?</v>
      </c>
      <c r="Z603" t="e">
        <f ca="1"/>
        <v>#NAME?</v>
      </c>
      <c r="AC603" s="2" t="e">
        <f ca="1"/>
        <v>#NAME?</v>
      </c>
      <c r="AD603" t="e">
        <f ca="1"/>
        <v>#NAME?</v>
      </c>
      <c r="AE603" s="2" t="e">
        <f ca="1"/>
        <v>#NAME?</v>
      </c>
      <c r="AF603" t="e">
        <f ca="1"/>
        <v>#NAME?</v>
      </c>
      <c r="AI603" s="2" t="e">
        <f ca="1"/>
        <v>#NAME?</v>
      </c>
      <c r="AJ603" t="e">
        <f ca="1"/>
        <v>#NAME?</v>
      </c>
      <c r="AK603" s="2" t="e">
        <f ca="1"/>
        <v>#NAME?</v>
      </c>
      <c r="AL603" t="e">
        <f ca="1"/>
        <v>#NAME?</v>
      </c>
      <c r="AU603" s="2" t="e">
        <f ca="1"/>
        <v>#NAME?</v>
      </c>
      <c r="AV603" t="e">
        <f ca="1"/>
        <v>#NAME?</v>
      </c>
      <c r="AW603" s="2" t="e">
        <f ca="1"/>
        <v>#NAME?</v>
      </c>
      <c r="AX603" t="e">
        <f ca="1"/>
        <v>#NAME?</v>
      </c>
      <c r="BC603" s="2" t="e">
        <f ca="1"/>
        <v>#NAME?</v>
      </c>
      <c r="BD603" t="e">
        <f ca="1"/>
        <v>#NAME?</v>
      </c>
      <c r="BE603" s="2" t="e">
        <f ca="1"/>
        <v>#NAME?</v>
      </c>
      <c r="BF603" t="e">
        <f ca="1"/>
        <v>#NAME?</v>
      </c>
      <c r="BI603" s="2" t="e">
        <f ca="1"/>
        <v>#NAME?</v>
      </c>
      <c r="BJ603" t="e">
        <f ca="1"/>
        <v>#NAME?</v>
      </c>
      <c r="BK603" s="2" t="e">
        <f ca="1"/>
        <v>#NAME?</v>
      </c>
      <c r="BL603" t="e">
        <f ca="1"/>
        <v>#NAME?</v>
      </c>
      <c r="BM603" s="2" t="e">
        <f ca="1"/>
        <v>#NAME?</v>
      </c>
      <c r="BN603" t="e">
        <f ca="1"/>
        <v>#NAME?</v>
      </c>
      <c r="BO603" s="2" t="e">
        <f ca="1"/>
        <v>#NAME?</v>
      </c>
      <c r="BP603" t="e">
        <f ca="1"/>
        <v>#NAME?</v>
      </c>
    </row>
    <row r="604" spans="1:68" x14ac:dyDescent="0.3">
      <c r="A604" s="2" t="e">
        <f ca="1"/>
        <v>#NAME?</v>
      </c>
      <c r="B604" t="e">
        <f ca="1"/>
        <v>#NAME?</v>
      </c>
      <c r="E604" s="2" t="e">
        <f ca="1"/>
        <v>#NAME?</v>
      </c>
      <c r="F604" t="e">
        <f ca="1"/>
        <v>#NAME?</v>
      </c>
      <c r="G604" s="2" t="e">
        <f ca="1"/>
        <v>#NAME?</v>
      </c>
      <c r="H604" t="e">
        <f ca="1"/>
        <v>#NAME?</v>
      </c>
      <c r="K604" s="2" t="e">
        <f ca="1"/>
        <v>#NAME?</v>
      </c>
      <c r="L604" t="e">
        <f ca="1"/>
        <v>#NAME?</v>
      </c>
      <c r="W604" s="2" t="e">
        <f ca="1"/>
        <v>#NAME?</v>
      </c>
      <c r="X604" t="e">
        <f ca="1"/>
        <v>#NAME?</v>
      </c>
      <c r="Y604" s="2" t="e">
        <f ca="1"/>
        <v>#NAME?</v>
      </c>
      <c r="Z604" t="e">
        <f ca="1"/>
        <v>#NAME?</v>
      </c>
      <c r="AC604" s="2" t="e">
        <f ca="1"/>
        <v>#NAME?</v>
      </c>
      <c r="AD604" t="e">
        <f ca="1"/>
        <v>#NAME?</v>
      </c>
      <c r="AE604" s="2" t="e">
        <f ca="1"/>
        <v>#NAME?</v>
      </c>
      <c r="AF604" t="e">
        <f ca="1"/>
        <v>#NAME?</v>
      </c>
      <c r="AI604" s="2" t="e">
        <f ca="1"/>
        <v>#NAME?</v>
      </c>
      <c r="AJ604" t="e">
        <f ca="1"/>
        <v>#NAME?</v>
      </c>
      <c r="AK604" s="2" t="e">
        <f ca="1"/>
        <v>#NAME?</v>
      </c>
      <c r="AL604" t="e">
        <f ca="1"/>
        <v>#NAME?</v>
      </c>
      <c r="AU604" s="2" t="e">
        <f ca="1"/>
        <v>#NAME?</v>
      </c>
      <c r="AV604" t="e">
        <f ca="1"/>
        <v>#NAME?</v>
      </c>
      <c r="AW604" s="2" t="e">
        <f ca="1"/>
        <v>#NAME?</v>
      </c>
      <c r="AX604" t="e">
        <f ca="1"/>
        <v>#NAME?</v>
      </c>
      <c r="BC604" s="2" t="e">
        <f ca="1"/>
        <v>#NAME?</v>
      </c>
      <c r="BD604" t="e">
        <f ca="1"/>
        <v>#NAME?</v>
      </c>
      <c r="BE604" s="2" t="e">
        <f ca="1"/>
        <v>#NAME?</v>
      </c>
      <c r="BF604" t="e">
        <f ca="1"/>
        <v>#NAME?</v>
      </c>
      <c r="BI604" s="2" t="e">
        <f ca="1"/>
        <v>#NAME?</v>
      </c>
      <c r="BJ604" t="e">
        <f ca="1"/>
        <v>#NAME?</v>
      </c>
      <c r="BK604" s="2" t="e">
        <f ca="1"/>
        <v>#NAME?</v>
      </c>
      <c r="BL604" t="e">
        <f ca="1"/>
        <v>#NAME?</v>
      </c>
      <c r="BM604" s="2" t="e">
        <f ca="1"/>
        <v>#NAME?</v>
      </c>
      <c r="BN604" t="e">
        <f ca="1"/>
        <v>#NAME?</v>
      </c>
      <c r="BO604" s="2" t="e">
        <f ca="1"/>
        <v>#NAME?</v>
      </c>
      <c r="BP604" t="e">
        <f ca="1"/>
        <v>#NAME?</v>
      </c>
    </row>
    <row r="605" spans="1:68" x14ac:dyDescent="0.3">
      <c r="A605" s="2" t="e">
        <f ca="1"/>
        <v>#NAME?</v>
      </c>
      <c r="B605" t="e">
        <f ca="1"/>
        <v>#NAME?</v>
      </c>
      <c r="E605" s="2" t="e">
        <f ca="1"/>
        <v>#NAME?</v>
      </c>
      <c r="F605" t="e">
        <f ca="1"/>
        <v>#NAME?</v>
      </c>
      <c r="G605" s="2" t="e">
        <f ca="1"/>
        <v>#NAME?</v>
      </c>
      <c r="H605" t="e">
        <f ca="1"/>
        <v>#NAME?</v>
      </c>
      <c r="K605" s="2" t="e">
        <f ca="1"/>
        <v>#NAME?</v>
      </c>
      <c r="L605" t="e">
        <f ca="1"/>
        <v>#NAME?</v>
      </c>
      <c r="W605" s="2" t="e">
        <f ca="1"/>
        <v>#NAME?</v>
      </c>
      <c r="X605" t="e">
        <f ca="1"/>
        <v>#NAME?</v>
      </c>
      <c r="Y605" s="2" t="e">
        <f ca="1"/>
        <v>#NAME?</v>
      </c>
      <c r="Z605" t="e">
        <f ca="1"/>
        <v>#NAME?</v>
      </c>
      <c r="AC605" s="2" t="e">
        <f ca="1"/>
        <v>#NAME?</v>
      </c>
      <c r="AD605" t="e">
        <f ca="1"/>
        <v>#NAME?</v>
      </c>
      <c r="AE605" s="2" t="e">
        <f ca="1"/>
        <v>#NAME?</v>
      </c>
      <c r="AF605" t="e">
        <f ca="1"/>
        <v>#NAME?</v>
      </c>
      <c r="AI605" s="2" t="e">
        <f ca="1"/>
        <v>#NAME?</v>
      </c>
      <c r="AJ605" t="e">
        <f ca="1"/>
        <v>#NAME?</v>
      </c>
      <c r="AK605" s="2" t="e">
        <f ca="1"/>
        <v>#NAME?</v>
      </c>
      <c r="AL605" t="e">
        <f ca="1"/>
        <v>#NAME?</v>
      </c>
      <c r="AU605" s="2" t="e">
        <f ca="1"/>
        <v>#NAME?</v>
      </c>
      <c r="AV605" t="e">
        <f ca="1"/>
        <v>#NAME?</v>
      </c>
      <c r="AW605" s="2" t="e">
        <f ca="1"/>
        <v>#NAME?</v>
      </c>
      <c r="AX605" t="e">
        <f ca="1"/>
        <v>#NAME?</v>
      </c>
      <c r="BC605" s="2" t="e">
        <f ca="1"/>
        <v>#NAME?</v>
      </c>
      <c r="BD605" t="e">
        <f ca="1"/>
        <v>#NAME?</v>
      </c>
      <c r="BE605" s="2" t="e">
        <f ca="1"/>
        <v>#NAME?</v>
      </c>
      <c r="BF605" t="e">
        <f ca="1"/>
        <v>#NAME?</v>
      </c>
      <c r="BI605" s="2" t="e">
        <f ca="1"/>
        <v>#NAME?</v>
      </c>
      <c r="BJ605" t="e">
        <f ca="1"/>
        <v>#NAME?</v>
      </c>
      <c r="BK605" s="2" t="e">
        <f ca="1"/>
        <v>#NAME?</v>
      </c>
      <c r="BL605" t="e">
        <f ca="1"/>
        <v>#NAME?</v>
      </c>
      <c r="BM605" s="2" t="e">
        <f ca="1"/>
        <v>#NAME?</v>
      </c>
      <c r="BN605" t="e">
        <f ca="1"/>
        <v>#NAME?</v>
      </c>
      <c r="BO605" s="2" t="e">
        <f ca="1"/>
        <v>#NAME?</v>
      </c>
      <c r="BP605" t="e">
        <f ca="1"/>
        <v>#NAME?</v>
      </c>
    </row>
    <row r="606" spans="1:68" x14ac:dyDescent="0.3">
      <c r="A606" s="2" t="e">
        <f ca="1"/>
        <v>#NAME?</v>
      </c>
      <c r="B606" t="e">
        <f ca="1"/>
        <v>#NAME?</v>
      </c>
      <c r="E606" s="2" t="e">
        <f ca="1"/>
        <v>#NAME?</v>
      </c>
      <c r="F606" t="e">
        <f ca="1"/>
        <v>#NAME?</v>
      </c>
      <c r="G606" s="2" t="e">
        <f ca="1"/>
        <v>#NAME?</v>
      </c>
      <c r="H606" t="e">
        <f ca="1"/>
        <v>#NAME?</v>
      </c>
      <c r="K606" s="2" t="e">
        <f ca="1"/>
        <v>#NAME?</v>
      </c>
      <c r="L606" t="e">
        <f ca="1"/>
        <v>#NAME?</v>
      </c>
      <c r="W606" s="2" t="e">
        <f ca="1"/>
        <v>#NAME?</v>
      </c>
      <c r="X606" t="e">
        <f ca="1"/>
        <v>#NAME?</v>
      </c>
      <c r="Y606" s="2" t="e">
        <f ca="1"/>
        <v>#NAME?</v>
      </c>
      <c r="Z606" t="e">
        <f ca="1"/>
        <v>#NAME?</v>
      </c>
      <c r="AC606" s="2" t="e">
        <f ca="1"/>
        <v>#NAME?</v>
      </c>
      <c r="AD606" t="e">
        <f ca="1"/>
        <v>#NAME?</v>
      </c>
      <c r="AE606" s="2" t="e">
        <f ca="1"/>
        <v>#NAME?</v>
      </c>
      <c r="AF606" t="e">
        <f ca="1"/>
        <v>#NAME?</v>
      </c>
      <c r="AI606" s="2" t="e">
        <f ca="1"/>
        <v>#NAME?</v>
      </c>
      <c r="AJ606" t="e">
        <f ca="1"/>
        <v>#NAME?</v>
      </c>
      <c r="AK606" s="2" t="e">
        <f ca="1"/>
        <v>#NAME?</v>
      </c>
      <c r="AL606" t="e">
        <f ca="1"/>
        <v>#NAME?</v>
      </c>
      <c r="AU606" s="2" t="e">
        <f ca="1"/>
        <v>#NAME?</v>
      </c>
      <c r="AV606" t="e">
        <f ca="1"/>
        <v>#NAME?</v>
      </c>
      <c r="AW606" s="2" t="e">
        <f ca="1"/>
        <v>#NAME?</v>
      </c>
      <c r="AX606" t="e">
        <f ca="1"/>
        <v>#NAME?</v>
      </c>
      <c r="BC606" s="2" t="e">
        <f ca="1"/>
        <v>#NAME?</v>
      </c>
      <c r="BD606" t="e">
        <f ca="1"/>
        <v>#NAME?</v>
      </c>
      <c r="BE606" s="2" t="e">
        <f ca="1"/>
        <v>#NAME?</v>
      </c>
      <c r="BF606" t="e">
        <f ca="1"/>
        <v>#NAME?</v>
      </c>
      <c r="BI606" s="2" t="e">
        <f ca="1"/>
        <v>#NAME?</v>
      </c>
      <c r="BJ606" t="e">
        <f ca="1"/>
        <v>#NAME?</v>
      </c>
      <c r="BK606" s="2" t="e">
        <f ca="1"/>
        <v>#NAME?</v>
      </c>
      <c r="BL606" t="e">
        <f ca="1"/>
        <v>#NAME?</v>
      </c>
      <c r="BM606" s="2" t="e">
        <f ca="1"/>
        <v>#NAME?</v>
      </c>
      <c r="BN606" t="e">
        <f ca="1"/>
        <v>#NAME?</v>
      </c>
      <c r="BO606" s="2" t="e">
        <f ca="1"/>
        <v>#NAME?</v>
      </c>
      <c r="BP606" t="e">
        <f ca="1"/>
        <v>#NAME?</v>
      </c>
    </row>
    <row r="607" spans="1:68" x14ac:dyDescent="0.3">
      <c r="A607" s="2" t="e">
        <f ca="1"/>
        <v>#NAME?</v>
      </c>
      <c r="B607" t="e">
        <f ca="1"/>
        <v>#NAME?</v>
      </c>
      <c r="E607" s="2" t="e">
        <f ca="1"/>
        <v>#NAME?</v>
      </c>
      <c r="F607" t="e">
        <f ca="1"/>
        <v>#NAME?</v>
      </c>
      <c r="G607" s="2" t="e">
        <f ca="1"/>
        <v>#NAME?</v>
      </c>
      <c r="H607" t="e">
        <f ca="1"/>
        <v>#NAME?</v>
      </c>
      <c r="K607" s="2" t="e">
        <f ca="1"/>
        <v>#NAME?</v>
      </c>
      <c r="L607" t="e">
        <f ca="1"/>
        <v>#NAME?</v>
      </c>
      <c r="W607" s="2" t="e">
        <f ca="1"/>
        <v>#NAME?</v>
      </c>
      <c r="X607" t="e">
        <f ca="1"/>
        <v>#NAME?</v>
      </c>
      <c r="Y607" s="2" t="e">
        <f ca="1"/>
        <v>#NAME?</v>
      </c>
      <c r="Z607" t="e">
        <f ca="1"/>
        <v>#NAME?</v>
      </c>
      <c r="AC607" s="2" t="e">
        <f ca="1"/>
        <v>#NAME?</v>
      </c>
      <c r="AD607" t="e">
        <f ca="1"/>
        <v>#NAME?</v>
      </c>
      <c r="AE607" s="2" t="e">
        <f ca="1"/>
        <v>#NAME?</v>
      </c>
      <c r="AF607" t="e">
        <f ca="1"/>
        <v>#NAME?</v>
      </c>
      <c r="AI607" s="2" t="e">
        <f ca="1"/>
        <v>#NAME?</v>
      </c>
      <c r="AJ607" t="e">
        <f ca="1"/>
        <v>#NAME?</v>
      </c>
      <c r="AK607" s="2" t="e">
        <f ca="1"/>
        <v>#NAME?</v>
      </c>
      <c r="AL607" t="e">
        <f ca="1"/>
        <v>#NAME?</v>
      </c>
      <c r="AU607" s="2" t="e">
        <f ca="1"/>
        <v>#NAME?</v>
      </c>
      <c r="AV607" t="e">
        <f ca="1"/>
        <v>#NAME?</v>
      </c>
      <c r="AW607" s="2" t="e">
        <f ca="1"/>
        <v>#NAME?</v>
      </c>
      <c r="AX607" t="e">
        <f ca="1"/>
        <v>#NAME?</v>
      </c>
      <c r="BC607" s="2" t="e">
        <f ca="1"/>
        <v>#NAME?</v>
      </c>
      <c r="BD607" t="e">
        <f ca="1"/>
        <v>#NAME?</v>
      </c>
      <c r="BE607" s="2" t="e">
        <f ca="1"/>
        <v>#NAME?</v>
      </c>
      <c r="BF607" t="e">
        <f ca="1"/>
        <v>#NAME?</v>
      </c>
      <c r="BI607" s="2" t="e">
        <f ca="1"/>
        <v>#NAME?</v>
      </c>
      <c r="BJ607" t="e">
        <f ca="1"/>
        <v>#NAME?</v>
      </c>
      <c r="BK607" s="2" t="e">
        <f ca="1"/>
        <v>#NAME?</v>
      </c>
      <c r="BL607" t="e">
        <f ca="1"/>
        <v>#NAME?</v>
      </c>
      <c r="BM607" s="2" t="e">
        <f ca="1"/>
        <v>#NAME?</v>
      </c>
      <c r="BN607" t="e">
        <f ca="1"/>
        <v>#NAME?</v>
      </c>
      <c r="BO607" s="2" t="e">
        <f ca="1"/>
        <v>#NAME?</v>
      </c>
      <c r="BP607" t="e">
        <f ca="1"/>
        <v>#NAME?</v>
      </c>
    </row>
    <row r="608" spans="1:68" x14ac:dyDescent="0.3">
      <c r="A608" s="2" t="e">
        <f ca="1"/>
        <v>#NAME?</v>
      </c>
      <c r="B608" t="e">
        <f ca="1"/>
        <v>#NAME?</v>
      </c>
      <c r="E608" s="2" t="e">
        <f ca="1"/>
        <v>#NAME?</v>
      </c>
      <c r="F608" t="e">
        <f ca="1"/>
        <v>#NAME?</v>
      </c>
      <c r="G608" s="2" t="e">
        <f ca="1"/>
        <v>#NAME?</v>
      </c>
      <c r="H608" t="e">
        <f ca="1"/>
        <v>#NAME?</v>
      </c>
      <c r="K608" s="2" t="e">
        <f ca="1"/>
        <v>#NAME?</v>
      </c>
      <c r="L608" t="e">
        <f ca="1"/>
        <v>#NAME?</v>
      </c>
      <c r="W608" s="2" t="e">
        <f ca="1"/>
        <v>#NAME?</v>
      </c>
      <c r="X608" t="e">
        <f ca="1"/>
        <v>#NAME?</v>
      </c>
      <c r="Y608" s="2" t="e">
        <f ca="1"/>
        <v>#NAME?</v>
      </c>
      <c r="Z608" t="e">
        <f ca="1"/>
        <v>#NAME?</v>
      </c>
      <c r="AC608" s="2" t="e">
        <f ca="1"/>
        <v>#NAME?</v>
      </c>
      <c r="AD608" t="e">
        <f ca="1"/>
        <v>#NAME?</v>
      </c>
      <c r="AE608" s="2" t="e">
        <f ca="1"/>
        <v>#NAME?</v>
      </c>
      <c r="AF608" t="e">
        <f ca="1"/>
        <v>#NAME?</v>
      </c>
      <c r="AI608" s="2" t="e">
        <f ca="1"/>
        <v>#NAME?</v>
      </c>
      <c r="AJ608" t="e">
        <f ca="1"/>
        <v>#NAME?</v>
      </c>
      <c r="AK608" s="2" t="e">
        <f ca="1"/>
        <v>#NAME?</v>
      </c>
      <c r="AL608" t="e">
        <f ca="1"/>
        <v>#NAME?</v>
      </c>
      <c r="AU608" s="2" t="e">
        <f ca="1"/>
        <v>#NAME?</v>
      </c>
      <c r="AV608" t="e">
        <f ca="1"/>
        <v>#NAME?</v>
      </c>
      <c r="AW608" s="2" t="e">
        <f ca="1"/>
        <v>#NAME?</v>
      </c>
      <c r="AX608" t="e">
        <f ca="1"/>
        <v>#NAME?</v>
      </c>
      <c r="BC608" s="2" t="e">
        <f ca="1"/>
        <v>#NAME?</v>
      </c>
      <c r="BD608" t="e">
        <f ca="1"/>
        <v>#NAME?</v>
      </c>
      <c r="BE608" s="2" t="e">
        <f ca="1"/>
        <v>#NAME?</v>
      </c>
      <c r="BF608" t="e">
        <f ca="1"/>
        <v>#NAME?</v>
      </c>
      <c r="BI608" s="2" t="e">
        <f ca="1"/>
        <v>#NAME?</v>
      </c>
      <c r="BJ608" t="e">
        <f ca="1"/>
        <v>#NAME?</v>
      </c>
      <c r="BK608" s="2" t="e">
        <f ca="1"/>
        <v>#NAME?</v>
      </c>
      <c r="BL608" t="e">
        <f ca="1"/>
        <v>#NAME?</v>
      </c>
      <c r="BM608" s="2" t="e">
        <f ca="1"/>
        <v>#NAME?</v>
      </c>
      <c r="BN608" t="e">
        <f ca="1"/>
        <v>#NAME?</v>
      </c>
      <c r="BO608" s="2" t="e">
        <f ca="1"/>
        <v>#NAME?</v>
      </c>
      <c r="BP608" t="e">
        <f ca="1"/>
        <v>#NAME?</v>
      </c>
    </row>
    <row r="609" spans="1:68" x14ac:dyDescent="0.3">
      <c r="A609" s="2" t="e">
        <f ca="1"/>
        <v>#NAME?</v>
      </c>
      <c r="B609" t="e">
        <f ca="1"/>
        <v>#NAME?</v>
      </c>
      <c r="E609" s="2" t="e">
        <f ca="1"/>
        <v>#NAME?</v>
      </c>
      <c r="F609" t="e">
        <f ca="1"/>
        <v>#NAME?</v>
      </c>
      <c r="G609" s="2" t="e">
        <f ca="1"/>
        <v>#NAME?</v>
      </c>
      <c r="H609" t="e">
        <f ca="1"/>
        <v>#NAME?</v>
      </c>
      <c r="K609" s="2" t="e">
        <f ca="1"/>
        <v>#NAME?</v>
      </c>
      <c r="L609" t="e">
        <f ca="1"/>
        <v>#NAME?</v>
      </c>
      <c r="W609" s="2" t="e">
        <f ca="1"/>
        <v>#NAME?</v>
      </c>
      <c r="X609" t="e">
        <f ca="1"/>
        <v>#NAME?</v>
      </c>
      <c r="Y609" s="2" t="e">
        <f ca="1"/>
        <v>#NAME?</v>
      </c>
      <c r="Z609" t="e">
        <f ca="1"/>
        <v>#NAME?</v>
      </c>
      <c r="AC609" s="2" t="e">
        <f ca="1"/>
        <v>#NAME?</v>
      </c>
      <c r="AD609" t="e">
        <f ca="1"/>
        <v>#NAME?</v>
      </c>
      <c r="AE609" s="2" t="e">
        <f ca="1"/>
        <v>#NAME?</v>
      </c>
      <c r="AF609" t="e">
        <f ca="1"/>
        <v>#NAME?</v>
      </c>
      <c r="AI609" s="2" t="e">
        <f ca="1"/>
        <v>#NAME?</v>
      </c>
      <c r="AJ609" t="e">
        <f ca="1"/>
        <v>#NAME?</v>
      </c>
      <c r="AK609" s="2" t="e">
        <f ca="1"/>
        <v>#NAME?</v>
      </c>
      <c r="AL609" t="e">
        <f ca="1"/>
        <v>#NAME?</v>
      </c>
      <c r="AU609" s="2" t="e">
        <f ca="1"/>
        <v>#NAME?</v>
      </c>
      <c r="AV609" t="e">
        <f ca="1"/>
        <v>#NAME?</v>
      </c>
      <c r="AW609" s="2" t="e">
        <f ca="1"/>
        <v>#NAME?</v>
      </c>
      <c r="AX609" t="e">
        <f ca="1"/>
        <v>#NAME?</v>
      </c>
      <c r="BC609" s="2" t="e">
        <f ca="1"/>
        <v>#NAME?</v>
      </c>
      <c r="BD609" t="e">
        <f ca="1"/>
        <v>#NAME?</v>
      </c>
      <c r="BE609" s="2" t="e">
        <f ca="1"/>
        <v>#NAME?</v>
      </c>
      <c r="BF609" t="e">
        <f ca="1"/>
        <v>#NAME?</v>
      </c>
      <c r="BI609" s="2" t="e">
        <f ca="1"/>
        <v>#NAME?</v>
      </c>
      <c r="BJ609" t="e">
        <f ca="1"/>
        <v>#NAME?</v>
      </c>
      <c r="BK609" s="2" t="e">
        <f ca="1"/>
        <v>#NAME?</v>
      </c>
      <c r="BL609" t="e">
        <f ca="1"/>
        <v>#NAME?</v>
      </c>
      <c r="BM609" s="2" t="e">
        <f ca="1"/>
        <v>#NAME?</v>
      </c>
      <c r="BN609" t="e">
        <f ca="1"/>
        <v>#NAME?</v>
      </c>
      <c r="BO609" s="2" t="e">
        <f ca="1"/>
        <v>#NAME?</v>
      </c>
      <c r="BP609" t="e">
        <f ca="1"/>
        <v>#NAME?</v>
      </c>
    </row>
    <row r="610" spans="1:68" x14ac:dyDescent="0.3">
      <c r="A610" s="2" t="e">
        <f ca="1"/>
        <v>#NAME?</v>
      </c>
      <c r="B610" t="e">
        <f ca="1"/>
        <v>#NAME?</v>
      </c>
      <c r="E610" s="2" t="e">
        <f ca="1"/>
        <v>#NAME?</v>
      </c>
      <c r="F610" t="e">
        <f ca="1"/>
        <v>#NAME?</v>
      </c>
      <c r="G610" s="2" t="e">
        <f ca="1"/>
        <v>#NAME?</v>
      </c>
      <c r="H610" t="e">
        <f ca="1"/>
        <v>#NAME?</v>
      </c>
      <c r="K610" s="2" t="e">
        <f ca="1"/>
        <v>#NAME?</v>
      </c>
      <c r="L610" t="e">
        <f ca="1"/>
        <v>#NAME?</v>
      </c>
      <c r="W610" s="2" t="e">
        <f ca="1"/>
        <v>#NAME?</v>
      </c>
      <c r="X610" t="e">
        <f ca="1"/>
        <v>#NAME?</v>
      </c>
      <c r="Y610" s="2" t="e">
        <f ca="1"/>
        <v>#NAME?</v>
      </c>
      <c r="Z610" t="e">
        <f ca="1"/>
        <v>#NAME?</v>
      </c>
      <c r="AC610" s="2" t="e">
        <f ca="1"/>
        <v>#NAME?</v>
      </c>
      <c r="AD610" t="e">
        <f ca="1"/>
        <v>#NAME?</v>
      </c>
      <c r="AE610" s="2" t="e">
        <f ca="1"/>
        <v>#NAME?</v>
      </c>
      <c r="AF610" t="e">
        <f ca="1"/>
        <v>#NAME?</v>
      </c>
      <c r="AI610" s="2" t="e">
        <f ca="1"/>
        <v>#NAME?</v>
      </c>
      <c r="AJ610" t="e">
        <f ca="1"/>
        <v>#NAME?</v>
      </c>
      <c r="AK610" s="2" t="e">
        <f ca="1"/>
        <v>#NAME?</v>
      </c>
      <c r="AL610" t="e">
        <f ca="1"/>
        <v>#NAME?</v>
      </c>
      <c r="AU610" s="2" t="e">
        <f ca="1"/>
        <v>#NAME?</v>
      </c>
      <c r="AV610" t="e">
        <f ca="1"/>
        <v>#NAME?</v>
      </c>
      <c r="AW610" s="2" t="e">
        <f ca="1"/>
        <v>#NAME?</v>
      </c>
      <c r="AX610" t="e">
        <f ca="1"/>
        <v>#NAME?</v>
      </c>
      <c r="BC610" s="2" t="e">
        <f ca="1"/>
        <v>#NAME?</v>
      </c>
      <c r="BD610" t="e">
        <f ca="1"/>
        <v>#NAME?</v>
      </c>
      <c r="BE610" s="2" t="e">
        <f ca="1"/>
        <v>#NAME?</v>
      </c>
      <c r="BF610" t="e">
        <f ca="1"/>
        <v>#NAME?</v>
      </c>
      <c r="BI610" s="2" t="e">
        <f ca="1"/>
        <v>#NAME?</v>
      </c>
      <c r="BJ610" t="e">
        <f ca="1"/>
        <v>#NAME?</v>
      </c>
      <c r="BK610" s="2" t="e">
        <f ca="1"/>
        <v>#NAME?</v>
      </c>
      <c r="BL610" t="e">
        <f ca="1"/>
        <v>#NAME?</v>
      </c>
      <c r="BM610" s="2" t="e">
        <f ca="1"/>
        <v>#NAME?</v>
      </c>
      <c r="BN610" t="e">
        <f ca="1"/>
        <v>#NAME?</v>
      </c>
      <c r="BO610" s="2" t="e">
        <f ca="1"/>
        <v>#NAME?</v>
      </c>
      <c r="BP610" t="e">
        <f ca="1"/>
        <v>#NAME?</v>
      </c>
    </row>
    <row r="611" spans="1:68" x14ac:dyDescent="0.3">
      <c r="A611" s="2" t="e">
        <f ca="1"/>
        <v>#NAME?</v>
      </c>
      <c r="B611" t="e">
        <f ca="1"/>
        <v>#NAME?</v>
      </c>
      <c r="E611" s="2" t="e">
        <f ca="1"/>
        <v>#NAME?</v>
      </c>
      <c r="F611" t="e">
        <f ca="1"/>
        <v>#NAME?</v>
      </c>
      <c r="G611" s="2" t="e">
        <f ca="1"/>
        <v>#NAME?</v>
      </c>
      <c r="H611" t="e">
        <f ca="1"/>
        <v>#NAME?</v>
      </c>
      <c r="K611" s="2" t="e">
        <f ca="1"/>
        <v>#NAME?</v>
      </c>
      <c r="L611" t="e">
        <f ca="1"/>
        <v>#NAME?</v>
      </c>
      <c r="W611" s="2" t="e">
        <f ca="1"/>
        <v>#NAME?</v>
      </c>
      <c r="X611" t="e">
        <f ca="1"/>
        <v>#NAME?</v>
      </c>
      <c r="Y611" s="2" t="e">
        <f ca="1"/>
        <v>#NAME?</v>
      </c>
      <c r="Z611" t="e">
        <f ca="1"/>
        <v>#NAME?</v>
      </c>
      <c r="AC611" s="2" t="e">
        <f ca="1"/>
        <v>#NAME?</v>
      </c>
      <c r="AD611" t="e">
        <f ca="1"/>
        <v>#NAME?</v>
      </c>
      <c r="AE611" s="2" t="e">
        <f ca="1"/>
        <v>#NAME?</v>
      </c>
      <c r="AF611" t="e">
        <f ca="1"/>
        <v>#NAME?</v>
      </c>
      <c r="AI611" s="2" t="e">
        <f ca="1"/>
        <v>#NAME?</v>
      </c>
      <c r="AJ611" t="e">
        <f ca="1"/>
        <v>#NAME?</v>
      </c>
      <c r="AK611" s="2" t="e">
        <f ca="1"/>
        <v>#NAME?</v>
      </c>
      <c r="AL611" t="e">
        <f ca="1"/>
        <v>#NAME?</v>
      </c>
      <c r="AU611" s="2" t="e">
        <f ca="1"/>
        <v>#NAME?</v>
      </c>
      <c r="AV611" t="e">
        <f ca="1"/>
        <v>#NAME?</v>
      </c>
      <c r="AW611" s="2" t="e">
        <f ca="1"/>
        <v>#NAME?</v>
      </c>
      <c r="AX611" t="e">
        <f ca="1"/>
        <v>#NAME?</v>
      </c>
      <c r="BC611" s="2" t="e">
        <f ca="1"/>
        <v>#NAME?</v>
      </c>
      <c r="BD611" t="e">
        <f ca="1"/>
        <v>#NAME?</v>
      </c>
      <c r="BE611" s="2" t="e">
        <f ca="1"/>
        <v>#NAME?</v>
      </c>
      <c r="BF611" t="e">
        <f ca="1"/>
        <v>#NAME?</v>
      </c>
      <c r="BI611" s="2" t="e">
        <f ca="1"/>
        <v>#NAME?</v>
      </c>
      <c r="BJ611" t="e">
        <f ca="1"/>
        <v>#NAME?</v>
      </c>
      <c r="BK611" s="2" t="e">
        <f ca="1"/>
        <v>#NAME?</v>
      </c>
      <c r="BL611" t="e">
        <f ca="1"/>
        <v>#NAME?</v>
      </c>
      <c r="BM611" s="2" t="e">
        <f ca="1"/>
        <v>#NAME?</v>
      </c>
      <c r="BN611" t="e">
        <f ca="1"/>
        <v>#NAME?</v>
      </c>
      <c r="BO611" s="2" t="e">
        <f ca="1"/>
        <v>#NAME?</v>
      </c>
      <c r="BP611" t="e">
        <f ca="1"/>
        <v>#NAME?</v>
      </c>
    </row>
    <row r="612" spans="1:68" x14ac:dyDescent="0.3">
      <c r="A612" s="2" t="e">
        <f ca="1"/>
        <v>#NAME?</v>
      </c>
      <c r="B612" t="e">
        <f ca="1"/>
        <v>#NAME?</v>
      </c>
      <c r="E612" s="2" t="e">
        <f ca="1"/>
        <v>#NAME?</v>
      </c>
      <c r="F612" t="e">
        <f ca="1"/>
        <v>#NAME?</v>
      </c>
      <c r="G612" s="2" t="e">
        <f ca="1"/>
        <v>#NAME?</v>
      </c>
      <c r="H612" t="e">
        <f ca="1"/>
        <v>#NAME?</v>
      </c>
      <c r="K612" s="2" t="e">
        <f ca="1"/>
        <v>#NAME?</v>
      </c>
      <c r="L612" t="e">
        <f ca="1"/>
        <v>#NAME?</v>
      </c>
      <c r="W612" s="2" t="e">
        <f ca="1"/>
        <v>#NAME?</v>
      </c>
      <c r="X612" t="e">
        <f ca="1"/>
        <v>#NAME?</v>
      </c>
      <c r="Y612" s="2" t="e">
        <f ca="1"/>
        <v>#NAME?</v>
      </c>
      <c r="Z612" t="e">
        <f ca="1"/>
        <v>#NAME?</v>
      </c>
      <c r="AC612" s="2" t="e">
        <f ca="1"/>
        <v>#NAME?</v>
      </c>
      <c r="AD612" t="e">
        <f ca="1"/>
        <v>#NAME?</v>
      </c>
      <c r="AE612" s="2" t="e">
        <f ca="1"/>
        <v>#NAME?</v>
      </c>
      <c r="AF612" t="e">
        <f ca="1"/>
        <v>#NAME?</v>
      </c>
      <c r="AI612" s="2" t="e">
        <f ca="1"/>
        <v>#NAME?</v>
      </c>
      <c r="AJ612" t="e">
        <f ca="1"/>
        <v>#NAME?</v>
      </c>
      <c r="AK612" s="2" t="e">
        <f ca="1"/>
        <v>#NAME?</v>
      </c>
      <c r="AL612" t="e">
        <f ca="1"/>
        <v>#NAME?</v>
      </c>
      <c r="AU612" s="2" t="e">
        <f ca="1"/>
        <v>#NAME?</v>
      </c>
      <c r="AV612" t="e">
        <f ca="1"/>
        <v>#NAME?</v>
      </c>
      <c r="AW612" s="2" t="e">
        <f ca="1"/>
        <v>#NAME?</v>
      </c>
      <c r="AX612" t="e">
        <f ca="1"/>
        <v>#NAME?</v>
      </c>
      <c r="BC612" s="2" t="e">
        <f ca="1"/>
        <v>#NAME?</v>
      </c>
      <c r="BD612" t="e">
        <f ca="1"/>
        <v>#NAME?</v>
      </c>
      <c r="BE612" s="2" t="e">
        <f ca="1"/>
        <v>#NAME?</v>
      </c>
      <c r="BF612" t="e">
        <f ca="1"/>
        <v>#NAME?</v>
      </c>
      <c r="BI612" s="2" t="e">
        <f ca="1"/>
        <v>#NAME?</v>
      </c>
      <c r="BJ612" t="e">
        <f ca="1"/>
        <v>#NAME?</v>
      </c>
      <c r="BK612" s="2" t="e">
        <f ca="1"/>
        <v>#NAME?</v>
      </c>
      <c r="BL612" t="e">
        <f ca="1"/>
        <v>#NAME?</v>
      </c>
      <c r="BM612" s="2" t="e">
        <f ca="1"/>
        <v>#NAME?</v>
      </c>
      <c r="BN612" t="e">
        <f ca="1"/>
        <v>#NAME?</v>
      </c>
      <c r="BO612" s="2" t="e">
        <f ca="1"/>
        <v>#NAME?</v>
      </c>
      <c r="BP612" t="e">
        <f ca="1"/>
        <v>#NAME?</v>
      </c>
    </row>
    <row r="613" spans="1:68" x14ac:dyDescent="0.3">
      <c r="A613" s="2" t="e">
        <f ca="1"/>
        <v>#NAME?</v>
      </c>
      <c r="B613" t="e">
        <f ca="1"/>
        <v>#NAME?</v>
      </c>
      <c r="E613" s="2" t="e">
        <f ca="1"/>
        <v>#NAME?</v>
      </c>
      <c r="F613" t="e">
        <f ca="1"/>
        <v>#NAME?</v>
      </c>
      <c r="G613" s="2" t="e">
        <f ca="1"/>
        <v>#NAME?</v>
      </c>
      <c r="H613" t="e">
        <f ca="1"/>
        <v>#NAME?</v>
      </c>
      <c r="K613" s="2" t="e">
        <f ca="1"/>
        <v>#NAME?</v>
      </c>
      <c r="L613" t="e">
        <f ca="1"/>
        <v>#NAME?</v>
      </c>
      <c r="W613" s="2" t="e">
        <f ca="1"/>
        <v>#NAME?</v>
      </c>
      <c r="X613" t="e">
        <f ca="1"/>
        <v>#NAME?</v>
      </c>
      <c r="Y613" s="2" t="e">
        <f ca="1"/>
        <v>#NAME?</v>
      </c>
      <c r="Z613" t="e">
        <f ca="1"/>
        <v>#NAME?</v>
      </c>
      <c r="AC613" s="2" t="e">
        <f ca="1"/>
        <v>#NAME?</v>
      </c>
      <c r="AD613" t="e">
        <f ca="1"/>
        <v>#NAME?</v>
      </c>
      <c r="AE613" s="2" t="e">
        <f ca="1"/>
        <v>#NAME?</v>
      </c>
      <c r="AF613" t="e">
        <f ca="1"/>
        <v>#NAME?</v>
      </c>
      <c r="AI613" s="2" t="e">
        <f ca="1"/>
        <v>#NAME?</v>
      </c>
      <c r="AJ613" t="e">
        <f ca="1"/>
        <v>#NAME?</v>
      </c>
      <c r="AK613" s="2" t="e">
        <f ca="1"/>
        <v>#NAME?</v>
      </c>
      <c r="AL613" t="e">
        <f ca="1"/>
        <v>#NAME?</v>
      </c>
      <c r="AU613" s="2" t="e">
        <f ca="1"/>
        <v>#NAME?</v>
      </c>
      <c r="AV613" t="e">
        <f ca="1"/>
        <v>#NAME?</v>
      </c>
      <c r="AW613" s="2" t="e">
        <f ca="1"/>
        <v>#NAME?</v>
      </c>
      <c r="AX613" t="e">
        <f ca="1"/>
        <v>#NAME?</v>
      </c>
      <c r="BC613" s="2" t="e">
        <f ca="1"/>
        <v>#NAME?</v>
      </c>
      <c r="BD613" t="e">
        <f ca="1"/>
        <v>#NAME?</v>
      </c>
      <c r="BE613" s="2" t="e">
        <f ca="1"/>
        <v>#NAME?</v>
      </c>
      <c r="BF613" t="e">
        <f ca="1"/>
        <v>#NAME?</v>
      </c>
      <c r="BI613" s="2" t="e">
        <f ca="1"/>
        <v>#NAME?</v>
      </c>
      <c r="BJ613" t="e">
        <f ca="1"/>
        <v>#NAME?</v>
      </c>
      <c r="BK613" s="2" t="e">
        <f ca="1"/>
        <v>#NAME?</v>
      </c>
      <c r="BL613" t="e">
        <f ca="1"/>
        <v>#NAME?</v>
      </c>
      <c r="BM613" s="2" t="e">
        <f ca="1"/>
        <v>#NAME?</v>
      </c>
      <c r="BN613" t="e">
        <f ca="1"/>
        <v>#NAME?</v>
      </c>
      <c r="BO613" s="2" t="e">
        <f ca="1"/>
        <v>#NAME?</v>
      </c>
      <c r="BP613" t="e">
        <f ca="1"/>
        <v>#NAME?</v>
      </c>
    </row>
    <row r="614" spans="1:68" x14ac:dyDescent="0.3">
      <c r="A614" s="2" t="e">
        <f ca="1"/>
        <v>#NAME?</v>
      </c>
      <c r="B614" t="e">
        <f ca="1"/>
        <v>#NAME?</v>
      </c>
      <c r="E614" s="2" t="e">
        <f ca="1"/>
        <v>#NAME?</v>
      </c>
      <c r="F614" t="e">
        <f ca="1"/>
        <v>#NAME?</v>
      </c>
      <c r="G614" s="2" t="e">
        <f ca="1"/>
        <v>#NAME?</v>
      </c>
      <c r="H614" t="e">
        <f ca="1"/>
        <v>#NAME?</v>
      </c>
      <c r="K614" s="2" t="e">
        <f ca="1"/>
        <v>#NAME?</v>
      </c>
      <c r="L614" t="e">
        <f ca="1"/>
        <v>#NAME?</v>
      </c>
      <c r="W614" s="2" t="e">
        <f ca="1"/>
        <v>#NAME?</v>
      </c>
      <c r="X614" t="e">
        <f ca="1"/>
        <v>#NAME?</v>
      </c>
      <c r="Y614" s="2" t="e">
        <f ca="1"/>
        <v>#NAME?</v>
      </c>
      <c r="Z614" t="e">
        <f ca="1"/>
        <v>#NAME?</v>
      </c>
      <c r="AC614" s="2" t="e">
        <f ca="1"/>
        <v>#NAME?</v>
      </c>
      <c r="AD614" t="e">
        <f ca="1"/>
        <v>#NAME?</v>
      </c>
      <c r="AE614" s="2" t="e">
        <f ca="1"/>
        <v>#NAME?</v>
      </c>
      <c r="AF614" t="e">
        <f ca="1"/>
        <v>#NAME?</v>
      </c>
      <c r="AI614" s="2" t="e">
        <f ca="1"/>
        <v>#NAME?</v>
      </c>
      <c r="AJ614" t="e">
        <f ca="1"/>
        <v>#NAME?</v>
      </c>
      <c r="AK614" s="2" t="e">
        <f ca="1"/>
        <v>#NAME?</v>
      </c>
      <c r="AL614" t="e">
        <f ca="1"/>
        <v>#NAME?</v>
      </c>
      <c r="AU614" s="2" t="e">
        <f ca="1"/>
        <v>#NAME?</v>
      </c>
      <c r="AV614" t="e">
        <f ca="1"/>
        <v>#NAME?</v>
      </c>
      <c r="AW614" s="2" t="e">
        <f ca="1"/>
        <v>#NAME?</v>
      </c>
      <c r="AX614" t="e">
        <f ca="1"/>
        <v>#NAME?</v>
      </c>
      <c r="BC614" s="2" t="e">
        <f ca="1"/>
        <v>#NAME?</v>
      </c>
      <c r="BD614" t="e">
        <f ca="1"/>
        <v>#NAME?</v>
      </c>
      <c r="BE614" s="2" t="e">
        <f ca="1"/>
        <v>#NAME?</v>
      </c>
      <c r="BF614" t="e">
        <f ca="1"/>
        <v>#NAME?</v>
      </c>
      <c r="BI614" s="2" t="e">
        <f ca="1"/>
        <v>#NAME?</v>
      </c>
      <c r="BJ614" t="e">
        <f ca="1"/>
        <v>#NAME?</v>
      </c>
      <c r="BK614" s="2" t="e">
        <f ca="1"/>
        <v>#NAME?</v>
      </c>
      <c r="BL614" t="e">
        <f ca="1"/>
        <v>#NAME?</v>
      </c>
      <c r="BM614" s="2" t="e">
        <f ca="1"/>
        <v>#NAME?</v>
      </c>
      <c r="BN614" t="e">
        <f ca="1"/>
        <v>#NAME?</v>
      </c>
      <c r="BO614" s="2" t="e">
        <f ca="1"/>
        <v>#NAME?</v>
      </c>
      <c r="BP614" t="e">
        <f ca="1"/>
        <v>#NAME?</v>
      </c>
    </row>
    <row r="615" spans="1:68" x14ac:dyDescent="0.3">
      <c r="A615" s="2" t="e">
        <f ca="1"/>
        <v>#NAME?</v>
      </c>
      <c r="B615" t="e">
        <f ca="1"/>
        <v>#NAME?</v>
      </c>
      <c r="E615" s="2" t="e">
        <f ca="1"/>
        <v>#NAME?</v>
      </c>
      <c r="F615" t="e">
        <f ca="1"/>
        <v>#NAME?</v>
      </c>
      <c r="G615" s="2" t="e">
        <f ca="1"/>
        <v>#NAME?</v>
      </c>
      <c r="H615" t="e">
        <f ca="1"/>
        <v>#NAME?</v>
      </c>
      <c r="K615" s="2" t="e">
        <f ca="1"/>
        <v>#NAME?</v>
      </c>
      <c r="L615" t="e">
        <f ca="1"/>
        <v>#NAME?</v>
      </c>
      <c r="W615" s="2" t="e">
        <f ca="1"/>
        <v>#NAME?</v>
      </c>
      <c r="X615" t="e">
        <f ca="1"/>
        <v>#NAME?</v>
      </c>
      <c r="Y615" s="2" t="e">
        <f ca="1"/>
        <v>#NAME?</v>
      </c>
      <c r="Z615" t="e">
        <f ca="1"/>
        <v>#NAME?</v>
      </c>
      <c r="AC615" s="2" t="e">
        <f ca="1"/>
        <v>#NAME?</v>
      </c>
      <c r="AD615" t="e">
        <f ca="1"/>
        <v>#NAME?</v>
      </c>
      <c r="AE615" s="2" t="e">
        <f ca="1"/>
        <v>#NAME?</v>
      </c>
      <c r="AF615" t="e">
        <f ca="1"/>
        <v>#NAME?</v>
      </c>
      <c r="AI615" s="2" t="e">
        <f ca="1"/>
        <v>#NAME?</v>
      </c>
      <c r="AJ615" t="e">
        <f ca="1"/>
        <v>#NAME?</v>
      </c>
      <c r="AK615" s="2" t="e">
        <f ca="1"/>
        <v>#NAME?</v>
      </c>
      <c r="AL615" t="e">
        <f ca="1"/>
        <v>#NAME?</v>
      </c>
      <c r="AU615" s="2" t="e">
        <f ca="1"/>
        <v>#NAME?</v>
      </c>
      <c r="AV615" t="e">
        <f ca="1"/>
        <v>#NAME?</v>
      </c>
      <c r="AW615" s="2" t="e">
        <f ca="1"/>
        <v>#NAME?</v>
      </c>
      <c r="AX615" t="e">
        <f ca="1"/>
        <v>#NAME?</v>
      </c>
      <c r="BC615" s="2" t="e">
        <f ca="1"/>
        <v>#NAME?</v>
      </c>
      <c r="BD615" t="e">
        <f ca="1"/>
        <v>#NAME?</v>
      </c>
      <c r="BE615" s="2" t="e">
        <f ca="1"/>
        <v>#NAME?</v>
      </c>
      <c r="BF615" t="e">
        <f ca="1"/>
        <v>#NAME?</v>
      </c>
      <c r="BI615" s="2" t="e">
        <f ca="1"/>
        <v>#NAME?</v>
      </c>
      <c r="BJ615" t="e">
        <f ca="1"/>
        <v>#NAME?</v>
      </c>
      <c r="BK615" s="2" t="e">
        <f ca="1"/>
        <v>#NAME?</v>
      </c>
      <c r="BL615" t="e">
        <f ca="1"/>
        <v>#NAME?</v>
      </c>
      <c r="BM615" s="2" t="e">
        <f ca="1"/>
        <v>#NAME?</v>
      </c>
      <c r="BN615" t="e">
        <f ca="1"/>
        <v>#NAME?</v>
      </c>
      <c r="BO615" s="2" t="e">
        <f ca="1"/>
        <v>#NAME?</v>
      </c>
      <c r="BP615" t="e">
        <f ca="1"/>
        <v>#NAME?</v>
      </c>
    </row>
    <row r="616" spans="1:68" x14ac:dyDescent="0.3">
      <c r="A616" s="2" t="e">
        <f ca="1"/>
        <v>#NAME?</v>
      </c>
      <c r="B616" t="e">
        <f ca="1"/>
        <v>#NAME?</v>
      </c>
      <c r="E616" s="2" t="e">
        <f ca="1"/>
        <v>#NAME?</v>
      </c>
      <c r="F616" t="e">
        <f ca="1"/>
        <v>#NAME?</v>
      </c>
      <c r="G616" s="2" t="e">
        <f ca="1"/>
        <v>#NAME?</v>
      </c>
      <c r="H616" t="e">
        <f ca="1"/>
        <v>#NAME?</v>
      </c>
      <c r="K616" s="2" t="e">
        <f ca="1"/>
        <v>#NAME?</v>
      </c>
      <c r="L616" t="e">
        <f ca="1"/>
        <v>#NAME?</v>
      </c>
      <c r="W616" s="2" t="e">
        <f ca="1"/>
        <v>#NAME?</v>
      </c>
      <c r="X616" t="e">
        <f ca="1"/>
        <v>#NAME?</v>
      </c>
      <c r="Y616" s="2" t="e">
        <f ca="1"/>
        <v>#NAME?</v>
      </c>
      <c r="Z616" t="e">
        <f ca="1"/>
        <v>#NAME?</v>
      </c>
      <c r="AC616" s="2" t="e">
        <f ca="1"/>
        <v>#NAME?</v>
      </c>
      <c r="AD616" t="e">
        <f ca="1"/>
        <v>#NAME?</v>
      </c>
      <c r="AE616" s="2" t="e">
        <f ca="1"/>
        <v>#NAME?</v>
      </c>
      <c r="AF616" t="e">
        <f ca="1"/>
        <v>#NAME?</v>
      </c>
      <c r="AI616" s="2" t="e">
        <f ca="1"/>
        <v>#NAME?</v>
      </c>
      <c r="AJ616" t="e">
        <f ca="1"/>
        <v>#NAME?</v>
      </c>
      <c r="AK616" s="2" t="e">
        <f ca="1"/>
        <v>#NAME?</v>
      </c>
      <c r="AL616" t="e">
        <f ca="1"/>
        <v>#NAME?</v>
      </c>
      <c r="AU616" s="2" t="e">
        <f ca="1"/>
        <v>#NAME?</v>
      </c>
      <c r="AV616" t="e">
        <f ca="1"/>
        <v>#NAME?</v>
      </c>
      <c r="AW616" s="2" t="e">
        <f ca="1"/>
        <v>#NAME?</v>
      </c>
      <c r="AX616" t="e">
        <f ca="1"/>
        <v>#NAME?</v>
      </c>
      <c r="BC616" s="2" t="e">
        <f ca="1"/>
        <v>#NAME?</v>
      </c>
      <c r="BD616" t="e">
        <f ca="1"/>
        <v>#NAME?</v>
      </c>
      <c r="BE616" s="2" t="e">
        <f ca="1"/>
        <v>#NAME?</v>
      </c>
      <c r="BF616" t="e">
        <f ca="1"/>
        <v>#NAME?</v>
      </c>
      <c r="BI616" s="2" t="e">
        <f ca="1"/>
        <v>#NAME?</v>
      </c>
      <c r="BJ616" t="e">
        <f ca="1"/>
        <v>#NAME?</v>
      </c>
      <c r="BK616" s="2" t="e">
        <f ca="1"/>
        <v>#NAME?</v>
      </c>
      <c r="BL616" t="e">
        <f ca="1"/>
        <v>#NAME?</v>
      </c>
      <c r="BM616" s="2" t="e">
        <f ca="1"/>
        <v>#NAME?</v>
      </c>
      <c r="BN616" t="e">
        <f ca="1"/>
        <v>#NAME?</v>
      </c>
      <c r="BO616" s="2" t="e">
        <f ca="1"/>
        <v>#NAME?</v>
      </c>
      <c r="BP616" t="e">
        <f ca="1"/>
        <v>#NAME?</v>
      </c>
    </row>
    <row r="617" spans="1:68" x14ac:dyDescent="0.3">
      <c r="A617" s="2" t="e">
        <f ca="1"/>
        <v>#NAME?</v>
      </c>
      <c r="B617" t="e">
        <f ca="1"/>
        <v>#NAME?</v>
      </c>
      <c r="E617" s="2" t="e">
        <f ca="1"/>
        <v>#NAME?</v>
      </c>
      <c r="F617" t="e">
        <f ca="1"/>
        <v>#NAME?</v>
      </c>
      <c r="G617" s="2" t="e">
        <f ca="1"/>
        <v>#NAME?</v>
      </c>
      <c r="H617" t="e">
        <f ca="1"/>
        <v>#NAME?</v>
      </c>
      <c r="K617" s="2" t="e">
        <f ca="1"/>
        <v>#NAME?</v>
      </c>
      <c r="L617" t="e">
        <f ca="1"/>
        <v>#NAME?</v>
      </c>
      <c r="W617" s="2" t="e">
        <f ca="1"/>
        <v>#NAME?</v>
      </c>
      <c r="X617" t="e">
        <f ca="1"/>
        <v>#NAME?</v>
      </c>
      <c r="Y617" s="2" t="e">
        <f ca="1"/>
        <v>#NAME?</v>
      </c>
      <c r="Z617" t="e">
        <f ca="1"/>
        <v>#NAME?</v>
      </c>
      <c r="AC617" s="2" t="e">
        <f ca="1"/>
        <v>#NAME?</v>
      </c>
      <c r="AD617" t="e">
        <f ca="1"/>
        <v>#NAME?</v>
      </c>
      <c r="AE617" s="2" t="e">
        <f ca="1"/>
        <v>#NAME?</v>
      </c>
      <c r="AF617" t="e">
        <f ca="1"/>
        <v>#NAME?</v>
      </c>
      <c r="AI617" s="2" t="e">
        <f ca="1"/>
        <v>#NAME?</v>
      </c>
      <c r="AJ617" t="e">
        <f ca="1"/>
        <v>#NAME?</v>
      </c>
      <c r="AK617" s="2" t="e">
        <f ca="1"/>
        <v>#NAME?</v>
      </c>
      <c r="AL617" t="e">
        <f ca="1"/>
        <v>#NAME?</v>
      </c>
      <c r="AU617" s="2" t="e">
        <f ca="1"/>
        <v>#NAME?</v>
      </c>
      <c r="AV617" t="e">
        <f ca="1"/>
        <v>#NAME?</v>
      </c>
      <c r="AW617" s="2" t="e">
        <f ca="1"/>
        <v>#NAME?</v>
      </c>
      <c r="AX617" t="e">
        <f ca="1"/>
        <v>#NAME?</v>
      </c>
      <c r="BC617" s="2" t="e">
        <f ca="1"/>
        <v>#NAME?</v>
      </c>
      <c r="BD617" t="e">
        <f ca="1"/>
        <v>#NAME?</v>
      </c>
      <c r="BE617" s="2" t="e">
        <f ca="1"/>
        <v>#NAME?</v>
      </c>
      <c r="BF617" t="e">
        <f ca="1"/>
        <v>#NAME?</v>
      </c>
      <c r="BI617" s="2" t="e">
        <f ca="1"/>
        <v>#NAME?</v>
      </c>
      <c r="BJ617" t="e">
        <f ca="1"/>
        <v>#NAME?</v>
      </c>
      <c r="BK617" s="2" t="e">
        <f ca="1"/>
        <v>#NAME?</v>
      </c>
      <c r="BL617" t="e">
        <f ca="1"/>
        <v>#NAME?</v>
      </c>
      <c r="BM617" s="2" t="e">
        <f ca="1"/>
        <v>#NAME?</v>
      </c>
      <c r="BN617" t="e">
        <f ca="1"/>
        <v>#NAME?</v>
      </c>
      <c r="BO617" s="2" t="e">
        <f ca="1"/>
        <v>#NAME?</v>
      </c>
      <c r="BP617" t="e">
        <f ca="1"/>
        <v>#NAME?</v>
      </c>
    </row>
    <row r="618" spans="1:68" x14ac:dyDescent="0.3">
      <c r="A618" s="2" t="e">
        <f ca="1"/>
        <v>#NAME?</v>
      </c>
      <c r="B618" t="e">
        <f ca="1"/>
        <v>#NAME?</v>
      </c>
      <c r="E618" s="2" t="e">
        <f ca="1"/>
        <v>#NAME?</v>
      </c>
      <c r="F618" t="e">
        <f ca="1"/>
        <v>#NAME?</v>
      </c>
      <c r="G618" s="2" t="e">
        <f ca="1"/>
        <v>#NAME?</v>
      </c>
      <c r="H618" t="e">
        <f ca="1"/>
        <v>#NAME?</v>
      </c>
      <c r="K618" s="2" t="e">
        <f ca="1"/>
        <v>#NAME?</v>
      </c>
      <c r="L618" t="e">
        <f ca="1"/>
        <v>#NAME?</v>
      </c>
      <c r="W618" s="2" t="e">
        <f ca="1"/>
        <v>#NAME?</v>
      </c>
      <c r="X618" t="e">
        <f ca="1"/>
        <v>#NAME?</v>
      </c>
      <c r="Y618" s="2" t="e">
        <f ca="1"/>
        <v>#NAME?</v>
      </c>
      <c r="Z618" t="e">
        <f ca="1"/>
        <v>#NAME?</v>
      </c>
      <c r="AC618" s="2" t="e">
        <f ca="1"/>
        <v>#NAME?</v>
      </c>
      <c r="AD618" t="e">
        <f ca="1"/>
        <v>#NAME?</v>
      </c>
      <c r="AE618" s="2" t="e">
        <f ca="1"/>
        <v>#NAME?</v>
      </c>
      <c r="AF618" t="e">
        <f ca="1"/>
        <v>#NAME?</v>
      </c>
      <c r="AI618" s="2" t="e">
        <f ca="1"/>
        <v>#NAME?</v>
      </c>
      <c r="AJ618" t="e">
        <f ca="1"/>
        <v>#NAME?</v>
      </c>
      <c r="AK618" s="2" t="e">
        <f ca="1"/>
        <v>#NAME?</v>
      </c>
      <c r="AL618" t="e">
        <f ca="1"/>
        <v>#NAME?</v>
      </c>
      <c r="AU618" s="2" t="e">
        <f ca="1"/>
        <v>#NAME?</v>
      </c>
      <c r="AV618" t="e">
        <f ca="1"/>
        <v>#NAME?</v>
      </c>
      <c r="AW618" s="2" t="e">
        <f ca="1"/>
        <v>#NAME?</v>
      </c>
      <c r="AX618" t="e">
        <f ca="1"/>
        <v>#NAME?</v>
      </c>
      <c r="BC618" s="2" t="e">
        <f ca="1"/>
        <v>#NAME?</v>
      </c>
      <c r="BD618" t="e">
        <f ca="1"/>
        <v>#NAME?</v>
      </c>
      <c r="BE618" s="2" t="e">
        <f ca="1"/>
        <v>#NAME?</v>
      </c>
      <c r="BF618" t="e">
        <f ca="1"/>
        <v>#NAME?</v>
      </c>
      <c r="BI618" s="2" t="e">
        <f ca="1"/>
        <v>#NAME?</v>
      </c>
      <c r="BJ618" t="e">
        <f ca="1"/>
        <v>#NAME?</v>
      </c>
      <c r="BK618" s="2" t="e">
        <f ca="1"/>
        <v>#NAME?</v>
      </c>
      <c r="BL618" t="e">
        <f ca="1"/>
        <v>#NAME?</v>
      </c>
      <c r="BM618" s="2" t="e">
        <f ca="1"/>
        <v>#NAME?</v>
      </c>
      <c r="BN618" t="e">
        <f ca="1"/>
        <v>#NAME?</v>
      </c>
      <c r="BO618" s="2" t="e">
        <f ca="1"/>
        <v>#NAME?</v>
      </c>
      <c r="BP618" t="e">
        <f ca="1"/>
        <v>#NAME?</v>
      </c>
    </row>
    <row r="619" spans="1:68" x14ac:dyDescent="0.3">
      <c r="A619" s="2" t="e">
        <f ca="1"/>
        <v>#NAME?</v>
      </c>
      <c r="B619" t="e">
        <f ca="1"/>
        <v>#NAME?</v>
      </c>
      <c r="E619" s="2" t="e">
        <f ca="1"/>
        <v>#NAME?</v>
      </c>
      <c r="F619" t="e">
        <f ca="1"/>
        <v>#NAME?</v>
      </c>
      <c r="G619" s="2" t="e">
        <f ca="1"/>
        <v>#NAME?</v>
      </c>
      <c r="H619" t="e">
        <f ca="1"/>
        <v>#NAME?</v>
      </c>
      <c r="K619" s="2" t="e">
        <f ca="1"/>
        <v>#NAME?</v>
      </c>
      <c r="L619" t="e">
        <f ca="1"/>
        <v>#NAME?</v>
      </c>
      <c r="W619" s="2" t="e">
        <f ca="1"/>
        <v>#NAME?</v>
      </c>
      <c r="X619" t="e">
        <f ca="1"/>
        <v>#NAME?</v>
      </c>
      <c r="Y619" s="2" t="e">
        <f ca="1"/>
        <v>#NAME?</v>
      </c>
      <c r="Z619" t="e">
        <f ca="1"/>
        <v>#NAME?</v>
      </c>
      <c r="AC619" s="2" t="e">
        <f ca="1"/>
        <v>#NAME?</v>
      </c>
      <c r="AD619" t="e">
        <f ca="1"/>
        <v>#NAME?</v>
      </c>
      <c r="AE619" s="2" t="e">
        <f ca="1"/>
        <v>#NAME?</v>
      </c>
      <c r="AF619" t="e">
        <f ca="1"/>
        <v>#NAME?</v>
      </c>
      <c r="AI619" s="2" t="e">
        <f ca="1"/>
        <v>#NAME?</v>
      </c>
      <c r="AJ619" t="e">
        <f ca="1"/>
        <v>#NAME?</v>
      </c>
      <c r="AK619" s="2" t="e">
        <f ca="1"/>
        <v>#NAME?</v>
      </c>
      <c r="AL619" t="e">
        <f ca="1"/>
        <v>#NAME?</v>
      </c>
      <c r="AU619" s="2" t="e">
        <f ca="1"/>
        <v>#NAME?</v>
      </c>
      <c r="AV619" t="e">
        <f ca="1"/>
        <v>#NAME?</v>
      </c>
      <c r="AW619" s="2" t="e">
        <f ca="1"/>
        <v>#NAME?</v>
      </c>
      <c r="AX619" t="e">
        <f ca="1"/>
        <v>#NAME?</v>
      </c>
      <c r="BC619" s="2" t="e">
        <f ca="1"/>
        <v>#NAME?</v>
      </c>
      <c r="BD619" t="e">
        <f ca="1"/>
        <v>#NAME?</v>
      </c>
      <c r="BE619" s="2" t="e">
        <f ca="1"/>
        <v>#NAME?</v>
      </c>
      <c r="BF619" t="e">
        <f ca="1"/>
        <v>#NAME?</v>
      </c>
      <c r="BI619" s="2" t="e">
        <f ca="1"/>
        <v>#NAME?</v>
      </c>
      <c r="BJ619" t="e">
        <f ca="1"/>
        <v>#NAME?</v>
      </c>
      <c r="BK619" s="2" t="e">
        <f ca="1"/>
        <v>#NAME?</v>
      </c>
      <c r="BL619" t="e">
        <f ca="1"/>
        <v>#NAME?</v>
      </c>
      <c r="BM619" s="2" t="e">
        <f ca="1"/>
        <v>#NAME?</v>
      </c>
      <c r="BN619" t="e">
        <f ca="1"/>
        <v>#NAME?</v>
      </c>
      <c r="BO619" s="2" t="e">
        <f ca="1"/>
        <v>#NAME?</v>
      </c>
      <c r="BP619" t="e">
        <f ca="1"/>
        <v>#NAME?</v>
      </c>
    </row>
    <row r="620" spans="1:68" x14ac:dyDescent="0.3">
      <c r="A620" s="2" t="e">
        <f ca="1"/>
        <v>#NAME?</v>
      </c>
      <c r="B620" t="e">
        <f ca="1"/>
        <v>#NAME?</v>
      </c>
      <c r="E620" s="2" t="e">
        <f ca="1"/>
        <v>#NAME?</v>
      </c>
      <c r="F620" t="e">
        <f ca="1"/>
        <v>#NAME?</v>
      </c>
      <c r="G620" s="2" t="e">
        <f ca="1"/>
        <v>#NAME?</v>
      </c>
      <c r="H620" t="e">
        <f ca="1"/>
        <v>#NAME?</v>
      </c>
      <c r="K620" s="2" t="e">
        <f ca="1"/>
        <v>#NAME?</v>
      </c>
      <c r="L620" t="e">
        <f ca="1"/>
        <v>#NAME?</v>
      </c>
      <c r="W620" s="2" t="e">
        <f ca="1"/>
        <v>#NAME?</v>
      </c>
      <c r="X620" t="e">
        <f ca="1"/>
        <v>#NAME?</v>
      </c>
      <c r="Y620" s="2" t="e">
        <f ca="1"/>
        <v>#NAME?</v>
      </c>
      <c r="Z620" t="e">
        <f ca="1"/>
        <v>#NAME?</v>
      </c>
      <c r="AC620" s="2" t="e">
        <f ca="1"/>
        <v>#NAME?</v>
      </c>
      <c r="AD620" t="e">
        <f ca="1"/>
        <v>#NAME?</v>
      </c>
      <c r="AE620" s="2" t="e">
        <f ca="1"/>
        <v>#NAME?</v>
      </c>
      <c r="AF620" t="e">
        <f ca="1"/>
        <v>#NAME?</v>
      </c>
      <c r="AI620" s="2" t="e">
        <f ca="1"/>
        <v>#NAME?</v>
      </c>
      <c r="AJ620" t="e">
        <f ca="1"/>
        <v>#NAME?</v>
      </c>
      <c r="AK620" s="2" t="e">
        <f ca="1"/>
        <v>#NAME?</v>
      </c>
      <c r="AL620" t="e">
        <f ca="1"/>
        <v>#NAME?</v>
      </c>
      <c r="AU620" s="2" t="e">
        <f ca="1"/>
        <v>#NAME?</v>
      </c>
      <c r="AV620" t="e">
        <f ca="1"/>
        <v>#NAME?</v>
      </c>
      <c r="AW620" s="2" t="e">
        <f ca="1"/>
        <v>#NAME?</v>
      </c>
      <c r="AX620" t="e">
        <f ca="1"/>
        <v>#NAME?</v>
      </c>
      <c r="BC620" s="2" t="e">
        <f ca="1"/>
        <v>#NAME?</v>
      </c>
      <c r="BD620" t="e">
        <f ca="1"/>
        <v>#NAME?</v>
      </c>
      <c r="BE620" s="2" t="e">
        <f ca="1"/>
        <v>#NAME?</v>
      </c>
      <c r="BF620" t="e">
        <f ca="1"/>
        <v>#NAME?</v>
      </c>
      <c r="BI620" s="2" t="e">
        <f ca="1"/>
        <v>#NAME?</v>
      </c>
      <c r="BJ620" t="e">
        <f ca="1"/>
        <v>#NAME?</v>
      </c>
      <c r="BK620" s="2" t="e">
        <f ca="1"/>
        <v>#NAME?</v>
      </c>
      <c r="BL620" t="e">
        <f ca="1"/>
        <v>#NAME?</v>
      </c>
      <c r="BM620" s="2" t="e">
        <f ca="1"/>
        <v>#NAME?</v>
      </c>
      <c r="BN620" t="e">
        <f ca="1"/>
        <v>#NAME?</v>
      </c>
      <c r="BO620" s="2" t="e">
        <f ca="1"/>
        <v>#NAME?</v>
      </c>
      <c r="BP620" t="e">
        <f ca="1"/>
        <v>#NAME?</v>
      </c>
    </row>
    <row r="621" spans="1:68" x14ac:dyDescent="0.3">
      <c r="A621" s="2" t="e">
        <f ca="1"/>
        <v>#NAME?</v>
      </c>
      <c r="B621" t="e">
        <f ca="1"/>
        <v>#NAME?</v>
      </c>
      <c r="E621" s="2" t="e">
        <f ca="1"/>
        <v>#NAME?</v>
      </c>
      <c r="F621" t="e">
        <f ca="1"/>
        <v>#NAME?</v>
      </c>
      <c r="G621" s="2" t="e">
        <f ca="1"/>
        <v>#NAME?</v>
      </c>
      <c r="H621" t="e">
        <f ca="1"/>
        <v>#NAME?</v>
      </c>
      <c r="K621" s="2" t="e">
        <f ca="1"/>
        <v>#NAME?</v>
      </c>
      <c r="L621" t="e">
        <f ca="1"/>
        <v>#NAME?</v>
      </c>
      <c r="W621" s="2" t="e">
        <f ca="1"/>
        <v>#NAME?</v>
      </c>
      <c r="X621" t="e">
        <f ca="1"/>
        <v>#NAME?</v>
      </c>
      <c r="Y621" s="2" t="e">
        <f ca="1"/>
        <v>#NAME?</v>
      </c>
      <c r="Z621" t="e">
        <f ca="1"/>
        <v>#NAME?</v>
      </c>
      <c r="AC621" s="2" t="e">
        <f ca="1"/>
        <v>#NAME?</v>
      </c>
      <c r="AD621" t="e">
        <f ca="1"/>
        <v>#NAME?</v>
      </c>
      <c r="AE621" s="2" t="e">
        <f ca="1"/>
        <v>#NAME?</v>
      </c>
      <c r="AF621" t="e">
        <f ca="1"/>
        <v>#NAME?</v>
      </c>
      <c r="AI621" s="2" t="e">
        <f ca="1"/>
        <v>#NAME?</v>
      </c>
      <c r="AJ621" t="e">
        <f ca="1"/>
        <v>#NAME?</v>
      </c>
      <c r="AK621" s="2" t="e">
        <f ca="1"/>
        <v>#NAME?</v>
      </c>
      <c r="AL621" t="e">
        <f ca="1"/>
        <v>#NAME?</v>
      </c>
      <c r="AU621" s="2" t="e">
        <f ca="1"/>
        <v>#NAME?</v>
      </c>
      <c r="AV621" t="e">
        <f ca="1"/>
        <v>#NAME?</v>
      </c>
      <c r="AW621" s="2" t="e">
        <f ca="1"/>
        <v>#NAME?</v>
      </c>
      <c r="AX621" t="e">
        <f ca="1"/>
        <v>#NAME?</v>
      </c>
      <c r="BC621" s="2" t="e">
        <f ca="1"/>
        <v>#NAME?</v>
      </c>
      <c r="BD621" t="e">
        <f ca="1"/>
        <v>#NAME?</v>
      </c>
      <c r="BE621" s="2" t="e">
        <f ca="1"/>
        <v>#NAME?</v>
      </c>
      <c r="BF621" t="e">
        <f ca="1"/>
        <v>#NAME?</v>
      </c>
      <c r="BI621" s="2" t="e">
        <f ca="1"/>
        <v>#NAME?</v>
      </c>
      <c r="BJ621" t="e">
        <f ca="1"/>
        <v>#NAME?</v>
      </c>
      <c r="BK621" s="2" t="e">
        <f ca="1"/>
        <v>#NAME?</v>
      </c>
      <c r="BL621" t="e">
        <f ca="1"/>
        <v>#NAME?</v>
      </c>
      <c r="BM621" s="2" t="e">
        <f ca="1"/>
        <v>#NAME?</v>
      </c>
      <c r="BN621" t="e">
        <f ca="1"/>
        <v>#NAME?</v>
      </c>
      <c r="BO621" s="2" t="e">
        <f ca="1"/>
        <v>#NAME?</v>
      </c>
      <c r="BP621" t="e">
        <f ca="1"/>
        <v>#NAME?</v>
      </c>
    </row>
    <row r="622" spans="1:68" x14ac:dyDescent="0.3">
      <c r="A622" s="2" t="e">
        <f ca="1"/>
        <v>#NAME?</v>
      </c>
      <c r="B622" t="e">
        <f ca="1"/>
        <v>#NAME?</v>
      </c>
      <c r="E622" s="2" t="e">
        <f ca="1"/>
        <v>#NAME?</v>
      </c>
      <c r="F622" t="e">
        <f ca="1"/>
        <v>#NAME?</v>
      </c>
      <c r="G622" s="2" t="e">
        <f ca="1"/>
        <v>#NAME?</v>
      </c>
      <c r="H622" t="e">
        <f ca="1"/>
        <v>#NAME?</v>
      </c>
      <c r="K622" s="2" t="e">
        <f ca="1"/>
        <v>#NAME?</v>
      </c>
      <c r="L622" t="e">
        <f ca="1"/>
        <v>#NAME?</v>
      </c>
      <c r="W622" s="2" t="e">
        <f ca="1"/>
        <v>#NAME?</v>
      </c>
      <c r="X622" t="e">
        <f ca="1"/>
        <v>#NAME?</v>
      </c>
      <c r="Y622" s="2" t="e">
        <f ca="1"/>
        <v>#NAME?</v>
      </c>
      <c r="Z622" t="e">
        <f ca="1"/>
        <v>#NAME?</v>
      </c>
      <c r="AC622" s="2" t="e">
        <f ca="1"/>
        <v>#NAME?</v>
      </c>
      <c r="AD622" t="e">
        <f ca="1"/>
        <v>#NAME?</v>
      </c>
      <c r="AE622" s="2" t="e">
        <f ca="1"/>
        <v>#NAME?</v>
      </c>
      <c r="AF622" t="e">
        <f ca="1"/>
        <v>#NAME?</v>
      </c>
      <c r="AI622" s="2" t="e">
        <f ca="1"/>
        <v>#NAME?</v>
      </c>
      <c r="AJ622" t="e">
        <f ca="1"/>
        <v>#NAME?</v>
      </c>
      <c r="AK622" s="2" t="e">
        <f ca="1"/>
        <v>#NAME?</v>
      </c>
      <c r="AL622" t="e">
        <f ca="1"/>
        <v>#NAME?</v>
      </c>
      <c r="AU622" s="2" t="e">
        <f ca="1"/>
        <v>#NAME?</v>
      </c>
      <c r="AV622" t="e">
        <f ca="1"/>
        <v>#NAME?</v>
      </c>
      <c r="AW622" s="2" t="e">
        <f ca="1"/>
        <v>#NAME?</v>
      </c>
      <c r="AX622" t="e">
        <f ca="1"/>
        <v>#NAME?</v>
      </c>
      <c r="BC622" s="2" t="e">
        <f ca="1"/>
        <v>#NAME?</v>
      </c>
      <c r="BD622" t="e">
        <f ca="1"/>
        <v>#NAME?</v>
      </c>
      <c r="BE622" s="2" t="e">
        <f ca="1"/>
        <v>#NAME?</v>
      </c>
      <c r="BF622" t="e">
        <f ca="1"/>
        <v>#NAME?</v>
      </c>
      <c r="BI622" s="2" t="e">
        <f ca="1"/>
        <v>#NAME?</v>
      </c>
      <c r="BJ622" t="e">
        <f ca="1"/>
        <v>#NAME?</v>
      </c>
      <c r="BK622" s="2" t="e">
        <f ca="1"/>
        <v>#NAME?</v>
      </c>
      <c r="BL622" t="e">
        <f ca="1"/>
        <v>#NAME?</v>
      </c>
      <c r="BM622" s="2" t="e">
        <f ca="1"/>
        <v>#NAME?</v>
      </c>
      <c r="BN622" t="e">
        <f ca="1"/>
        <v>#NAME?</v>
      </c>
      <c r="BO622" s="2" t="e">
        <f ca="1"/>
        <v>#NAME?</v>
      </c>
      <c r="BP622" t="e">
        <f ca="1"/>
        <v>#NAME?</v>
      </c>
    </row>
    <row r="623" spans="1:68" x14ac:dyDescent="0.3">
      <c r="A623" s="2" t="e">
        <f ca="1"/>
        <v>#NAME?</v>
      </c>
      <c r="B623" t="e">
        <f ca="1"/>
        <v>#NAME?</v>
      </c>
      <c r="E623" s="2" t="e">
        <f ca="1"/>
        <v>#NAME?</v>
      </c>
      <c r="F623" t="e">
        <f ca="1"/>
        <v>#NAME?</v>
      </c>
      <c r="G623" s="2" t="e">
        <f ca="1"/>
        <v>#NAME?</v>
      </c>
      <c r="H623" t="e">
        <f ca="1"/>
        <v>#NAME?</v>
      </c>
      <c r="K623" s="2" t="e">
        <f ca="1"/>
        <v>#NAME?</v>
      </c>
      <c r="L623" t="e">
        <f ca="1"/>
        <v>#NAME?</v>
      </c>
      <c r="W623" s="2" t="e">
        <f ca="1"/>
        <v>#NAME?</v>
      </c>
      <c r="X623" t="e">
        <f ca="1"/>
        <v>#NAME?</v>
      </c>
      <c r="Y623" s="2" t="e">
        <f ca="1"/>
        <v>#NAME?</v>
      </c>
      <c r="Z623" t="e">
        <f ca="1"/>
        <v>#NAME?</v>
      </c>
      <c r="AC623" s="2" t="e">
        <f ca="1"/>
        <v>#NAME?</v>
      </c>
      <c r="AD623" t="e">
        <f ca="1"/>
        <v>#NAME?</v>
      </c>
      <c r="AE623" s="2" t="e">
        <f ca="1"/>
        <v>#NAME?</v>
      </c>
      <c r="AF623" t="e">
        <f ca="1"/>
        <v>#NAME?</v>
      </c>
      <c r="AI623" s="2" t="e">
        <f ca="1"/>
        <v>#NAME?</v>
      </c>
      <c r="AJ623" t="e">
        <f ca="1"/>
        <v>#NAME?</v>
      </c>
      <c r="AK623" s="2" t="e">
        <f ca="1"/>
        <v>#NAME?</v>
      </c>
      <c r="AL623" t="e">
        <f ca="1"/>
        <v>#NAME?</v>
      </c>
      <c r="AU623" s="2" t="e">
        <f ca="1"/>
        <v>#NAME?</v>
      </c>
      <c r="AV623" t="e">
        <f ca="1"/>
        <v>#NAME?</v>
      </c>
      <c r="AW623" s="2" t="e">
        <f ca="1"/>
        <v>#NAME?</v>
      </c>
      <c r="AX623" t="e">
        <f ca="1"/>
        <v>#NAME?</v>
      </c>
      <c r="BC623" s="2" t="e">
        <f ca="1"/>
        <v>#NAME?</v>
      </c>
      <c r="BD623" t="e">
        <f ca="1"/>
        <v>#NAME?</v>
      </c>
      <c r="BE623" s="2" t="e">
        <f ca="1"/>
        <v>#NAME?</v>
      </c>
      <c r="BF623" t="e">
        <f ca="1"/>
        <v>#NAME?</v>
      </c>
      <c r="BI623" s="2" t="e">
        <f ca="1"/>
        <v>#NAME?</v>
      </c>
      <c r="BJ623" t="e">
        <f ca="1"/>
        <v>#NAME?</v>
      </c>
      <c r="BK623" s="2" t="e">
        <f ca="1"/>
        <v>#NAME?</v>
      </c>
      <c r="BL623" t="e">
        <f ca="1"/>
        <v>#NAME?</v>
      </c>
      <c r="BM623" s="2" t="e">
        <f ca="1"/>
        <v>#NAME?</v>
      </c>
      <c r="BN623" t="e">
        <f ca="1"/>
        <v>#NAME?</v>
      </c>
      <c r="BO623" s="2" t="e">
        <f ca="1"/>
        <v>#NAME?</v>
      </c>
      <c r="BP623" t="e">
        <f ca="1"/>
        <v>#NAME?</v>
      </c>
    </row>
    <row r="624" spans="1:68" x14ac:dyDescent="0.3">
      <c r="A624" s="2" t="e">
        <f ca="1"/>
        <v>#NAME?</v>
      </c>
      <c r="B624" t="e">
        <f ca="1"/>
        <v>#NAME?</v>
      </c>
      <c r="E624" s="2" t="e">
        <f ca="1"/>
        <v>#NAME?</v>
      </c>
      <c r="F624" t="e">
        <f ca="1"/>
        <v>#NAME?</v>
      </c>
      <c r="G624" s="2" t="e">
        <f ca="1"/>
        <v>#NAME?</v>
      </c>
      <c r="H624" t="e">
        <f ca="1"/>
        <v>#NAME?</v>
      </c>
      <c r="K624" s="2" t="e">
        <f ca="1"/>
        <v>#NAME?</v>
      </c>
      <c r="L624" t="e">
        <f ca="1"/>
        <v>#NAME?</v>
      </c>
      <c r="W624" s="2" t="e">
        <f ca="1"/>
        <v>#NAME?</v>
      </c>
      <c r="X624" t="e">
        <f ca="1"/>
        <v>#NAME?</v>
      </c>
      <c r="Y624" s="2" t="e">
        <f ca="1"/>
        <v>#NAME?</v>
      </c>
      <c r="Z624" t="e">
        <f ca="1"/>
        <v>#NAME?</v>
      </c>
      <c r="AC624" s="2" t="e">
        <f ca="1"/>
        <v>#NAME?</v>
      </c>
      <c r="AD624" t="e">
        <f ca="1"/>
        <v>#NAME?</v>
      </c>
      <c r="AE624" s="2" t="e">
        <f ca="1"/>
        <v>#NAME?</v>
      </c>
      <c r="AF624" t="e">
        <f ca="1"/>
        <v>#NAME?</v>
      </c>
      <c r="AI624" s="2" t="e">
        <f ca="1"/>
        <v>#NAME?</v>
      </c>
      <c r="AJ624" t="e">
        <f ca="1"/>
        <v>#NAME?</v>
      </c>
      <c r="AK624" s="2" t="e">
        <f ca="1"/>
        <v>#NAME?</v>
      </c>
      <c r="AL624" t="e">
        <f ca="1"/>
        <v>#NAME?</v>
      </c>
      <c r="AU624" s="2" t="e">
        <f ca="1"/>
        <v>#NAME?</v>
      </c>
      <c r="AV624" t="e">
        <f ca="1"/>
        <v>#NAME?</v>
      </c>
      <c r="AW624" s="2" t="e">
        <f ca="1"/>
        <v>#NAME?</v>
      </c>
      <c r="AX624" t="e">
        <f ca="1"/>
        <v>#NAME?</v>
      </c>
      <c r="BC624" s="2" t="e">
        <f ca="1"/>
        <v>#NAME?</v>
      </c>
      <c r="BD624" t="e">
        <f ca="1"/>
        <v>#NAME?</v>
      </c>
      <c r="BE624" s="2" t="e">
        <f ca="1"/>
        <v>#NAME?</v>
      </c>
      <c r="BF624" t="e">
        <f ca="1"/>
        <v>#NAME?</v>
      </c>
      <c r="BI624" s="2" t="e">
        <f ca="1"/>
        <v>#NAME?</v>
      </c>
      <c r="BJ624" t="e">
        <f ca="1"/>
        <v>#NAME?</v>
      </c>
      <c r="BK624" s="2" t="e">
        <f ca="1"/>
        <v>#NAME?</v>
      </c>
      <c r="BL624" t="e">
        <f ca="1"/>
        <v>#NAME?</v>
      </c>
      <c r="BM624" s="2" t="e">
        <f ca="1"/>
        <v>#NAME?</v>
      </c>
      <c r="BN624" t="e">
        <f ca="1"/>
        <v>#NAME?</v>
      </c>
      <c r="BO624" s="2" t="e">
        <f ca="1"/>
        <v>#NAME?</v>
      </c>
      <c r="BP624" t="e">
        <f ca="1"/>
        <v>#NAME?</v>
      </c>
    </row>
    <row r="625" spans="1:68" x14ac:dyDescent="0.3">
      <c r="A625" s="2" t="e">
        <f ca="1"/>
        <v>#NAME?</v>
      </c>
      <c r="B625" t="e">
        <f ca="1"/>
        <v>#NAME?</v>
      </c>
      <c r="E625" s="2" t="e">
        <f ca="1"/>
        <v>#NAME?</v>
      </c>
      <c r="F625" t="e">
        <f ca="1"/>
        <v>#NAME?</v>
      </c>
      <c r="G625" s="2" t="e">
        <f ca="1"/>
        <v>#NAME?</v>
      </c>
      <c r="H625" t="e">
        <f ca="1"/>
        <v>#NAME?</v>
      </c>
      <c r="K625" s="2" t="e">
        <f ca="1"/>
        <v>#NAME?</v>
      </c>
      <c r="L625" t="e">
        <f ca="1"/>
        <v>#NAME?</v>
      </c>
      <c r="W625" s="2" t="e">
        <f ca="1"/>
        <v>#NAME?</v>
      </c>
      <c r="X625" t="e">
        <f ca="1"/>
        <v>#NAME?</v>
      </c>
      <c r="Y625" s="2" t="e">
        <f ca="1"/>
        <v>#NAME?</v>
      </c>
      <c r="Z625" t="e">
        <f ca="1"/>
        <v>#NAME?</v>
      </c>
      <c r="AC625" s="2" t="e">
        <f ca="1"/>
        <v>#NAME?</v>
      </c>
      <c r="AD625" t="e">
        <f ca="1"/>
        <v>#NAME?</v>
      </c>
      <c r="AE625" s="2" t="e">
        <f ca="1"/>
        <v>#NAME?</v>
      </c>
      <c r="AF625" t="e">
        <f ca="1"/>
        <v>#NAME?</v>
      </c>
      <c r="AI625" s="2" t="e">
        <f ca="1"/>
        <v>#NAME?</v>
      </c>
      <c r="AJ625" t="e">
        <f ca="1"/>
        <v>#NAME?</v>
      </c>
      <c r="AK625" s="2" t="e">
        <f ca="1"/>
        <v>#NAME?</v>
      </c>
      <c r="AL625" t="e">
        <f ca="1"/>
        <v>#NAME?</v>
      </c>
      <c r="AU625" s="2" t="e">
        <f ca="1"/>
        <v>#NAME?</v>
      </c>
      <c r="AV625" t="e">
        <f ca="1"/>
        <v>#NAME?</v>
      </c>
      <c r="AW625" s="2" t="e">
        <f ca="1"/>
        <v>#NAME?</v>
      </c>
      <c r="AX625" t="e">
        <f ca="1"/>
        <v>#NAME?</v>
      </c>
      <c r="BC625" s="2" t="e">
        <f ca="1"/>
        <v>#NAME?</v>
      </c>
      <c r="BD625" t="e">
        <f ca="1"/>
        <v>#NAME?</v>
      </c>
      <c r="BE625" s="2" t="e">
        <f ca="1"/>
        <v>#NAME?</v>
      </c>
      <c r="BF625" t="e">
        <f ca="1"/>
        <v>#NAME?</v>
      </c>
      <c r="BI625" s="2" t="e">
        <f ca="1"/>
        <v>#NAME?</v>
      </c>
      <c r="BJ625" t="e">
        <f ca="1"/>
        <v>#NAME?</v>
      </c>
      <c r="BK625" s="2" t="e">
        <f ca="1"/>
        <v>#NAME?</v>
      </c>
      <c r="BL625" t="e">
        <f ca="1"/>
        <v>#NAME?</v>
      </c>
      <c r="BM625" s="2" t="e">
        <f ca="1"/>
        <v>#NAME?</v>
      </c>
      <c r="BN625" t="e">
        <f ca="1"/>
        <v>#NAME?</v>
      </c>
      <c r="BO625" s="2" t="e">
        <f ca="1"/>
        <v>#NAME?</v>
      </c>
      <c r="BP625" t="e">
        <f ca="1"/>
        <v>#NAME?</v>
      </c>
    </row>
    <row r="626" spans="1:68" x14ac:dyDescent="0.3">
      <c r="A626" s="2" t="e">
        <f ca="1"/>
        <v>#NAME?</v>
      </c>
      <c r="B626" t="e">
        <f ca="1"/>
        <v>#NAME?</v>
      </c>
      <c r="E626" s="2" t="e">
        <f ca="1"/>
        <v>#NAME?</v>
      </c>
      <c r="F626" t="e">
        <f ca="1"/>
        <v>#NAME?</v>
      </c>
      <c r="G626" s="2" t="e">
        <f ca="1"/>
        <v>#NAME?</v>
      </c>
      <c r="H626" t="e">
        <f ca="1"/>
        <v>#NAME?</v>
      </c>
      <c r="K626" s="2" t="e">
        <f ca="1"/>
        <v>#NAME?</v>
      </c>
      <c r="L626" t="e">
        <f ca="1"/>
        <v>#NAME?</v>
      </c>
      <c r="W626" s="2" t="e">
        <f ca="1"/>
        <v>#NAME?</v>
      </c>
      <c r="X626" t="e">
        <f ca="1"/>
        <v>#NAME?</v>
      </c>
      <c r="Y626" s="2" t="e">
        <f ca="1"/>
        <v>#NAME?</v>
      </c>
      <c r="Z626" t="e">
        <f ca="1"/>
        <v>#NAME?</v>
      </c>
      <c r="AC626" s="2" t="e">
        <f ca="1"/>
        <v>#NAME?</v>
      </c>
      <c r="AD626" t="e">
        <f ca="1"/>
        <v>#NAME?</v>
      </c>
      <c r="AE626" s="2" t="e">
        <f ca="1"/>
        <v>#NAME?</v>
      </c>
      <c r="AF626" t="e">
        <f ca="1"/>
        <v>#NAME?</v>
      </c>
      <c r="AI626" s="2" t="e">
        <f ca="1"/>
        <v>#NAME?</v>
      </c>
      <c r="AJ626" t="e">
        <f ca="1"/>
        <v>#NAME?</v>
      </c>
      <c r="AK626" s="2" t="e">
        <f ca="1"/>
        <v>#NAME?</v>
      </c>
      <c r="AL626" t="e">
        <f ca="1"/>
        <v>#NAME?</v>
      </c>
      <c r="AU626" s="2" t="e">
        <f ca="1"/>
        <v>#NAME?</v>
      </c>
      <c r="AV626" t="e">
        <f ca="1"/>
        <v>#NAME?</v>
      </c>
      <c r="AW626" s="2" t="e">
        <f ca="1"/>
        <v>#NAME?</v>
      </c>
      <c r="AX626" t="e">
        <f ca="1"/>
        <v>#NAME?</v>
      </c>
      <c r="BC626" s="2" t="e">
        <f ca="1"/>
        <v>#NAME?</v>
      </c>
      <c r="BD626" t="e">
        <f ca="1"/>
        <v>#NAME?</v>
      </c>
      <c r="BE626" s="2" t="e">
        <f ca="1"/>
        <v>#NAME?</v>
      </c>
      <c r="BF626" t="e">
        <f ca="1"/>
        <v>#NAME?</v>
      </c>
      <c r="BI626" s="2" t="e">
        <f ca="1"/>
        <v>#NAME?</v>
      </c>
      <c r="BJ626" t="e">
        <f ca="1"/>
        <v>#NAME?</v>
      </c>
      <c r="BK626" s="2" t="e">
        <f ca="1"/>
        <v>#NAME?</v>
      </c>
      <c r="BL626" t="e">
        <f ca="1"/>
        <v>#NAME?</v>
      </c>
      <c r="BM626" s="2" t="e">
        <f ca="1"/>
        <v>#NAME?</v>
      </c>
      <c r="BN626" t="e">
        <f ca="1"/>
        <v>#NAME?</v>
      </c>
      <c r="BO626" s="2" t="e">
        <f ca="1"/>
        <v>#NAME?</v>
      </c>
      <c r="BP626" t="e">
        <f ca="1"/>
        <v>#NAME?</v>
      </c>
    </row>
    <row r="627" spans="1:68" x14ac:dyDescent="0.3">
      <c r="A627" s="2" t="e">
        <f ca="1"/>
        <v>#NAME?</v>
      </c>
      <c r="B627" t="e">
        <f ca="1"/>
        <v>#NAME?</v>
      </c>
      <c r="E627" s="2" t="e">
        <f ca="1"/>
        <v>#NAME?</v>
      </c>
      <c r="F627" t="e">
        <f ca="1"/>
        <v>#NAME?</v>
      </c>
      <c r="G627" s="2" t="e">
        <f ca="1"/>
        <v>#NAME?</v>
      </c>
      <c r="H627" t="e">
        <f ca="1"/>
        <v>#NAME?</v>
      </c>
      <c r="K627" s="2" t="e">
        <f ca="1"/>
        <v>#NAME?</v>
      </c>
      <c r="L627" t="e">
        <f ca="1"/>
        <v>#NAME?</v>
      </c>
      <c r="W627" s="2" t="e">
        <f ca="1"/>
        <v>#NAME?</v>
      </c>
      <c r="X627" t="e">
        <f ca="1"/>
        <v>#NAME?</v>
      </c>
      <c r="Y627" s="2" t="e">
        <f ca="1"/>
        <v>#NAME?</v>
      </c>
      <c r="Z627" t="e">
        <f ca="1"/>
        <v>#NAME?</v>
      </c>
      <c r="AC627" s="2" t="e">
        <f ca="1"/>
        <v>#NAME?</v>
      </c>
      <c r="AD627" t="e">
        <f ca="1"/>
        <v>#NAME?</v>
      </c>
      <c r="AE627" s="2" t="e">
        <f ca="1"/>
        <v>#NAME?</v>
      </c>
      <c r="AF627" t="e">
        <f ca="1"/>
        <v>#NAME?</v>
      </c>
      <c r="AI627" s="2" t="e">
        <f ca="1"/>
        <v>#NAME?</v>
      </c>
      <c r="AJ627" t="e">
        <f ca="1"/>
        <v>#NAME?</v>
      </c>
      <c r="AK627" s="2" t="e">
        <f ca="1"/>
        <v>#NAME?</v>
      </c>
      <c r="AL627" t="e">
        <f ca="1"/>
        <v>#NAME?</v>
      </c>
      <c r="AU627" s="2" t="e">
        <f ca="1"/>
        <v>#NAME?</v>
      </c>
      <c r="AV627" t="e">
        <f ca="1"/>
        <v>#NAME?</v>
      </c>
      <c r="AW627" s="2" t="e">
        <f ca="1"/>
        <v>#NAME?</v>
      </c>
      <c r="AX627" t="e">
        <f ca="1"/>
        <v>#NAME?</v>
      </c>
      <c r="BC627" s="2" t="e">
        <f ca="1"/>
        <v>#NAME?</v>
      </c>
      <c r="BD627" t="e">
        <f ca="1"/>
        <v>#NAME?</v>
      </c>
      <c r="BE627" s="2" t="e">
        <f ca="1"/>
        <v>#NAME?</v>
      </c>
      <c r="BF627" t="e">
        <f ca="1"/>
        <v>#NAME?</v>
      </c>
      <c r="BI627" s="2" t="e">
        <f ca="1"/>
        <v>#NAME?</v>
      </c>
      <c r="BJ627" t="e">
        <f ca="1"/>
        <v>#NAME?</v>
      </c>
      <c r="BK627" s="2" t="e">
        <f ca="1"/>
        <v>#NAME?</v>
      </c>
      <c r="BL627" t="e">
        <f ca="1"/>
        <v>#NAME?</v>
      </c>
      <c r="BM627" s="2" t="e">
        <f ca="1"/>
        <v>#NAME?</v>
      </c>
      <c r="BN627" t="e">
        <f ca="1"/>
        <v>#NAME?</v>
      </c>
      <c r="BO627" s="2" t="e">
        <f ca="1"/>
        <v>#NAME?</v>
      </c>
      <c r="BP627" t="e">
        <f ca="1"/>
        <v>#NAME?</v>
      </c>
    </row>
    <row r="628" spans="1:68" x14ac:dyDescent="0.3">
      <c r="A628" s="2" t="e">
        <f ca="1"/>
        <v>#NAME?</v>
      </c>
      <c r="B628" t="e">
        <f ca="1"/>
        <v>#NAME?</v>
      </c>
      <c r="E628" s="2" t="e">
        <f ca="1"/>
        <v>#NAME?</v>
      </c>
      <c r="F628" t="e">
        <f ca="1"/>
        <v>#NAME?</v>
      </c>
      <c r="G628" s="2" t="e">
        <f ca="1"/>
        <v>#NAME?</v>
      </c>
      <c r="H628" t="e">
        <f ca="1"/>
        <v>#NAME?</v>
      </c>
      <c r="K628" s="2" t="e">
        <f ca="1"/>
        <v>#NAME?</v>
      </c>
      <c r="L628" t="e">
        <f ca="1"/>
        <v>#NAME?</v>
      </c>
      <c r="W628" s="2" t="e">
        <f ca="1"/>
        <v>#NAME?</v>
      </c>
      <c r="X628" t="e">
        <f ca="1"/>
        <v>#NAME?</v>
      </c>
      <c r="Y628" s="2" t="e">
        <f ca="1"/>
        <v>#NAME?</v>
      </c>
      <c r="Z628" t="e">
        <f ca="1"/>
        <v>#NAME?</v>
      </c>
      <c r="AC628" s="2" t="e">
        <f ca="1"/>
        <v>#NAME?</v>
      </c>
      <c r="AD628" t="e">
        <f ca="1"/>
        <v>#NAME?</v>
      </c>
      <c r="AE628" s="2" t="e">
        <f ca="1"/>
        <v>#NAME?</v>
      </c>
      <c r="AF628" t="e">
        <f ca="1"/>
        <v>#NAME?</v>
      </c>
      <c r="AI628" s="2" t="e">
        <f ca="1"/>
        <v>#NAME?</v>
      </c>
      <c r="AJ628" t="e">
        <f ca="1"/>
        <v>#NAME?</v>
      </c>
      <c r="AK628" s="2" t="e">
        <f ca="1"/>
        <v>#NAME?</v>
      </c>
      <c r="AL628" t="e">
        <f ca="1"/>
        <v>#NAME?</v>
      </c>
      <c r="AU628" s="2" t="e">
        <f ca="1"/>
        <v>#NAME?</v>
      </c>
      <c r="AV628" t="e">
        <f ca="1"/>
        <v>#NAME?</v>
      </c>
      <c r="AW628" s="2" t="e">
        <f ca="1"/>
        <v>#NAME?</v>
      </c>
      <c r="AX628" t="e">
        <f ca="1"/>
        <v>#NAME?</v>
      </c>
      <c r="BC628" s="2" t="e">
        <f ca="1"/>
        <v>#NAME?</v>
      </c>
      <c r="BD628" t="e">
        <f ca="1"/>
        <v>#NAME?</v>
      </c>
      <c r="BE628" s="2" t="e">
        <f ca="1"/>
        <v>#NAME?</v>
      </c>
      <c r="BF628" t="e">
        <f ca="1"/>
        <v>#NAME?</v>
      </c>
      <c r="BI628" s="2" t="e">
        <f ca="1"/>
        <v>#NAME?</v>
      </c>
      <c r="BJ628" t="e">
        <f ca="1"/>
        <v>#NAME?</v>
      </c>
      <c r="BK628" s="2" t="e">
        <f ca="1"/>
        <v>#NAME?</v>
      </c>
      <c r="BL628" t="e">
        <f ca="1"/>
        <v>#NAME?</v>
      </c>
      <c r="BM628" s="2" t="e">
        <f ca="1"/>
        <v>#NAME?</v>
      </c>
      <c r="BN628" t="e">
        <f ca="1"/>
        <v>#NAME?</v>
      </c>
      <c r="BO628" s="2" t="e">
        <f ca="1"/>
        <v>#NAME?</v>
      </c>
      <c r="BP628" t="e">
        <f ca="1"/>
        <v>#NAME?</v>
      </c>
    </row>
    <row r="629" spans="1:68" x14ac:dyDescent="0.3">
      <c r="A629" s="2" t="e">
        <f ca="1"/>
        <v>#NAME?</v>
      </c>
      <c r="B629" t="e">
        <f ca="1"/>
        <v>#NAME?</v>
      </c>
      <c r="E629" s="2" t="e">
        <f ca="1"/>
        <v>#NAME?</v>
      </c>
      <c r="F629" t="e">
        <f ca="1"/>
        <v>#NAME?</v>
      </c>
      <c r="G629" s="2" t="e">
        <f ca="1"/>
        <v>#NAME?</v>
      </c>
      <c r="H629" t="e">
        <f ca="1"/>
        <v>#NAME?</v>
      </c>
      <c r="K629" s="2" t="e">
        <f ca="1"/>
        <v>#NAME?</v>
      </c>
      <c r="L629" t="e">
        <f ca="1"/>
        <v>#NAME?</v>
      </c>
      <c r="W629" s="2" t="e">
        <f ca="1"/>
        <v>#NAME?</v>
      </c>
      <c r="X629" t="e">
        <f ca="1"/>
        <v>#NAME?</v>
      </c>
      <c r="Y629" s="2" t="e">
        <f ca="1"/>
        <v>#NAME?</v>
      </c>
      <c r="Z629" t="e">
        <f ca="1"/>
        <v>#NAME?</v>
      </c>
      <c r="AC629" s="2" t="e">
        <f ca="1"/>
        <v>#NAME?</v>
      </c>
      <c r="AD629" t="e">
        <f ca="1"/>
        <v>#NAME?</v>
      </c>
      <c r="AE629" s="2" t="e">
        <f ca="1"/>
        <v>#NAME?</v>
      </c>
      <c r="AF629" t="e">
        <f ca="1"/>
        <v>#NAME?</v>
      </c>
      <c r="AI629" s="2" t="e">
        <f ca="1"/>
        <v>#NAME?</v>
      </c>
      <c r="AJ629" t="e">
        <f ca="1"/>
        <v>#NAME?</v>
      </c>
      <c r="AK629" s="2" t="e">
        <f ca="1"/>
        <v>#NAME?</v>
      </c>
      <c r="AL629" t="e">
        <f ca="1"/>
        <v>#NAME?</v>
      </c>
      <c r="AU629" s="2" t="e">
        <f ca="1"/>
        <v>#NAME?</v>
      </c>
      <c r="AV629" t="e">
        <f ca="1"/>
        <v>#NAME?</v>
      </c>
      <c r="AW629" s="2" t="e">
        <f ca="1"/>
        <v>#NAME?</v>
      </c>
      <c r="AX629" t="e">
        <f ca="1"/>
        <v>#NAME?</v>
      </c>
      <c r="BC629" s="2" t="e">
        <f ca="1"/>
        <v>#NAME?</v>
      </c>
      <c r="BD629" t="e">
        <f ca="1"/>
        <v>#NAME?</v>
      </c>
      <c r="BE629" s="2" t="e">
        <f ca="1"/>
        <v>#NAME?</v>
      </c>
      <c r="BF629" t="e">
        <f ca="1"/>
        <v>#NAME?</v>
      </c>
      <c r="BI629" s="2" t="e">
        <f ca="1"/>
        <v>#NAME?</v>
      </c>
      <c r="BJ629" t="e">
        <f ca="1"/>
        <v>#NAME?</v>
      </c>
      <c r="BK629" s="2" t="e">
        <f ca="1"/>
        <v>#NAME?</v>
      </c>
      <c r="BL629" t="e">
        <f ca="1"/>
        <v>#NAME?</v>
      </c>
      <c r="BM629" s="2" t="e">
        <f ca="1"/>
        <v>#NAME?</v>
      </c>
      <c r="BN629" t="e">
        <f ca="1"/>
        <v>#NAME?</v>
      </c>
      <c r="BO629" s="2" t="e">
        <f ca="1"/>
        <v>#NAME?</v>
      </c>
      <c r="BP629" t="e">
        <f ca="1"/>
        <v>#NAME?</v>
      </c>
    </row>
    <row r="630" spans="1:68" x14ac:dyDescent="0.3">
      <c r="A630" s="2" t="e">
        <f ca="1"/>
        <v>#NAME?</v>
      </c>
      <c r="B630" t="e">
        <f ca="1"/>
        <v>#NAME?</v>
      </c>
      <c r="E630" s="2" t="e">
        <f ca="1"/>
        <v>#NAME?</v>
      </c>
      <c r="F630" t="e">
        <f ca="1"/>
        <v>#NAME?</v>
      </c>
      <c r="G630" s="2" t="e">
        <f ca="1"/>
        <v>#NAME?</v>
      </c>
      <c r="H630" t="e">
        <f ca="1"/>
        <v>#NAME?</v>
      </c>
      <c r="K630" s="2" t="e">
        <f ca="1"/>
        <v>#NAME?</v>
      </c>
      <c r="L630" t="e">
        <f ca="1"/>
        <v>#NAME?</v>
      </c>
      <c r="W630" s="2" t="e">
        <f ca="1"/>
        <v>#NAME?</v>
      </c>
      <c r="X630" t="e">
        <f ca="1"/>
        <v>#NAME?</v>
      </c>
      <c r="Y630" s="2" t="e">
        <f ca="1"/>
        <v>#NAME?</v>
      </c>
      <c r="Z630" t="e">
        <f ca="1"/>
        <v>#NAME?</v>
      </c>
      <c r="AC630" s="2" t="e">
        <f ca="1"/>
        <v>#NAME?</v>
      </c>
      <c r="AD630" t="e">
        <f ca="1"/>
        <v>#NAME?</v>
      </c>
      <c r="AE630" s="2" t="e">
        <f ca="1"/>
        <v>#NAME?</v>
      </c>
      <c r="AF630" t="e">
        <f ca="1"/>
        <v>#NAME?</v>
      </c>
      <c r="AI630" s="2" t="e">
        <f ca="1"/>
        <v>#NAME?</v>
      </c>
      <c r="AJ630" t="e">
        <f ca="1"/>
        <v>#NAME?</v>
      </c>
      <c r="AK630" s="2" t="e">
        <f ca="1"/>
        <v>#NAME?</v>
      </c>
      <c r="AL630" t="e">
        <f ca="1"/>
        <v>#NAME?</v>
      </c>
      <c r="AU630" s="2" t="e">
        <f ca="1"/>
        <v>#NAME?</v>
      </c>
      <c r="AV630" t="e">
        <f ca="1"/>
        <v>#NAME?</v>
      </c>
      <c r="AW630" s="2" t="e">
        <f ca="1"/>
        <v>#NAME?</v>
      </c>
      <c r="AX630" t="e">
        <f ca="1"/>
        <v>#NAME?</v>
      </c>
      <c r="BC630" s="2" t="e">
        <f ca="1"/>
        <v>#NAME?</v>
      </c>
      <c r="BD630" t="e">
        <f ca="1"/>
        <v>#NAME?</v>
      </c>
      <c r="BE630" s="2" t="e">
        <f ca="1"/>
        <v>#NAME?</v>
      </c>
      <c r="BF630" t="e">
        <f ca="1"/>
        <v>#NAME?</v>
      </c>
      <c r="BI630" s="2" t="e">
        <f ca="1"/>
        <v>#NAME?</v>
      </c>
      <c r="BJ630" t="e">
        <f ca="1"/>
        <v>#NAME?</v>
      </c>
      <c r="BK630" s="2" t="e">
        <f ca="1"/>
        <v>#NAME?</v>
      </c>
      <c r="BL630" t="e">
        <f ca="1"/>
        <v>#NAME?</v>
      </c>
      <c r="BM630" s="2" t="e">
        <f ca="1"/>
        <v>#NAME?</v>
      </c>
      <c r="BN630" t="e">
        <f ca="1"/>
        <v>#NAME?</v>
      </c>
      <c r="BO630" s="2" t="e">
        <f ca="1"/>
        <v>#NAME?</v>
      </c>
      <c r="BP630" t="e">
        <f ca="1"/>
        <v>#NAME?</v>
      </c>
    </row>
    <row r="631" spans="1:68" x14ac:dyDescent="0.3">
      <c r="A631" s="2" t="e">
        <f ca="1"/>
        <v>#NAME?</v>
      </c>
      <c r="B631" t="e">
        <f ca="1"/>
        <v>#NAME?</v>
      </c>
      <c r="E631" s="2" t="e">
        <f ca="1"/>
        <v>#NAME?</v>
      </c>
      <c r="F631" t="e">
        <f ca="1"/>
        <v>#NAME?</v>
      </c>
      <c r="G631" s="2" t="e">
        <f ca="1"/>
        <v>#NAME?</v>
      </c>
      <c r="H631" t="e">
        <f ca="1"/>
        <v>#NAME?</v>
      </c>
      <c r="K631" s="2" t="e">
        <f ca="1"/>
        <v>#NAME?</v>
      </c>
      <c r="L631" t="e">
        <f ca="1"/>
        <v>#NAME?</v>
      </c>
      <c r="W631" s="2" t="e">
        <f ca="1"/>
        <v>#NAME?</v>
      </c>
      <c r="X631" t="e">
        <f ca="1"/>
        <v>#NAME?</v>
      </c>
      <c r="Y631" s="2" t="e">
        <f ca="1"/>
        <v>#NAME?</v>
      </c>
      <c r="Z631" t="e">
        <f ca="1"/>
        <v>#NAME?</v>
      </c>
      <c r="AC631" s="2" t="e">
        <f ca="1"/>
        <v>#NAME?</v>
      </c>
      <c r="AD631" t="e">
        <f ca="1"/>
        <v>#NAME?</v>
      </c>
      <c r="AE631" s="2" t="e">
        <f ca="1"/>
        <v>#NAME?</v>
      </c>
      <c r="AF631" t="e">
        <f ca="1"/>
        <v>#NAME?</v>
      </c>
      <c r="AI631" s="2" t="e">
        <f ca="1"/>
        <v>#NAME?</v>
      </c>
      <c r="AJ631" t="e">
        <f ca="1"/>
        <v>#NAME?</v>
      </c>
      <c r="AK631" s="2" t="e">
        <f ca="1"/>
        <v>#NAME?</v>
      </c>
      <c r="AL631" t="e">
        <f ca="1"/>
        <v>#NAME?</v>
      </c>
      <c r="AU631" s="2" t="e">
        <f ca="1"/>
        <v>#NAME?</v>
      </c>
      <c r="AV631" t="e">
        <f ca="1"/>
        <v>#NAME?</v>
      </c>
      <c r="AW631" s="2" t="e">
        <f ca="1"/>
        <v>#NAME?</v>
      </c>
      <c r="AX631" t="e">
        <f ca="1"/>
        <v>#NAME?</v>
      </c>
      <c r="BC631" s="2" t="e">
        <f ca="1"/>
        <v>#NAME?</v>
      </c>
      <c r="BD631" t="e">
        <f ca="1"/>
        <v>#NAME?</v>
      </c>
      <c r="BE631" s="2" t="e">
        <f ca="1"/>
        <v>#NAME?</v>
      </c>
      <c r="BF631" t="e">
        <f ca="1"/>
        <v>#NAME?</v>
      </c>
      <c r="BI631" s="2" t="e">
        <f ca="1"/>
        <v>#NAME?</v>
      </c>
      <c r="BJ631" t="e">
        <f ca="1"/>
        <v>#NAME?</v>
      </c>
      <c r="BK631" s="2" t="e">
        <f ca="1"/>
        <v>#NAME?</v>
      </c>
      <c r="BL631" t="e">
        <f ca="1"/>
        <v>#NAME?</v>
      </c>
      <c r="BM631" s="2" t="e">
        <f ca="1"/>
        <v>#NAME?</v>
      </c>
      <c r="BN631" t="e">
        <f ca="1"/>
        <v>#NAME?</v>
      </c>
      <c r="BO631" s="2" t="e">
        <f ca="1"/>
        <v>#NAME?</v>
      </c>
      <c r="BP631" t="e">
        <f ca="1"/>
        <v>#NAME?</v>
      </c>
    </row>
    <row r="632" spans="1:68" x14ac:dyDescent="0.3">
      <c r="A632" s="2" t="e">
        <f ca="1"/>
        <v>#NAME?</v>
      </c>
      <c r="B632" t="e">
        <f ca="1"/>
        <v>#NAME?</v>
      </c>
      <c r="E632" s="2" t="e">
        <f ca="1"/>
        <v>#NAME?</v>
      </c>
      <c r="F632" t="e">
        <f ca="1"/>
        <v>#NAME?</v>
      </c>
      <c r="G632" s="2" t="e">
        <f ca="1"/>
        <v>#NAME?</v>
      </c>
      <c r="H632" t="e">
        <f ca="1"/>
        <v>#NAME?</v>
      </c>
      <c r="K632" s="2" t="e">
        <f ca="1"/>
        <v>#NAME?</v>
      </c>
      <c r="L632" t="e">
        <f ca="1"/>
        <v>#NAME?</v>
      </c>
      <c r="W632" s="2" t="e">
        <f ca="1"/>
        <v>#NAME?</v>
      </c>
      <c r="X632" t="e">
        <f ca="1"/>
        <v>#NAME?</v>
      </c>
      <c r="Y632" s="2" t="e">
        <f ca="1"/>
        <v>#NAME?</v>
      </c>
      <c r="Z632" t="e">
        <f ca="1"/>
        <v>#NAME?</v>
      </c>
      <c r="AC632" s="2" t="e">
        <f ca="1"/>
        <v>#NAME?</v>
      </c>
      <c r="AD632" t="e">
        <f ca="1"/>
        <v>#NAME?</v>
      </c>
      <c r="AE632" s="2" t="e">
        <f ca="1"/>
        <v>#NAME?</v>
      </c>
      <c r="AF632" t="e">
        <f ca="1"/>
        <v>#NAME?</v>
      </c>
      <c r="AI632" s="2" t="e">
        <f ca="1"/>
        <v>#NAME?</v>
      </c>
      <c r="AJ632" t="e">
        <f ca="1"/>
        <v>#NAME?</v>
      </c>
      <c r="AK632" s="2" t="e">
        <f ca="1"/>
        <v>#NAME?</v>
      </c>
      <c r="AL632" t="e">
        <f ca="1"/>
        <v>#NAME?</v>
      </c>
      <c r="AU632" s="2" t="e">
        <f ca="1"/>
        <v>#NAME?</v>
      </c>
      <c r="AV632" t="e">
        <f ca="1"/>
        <v>#NAME?</v>
      </c>
      <c r="AW632" s="2" t="e">
        <f ca="1"/>
        <v>#NAME?</v>
      </c>
      <c r="AX632" t="e">
        <f ca="1"/>
        <v>#NAME?</v>
      </c>
      <c r="BC632" s="2" t="e">
        <f ca="1"/>
        <v>#NAME?</v>
      </c>
      <c r="BD632" t="e">
        <f ca="1"/>
        <v>#NAME?</v>
      </c>
      <c r="BE632" s="2" t="e">
        <f ca="1"/>
        <v>#NAME?</v>
      </c>
      <c r="BF632" t="e">
        <f ca="1"/>
        <v>#NAME?</v>
      </c>
      <c r="BI632" s="2" t="e">
        <f ca="1"/>
        <v>#NAME?</v>
      </c>
      <c r="BJ632" t="e">
        <f ca="1"/>
        <v>#NAME?</v>
      </c>
      <c r="BK632" s="2" t="e">
        <f ca="1"/>
        <v>#NAME?</v>
      </c>
      <c r="BL632" t="e">
        <f ca="1"/>
        <v>#NAME?</v>
      </c>
      <c r="BM632" s="2" t="e">
        <f ca="1"/>
        <v>#NAME?</v>
      </c>
      <c r="BN632" t="e">
        <f ca="1"/>
        <v>#NAME?</v>
      </c>
      <c r="BO632" s="2" t="e">
        <f ca="1"/>
        <v>#NAME?</v>
      </c>
      <c r="BP632" t="e">
        <f ca="1"/>
        <v>#NAME?</v>
      </c>
    </row>
    <row r="633" spans="1:68" x14ac:dyDescent="0.3">
      <c r="A633" s="2" t="e">
        <f ca="1"/>
        <v>#NAME?</v>
      </c>
      <c r="B633" t="e">
        <f ca="1"/>
        <v>#NAME?</v>
      </c>
      <c r="E633" s="2" t="e">
        <f ca="1"/>
        <v>#NAME?</v>
      </c>
      <c r="F633" t="e">
        <f ca="1"/>
        <v>#NAME?</v>
      </c>
      <c r="G633" s="2" t="e">
        <f ca="1"/>
        <v>#NAME?</v>
      </c>
      <c r="H633" t="e">
        <f ca="1"/>
        <v>#NAME?</v>
      </c>
      <c r="K633" s="2" t="e">
        <f ca="1"/>
        <v>#NAME?</v>
      </c>
      <c r="L633" t="e">
        <f ca="1"/>
        <v>#NAME?</v>
      </c>
      <c r="W633" s="2" t="e">
        <f ca="1"/>
        <v>#NAME?</v>
      </c>
      <c r="X633" t="e">
        <f ca="1"/>
        <v>#NAME?</v>
      </c>
      <c r="Y633" s="2" t="e">
        <f ca="1"/>
        <v>#NAME?</v>
      </c>
      <c r="Z633" t="e">
        <f ca="1"/>
        <v>#NAME?</v>
      </c>
      <c r="AC633" s="2" t="e">
        <f ca="1"/>
        <v>#NAME?</v>
      </c>
      <c r="AD633" t="e">
        <f ca="1"/>
        <v>#NAME?</v>
      </c>
      <c r="AE633" s="2" t="e">
        <f ca="1"/>
        <v>#NAME?</v>
      </c>
      <c r="AF633" t="e">
        <f ca="1"/>
        <v>#NAME?</v>
      </c>
      <c r="AI633" s="2" t="e">
        <f ca="1"/>
        <v>#NAME?</v>
      </c>
      <c r="AJ633" t="e">
        <f ca="1"/>
        <v>#NAME?</v>
      </c>
      <c r="AK633" s="2" t="e">
        <f ca="1"/>
        <v>#NAME?</v>
      </c>
      <c r="AL633" t="e">
        <f ca="1"/>
        <v>#NAME?</v>
      </c>
      <c r="AU633" s="2" t="e">
        <f ca="1"/>
        <v>#NAME?</v>
      </c>
      <c r="AV633" t="e">
        <f ca="1"/>
        <v>#NAME?</v>
      </c>
      <c r="AW633" s="2" t="e">
        <f ca="1"/>
        <v>#NAME?</v>
      </c>
      <c r="AX633" t="e">
        <f ca="1"/>
        <v>#NAME?</v>
      </c>
      <c r="BC633" s="2" t="e">
        <f ca="1"/>
        <v>#NAME?</v>
      </c>
      <c r="BD633" t="e">
        <f ca="1"/>
        <v>#NAME?</v>
      </c>
      <c r="BE633" s="2" t="e">
        <f ca="1"/>
        <v>#NAME?</v>
      </c>
      <c r="BF633" t="e">
        <f ca="1"/>
        <v>#NAME?</v>
      </c>
      <c r="BI633" s="2" t="e">
        <f ca="1"/>
        <v>#NAME?</v>
      </c>
      <c r="BJ633" t="e">
        <f ca="1"/>
        <v>#NAME?</v>
      </c>
      <c r="BK633" s="2" t="e">
        <f ca="1"/>
        <v>#NAME?</v>
      </c>
      <c r="BL633" t="e">
        <f ca="1"/>
        <v>#NAME?</v>
      </c>
      <c r="BM633" s="2" t="e">
        <f ca="1"/>
        <v>#NAME?</v>
      </c>
      <c r="BN633" t="e">
        <f ca="1"/>
        <v>#NAME?</v>
      </c>
      <c r="BO633" s="2" t="e">
        <f ca="1"/>
        <v>#NAME?</v>
      </c>
      <c r="BP633" t="e">
        <f ca="1"/>
        <v>#NAME?</v>
      </c>
    </row>
    <row r="634" spans="1:68" x14ac:dyDescent="0.3">
      <c r="A634" s="2" t="e">
        <f ca="1"/>
        <v>#NAME?</v>
      </c>
      <c r="B634" t="e">
        <f ca="1"/>
        <v>#NAME?</v>
      </c>
      <c r="E634" s="2" t="e">
        <f ca="1"/>
        <v>#NAME?</v>
      </c>
      <c r="F634" t="e">
        <f ca="1"/>
        <v>#NAME?</v>
      </c>
      <c r="G634" s="2" t="e">
        <f ca="1"/>
        <v>#NAME?</v>
      </c>
      <c r="H634" t="e">
        <f ca="1"/>
        <v>#NAME?</v>
      </c>
      <c r="K634" s="2" t="e">
        <f ca="1"/>
        <v>#NAME?</v>
      </c>
      <c r="L634" t="e">
        <f ca="1"/>
        <v>#NAME?</v>
      </c>
      <c r="W634" s="2" t="e">
        <f ca="1"/>
        <v>#NAME?</v>
      </c>
      <c r="X634" t="e">
        <f ca="1"/>
        <v>#NAME?</v>
      </c>
      <c r="Y634" s="2" t="e">
        <f ca="1"/>
        <v>#NAME?</v>
      </c>
      <c r="Z634" t="e">
        <f ca="1"/>
        <v>#NAME?</v>
      </c>
      <c r="AC634" s="2" t="e">
        <f ca="1"/>
        <v>#NAME?</v>
      </c>
      <c r="AD634" t="e">
        <f ca="1"/>
        <v>#NAME?</v>
      </c>
      <c r="AE634" s="2" t="e">
        <f ca="1"/>
        <v>#NAME?</v>
      </c>
      <c r="AF634" t="e">
        <f ca="1"/>
        <v>#NAME?</v>
      </c>
      <c r="AI634" s="2" t="e">
        <f ca="1"/>
        <v>#NAME?</v>
      </c>
      <c r="AJ634" t="e">
        <f ca="1"/>
        <v>#NAME?</v>
      </c>
      <c r="AK634" s="2" t="e">
        <f ca="1"/>
        <v>#NAME?</v>
      </c>
      <c r="AL634" t="e">
        <f ca="1"/>
        <v>#NAME?</v>
      </c>
      <c r="AU634" s="2" t="e">
        <f ca="1"/>
        <v>#NAME?</v>
      </c>
      <c r="AV634" t="e">
        <f ca="1"/>
        <v>#NAME?</v>
      </c>
      <c r="AW634" s="2" t="e">
        <f ca="1"/>
        <v>#NAME?</v>
      </c>
      <c r="AX634" t="e">
        <f ca="1"/>
        <v>#NAME?</v>
      </c>
      <c r="BC634" s="2" t="e">
        <f ca="1"/>
        <v>#NAME?</v>
      </c>
      <c r="BD634" t="e">
        <f ca="1"/>
        <v>#NAME?</v>
      </c>
      <c r="BE634" s="2" t="e">
        <f ca="1"/>
        <v>#NAME?</v>
      </c>
      <c r="BF634" t="e">
        <f ca="1"/>
        <v>#NAME?</v>
      </c>
      <c r="BI634" s="2" t="e">
        <f ca="1"/>
        <v>#NAME?</v>
      </c>
      <c r="BJ634" t="e">
        <f ca="1"/>
        <v>#NAME?</v>
      </c>
      <c r="BK634" s="2" t="e">
        <f ca="1"/>
        <v>#NAME?</v>
      </c>
      <c r="BL634" t="e">
        <f ca="1"/>
        <v>#NAME?</v>
      </c>
      <c r="BM634" s="2" t="e">
        <f ca="1"/>
        <v>#NAME?</v>
      </c>
      <c r="BN634" t="e">
        <f ca="1"/>
        <v>#NAME?</v>
      </c>
      <c r="BO634" s="2" t="e">
        <f ca="1"/>
        <v>#NAME?</v>
      </c>
      <c r="BP634" t="e">
        <f ca="1"/>
        <v>#NAME?</v>
      </c>
    </row>
    <row r="635" spans="1:68" x14ac:dyDescent="0.3">
      <c r="A635" s="2" t="e">
        <f ca="1"/>
        <v>#NAME?</v>
      </c>
      <c r="B635" t="e">
        <f ca="1"/>
        <v>#NAME?</v>
      </c>
      <c r="E635" s="2" t="e">
        <f ca="1"/>
        <v>#NAME?</v>
      </c>
      <c r="F635" t="e">
        <f ca="1"/>
        <v>#NAME?</v>
      </c>
      <c r="G635" s="2" t="e">
        <f ca="1"/>
        <v>#NAME?</v>
      </c>
      <c r="H635" t="e">
        <f ca="1"/>
        <v>#NAME?</v>
      </c>
      <c r="K635" s="2" t="e">
        <f ca="1"/>
        <v>#NAME?</v>
      </c>
      <c r="L635" t="e">
        <f ca="1"/>
        <v>#NAME?</v>
      </c>
      <c r="W635" s="2" t="e">
        <f ca="1"/>
        <v>#NAME?</v>
      </c>
      <c r="X635" t="e">
        <f ca="1"/>
        <v>#NAME?</v>
      </c>
      <c r="Y635" s="2" t="e">
        <f ca="1"/>
        <v>#NAME?</v>
      </c>
      <c r="Z635" t="e">
        <f ca="1"/>
        <v>#NAME?</v>
      </c>
      <c r="AC635" s="2" t="e">
        <f ca="1"/>
        <v>#NAME?</v>
      </c>
      <c r="AD635" t="e">
        <f ca="1"/>
        <v>#NAME?</v>
      </c>
      <c r="AE635" s="2" t="e">
        <f ca="1"/>
        <v>#NAME?</v>
      </c>
      <c r="AF635" t="e">
        <f ca="1"/>
        <v>#NAME?</v>
      </c>
      <c r="AI635" s="2" t="e">
        <f ca="1"/>
        <v>#NAME?</v>
      </c>
      <c r="AJ635" t="e">
        <f ca="1"/>
        <v>#NAME?</v>
      </c>
      <c r="AK635" s="2" t="e">
        <f ca="1"/>
        <v>#NAME?</v>
      </c>
      <c r="AL635" t="e">
        <f ca="1"/>
        <v>#NAME?</v>
      </c>
      <c r="AU635" s="2" t="e">
        <f ca="1"/>
        <v>#NAME?</v>
      </c>
      <c r="AV635" t="e">
        <f ca="1"/>
        <v>#NAME?</v>
      </c>
      <c r="AW635" s="2" t="e">
        <f ca="1"/>
        <v>#NAME?</v>
      </c>
      <c r="AX635" t="e">
        <f ca="1"/>
        <v>#NAME?</v>
      </c>
      <c r="BC635" s="2" t="e">
        <f ca="1"/>
        <v>#NAME?</v>
      </c>
      <c r="BD635" t="e">
        <f ca="1"/>
        <v>#NAME?</v>
      </c>
      <c r="BE635" s="2" t="e">
        <f ca="1"/>
        <v>#NAME?</v>
      </c>
      <c r="BF635" t="e">
        <f ca="1"/>
        <v>#NAME?</v>
      </c>
      <c r="BI635" s="2" t="e">
        <f ca="1"/>
        <v>#NAME?</v>
      </c>
      <c r="BJ635" t="e">
        <f ca="1"/>
        <v>#NAME?</v>
      </c>
      <c r="BK635" s="2" t="e">
        <f ca="1"/>
        <v>#NAME?</v>
      </c>
      <c r="BL635" t="e">
        <f ca="1"/>
        <v>#NAME?</v>
      </c>
      <c r="BM635" s="2" t="e">
        <f ca="1"/>
        <v>#NAME?</v>
      </c>
      <c r="BN635" t="e">
        <f ca="1"/>
        <v>#NAME?</v>
      </c>
      <c r="BO635" s="2" t="e">
        <f ca="1"/>
        <v>#NAME?</v>
      </c>
      <c r="BP635" t="e">
        <f ca="1"/>
        <v>#NAME?</v>
      </c>
    </row>
    <row r="636" spans="1:68" x14ac:dyDescent="0.3">
      <c r="A636" s="2" t="e">
        <f ca="1"/>
        <v>#NAME?</v>
      </c>
      <c r="B636" t="e">
        <f ca="1"/>
        <v>#NAME?</v>
      </c>
      <c r="E636" s="2" t="e">
        <f ca="1"/>
        <v>#NAME?</v>
      </c>
      <c r="F636" t="e">
        <f ca="1"/>
        <v>#NAME?</v>
      </c>
      <c r="G636" s="2" t="e">
        <f ca="1"/>
        <v>#NAME?</v>
      </c>
      <c r="H636" t="e">
        <f ca="1"/>
        <v>#NAME?</v>
      </c>
      <c r="K636" s="2" t="e">
        <f ca="1"/>
        <v>#NAME?</v>
      </c>
      <c r="L636" t="e">
        <f ca="1"/>
        <v>#NAME?</v>
      </c>
      <c r="W636" s="2" t="e">
        <f ca="1"/>
        <v>#NAME?</v>
      </c>
      <c r="X636" t="e">
        <f ca="1"/>
        <v>#NAME?</v>
      </c>
      <c r="Y636" s="2" t="e">
        <f ca="1"/>
        <v>#NAME?</v>
      </c>
      <c r="Z636" t="e">
        <f ca="1"/>
        <v>#NAME?</v>
      </c>
      <c r="AC636" s="2" t="e">
        <f ca="1"/>
        <v>#NAME?</v>
      </c>
      <c r="AD636" t="e">
        <f ca="1"/>
        <v>#NAME?</v>
      </c>
      <c r="AE636" s="2" t="e">
        <f ca="1"/>
        <v>#NAME?</v>
      </c>
      <c r="AF636" t="e">
        <f ca="1"/>
        <v>#NAME?</v>
      </c>
      <c r="AI636" s="2" t="e">
        <f ca="1"/>
        <v>#NAME?</v>
      </c>
      <c r="AJ636" t="e">
        <f ca="1"/>
        <v>#NAME?</v>
      </c>
      <c r="AK636" s="2" t="e">
        <f ca="1"/>
        <v>#NAME?</v>
      </c>
      <c r="AL636" t="e">
        <f ca="1"/>
        <v>#NAME?</v>
      </c>
      <c r="AU636" s="2" t="e">
        <f ca="1"/>
        <v>#NAME?</v>
      </c>
      <c r="AV636" t="e">
        <f ca="1"/>
        <v>#NAME?</v>
      </c>
      <c r="AW636" s="2" t="e">
        <f ca="1"/>
        <v>#NAME?</v>
      </c>
      <c r="AX636" t="e">
        <f ca="1"/>
        <v>#NAME?</v>
      </c>
      <c r="BC636" s="2" t="e">
        <f ca="1"/>
        <v>#NAME?</v>
      </c>
      <c r="BD636" t="e">
        <f ca="1"/>
        <v>#NAME?</v>
      </c>
      <c r="BE636" s="2" t="e">
        <f ca="1"/>
        <v>#NAME?</v>
      </c>
      <c r="BF636" t="e">
        <f ca="1"/>
        <v>#NAME?</v>
      </c>
      <c r="BI636" s="2" t="e">
        <f ca="1"/>
        <v>#NAME?</v>
      </c>
      <c r="BJ636" t="e">
        <f ca="1"/>
        <v>#NAME?</v>
      </c>
      <c r="BK636" s="2" t="e">
        <f ca="1"/>
        <v>#NAME?</v>
      </c>
      <c r="BL636" t="e">
        <f ca="1"/>
        <v>#NAME?</v>
      </c>
      <c r="BM636" s="2" t="e">
        <f ca="1"/>
        <v>#NAME?</v>
      </c>
      <c r="BN636" t="e">
        <f ca="1"/>
        <v>#NAME?</v>
      </c>
      <c r="BO636" s="2" t="e">
        <f ca="1"/>
        <v>#NAME?</v>
      </c>
      <c r="BP636" t="e">
        <f ca="1"/>
        <v>#NAME?</v>
      </c>
    </row>
    <row r="637" spans="1:68" x14ac:dyDescent="0.3">
      <c r="A637" s="2" t="e">
        <f ca="1"/>
        <v>#NAME?</v>
      </c>
      <c r="B637" t="e">
        <f ca="1"/>
        <v>#NAME?</v>
      </c>
      <c r="E637" s="2" t="e">
        <f ca="1"/>
        <v>#NAME?</v>
      </c>
      <c r="F637" t="e">
        <f ca="1"/>
        <v>#NAME?</v>
      </c>
      <c r="G637" s="2" t="e">
        <f ca="1"/>
        <v>#NAME?</v>
      </c>
      <c r="H637" t="e">
        <f ca="1"/>
        <v>#NAME?</v>
      </c>
      <c r="K637" s="2" t="e">
        <f ca="1"/>
        <v>#NAME?</v>
      </c>
      <c r="L637" t="e">
        <f ca="1"/>
        <v>#NAME?</v>
      </c>
      <c r="W637" s="2" t="e">
        <f ca="1"/>
        <v>#NAME?</v>
      </c>
      <c r="X637" t="e">
        <f ca="1"/>
        <v>#NAME?</v>
      </c>
      <c r="Y637" s="2" t="e">
        <f ca="1"/>
        <v>#NAME?</v>
      </c>
      <c r="Z637" t="e">
        <f ca="1"/>
        <v>#NAME?</v>
      </c>
      <c r="AC637" s="2" t="e">
        <f ca="1"/>
        <v>#NAME?</v>
      </c>
      <c r="AD637" t="e">
        <f ca="1"/>
        <v>#NAME?</v>
      </c>
      <c r="AE637" s="2" t="e">
        <f ca="1"/>
        <v>#NAME?</v>
      </c>
      <c r="AF637" t="e">
        <f ca="1"/>
        <v>#NAME?</v>
      </c>
      <c r="AI637" s="2" t="e">
        <f ca="1"/>
        <v>#NAME?</v>
      </c>
      <c r="AJ637" t="e">
        <f ca="1"/>
        <v>#NAME?</v>
      </c>
      <c r="AK637" s="2" t="e">
        <f ca="1"/>
        <v>#NAME?</v>
      </c>
      <c r="AL637" t="e">
        <f ca="1"/>
        <v>#NAME?</v>
      </c>
      <c r="AU637" s="2" t="e">
        <f ca="1"/>
        <v>#NAME?</v>
      </c>
      <c r="AV637" t="e">
        <f ca="1"/>
        <v>#NAME?</v>
      </c>
      <c r="AW637" s="2" t="e">
        <f ca="1"/>
        <v>#NAME?</v>
      </c>
      <c r="AX637" t="e">
        <f ca="1"/>
        <v>#NAME?</v>
      </c>
      <c r="BC637" s="2" t="e">
        <f ca="1"/>
        <v>#NAME?</v>
      </c>
      <c r="BD637" t="e">
        <f ca="1"/>
        <v>#NAME?</v>
      </c>
      <c r="BE637" s="2" t="e">
        <f ca="1"/>
        <v>#NAME?</v>
      </c>
      <c r="BF637" t="e">
        <f ca="1"/>
        <v>#NAME?</v>
      </c>
      <c r="BI637" s="2" t="e">
        <f ca="1"/>
        <v>#NAME?</v>
      </c>
      <c r="BJ637" t="e">
        <f ca="1"/>
        <v>#NAME?</v>
      </c>
      <c r="BK637" s="2" t="e">
        <f ca="1"/>
        <v>#NAME?</v>
      </c>
      <c r="BL637" t="e">
        <f ca="1"/>
        <v>#NAME?</v>
      </c>
      <c r="BM637" s="2" t="e">
        <f ca="1"/>
        <v>#NAME?</v>
      </c>
      <c r="BN637" t="e">
        <f ca="1"/>
        <v>#NAME?</v>
      </c>
      <c r="BO637" s="2" t="e">
        <f ca="1"/>
        <v>#NAME?</v>
      </c>
      <c r="BP637" t="e">
        <f ca="1"/>
        <v>#NAME?</v>
      </c>
    </row>
    <row r="638" spans="1:68" x14ac:dyDescent="0.3">
      <c r="A638" s="2" t="e">
        <f ca="1"/>
        <v>#NAME?</v>
      </c>
      <c r="B638" t="e">
        <f ca="1"/>
        <v>#NAME?</v>
      </c>
      <c r="E638" s="2" t="e">
        <f ca="1"/>
        <v>#NAME?</v>
      </c>
      <c r="F638" t="e">
        <f ca="1"/>
        <v>#NAME?</v>
      </c>
      <c r="G638" s="2" t="e">
        <f ca="1"/>
        <v>#NAME?</v>
      </c>
      <c r="H638" t="e">
        <f ca="1"/>
        <v>#NAME?</v>
      </c>
      <c r="K638" s="2" t="e">
        <f ca="1"/>
        <v>#NAME?</v>
      </c>
      <c r="L638" t="e">
        <f ca="1"/>
        <v>#NAME?</v>
      </c>
      <c r="W638" s="2" t="e">
        <f ca="1"/>
        <v>#NAME?</v>
      </c>
      <c r="X638" t="e">
        <f ca="1"/>
        <v>#NAME?</v>
      </c>
      <c r="Y638" s="2" t="e">
        <f ca="1"/>
        <v>#NAME?</v>
      </c>
      <c r="Z638" t="e">
        <f ca="1"/>
        <v>#NAME?</v>
      </c>
      <c r="AC638" s="2" t="e">
        <f ca="1"/>
        <v>#NAME?</v>
      </c>
      <c r="AD638" t="e">
        <f ca="1"/>
        <v>#NAME?</v>
      </c>
      <c r="AE638" s="2" t="e">
        <f ca="1"/>
        <v>#NAME?</v>
      </c>
      <c r="AF638" t="e">
        <f ca="1"/>
        <v>#NAME?</v>
      </c>
      <c r="AI638" s="2" t="e">
        <f ca="1"/>
        <v>#NAME?</v>
      </c>
      <c r="AJ638" t="e">
        <f ca="1"/>
        <v>#NAME?</v>
      </c>
      <c r="AK638" s="2" t="e">
        <f ca="1"/>
        <v>#NAME?</v>
      </c>
      <c r="AL638" t="e">
        <f ca="1"/>
        <v>#NAME?</v>
      </c>
      <c r="AU638" s="2" t="e">
        <f ca="1"/>
        <v>#NAME?</v>
      </c>
      <c r="AV638" t="e">
        <f ca="1"/>
        <v>#NAME?</v>
      </c>
      <c r="AW638" s="2" t="e">
        <f ca="1"/>
        <v>#NAME?</v>
      </c>
      <c r="AX638" t="e">
        <f ca="1"/>
        <v>#NAME?</v>
      </c>
      <c r="BC638" s="2" t="e">
        <f ca="1"/>
        <v>#NAME?</v>
      </c>
      <c r="BD638" t="e">
        <f ca="1"/>
        <v>#NAME?</v>
      </c>
      <c r="BE638" s="2" t="e">
        <f ca="1"/>
        <v>#NAME?</v>
      </c>
      <c r="BF638" t="e">
        <f ca="1"/>
        <v>#NAME?</v>
      </c>
      <c r="BI638" s="2" t="e">
        <f ca="1"/>
        <v>#NAME?</v>
      </c>
      <c r="BJ638" t="e">
        <f ca="1"/>
        <v>#NAME?</v>
      </c>
      <c r="BK638" s="2" t="e">
        <f ca="1"/>
        <v>#NAME?</v>
      </c>
      <c r="BL638" t="e">
        <f ca="1"/>
        <v>#NAME?</v>
      </c>
      <c r="BM638" s="2" t="e">
        <f ca="1"/>
        <v>#NAME?</v>
      </c>
      <c r="BN638" t="e">
        <f ca="1"/>
        <v>#NAME?</v>
      </c>
      <c r="BO638" s="2" t="e">
        <f ca="1"/>
        <v>#NAME?</v>
      </c>
      <c r="BP638" t="e">
        <f ca="1"/>
        <v>#NAME?</v>
      </c>
    </row>
    <row r="639" spans="1:68" x14ac:dyDescent="0.3">
      <c r="A639" s="2" t="e">
        <f ca="1"/>
        <v>#NAME?</v>
      </c>
      <c r="B639" t="e">
        <f ca="1"/>
        <v>#NAME?</v>
      </c>
      <c r="E639" s="2" t="e">
        <f ca="1"/>
        <v>#NAME?</v>
      </c>
      <c r="F639" t="e">
        <f ca="1"/>
        <v>#NAME?</v>
      </c>
      <c r="G639" s="2" t="e">
        <f ca="1"/>
        <v>#NAME?</v>
      </c>
      <c r="H639" t="e">
        <f ca="1"/>
        <v>#NAME?</v>
      </c>
      <c r="K639" s="2" t="e">
        <f ca="1"/>
        <v>#NAME?</v>
      </c>
      <c r="L639" t="e">
        <f ca="1"/>
        <v>#NAME?</v>
      </c>
      <c r="W639" s="2" t="e">
        <f ca="1"/>
        <v>#NAME?</v>
      </c>
      <c r="X639" t="e">
        <f ca="1"/>
        <v>#NAME?</v>
      </c>
      <c r="Y639" s="2" t="e">
        <f ca="1"/>
        <v>#NAME?</v>
      </c>
      <c r="Z639" t="e">
        <f ca="1"/>
        <v>#NAME?</v>
      </c>
      <c r="AC639" s="2" t="e">
        <f ca="1"/>
        <v>#NAME?</v>
      </c>
      <c r="AD639" t="e">
        <f ca="1"/>
        <v>#NAME?</v>
      </c>
      <c r="AE639" s="2" t="e">
        <f ca="1"/>
        <v>#NAME?</v>
      </c>
      <c r="AF639" t="e">
        <f ca="1"/>
        <v>#NAME?</v>
      </c>
      <c r="AI639" s="2" t="e">
        <f ca="1"/>
        <v>#NAME?</v>
      </c>
      <c r="AJ639" t="e">
        <f ca="1"/>
        <v>#NAME?</v>
      </c>
      <c r="AK639" s="2" t="e">
        <f ca="1"/>
        <v>#NAME?</v>
      </c>
      <c r="AL639" t="e">
        <f ca="1"/>
        <v>#NAME?</v>
      </c>
      <c r="AU639" s="2" t="e">
        <f ca="1"/>
        <v>#NAME?</v>
      </c>
      <c r="AV639" t="e">
        <f ca="1"/>
        <v>#NAME?</v>
      </c>
      <c r="AW639" s="2" t="e">
        <f ca="1"/>
        <v>#NAME?</v>
      </c>
      <c r="AX639" t="e">
        <f ca="1"/>
        <v>#NAME?</v>
      </c>
      <c r="BC639" s="2" t="e">
        <f ca="1"/>
        <v>#NAME?</v>
      </c>
      <c r="BD639" t="e">
        <f ca="1"/>
        <v>#NAME?</v>
      </c>
      <c r="BE639" s="2" t="e">
        <f ca="1"/>
        <v>#NAME?</v>
      </c>
      <c r="BF639" t="e">
        <f ca="1"/>
        <v>#NAME?</v>
      </c>
      <c r="BI639" s="2" t="e">
        <f ca="1"/>
        <v>#NAME?</v>
      </c>
      <c r="BJ639" t="e">
        <f ca="1"/>
        <v>#NAME?</v>
      </c>
      <c r="BK639" s="2" t="e">
        <f ca="1"/>
        <v>#NAME?</v>
      </c>
      <c r="BL639" t="e">
        <f ca="1"/>
        <v>#NAME?</v>
      </c>
      <c r="BM639" s="2" t="e">
        <f ca="1"/>
        <v>#NAME?</v>
      </c>
      <c r="BN639" t="e">
        <f ca="1"/>
        <v>#NAME?</v>
      </c>
      <c r="BO639" s="2" t="e">
        <f ca="1"/>
        <v>#NAME?</v>
      </c>
      <c r="BP639" t="e">
        <f ca="1"/>
        <v>#NAME?</v>
      </c>
    </row>
    <row r="640" spans="1:68" x14ac:dyDescent="0.3">
      <c r="A640" s="2" t="e">
        <f ca="1"/>
        <v>#NAME?</v>
      </c>
      <c r="B640" t="e">
        <f ca="1"/>
        <v>#NAME?</v>
      </c>
      <c r="E640" s="2" t="e">
        <f ca="1"/>
        <v>#NAME?</v>
      </c>
      <c r="F640" t="e">
        <f ca="1"/>
        <v>#NAME?</v>
      </c>
      <c r="G640" s="2" t="e">
        <f ca="1"/>
        <v>#NAME?</v>
      </c>
      <c r="H640" t="e">
        <f ca="1"/>
        <v>#NAME?</v>
      </c>
      <c r="K640" s="2" t="e">
        <f ca="1"/>
        <v>#NAME?</v>
      </c>
      <c r="L640" t="e">
        <f ca="1"/>
        <v>#NAME?</v>
      </c>
      <c r="W640" s="2" t="e">
        <f ca="1"/>
        <v>#NAME?</v>
      </c>
      <c r="X640" t="e">
        <f ca="1"/>
        <v>#NAME?</v>
      </c>
      <c r="Y640" s="2" t="e">
        <f ca="1"/>
        <v>#NAME?</v>
      </c>
      <c r="Z640" t="e">
        <f ca="1"/>
        <v>#NAME?</v>
      </c>
      <c r="AC640" s="2" t="e">
        <f ca="1"/>
        <v>#NAME?</v>
      </c>
      <c r="AD640" t="e">
        <f ca="1"/>
        <v>#NAME?</v>
      </c>
      <c r="AE640" s="2" t="e">
        <f ca="1"/>
        <v>#NAME?</v>
      </c>
      <c r="AF640" t="e">
        <f ca="1"/>
        <v>#NAME?</v>
      </c>
      <c r="AI640" s="2" t="e">
        <f ca="1"/>
        <v>#NAME?</v>
      </c>
      <c r="AJ640" t="e">
        <f ca="1"/>
        <v>#NAME?</v>
      </c>
      <c r="AK640" s="2" t="e">
        <f ca="1"/>
        <v>#NAME?</v>
      </c>
      <c r="AL640" t="e">
        <f ca="1"/>
        <v>#NAME?</v>
      </c>
      <c r="AU640" s="2" t="e">
        <f ca="1"/>
        <v>#NAME?</v>
      </c>
      <c r="AV640" t="e">
        <f ca="1"/>
        <v>#NAME?</v>
      </c>
      <c r="AW640" s="2" t="e">
        <f ca="1"/>
        <v>#NAME?</v>
      </c>
      <c r="AX640" t="e">
        <f ca="1"/>
        <v>#NAME?</v>
      </c>
      <c r="BC640" s="2" t="e">
        <f ca="1"/>
        <v>#NAME?</v>
      </c>
      <c r="BD640" t="e">
        <f ca="1"/>
        <v>#NAME?</v>
      </c>
      <c r="BE640" s="2" t="e">
        <f ca="1"/>
        <v>#NAME?</v>
      </c>
      <c r="BF640" t="e">
        <f ca="1"/>
        <v>#NAME?</v>
      </c>
      <c r="BI640" s="2" t="e">
        <f ca="1"/>
        <v>#NAME?</v>
      </c>
      <c r="BJ640" t="e">
        <f ca="1"/>
        <v>#NAME?</v>
      </c>
      <c r="BK640" s="2" t="e">
        <f ca="1"/>
        <v>#NAME?</v>
      </c>
      <c r="BL640" t="e">
        <f ca="1"/>
        <v>#NAME?</v>
      </c>
      <c r="BM640" s="2" t="e">
        <f ca="1"/>
        <v>#NAME?</v>
      </c>
      <c r="BN640" t="e">
        <f ca="1"/>
        <v>#NAME?</v>
      </c>
      <c r="BO640" s="2" t="e">
        <f ca="1"/>
        <v>#NAME?</v>
      </c>
      <c r="BP640" t="e">
        <f ca="1"/>
        <v>#NAME?</v>
      </c>
    </row>
    <row r="641" spans="1:68" x14ac:dyDescent="0.3">
      <c r="A641" s="2" t="e">
        <f ca="1"/>
        <v>#NAME?</v>
      </c>
      <c r="B641" t="e">
        <f ca="1"/>
        <v>#NAME?</v>
      </c>
      <c r="E641" s="2" t="e">
        <f ca="1"/>
        <v>#NAME?</v>
      </c>
      <c r="F641" t="e">
        <f ca="1"/>
        <v>#NAME?</v>
      </c>
      <c r="G641" s="2" t="e">
        <f ca="1"/>
        <v>#NAME?</v>
      </c>
      <c r="H641" t="e">
        <f ca="1"/>
        <v>#NAME?</v>
      </c>
      <c r="K641" s="2" t="e">
        <f ca="1"/>
        <v>#NAME?</v>
      </c>
      <c r="L641" t="e">
        <f ca="1"/>
        <v>#NAME?</v>
      </c>
      <c r="W641" s="2" t="e">
        <f ca="1"/>
        <v>#NAME?</v>
      </c>
      <c r="X641" t="e">
        <f ca="1"/>
        <v>#NAME?</v>
      </c>
      <c r="Y641" s="2" t="e">
        <f ca="1"/>
        <v>#NAME?</v>
      </c>
      <c r="Z641" t="e">
        <f ca="1"/>
        <v>#NAME?</v>
      </c>
      <c r="AC641" s="2" t="e">
        <f ca="1"/>
        <v>#NAME?</v>
      </c>
      <c r="AD641" t="e">
        <f ca="1"/>
        <v>#NAME?</v>
      </c>
      <c r="AE641" s="2" t="e">
        <f ca="1"/>
        <v>#NAME?</v>
      </c>
      <c r="AF641" t="e">
        <f ca="1"/>
        <v>#NAME?</v>
      </c>
      <c r="AI641" s="2" t="e">
        <f ca="1"/>
        <v>#NAME?</v>
      </c>
      <c r="AJ641" t="e">
        <f ca="1"/>
        <v>#NAME?</v>
      </c>
      <c r="AK641" s="2" t="e">
        <f ca="1"/>
        <v>#NAME?</v>
      </c>
      <c r="AL641" t="e">
        <f ca="1"/>
        <v>#NAME?</v>
      </c>
      <c r="AU641" s="2" t="e">
        <f ca="1"/>
        <v>#NAME?</v>
      </c>
      <c r="AV641" t="e">
        <f ca="1"/>
        <v>#NAME?</v>
      </c>
      <c r="AW641" s="2" t="e">
        <f ca="1"/>
        <v>#NAME?</v>
      </c>
      <c r="AX641" t="e">
        <f ca="1"/>
        <v>#NAME?</v>
      </c>
      <c r="BC641" s="2" t="e">
        <f ca="1"/>
        <v>#NAME?</v>
      </c>
      <c r="BD641" t="e">
        <f ca="1"/>
        <v>#NAME?</v>
      </c>
      <c r="BE641" s="2" t="e">
        <f ca="1"/>
        <v>#NAME?</v>
      </c>
      <c r="BF641" t="e">
        <f ca="1"/>
        <v>#NAME?</v>
      </c>
      <c r="BI641" s="2" t="e">
        <f ca="1"/>
        <v>#NAME?</v>
      </c>
      <c r="BJ641" t="e">
        <f ca="1"/>
        <v>#NAME?</v>
      </c>
      <c r="BK641" s="2" t="e">
        <f ca="1"/>
        <v>#NAME?</v>
      </c>
      <c r="BL641" t="e">
        <f ca="1"/>
        <v>#NAME?</v>
      </c>
      <c r="BM641" s="2" t="e">
        <f ca="1"/>
        <v>#NAME?</v>
      </c>
      <c r="BN641" t="e">
        <f ca="1"/>
        <v>#NAME?</v>
      </c>
      <c r="BO641" s="2" t="e">
        <f ca="1"/>
        <v>#NAME?</v>
      </c>
      <c r="BP641" t="e">
        <f ca="1"/>
        <v>#NAME?</v>
      </c>
    </row>
    <row r="642" spans="1:68" x14ac:dyDescent="0.3">
      <c r="A642" s="2" t="e">
        <f ca="1"/>
        <v>#NAME?</v>
      </c>
      <c r="B642" t="e">
        <f ca="1"/>
        <v>#NAME?</v>
      </c>
      <c r="E642" s="2" t="e">
        <f ca="1"/>
        <v>#NAME?</v>
      </c>
      <c r="F642" t="e">
        <f ca="1"/>
        <v>#NAME?</v>
      </c>
      <c r="G642" s="2" t="e">
        <f ca="1"/>
        <v>#NAME?</v>
      </c>
      <c r="H642" t="e">
        <f ca="1"/>
        <v>#NAME?</v>
      </c>
      <c r="K642" s="2" t="e">
        <f ca="1"/>
        <v>#NAME?</v>
      </c>
      <c r="L642" t="e">
        <f ca="1"/>
        <v>#NAME?</v>
      </c>
      <c r="W642" s="2" t="e">
        <f ca="1"/>
        <v>#NAME?</v>
      </c>
      <c r="X642" t="e">
        <f ca="1"/>
        <v>#NAME?</v>
      </c>
      <c r="Y642" s="2" t="e">
        <f ca="1"/>
        <v>#NAME?</v>
      </c>
      <c r="Z642" t="e">
        <f ca="1"/>
        <v>#NAME?</v>
      </c>
      <c r="AC642" s="2" t="e">
        <f ca="1"/>
        <v>#NAME?</v>
      </c>
      <c r="AD642" t="e">
        <f ca="1"/>
        <v>#NAME?</v>
      </c>
      <c r="AE642" s="2" t="e">
        <f ca="1"/>
        <v>#NAME?</v>
      </c>
      <c r="AF642" t="e">
        <f ca="1"/>
        <v>#NAME?</v>
      </c>
      <c r="AI642" s="2" t="e">
        <f ca="1"/>
        <v>#NAME?</v>
      </c>
      <c r="AJ642" t="e">
        <f ca="1"/>
        <v>#NAME?</v>
      </c>
      <c r="AK642" s="2" t="e">
        <f ca="1"/>
        <v>#NAME?</v>
      </c>
      <c r="AL642" t="e">
        <f ca="1"/>
        <v>#NAME?</v>
      </c>
      <c r="AU642" s="2" t="e">
        <f ca="1"/>
        <v>#NAME?</v>
      </c>
      <c r="AV642" t="e">
        <f ca="1"/>
        <v>#NAME?</v>
      </c>
      <c r="AW642" s="2" t="e">
        <f ca="1"/>
        <v>#NAME?</v>
      </c>
      <c r="AX642" t="e">
        <f ca="1"/>
        <v>#NAME?</v>
      </c>
      <c r="BC642" s="2" t="e">
        <f ca="1"/>
        <v>#NAME?</v>
      </c>
      <c r="BD642" t="e">
        <f ca="1"/>
        <v>#NAME?</v>
      </c>
      <c r="BE642" s="2" t="e">
        <f ca="1"/>
        <v>#NAME?</v>
      </c>
      <c r="BF642" t="e">
        <f ca="1"/>
        <v>#NAME?</v>
      </c>
      <c r="BI642" s="2" t="e">
        <f ca="1"/>
        <v>#NAME?</v>
      </c>
      <c r="BJ642" t="e">
        <f ca="1"/>
        <v>#NAME?</v>
      </c>
      <c r="BK642" s="2" t="e">
        <f ca="1"/>
        <v>#NAME?</v>
      </c>
      <c r="BL642" t="e">
        <f ca="1"/>
        <v>#NAME?</v>
      </c>
      <c r="BM642" s="2" t="e">
        <f ca="1"/>
        <v>#NAME?</v>
      </c>
      <c r="BN642" t="e">
        <f ca="1"/>
        <v>#NAME?</v>
      </c>
      <c r="BO642" s="2" t="e">
        <f ca="1"/>
        <v>#NAME?</v>
      </c>
      <c r="BP642" t="e">
        <f ca="1"/>
        <v>#NAME?</v>
      </c>
    </row>
    <row r="643" spans="1:68" x14ac:dyDescent="0.3">
      <c r="A643" s="2" t="e">
        <f ca="1"/>
        <v>#NAME?</v>
      </c>
      <c r="B643" t="e">
        <f ca="1"/>
        <v>#NAME?</v>
      </c>
      <c r="E643" s="2" t="e">
        <f ca="1"/>
        <v>#NAME?</v>
      </c>
      <c r="F643" t="e">
        <f ca="1"/>
        <v>#NAME?</v>
      </c>
      <c r="G643" s="2" t="e">
        <f ca="1"/>
        <v>#NAME?</v>
      </c>
      <c r="H643" t="e">
        <f ca="1"/>
        <v>#NAME?</v>
      </c>
      <c r="K643" s="2" t="e">
        <f ca="1"/>
        <v>#NAME?</v>
      </c>
      <c r="L643" t="e">
        <f ca="1"/>
        <v>#NAME?</v>
      </c>
      <c r="W643" s="2" t="e">
        <f ca="1"/>
        <v>#NAME?</v>
      </c>
      <c r="X643" t="e">
        <f ca="1"/>
        <v>#NAME?</v>
      </c>
      <c r="Y643" s="2" t="e">
        <f ca="1"/>
        <v>#NAME?</v>
      </c>
      <c r="Z643" t="e">
        <f ca="1"/>
        <v>#NAME?</v>
      </c>
      <c r="AC643" s="2" t="e">
        <f ca="1"/>
        <v>#NAME?</v>
      </c>
      <c r="AD643" t="e">
        <f ca="1"/>
        <v>#NAME?</v>
      </c>
      <c r="AE643" s="2" t="e">
        <f ca="1"/>
        <v>#NAME?</v>
      </c>
      <c r="AF643" t="e">
        <f ca="1"/>
        <v>#NAME?</v>
      </c>
      <c r="AI643" s="2" t="e">
        <f ca="1"/>
        <v>#NAME?</v>
      </c>
      <c r="AJ643" t="e">
        <f ca="1"/>
        <v>#NAME?</v>
      </c>
      <c r="AK643" s="2" t="e">
        <f ca="1"/>
        <v>#NAME?</v>
      </c>
      <c r="AL643" t="e">
        <f ca="1"/>
        <v>#NAME?</v>
      </c>
      <c r="AU643" s="2" t="e">
        <f ca="1"/>
        <v>#NAME?</v>
      </c>
      <c r="AV643" t="e">
        <f ca="1"/>
        <v>#NAME?</v>
      </c>
      <c r="AW643" s="2" t="e">
        <f ca="1"/>
        <v>#NAME?</v>
      </c>
      <c r="AX643" t="e">
        <f ca="1"/>
        <v>#NAME?</v>
      </c>
      <c r="BC643" s="2" t="e">
        <f ca="1"/>
        <v>#NAME?</v>
      </c>
      <c r="BD643" t="e">
        <f ca="1"/>
        <v>#NAME?</v>
      </c>
      <c r="BE643" s="2" t="e">
        <f ca="1"/>
        <v>#NAME?</v>
      </c>
      <c r="BF643" t="e">
        <f ca="1"/>
        <v>#NAME?</v>
      </c>
      <c r="BI643" s="2" t="e">
        <f ca="1"/>
        <v>#NAME?</v>
      </c>
      <c r="BJ643" t="e">
        <f ca="1"/>
        <v>#NAME?</v>
      </c>
      <c r="BK643" s="2" t="e">
        <f ca="1"/>
        <v>#NAME?</v>
      </c>
      <c r="BL643" t="e">
        <f ca="1"/>
        <v>#NAME?</v>
      </c>
      <c r="BM643" s="2" t="e">
        <f ca="1"/>
        <v>#NAME?</v>
      </c>
      <c r="BN643" t="e">
        <f ca="1"/>
        <v>#NAME?</v>
      </c>
      <c r="BO643" s="2" t="e">
        <f ca="1"/>
        <v>#NAME?</v>
      </c>
      <c r="BP643" t="e">
        <f ca="1"/>
        <v>#NAME?</v>
      </c>
    </row>
    <row r="644" spans="1:68" x14ac:dyDescent="0.3">
      <c r="A644" s="2" t="e">
        <f ca="1"/>
        <v>#NAME?</v>
      </c>
      <c r="B644" t="e">
        <f ca="1"/>
        <v>#NAME?</v>
      </c>
      <c r="E644" s="2" t="e">
        <f ca="1"/>
        <v>#NAME?</v>
      </c>
      <c r="F644" t="e">
        <f ca="1"/>
        <v>#NAME?</v>
      </c>
      <c r="G644" s="2" t="e">
        <f ca="1"/>
        <v>#NAME?</v>
      </c>
      <c r="H644" t="e">
        <f ca="1"/>
        <v>#NAME?</v>
      </c>
      <c r="K644" s="2" t="e">
        <f ca="1"/>
        <v>#NAME?</v>
      </c>
      <c r="L644" t="e">
        <f ca="1"/>
        <v>#NAME?</v>
      </c>
      <c r="W644" s="2" t="e">
        <f ca="1"/>
        <v>#NAME?</v>
      </c>
      <c r="X644" t="e">
        <f ca="1"/>
        <v>#NAME?</v>
      </c>
      <c r="Y644" s="2" t="e">
        <f ca="1"/>
        <v>#NAME?</v>
      </c>
      <c r="Z644" t="e">
        <f ca="1"/>
        <v>#NAME?</v>
      </c>
      <c r="AC644" s="2" t="e">
        <f ca="1"/>
        <v>#NAME?</v>
      </c>
      <c r="AD644" t="e">
        <f ca="1"/>
        <v>#NAME?</v>
      </c>
      <c r="AE644" s="2" t="e">
        <f ca="1"/>
        <v>#NAME?</v>
      </c>
      <c r="AF644" t="e">
        <f ca="1"/>
        <v>#NAME?</v>
      </c>
      <c r="AI644" s="2" t="e">
        <f ca="1"/>
        <v>#NAME?</v>
      </c>
      <c r="AJ644" t="e">
        <f ca="1"/>
        <v>#NAME?</v>
      </c>
      <c r="AK644" s="2" t="e">
        <f ca="1"/>
        <v>#NAME?</v>
      </c>
      <c r="AL644" t="e">
        <f ca="1"/>
        <v>#NAME?</v>
      </c>
      <c r="AU644" s="2" t="e">
        <f ca="1"/>
        <v>#NAME?</v>
      </c>
      <c r="AV644" t="e">
        <f ca="1"/>
        <v>#NAME?</v>
      </c>
      <c r="AW644" s="2" t="e">
        <f ca="1"/>
        <v>#NAME?</v>
      </c>
      <c r="AX644" t="e">
        <f ca="1"/>
        <v>#NAME?</v>
      </c>
      <c r="BC644" s="2" t="e">
        <f ca="1"/>
        <v>#NAME?</v>
      </c>
      <c r="BD644" t="e">
        <f ca="1"/>
        <v>#NAME?</v>
      </c>
      <c r="BE644" s="2" t="e">
        <f ca="1"/>
        <v>#NAME?</v>
      </c>
      <c r="BF644" t="e">
        <f ca="1"/>
        <v>#NAME?</v>
      </c>
      <c r="BI644" s="2" t="e">
        <f ca="1"/>
        <v>#NAME?</v>
      </c>
      <c r="BJ644" t="e">
        <f ca="1"/>
        <v>#NAME?</v>
      </c>
      <c r="BK644" s="2" t="e">
        <f ca="1"/>
        <v>#NAME?</v>
      </c>
      <c r="BL644" t="e">
        <f ca="1"/>
        <v>#NAME?</v>
      </c>
      <c r="BM644" s="2" t="e">
        <f ca="1"/>
        <v>#NAME?</v>
      </c>
      <c r="BN644" t="e">
        <f ca="1"/>
        <v>#NAME?</v>
      </c>
      <c r="BO644" s="2" t="e">
        <f ca="1"/>
        <v>#NAME?</v>
      </c>
      <c r="BP644" t="e">
        <f ca="1"/>
        <v>#NAME?</v>
      </c>
    </row>
    <row r="645" spans="1:68" x14ac:dyDescent="0.3">
      <c r="A645" s="2" t="e">
        <f ca="1"/>
        <v>#NAME?</v>
      </c>
      <c r="B645" t="e">
        <f ca="1"/>
        <v>#NAME?</v>
      </c>
      <c r="E645" s="2" t="e">
        <f ca="1"/>
        <v>#NAME?</v>
      </c>
      <c r="F645" t="e">
        <f ca="1"/>
        <v>#NAME?</v>
      </c>
      <c r="G645" s="2" t="e">
        <f ca="1"/>
        <v>#NAME?</v>
      </c>
      <c r="H645" t="e">
        <f ca="1"/>
        <v>#NAME?</v>
      </c>
      <c r="K645" s="2" t="e">
        <f ca="1"/>
        <v>#NAME?</v>
      </c>
      <c r="L645" t="e">
        <f ca="1"/>
        <v>#NAME?</v>
      </c>
      <c r="W645" s="2" t="e">
        <f ca="1"/>
        <v>#NAME?</v>
      </c>
      <c r="X645" t="e">
        <f ca="1"/>
        <v>#NAME?</v>
      </c>
      <c r="Y645" s="2" t="e">
        <f ca="1"/>
        <v>#NAME?</v>
      </c>
      <c r="Z645" t="e">
        <f ca="1"/>
        <v>#NAME?</v>
      </c>
      <c r="AC645" s="2" t="e">
        <f ca="1"/>
        <v>#NAME?</v>
      </c>
      <c r="AD645" t="e">
        <f ca="1"/>
        <v>#NAME?</v>
      </c>
      <c r="AE645" s="2" t="e">
        <f ca="1"/>
        <v>#NAME?</v>
      </c>
      <c r="AF645" t="e">
        <f ca="1"/>
        <v>#NAME?</v>
      </c>
      <c r="AI645" s="2" t="e">
        <f ca="1"/>
        <v>#NAME?</v>
      </c>
      <c r="AJ645" t="e">
        <f ca="1"/>
        <v>#NAME?</v>
      </c>
      <c r="AK645" s="2" t="e">
        <f ca="1"/>
        <v>#NAME?</v>
      </c>
      <c r="AL645" t="e">
        <f ca="1"/>
        <v>#NAME?</v>
      </c>
      <c r="AU645" s="2" t="e">
        <f ca="1"/>
        <v>#NAME?</v>
      </c>
      <c r="AV645" t="e">
        <f ca="1"/>
        <v>#NAME?</v>
      </c>
      <c r="AW645" s="2" t="e">
        <f ca="1"/>
        <v>#NAME?</v>
      </c>
      <c r="AX645" t="e">
        <f ca="1"/>
        <v>#NAME?</v>
      </c>
      <c r="BC645" s="2" t="e">
        <f ca="1"/>
        <v>#NAME?</v>
      </c>
      <c r="BD645" t="e">
        <f ca="1"/>
        <v>#NAME?</v>
      </c>
      <c r="BE645" s="2" t="e">
        <f ca="1"/>
        <v>#NAME?</v>
      </c>
      <c r="BF645" t="e">
        <f ca="1"/>
        <v>#NAME?</v>
      </c>
      <c r="BI645" s="2" t="e">
        <f ca="1"/>
        <v>#NAME?</v>
      </c>
      <c r="BJ645" t="e">
        <f ca="1"/>
        <v>#NAME?</v>
      </c>
      <c r="BK645" s="2" t="e">
        <f ca="1"/>
        <v>#NAME?</v>
      </c>
      <c r="BL645" t="e">
        <f ca="1"/>
        <v>#NAME?</v>
      </c>
      <c r="BM645" s="2" t="e">
        <f ca="1"/>
        <v>#NAME?</v>
      </c>
      <c r="BN645" t="e">
        <f ca="1"/>
        <v>#NAME?</v>
      </c>
      <c r="BO645" s="2" t="e">
        <f ca="1"/>
        <v>#NAME?</v>
      </c>
      <c r="BP645" t="e">
        <f ca="1"/>
        <v>#NAME?</v>
      </c>
    </row>
    <row r="646" spans="1:68" x14ac:dyDescent="0.3">
      <c r="A646" s="2" t="e">
        <f ca="1"/>
        <v>#NAME?</v>
      </c>
      <c r="B646" t="e">
        <f ca="1"/>
        <v>#NAME?</v>
      </c>
      <c r="E646" s="2" t="e">
        <f ca="1"/>
        <v>#NAME?</v>
      </c>
      <c r="F646" t="e">
        <f ca="1"/>
        <v>#NAME?</v>
      </c>
      <c r="G646" s="2" t="e">
        <f ca="1"/>
        <v>#NAME?</v>
      </c>
      <c r="H646" t="e">
        <f ca="1"/>
        <v>#NAME?</v>
      </c>
      <c r="K646" s="2" t="e">
        <f ca="1"/>
        <v>#NAME?</v>
      </c>
      <c r="L646" t="e">
        <f ca="1"/>
        <v>#NAME?</v>
      </c>
      <c r="W646" s="2" t="e">
        <f ca="1"/>
        <v>#NAME?</v>
      </c>
      <c r="X646" t="e">
        <f ca="1"/>
        <v>#NAME?</v>
      </c>
      <c r="Y646" s="2" t="e">
        <f ca="1"/>
        <v>#NAME?</v>
      </c>
      <c r="Z646" t="e">
        <f ca="1"/>
        <v>#NAME?</v>
      </c>
      <c r="AC646" s="2" t="e">
        <f ca="1"/>
        <v>#NAME?</v>
      </c>
      <c r="AD646" t="e">
        <f ca="1"/>
        <v>#NAME?</v>
      </c>
      <c r="AE646" s="2" t="e">
        <f ca="1"/>
        <v>#NAME?</v>
      </c>
      <c r="AF646" t="e">
        <f ca="1"/>
        <v>#NAME?</v>
      </c>
      <c r="AI646" s="2" t="e">
        <f ca="1"/>
        <v>#NAME?</v>
      </c>
      <c r="AJ646" t="e">
        <f ca="1"/>
        <v>#NAME?</v>
      </c>
      <c r="AK646" s="2" t="e">
        <f ca="1"/>
        <v>#NAME?</v>
      </c>
      <c r="AL646" t="e">
        <f ca="1"/>
        <v>#NAME?</v>
      </c>
      <c r="AU646" s="2" t="e">
        <f ca="1"/>
        <v>#NAME?</v>
      </c>
      <c r="AV646" t="e">
        <f ca="1"/>
        <v>#NAME?</v>
      </c>
      <c r="AW646" s="2" t="e">
        <f ca="1"/>
        <v>#NAME?</v>
      </c>
      <c r="AX646" t="e">
        <f ca="1"/>
        <v>#NAME?</v>
      </c>
      <c r="BC646" s="2" t="e">
        <f ca="1"/>
        <v>#NAME?</v>
      </c>
      <c r="BD646" t="e">
        <f ca="1"/>
        <v>#NAME?</v>
      </c>
      <c r="BE646" s="2" t="e">
        <f ca="1"/>
        <v>#NAME?</v>
      </c>
      <c r="BF646" t="e">
        <f ca="1"/>
        <v>#NAME?</v>
      </c>
      <c r="BI646" s="2" t="e">
        <f ca="1"/>
        <v>#NAME?</v>
      </c>
      <c r="BJ646" t="e">
        <f ca="1"/>
        <v>#NAME?</v>
      </c>
      <c r="BK646" s="2" t="e">
        <f ca="1"/>
        <v>#NAME?</v>
      </c>
      <c r="BL646" t="e">
        <f ca="1"/>
        <v>#NAME?</v>
      </c>
      <c r="BM646" s="2" t="e">
        <f ca="1"/>
        <v>#NAME?</v>
      </c>
      <c r="BN646" t="e">
        <f ca="1"/>
        <v>#NAME?</v>
      </c>
      <c r="BO646" s="2" t="e">
        <f ca="1"/>
        <v>#NAME?</v>
      </c>
      <c r="BP646" t="e">
        <f ca="1"/>
        <v>#NAME?</v>
      </c>
    </row>
    <row r="647" spans="1:68" x14ac:dyDescent="0.3">
      <c r="A647" s="2" t="e">
        <f ca="1"/>
        <v>#NAME?</v>
      </c>
      <c r="B647" t="e">
        <f ca="1"/>
        <v>#NAME?</v>
      </c>
      <c r="E647" s="2" t="e">
        <f ca="1"/>
        <v>#NAME?</v>
      </c>
      <c r="F647" t="e">
        <f ca="1"/>
        <v>#NAME?</v>
      </c>
      <c r="G647" s="2" t="e">
        <f ca="1"/>
        <v>#NAME?</v>
      </c>
      <c r="H647" t="e">
        <f ca="1"/>
        <v>#NAME?</v>
      </c>
      <c r="K647" s="2" t="e">
        <f ca="1"/>
        <v>#NAME?</v>
      </c>
      <c r="L647" t="e">
        <f ca="1"/>
        <v>#NAME?</v>
      </c>
      <c r="W647" s="2" t="e">
        <f ca="1"/>
        <v>#NAME?</v>
      </c>
      <c r="X647" t="e">
        <f ca="1"/>
        <v>#NAME?</v>
      </c>
      <c r="Y647" s="2" t="e">
        <f ca="1"/>
        <v>#NAME?</v>
      </c>
      <c r="Z647" t="e">
        <f ca="1"/>
        <v>#NAME?</v>
      </c>
      <c r="AC647" s="2" t="e">
        <f ca="1"/>
        <v>#NAME?</v>
      </c>
      <c r="AD647" t="e">
        <f ca="1"/>
        <v>#NAME?</v>
      </c>
      <c r="AE647" s="2" t="e">
        <f ca="1"/>
        <v>#NAME?</v>
      </c>
      <c r="AF647" t="e">
        <f ca="1"/>
        <v>#NAME?</v>
      </c>
      <c r="AI647" s="2" t="e">
        <f ca="1"/>
        <v>#NAME?</v>
      </c>
      <c r="AJ647" t="e">
        <f ca="1"/>
        <v>#NAME?</v>
      </c>
      <c r="AK647" s="2" t="e">
        <f ca="1"/>
        <v>#NAME?</v>
      </c>
      <c r="AL647" t="e">
        <f ca="1"/>
        <v>#NAME?</v>
      </c>
      <c r="AU647" s="2" t="e">
        <f ca="1"/>
        <v>#NAME?</v>
      </c>
      <c r="AV647" t="e">
        <f ca="1"/>
        <v>#NAME?</v>
      </c>
      <c r="AW647" s="2" t="e">
        <f ca="1"/>
        <v>#NAME?</v>
      </c>
      <c r="AX647" t="e">
        <f ca="1"/>
        <v>#NAME?</v>
      </c>
      <c r="BC647" s="2" t="e">
        <f ca="1"/>
        <v>#NAME?</v>
      </c>
      <c r="BD647" t="e">
        <f ca="1"/>
        <v>#NAME?</v>
      </c>
      <c r="BE647" s="2" t="e">
        <f ca="1"/>
        <v>#NAME?</v>
      </c>
      <c r="BF647" t="e">
        <f ca="1"/>
        <v>#NAME?</v>
      </c>
      <c r="BI647" s="2" t="e">
        <f ca="1"/>
        <v>#NAME?</v>
      </c>
      <c r="BJ647" t="e">
        <f ca="1"/>
        <v>#NAME?</v>
      </c>
      <c r="BK647" s="2" t="e">
        <f ca="1"/>
        <v>#NAME?</v>
      </c>
      <c r="BL647" t="e">
        <f ca="1"/>
        <v>#NAME?</v>
      </c>
      <c r="BM647" s="2" t="e">
        <f ca="1"/>
        <v>#NAME?</v>
      </c>
      <c r="BN647" t="e">
        <f ca="1"/>
        <v>#NAME?</v>
      </c>
      <c r="BO647" s="2" t="e">
        <f ca="1"/>
        <v>#NAME?</v>
      </c>
      <c r="BP647" t="e">
        <f ca="1"/>
        <v>#NAME?</v>
      </c>
    </row>
    <row r="648" spans="1:68" x14ac:dyDescent="0.3">
      <c r="A648" s="2" t="e">
        <f ca="1"/>
        <v>#NAME?</v>
      </c>
      <c r="B648" t="e">
        <f ca="1"/>
        <v>#NAME?</v>
      </c>
      <c r="E648" s="2" t="e">
        <f ca="1"/>
        <v>#NAME?</v>
      </c>
      <c r="F648" t="e">
        <f ca="1"/>
        <v>#NAME?</v>
      </c>
      <c r="G648" s="2" t="e">
        <f ca="1"/>
        <v>#NAME?</v>
      </c>
      <c r="H648" t="e">
        <f ca="1"/>
        <v>#NAME?</v>
      </c>
      <c r="K648" s="2" t="e">
        <f ca="1"/>
        <v>#NAME?</v>
      </c>
      <c r="L648" t="e">
        <f ca="1"/>
        <v>#NAME?</v>
      </c>
      <c r="W648" s="2" t="e">
        <f ca="1"/>
        <v>#NAME?</v>
      </c>
      <c r="X648" t="e">
        <f ca="1"/>
        <v>#NAME?</v>
      </c>
      <c r="Y648" s="2" t="e">
        <f ca="1"/>
        <v>#NAME?</v>
      </c>
      <c r="Z648" t="e">
        <f ca="1"/>
        <v>#NAME?</v>
      </c>
      <c r="AC648" s="2" t="e">
        <f ca="1"/>
        <v>#NAME?</v>
      </c>
      <c r="AD648" t="e">
        <f ca="1"/>
        <v>#NAME?</v>
      </c>
      <c r="AE648" s="2" t="e">
        <f ca="1"/>
        <v>#NAME?</v>
      </c>
      <c r="AF648" t="e">
        <f ca="1"/>
        <v>#NAME?</v>
      </c>
      <c r="AI648" s="2" t="e">
        <f ca="1"/>
        <v>#NAME?</v>
      </c>
      <c r="AJ648" t="e">
        <f ca="1"/>
        <v>#NAME?</v>
      </c>
      <c r="AK648" s="2" t="e">
        <f ca="1"/>
        <v>#NAME?</v>
      </c>
      <c r="AL648" t="e">
        <f ca="1"/>
        <v>#NAME?</v>
      </c>
      <c r="AU648" s="2" t="e">
        <f ca="1"/>
        <v>#NAME?</v>
      </c>
      <c r="AV648" t="e">
        <f ca="1"/>
        <v>#NAME?</v>
      </c>
      <c r="AW648" s="2" t="e">
        <f ca="1"/>
        <v>#NAME?</v>
      </c>
      <c r="AX648" t="e">
        <f ca="1"/>
        <v>#NAME?</v>
      </c>
      <c r="BC648" s="2" t="e">
        <f ca="1"/>
        <v>#NAME?</v>
      </c>
      <c r="BD648" t="e">
        <f ca="1"/>
        <v>#NAME?</v>
      </c>
      <c r="BE648" s="2" t="e">
        <f ca="1"/>
        <v>#NAME?</v>
      </c>
      <c r="BF648" t="e">
        <f ca="1"/>
        <v>#NAME?</v>
      </c>
      <c r="BI648" s="2" t="e">
        <f ca="1"/>
        <v>#NAME?</v>
      </c>
      <c r="BJ648" t="e">
        <f ca="1"/>
        <v>#NAME?</v>
      </c>
      <c r="BK648" s="2" t="e">
        <f ca="1"/>
        <v>#NAME?</v>
      </c>
      <c r="BL648" t="e">
        <f ca="1"/>
        <v>#NAME?</v>
      </c>
      <c r="BM648" s="2" t="e">
        <f ca="1"/>
        <v>#NAME?</v>
      </c>
      <c r="BN648" t="e">
        <f ca="1"/>
        <v>#NAME?</v>
      </c>
      <c r="BO648" s="2" t="e">
        <f ca="1"/>
        <v>#NAME?</v>
      </c>
      <c r="BP648" t="e">
        <f ca="1"/>
        <v>#NAME?</v>
      </c>
    </row>
    <row r="649" spans="1:68" x14ac:dyDescent="0.3">
      <c r="A649" s="2" t="e">
        <f ca="1"/>
        <v>#NAME?</v>
      </c>
      <c r="B649" t="e">
        <f ca="1"/>
        <v>#NAME?</v>
      </c>
      <c r="E649" s="2" t="e">
        <f ca="1"/>
        <v>#NAME?</v>
      </c>
      <c r="F649" t="e">
        <f ca="1"/>
        <v>#NAME?</v>
      </c>
      <c r="G649" s="2" t="e">
        <f ca="1"/>
        <v>#NAME?</v>
      </c>
      <c r="H649" t="e">
        <f ca="1"/>
        <v>#NAME?</v>
      </c>
      <c r="K649" s="2" t="e">
        <f ca="1"/>
        <v>#NAME?</v>
      </c>
      <c r="L649" t="e">
        <f ca="1"/>
        <v>#NAME?</v>
      </c>
      <c r="W649" s="2" t="e">
        <f ca="1"/>
        <v>#NAME?</v>
      </c>
      <c r="X649" t="e">
        <f ca="1"/>
        <v>#NAME?</v>
      </c>
      <c r="Y649" s="2" t="e">
        <f ca="1"/>
        <v>#NAME?</v>
      </c>
      <c r="Z649" t="e">
        <f ca="1"/>
        <v>#NAME?</v>
      </c>
      <c r="AC649" s="2" t="e">
        <f ca="1"/>
        <v>#NAME?</v>
      </c>
      <c r="AD649" t="e">
        <f ca="1"/>
        <v>#NAME?</v>
      </c>
      <c r="AE649" s="2" t="e">
        <f ca="1"/>
        <v>#NAME?</v>
      </c>
      <c r="AF649" t="e">
        <f ca="1"/>
        <v>#NAME?</v>
      </c>
      <c r="AI649" s="2" t="e">
        <f ca="1"/>
        <v>#NAME?</v>
      </c>
      <c r="AJ649" t="e">
        <f ca="1"/>
        <v>#NAME?</v>
      </c>
      <c r="AK649" s="2" t="e">
        <f ca="1"/>
        <v>#NAME?</v>
      </c>
      <c r="AL649" t="e">
        <f ca="1"/>
        <v>#NAME?</v>
      </c>
      <c r="AU649" s="2" t="e">
        <f ca="1"/>
        <v>#NAME?</v>
      </c>
      <c r="AV649" t="e">
        <f ca="1"/>
        <v>#NAME?</v>
      </c>
      <c r="AW649" s="2" t="e">
        <f ca="1"/>
        <v>#NAME?</v>
      </c>
      <c r="AX649" t="e">
        <f ca="1"/>
        <v>#NAME?</v>
      </c>
      <c r="BC649" s="2" t="e">
        <f ca="1"/>
        <v>#NAME?</v>
      </c>
      <c r="BD649" t="e">
        <f ca="1"/>
        <v>#NAME?</v>
      </c>
      <c r="BE649" s="2" t="e">
        <f ca="1"/>
        <v>#NAME?</v>
      </c>
      <c r="BF649" t="e">
        <f ca="1"/>
        <v>#NAME?</v>
      </c>
      <c r="BI649" s="2" t="e">
        <f ca="1"/>
        <v>#NAME?</v>
      </c>
      <c r="BJ649" t="e">
        <f ca="1"/>
        <v>#NAME?</v>
      </c>
      <c r="BK649" s="2" t="e">
        <f ca="1"/>
        <v>#NAME?</v>
      </c>
      <c r="BL649" t="e">
        <f ca="1"/>
        <v>#NAME?</v>
      </c>
      <c r="BM649" s="2" t="e">
        <f ca="1"/>
        <v>#NAME?</v>
      </c>
      <c r="BN649" t="e">
        <f ca="1"/>
        <v>#NAME?</v>
      </c>
      <c r="BO649" s="2" t="e">
        <f ca="1"/>
        <v>#NAME?</v>
      </c>
      <c r="BP649" t="e">
        <f ca="1"/>
        <v>#NAME?</v>
      </c>
    </row>
    <row r="650" spans="1:68" x14ac:dyDescent="0.3">
      <c r="A650" s="2" t="e">
        <f ca="1"/>
        <v>#NAME?</v>
      </c>
      <c r="B650" t="e">
        <f ca="1"/>
        <v>#NAME?</v>
      </c>
      <c r="E650" s="2" t="e">
        <f ca="1"/>
        <v>#NAME?</v>
      </c>
      <c r="F650" t="e">
        <f ca="1"/>
        <v>#NAME?</v>
      </c>
      <c r="G650" s="2" t="e">
        <f ca="1"/>
        <v>#NAME?</v>
      </c>
      <c r="H650" t="e">
        <f ca="1"/>
        <v>#NAME?</v>
      </c>
      <c r="K650" s="2" t="e">
        <f ca="1"/>
        <v>#NAME?</v>
      </c>
      <c r="L650" t="e">
        <f ca="1"/>
        <v>#NAME?</v>
      </c>
      <c r="W650" s="2" t="e">
        <f ca="1"/>
        <v>#NAME?</v>
      </c>
      <c r="X650" t="e">
        <f ca="1"/>
        <v>#NAME?</v>
      </c>
      <c r="Y650" s="2" t="e">
        <f ca="1"/>
        <v>#NAME?</v>
      </c>
      <c r="Z650" t="e">
        <f ca="1"/>
        <v>#NAME?</v>
      </c>
      <c r="AC650" s="2" t="e">
        <f ca="1"/>
        <v>#NAME?</v>
      </c>
      <c r="AD650" t="e">
        <f ca="1"/>
        <v>#NAME?</v>
      </c>
      <c r="AE650" s="2" t="e">
        <f ca="1"/>
        <v>#NAME?</v>
      </c>
      <c r="AF650" t="e">
        <f ca="1"/>
        <v>#NAME?</v>
      </c>
      <c r="AI650" s="2" t="e">
        <f ca="1"/>
        <v>#NAME?</v>
      </c>
      <c r="AJ650" t="e">
        <f ca="1"/>
        <v>#NAME?</v>
      </c>
      <c r="AK650" s="2" t="e">
        <f ca="1"/>
        <v>#NAME?</v>
      </c>
      <c r="AL650" t="e">
        <f ca="1"/>
        <v>#NAME?</v>
      </c>
      <c r="AU650" s="2" t="e">
        <f ca="1"/>
        <v>#NAME?</v>
      </c>
      <c r="AV650" t="e">
        <f ca="1"/>
        <v>#NAME?</v>
      </c>
      <c r="AW650" s="2" t="e">
        <f ca="1"/>
        <v>#NAME?</v>
      </c>
      <c r="AX650" t="e">
        <f ca="1"/>
        <v>#NAME?</v>
      </c>
      <c r="BC650" s="2" t="e">
        <f ca="1"/>
        <v>#NAME?</v>
      </c>
      <c r="BD650" t="e">
        <f ca="1"/>
        <v>#NAME?</v>
      </c>
      <c r="BE650" s="2" t="e">
        <f ca="1"/>
        <v>#NAME?</v>
      </c>
      <c r="BF650" t="e">
        <f ca="1"/>
        <v>#NAME?</v>
      </c>
      <c r="BI650" s="2" t="e">
        <f ca="1"/>
        <v>#NAME?</v>
      </c>
      <c r="BJ650" t="e">
        <f ca="1"/>
        <v>#NAME?</v>
      </c>
      <c r="BK650" s="2" t="e">
        <f ca="1"/>
        <v>#NAME?</v>
      </c>
      <c r="BL650" t="e">
        <f ca="1"/>
        <v>#NAME?</v>
      </c>
      <c r="BM650" s="2" t="e">
        <f ca="1"/>
        <v>#NAME?</v>
      </c>
      <c r="BN650" t="e">
        <f ca="1"/>
        <v>#NAME?</v>
      </c>
      <c r="BO650" s="2" t="e">
        <f ca="1"/>
        <v>#NAME?</v>
      </c>
      <c r="BP650" t="e">
        <f ca="1"/>
        <v>#NAME?</v>
      </c>
    </row>
    <row r="651" spans="1:68" x14ac:dyDescent="0.3">
      <c r="A651" s="2" t="e">
        <f ca="1"/>
        <v>#NAME?</v>
      </c>
      <c r="B651" t="e">
        <f ca="1"/>
        <v>#NAME?</v>
      </c>
      <c r="E651" s="2" t="e">
        <f ca="1"/>
        <v>#NAME?</v>
      </c>
      <c r="F651" t="e">
        <f ca="1"/>
        <v>#NAME?</v>
      </c>
      <c r="G651" s="2" t="e">
        <f ca="1"/>
        <v>#NAME?</v>
      </c>
      <c r="H651" t="e">
        <f ca="1"/>
        <v>#NAME?</v>
      </c>
      <c r="K651" s="2" t="e">
        <f ca="1"/>
        <v>#NAME?</v>
      </c>
      <c r="L651" t="e">
        <f ca="1"/>
        <v>#NAME?</v>
      </c>
      <c r="W651" s="2" t="e">
        <f ca="1"/>
        <v>#NAME?</v>
      </c>
      <c r="X651" t="e">
        <f ca="1"/>
        <v>#NAME?</v>
      </c>
      <c r="Y651" s="2" t="e">
        <f ca="1"/>
        <v>#NAME?</v>
      </c>
      <c r="Z651" t="e">
        <f ca="1"/>
        <v>#NAME?</v>
      </c>
      <c r="AC651" s="2" t="e">
        <f ca="1"/>
        <v>#NAME?</v>
      </c>
      <c r="AD651" t="e">
        <f ca="1"/>
        <v>#NAME?</v>
      </c>
      <c r="AE651" s="2" t="e">
        <f ca="1"/>
        <v>#NAME?</v>
      </c>
      <c r="AF651" t="e">
        <f ca="1"/>
        <v>#NAME?</v>
      </c>
      <c r="AI651" s="2" t="e">
        <f ca="1"/>
        <v>#NAME?</v>
      </c>
      <c r="AJ651" t="e">
        <f ca="1"/>
        <v>#NAME?</v>
      </c>
      <c r="AK651" s="2" t="e">
        <f ca="1"/>
        <v>#NAME?</v>
      </c>
      <c r="AL651" t="e">
        <f ca="1"/>
        <v>#NAME?</v>
      </c>
      <c r="AU651" s="2" t="e">
        <f ca="1"/>
        <v>#NAME?</v>
      </c>
      <c r="AV651" t="e">
        <f ca="1"/>
        <v>#NAME?</v>
      </c>
      <c r="AW651" s="2" t="e">
        <f ca="1"/>
        <v>#NAME?</v>
      </c>
      <c r="AX651" t="e">
        <f ca="1"/>
        <v>#NAME?</v>
      </c>
      <c r="BC651" s="2" t="e">
        <f ca="1"/>
        <v>#NAME?</v>
      </c>
      <c r="BD651" t="e">
        <f ca="1"/>
        <v>#NAME?</v>
      </c>
      <c r="BE651" s="2" t="e">
        <f ca="1"/>
        <v>#NAME?</v>
      </c>
      <c r="BF651" t="e">
        <f ca="1"/>
        <v>#NAME?</v>
      </c>
      <c r="BI651" s="2" t="e">
        <f ca="1"/>
        <v>#NAME?</v>
      </c>
      <c r="BJ651" t="e">
        <f ca="1"/>
        <v>#NAME?</v>
      </c>
      <c r="BK651" s="2" t="e">
        <f ca="1"/>
        <v>#NAME?</v>
      </c>
      <c r="BL651" t="e">
        <f ca="1"/>
        <v>#NAME?</v>
      </c>
      <c r="BM651" s="2" t="e">
        <f ca="1"/>
        <v>#NAME?</v>
      </c>
      <c r="BN651" t="e">
        <f ca="1"/>
        <v>#NAME?</v>
      </c>
      <c r="BO651" s="2" t="e">
        <f ca="1"/>
        <v>#NAME?</v>
      </c>
      <c r="BP651" t="e">
        <f ca="1"/>
        <v>#NAME?</v>
      </c>
    </row>
    <row r="652" spans="1:68" x14ac:dyDescent="0.3">
      <c r="A652" s="2" t="e">
        <f ca="1"/>
        <v>#NAME?</v>
      </c>
      <c r="B652" t="e">
        <f ca="1"/>
        <v>#NAME?</v>
      </c>
      <c r="E652" s="2" t="e">
        <f ca="1"/>
        <v>#NAME?</v>
      </c>
      <c r="F652" t="e">
        <f ca="1"/>
        <v>#NAME?</v>
      </c>
      <c r="G652" s="2" t="e">
        <f ca="1"/>
        <v>#NAME?</v>
      </c>
      <c r="H652" t="e">
        <f ca="1"/>
        <v>#NAME?</v>
      </c>
      <c r="K652" s="2" t="e">
        <f ca="1"/>
        <v>#NAME?</v>
      </c>
      <c r="L652" t="e">
        <f ca="1"/>
        <v>#NAME?</v>
      </c>
      <c r="W652" s="2" t="e">
        <f ca="1"/>
        <v>#NAME?</v>
      </c>
      <c r="X652" t="e">
        <f ca="1"/>
        <v>#NAME?</v>
      </c>
      <c r="Y652" s="2" t="e">
        <f ca="1"/>
        <v>#NAME?</v>
      </c>
      <c r="Z652" t="e">
        <f ca="1"/>
        <v>#NAME?</v>
      </c>
      <c r="AC652" s="2" t="e">
        <f ca="1"/>
        <v>#NAME?</v>
      </c>
      <c r="AD652" t="e">
        <f ca="1"/>
        <v>#NAME?</v>
      </c>
      <c r="AE652" s="2" t="e">
        <f ca="1"/>
        <v>#NAME?</v>
      </c>
      <c r="AF652" t="e">
        <f ca="1"/>
        <v>#NAME?</v>
      </c>
      <c r="AI652" s="2" t="e">
        <f ca="1"/>
        <v>#NAME?</v>
      </c>
      <c r="AJ652" t="e">
        <f ca="1"/>
        <v>#NAME?</v>
      </c>
      <c r="AK652" s="2" t="e">
        <f ca="1"/>
        <v>#NAME?</v>
      </c>
      <c r="AL652" t="e">
        <f ca="1"/>
        <v>#NAME?</v>
      </c>
      <c r="AU652" s="2" t="e">
        <f ca="1"/>
        <v>#NAME?</v>
      </c>
      <c r="AV652" t="e">
        <f ca="1"/>
        <v>#NAME?</v>
      </c>
      <c r="AW652" s="2" t="e">
        <f ca="1"/>
        <v>#NAME?</v>
      </c>
      <c r="AX652" t="e">
        <f ca="1"/>
        <v>#NAME?</v>
      </c>
      <c r="BC652" s="2" t="e">
        <f ca="1"/>
        <v>#NAME?</v>
      </c>
      <c r="BD652" t="e">
        <f ca="1"/>
        <v>#NAME?</v>
      </c>
      <c r="BE652" s="2" t="e">
        <f ca="1"/>
        <v>#NAME?</v>
      </c>
      <c r="BF652" t="e">
        <f ca="1"/>
        <v>#NAME?</v>
      </c>
      <c r="BI652" s="2" t="e">
        <f ca="1"/>
        <v>#NAME?</v>
      </c>
      <c r="BJ652" t="e">
        <f ca="1"/>
        <v>#NAME?</v>
      </c>
      <c r="BK652" s="2" t="e">
        <f ca="1"/>
        <v>#NAME?</v>
      </c>
      <c r="BL652" t="e">
        <f ca="1"/>
        <v>#NAME?</v>
      </c>
      <c r="BM652" s="2" t="e">
        <f ca="1"/>
        <v>#NAME?</v>
      </c>
      <c r="BN652" t="e">
        <f ca="1"/>
        <v>#NAME?</v>
      </c>
      <c r="BO652" s="2" t="e">
        <f ca="1"/>
        <v>#NAME?</v>
      </c>
      <c r="BP652" t="e">
        <f ca="1"/>
        <v>#NAME?</v>
      </c>
    </row>
    <row r="653" spans="1:68" x14ac:dyDescent="0.3">
      <c r="A653" s="2" t="e">
        <f ca="1"/>
        <v>#NAME?</v>
      </c>
      <c r="B653" t="e">
        <f ca="1"/>
        <v>#NAME?</v>
      </c>
      <c r="E653" s="2" t="e">
        <f ca="1"/>
        <v>#NAME?</v>
      </c>
      <c r="F653" t="e">
        <f ca="1"/>
        <v>#NAME?</v>
      </c>
      <c r="G653" s="2" t="e">
        <f ca="1"/>
        <v>#NAME?</v>
      </c>
      <c r="H653" t="e">
        <f ca="1"/>
        <v>#NAME?</v>
      </c>
      <c r="K653" s="2" t="e">
        <f ca="1"/>
        <v>#NAME?</v>
      </c>
      <c r="L653" t="e">
        <f ca="1"/>
        <v>#NAME?</v>
      </c>
      <c r="W653" s="2" t="e">
        <f ca="1"/>
        <v>#NAME?</v>
      </c>
      <c r="X653" t="e">
        <f ca="1"/>
        <v>#NAME?</v>
      </c>
      <c r="Y653" s="2" t="e">
        <f ca="1"/>
        <v>#NAME?</v>
      </c>
      <c r="Z653" t="e">
        <f ca="1"/>
        <v>#NAME?</v>
      </c>
      <c r="AC653" s="2" t="e">
        <f ca="1"/>
        <v>#NAME?</v>
      </c>
      <c r="AD653" t="e">
        <f ca="1"/>
        <v>#NAME?</v>
      </c>
      <c r="AE653" s="2" t="e">
        <f ca="1"/>
        <v>#NAME?</v>
      </c>
      <c r="AF653" t="e">
        <f ca="1"/>
        <v>#NAME?</v>
      </c>
      <c r="AI653" s="2" t="e">
        <f ca="1"/>
        <v>#NAME?</v>
      </c>
      <c r="AJ653" t="e">
        <f ca="1"/>
        <v>#NAME?</v>
      </c>
      <c r="AK653" s="2" t="e">
        <f ca="1"/>
        <v>#NAME?</v>
      </c>
      <c r="AL653" t="e">
        <f ca="1"/>
        <v>#NAME?</v>
      </c>
      <c r="AU653" s="2" t="e">
        <f ca="1"/>
        <v>#NAME?</v>
      </c>
      <c r="AV653" t="e">
        <f ca="1"/>
        <v>#NAME?</v>
      </c>
      <c r="AW653" s="2" t="e">
        <f ca="1"/>
        <v>#NAME?</v>
      </c>
      <c r="AX653" t="e">
        <f ca="1"/>
        <v>#NAME?</v>
      </c>
      <c r="BC653" s="2" t="e">
        <f ca="1"/>
        <v>#NAME?</v>
      </c>
      <c r="BD653" t="e">
        <f ca="1"/>
        <v>#NAME?</v>
      </c>
      <c r="BE653" s="2" t="e">
        <f ca="1"/>
        <v>#NAME?</v>
      </c>
      <c r="BF653" t="e">
        <f ca="1"/>
        <v>#NAME?</v>
      </c>
      <c r="BI653" s="2" t="e">
        <f ca="1"/>
        <v>#NAME?</v>
      </c>
      <c r="BJ653" t="e">
        <f ca="1"/>
        <v>#NAME?</v>
      </c>
      <c r="BK653" s="2" t="e">
        <f ca="1"/>
        <v>#NAME?</v>
      </c>
      <c r="BL653" t="e">
        <f ca="1"/>
        <v>#NAME?</v>
      </c>
      <c r="BM653" s="2" t="e">
        <f ca="1"/>
        <v>#NAME?</v>
      </c>
      <c r="BN653" t="e">
        <f ca="1"/>
        <v>#NAME?</v>
      </c>
      <c r="BO653" s="2" t="e">
        <f ca="1"/>
        <v>#NAME?</v>
      </c>
      <c r="BP653" t="e">
        <f ca="1"/>
        <v>#NAME?</v>
      </c>
    </row>
    <row r="654" spans="1:68" x14ac:dyDescent="0.3">
      <c r="A654" s="2" t="e">
        <f ca="1"/>
        <v>#NAME?</v>
      </c>
      <c r="B654" t="e">
        <f ca="1"/>
        <v>#NAME?</v>
      </c>
      <c r="E654" s="2" t="e">
        <f ca="1"/>
        <v>#NAME?</v>
      </c>
      <c r="F654" t="e">
        <f ca="1"/>
        <v>#NAME?</v>
      </c>
      <c r="G654" s="2" t="e">
        <f ca="1"/>
        <v>#NAME?</v>
      </c>
      <c r="H654" t="e">
        <f ca="1"/>
        <v>#NAME?</v>
      </c>
      <c r="K654" s="2" t="e">
        <f ca="1"/>
        <v>#NAME?</v>
      </c>
      <c r="L654" t="e">
        <f ca="1"/>
        <v>#NAME?</v>
      </c>
      <c r="W654" s="2" t="e">
        <f ca="1"/>
        <v>#NAME?</v>
      </c>
      <c r="X654" t="e">
        <f ca="1"/>
        <v>#NAME?</v>
      </c>
      <c r="Y654" s="2" t="e">
        <f ca="1"/>
        <v>#NAME?</v>
      </c>
      <c r="Z654" t="e">
        <f ca="1"/>
        <v>#NAME?</v>
      </c>
      <c r="AC654" s="2" t="e">
        <f ca="1"/>
        <v>#NAME?</v>
      </c>
      <c r="AD654" t="e">
        <f ca="1"/>
        <v>#NAME?</v>
      </c>
      <c r="AE654" s="2" t="e">
        <f ca="1"/>
        <v>#NAME?</v>
      </c>
      <c r="AF654" t="e">
        <f ca="1"/>
        <v>#NAME?</v>
      </c>
      <c r="AI654" s="2" t="e">
        <f ca="1"/>
        <v>#NAME?</v>
      </c>
      <c r="AJ654" t="e">
        <f ca="1"/>
        <v>#NAME?</v>
      </c>
      <c r="AK654" s="2" t="e">
        <f ca="1"/>
        <v>#NAME?</v>
      </c>
      <c r="AL654" t="e">
        <f ca="1"/>
        <v>#NAME?</v>
      </c>
      <c r="AU654" s="2" t="e">
        <f ca="1"/>
        <v>#NAME?</v>
      </c>
      <c r="AV654" t="e">
        <f ca="1"/>
        <v>#NAME?</v>
      </c>
      <c r="AW654" s="2" t="e">
        <f ca="1"/>
        <v>#NAME?</v>
      </c>
      <c r="AX654" t="e">
        <f ca="1"/>
        <v>#NAME?</v>
      </c>
      <c r="BC654" s="2" t="e">
        <f ca="1"/>
        <v>#NAME?</v>
      </c>
      <c r="BD654" t="e">
        <f ca="1"/>
        <v>#NAME?</v>
      </c>
      <c r="BE654" s="2" t="e">
        <f ca="1"/>
        <v>#NAME?</v>
      </c>
      <c r="BF654" t="e">
        <f ca="1"/>
        <v>#NAME?</v>
      </c>
      <c r="BI654" s="2" t="e">
        <f ca="1"/>
        <v>#NAME?</v>
      </c>
      <c r="BJ654" t="e">
        <f ca="1"/>
        <v>#NAME?</v>
      </c>
      <c r="BK654" s="2" t="e">
        <f ca="1"/>
        <v>#NAME?</v>
      </c>
      <c r="BL654" t="e">
        <f ca="1"/>
        <v>#NAME?</v>
      </c>
      <c r="BM654" s="2" t="e">
        <f ca="1"/>
        <v>#NAME?</v>
      </c>
      <c r="BN654" t="e">
        <f ca="1"/>
        <v>#NAME?</v>
      </c>
      <c r="BO654" s="2" t="e">
        <f ca="1"/>
        <v>#NAME?</v>
      </c>
      <c r="BP654" t="e">
        <f ca="1"/>
        <v>#NAME?</v>
      </c>
    </row>
    <row r="655" spans="1:68" x14ac:dyDescent="0.3">
      <c r="A655" s="2" t="e">
        <f ca="1"/>
        <v>#NAME?</v>
      </c>
      <c r="B655" t="e">
        <f ca="1"/>
        <v>#NAME?</v>
      </c>
      <c r="E655" s="2" t="e">
        <f ca="1"/>
        <v>#NAME?</v>
      </c>
      <c r="F655" t="e">
        <f ca="1"/>
        <v>#NAME?</v>
      </c>
      <c r="G655" s="2" t="e">
        <f ca="1"/>
        <v>#NAME?</v>
      </c>
      <c r="H655" t="e">
        <f ca="1"/>
        <v>#NAME?</v>
      </c>
      <c r="K655" s="2" t="e">
        <f ca="1"/>
        <v>#NAME?</v>
      </c>
      <c r="L655" t="e">
        <f ca="1"/>
        <v>#NAME?</v>
      </c>
      <c r="W655" s="2" t="e">
        <f ca="1"/>
        <v>#NAME?</v>
      </c>
      <c r="X655" t="e">
        <f ca="1"/>
        <v>#NAME?</v>
      </c>
      <c r="Y655" s="2" t="e">
        <f ca="1"/>
        <v>#NAME?</v>
      </c>
      <c r="Z655" t="e">
        <f ca="1"/>
        <v>#NAME?</v>
      </c>
      <c r="AC655" s="2" t="e">
        <f ca="1"/>
        <v>#NAME?</v>
      </c>
      <c r="AD655" t="e">
        <f ca="1"/>
        <v>#NAME?</v>
      </c>
      <c r="AE655" s="2" t="e">
        <f ca="1"/>
        <v>#NAME?</v>
      </c>
      <c r="AF655" t="e">
        <f ca="1"/>
        <v>#NAME?</v>
      </c>
      <c r="AI655" s="2" t="e">
        <f ca="1"/>
        <v>#NAME?</v>
      </c>
      <c r="AJ655" t="e">
        <f ca="1"/>
        <v>#NAME?</v>
      </c>
      <c r="AK655" s="2" t="e">
        <f ca="1"/>
        <v>#NAME?</v>
      </c>
      <c r="AL655" t="e">
        <f ca="1"/>
        <v>#NAME?</v>
      </c>
      <c r="AU655" s="2" t="e">
        <f ca="1"/>
        <v>#NAME?</v>
      </c>
      <c r="AV655" t="e">
        <f ca="1"/>
        <v>#NAME?</v>
      </c>
      <c r="AW655" s="2" t="e">
        <f ca="1"/>
        <v>#NAME?</v>
      </c>
      <c r="AX655" t="e">
        <f ca="1"/>
        <v>#NAME?</v>
      </c>
      <c r="BC655" s="2" t="e">
        <f ca="1"/>
        <v>#NAME?</v>
      </c>
      <c r="BD655" t="e">
        <f ca="1"/>
        <v>#NAME?</v>
      </c>
      <c r="BE655" s="2" t="e">
        <f ca="1"/>
        <v>#NAME?</v>
      </c>
      <c r="BF655" t="e">
        <f ca="1"/>
        <v>#NAME?</v>
      </c>
      <c r="BI655" s="2" t="e">
        <f ca="1"/>
        <v>#NAME?</v>
      </c>
      <c r="BJ655" t="e">
        <f ca="1"/>
        <v>#NAME?</v>
      </c>
      <c r="BK655" s="2" t="e">
        <f ca="1"/>
        <v>#NAME?</v>
      </c>
      <c r="BL655" t="e">
        <f ca="1"/>
        <v>#NAME?</v>
      </c>
      <c r="BM655" s="2" t="e">
        <f ca="1"/>
        <v>#NAME?</v>
      </c>
      <c r="BN655" t="e">
        <f ca="1"/>
        <v>#NAME?</v>
      </c>
      <c r="BO655" s="2" t="e">
        <f ca="1"/>
        <v>#NAME?</v>
      </c>
      <c r="BP655" t="e">
        <f ca="1"/>
        <v>#NAME?</v>
      </c>
    </row>
    <row r="656" spans="1:68" x14ac:dyDescent="0.3">
      <c r="A656" s="2" t="e">
        <f ca="1"/>
        <v>#NAME?</v>
      </c>
      <c r="B656" t="e">
        <f ca="1"/>
        <v>#NAME?</v>
      </c>
      <c r="E656" s="2" t="e">
        <f ca="1"/>
        <v>#NAME?</v>
      </c>
      <c r="F656" t="e">
        <f ca="1"/>
        <v>#NAME?</v>
      </c>
      <c r="G656" s="2" t="e">
        <f ca="1"/>
        <v>#NAME?</v>
      </c>
      <c r="H656" t="e">
        <f ca="1"/>
        <v>#NAME?</v>
      </c>
      <c r="K656" s="2" t="e">
        <f ca="1"/>
        <v>#NAME?</v>
      </c>
      <c r="L656" t="e">
        <f ca="1"/>
        <v>#NAME?</v>
      </c>
      <c r="W656" s="2" t="e">
        <f ca="1"/>
        <v>#NAME?</v>
      </c>
      <c r="X656" t="e">
        <f ca="1"/>
        <v>#NAME?</v>
      </c>
      <c r="Y656" s="2" t="e">
        <f ca="1"/>
        <v>#NAME?</v>
      </c>
      <c r="Z656" t="e">
        <f ca="1"/>
        <v>#NAME?</v>
      </c>
      <c r="AC656" s="2" t="e">
        <f ca="1"/>
        <v>#NAME?</v>
      </c>
      <c r="AD656" t="e">
        <f ca="1"/>
        <v>#NAME?</v>
      </c>
      <c r="AE656" s="2" t="e">
        <f ca="1"/>
        <v>#NAME?</v>
      </c>
      <c r="AF656" t="e">
        <f ca="1"/>
        <v>#NAME?</v>
      </c>
      <c r="AI656" s="2" t="e">
        <f ca="1"/>
        <v>#NAME?</v>
      </c>
      <c r="AJ656" t="e">
        <f ca="1"/>
        <v>#NAME?</v>
      </c>
      <c r="AK656" s="2" t="e">
        <f ca="1"/>
        <v>#NAME?</v>
      </c>
      <c r="AL656" t="e">
        <f ca="1"/>
        <v>#NAME?</v>
      </c>
      <c r="AU656" s="2" t="e">
        <f ca="1"/>
        <v>#NAME?</v>
      </c>
      <c r="AV656" t="e">
        <f ca="1"/>
        <v>#NAME?</v>
      </c>
      <c r="AW656" s="2" t="e">
        <f ca="1"/>
        <v>#NAME?</v>
      </c>
      <c r="AX656" t="e">
        <f ca="1"/>
        <v>#NAME?</v>
      </c>
      <c r="BC656" s="2" t="e">
        <f ca="1"/>
        <v>#NAME?</v>
      </c>
      <c r="BD656" t="e">
        <f ca="1"/>
        <v>#NAME?</v>
      </c>
      <c r="BE656" s="2" t="e">
        <f ca="1"/>
        <v>#NAME?</v>
      </c>
      <c r="BF656" t="e">
        <f ca="1"/>
        <v>#NAME?</v>
      </c>
      <c r="BI656" s="2" t="e">
        <f ca="1"/>
        <v>#NAME?</v>
      </c>
      <c r="BJ656" t="e">
        <f ca="1"/>
        <v>#NAME?</v>
      </c>
      <c r="BK656" s="2" t="e">
        <f ca="1"/>
        <v>#NAME?</v>
      </c>
      <c r="BL656" t="e">
        <f ca="1"/>
        <v>#NAME?</v>
      </c>
      <c r="BM656" s="2" t="e">
        <f ca="1"/>
        <v>#NAME?</v>
      </c>
      <c r="BN656" t="e">
        <f ca="1"/>
        <v>#NAME?</v>
      </c>
      <c r="BO656" s="2" t="e">
        <f ca="1"/>
        <v>#NAME?</v>
      </c>
      <c r="BP656" t="e">
        <f ca="1"/>
        <v>#NAME?</v>
      </c>
    </row>
    <row r="657" spans="1:68" x14ac:dyDescent="0.3">
      <c r="A657" s="2" t="e">
        <f ca="1"/>
        <v>#NAME?</v>
      </c>
      <c r="B657" t="e">
        <f ca="1"/>
        <v>#NAME?</v>
      </c>
      <c r="E657" s="2" t="e">
        <f ca="1"/>
        <v>#NAME?</v>
      </c>
      <c r="F657" t="e">
        <f ca="1"/>
        <v>#NAME?</v>
      </c>
      <c r="G657" s="2" t="e">
        <f ca="1"/>
        <v>#NAME?</v>
      </c>
      <c r="H657" t="e">
        <f ca="1"/>
        <v>#NAME?</v>
      </c>
      <c r="K657" s="2" t="e">
        <f ca="1"/>
        <v>#NAME?</v>
      </c>
      <c r="L657" t="e">
        <f ca="1"/>
        <v>#NAME?</v>
      </c>
      <c r="W657" s="2" t="e">
        <f ca="1"/>
        <v>#NAME?</v>
      </c>
      <c r="X657" t="e">
        <f ca="1"/>
        <v>#NAME?</v>
      </c>
      <c r="Y657" s="2" t="e">
        <f ca="1"/>
        <v>#NAME?</v>
      </c>
      <c r="Z657" t="e">
        <f ca="1"/>
        <v>#NAME?</v>
      </c>
      <c r="AC657" s="2" t="e">
        <f ca="1"/>
        <v>#NAME?</v>
      </c>
      <c r="AD657" t="e">
        <f ca="1"/>
        <v>#NAME?</v>
      </c>
      <c r="AE657" s="2" t="e">
        <f ca="1"/>
        <v>#NAME?</v>
      </c>
      <c r="AF657" t="e">
        <f ca="1"/>
        <v>#NAME?</v>
      </c>
      <c r="AI657" s="2" t="e">
        <f ca="1"/>
        <v>#NAME?</v>
      </c>
      <c r="AJ657" t="e">
        <f ca="1"/>
        <v>#NAME?</v>
      </c>
      <c r="AK657" s="2" t="e">
        <f ca="1"/>
        <v>#NAME?</v>
      </c>
      <c r="AL657" t="e">
        <f ca="1"/>
        <v>#NAME?</v>
      </c>
      <c r="AU657" s="2" t="e">
        <f ca="1"/>
        <v>#NAME?</v>
      </c>
      <c r="AV657" t="e">
        <f ca="1"/>
        <v>#NAME?</v>
      </c>
      <c r="AW657" s="2" t="e">
        <f ca="1"/>
        <v>#NAME?</v>
      </c>
      <c r="AX657" t="e">
        <f ca="1"/>
        <v>#NAME?</v>
      </c>
      <c r="BC657" s="2" t="e">
        <f ca="1"/>
        <v>#NAME?</v>
      </c>
      <c r="BD657" t="e">
        <f ca="1"/>
        <v>#NAME?</v>
      </c>
      <c r="BE657" s="2" t="e">
        <f ca="1"/>
        <v>#NAME?</v>
      </c>
      <c r="BF657" t="e">
        <f ca="1"/>
        <v>#NAME?</v>
      </c>
      <c r="BI657" s="2" t="e">
        <f ca="1"/>
        <v>#NAME?</v>
      </c>
      <c r="BJ657" t="e">
        <f ca="1"/>
        <v>#NAME?</v>
      </c>
      <c r="BK657" s="2" t="e">
        <f ca="1"/>
        <v>#NAME?</v>
      </c>
      <c r="BL657" t="e">
        <f ca="1"/>
        <v>#NAME?</v>
      </c>
      <c r="BM657" s="2" t="e">
        <f ca="1"/>
        <v>#NAME?</v>
      </c>
      <c r="BN657" t="e">
        <f ca="1"/>
        <v>#NAME?</v>
      </c>
      <c r="BO657" s="2" t="e">
        <f ca="1"/>
        <v>#NAME?</v>
      </c>
      <c r="BP657" t="e">
        <f ca="1"/>
        <v>#NAME?</v>
      </c>
    </row>
    <row r="658" spans="1:68" x14ac:dyDescent="0.3">
      <c r="A658" s="2" t="e">
        <f ca="1"/>
        <v>#NAME?</v>
      </c>
      <c r="B658" t="e">
        <f ca="1"/>
        <v>#NAME?</v>
      </c>
      <c r="E658" s="2" t="e">
        <f ca="1"/>
        <v>#NAME?</v>
      </c>
      <c r="F658" t="e">
        <f ca="1"/>
        <v>#NAME?</v>
      </c>
      <c r="G658" s="2" t="e">
        <f ca="1"/>
        <v>#NAME?</v>
      </c>
      <c r="H658" t="e">
        <f ca="1"/>
        <v>#NAME?</v>
      </c>
      <c r="K658" s="2" t="e">
        <f ca="1"/>
        <v>#NAME?</v>
      </c>
      <c r="L658" t="e">
        <f ca="1"/>
        <v>#NAME?</v>
      </c>
      <c r="W658" s="2" t="e">
        <f ca="1"/>
        <v>#NAME?</v>
      </c>
      <c r="X658" t="e">
        <f ca="1"/>
        <v>#NAME?</v>
      </c>
      <c r="Y658" s="2" t="e">
        <f ca="1"/>
        <v>#NAME?</v>
      </c>
      <c r="Z658" t="e">
        <f ca="1"/>
        <v>#NAME?</v>
      </c>
      <c r="AC658" s="2" t="e">
        <f ca="1"/>
        <v>#NAME?</v>
      </c>
      <c r="AD658" t="e">
        <f ca="1"/>
        <v>#NAME?</v>
      </c>
      <c r="AE658" s="2" t="e">
        <f ca="1"/>
        <v>#NAME?</v>
      </c>
      <c r="AF658" t="e">
        <f ca="1"/>
        <v>#NAME?</v>
      </c>
      <c r="AI658" s="2" t="e">
        <f ca="1"/>
        <v>#NAME?</v>
      </c>
      <c r="AJ658" t="e">
        <f ca="1"/>
        <v>#NAME?</v>
      </c>
      <c r="AK658" s="2" t="e">
        <f ca="1"/>
        <v>#NAME?</v>
      </c>
      <c r="AL658" t="e">
        <f ca="1"/>
        <v>#NAME?</v>
      </c>
      <c r="AU658" s="2" t="e">
        <f ca="1"/>
        <v>#NAME?</v>
      </c>
      <c r="AV658" t="e">
        <f ca="1"/>
        <v>#NAME?</v>
      </c>
      <c r="AW658" s="2" t="e">
        <f ca="1"/>
        <v>#NAME?</v>
      </c>
      <c r="AX658" t="e">
        <f ca="1"/>
        <v>#NAME?</v>
      </c>
      <c r="BC658" s="2" t="e">
        <f ca="1"/>
        <v>#NAME?</v>
      </c>
      <c r="BD658" t="e">
        <f ca="1"/>
        <v>#NAME?</v>
      </c>
      <c r="BE658" s="2" t="e">
        <f ca="1"/>
        <v>#NAME?</v>
      </c>
      <c r="BF658" t="e">
        <f ca="1"/>
        <v>#NAME?</v>
      </c>
      <c r="BI658" s="2" t="e">
        <f ca="1"/>
        <v>#NAME?</v>
      </c>
      <c r="BJ658" t="e">
        <f ca="1"/>
        <v>#NAME?</v>
      </c>
      <c r="BK658" s="2" t="e">
        <f ca="1"/>
        <v>#NAME?</v>
      </c>
      <c r="BL658" t="e">
        <f ca="1"/>
        <v>#NAME?</v>
      </c>
      <c r="BM658" s="2" t="e">
        <f ca="1"/>
        <v>#NAME?</v>
      </c>
      <c r="BN658" t="e">
        <f ca="1"/>
        <v>#NAME?</v>
      </c>
      <c r="BO658" s="2" t="e">
        <f ca="1"/>
        <v>#NAME?</v>
      </c>
      <c r="BP658" t="e">
        <f ca="1"/>
        <v>#NAME?</v>
      </c>
    </row>
    <row r="659" spans="1:68" x14ac:dyDescent="0.3">
      <c r="A659" s="2" t="e">
        <f ca="1"/>
        <v>#NAME?</v>
      </c>
      <c r="B659" t="e">
        <f ca="1"/>
        <v>#NAME?</v>
      </c>
      <c r="E659" s="2" t="e">
        <f ca="1"/>
        <v>#NAME?</v>
      </c>
      <c r="F659" t="e">
        <f ca="1"/>
        <v>#NAME?</v>
      </c>
      <c r="G659" s="2" t="e">
        <f ca="1"/>
        <v>#NAME?</v>
      </c>
      <c r="H659" t="e">
        <f ca="1"/>
        <v>#NAME?</v>
      </c>
      <c r="K659" s="2" t="e">
        <f ca="1"/>
        <v>#NAME?</v>
      </c>
      <c r="L659" t="e">
        <f ca="1"/>
        <v>#NAME?</v>
      </c>
      <c r="W659" s="2" t="e">
        <f ca="1"/>
        <v>#NAME?</v>
      </c>
      <c r="X659" t="e">
        <f ca="1"/>
        <v>#NAME?</v>
      </c>
      <c r="Y659" s="2" t="e">
        <f ca="1"/>
        <v>#NAME?</v>
      </c>
      <c r="Z659" t="e">
        <f ca="1"/>
        <v>#NAME?</v>
      </c>
      <c r="AC659" s="2" t="e">
        <f ca="1"/>
        <v>#NAME?</v>
      </c>
      <c r="AD659" t="e">
        <f ca="1"/>
        <v>#NAME?</v>
      </c>
      <c r="AE659" s="2" t="e">
        <f ca="1"/>
        <v>#NAME?</v>
      </c>
      <c r="AF659" t="e">
        <f ca="1"/>
        <v>#NAME?</v>
      </c>
      <c r="AI659" s="2" t="e">
        <f ca="1"/>
        <v>#NAME?</v>
      </c>
      <c r="AJ659" t="e">
        <f ca="1"/>
        <v>#NAME?</v>
      </c>
      <c r="AK659" s="2" t="e">
        <f ca="1"/>
        <v>#NAME?</v>
      </c>
      <c r="AL659" t="e">
        <f ca="1"/>
        <v>#NAME?</v>
      </c>
      <c r="AU659" s="2" t="e">
        <f ca="1"/>
        <v>#NAME?</v>
      </c>
      <c r="AV659" t="e">
        <f ca="1"/>
        <v>#NAME?</v>
      </c>
      <c r="AW659" s="2" t="e">
        <f ca="1"/>
        <v>#NAME?</v>
      </c>
      <c r="AX659" t="e">
        <f ca="1"/>
        <v>#NAME?</v>
      </c>
      <c r="BC659" s="2" t="e">
        <f ca="1"/>
        <v>#NAME?</v>
      </c>
      <c r="BD659" t="e">
        <f ca="1"/>
        <v>#NAME?</v>
      </c>
      <c r="BE659" s="2" t="e">
        <f ca="1"/>
        <v>#NAME?</v>
      </c>
      <c r="BF659" t="e">
        <f ca="1"/>
        <v>#NAME?</v>
      </c>
      <c r="BI659" s="2" t="e">
        <f ca="1"/>
        <v>#NAME?</v>
      </c>
      <c r="BJ659" t="e">
        <f ca="1"/>
        <v>#NAME?</v>
      </c>
      <c r="BK659" s="2" t="e">
        <f ca="1"/>
        <v>#NAME?</v>
      </c>
      <c r="BL659" t="e">
        <f ca="1"/>
        <v>#NAME?</v>
      </c>
      <c r="BM659" s="2" t="e">
        <f ca="1"/>
        <v>#NAME?</v>
      </c>
      <c r="BN659" t="e">
        <f ca="1"/>
        <v>#NAME?</v>
      </c>
      <c r="BO659" s="2" t="e">
        <f ca="1"/>
        <v>#NAME?</v>
      </c>
      <c r="BP659" t="e">
        <f ca="1"/>
        <v>#NAME?</v>
      </c>
    </row>
    <row r="660" spans="1:68" x14ac:dyDescent="0.3">
      <c r="A660" s="2" t="e">
        <f ca="1"/>
        <v>#NAME?</v>
      </c>
      <c r="B660" t="e">
        <f ca="1"/>
        <v>#NAME?</v>
      </c>
      <c r="E660" s="2" t="e">
        <f ca="1"/>
        <v>#NAME?</v>
      </c>
      <c r="F660" t="e">
        <f ca="1"/>
        <v>#NAME?</v>
      </c>
      <c r="G660" s="2" t="e">
        <f ca="1"/>
        <v>#NAME?</v>
      </c>
      <c r="H660" t="e">
        <f ca="1"/>
        <v>#NAME?</v>
      </c>
      <c r="K660" s="2" t="e">
        <f ca="1"/>
        <v>#NAME?</v>
      </c>
      <c r="L660" t="e">
        <f ca="1"/>
        <v>#NAME?</v>
      </c>
      <c r="W660" s="2" t="e">
        <f ca="1"/>
        <v>#NAME?</v>
      </c>
      <c r="X660" t="e">
        <f ca="1"/>
        <v>#NAME?</v>
      </c>
      <c r="Y660" s="2" t="e">
        <f ca="1"/>
        <v>#NAME?</v>
      </c>
      <c r="Z660" t="e">
        <f ca="1"/>
        <v>#NAME?</v>
      </c>
      <c r="AC660" s="2" t="e">
        <f ca="1"/>
        <v>#NAME?</v>
      </c>
      <c r="AD660" t="e">
        <f ca="1"/>
        <v>#NAME?</v>
      </c>
      <c r="AE660" s="2" t="e">
        <f ca="1"/>
        <v>#NAME?</v>
      </c>
      <c r="AF660" t="e">
        <f ca="1"/>
        <v>#NAME?</v>
      </c>
      <c r="AI660" s="2" t="e">
        <f ca="1"/>
        <v>#NAME?</v>
      </c>
      <c r="AJ660" t="e">
        <f ca="1"/>
        <v>#NAME?</v>
      </c>
      <c r="AK660" s="2" t="e">
        <f ca="1"/>
        <v>#NAME?</v>
      </c>
      <c r="AL660" t="e">
        <f ca="1"/>
        <v>#NAME?</v>
      </c>
      <c r="AU660" s="2" t="e">
        <f ca="1"/>
        <v>#NAME?</v>
      </c>
      <c r="AV660" t="e">
        <f ca="1"/>
        <v>#NAME?</v>
      </c>
      <c r="AW660" s="2" t="e">
        <f ca="1"/>
        <v>#NAME?</v>
      </c>
      <c r="AX660" t="e">
        <f ca="1"/>
        <v>#NAME?</v>
      </c>
      <c r="BC660" s="2" t="e">
        <f ca="1"/>
        <v>#NAME?</v>
      </c>
      <c r="BD660" t="e">
        <f ca="1"/>
        <v>#NAME?</v>
      </c>
      <c r="BE660" s="2" t="e">
        <f ca="1"/>
        <v>#NAME?</v>
      </c>
      <c r="BF660" t="e">
        <f ca="1"/>
        <v>#NAME?</v>
      </c>
      <c r="BI660" s="2" t="e">
        <f ca="1"/>
        <v>#NAME?</v>
      </c>
      <c r="BJ660" t="e">
        <f ca="1"/>
        <v>#NAME?</v>
      </c>
      <c r="BK660" s="2" t="e">
        <f ca="1"/>
        <v>#NAME?</v>
      </c>
      <c r="BL660" t="e">
        <f ca="1"/>
        <v>#NAME?</v>
      </c>
      <c r="BM660" s="2" t="e">
        <f ca="1"/>
        <v>#NAME?</v>
      </c>
      <c r="BN660" t="e">
        <f ca="1"/>
        <v>#NAME?</v>
      </c>
      <c r="BO660" s="2" t="e">
        <f ca="1"/>
        <v>#NAME?</v>
      </c>
      <c r="BP660" t="e">
        <f ca="1"/>
        <v>#NAME?</v>
      </c>
    </row>
    <row r="661" spans="1:68" x14ac:dyDescent="0.3">
      <c r="A661" s="2" t="e">
        <f ca="1"/>
        <v>#NAME?</v>
      </c>
      <c r="B661" t="e">
        <f ca="1"/>
        <v>#NAME?</v>
      </c>
      <c r="E661" s="2" t="e">
        <f ca="1"/>
        <v>#NAME?</v>
      </c>
      <c r="F661" t="e">
        <f ca="1"/>
        <v>#NAME?</v>
      </c>
      <c r="G661" s="2" t="e">
        <f ca="1"/>
        <v>#NAME?</v>
      </c>
      <c r="H661" t="e">
        <f ca="1"/>
        <v>#NAME?</v>
      </c>
      <c r="K661" s="2" t="e">
        <f ca="1"/>
        <v>#NAME?</v>
      </c>
      <c r="L661" t="e">
        <f ca="1"/>
        <v>#NAME?</v>
      </c>
      <c r="W661" s="2" t="e">
        <f ca="1"/>
        <v>#NAME?</v>
      </c>
      <c r="X661" t="e">
        <f ca="1"/>
        <v>#NAME?</v>
      </c>
      <c r="Y661" s="2" t="e">
        <f ca="1"/>
        <v>#NAME?</v>
      </c>
      <c r="Z661" t="e">
        <f ca="1"/>
        <v>#NAME?</v>
      </c>
      <c r="AC661" s="2" t="e">
        <f ca="1"/>
        <v>#NAME?</v>
      </c>
      <c r="AD661" t="e">
        <f ca="1"/>
        <v>#NAME?</v>
      </c>
      <c r="AE661" s="2" t="e">
        <f ca="1"/>
        <v>#NAME?</v>
      </c>
      <c r="AF661" t="e">
        <f ca="1"/>
        <v>#NAME?</v>
      </c>
      <c r="AI661" s="2" t="e">
        <f ca="1"/>
        <v>#NAME?</v>
      </c>
      <c r="AJ661" t="e">
        <f ca="1"/>
        <v>#NAME?</v>
      </c>
      <c r="AK661" s="2" t="e">
        <f ca="1"/>
        <v>#NAME?</v>
      </c>
      <c r="AL661" t="e">
        <f ca="1"/>
        <v>#NAME?</v>
      </c>
      <c r="AU661" s="2" t="e">
        <f ca="1"/>
        <v>#NAME?</v>
      </c>
      <c r="AV661" t="e">
        <f ca="1"/>
        <v>#NAME?</v>
      </c>
      <c r="AW661" s="2" t="e">
        <f ca="1"/>
        <v>#NAME?</v>
      </c>
      <c r="AX661" t="e">
        <f ca="1"/>
        <v>#NAME?</v>
      </c>
      <c r="BC661" s="2" t="e">
        <f ca="1"/>
        <v>#NAME?</v>
      </c>
      <c r="BD661" t="e">
        <f ca="1"/>
        <v>#NAME?</v>
      </c>
      <c r="BE661" s="2" t="e">
        <f ca="1"/>
        <v>#NAME?</v>
      </c>
      <c r="BF661" t="e">
        <f ca="1"/>
        <v>#NAME?</v>
      </c>
      <c r="BI661" s="2" t="e">
        <f ca="1"/>
        <v>#NAME?</v>
      </c>
      <c r="BJ661" t="e">
        <f ca="1"/>
        <v>#NAME?</v>
      </c>
      <c r="BK661" s="2" t="e">
        <f ca="1"/>
        <v>#NAME?</v>
      </c>
      <c r="BL661" t="e">
        <f ca="1"/>
        <v>#NAME?</v>
      </c>
      <c r="BM661" s="2" t="e">
        <f ca="1"/>
        <v>#NAME?</v>
      </c>
      <c r="BN661" t="e">
        <f ca="1"/>
        <v>#NAME?</v>
      </c>
      <c r="BO661" s="2" t="e">
        <f ca="1"/>
        <v>#NAME?</v>
      </c>
      <c r="BP661" t="e">
        <f ca="1"/>
        <v>#NAME?</v>
      </c>
    </row>
    <row r="662" spans="1:68" x14ac:dyDescent="0.3">
      <c r="A662" s="2" t="e">
        <f ca="1"/>
        <v>#NAME?</v>
      </c>
      <c r="B662" t="e">
        <f ca="1"/>
        <v>#NAME?</v>
      </c>
      <c r="E662" s="2" t="e">
        <f ca="1"/>
        <v>#NAME?</v>
      </c>
      <c r="F662" t="e">
        <f ca="1"/>
        <v>#NAME?</v>
      </c>
      <c r="G662" s="2" t="e">
        <f ca="1"/>
        <v>#NAME?</v>
      </c>
      <c r="H662" t="e">
        <f ca="1"/>
        <v>#NAME?</v>
      </c>
      <c r="K662" s="2" t="e">
        <f ca="1"/>
        <v>#NAME?</v>
      </c>
      <c r="L662" t="e">
        <f ca="1"/>
        <v>#NAME?</v>
      </c>
      <c r="W662" s="2" t="e">
        <f ca="1"/>
        <v>#NAME?</v>
      </c>
      <c r="X662" t="e">
        <f ca="1"/>
        <v>#NAME?</v>
      </c>
      <c r="Y662" s="2" t="e">
        <f ca="1"/>
        <v>#NAME?</v>
      </c>
      <c r="Z662" t="e">
        <f ca="1"/>
        <v>#NAME?</v>
      </c>
      <c r="AC662" s="2" t="e">
        <f ca="1"/>
        <v>#NAME?</v>
      </c>
      <c r="AD662" t="e">
        <f ca="1"/>
        <v>#NAME?</v>
      </c>
      <c r="AE662" s="2" t="e">
        <f ca="1"/>
        <v>#NAME?</v>
      </c>
      <c r="AF662" t="e">
        <f ca="1"/>
        <v>#NAME?</v>
      </c>
      <c r="AI662" s="2" t="e">
        <f ca="1"/>
        <v>#NAME?</v>
      </c>
      <c r="AJ662" t="e">
        <f ca="1"/>
        <v>#NAME?</v>
      </c>
      <c r="AK662" s="2" t="e">
        <f ca="1"/>
        <v>#NAME?</v>
      </c>
      <c r="AL662" t="e">
        <f ca="1"/>
        <v>#NAME?</v>
      </c>
      <c r="AU662" s="2" t="e">
        <f ca="1"/>
        <v>#NAME?</v>
      </c>
      <c r="AV662" t="e">
        <f ca="1"/>
        <v>#NAME?</v>
      </c>
      <c r="AW662" s="2" t="e">
        <f ca="1"/>
        <v>#NAME?</v>
      </c>
      <c r="AX662" t="e">
        <f ca="1"/>
        <v>#NAME?</v>
      </c>
      <c r="BC662" s="2" t="e">
        <f ca="1"/>
        <v>#NAME?</v>
      </c>
      <c r="BD662" t="e">
        <f ca="1"/>
        <v>#NAME?</v>
      </c>
      <c r="BE662" s="2" t="e">
        <f ca="1"/>
        <v>#NAME?</v>
      </c>
      <c r="BF662" t="e">
        <f ca="1"/>
        <v>#NAME?</v>
      </c>
      <c r="BI662" s="2" t="e">
        <f ca="1"/>
        <v>#NAME?</v>
      </c>
      <c r="BJ662" t="e">
        <f ca="1"/>
        <v>#NAME?</v>
      </c>
      <c r="BK662" s="2" t="e">
        <f ca="1"/>
        <v>#NAME?</v>
      </c>
      <c r="BL662" t="e">
        <f ca="1"/>
        <v>#NAME?</v>
      </c>
      <c r="BM662" s="2" t="e">
        <f ca="1"/>
        <v>#NAME?</v>
      </c>
      <c r="BN662" t="e">
        <f ca="1"/>
        <v>#NAME?</v>
      </c>
      <c r="BO662" s="2" t="e">
        <f ca="1"/>
        <v>#NAME?</v>
      </c>
      <c r="BP662" t="e">
        <f ca="1"/>
        <v>#NAME?</v>
      </c>
    </row>
    <row r="663" spans="1:68" x14ac:dyDescent="0.3">
      <c r="A663" s="2" t="e">
        <f ca="1"/>
        <v>#NAME?</v>
      </c>
      <c r="B663" t="e">
        <f ca="1"/>
        <v>#NAME?</v>
      </c>
      <c r="E663" s="2" t="e">
        <f ca="1"/>
        <v>#NAME?</v>
      </c>
      <c r="F663" t="e">
        <f ca="1"/>
        <v>#NAME?</v>
      </c>
      <c r="G663" s="2" t="e">
        <f ca="1"/>
        <v>#NAME?</v>
      </c>
      <c r="H663" t="e">
        <f ca="1"/>
        <v>#NAME?</v>
      </c>
      <c r="K663" s="2" t="e">
        <f ca="1"/>
        <v>#NAME?</v>
      </c>
      <c r="L663" t="e">
        <f ca="1"/>
        <v>#NAME?</v>
      </c>
      <c r="W663" s="2" t="e">
        <f ca="1"/>
        <v>#NAME?</v>
      </c>
      <c r="X663" t="e">
        <f ca="1"/>
        <v>#NAME?</v>
      </c>
      <c r="Y663" s="2" t="e">
        <f ca="1"/>
        <v>#NAME?</v>
      </c>
      <c r="Z663" t="e">
        <f ca="1"/>
        <v>#NAME?</v>
      </c>
      <c r="AC663" s="2" t="e">
        <f ca="1"/>
        <v>#NAME?</v>
      </c>
      <c r="AD663" t="e">
        <f ca="1"/>
        <v>#NAME?</v>
      </c>
      <c r="AE663" s="2" t="e">
        <f ca="1"/>
        <v>#NAME?</v>
      </c>
      <c r="AF663" t="e">
        <f ca="1"/>
        <v>#NAME?</v>
      </c>
      <c r="AI663" s="2" t="e">
        <f ca="1"/>
        <v>#NAME?</v>
      </c>
      <c r="AJ663" t="e">
        <f ca="1"/>
        <v>#NAME?</v>
      </c>
      <c r="AK663" s="2" t="e">
        <f ca="1"/>
        <v>#NAME?</v>
      </c>
      <c r="AL663" t="e">
        <f ca="1"/>
        <v>#NAME?</v>
      </c>
      <c r="AU663" s="2" t="e">
        <f ca="1"/>
        <v>#NAME?</v>
      </c>
      <c r="AV663" t="e">
        <f ca="1"/>
        <v>#NAME?</v>
      </c>
      <c r="AW663" s="2" t="e">
        <f ca="1"/>
        <v>#NAME?</v>
      </c>
      <c r="AX663" t="e">
        <f ca="1"/>
        <v>#NAME?</v>
      </c>
      <c r="BC663" s="2" t="e">
        <f ca="1"/>
        <v>#NAME?</v>
      </c>
      <c r="BD663" t="e">
        <f ca="1"/>
        <v>#NAME?</v>
      </c>
      <c r="BE663" s="2" t="e">
        <f ca="1"/>
        <v>#NAME?</v>
      </c>
      <c r="BF663" t="e">
        <f ca="1"/>
        <v>#NAME?</v>
      </c>
      <c r="BI663" s="2" t="e">
        <f ca="1"/>
        <v>#NAME?</v>
      </c>
      <c r="BJ663" t="e">
        <f ca="1"/>
        <v>#NAME?</v>
      </c>
      <c r="BK663" s="2" t="e">
        <f ca="1"/>
        <v>#NAME?</v>
      </c>
      <c r="BL663" t="e">
        <f ca="1"/>
        <v>#NAME?</v>
      </c>
      <c r="BM663" s="2" t="e">
        <f ca="1"/>
        <v>#NAME?</v>
      </c>
      <c r="BN663" t="e">
        <f ca="1"/>
        <v>#NAME?</v>
      </c>
      <c r="BO663" s="2" t="e">
        <f ca="1"/>
        <v>#NAME?</v>
      </c>
      <c r="BP663" t="e">
        <f ca="1"/>
        <v>#NAME?</v>
      </c>
    </row>
    <row r="664" spans="1:68" x14ac:dyDescent="0.3">
      <c r="A664" s="2" t="e">
        <f ca="1"/>
        <v>#NAME?</v>
      </c>
      <c r="B664" t="e">
        <f ca="1"/>
        <v>#NAME?</v>
      </c>
      <c r="E664" s="2" t="e">
        <f ca="1"/>
        <v>#NAME?</v>
      </c>
      <c r="F664" t="e">
        <f ca="1"/>
        <v>#NAME?</v>
      </c>
      <c r="G664" s="2" t="e">
        <f ca="1"/>
        <v>#NAME?</v>
      </c>
      <c r="H664" t="e">
        <f ca="1"/>
        <v>#NAME?</v>
      </c>
      <c r="K664" s="2" t="e">
        <f ca="1"/>
        <v>#NAME?</v>
      </c>
      <c r="L664" t="e">
        <f ca="1"/>
        <v>#NAME?</v>
      </c>
      <c r="W664" s="2" t="e">
        <f ca="1"/>
        <v>#NAME?</v>
      </c>
      <c r="X664" t="e">
        <f ca="1"/>
        <v>#NAME?</v>
      </c>
      <c r="Y664" s="2" t="e">
        <f ca="1"/>
        <v>#NAME?</v>
      </c>
      <c r="Z664" t="e">
        <f ca="1"/>
        <v>#NAME?</v>
      </c>
      <c r="AC664" s="2" t="e">
        <f ca="1"/>
        <v>#NAME?</v>
      </c>
      <c r="AD664" t="e">
        <f ca="1"/>
        <v>#NAME?</v>
      </c>
      <c r="AE664" s="2" t="e">
        <f ca="1"/>
        <v>#NAME?</v>
      </c>
      <c r="AF664" t="e">
        <f ca="1"/>
        <v>#NAME?</v>
      </c>
      <c r="AI664" s="2" t="e">
        <f ca="1"/>
        <v>#NAME?</v>
      </c>
      <c r="AJ664" t="e">
        <f ca="1"/>
        <v>#NAME?</v>
      </c>
      <c r="AK664" s="2" t="e">
        <f ca="1"/>
        <v>#NAME?</v>
      </c>
      <c r="AL664" t="e">
        <f ca="1"/>
        <v>#NAME?</v>
      </c>
      <c r="AU664" s="2" t="e">
        <f ca="1"/>
        <v>#NAME?</v>
      </c>
      <c r="AV664" t="e">
        <f ca="1"/>
        <v>#NAME?</v>
      </c>
      <c r="AW664" s="2" t="e">
        <f ca="1"/>
        <v>#NAME?</v>
      </c>
      <c r="AX664" t="e">
        <f ca="1"/>
        <v>#NAME?</v>
      </c>
      <c r="BC664" s="2" t="e">
        <f ca="1"/>
        <v>#NAME?</v>
      </c>
      <c r="BD664" t="e">
        <f ca="1"/>
        <v>#NAME?</v>
      </c>
      <c r="BE664" s="2" t="e">
        <f ca="1"/>
        <v>#NAME?</v>
      </c>
      <c r="BF664" t="e">
        <f ca="1"/>
        <v>#NAME?</v>
      </c>
      <c r="BI664" s="2" t="e">
        <f ca="1"/>
        <v>#NAME?</v>
      </c>
      <c r="BJ664" t="e">
        <f ca="1"/>
        <v>#NAME?</v>
      </c>
      <c r="BK664" s="2" t="e">
        <f ca="1"/>
        <v>#NAME?</v>
      </c>
      <c r="BL664" t="e">
        <f ca="1"/>
        <v>#NAME?</v>
      </c>
      <c r="BM664" s="2" t="e">
        <f ca="1"/>
        <v>#NAME?</v>
      </c>
      <c r="BN664" t="e">
        <f ca="1"/>
        <v>#NAME?</v>
      </c>
      <c r="BO664" s="2" t="e">
        <f ca="1"/>
        <v>#NAME?</v>
      </c>
      <c r="BP664" t="e">
        <f ca="1"/>
        <v>#NAME?</v>
      </c>
    </row>
    <row r="665" spans="1:68" x14ac:dyDescent="0.3">
      <c r="A665" s="2" t="e">
        <f ca="1"/>
        <v>#NAME?</v>
      </c>
      <c r="B665" t="e">
        <f ca="1"/>
        <v>#NAME?</v>
      </c>
      <c r="E665" s="2" t="e">
        <f ca="1"/>
        <v>#NAME?</v>
      </c>
      <c r="F665" t="e">
        <f ca="1"/>
        <v>#NAME?</v>
      </c>
      <c r="G665" s="2" t="e">
        <f ca="1"/>
        <v>#NAME?</v>
      </c>
      <c r="H665" t="e">
        <f ca="1"/>
        <v>#NAME?</v>
      </c>
      <c r="K665" s="2" t="e">
        <f ca="1"/>
        <v>#NAME?</v>
      </c>
      <c r="L665" t="e">
        <f ca="1"/>
        <v>#NAME?</v>
      </c>
      <c r="W665" s="2" t="e">
        <f ca="1"/>
        <v>#NAME?</v>
      </c>
      <c r="X665" t="e">
        <f ca="1"/>
        <v>#NAME?</v>
      </c>
      <c r="Y665" s="2" t="e">
        <f ca="1"/>
        <v>#NAME?</v>
      </c>
      <c r="Z665" t="e">
        <f ca="1"/>
        <v>#NAME?</v>
      </c>
      <c r="AC665" s="2" t="e">
        <f ca="1"/>
        <v>#NAME?</v>
      </c>
      <c r="AD665" t="e">
        <f ca="1"/>
        <v>#NAME?</v>
      </c>
      <c r="AE665" s="2" t="e">
        <f ca="1"/>
        <v>#NAME?</v>
      </c>
      <c r="AF665" t="e">
        <f ca="1"/>
        <v>#NAME?</v>
      </c>
      <c r="AI665" s="2" t="e">
        <f ca="1"/>
        <v>#NAME?</v>
      </c>
      <c r="AJ665" t="e">
        <f ca="1"/>
        <v>#NAME?</v>
      </c>
      <c r="AK665" s="2" t="e">
        <f ca="1"/>
        <v>#NAME?</v>
      </c>
      <c r="AL665" t="e">
        <f ca="1"/>
        <v>#NAME?</v>
      </c>
      <c r="AU665" s="2" t="e">
        <f ca="1"/>
        <v>#NAME?</v>
      </c>
      <c r="AV665" t="e">
        <f ca="1"/>
        <v>#NAME?</v>
      </c>
      <c r="AW665" s="2" t="e">
        <f ca="1"/>
        <v>#NAME?</v>
      </c>
      <c r="AX665" t="e">
        <f ca="1"/>
        <v>#NAME?</v>
      </c>
      <c r="BC665" s="2" t="e">
        <f ca="1"/>
        <v>#NAME?</v>
      </c>
      <c r="BD665" t="e">
        <f ca="1"/>
        <v>#NAME?</v>
      </c>
      <c r="BE665" s="2" t="e">
        <f ca="1"/>
        <v>#NAME?</v>
      </c>
      <c r="BF665" t="e">
        <f ca="1"/>
        <v>#NAME?</v>
      </c>
      <c r="BI665" s="2" t="e">
        <f ca="1"/>
        <v>#NAME?</v>
      </c>
      <c r="BJ665" t="e">
        <f ca="1"/>
        <v>#NAME?</v>
      </c>
      <c r="BK665" s="2" t="e">
        <f ca="1"/>
        <v>#NAME?</v>
      </c>
      <c r="BL665" t="e">
        <f ca="1"/>
        <v>#NAME?</v>
      </c>
      <c r="BM665" s="2" t="e">
        <f ca="1"/>
        <v>#NAME?</v>
      </c>
      <c r="BN665" t="e">
        <f ca="1"/>
        <v>#NAME?</v>
      </c>
      <c r="BO665" s="2" t="e">
        <f ca="1"/>
        <v>#NAME?</v>
      </c>
      <c r="BP665" t="e">
        <f ca="1"/>
        <v>#NAME?</v>
      </c>
    </row>
    <row r="666" spans="1:68" x14ac:dyDescent="0.3">
      <c r="A666" s="2" t="e">
        <f ca="1"/>
        <v>#NAME?</v>
      </c>
      <c r="B666" t="e">
        <f ca="1"/>
        <v>#NAME?</v>
      </c>
      <c r="E666" s="2" t="e">
        <f ca="1"/>
        <v>#NAME?</v>
      </c>
      <c r="F666" t="e">
        <f ca="1"/>
        <v>#NAME?</v>
      </c>
      <c r="G666" s="2" t="e">
        <f ca="1"/>
        <v>#NAME?</v>
      </c>
      <c r="H666" t="e">
        <f ca="1"/>
        <v>#NAME?</v>
      </c>
      <c r="K666" s="2" t="e">
        <f ca="1"/>
        <v>#NAME?</v>
      </c>
      <c r="L666" t="e">
        <f ca="1"/>
        <v>#NAME?</v>
      </c>
      <c r="W666" s="2" t="e">
        <f ca="1"/>
        <v>#NAME?</v>
      </c>
      <c r="X666" t="e">
        <f ca="1"/>
        <v>#NAME?</v>
      </c>
      <c r="Y666" s="2" t="e">
        <f ca="1"/>
        <v>#NAME?</v>
      </c>
      <c r="Z666" t="e">
        <f ca="1"/>
        <v>#NAME?</v>
      </c>
      <c r="AC666" s="2" t="e">
        <f ca="1"/>
        <v>#NAME?</v>
      </c>
      <c r="AD666" t="e">
        <f ca="1"/>
        <v>#NAME?</v>
      </c>
      <c r="AE666" s="2" t="e">
        <f ca="1"/>
        <v>#NAME?</v>
      </c>
      <c r="AF666" t="e">
        <f ca="1"/>
        <v>#NAME?</v>
      </c>
      <c r="AI666" s="2" t="e">
        <f ca="1"/>
        <v>#NAME?</v>
      </c>
      <c r="AJ666" t="e">
        <f ca="1"/>
        <v>#NAME?</v>
      </c>
      <c r="AK666" s="2" t="e">
        <f ca="1"/>
        <v>#NAME?</v>
      </c>
      <c r="AL666" t="e">
        <f ca="1"/>
        <v>#NAME?</v>
      </c>
      <c r="AU666" s="2" t="e">
        <f ca="1"/>
        <v>#NAME?</v>
      </c>
      <c r="AV666" t="e">
        <f ca="1"/>
        <v>#NAME?</v>
      </c>
      <c r="AW666" s="2" t="e">
        <f ca="1"/>
        <v>#NAME?</v>
      </c>
      <c r="AX666" t="e">
        <f ca="1"/>
        <v>#NAME?</v>
      </c>
      <c r="BC666" s="2" t="e">
        <f ca="1"/>
        <v>#NAME?</v>
      </c>
      <c r="BD666" t="e">
        <f ca="1"/>
        <v>#NAME?</v>
      </c>
      <c r="BE666" s="2" t="e">
        <f ca="1"/>
        <v>#NAME?</v>
      </c>
      <c r="BF666" t="e">
        <f ca="1"/>
        <v>#NAME?</v>
      </c>
      <c r="BI666" s="2" t="e">
        <f ca="1"/>
        <v>#NAME?</v>
      </c>
      <c r="BJ666" t="e">
        <f ca="1"/>
        <v>#NAME?</v>
      </c>
      <c r="BK666" s="2" t="e">
        <f ca="1"/>
        <v>#NAME?</v>
      </c>
      <c r="BL666" t="e">
        <f ca="1"/>
        <v>#NAME?</v>
      </c>
      <c r="BM666" s="2" t="e">
        <f ca="1"/>
        <v>#NAME?</v>
      </c>
      <c r="BN666" t="e">
        <f ca="1"/>
        <v>#NAME?</v>
      </c>
      <c r="BO666" s="2" t="e">
        <f ca="1"/>
        <v>#NAME?</v>
      </c>
      <c r="BP666" t="e">
        <f ca="1"/>
        <v>#NAME?</v>
      </c>
    </row>
    <row r="667" spans="1:68" x14ac:dyDescent="0.3">
      <c r="A667" s="2" t="e">
        <f ca="1"/>
        <v>#NAME?</v>
      </c>
      <c r="B667" t="e">
        <f ca="1"/>
        <v>#NAME?</v>
      </c>
      <c r="E667" s="2" t="e">
        <f ca="1"/>
        <v>#NAME?</v>
      </c>
      <c r="F667" t="e">
        <f ca="1"/>
        <v>#NAME?</v>
      </c>
      <c r="G667" s="2" t="e">
        <f ca="1"/>
        <v>#NAME?</v>
      </c>
      <c r="H667" t="e">
        <f ca="1"/>
        <v>#NAME?</v>
      </c>
      <c r="K667" s="2" t="e">
        <f ca="1"/>
        <v>#NAME?</v>
      </c>
      <c r="L667" t="e">
        <f ca="1"/>
        <v>#NAME?</v>
      </c>
      <c r="W667" s="2" t="e">
        <f ca="1"/>
        <v>#NAME?</v>
      </c>
      <c r="X667" t="e">
        <f ca="1"/>
        <v>#NAME?</v>
      </c>
      <c r="Y667" s="2" t="e">
        <f ca="1"/>
        <v>#NAME?</v>
      </c>
      <c r="Z667" t="e">
        <f ca="1"/>
        <v>#NAME?</v>
      </c>
      <c r="AC667" s="2" t="e">
        <f ca="1"/>
        <v>#NAME?</v>
      </c>
      <c r="AD667" t="e">
        <f ca="1"/>
        <v>#NAME?</v>
      </c>
      <c r="AE667" s="2" t="e">
        <f ca="1"/>
        <v>#NAME?</v>
      </c>
      <c r="AF667" t="e">
        <f ca="1"/>
        <v>#NAME?</v>
      </c>
      <c r="AI667" s="2" t="e">
        <f ca="1"/>
        <v>#NAME?</v>
      </c>
      <c r="AJ667" t="e">
        <f ca="1"/>
        <v>#NAME?</v>
      </c>
      <c r="AK667" s="2" t="e">
        <f ca="1"/>
        <v>#NAME?</v>
      </c>
      <c r="AL667" t="e">
        <f ca="1"/>
        <v>#NAME?</v>
      </c>
      <c r="AU667" s="2" t="e">
        <f ca="1"/>
        <v>#NAME?</v>
      </c>
      <c r="AV667" t="e">
        <f ca="1"/>
        <v>#NAME?</v>
      </c>
      <c r="AW667" s="2" t="e">
        <f ca="1"/>
        <v>#NAME?</v>
      </c>
      <c r="AX667" t="e">
        <f ca="1"/>
        <v>#NAME?</v>
      </c>
      <c r="BC667" s="2" t="e">
        <f ca="1"/>
        <v>#NAME?</v>
      </c>
      <c r="BD667" t="e">
        <f ca="1"/>
        <v>#NAME?</v>
      </c>
      <c r="BE667" s="2" t="e">
        <f ca="1"/>
        <v>#NAME?</v>
      </c>
      <c r="BF667" t="e">
        <f ca="1"/>
        <v>#NAME?</v>
      </c>
      <c r="BI667" s="2" t="e">
        <f ca="1"/>
        <v>#NAME?</v>
      </c>
      <c r="BJ667" t="e">
        <f ca="1"/>
        <v>#NAME?</v>
      </c>
      <c r="BK667" s="2" t="e">
        <f ca="1"/>
        <v>#NAME?</v>
      </c>
      <c r="BL667" t="e">
        <f ca="1"/>
        <v>#NAME?</v>
      </c>
      <c r="BM667" s="2" t="e">
        <f ca="1"/>
        <v>#NAME?</v>
      </c>
      <c r="BN667" t="e">
        <f ca="1"/>
        <v>#NAME?</v>
      </c>
      <c r="BO667" s="2" t="e">
        <f ca="1"/>
        <v>#NAME?</v>
      </c>
      <c r="BP667" t="e">
        <f ca="1"/>
        <v>#NAME?</v>
      </c>
    </row>
    <row r="668" spans="1:68" x14ac:dyDescent="0.3">
      <c r="A668" s="2" t="e">
        <f ca="1"/>
        <v>#NAME?</v>
      </c>
      <c r="B668" t="e">
        <f ca="1"/>
        <v>#NAME?</v>
      </c>
      <c r="E668" s="2" t="e">
        <f ca="1"/>
        <v>#NAME?</v>
      </c>
      <c r="F668" t="e">
        <f ca="1"/>
        <v>#NAME?</v>
      </c>
      <c r="G668" s="2" t="e">
        <f ca="1"/>
        <v>#NAME?</v>
      </c>
      <c r="H668" t="e">
        <f ca="1"/>
        <v>#NAME?</v>
      </c>
      <c r="K668" s="2" t="e">
        <f ca="1"/>
        <v>#NAME?</v>
      </c>
      <c r="L668" t="e">
        <f ca="1"/>
        <v>#NAME?</v>
      </c>
      <c r="W668" s="2" t="e">
        <f ca="1"/>
        <v>#NAME?</v>
      </c>
      <c r="X668" t="e">
        <f ca="1"/>
        <v>#NAME?</v>
      </c>
      <c r="Y668" s="2" t="e">
        <f ca="1"/>
        <v>#NAME?</v>
      </c>
      <c r="Z668" t="e">
        <f ca="1"/>
        <v>#NAME?</v>
      </c>
      <c r="AC668" s="2" t="e">
        <f ca="1"/>
        <v>#NAME?</v>
      </c>
      <c r="AD668" t="e">
        <f ca="1"/>
        <v>#NAME?</v>
      </c>
      <c r="AE668" s="2" t="e">
        <f ca="1"/>
        <v>#NAME?</v>
      </c>
      <c r="AF668" t="e">
        <f ca="1"/>
        <v>#NAME?</v>
      </c>
      <c r="AI668" s="2" t="e">
        <f ca="1"/>
        <v>#NAME?</v>
      </c>
      <c r="AJ668" t="e">
        <f ca="1"/>
        <v>#NAME?</v>
      </c>
      <c r="AK668" s="2" t="e">
        <f ca="1"/>
        <v>#NAME?</v>
      </c>
      <c r="AL668" t="e">
        <f ca="1"/>
        <v>#NAME?</v>
      </c>
      <c r="AU668" s="2" t="e">
        <f ca="1"/>
        <v>#NAME?</v>
      </c>
      <c r="AV668" t="e">
        <f ca="1"/>
        <v>#NAME?</v>
      </c>
      <c r="AW668" s="2" t="e">
        <f ca="1"/>
        <v>#NAME?</v>
      </c>
      <c r="AX668" t="e">
        <f ca="1"/>
        <v>#NAME?</v>
      </c>
      <c r="BC668" s="2" t="e">
        <f ca="1"/>
        <v>#NAME?</v>
      </c>
      <c r="BD668" t="e">
        <f ca="1"/>
        <v>#NAME?</v>
      </c>
      <c r="BE668" s="2" t="e">
        <f ca="1"/>
        <v>#NAME?</v>
      </c>
      <c r="BF668" t="e">
        <f ca="1"/>
        <v>#NAME?</v>
      </c>
      <c r="BI668" s="2" t="e">
        <f ca="1"/>
        <v>#NAME?</v>
      </c>
      <c r="BJ668" t="e">
        <f ca="1"/>
        <v>#NAME?</v>
      </c>
      <c r="BK668" s="2" t="e">
        <f ca="1"/>
        <v>#NAME?</v>
      </c>
      <c r="BL668" t="e">
        <f ca="1"/>
        <v>#NAME?</v>
      </c>
      <c r="BM668" s="2" t="e">
        <f ca="1"/>
        <v>#NAME?</v>
      </c>
      <c r="BN668" t="e">
        <f ca="1"/>
        <v>#NAME?</v>
      </c>
      <c r="BO668" s="2" t="e">
        <f ca="1"/>
        <v>#NAME?</v>
      </c>
      <c r="BP668" t="e">
        <f ca="1"/>
        <v>#NAME?</v>
      </c>
    </row>
    <row r="669" spans="1:68" x14ac:dyDescent="0.3">
      <c r="A669" s="2" t="e">
        <f ca="1"/>
        <v>#NAME?</v>
      </c>
      <c r="B669" t="e">
        <f ca="1"/>
        <v>#NAME?</v>
      </c>
      <c r="E669" s="2" t="e">
        <f ca="1"/>
        <v>#NAME?</v>
      </c>
      <c r="F669" t="e">
        <f ca="1"/>
        <v>#NAME?</v>
      </c>
      <c r="G669" s="2" t="e">
        <f ca="1"/>
        <v>#NAME?</v>
      </c>
      <c r="H669" t="e">
        <f ca="1"/>
        <v>#NAME?</v>
      </c>
      <c r="K669" s="2" t="e">
        <f ca="1"/>
        <v>#NAME?</v>
      </c>
      <c r="L669" t="e">
        <f ca="1"/>
        <v>#NAME?</v>
      </c>
      <c r="W669" s="2" t="e">
        <f ca="1"/>
        <v>#NAME?</v>
      </c>
      <c r="X669" t="e">
        <f ca="1"/>
        <v>#NAME?</v>
      </c>
      <c r="Y669" s="2" t="e">
        <f ca="1"/>
        <v>#NAME?</v>
      </c>
      <c r="Z669" t="e">
        <f ca="1"/>
        <v>#NAME?</v>
      </c>
      <c r="AC669" s="2" t="e">
        <f ca="1"/>
        <v>#NAME?</v>
      </c>
      <c r="AD669" t="e">
        <f ca="1"/>
        <v>#NAME?</v>
      </c>
      <c r="AE669" s="2" t="e">
        <f ca="1"/>
        <v>#NAME?</v>
      </c>
      <c r="AF669" t="e">
        <f ca="1"/>
        <v>#NAME?</v>
      </c>
      <c r="AI669" s="2" t="e">
        <f ca="1"/>
        <v>#NAME?</v>
      </c>
      <c r="AJ669" t="e">
        <f ca="1"/>
        <v>#NAME?</v>
      </c>
      <c r="AK669" s="2" t="e">
        <f ca="1"/>
        <v>#NAME?</v>
      </c>
      <c r="AL669" t="e">
        <f ca="1"/>
        <v>#NAME?</v>
      </c>
      <c r="AU669" s="2" t="e">
        <f ca="1"/>
        <v>#NAME?</v>
      </c>
      <c r="AV669" t="e">
        <f ca="1"/>
        <v>#NAME?</v>
      </c>
      <c r="AW669" s="2" t="e">
        <f ca="1"/>
        <v>#NAME?</v>
      </c>
      <c r="AX669" t="e">
        <f ca="1"/>
        <v>#NAME?</v>
      </c>
      <c r="BC669" s="2" t="e">
        <f ca="1"/>
        <v>#NAME?</v>
      </c>
      <c r="BD669" t="e">
        <f ca="1"/>
        <v>#NAME?</v>
      </c>
      <c r="BE669" s="2" t="e">
        <f ca="1"/>
        <v>#NAME?</v>
      </c>
      <c r="BF669" t="e">
        <f ca="1"/>
        <v>#NAME?</v>
      </c>
      <c r="BI669" s="2" t="e">
        <f ca="1"/>
        <v>#NAME?</v>
      </c>
      <c r="BJ669" t="e">
        <f ca="1"/>
        <v>#NAME?</v>
      </c>
      <c r="BK669" s="2" t="e">
        <f ca="1"/>
        <v>#NAME?</v>
      </c>
      <c r="BL669" t="e">
        <f ca="1"/>
        <v>#NAME?</v>
      </c>
      <c r="BM669" s="2" t="e">
        <f ca="1"/>
        <v>#NAME?</v>
      </c>
      <c r="BN669" t="e">
        <f ca="1"/>
        <v>#NAME?</v>
      </c>
      <c r="BO669" s="2" t="e">
        <f ca="1"/>
        <v>#NAME?</v>
      </c>
      <c r="BP669" t="e">
        <f ca="1"/>
        <v>#NAME?</v>
      </c>
    </row>
    <row r="670" spans="1:68" x14ac:dyDescent="0.3">
      <c r="A670" s="2" t="e">
        <f ca="1"/>
        <v>#NAME?</v>
      </c>
      <c r="B670" t="e">
        <f ca="1"/>
        <v>#NAME?</v>
      </c>
      <c r="E670" s="2" t="e">
        <f ca="1"/>
        <v>#NAME?</v>
      </c>
      <c r="F670" t="e">
        <f ca="1"/>
        <v>#NAME?</v>
      </c>
      <c r="G670" s="2" t="e">
        <f ca="1"/>
        <v>#NAME?</v>
      </c>
      <c r="H670" t="e">
        <f ca="1"/>
        <v>#NAME?</v>
      </c>
      <c r="K670" s="2" t="e">
        <f ca="1"/>
        <v>#NAME?</v>
      </c>
      <c r="L670" t="e">
        <f ca="1"/>
        <v>#NAME?</v>
      </c>
      <c r="W670" s="2" t="e">
        <f ca="1"/>
        <v>#NAME?</v>
      </c>
      <c r="X670" t="e">
        <f ca="1"/>
        <v>#NAME?</v>
      </c>
      <c r="Y670" s="2" t="e">
        <f ca="1"/>
        <v>#NAME?</v>
      </c>
      <c r="Z670" t="e">
        <f ca="1"/>
        <v>#NAME?</v>
      </c>
      <c r="AC670" s="2" t="e">
        <f ca="1"/>
        <v>#NAME?</v>
      </c>
      <c r="AD670" t="e">
        <f ca="1"/>
        <v>#NAME?</v>
      </c>
      <c r="AE670" s="2" t="e">
        <f ca="1"/>
        <v>#NAME?</v>
      </c>
      <c r="AF670" t="e">
        <f ca="1"/>
        <v>#NAME?</v>
      </c>
      <c r="AI670" s="2" t="e">
        <f ca="1"/>
        <v>#NAME?</v>
      </c>
      <c r="AJ670" t="e">
        <f ca="1"/>
        <v>#NAME?</v>
      </c>
      <c r="AK670" s="2" t="e">
        <f ca="1"/>
        <v>#NAME?</v>
      </c>
      <c r="AL670" t="e">
        <f ca="1"/>
        <v>#NAME?</v>
      </c>
      <c r="AU670" s="2" t="e">
        <f ca="1"/>
        <v>#NAME?</v>
      </c>
      <c r="AV670" t="e">
        <f ca="1"/>
        <v>#NAME?</v>
      </c>
      <c r="AW670" s="2" t="e">
        <f ca="1"/>
        <v>#NAME?</v>
      </c>
      <c r="AX670" t="e">
        <f ca="1"/>
        <v>#NAME?</v>
      </c>
      <c r="BC670" s="2" t="e">
        <f ca="1"/>
        <v>#NAME?</v>
      </c>
      <c r="BD670" t="e">
        <f ca="1"/>
        <v>#NAME?</v>
      </c>
      <c r="BE670" s="2" t="e">
        <f ca="1"/>
        <v>#NAME?</v>
      </c>
      <c r="BF670" t="e">
        <f ca="1"/>
        <v>#NAME?</v>
      </c>
      <c r="BI670" s="2" t="e">
        <f ca="1"/>
        <v>#NAME?</v>
      </c>
      <c r="BJ670" t="e">
        <f ca="1"/>
        <v>#NAME?</v>
      </c>
      <c r="BK670" s="2" t="e">
        <f ca="1"/>
        <v>#NAME?</v>
      </c>
      <c r="BL670" t="e">
        <f ca="1"/>
        <v>#NAME?</v>
      </c>
      <c r="BM670" s="2" t="e">
        <f ca="1"/>
        <v>#NAME?</v>
      </c>
      <c r="BN670" t="e">
        <f ca="1"/>
        <v>#NAME?</v>
      </c>
      <c r="BO670" s="2" t="e">
        <f ca="1"/>
        <v>#NAME?</v>
      </c>
      <c r="BP670" t="e">
        <f ca="1"/>
        <v>#NAME?</v>
      </c>
    </row>
    <row r="671" spans="1:68" x14ac:dyDescent="0.3">
      <c r="A671" s="2" t="e">
        <f ca="1"/>
        <v>#NAME?</v>
      </c>
      <c r="B671" t="e">
        <f ca="1"/>
        <v>#NAME?</v>
      </c>
      <c r="E671" s="2" t="e">
        <f ca="1"/>
        <v>#NAME?</v>
      </c>
      <c r="F671" t="e">
        <f ca="1"/>
        <v>#NAME?</v>
      </c>
      <c r="G671" s="2" t="e">
        <f ca="1"/>
        <v>#NAME?</v>
      </c>
      <c r="H671" t="e">
        <f ca="1"/>
        <v>#NAME?</v>
      </c>
      <c r="K671" s="2" t="e">
        <f ca="1"/>
        <v>#NAME?</v>
      </c>
      <c r="L671" t="e">
        <f ca="1"/>
        <v>#NAME?</v>
      </c>
      <c r="W671" s="2" t="e">
        <f ca="1"/>
        <v>#NAME?</v>
      </c>
      <c r="X671" t="e">
        <f ca="1"/>
        <v>#NAME?</v>
      </c>
      <c r="Y671" s="2" t="e">
        <f ca="1"/>
        <v>#NAME?</v>
      </c>
      <c r="Z671" t="e">
        <f ca="1"/>
        <v>#NAME?</v>
      </c>
      <c r="AC671" s="2" t="e">
        <f ca="1"/>
        <v>#NAME?</v>
      </c>
      <c r="AD671" t="e">
        <f ca="1"/>
        <v>#NAME?</v>
      </c>
      <c r="AE671" s="2" t="e">
        <f ca="1"/>
        <v>#NAME?</v>
      </c>
      <c r="AF671" t="e">
        <f ca="1"/>
        <v>#NAME?</v>
      </c>
      <c r="AI671" s="2" t="e">
        <f ca="1"/>
        <v>#NAME?</v>
      </c>
      <c r="AJ671" t="e">
        <f ca="1"/>
        <v>#NAME?</v>
      </c>
      <c r="AK671" s="2" t="e">
        <f ca="1"/>
        <v>#NAME?</v>
      </c>
      <c r="AL671" t="e">
        <f ca="1"/>
        <v>#NAME?</v>
      </c>
      <c r="AU671" s="2" t="e">
        <f ca="1"/>
        <v>#NAME?</v>
      </c>
      <c r="AV671" t="e">
        <f ca="1"/>
        <v>#NAME?</v>
      </c>
      <c r="AW671" s="2" t="e">
        <f ca="1"/>
        <v>#NAME?</v>
      </c>
      <c r="AX671" t="e">
        <f ca="1"/>
        <v>#NAME?</v>
      </c>
      <c r="BC671" s="2" t="e">
        <f ca="1"/>
        <v>#NAME?</v>
      </c>
      <c r="BD671" t="e">
        <f ca="1"/>
        <v>#NAME?</v>
      </c>
      <c r="BE671" s="2" t="e">
        <f ca="1"/>
        <v>#NAME?</v>
      </c>
      <c r="BF671" t="e">
        <f ca="1"/>
        <v>#NAME?</v>
      </c>
      <c r="BI671" s="2" t="e">
        <f ca="1"/>
        <v>#NAME?</v>
      </c>
      <c r="BJ671" t="e">
        <f ca="1"/>
        <v>#NAME?</v>
      </c>
      <c r="BK671" s="2" t="e">
        <f ca="1"/>
        <v>#NAME?</v>
      </c>
      <c r="BL671" t="e">
        <f ca="1"/>
        <v>#NAME?</v>
      </c>
      <c r="BM671" s="2" t="e">
        <f ca="1"/>
        <v>#NAME?</v>
      </c>
      <c r="BN671" t="e">
        <f ca="1"/>
        <v>#NAME?</v>
      </c>
      <c r="BO671" s="2" t="e">
        <f ca="1"/>
        <v>#NAME?</v>
      </c>
      <c r="BP671" t="e">
        <f ca="1"/>
        <v>#NAME?</v>
      </c>
    </row>
    <row r="672" spans="1:68" x14ac:dyDescent="0.3">
      <c r="A672" s="2" t="e">
        <f ca="1"/>
        <v>#NAME?</v>
      </c>
      <c r="B672" t="e">
        <f ca="1"/>
        <v>#NAME?</v>
      </c>
      <c r="E672" s="2" t="e">
        <f ca="1"/>
        <v>#NAME?</v>
      </c>
      <c r="F672" t="e">
        <f ca="1"/>
        <v>#NAME?</v>
      </c>
      <c r="G672" s="2" t="e">
        <f ca="1"/>
        <v>#NAME?</v>
      </c>
      <c r="H672" t="e">
        <f ca="1"/>
        <v>#NAME?</v>
      </c>
      <c r="K672" s="2" t="e">
        <f ca="1"/>
        <v>#NAME?</v>
      </c>
      <c r="L672" t="e">
        <f ca="1"/>
        <v>#NAME?</v>
      </c>
      <c r="W672" s="2" t="e">
        <f ca="1"/>
        <v>#NAME?</v>
      </c>
      <c r="X672" t="e">
        <f ca="1"/>
        <v>#NAME?</v>
      </c>
      <c r="Y672" s="2" t="e">
        <f ca="1"/>
        <v>#NAME?</v>
      </c>
      <c r="Z672" t="e">
        <f ca="1"/>
        <v>#NAME?</v>
      </c>
      <c r="AC672" s="2" t="e">
        <f ca="1"/>
        <v>#NAME?</v>
      </c>
      <c r="AD672" t="e">
        <f ca="1"/>
        <v>#NAME?</v>
      </c>
      <c r="AE672" s="2" t="e">
        <f ca="1"/>
        <v>#NAME?</v>
      </c>
      <c r="AF672" t="e">
        <f ca="1"/>
        <v>#NAME?</v>
      </c>
      <c r="AI672" s="2" t="e">
        <f ca="1"/>
        <v>#NAME?</v>
      </c>
      <c r="AJ672" t="e">
        <f ca="1"/>
        <v>#NAME?</v>
      </c>
      <c r="AK672" s="2" t="e">
        <f ca="1"/>
        <v>#NAME?</v>
      </c>
      <c r="AL672" t="e">
        <f ca="1"/>
        <v>#NAME?</v>
      </c>
      <c r="AU672" s="2" t="e">
        <f ca="1"/>
        <v>#NAME?</v>
      </c>
      <c r="AV672" t="e">
        <f ca="1"/>
        <v>#NAME?</v>
      </c>
      <c r="AW672" s="2" t="e">
        <f ca="1"/>
        <v>#NAME?</v>
      </c>
      <c r="AX672" t="e">
        <f ca="1"/>
        <v>#NAME?</v>
      </c>
      <c r="BC672" s="2" t="e">
        <f ca="1"/>
        <v>#NAME?</v>
      </c>
      <c r="BD672" t="e">
        <f ca="1"/>
        <v>#NAME?</v>
      </c>
      <c r="BE672" s="2" t="e">
        <f ca="1"/>
        <v>#NAME?</v>
      </c>
      <c r="BF672" t="e">
        <f ca="1"/>
        <v>#NAME?</v>
      </c>
      <c r="BI672" s="2" t="e">
        <f ca="1"/>
        <v>#NAME?</v>
      </c>
      <c r="BJ672" t="e">
        <f ca="1"/>
        <v>#NAME?</v>
      </c>
      <c r="BK672" s="2" t="e">
        <f ca="1"/>
        <v>#NAME?</v>
      </c>
      <c r="BL672" t="e">
        <f ca="1"/>
        <v>#NAME?</v>
      </c>
      <c r="BM672" s="2" t="e">
        <f ca="1"/>
        <v>#NAME?</v>
      </c>
      <c r="BN672" t="e">
        <f ca="1"/>
        <v>#NAME?</v>
      </c>
      <c r="BO672" s="2" t="e">
        <f ca="1"/>
        <v>#NAME?</v>
      </c>
      <c r="BP672" t="e">
        <f ca="1"/>
        <v>#NAME?</v>
      </c>
    </row>
    <row r="673" spans="1:68" x14ac:dyDescent="0.3">
      <c r="A673" s="2" t="e">
        <f ca="1"/>
        <v>#NAME?</v>
      </c>
      <c r="B673" t="e">
        <f ca="1"/>
        <v>#NAME?</v>
      </c>
      <c r="E673" s="2" t="e">
        <f ca="1"/>
        <v>#NAME?</v>
      </c>
      <c r="F673" t="e">
        <f ca="1"/>
        <v>#NAME?</v>
      </c>
      <c r="G673" s="2" t="e">
        <f ca="1"/>
        <v>#NAME?</v>
      </c>
      <c r="H673" t="e">
        <f ca="1"/>
        <v>#NAME?</v>
      </c>
      <c r="K673" s="2" t="e">
        <f ca="1"/>
        <v>#NAME?</v>
      </c>
      <c r="L673" t="e">
        <f ca="1"/>
        <v>#NAME?</v>
      </c>
      <c r="W673" s="2" t="e">
        <f ca="1"/>
        <v>#NAME?</v>
      </c>
      <c r="X673" t="e">
        <f ca="1"/>
        <v>#NAME?</v>
      </c>
      <c r="Y673" s="2" t="e">
        <f ca="1"/>
        <v>#NAME?</v>
      </c>
      <c r="Z673" t="e">
        <f ca="1"/>
        <v>#NAME?</v>
      </c>
      <c r="AC673" s="2" t="e">
        <f ca="1"/>
        <v>#NAME?</v>
      </c>
      <c r="AD673" t="e">
        <f ca="1"/>
        <v>#NAME?</v>
      </c>
      <c r="AE673" s="2" t="e">
        <f ca="1"/>
        <v>#NAME?</v>
      </c>
      <c r="AF673" t="e">
        <f ca="1"/>
        <v>#NAME?</v>
      </c>
      <c r="AI673" s="2" t="e">
        <f ca="1"/>
        <v>#NAME?</v>
      </c>
      <c r="AJ673" t="e">
        <f ca="1"/>
        <v>#NAME?</v>
      </c>
      <c r="AK673" s="2" t="e">
        <f ca="1"/>
        <v>#NAME?</v>
      </c>
      <c r="AL673" t="e">
        <f ca="1"/>
        <v>#NAME?</v>
      </c>
      <c r="AU673" s="2" t="e">
        <f ca="1"/>
        <v>#NAME?</v>
      </c>
      <c r="AV673" t="e">
        <f ca="1"/>
        <v>#NAME?</v>
      </c>
      <c r="AW673" s="2" t="e">
        <f ca="1"/>
        <v>#NAME?</v>
      </c>
      <c r="AX673" t="e">
        <f ca="1"/>
        <v>#NAME?</v>
      </c>
      <c r="BC673" s="2" t="e">
        <f ca="1"/>
        <v>#NAME?</v>
      </c>
      <c r="BD673" t="e">
        <f ca="1"/>
        <v>#NAME?</v>
      </c>
      <c r="BE673" s="2" t="e">
        <f ca="1"/>
        <v>#NAME?</v>
      </c>
      <c r="BF673" t="e">
        <f ca="1"/>
        <v>#NAME?</v>
      </c>
      <c r="BI673" s="2" t="e">
        <f ca="1"/>
        <v>#NAME?</v>
      </c>
      <c r="BJ673" t="e">
        <f ca="1"/>
        <v>#NAME?</v>
      </c>
      <c r="BK673" s="2" t="e">
        <f ca="1"/>
        <v>#NAME?</v>
      </c>
      <c r="BL673" t="e">
        <f ca="1"/>
        <v>#NAME?</v>
      </c>
      <c r="BM673" s="2" t="e">
        <f ca="1"/>
        <v>#NAME?</v>
      </c>
      <c r="BN673" t="e">
        <f ca="1"/>
        <v>#NAME?</v>
      </c>
      <c r="BO673" s="2" t="e">
        <f ca="1"/>
        <v>#NAME?</v>
      </c>
      <c r="BP673" t="e">
        <f ca="1"/>
        <v>#NAME?</v>
      </c>
    </row>
    <row r="674" spans="1:68" x14ac:dyDescent="0.3">
      <c r="A674" s="2" t="e">
        <f ca="1"/>
        <v>#NAME?</v>
      </c>
      <c r="B674" t="e">
        <f ca="1"/>
        <v>#NAME?</v>
      </c>
      <c r="E674" s="2" t="e">
        <f ca="1"/>
        <v>#NAME?</v>
      </c>
      <c r="F674" t="e">
        <f ca="1"/>
        <v>#NAME?</v>
      </c>
      <c r="G674" s="2" t="e">
        <f ca="1"/>
        <v>#NAME?</v>
      </c>
      <c r="H674" t="e">
        <f ca="1"/>
        <v>#NAME?</v>
      </c>
      <c r="K674" s="2" t="e">
        <f ca="1"/>
        <v>#NAME?</v>
      </c>
      <c r="L674" t="e">
        <f ca="1"/>
        <v>#NAME?</v>
      </c>
      <c r="W674" s="2" t="e">
        <f ca="1"/>
        <v>#NAME?</v>
      </c>
      <c r="X674" t="e">
        <f ca="1"/>
        <v>#NAME?</v>
      </c>
      <c r="Y674" s="2" t="e">
        <f ca="1"/>
        <v>#NAME?</v>
      </c>
      <c r="Z674" t="e">
        <f ca="1"/>
        <v>#NAME?</v>
      </c>
      <c r="AC674" s="2" t="e">
        <f ca="1"/>
        <v>#NAME?</v>
      </c>
      <c r="AD674" t="e">
        <f ca="1"/>
        <v>#NAME?</v>
      </c>
      <c r="AE674" s="2" t="e">
        <f ca="1"/>
        <v>#NAME?</v>
      </c>
      <c r="AF674" t="e">
        <f ca="1"/>
        <v>#NAME?</v>
      </c>
      <c r="AI674" s="2" t="e">
        <f ca="1"/>
        <v>#NAME?</v>
      </c>
      <c r="AJ674" t="e">
        <f ca="1"/>
        <v>#NAME?</v>
      </c>
      <c r="AK674" s="2" t="e">
        <f ca="1"/>
        <v>#NAME?</v>
      </c>
      <c r="AL674" t="e">
        <f ca="1"/>
        <v>#NAME?</v>
      </c>
      <c r="AU674" s="2" t="e">
        <f ca="1"/>
        <v>#NAME?</v>
      </c>
      <c r="AV674" t="e">
        <f ca="1"/>
        <v>#NAME?</v>
      </c>
      <c r="AW674" s="2" t="e">
        <f ca="1"/>
        <v>#NAME?</v>
      </c>
      <c r="AX674" t="e">
        <f ca="1"/>
        <v>#NAME?</v>
      </c>
      <c r="BC674" s="2" t="e">
        <f ca="1"/>
        <v>#NAME?</v>
      </c>
      <c r="BD674" t="e">
        <f ca="1"/>
        <v>#NAME?</v>
      </c>
      <c r="BE674" s="2" t="e">
        <f ca="1"/>
        <v>#NAME?</v>
      </c>
      <c r="BF674" t="e">
        <f ca="1"/>
        <v>#NAME?</v>
      </c>
      <c r="BI674" s="2" t="e">
        <f ca="1"/>
        <v>#NAME?</v>
      </c>
      <c r="BJ674" t="e">
        <f ca="1"/>
        <v>#NAME?</v>
      </c>
      <c r="BK674" s="2" t="e">
        <f ca="1"/>
        <v>#NAME?</v>
      </c>
      <c r="BL674" t="e">
        <f ca="1"/>
        <v>#NAME?</v>
      </c>
      <c r="BM674" s="2" t="e">
        <f ca="1"/>
        <v>#NAME?</v>
      </c>
      <c r="BN674" t="e">
        <f ca="1"/>
        <v>#NAME?</v>
      </c>
      <c r="BO674" s="2" t="e">
        <f ca="1"/>
        <v>#NAME?</v>
      </c>
      <c r="BP674" t="e">
        <f ca="1"/>
        <v>#NAME?</v>
      </c>
    </row>
    <row r="675" spans="1:68" x14ac:dyDescent="0.3">
      <c r="A675" s="2" t="e">
        <f ca="1"/>
        <v>#NAME?</v>
      </c>
      <c r="B675" t="e">
        <f ca="1"/>
        <v>#NAME?</v>
      </c>
      <c r="E675" s="2" t="e">
        <f ca="1"/>
        <v>#NAME?</v>
      </c>
      <c r="F675" t="e">
        <f ca="1"/>
        <v>#NAME?</v>
      </c>
      <c r="G675" s="2" t="e">
        <f ca="1"/>
        <v>#NAME?</v>
      </c>
      <c r="H675" t="e">
        <f ca="1"/>
        <v>#NAME?</v>
      </c>
      <c r="K675" s="2" t="e">
        <f ca="1"/>
        <v>#NAME?</v>
      </c>
      <c r="L675" t="e">
        <f ca="1"/>
        <v>#NAME?</v>
      </c>
      <c r="W675" s="2" t="e">
        <f ca="1"/>
        <v>#NAME?</v>
      </c>
      <c r="X675" t="e">
        <f ca="1"/>
        <v>#NAME?</v>
      </c>
      <c r="Y675" s="2" t="e">
        <f ca="1"/>
        <v>#NAME?</v>
      </c>
      <c r="Z675" t="e">
        <f ca="1"/>
        <v>#NAME?</v>
      </c>
      <c r="AC675" s="2" t="e">
        <f ca="1"/>
        <v>#NAME?</v>
      </c>
      <c r="AD675" t="e">
        <f ca="1"/>
        <v>#NAME?</v>
      </c>
      <c r="AE675" s="2" t="e">
        <f ca="1"/>
        <v>#NAME?</v>
      </c>
      <c r="AF675" t="e">
        <f ca="1"/>
        <v>#NAME?</v>
      </c>
      <c r="AI675" s="2" t="e">
        <f ca="1"/>
        <v>#NAME?</v>
      </c>
      <c r="AJ675" t="e">
        <f ca="1"/>
        <v>#NAME?</v>
      </c>
      <c r="AK675" s="2" t="e">
        <f ca="1"/>
        <v>#NAME?</v>
      </c>
      <c r="AL675" t="e">
        <f ca="1"/>
        <v>#NAME?</v>
      </c>
      <c r="AU675" s="2" t="e">
        <f ca="1"/>
        <v>#NAME?</v>
      </c>
      <c r="AV675" t="e">
        <f ca="1"/>
        <v>#NAME?</v>
      </c>
      <c r="AW675" s="2" t="e">
        <f ca="1"/>
        <v>#NAME?</v>
      </c>
      <c r="AX675" t="e">
        <f ca="1"/>
        <v>#NAME?</v>
      </c>
      <c r="BC675" s="2" t="e">
        <f ca="1"/>
        <v>#NAME?</v>
      </c>
      <c r="BD675" t="e">
        <f ca="1"/>
        <v>#NAME?</v>
      </c>
      <c r="BE675" s="2" t="e">
        <f ca="1"/>
        <v>#NAME?</v>
      </c>
      <c r="BF675" t="e">
        <f ca="1"/>
        <v>#NAME?</v>
      </c>
      <c r="BI675" s="2" t="e">
        <f ca="1"/>
        <v>#NAME?</v>
      </c>
      <c r="BJ675" t="e">
        <f ca="1"/>
        <v>#NAME?</v>
      </c>
      <c r="BK675" s="2" t="e">
        <f ca="1"/>
        <v>#NAME?</v>
      </c>
      <c r="BL675" t="e">
        <f ca="1"/>
        <v>#NAME?</v>
      </c>
      <c r="BM675" s="2" t="e">
        <f ca="1"/>
        <v>#NAME?</v>
      </c>
      <c r="BN675" t="e">
        <f ca="1"/>
        <v>#NAME?</v>
      </c>
      <c r="BO675" s="2" t="e">
        <f ca="1"/>
        <v>#NAME?</v>
      </c>
      <c r="BP675" t="e">
        <f ca="1"/>
        <v>#NAME?</v>
      </c>
    </row>
    <row r="676" spans="1:68" x14ac:dyDescent="0.3">
      <c r="A676" s="2" t="e">
        <f ca="1"/>
        <v>#NAME?</v>
      </c>
      <c r="B676" t="e">
        <f ca="1"/>
        <v>#NAME?</v>
      </c>
      <c r="E676" s="2" t="e">
        <f ca="1"/>
        <v>#NAME?</v>
      </c>
      <c r="F676" t="e">
        <f ca="1"/>
        <v>#NAME?</v>
      </c>
      <c r="G676" s="2" t="e">
        <f ca="1"/>
        <v>#NAME?</v>
      </c>
      <c r="H676" t="e">
        <f ca="1"/>
        <v>#NAME?</v>
      </c>
      <c r="K676" s="2" t="e">
        <f ca="1"/>
        <v>#NAME?</v>
      </c>
      <c r="L676" t="e">
        <f ca="1"/>
        <v>#NAME?</v>
      </c>
      <c r="W676" s="2" t="e">
        <f ca="1"/>
        <v>#NAME?</v>
      </c>
      <c r="X676" t="e">
        <f ca="1"/>
        <v>#NAME?</v>
      </c>
      <c r="Y676" s="2" t="e">
        <f ca="1"/>
        <v>#NAME?</v>
      </c>
      <c r="Z676" t="e">
        <f ca="1"/>
        <v>#NAME?</v>
      </c>
      <c r="AC676" s="2" t="e">
        <f ca="1"/>
        <v>#NAME?</v>
      </c>
      <c r="AD676" t="e">
        <f ca="1"/>
        <v>#NAME?</v>
      </c>
      <c r="AE676" s="2" t="e">
        <f ca="1"/>
        <v>#NAME?</v>
      </c>
      <c r="AF676" t="e">
        <f ca="1"/>
        <v>#NAME?</v>
      </c>
      <c r="AI676" s="2" t="e">
        <f ca="1"/>
        <v>#NAME?</v>
      </c>
      <c r="AJ676" t="e">
        <f ca="1"/>
        <v>#NAME?</v>
      </c>
      <c r="AK676" s="2" t="e">
        <f ca="1"/>
        <v>#NAME?</v>
      </c>
      <c r="AL676" t="e">
        <f ca="1"/>
        <v>#NAME?</v>
      </c>
      <c r="AU676" s="2" t="e">
        <f ca="1"/>
        <v>#NAME?</v>
      </c>
      <c r="AV676" t="e">
        <f ca="1"/>
        <v>#NAME?</v>
      </c>
      <c r="AW676" s="2" t="e">
        <f ca="1"/>
        <v>#NAME?</v>
      </c>
      <c r="AX676" t="e">
        <f ca="1"/>
        <v>#NAME?</v>
      </c>
      <c r="BC676" s="2" t="e">
        <f ca="1"/>
        <v>#NAME?</v>
      </c>
      <c r="BD676" t="e">
        <f ca="1"/>
        <v>#NAME?</v>
      </c>
      <c r="BE676" s="2" t="e">
        <f ca="1"/>
        <v>#NAME?</v>
      </c>
      <c r="BF676" t="e">
        <f ca="1"/>
        <v>#NAME?</v>
      </c>
      <c r="BI676" s="2" t="e">
        <f ca="1"/>
        <v>#NAME?</v>
      </c>
      <c r="BJ676" t="e">
        <f ca="1"/>
        <v>#NAME?</v>
      </c>
      <c r="BK676" s="2" t="e">
        <f ca="1"/>
        <v>#NAME?</v>
      </c>
      <c r="BL676" t="e">
        <f ca="1"/>
        <v>#NAME?</v>
      </c>
      <c r="BM676" s="2" t="e">
        <f ca="1"/>
        <v>#NAME?</v>
      </c>
      <c r="BN676" t="e">
        <f ca="1"/>
        <v>#NAME?</v>
      </c>
      <c r="BO676" s="2" t="e">
        <f ca="1"/>
        <v>#NAME?</v>
      </c>
      <c r="BP676" t="e">
        <f ca="1"/>
        <v>#NAME?</v>
      </c>
    </row>
    <row r="677" spans="1:68" x14ac:dyDescent="0.3">
      <c r="A677" s="2" t="e">
        <f ca="1"/>
        <v>#NAME?</v>
      </c>
      <c r="B677" t="e">
        <f ca="1"/>
        <v>#NAME?</v>
      </c>
      <c r="E677" s="2" t="e">
        <f ca="1"/>
        <v>#NAME?</v>
      </c>
      <c r="F677" t="e">
        <f ca="1"/>
        <v>#NAME?</v>
      </c>
      <c r="G677" s="2" t="e">
        <f ca="1"/>
        <v>#NAME?</v>
      </c>
      <c r="H677" t="e">
        <f ca="1"/>
        <v>#NAME?</v>
      </c>
      <c r="K677" s="2" t="e">
        <f ca="1"/>
        <v>#NAME?</v>
      </c>
      <c r="L677" t="e">
        <f ca="1"/>
        <v>#NAME?</v>
      </c>
      <c r="W677" s="2" t="e">
        <f ca="1"/>
        <v>#NAME?</v>
      </c>
      <c r="X677" t="e">
        <f ca="1"/>
        <v>#NAME?</v>
      </c>
      <c r="Y677" s="2" t="e">
        <f ca="1"/>
        <v>#NAME?</v>
      </c>
      <c r="Z677" t="e">
        <f ca="1"/>
        <v>#NAME?</v>
      </c>
      <c r="AC677" s="2" t="e">
        <f ca="1"/>
        <v>#NAME?</v>
      </c>
      <c r="AD677" t="e">
        <f ca="1"/>
        <v>#NAME?</v>
      </c>
      <c r="AE677" s="2" t="e">
        <f ca="1"/>
        <v>#NAME?</v>
      </c>
      <c r="AF677" t="e">
        <f ca="1"/>
        <v>#NAME?</v>
      </c>
      <c r="AI677" s="2" t="e">
        <f ca="1"/>
        <v>#NAME?</v>
      </c>
      <c r="AJ677" t="e">
        <f ca="1"/>
        <v>#NAME?</v>
      </c>
      <c r="AK677" s="2" t="e">
        <f ca="1"/>
        <v>#NAME?</v>
      </c>
      <c r="AL677" t="e">
        <f ca="1"/>
        <v>#NAME?</v>
      </c>
      <c r="AU677" s="2" t="e">
        <f ca="1"/>
        <v>#NAME?</v>
      </c>
      <c r="AV677" t="e">
        <f ca="1"/>
        <v>#NAME?</v>
      </c>
      <c r="AW677" s="2" t="e">
        <f ca="1"/>
        <v>#NAME?</v>
      </c>
      <c r="AX677" t="e">
        <f ca="1"/>
        <v>#NAME?</v>
      </c>
      <c r="BC677" s="2" t="e">
        <f ca="1"/>
        <v>#NAME?</v>
      </c>
      <c r="BD677" t="e">
        <f ca="1"/>
        <v>#NAME?</v>
      </c>
      <c r="BE677" s="2" t="e">
        <f ca="1"/>
        <v>#NAME?</v>
      </c>
      <c r="BF677" t="e">
        <f ca="1"/>
        <v>#NAME?</v>
      </c>
      <c r="BI677" s="2" t="e">
        <f ca="1"/>
        <v>#NAME?</v>
      </c>
      <c r="BJ677" t="e">
        <f ca="1"/>
        <v>#NAME?</v>
      </c>
      <c r="BK677" s="2" t="e">
        <f ca="1"/>
        <v>#NAME?</v>
      </c>
      <c r="BL677" t="e">
        <f ca="1"/>
        <v>#NAME?</v>
      </c>
      <c r="BM677" s="2" t="e">
        <f ca="1"/>
        <v>#NAME?</v>
      </c>
      <c r="BN677" t="e">
        <f ca="1"/>
        <v>#NAME?</v>
      </c>
      <c r="BO677" s="2" t="e">
        <f ca="1"/>
        <v>#NAME?</v>
      </c>
      <c r="BP677" t="e">
        <f ca="1"/>
        <v>#NAME?</v>
      </c>
    </row>
    <row r="678" spans="1:68" x14ac:dyDescent="0.3">
      <c r="A678" s="2" t="e">
        <f ca="1"/>
        <v>#NAME?</v>
      </c>
      <c r="B678" t="e">
        <f ca="1"/>
        <v>#NAME?</v>
      </c>
      <c r="E678" s="2" t="e">
        <f ca="1"/>
        <v>#NAME?</v>
      </c>
      <c r="F678" t="e">
        <f ca="1"/>
        <v>#NAME?</v>
      </c>
      <c r="G678" s="2" t="e">
        <f ca="1"/>
        <v>#NAME?</v>
      </c>
      <c r="H678" t="e">
        <f ca="1"/>
        <v>#NAME?</v>
      </c>
      <c r="K678" s="2" t="e">
        <f ca="1"/>
        <v>#NAME?</v>
      </c>
      <c r="L678" t="e">
        <f ca="1"/>
        <v>#NAME?</v>
      </c>
      <c r="W678" s="2" t="e">
        <f ca="1"/>
        <v>#NAME?</v>
      </c>
      <c r="X678" t="e">
        <f ca="1"/>
        <v>#NAME?</v>
      </c>
      <c r="Y678" s="2" t="e">
        <f ca="1"/>
        <v>#NAME?</v>
      </c>
      <c r="Z678" t="e">
        <f ca="1"/>
        <v>#NAME?</v>
      </c>
      <c r="AC678" s="2" t="e">
        <f ca="1"/>
        <v>#NAME?</v>
      </c>
      <c r="AD678" t="e">
        <f ca="1"/>
        <v>#NAME?</v>
      </c>
      <c r="AE678" s="2" t="e">
        <f ca="1"/>
        <v>#NAME?</v>
      </c>
      <c r="AF678" t="e">
        <f ca="1"/>
        <v>#NAME?</v>
      </c>
      <c r="AI678" s="2" t="e">
        <f ca="1"/>
        <v>#NAME?</v>
      </c>
      <c r="AJ678" t="e">
        <f ca="1"/>
        <v>#NAME?</v>
      </c>
      <c r="AK678" s="2" t="e">
        <f ca="1"/>
        <v>#NAME?</v>
      </c>
      <c r="AL678" t="e">
        <f ca="1"/>
        <v>#NAME?</v>
      </c>
      <c r="AU678" s="2" t="e">
        <f ca="1"/>
        <v>#NAME?</v>
      </c>
      <c r="AV678" t="e">
        <f ca="1"/>
        <v>#NAME?</v>
      </c>
      <c r="AW678" s="2" t="e">
        <f ca="1"/>
        <v>#NAME?</v>
      </c>
      <c r="AX678" t="e">
        <f ca="1"/>
        <v>#NAME?</v>
      </c>
      <c r="BC678" s="2" t="e">
        <f ca="1"/>
        <v>#NAME?</v>
      </c>
      <c r="BD678" t="e">
        <f ca="1"/>
        <v>#NAME?</v>
      </c>
      <c r="BE678" s="2" t="e">
        <f ca="1"/>
        <v>#NAME?</v>
      </c>
      <c r="BF678" t="e">
        <f ca="1"/>
        <v>#NAME?</v>
      </c>
      <c r="BI678" s="2" t="e">
        <f ca="1"/>
        <v>#NAME?</v>
      </c>
      <c r="BJ678" t="e">
        <f ca="1"/>
        <v>#NAME?</v>
      </c>
      <c r="BK678" s="2" t="e">
        <f ca="1"/>
        <v>#NAME?</v>
      </c>
      <c r="BL678" t="e">
        <f ca="1"/>
        <v>#NAME?</v>
      </c>
      <c r="BM678" s="2" t="e">
        <f ca="1"/>
        <v>#NAME?</v>
      </c>
      <c r="BN678" t="e">
        <f ca="1"/>
        <v>#NAME?</v>
      </c>
      <c r="BO678" s="2" t="e">
        <f ca="1"/>
        <v>#NAME?</v>
      </c>
      <c r="BP678" t="e">
        <f ca="1"/>
        <v>#NAME?</v>
      </c>
    </row>
    <row r="679" spans="1:68" x14ac:dyDescent="0.3">
      <c r="A679" s="2" t="e">
        <f ca="1"/>
        <v>#NAME?</v>
      </c>
      <c r="B679" t="e">
        <f ca="1"/>
        <v>#NAME?</v>
      </c>
      <c r="E679" s="2" t="e">
        <f ca="1"/>
        <v>#NAME?</v>
      </c>
      <c r="F679" t="e">
        <f ca="1"/>
        <v>#NAME?</v>
      </c>
      <c r="G679" s="2" t="e">
        <f ca="1"/>
        <v>#NAME?</v>
      </c>
      <c r="H679" t="e">
        <f ca="1"/>
        <v>#NAME?</v>
      </c>
      <c r="K679" s="2" t="e">
        <f ca="1"/>
        <v>#NAME?</v>
      </c>
      <c r="L679" t="e">
        <f ca="1"/>
        <v>#NAME?</v>
      </c>
      <c r="W679" s="2" t="e">
        <f ca="1"/>
        <v>#NAME?</v>
      </c>
      <c r="X679" t="e">
        <f ca="1"/>
        <v>#NAME?</v>
      </c>
      <c r="Y679" s="2" t="e">
        <f ca="1"/>
        <v>#NAME?</v>
      </c>
      <c r="Z679" t="e">
        <f ca="1"/>
        <v>#NAME?</v>
      </c>
      <c r="AC679" s="2" t="e">
        <f ca="1"/>
        <v>#NAME?</v>
      </c>
      <c r="AD679" t="e">
        <f ca="1"/>
        <v>#NAME?</v>
      </c>
      <c r="AE679" s="2" t="e">
        <f ca="1"/>
        <v>#NAME?</v>
      </c>
      <c r="AF679" t="e">
        <f ca="1"/>
        <v>#NAME?</v>
      </c>
      <c r="AI679" s="2" t="e">
        <f ca="1"/>
        <v>#NAME?</v>
      </c>
      <c r="AJ679" t="e">
        <f ca="1"/>
        <v>#NAME?</v>
      </c>
      <c r="AK679" s="2" t="e">
        <f ca="1"/>
        <v>#NAME?</v>
      </c>
      <c r="AL679" t="e">
        <f ca="1"/>
        <v>#NAME?</v>
      </c>
      <c r="AU679" s="2" t="e">
        <f ca="1"/>
        <v>#NAME?</v>
      </c>
      <c r="AV679" t="e">
        <f ca="1"/>
        <v>#NAME?</v>
      </c>
      <c r="AW679" s="2" t="e">
        <f ca="1"/>
        <v>#NAME?</v>
      </c>
      <c r="AX679" t="e">
        <f ca="1"/>
        <v>#NAME?</v>
      </c>
      <c r="BC679" s="2" t="e">
        <f ca="1"/>
        <v>#NAME?</v>
      </c>
      <c r="BD679" t="e">
        <f ca="1"/>
        <v>#NAME?</v>
      </c>
      <c r="BE679" s="2" t="e">
        <f ca="1"/>
        <v>#NAME?</v>
      </c>
      <c r="BF679" t="e">
        <f ca="1"/>
        <v>#NAME?</v>
      </c>
      <c r="BI679" s="2" t="e">
        <f ca="1"/>
        <v>#NAME?</v>
      </c>
      <c r="BJ679" t="e">
        <f ca="1"/>
        <v>#NAME?</v>
      </c>
      <c r="BK679" s="2" t="e">
        <f ca="1"/>
        <v>#NAME?</v>
      </c>
      <c r="BL679" t="e">
        <f ca="1"/>
        <v>#NAME?</v>
      </c>
      <c r="BM679" s="2" t="e">
        <f ca="1"/>
        <v>#NAME?</v>
      </c>
      <c r="BN679" t="e">
        <f ca="1"/>
        <v>#NAME?</v>
      </c>
      <c r="BO679" s="2" t="e">
        <f ca="1"/>
        <v>#NAME?</v>
      </c>
      <c r="BP679" t="e">
        <f ca="1"/>
        <v>#NAME?</v>
      </c>
    </row>
    <row r="680" spans="1:68" x14ac:dyDescent="0.3">
      <c r="A680" s="2" t="e">
        <f ca="1"/>
        <v>#NAME?</v>
      </c>
      <c r="B680" t="e">
        <f ca="1"/>
        <v>#NAME?</v>
      </c>
      <c r="E680" s="2" t="e">
        <f ca="1"/>
        <v>#NAME?</v>
      </c>
      <c r="F680" t="e">
        <f ca="1"/>
        <v>#NAME?</v>
      </c>
      <c r="G680" s="2" t="e">
        <f ca="1"/>
        <v>#NAME?</v>
      </c>
      <c r="H680" t="e">
        <f ca="1"/>
        <v>#NAME?</v>
      </c>
      <c r="K680" s="2" t="e">
        <f ca="1"/>
        <v>#NAME?</v>
      </c>
      <c r="L680" t="e">
        <f ca="1"/>
        <v>#NAME?</v>
      </c>
      <c r="W680" s="2" t="e">
        <f ca="1"/>
        <v>#NAME?</v>
      </c>
      <c r="X680" t="e">
        <f ca="1"/>
        <v>#NAME?</v>
      </c>
      <c r="Y680" s="2" t="e">
        <f ca="1"/>
        <v>#NAME?</v>
      </c>
      <c r="Z680" t="e">
        <f ca="1"/>
        <v>#NAME?</v>
      </c>
      <c r="AC680" s="2" t="e">
        <f ca="1"/>
        <v>#NAME?</v>
      </c>
      <c r="AD680" t="e">
        <f ca="1"/>
        <v>#NAME?</v>
      </c>
      <c r="AE680" s="2" t="e">
        <f ca="1"/>
        <v>#NAME?</v>
      </c>
      <c r="AF680" t="e">
        <f ca="1"/>
        <v>#NAME?</v>
      </c>
      <c r="AI680" s="2" t="e">
        <f ca="1"/>
        <v>#NAME?</v>
      </c>
      <c r="AJ680" t="e">
        <f ca="1"/>
        <v>#NAME?</v>
      </c>
      <c r="AK680" s="2" t="e">
        <f ca="1"/>
        <v>#NAME?</v>
      </c>
      <c r="AL680" t="e">
        <f ca="1"/>
        <v>#NAME?</v>
      </c>
      <c r="AU680" s="2" t="e">
        <f ca="1"/>
        <v>#NAME?</v>
      </c>
      <c r="AV680" t="e">
        <f ca="1"/>
        <v>#NAME?</v>
      </c>
      <c r="AW680" s="2" t="e">
        <f ca="1"/>
        <v>#NAME?</v>
      </c>
      <c r="AX680" t="e">
        <f ca="1"/>
        <v>#NAME?</v>
      </c>
      <c r="BC680" s="2" t="e">
        <f ca="1"/>
        <v>#NAME?</v>
      </c>
      <c r="BD680" t="e">
        <f ca="1"/>
        <v>#NAME?</v>
      </c>
      <c r="BE680" s="2" t="e">
        <f ca="1"/>
        <v>#NAME?</v>
      </c>
      <c r="BF680" t="e">
        <f ca="1"/>
        <v>#NAME?</v>
      </c>
      <c r="BI680" s="2" t="e">
        <f ca="1"/>
        <v>#NAME?</v>
      </c>
      <c r="BJ680" t="e">
        <f ca="1"/>
        <v>#NAME?</v>
      </c>
      <c r="BK680" s="2" t="e">
        <f ca="1"/>
        <v>#NAME?</v>
      </c>
      <c r="BL680" t="e">
        <f ca="1"/>
        <v>#NAME?</v>
      </c>
      <c r="BM680" s="2" t="e">
        <f ca="1"/>
        <v>#NAME?</v>
      </c>
      <c r="BN680" t="e">
        <f ca="1"/>
        <v>#NAME?</v>
      </c>
      <c r="BO680" s="2" t="e">
        <f ca="1"/>
        <v>#NAME?</v>
      </c>
      <c r="BP680" t="e">
        <f ca="1"/>
        <v>#NAME?</v>
      </c>
    </row>
    <row r="681" spans="1:68" x14ac:dyDescent="0.3">
      <c r="A681" s="2" t="e">
        <f ca="1"/>
        <v>#NAME?</v>
      </c>
      <c r="B681" t="e">
        <f ca="1"/>
        <v>#NAME?</v>
      </c>
      <c r="E681" s="2" t="e">
        <f ca="1"/>
        <v>#NAME?</v>
      </c>
      <c r="F681" t="e">
        <f ca="1"/>
        <v>#NAME?</v>
      </c>
      <c r="G681" s="2" t="e">
        <f ca="1"/>
        <v>#NAME?</v>
      </c>
      <c r="H681" t="e">
        <f ca="1"/>
        <v>#NAME?</v>
      </c>
      <c r="K681" s="2" t="e">
        <f ca="1"/>
        <v>#NAME?</v>
      </c>
      <c r="L681" t="e">
        <f ca="1"/>
        <v>#NAME?</v>
      </c>
      <c r="W681" s="2" t="e">
        <f ca="1"/>
        <v>#NAME?</v>
      </c>
      <c r="X681" t="e">
        <f ca="1"/>
        <v>#NAME?</v>
      </c>
      <c r="Y681" s="2" t="e">
        <f ca="1"/>
        <v>#NAME?</v>
      </c>
      <c r="Z681" t="e">
        <f ca="1"/>
        <v>#NAME?</v>
      </c>
      <c r="AC681" s="2" t="e">
        <f ca="1"/>
        <v>#NAME?</v>
      </c>
      <c r="AD681" t="e">
        <f ca="1"/>
        <v>#NAME?</v>
      </c>
      <c r="AE681" s="2" t="e">
        <f ca="1"/>
        <v>#NAME?</v>
      </c>
      <c r="AF681" t="e">
        <f ca="1"/>
        <v>#NAME?</v>
      </c>
      <c r="AI681" s="2" t="e">
        <f ca="1"/>
        <v>#NAME?</v>
      </c>
      <c r="AJ681" t="e">
        <f ca="1"/>
        <v>#NAME?</v>
      </c>
      <c r="AK681" s="2" t="e">
        <f ca="1"/>
        <v>#NAME?</v>
      </c>
      <c r="AL681" t="e">
        <f ca="1"/>
        <v>#NAME?</v>
      </c>
      <c r="AU681" s="2" t="e">
        <f ca="1"/>
        <v>#NAME?</v>
      </c>
      <c r="AV681" t="e">
        <f ca="1"/>
        <v>#NAME?</v>
      </c>
      <c r="AW681" s="2" t="e">
        <f ca="1"/>
        <v>#NAME?</v>
      </c>
      <c r="AX681" t="e">
        <f ca="1"/>
        <v>#NAME?</v>
      </c>
      <c r="BC681" s="2" t="e">
        <f ca="1"/>
        <v>#NAME?</v>
      </c>
      <c r="BD681" t="e">
        <f ca="1"/>
        <v>#NAME?</v>
      </c>
      <c r="BE681" s="2" t="e">
        <f ca="1"/>
        <v>#NAME?</v>
      </c>
      <c r="BF681" t="e">
        <f ca="1"/>
        <v>#NAME?</v>
      </c>
      <c r="BI681" s="2" t="e">
        <f ca="1"/>
        <v>#NAME?</v>
      </c>
      <c r="BJ681" t="e">
        <f ca="1"/>
        <v>#NAME?</v>
      </c>
      <c r="BK681" s="2" t="e">
        <f ca="1"/>
        <v>#NAME?</v>
      </c>
      <c r="BL681" t="e">
        <f ca="1"/>
        <v>#NAME?</v>
      </c>
      <c r="BM681" s="2" t="e">
        <f ca="1"/>
        <v>#NAME?</v>
      </c>
      <c r="BN681" t="e">
        <f ca="1"/>
        <v>#NAME?</v>
      </c>
      <c r="BO681" s="2" t="e">
        <f ca="1"/>
        <v>#NAME?</v>
      </c>
      <c r="BP681" t="e">
        <f ca="1"/>
        <v>#NAME?</v>
      </c>
    </row>
    <row r="682" spans="1:68" x14ac:dyDescent="0.3">
      <c r="A682" s="2" t="e">
        <f ca="1"/>
        <v>#NAME?</v>
      </c>
      <c r="B682" t="e">
        <f ca="1"/>
        <v>#NAME?</v>
      </c>
      <c r="E682" s="2" t="e">
        <f ca="1"/>
        <v>#NAME?</v>
      </c>
      <c r="F682" t="e">
        <f ca="1"/>
        <v>#NAME?</v>
      </c>
      <c r="G682" s="2" t="e">
        <f ca="1"/>
        <v>#NAME?</v>
      </c>
      <c r="H682" t="e">
        <f ca="1"/>
        <v>#NAME?</v>
      </c>
      <c r="K682" s="2" t="e">
        <f ca="1"/>
        <v>#NAME?</v>
      </c>
      <c r="L682" t="e">
        <f ca="1"/>
        <v>#NAME?</v>
      </c>
      <c r="W682" s="2" t="e">
        <f ca="1"/>
        <v>#NAME?</v>
      </c>
      <c r="X682" t="e">
        <f ca="1"/>
        <v>#NAME?</v>
      </c>
      <c r="Y682" s="2" t="e">
        <f ca="1"/>
        <v>#NAME?</v>
      </c>
      <c r="Z682" t="e">
        <f ca="1"/>
        <v>#NAME?</v>
      </c>
      <c r="AC682" s="2" t="e">
        <f ca="1"/>
        <v>#NAME?</v>
      </c>
      <c r="AD682" t="e">
        <f ca="1"/>
        <v>#NAME?</v>
      </c>
      <c r="AE682" s="2" t="e">
        <f ca="1"/>
        <v>#NAME?</v>
      </c>
      <c r="AF682" t="e">
        <f ca="1"/>
        <v>#NAME?</v>
      </c>
      <c r="AI682" s="2" t="e">
        <f ca="1"/>
        <v>#NAME?</v>
      </c>
      <c r="AJ682" t="e">
        <f ca="1"/>
        <v>#NAME?</v>
      </c>
      <c r="AK682" s="2" t="e">
        <f ca="1"/>
        <v>#NAME?</v>
      </c>
      <c r="AL682" t="e">
        <f ca="1"/>
        <v>#NAME?</v>
      </c>
      <c r="AU682" s="2" t="e">
        <f ca="1"/>
        <v>#NAME?</v>
      </c>
      <c r="AV682" t="e">
        <f ca="1"/>
        <v>#NAME?</v>
      </c>
      <c r="AW682" s="2" t="e">
        <f ca="1"/>
        <v>#NAME?</v>
      </c>
      <c r="AX682" t="e">
        <f ca="1"/>
        <v>#NAME?</v>
      </c>
      <c r="BC682" s="2" t="e">
        <f ca="1"/>
        <v>#NAME?</v>
      </c>
      <c r="BD682" t="e">
        <f ca="1"/>
        <v>#NAME?</v>
      </c>
      <c r="BE682" s="2" t="e">
        <f ca="1"/>
        <v>#NAME?</v>
      </c>
      <c r="BF682" t="e">
        <f ca="1"/>
        <v>#NAME?</v>
      </c>
      <c r="BI682" s="2" t="e">
        <f ca="1"/>
        <v>#NAME?</v>
      </c>
      <c r="BJ682" t="e">
        <f ca="1"/>
        <v>#NAME?</v>
      </c>
      <c r="BK682" s="2" t="e">
        <f ca="1"/>
        <v>#NAME?</v>
      </c>
      <c r="BL682" t="e">
        <f ca="1"/>
        <v>#NAME?</v>
      </c>
      <c r="BM682" s="2" t="e">
        <f ca="1"/>
        <v>#NAME?</v>
      </c>
      <c r="BN682" t="e">
        <f ca="1"/>
        <v>#NAME?</v>
      </c>
      <c r="BO682" s="2" t="e">
        <f ca="1"/>
        <v>#NAME?</v>
      </c>
      <c r="BP682" t="e">
        <f ca="1"/>
        <v>#NAME?</v>
      </c>
    </row>
    <row r="683" spans="1:68" x14ac:dyDescent="0.3">
      <c r="A683" s="2" t="e">
        <f ca="1"/>
        <v>#NAME?</v>
      </c>
      <c r="B683" t="e">
        <f ca="1"/>
        <v>#NAME?</v>
      </c>
      <c r="E683" s="2" t="e">
        <f ca="1"/>
        <v>#NAME?</v>
      </c>
      <c r="F683" t="e">
        <f ca="1"/>
        <v>#NAME?</v>
      </c>
      <c r="G683" s="2" t="e">
        <f ca="1"/>
        <v>#NAME?</v>
      </c>
      <c r="H683" t="e">
        <f ca="1"/>
        <v>#NAME?</v>
      </c>
      <c r="K683" s="2" t="e">
        <f ca="1"/>
        <v>#NAME?</v>
      </c>
      <c r="L683" t="e">
        <f ca="1"/>
        <v>#NAME?</v>
      </c>
      <c r="W683" s="2" t="e">
        <f ca="1"/>
        <v>#NAME?</v>
      </c>
      <c r="X683" t="e">
        <f ca="1"/>
        <v>#NAME?</v>
      </c>
      <c r="Y683" s="2" t="e">
        <f ca="1"/>
        <v>#NAME?</v>
      </c>
      <c r="Z683" t="e">
        <f ca="1"/>
        <v>#NAME?</v>
      </c>
      <c r="AC683" s="2" t="e">
        <f ca="1"/>
        <v>#NAME?</v>
      </c>
      <c r="AD683" t="e">
        <f ca="1"/>
        <v>#NAME?</v>
      </c>
      <c r="AE683" s="2" t="e">
        <f ca="1"/>
        <v>#NAME?</v>
      </c>
      <c r="AF683" t="e">
        <f ca="1"/>
        <v>#NAME?</v>
      </c>
      <c r="AI683" s="2" t="e">
        <f ca="1"/>
        <v>#NAME?</v>
      </c>
      <c r="AJ683" t="e">
        <f ca="1"/>
        <v>#NAME?</v>
      </c>
      <c r="AK683" s="2" t="e">
        <f ca="1"/>
        <v>#NAME?</v>
      </c>
      <c r="AL683" t="e">
        <f ca="1"/>
        <v>#NAME?</v>
      </c>
      <c r="AU683" s="2" t="e">
        <f ca="1"/>
        <v>#NAME?</v>
      </c>
      <c r="AV683" t="e">
        <f ca="1"/>
        <v>#NAME?</v>
      </c>
      <c r="AW683" s="2" t="e">
        <f ca="1"/>
        <v>#NAME?</v>
      </c>
      <c r="AX683" t="e">
        <f ca="1"/>
        <v>#NAME?</v>
      </c>
      <c r="BC683" s="2" t="e">
        <f ca="1"/>
        <v>#NAME?</v>
      </c>
      <c r="BD683" t="e">
        <f ca="1"/>
        <v>#NAME?</v>
      </c>
      <c r="BE683" s="2" t="e">
        <f ca="1"/>
        <v>#NAME?</v>
      </c>
      <c r="BF683" t="e">
        <f ca="1"/>
        <v>#NAME?</v>
      </c>
      <c r="BI683" s="2" t="e">
        <f ca="1"/>
        <v>#NAME?</v>
      </c>
      <c r="BJ683" t="e">
        <f ca="1"/>
        <v>#NAME?</v>
      </c>
      <c r="BK683" s="2" t="e">
        <f ca="1"/>
        <v>#NAME?</v>
      </c>
      <c r="BL683" t="e">
        <f ca="1"/>
        <v>#NAME?</v>
      </c>
      <c r="BM683" s="2" t="e">
        <f ca="1"/>
        <v>#NAME?</v>
      </c>
      <c r="BN683" t="e">
        <f ca="1"/>
        <v>#NAME?</v>
      </c>
      <c r="BO683" s="2" t="e">
        <f ca="1"/>
        <v>#NAME?</v>
      </c>
      <c r="BP683" t="e">
        <f ca="1"/>
        <v>#NAME?</v>
      </c>
    </row>
    <row r="684" spans="1:68" x14ac:dyDescent="0.3">
      <c r="A684" s="2" t="e">
        <f ca="1"/>
        <v>#NAME?</v>
      </c>
      <c r="B684" t="e">
        <f ca="1"/>
        <v>#NAME?</v>
      </c>
      <c r="E684" s="2" t="e">
        <f ca="1"/>
        <v>#NAME?</v>
      </c>
      <c r="F684" t="e">
        <f ca="1"/>
        <v>#NAME?</v>
      </c>
      <c r="G684" s="2" t="e">
        <f ca="1"/>
        <v>#NAME?</v>
      </c>
      <c r="H684" t="e">
        <f ca="1"/>
        <v>#NAME?</v>
      </c>
      <c r="K684" s="2" t="e">
        <f ca="1"/>
        <v>#NAME?</v>
      </c>
      <c r="L684" t="e">
        <f ca="1"/>
        <v>#NAME?</v>
      </c>
      <c r="W684" s="2" t="e">
        <f ca="1"/>
        <v>#NAME?</v>
      </c>
      <c r="X684" t="e">
        <f ca="1"/>
        <v>#NAME?</v>
      </c>
      <c r="Y684" s="2" t="e">
        <f ca="1"/>
        <v>#NAME?</v>
      </c>
      <c r="Z684" t="e">
        <f ca="1"/>
        <v>#NAME?</v>
      </c>
      <c r="AC684" s="2" t="e">
        <f ca="1"/>
        <v>#NAME?</v>
      </c>
      <c r="AD684" t="e">
        <f ca="1"/>
        <v>#NAME?</v>
      </c>
      <c r="AE684" s="2" t="e">
        <f ca="1"/>
        <v>#NAME?</v>
      </c>
      <c r="AF684" t="e">
        <f ca="1"/>
        <v>#NAME?</v>
      </c>
      <c r="AI684" s="2" t="e">
        <f ca="1"/>
        <v>#NAME?</v>
      </c>
      <c r="AJ684" t="e">
        <f ca="1"/>
        <v>#NAME?</v>
      </c>
      <c r="AK684" s="2" t="e">
        <f ca="1"/>
        <v>#NAME?</v>
      </c>
      <c r="AL684" t="e">
        <f ca="1"/>
        <v>#NAME?</v>
      </c>
      <c r="AU684" s="2" t="e">
        <f ca="1"/>
        <v>#NAME?</v>
      </c>
      <c r="AV684" t="e">
        <f ca="1"/>
        <v>#NAME?</v>
      </c>
      <c r="AW684" s="2" t="e">
        <f ca="1"/>
        <v>#NAME?</v>
      </c>
      <c r="AX684" t="e">
        <f ca="1"/>
        <v>#NAME?</v>
      </c>
      <c r="BC684" s="2" t="e">
        <f ca="1"/>
        <v>#NAME?</v>
      </c>
      <c r="BD684" t="e">
        <f ca="1"/>
        <v>#NAME?</v>
      </c>
      <c r="BE684" s="2" t="e">
        <f ca="1"/>
        <v>#NAME?</v>
      </c>
      <c r="BF684" t="e">
        <f ca="1"/>
        <v>#NAME?</v>
      </c>
      <c r="BI684" s="2" t="e">
        <f ca="1"/>
        <v>#NAME?</v>
      </c>
      <c r="BJ684" t="e">
        <f ca="1"/>
        <v>#NAME?</v>
      </c>
      <c r="BK684" s="2" t="e">
        <f ca="1"/>
        <v>#NAME?</v>
      </c>
      <c r="BL684" t="e">
        <f ca="1"/>
        <v>#NAME?</v>
      </c>
      <c r="BM684" s="2" t="e">
        <f ca="1"/>
        <v>#NAME?</v>
      </c>
      <c r="BN684" t="e">
        <f ca="1"/>
        <v>#NAME?</v>
      </c>
      <c r="BO684" s="2" t="e">
        <f ca="1"/>
        <v>#NAME?</v>
      </c>
      <c r="BP684" t="e">
        <f ca="1"/>
        <v>#NAME?</v>
      </c>
    </row>
    <row r="685" spans="1:68" x14ac:dyDescent="0.3">
      <c r="A685" s="2" t="e">
        <f ca="1"/>
        <v>#NAME?</v>
      </c>
      <c r="B685" t="e">
        <f ca="1"/>
        <v>#NAME?</v>
      </c>
      <c r="E685" s="2" t="e">
        <f ca="1"/>
        <v>#NAME?</v>
      </c>
      <c r="F685" t="e">
        <f ca="1"/>
        <v>#NAME?</v>
      </c>
      <c r="G685" s="2" t="e">
        <f ca="1"/>
        <v>#NAME?</v>
      </c>
      <c r="H685" t="e">
        <f ca="1"/>
        <v>#NAME?</v>
      </c>
      <c r="K685" s="2" t="e">
        <f ca="1"/>
        <v>#NAME?</v>
      </c>
      <c r="L685" t="e">
        <f ca="1"/>
        <v>#NAME?</v>
      </c>
      <c r="W685" s="2" t="e">
        <f ca="1"/>
        <v>#NAME?</v>
      </c>
      <c r="X685" t="e">
        <f ca="1"/>
        <v>#NAME?</v>
      </c>
      <c r="Y685" s="2" t="e">
        <f ca="1"/>
        <v>#NAME?</v>
      </c>
      <c r="Z685" t="e">
        <f ca="1"/>
        <v>#NAME?</v>
      </c>
      <c r="AC685" s="2" t="e">
        <f ca="1"/>
        <v>#NAME?</v>
      </c>
      <c r="AD685" t="e">
        <f ca="1"/>
        <v>#NAME?</v>
      </c>
      <c r="AE685" s="2" t="e">
        <f ca="1"/>
        <v>#NAME?</v>
      </c>
      <c r="AF685" t="e">
        <f ca="1"/>
        <v>#NAME?</v>
      </c>
      <c r="AI685" s="2" t="e">
        <f ca="1"/>
        <v>#NAME?</v>
      </c>
      <c r="AJ685" t="e">
        <f ca="1"/>
        <v>#NAME?</v>
      </c>
      <c r="AK685" s="2" t="e">
        <f ca="1"/>
        <v>#NAME?</v>
      </c>
      <c r="AL685" t="e">
        <f ca="1"/>
        <v>#NAME?</v>
      </c>
      <c r="AU685" s="2" t="e">
        <f ca="1"/>
        <v>#NAME?</v>
      </c>
      <c r="AV685" t="e">
        <f ca="1"/>
        <v>#NAME?</v>
      </c>
      <c r="AW685" s="2" t="e">
        <f ca="1"/>
        <v>#NAME?</v>
      </c>
      <c r="AX685" t="e">
        <f ca="1"/>
        <v>#NAME?</v>
      </c>
      <c r="BC685" s="2" t="e">
        <f ca="1"/>
        <v>#NAME?</v>
      </c>
      <c r="BD685" t="e">
        <f ca="1"/>
        <v>#NAME?</v>
      </c>
      <c r="BE685" s="2" t="e">
        <f ca="1"/>
        <v>#NAME?</v>
      </c>
      <c r="BF685" t="e">
        <f ca="1"/>
        <v>#NAME?</v>
      </c>
      <c r="BI685" s="2" t="e">
        <f ca="1"/>
        <v>#NAME?</v>
      </c>
      <c r="BJ685" t="e">
        <f ca="1"/>
        <v>#NAME?</v>
      </c>
      <c r="BK685" s="2" t="e">
        <f ca="1"/>
        <v>#NAME?</v>
      </c>
      <c r="BL685" t="e">
        <f ca="1"/>
        <v>#NAME?</v>
      </c>
      <c r="BM685" s="2" t="e">
        <f ca="1"/>
        <v>#NAME?</v>
      </c>
      <c r="BN685" t="e">
        <f ca="1"/>
        <v>#NAME?</v>
      </c>
      <c r="BO685" s="2" t="e">
        <f ca="1"/>
        <v>#NAME?</v>
      </c>
      <c r="BP685" t="e">
        <f ca="1"/>
        <v>#NAME?</v>
      </c>
    </row>
    <row r="686" spans="1:68" x14ac:dyDescent="0.3">
      <c r="A686" s="2" t="e">
        <f ca="1"/>
        <v>#NAME?</v>
      </c>
      <c r="B686" t="e">
        <f ca="1"/>
        <v>#NAME?</v>
      </c>
      <c r="E686" s="2" t="e">
        <f ca="1"/>
        <v>#NAME?</v>
      </c>
      <c r="F686" t="e">
        <f ca="1"/>
        <v>#NAME?</v>
      </c>
      <c r="G686" s="2" t="e">
        <f ca="1"/>
        <v>#NAME?</v>
      </c>
      <c r="H686" t="e">
        <f ca="1"/>
        <v>#NAME?</v>
      </c>
      <c r="K686" s="2" t="e">
        <f ca="1"/>
        <v>#NAME?</v>
      </c>
      <c r="L686" t="e">
        <f ca="1"/>
        <v>#NAME?</v>
      </c>
      <c r="W686" s="2" t="e">
        <f ca="1"/>
        <v>#NAME?</v>
      </c>
      <c r="X686" t="e">
        <f ca="1"/>
        <v>#NAME?</v>
      </c>
      <c r="Y686" s="2" t="e">
        <f ca="1"/>
        <v>#NAME?</v>
      </c>
      <c r="Z686" t="e">
        <f ca="1"/>
        <v>#NAME?</v>
      </c>
      <c r="AC686" s="2" t="e">
        <f ca="1"/>
        <v>#NAME?</v>
      </c>
      <c r="AD686" t="e">
        <f ca="1"/>
        <v>#NAME?</v>
      </c>
      <c r="AE686" s="2" t="e">
        <f ca="1"/>
        <v>#NAME?</v>
      </c>
      <c r="AF686" t="e">
        <f ca="1"/>
        <v>#NAME?</v>
      </c>
      <c r="AI686" s="2" t="e">
        <f ca="1"/>
        <v>#NAME?</v>
      </c>
      <c r="AJ686" t="e">
        <f ca="1"/>
        <v>#NAME?</v>
      </c>
      <c r="AK686" s="2" t="e">
        <f ca="1"/>
        <v>#NAME?</v>
      </c>
      <c r="AL686" t="e">
        <f ca="1"/>
        <v>#NAME?</v>
      </c>
      <c r="AU686" s="2" t="e">
        <f ca="1"/>
        <v>#NAME?</v>
      </c>
      <c r="AV686" t="e">
        <f ca="1"/>
        <v>#NAME?</v>
      </c>
      <c r="AW686" s="2" t="e">
        <f ca="1"/>
        <v>#NAME?</v>
      </c>
      <c r="AX686" t="e">
        <f ca="1"/>
        <v>#NAME?</v>
      </c>
      <c r="BC686" s="2" t="e">
        <f ca="1"/>
        <v>#NAME?</v>
      </c>
      <c r="BD686" t="e">
        <f ca="1"/>
        <v>#NAME?</v>
      </c>
      <c r="BE686" s="2" t="e">
        <f ca="1"/>
        <v>#NAME?</v>
      </c>
      <c r="BF686" t="e">
        <f ca="1"/>
        <v>#NAME?</v>
      </c>
      <c r="BI686" s="2" t="e">
        <f ca="1"/>
        <v>#NAME?</v>
      </c>
      <c r="BJ686" t="e">
        <f ca="1"/>
        <v>#NAME?</v>
      </c>
      <c r="BK686" s="2" t="e">
        <f ca="1"/>
        <v>#NAME?</v>
      </c>
      <c r="BL686" t="e">
        <f ca="1"/>
        <v>#NAME?</v>
      </c>
      <c r="BM686" s="2" t="e">
        <f ca="1"/>
        <v>#NAME?</v>
      </c>
      <c r="BN686" t="e">
        <f ca="1"/>
        <v>#NAME?</v>
      </c>
      <c r="BO686" s="2" t="e">
        <f ca="1"/>
        <v>#NAME?</v>
      </c>
      <c r="BP686" t="e">
        <f ca="1"/>
        <v>#NAME?</v>
      </c>
    </row>
    <row r="687" spans="1:68" x14ac:dyDescent="0.3">
      <c r="A687" s="2" t="e">
        <f ca="1"/>
        <v>#NAME?</v>
      </c>
      <c r="B687" t="e">
        <f ca="1"/>
        <v>#NAME?</v>
      </c>
      <c r="E687" s="2" t="e">
        <f ca="1"/>
        <v>#NAME?</v>
      </c>
      <c r="F687" t="e">
        <f ca="1"/>
        <v>#NAME?</v>
      </c>
      <c r="G687" s="2" t="e">
        <f ca="1"/>
        <v>#NAME?</v>
      </c>
      <c r="H687" t="e">
        <f ca="1"/>
        <v>#NAME?</v>
      </c>
      <c r="K687" s="2" t="e">
        <f ca="1"/>
        <v>#NAME?</v>
      </c>
      <c r="L687" t="e">
        <f ca="1"/>
        <v>#NAME?</v>
      </c>
      <c r="W687" s="2" t="e">
        <f ca="1"/>
        <v>#NAME?</v>
      </c>
      <c r="X687" t="e">
        <f ca="1"/>
        <v>#NAME?</v>
      </c>
      <c r="Y687" s="2" t="e">
        <f ca="1"/>
        <v>#NAME?</v>
      </c>
      <c r="Z687" t="e">
        <f ca="1"/>
        <v>#NAME?</v>
      </c>
      <c r="AC687" s="2" t="e">
        <f ca="1"/>
        <v>#NAME?</v>
      </c>
      <c r="AD687" t="e">
        <f ca="1"/>
        <v>#NAME?</v>
      </c>
      <c r="AE687" s="2" t="e">
        <f ca="1"/>
        <v>#NAME?</v>
      </c>
      <c r="AF687" t="e">
        <f ca="1"/>
        <v>#NAME?</v>
      </c>
      <c r="AI687" s="2" t="e">
        <f ca="1"/>
        <v>#NAME?</v>
      </c>
      <c r="AJ687" t="e">
        <f ca="1"/>
        <v>#NAME?</v>
      </c>
      <c r="AK687" s="2" t="e">
        <f ca="1"/>
        <v>#NAME?</v>
      </c>
      <c r="AL687" t="e">
        <f ca="1"/>
        <v>#NAME?</v>
      </c>
      <c r="AU687" s="2" t="e">
        <f ca="1"/>
        <v>#NAME?</v>
      </c>
      <c r="AV687" t="e">
        <f ca="1"/>
        <v>#NAME?</v>
      </c>
      <c r="AW687" s="2" t="e">
        <f ca="1"/>
        <v>#NAME?</v>
      </c>
      <c r="AX687" t="e">
        <f ca="1"/>
        <v>#NAME?</v>
      </c>
      <c r="BC687" s="2" t="e">
        <f ca="1"/>
        <v>#NAME?</v>
      </c>
      <c r="BD687" t="e">
        <f ca="1"/>
        <v>#NAME?</v>
      </c>
      <c r="BE687" s="2" t="e">
        <f ca="1"/>
        <v>#NAME?</v>
      </c>
      <c r="BF687" t="e">
        <f ca="1"/>
        <v>#NAME?</v>
      </c>
      <c r="BI687" s="2" t="e">
        <f ca="1"/>
        <v>#NAME?</v>
      </c>
      <c r="BJ687" t="e">
        <f ca="1"/>
        <v>#NAME?</v>
      </c>
      <c r="BK687" s="2" t="e">
        <f ca="1"/>
        <v>#NAME?</v>
      </c>
      <c r="BL687" t="e">
        <f ca="1"/>
        <v>#NAME?</v>
      </c>
      <c r="BM687" s="2" t="e">
        <f ca="1"/>
        <v>#NAME?</v>
      </c>
      <c r="BN687" t="e">
        <f ca="1"/>
        <v>#NAME?</v>
      </c>
      <c r="BO687" s="2" t="e">
        <f ca="1"/>
        <v>#NAME?</v>
      </c>
      <c r="BP687" t="e">
        <f ca="1"/>
        <v>#NAME?</v>
      </c>
    </row>
    <row r="688" spans="1:68" x14ac:dyDescent="0.3">
      <c r="A688" s="2" t="e">
        <f ca="1"/>
        <v>#NAME?</v>
      </c>
      <c r="B688" t="e">
        <f ca="1"/>
        <v>#NAME?</v>
      </c>
      <c r="E688" s="2" t="e">
        <f ca="1"/>
        <v>#NAME?</v>
      </c>
      <c r="F688" t="e">
        <f ca="1"/>
        <v>#NAME?</v>
      </c>
      <c r="G688" s="2" t="e">
        <f ca="1"/>
        <v>#NAME?</v>
      </c>
      <c r="H688" t="e">
        <f ca="1"/>
        <v>#NAME?</v>
      </c>
      <c r="K688" s="2" t="e">
        <f ca="1"/>
        <v>#NAME?</v>
      </c>
      <c r="L688" t="e">
        <f ca="1"/>
        <v>#NAME?</v>
      </c>
      <c r="W688" s="2" t="e">
        <f ca="1"/>
        <v>#NAME?</v>
      </c>
      <c r="X688" t="e">
        <f ca="1"/>
        <v>#NAME?</v>
      </c>
      <c r="Y688" s="2" t="e">
        <f ca="1"/>
        <v>#NAME?</v>
      </c>
      <c r="Z688" t="e">
        <f ca="1"/>
        <v>#NAME?</v>
      </c>
      <c r="AC688" s="2" t="e">
        <f ca="1"/>
        <v>#NAME?</v>
      </c>
      <c r="AD688" t="e">
        <f ca="1"/>
        <v>#NAME?</v>
      </c>
      <c r="AE688" s="2" t="e">
        <f ca="1"/>
        <v>#NAME?</v>
      </c>
      <c r="AF688" t="e">
        <f ca="1"/>
        <v>#NAME?</v>
      </c>
      <c r="AI688" s="2" t="e">
        <f ca="1"/>
        <v>#NAME?</v>
      </c>
      <c r="AJ688" t="e">
        <f ca="1"/>
        <v>#NAME?</v>
      </c>
      <c r="AK688" s="2" t="e">
        <f ca="1"/>
        <v>#NAME?</v>
      </c>
      <c r="AL688" t="e">
        <f ca="1"/>
        <v>#NAME?</v>
      </c>
      <c r="AU688" s="2" t="e">
        <f ca="1"/>
        <v>#NAME?</v>
      </c>
      <c r="AV688" t="e">
        <f ca="1"/>
        <v>#NAME?</v>
      </c>
      <c r="AW688" s="2" t="e">
        <f ca="1"/>
        <v>#NAME?</v>
      </c>
      <c r="AX688" t="e">
        <f ca="1"/>
        <v>#NAME?</v>
      </c>
      <c r="BC688" s="2" t="e">
        <f ca="1"/>
        <v>#NAME?</v>
      </c>
      <c r="BD688" t="e">
        <f ca="1"/>
        <v>#NAME?</v>
      </c>
      <c r="BE688" s="2" t="e">
        <f ca="1"/>
        <v>#NAME?</v>
      </c>
      <c r="BF688" t="e">
        <f ca="1"/>
        <v>#NAME?</v>
      </c>
      <c r="BI688" s="2" t="e">
        <f ca="1"/>
        <v>#NAME?</v>
      </c>
      <c r="BJ688" t="e">
        <f ca="1"/>
        <v>#NAME?</v>
      </c>
      <c r="BK688" s="2" t="e">
        <f ca="1"/>
        <v>#NAME?</v>
      </c>
      <c r="BL688" t="e">
        <f ca="1"/>
        <v>#NAME?</v>
      </c>
      <c r="BM688" s="2" t="e">
        <f ca="1"/>
        <v>#NAME?</v>
      </c>
      <c r="BN688" t="e">
        <f ca="1"/>
        <v>#NAME?</v>
      </c>
      <c r="BO688" s="2" t="e">
        <f ca="1"/>
        <v>#NAME?</v>
      </c>
      <c r="BP688" t="e">
        <f ca="1"/>
        <v>#NAME?</v>
      </c>
    </row>
    <row r="689" spans="1:68" x14ac:dyDescent="0.3">
      <c r="A689" s="2" t="e">
        <f ca="1"/>
        <v>#NAME?</v>
      </c>
      <c r="B689" t="e">
        <f ca="1"/>
        <v>#NAME?</v>
      </c>
      <c r="E689" s="2" t="e">
        <f ca="1"/>
        <v>#NAME?</v>
      </c>
      <c r="F689" t="e">
        <f ca="1"/>
        <v>#NAME?</v>
      </c>
      <c r="G689" s="2" t="e">
        <f ca="1"/>
        <v>#NAME?</v>
      </c>
      <c r="H689" t="e">
        <f ca="1"/>
        <v>#NAME?</v>
      </c>
      <c r="K689" s="2" t="e">
        <f ca="1"/>
        <v>#NAME?</v>
      </c>
      <c r="L689" t="e">
        <f ca="1"/>
        <v>#NAME?</v>
      </c>
      <c r="W689" s="2" t="e">
        <f ca="1"/>
        <v>#NAME?</v>
      </c>
      <c r="X689" t="e">
        <f ca="1"/>
        <v>#NAME?</v>
      </c>
      <c r="Y689" s="2" t="e">
        <f ca="1"/>
        <v>#NAME?</v>
      </c>
      <c r="Z689" t="e">
        <f ca="1"/>
        <v>#NAME?</v>
      </c>
      <c r="AC689" s="2" t="e">
        <f ca="1"/>
        <v>#NAME?</v>
      </c>
      <c r="AD689" t="e">
        <f ca="1"/>
        <v>#NAME?</v>
      </c>
      <c r="AE689" s="2" t="e">
        <f ca="1"/>
        <v>#NAME?</v>
      </c>
      <c r="AF689" t="e">
        <f ca="1"/>
        <v>#NAME?</v>
      </c>
      <c r="AI689" s="2" t="e">
        <f ca="1"/>
        <v>#NAME?</v>
      </c>
      <c r="AJ689" t="e">
        <f ca="1"/>
        <v>#NAME?</v>
      </c>
      <c r="AK689" s="2" t="e">
        <f ca="1"/>
        <v>#NAME?</v>
      </c>
      <c r="AL689" t="e">
        <f ca="1"/>
        <v>#NAME?</v>
      </c>
      <c r="AU689" s="2" t="e">
        <f ca="1"/>
        <v>#NAME?</v>
      </c>
      <c r="AV689" t="e">
        <f ca="1"/>
        <v>#NAME?</v>
      </c>
      <c r="AW689" s="2" t="e">
        <f ca="1"/>
        <v>#NAME?</v>
      </c>
      <c r="AX689" t="e">
        <f ca="1"/>
        <v>#NAME?</v>
      </c>
      <c r="BC689" s="2" t="e">
        <f ca="1"/>
        <v>#NAME?</v>
      </c>
      <c r="BD689" t="e">
        <f ca="1"/>
        <v>#NAME?</v>
      </c>
      <c r="BE689" s="2" t="e">
        <f ca="1"/>
        <v>#NAME?</v>
      </c>
      <c r="BF689" t="e">
        <f ca="1"/>
        <v>#NAME?</v>
      </c>
      <c r="BI689" s="2" t="e">
        <f ca="1"/>
        <v>#NAME?</v>
      </c>
      <c r="BJ689" t="e">
        <f ca="1"/>
        <v>#NAME?</v>
      </c>
      <c r="BK689" s="2" t="e">
        <f ca="1"/>
        <v>#NAME?</v>
      </c>
      <c r="BL689" t="e">
        <f ca="1"/>
        <v>#NAME?</v>
      </c>
      <c r="BM689" s="2" t="e">
        <f ca="1"/>
        <v>#NAME?</v>
      </c>
      <c r="BN689" t="e">
        <f ca="1"/>
        <v>#NAME?</v>
      </c>
      <c r="BO689" s="2" t="e">
        <f ca="1"/>
        <v>#NAME?</v>
      </c>
      <c r="BP689" t="e">
        <f ca="1"/>
        <v>#NAME?</v>
      </c>
    </row>
    <row r="690" spans="1:68" x14ac:dyDescent="0.3">
      <c r="A690" s="2" t="e">
        <f ca="1"/>
        <v>#NAME?</v>
      </c>
      <c r="B690" t="e">
        <f ca="1"/>
        <v>#NAME?</v>
      </c>
      <c r="E690" s="2" t="e">
        <f ca="1"/>
        <v>#NAME?</v>
      </c>
      <c r="F690" t="e">
        <f ca="1"/>
        <v>#NAME?</v>
      </c>
      <c r="G690" s="2" t="e">
        <f ca="1"/>
        <v>#NAME?</v>
      </c>
      <c r="H690" t="e">
        <f ca="1"/>
        <v>#NAME?</v>
      </c>
      <c r="K690" s="2" t="e">
        <f ca="1"/>
        <v>#NAME?</v>
      </c>
      <c r="L690" t="e">
        <f ca="1"/>
        <v>#NAME?</v>
      </c>
      <c r="W690" s="2" t="e">
        <f ca="1"/>
        <v>#NAME?</v>
      </c>
      <c r="X690" t="e">
        <f ca="1"/>
        <v>#NAME?</v>
      </c>
      <c r="Y690" s="2" t="e">
        <f ca="1"/>
        <v>#NAME?</v>
      </c>
      <c r="Z690" t="e">
        <f ca="1"/>
        <v>#NAME?</v>
      </c>
      <c r="AC690" s="2" t="e">
        <f ca="1"/>
        <v>#NAME?</v>
      </c>
      <c r="AD690" t="e">
        <f ca="1"/>
        <v>#NAME?</v>
      </c>
      <c r="AE690" s="2" t="e">
        <f ca="1"/>
        <v>#NAME?</v>
      </c>
      <c r="AF690" t="e">
        <f ca="1"/>
        <v>#NAME?</v>
      </c>
      <c r="AI690" s="2" t="e">
        <f ca="1"/>
        <v>#NAME?</v>
      </c>
      <c r="AJ690" t="e">
        <f ca="1"/>
        <v>#NAME?</v>
      </c>
      <c r="AK690" s="2" t="e">
        <f ca="1"/>
        <v>#NAME?</v>
      </c>
      <c r="AL690" t="e">
        <f ca="1"/>
        <v>#NAME?</v>
      </c>
      <c r="AU690" s="2" t="e">
        <f ca="1"/>
        <v>#NAME?</v>
      </c>
      <c r="AV690" t="e">
        <f ca="1"/>
        <v>#NAME?</v>
      </c>
      <c r="AW690" s="2" t="e">
        <f ca="1"/>
        <v>#NAME?</v>
      </c>
      <c r="AX690" t="e">
        <f ca="1"/>
        <v>#NAME?</v>
      </c>
      <c r="BC690" s="2" t="e">
        <f ca="1"/>
        <v>#NAME?</v>
      </c>
      <c r="BD690" t="e">
        <f ca="1"/>
        <v>#NAME?</v>
      </c>
      <c r="BE690" s="2" t="e">
        <f ca="1"/>
        <v>#NAME?</v>
      </c>
      <c r="BF690" t="e">
        <f ca="1"/>
        <v>#NAME?</v>
      </c>
      <c r="BI690" s="2" t="e">
        <f ca="1"/>
        <v>#NAME?</v>
      </c>
      <c r="BJ690" t="e">
        <f ca="1"/>
        <v>#NAME?</v>
      </c>
      <c r="BK690" s="2" t="e">
        <f ca="1"/>
        <v>#NAME?</v>
      </c>
      <c r="BL690" t="e">
        <f ca="1"/>
        <v>#NAME?</v>
      </c>
      <c r="BM690" s="2" t="e">
        <f ca="1"/>
        <v>#NAME?</v>
      </c>
      <c r="BN690" t="e">
        <f ca="1"/>
        <v>#NAME?</v>
      </c>
      <c r="BO690" s="2" t="e">
        <f ca="1"/>
        <v>#NAME?</v>
      </c>
      <c r="BP690" t="e">
        <f ca="1"/>
        <v>#NAME?</v>
      </c>
    </row>
    <row r="691" spans="1:68" x14ac:dyDescent="0.3">
      <c r="A691" s="2" t="e">
        <f ca="1"/>
        <v>#NAME?</v>
      </c>
      <c r="B691" t="e">
        <f ca="1"/>
        <v>#NAME?</v>
      </c>
      <c r="E691" s="2" t="e">
        <f ca="1"/>
        <v>#NAME?</v>
      </c>
      <c r="F691" t="e">
        <f ca="1"/>
        <v>#NAME?</v>
      </c>
      <c r="G691" s="2" t="e">
        <f ca="1"/>
        <v>#NAME?</v>
      </c>
      <c r="H691" t="e">
        <f ca="1"/>
        <v>#NAME?</v>
      </c>
      <c r="K691" s="2" t="e">
        <f ca="1"/>
        <v>#NAME?</v>
      </c>
      <c r="L691" t="e">
        <f ca="1"/>
        <v>#NAME?</v>
      </c>
      <c r="W691" s="2" t="e">
        <f ca="1"/>
        <v>#NAME?</v>
      </c>
      <c r="X691" t="e">
        <f ca="1"/>
        <v>#NAME?</v>
      </c>
      <c r="Y691" s="2" t="e">
        <f ca="1"/>
        <v>#NAME?</v>
      </c>
      <c r="Z691" t="e">
        <f ca="1"/>
        <v>#NAME?</v>
      </c>
      <c r="AC691" s="2" t="e">
        <f ca="1"/>
        <v>#NAME?</v>
      </c>
      <c r="AD691" t="e">
        <f ca="1"/>
        <v>#NAME?</v>
      </c>
      <c r="AE691" s="2" t="e">
        <f ca="1"/>
        <v>#NAME?</v>
      </c>
      <c r="AF691" t="e">
        <f ca="1"/>
        <v>#NAME?</v>
      </c>
      <c r="AI691" s="2" t="e">
        <f ca="1"/>
        <v>#NAME?</v>
      </c>
      <c r="AJ691" t="e">
        <f ca="1"/>
        <v>#NAME?</v>
      </c>
      <c r="AK691" s="2" t="e">
        <f ca="1"/>
        <v>#NAME?</v>
      </c>
      <c r="AL691" t="e">
        <f ca="1"/>
        <v>#NAME?</v>
      </c>
      <c r="AU691" s="2" t="e">
        <f ca="1"/>
        <v>#NAME?</v>
      </c>
      <c r="AV691" t="e">
        <f ca="1"/>
        <v>#NAME?</v>
      </c>
      <c r="AW691" s="2" t="e">
        <f ca="1"/>
        <v>#NAME?</v>
      </c>
      <c r="AX691" t="e">
        <f ca="1"/>
        <v>#NAME?</v>
      </c>
      <c r="BC691" s="2" t="e">
        <f ca="1"/>
        <v>#NAME?</v>
      </c>
      <c r="BD691" t="e">
        <f ca="1"/>
        <v>#NAME?</v>
      </c>
      <c r="BE691" s="2" t="e">
        <f ca="1"/>
        <v>#NAME?</v>
      </c>
      <c r="BF691" t="e">
        <f ca="1"/>
        <v>#NAME?</v>
      </c>
      <c r="BI691" s="2" t="e">
        <f ca="1"/>
        <v>#NAME?</v>
      </c>
      <c r="BJ691" t="e">
        <f ca="1"/>
        <v>#NAME?</v>
      </c>
      <c r="BK691" s="2" t="e">
        <f ca="1"/>
        <v>#NAME?</v>
      </c>
      <c r="BL691" t="e">
        <f ca="1"/>
        <v>#NAME?</v>
      </c>
      <c r="BM691" s="2" t="e">
        <f ca="1"/>
        <v>#NAME?</v>
      </c>
      <c r="BN691" t="e">
        <f ca="1"/>
        <v>#NAME?</v>
      </c>
      <c r="BO691" s="2" t="e">
        <f ca="1"/>
        <v>#NAME?</v>
      </c>
      <c r="BP691" t="e">
        <f ca="1"/>
        <v>#NAME?</v>
      </c>
    </row>
    <row r="692" spans="1:68" x14ac:dyDescent="0.3">
      <c r="A692" s="2" t="e">
        <f ca="1"/>
        <v>#NAME?</v>
      </c>
      <c r="B692" t="e">
        <f ca="1"/>
        <v>#NAME?</v>
      </c>
      <c r="E692" s="2" t="e">
        <f ca="1"/>
        <v>#NAME?</v>
      </c>
      <c r="F692" t="e">
        <f ca="1"/>
        <v>#NAME?</v>
      </c>
      <c r="G692" s="2" t="e">
        <f ca="1"/>
        <v>#NAME?</v>
      </c>
      <c r="H692" t="e">
        <f ca="1"/>
        <v>#NAME?</v>
      </c>
      <c r="K692" s="2" t="e">
        <f ca="1"/>
        <v>#NAME?</v>
      </c>
      <c r="L692" t="e">
        <f ca="1"/>
        <v>#NAME?</v>
      </c>
      <c r="W692" s="2" t="e">
        <f ca="1"/>
        <v>#NAME?</v>
      </c>
      <c r="X692" t="e">
        <f ca="1"/>
        <v>#NAME?</v>
      </c>
      <c r="Y692" s="2" t="e">
        <f ca="1"/>
        <v>#NAME?</v>
      </c>
      <c r="Z692" t="e">
        <f ca="1"/>
        <v>#NAME?</v>
      </c>
      <c r="AC692" s="2" t="e">
        <f ca="1"/>
        <v>#NAME?</v>
      </c>
      <c r="AD692" t="e">
        <f ca="1"/>
        <v>#NAME?</v>
      </c>
      <c r="AE692" s="2" t="e">
        <f ca="1"/>
        <v>#NAME?</v>
      </c>
      <c r="AF692" t="e">
        <f ca="1"/>
        <v>#NAME?</v>
      </c>
      <c r="AI692" s="2" t="e">
        <f ca="1"/>
        <v>#NAME?</v>
      </c>
      <c r="AJ692" t="e">
        <f ca="1"/>
        <v>#NAME?</v>
      </c>
      <c r="AK692" s="2" t="e">
        <f ca="1"/>
        <v>#NAME?</v>
      </c>
      <c r="AL692" t="e">
        <f ca="1"/>
        <v>#NAME?</v>
      </c>
      <c r="AU692" s="2" t="e">
        <f ca="1"/>
        <v>#NAME?</v>
      </c>
      <c r="AV692" t="e">
        <f ca="1"/>
        <v>#NAME?</v>
      </c>
      <c r="AW692" s="2" t="e">
        <f ca="1"/>
        <v>#NAME?</v>
      </c>
      <c r="AX692" t="e">
        <f ca="1"/>
        <v>#NAME?</v>
      </c>
      <c r="BC692" s="2" t="e">
        <f ca="1"/>
        <v>#NAME?</v>
      </c>
      <c r="BD692" t="e">
        <f ca="1"/>
        <v>#NAME?</v>
      </c>
      <c r="BE692" s="2" t="e">
        <f ca="1"/>
        <v>#NAME?</v>
      </c>
      <c r="BF692" t="e">
        <f ca="1"/>
        <v>#NAME?</v>
      </c>
      <c r="BI692" s="2" t="e">
        <f ca="1"/>
        <v>#NAME?</v>
      </c>
      <c r="BJ692" t="e">
        <f ca="1"/>
        <v>#NAME?</v>
      </c>
      <c r="BK692" s="2" t="e">
        <f ca="1"/>
        <v>#NAME?</v>
      </c>
      <c r="BL692" t="e">
        <f ca="1"/>
        <v>#NAME?</v>
      </c>
      <c r="BM692" s="2" t="e">
        <f ca="1"/>
        <v>#NAME?</v>
      </c>
      <c r="BN692" t="e">
        <f ca="1"/>
        <v>#NAME?</v>
      </c>
      <c r="BO692" s="2" t="e">
        <f ca="1"/>
        <v>#NAME?</v>
      </c>
      <c r="BP692" t="e">
        <f ca="1"/>
        <v>#NAME?</v>
      </c>
    </row>
    <row r="693" spans="1:68" x14ac:dyDescent="0.3">
      <c r="A693" s="2" t="e">
        <f ca="1"/>
        <v>#NAME?</v>
      </c>
      <c r="B693" t="e">
        <f ca="1"/>
        <v>#NAME?</v>
      </c>
      <c r="E693" s="2" t="e">
        <f ca="1"/>
        <v>#NAME?</v>
      </c>
      <c r="F693" t="e">
        <f ca="1"/>
        <v>#NAME?</v>
      </c>
      <c r="G693" s="2" t="e">
        <f ca="1"/>
        <v>#NAME?</v>
      </c>
      <c r="H693" t="e">
        <f ca="1"/>
        <v>#NAME?</v>
      </c>
      <c r="K693" s="2" t="e">
        <f ca="1"/>
        <v>#NAME?</v>
      </c>
      <c r="L693" t="e">
        <f ca="1"/>
        <v>#NAME?</v>
      </c>
      <c r="W693" s="2" t="e">
        <f ca="1"/>
        <v>#NAME?</v>
      </c>
      <c r="X693" t="e">
        <f ca="1"/>
        <v>#NAME?</v>
      </c>
      <c r="Y693" s="2" t="e">
        <f ca="1"/>
        <v>#NAME?</v>
      </c>
      <c r="Z693" t="e">
        <f ca="1"/>
        <v>#NAME?</v>
      </c>
      <c r="AC693" s="2" t="e">
        <f ca="1"/>
        <v>#NAME?</v>
      </c>
      <c r="AD693" t="e">
        <f ca="1"/>
        <v>#NAME?</v>
      </c>
      <c r="AE693" s="2" t="e">
        <f ca="1"/>
        <v>#NAME?</v>
      </c>
      <c r="AF693" t="e">
        <f ca="1"/>
        <v>#NAME?</v>
      </c>
      <c r="AI693" s="2" t="e">
        <f ca="1"/>
        <v>#NAME?</v>
      </c>
      <c r="AJ693" t="e">
        <f ca="1"/>
        <v>#NAME?</v>
      </c>
      <c r="AK693" s="2" t="e">
        <f ca="1"/>
        <v>#NAME?</v>
      </c>
      <c r="AL693" t="e">
        <f ca="1"/>
        <v>#NAME?</v>
      </c>
      <c r="AU693" s="2" t="e">
        <f ca="1"/>
        <v>#NAME?</v>
      </c>
      <c r="AV693" t="e">
        <f ca="1"/>
        <v>#NAME?</v>
      </c>
      <c r="AW693" s="2" t="e">
        <f ca="1"/>
        <v>#NAME?</v>
      </c>
      <c r="AX693" t="e">
        <f ca="1"/>
        <v>#NAME?</v>
      </c>
      <c r="BC693" s="2" t="e">
        <f ca="1"/>
        <v>#NAME?</v>
      </c>
      <c r="BD693" t="e">
        <f ca="1"/>
        <v>#NAME?</v>
      </c>
      <c r="BE693" s="2" t="e">
        <f ca="1"/>
        <v>#NAME?</v>
      </c>
      <c r="BF693" t="e">
        <f ca="1"/>
        <v>#NAME?</v>
      </c>
      <c r="BI693" s="2" t="e">
        <f ca="1"/>
        <v>#NAME?</v>
      </c>
      <c r="BJ693" t="e">
        <f ca="1"/>
        <v>#NAME?</v>
      </c>
      <c r="BK693" s="2" t="e">
        <f ca="1"/>
        <v>#NAME?</v>
      </c>
      <c r="BL693" t="e">
        <f ca="1"/>
        <v>#NAME?</v>
      </c>
      <c r="BM693" s="2" t="e">
        <f ca="1"/>
        <v>#NAME?</v>
      </c>
      <c r="BN693" t="e">
        <f ca="1"/>
        <v>#NAME?</v>
      </c>
      <c r="BO693" s="2" t="e">
        <f ca="1"/>
        <v>#NAME?</v>
      </c>
      <c r="BP693" t="e">
        <f ca="1"/>
        <v>#NAME?</v>
      </c>
    </row>
    <row r="694" spans="1:68" x14ac:dyDescent="0.3">
      <c r="A694" s="2" t="e">
        <f ca="1"/>
        <v>#NAME?</v>
      </c>
      <c r="B694" t="e">
        <f ca="1"/>
        <v>#NAME?</v>
      </c>
      <c r="E694" s="2" t="e">
        <f ca="1"/>
        <v>#NAME?</v>
      </c>
      <c r="F694" t="e">
        <f ca="1"/>
        <v>#NAME?</v>
      </c>
      <c r="G694" s="2" t="e">
        <f ca="1"/>
        <v>#NAME?</v>
      </c>
      <c r="H694" t="e">
        <f ca="1"/>
        <v>#NAME?</v>
      </c>
      <c r="K694" s="2" t="e">
        <f ca="1"/>
        <v>#NAME?</v>
      </c>
      <c r="L694" t="e">
        <f ca="1"/>
        <v>#NAME?</v>
      </c>
      <c r="W694" s="2" t="e">
        <f ca="1"/>
        <v>#NAME?</v>
      </c>
      <c r="X694" t="e">
        <f ca="1"/>
        <v>#NAME?</v>
      </c>
      <c r="Y694" s="2" t="e">
        <f ca="1"/>
        <v>#NAME?</v>
      </c>
      <c r="Z694" t="e">
        <f ca="1"/>
        <v>#NAME?</v>
      </c>
      <c r="AC694" s="2" t="e">
        <f ca="1"/>
        <v>#NAME?</v>
      </c>
      <c r="AD694" t="e">
        <f ca="1"/>
        <v>#NAME?</v>
      </c>
      <c r="AE694" s="2" t="e">
        <f ca="1"/>
        <v>#NAME?</v>
      </c>
      <c r="AF694" t="e">
        <f ca="1"/>
        <v>#NAME?</v>
      </c>
      <c r="AI694" s="2" t="e">
        <f ca="1"/>
        <v>#NAME?</v>
      </c>
      <c r="AJ694" t="e">
        <f ca="1"/>
        <v>#NAME?</v>
      </c>
      <c r="AK694" s="2" t="e">
        <f ca="1"/>
        <v>#NAME?</v>
      </c>
      <c r="AL694" t="e">
        <f ca="1"/>
        <v>#NAME?</v>
      </c>
      <c r="AU694" s="2" t="e">
        <f ca="1"/>
        <v>#NAME?</v>
      </c>
      <c r="AV694" t="e">
        <f ca="1"/>
        <v>#NAME?</v>
      </c>
      <c r="AW694" s="2" t="e">
        <f ca="1"/>
        <v>#NAME?</v>
      </c>
      <c r="AX694" t="e">
        <f ca="1"/>
        <v>#NAME?</v>
      </c>
      <c r="BC694" s="2" t="e">
        <f ca="1"/>
        <v>#NAME?</v>
      </c>
      <c r="BD694" t="e">
        <f ca="1"/>
        <v>#NAME?</v>
      </c>
      <c r="BE694" s="2" t="e">
        <f ca="1"/>
        <v>#NAME?</v>
      </c>
      <c r="BF694" t="e">
        <f ca="1"/>
        <v>#NAME?</v>
      </c>
      <c r="BI694" s="2" t="e">
        <f ca="1"/>
        <v>#NAME?</v>
      </c>
      <c r="BJ694" t="e">
        <f ca="1"/>
        <v>#NAME?</v>
      </c>
      <c r="BK694" s="2" t="e">
        <f ca="1"/>
        <v>#NAME?</v>
      </c>
      <c r="BL694" t="e">
        <f ca="1"/>
        <v>#NAME?</v>
      </c>
      <c r="BM694" s="2" t="e">
        <f ca="1"/>
        <v>#NAME?</v>
      </c>
      <c r="BN694" t="e">
        <f ca="1"/>
        <v>#NAME?</v>
      </c>
      <c r="BO694" s="2" t="e">
        <f ca="1"/>
        <v>#NAME?</v>
      </c>
      <c r="BP694" t="e">
        <f ca="1"/>
        <v>#NAME?</v>
      </c>
    </row>
    <row r="695" spans="1:68" x14ac:dyDescent="0.3">
      <c r="A695" s="2" t="e">
        <f ca="1"/>
        <v>#NAME?</v>
      </c>
      <c r="B695" t="e">
        <f ca="1"/>
        <v>#NAME?</v>
      </c>
      <c r="E695" s="2" t="e">
        <f ca="1"/>
        <v>#NAME?</v>
      </c>
      <c r="F695" t="e">
        <f ca="1"/>
        <v>#NAME?</v>
      </c>
      <c r="G695" s="2" t="e">
        <f ca="1"/>
        <v>#NAME?</v>
      </c>
      <c r="H695" t="e">
        <f ca="1"/>
        <v>#NAME?</v>
      </c>
      <c r="K695" s="2" t="e">
        <f ca="1"/>
        <v>#NAME?</v>
      </c>
      <c r="L695" t="e">
        <f ca="1"/>
        <v>#NAME?</v>
      </c>
      <c r="W695" s="2" t="e">
        <f ca="1"/>
        <v>#NAME?</v>
      </c>
      <c r="X695" t="e">
        <f ca="1"/>
        <v>#NAME?</v>
      </c>
      <c r="Y695" s="2" t="e">
        <f ca="1"/>
        <v>#NAME?</v>
      </c>
      <c r="Z695" t="e">
        <f ca="1"/>
        <v>#NAME?</v>
      </c>
      <c r="AC695" s="2" t="e">
        <f ca="1"/>
        <v>#NAME?</v>
      </c>
      <c r="AD695" t="e">
        <f ca="1"/>
        <v>#NAME?</v>
      </c>
      <c r="AE695" s="2" t="e">
        <f ca="1"/>
        <v>#NAME?</v>
      </c>
      <c r="AF695" t="e">
        <f ca="1"/>
        <v>#NAME?</v>
      </c>
      <c r="AI695" s="2" t="e">
        <f ca="1"/>
        <v>#NAME?</v>
      </c>
      <c r="AJ695" t="e">
        <f ca="1"/>
        <v>#NAME?</v>
      </c>
      <c r="AK695" s="2" t="e">
        <f ca="1"/>
        <v>#NAME?</v>
      </c>
      <c r="AL695" t="e">
        <f ca="1"/>
        <v>#NAME?</v>
      </c>
      <c r="AU695" s="2" t="e">
        <f ca="1"/>
        <v>#NAME?</v>
      </c>
      <c r="AV695" t="e">
        <f ca="1"/>
        <v>#NAME?</v>
      </c>
      <c r="AW695" s="2" t="e">
        <f ca="1"/>
        <v>#NAME?</v>
      </c>
      <c r="AX695" t="e">
        <f ca="1"/>
        <v>#NAME?</v>
      </c>
      <c r="BC695" s="2" t="e">
        <f ca="1"/>
        <v>#NAME?</v>
      </c>
      <c r="BD695" t="e">
        <f ca="1"/>
        <v>#NAME?</v>
      </c>
      <c r="BE695" s="2" t="e">
        <f ca="1"/>
        <v>#NAME?</v>
      </c>
      <c r="BF695" t="e">
        <f ca="1"/>
        <v>#NAME?</v>
      </c>
      <c r="BI695" s="2" t="e">
        <f ca="1"/>
        <v>#NAME?</v>
      </c>
      <c r="BJ695" t="e">
        <f ca="1"/>
        <v>#NAME?</v>
      </c>
      <c r="BK695" s="2" t="e">
        <f ca="1"/>
        <v>#NAME?</v>
      </c>
      <c r="BL695" t="e">
        <f ca="1"/>
        <v>#NAME?</v>
      </c>
      <c r="BM695" s="2" t="e">
        <f ca="1"/>
        <v>#NAME?</v>
      </c>
      <c r="BN695" t="e">
        <f ca="1"/>
        <v>#NAME?</v>
      </c>
      <c r="BO695" s="2" t="e">
        <f ca="1"/>
        <v>#NAME?</v>
      </c>
      <c r="BP695" t="e">
        <f ca="1"/>
        <v>#NAME?</v>
      </c>
    </row>
    <row r="696" spans="1:68" x14ac:dyDescent="0.3">
      <c r="A696" s="2" t="e">
        <f ca="1"/>
        <v>#NAME?</v>
      </c>
      <c r="B696" t="e">
        <f ca="1"/>
        <v>#NAME?</v>
      </c>
      <c r="E696" s="2" t="e">
        <f ca="1"/>
        <v>#NAME?</v>
      </c>
      <c r="F696" t="e">
        <f ca="1"/>
        <v>#NAME?</v>
      </c>
      <c r="G696" s="2" t="e">
        <f ca="1"/>
        <v>#NAME?</v>
      </c>
      <c r="H696" t="e">
        <f ca="1"/>
        <v>#NAME?</v>
      </c>
      <c r="K696" s="2" t="e">
        <f ca="1"/>
        <v>#NAME?</v>
      </c>
      <c r="L696" t="e">
        <f ca="1"/>
        <v>#NAME?</v>
      </c>
      <c r="W696" s="2" t="e">
        <f ca="1"/>
        <v>#NAME?</v>
      </c>
      <c r="X696" t="e">
        <f ca="1"/>
        <v>#NAME?</v>
      </c>
      <c r="Y696" s="2" t="e">
        <f ca="1"/>
        <v>#NAME?</v>
      </c>
      <c r="Z696" t="e">
        <f ca="1"/>
        <v>#NAME?</v>
      </c>
      <c r="AC696" s="2" t="e">
        <f ca="1"/>
        <v>#NAME?</v>
      </c>
      <c r="AD696" t="e">
        <f ca="1"/>
        <v>#NAME?</v>
      </c>
      <c r="AE696" s="2" t="e">
        <f ca="1"/>
        <v>#NAME?</v>
      </c>
      <c r="AF696" t="e">
        <f ca="1"/>
        <v>#NAME?</v>
      </c>
      <c r="AI696" s="2" t="e">
        <f ca="1"/>
        <v>#NAME?</v>
      </c>
      <c r="AJ696" t="e">
        <f ca="1"/>
        <v>#NAME?</v>
      </c>
      <c r="AK696" s="2" t="e">
        <f ca="1"/>
        <v>#NAME?</v>
      </c>
      <c r="AL696" t="e">
        <f ca="1"/>
        <v>#NAME?</v>
      </c>
      <c r="AU696" s="2" t="e">
        <f ca="1"/>
        <v>#NAME?</v>
      </c>
      <c r="AV696" t="e">
        <f ca="1"/>
        <v>#NAME?</v>
      </c>
      <c r="AW696" s="2" t="e">
        <f ca="1"/>
        <v>#NAME?</v>
      </c>
      <c r="AX696" t="e">
        <f ca="1"/>
        <v>#NAME?</v>
      </c>
      <c r="BC696" s="2" t="e">
        <f ca="1"/>
        <v>#NAME?</v>
      </c>
      <c r="BD696" t="e">
        <f ca="1"/>
        <v>#NAME?</v>
      </c>
      <c r="BE696" s="2" t="e">
        <f ca="1"/>
        <v>#NAME?</v>
      </c>
      <c r="BF696" t="e">
        <f ca="1"/>
        <v>#NAME?</v>
      </c>
      <c r="BI696" s="2" t="e">
        <f ca="1"/>
        <v>#NAME?</v>
      </c>
      <c r="BJ696" t="e">
        <f ca="1"/>
        <v>#NAME?</v>
      </c>
      <c r="BK696" s="2" t="e">
        <f ca="1"/>
        <v>#NAME?</v>
      </c>
      <c r="BL696" t="e">
        <f ca="1"/>
        <v>#NAME?</v>
      </c>
      <c r="BM696" s="2" t="e">
        <f ca="1"/>
        <v>#NAME?</v>
      </c>
      <c r="BN696" t="e">
        <f ca="1"/>
        <v>#NAME?</v>
      </c>
      <c r="BO696" s="2" t="e">
        <f ca="1"/>
        <v>#NAME?</v>
      </c>
      <c r="BP696" t="e">
        <f ca="1"/>
        <v>#NAME?</v>
      </c>
    </row>
    <row r="697" spans="1:68" x14ac:dyDescent="0.3">
      <c r="A697" s="2" t="e">
        <f ca="1"/>
        <v>#NAME?</v>
      </c>
      <c r="B697" t="e">
        <f ca="1"/>
        <v>#NAME?</v>
      </c>
      <c r="E697" s="2" t="e">
        <f ca="1"/>
        <v>#NAME?</v>
      </c>
      <c r="F697" t="e">
        <f ca="1"/>
        <v>#NAME?</v>
      </c>
      <c r="G697" s="2" t="e">
        <f ca="1"/>
        <v>#NAME?</v>
      </c>
      <c r="H697" t="e">
        <f ca="1"/>
        <v>#NAME?</v>
      </c>
      <c r="K697" s="2" t="e">
        <f ca="1"/>
        <v>#NAME?</v>
      </c>
      <c r="L697" t="e">
        <f ca="1"/>
        <v>#NAME?</v>
      </c>
      <c r="W697" s="2" t="e">
        <f ca="1"/>
        <v>#NAME?</v>
      </c>
      <c r="X697" t="e">
        <f ca="1"/>
        <v>#NAME?</v>
      </c>
      <c r="Y697" s="2" t="e">
        <f ca="1"/>
        <v>#NAME?</v>
      </c>
      <c r="Z697" t="e">
        <f ca="1"/>
        <v>#NAME?</v>
      </c>
      <c r="AC697" s="2" t="e">
        <f ca="1"/>
        <v>#NAME?</v>
      </c>
      <c r="AD697" t="e">
        <f ca="1"/>
        <v>#NAME?</v>
      </c>
      <c r="AE697" s="2" t="e">
        <f ca="1"/>
        <v>#NAME?</v>
      </c>
      <c r="AF697" t="e">
        <f ca="1"/>
        <v>#NAME?</v>
      </c>
      <c r="AI697" s="2" t="e">
        <f ca="1"/>
        <v>#NAME?</v>
      </c>
      <c r="AJ697" t="e">
        <f ca="1"/>
        <v>#NAME?</v>
      </c>
      <c r="AK697" s="2" t="e">
        <f ca="1"/>
        <v>#NAME?</v>
      </c>
      <c r="AL697" t="e">
        <f ca="1"/>
        <v>#NAME?</v>
      </c>
      <c r="AU697" s="2" t="e">
        <f ca="1"/>
        <v>#NAME?</v>
      </c>
      <c r="AV697" t="e">
        <f ca="1"/>
        <v>#NAME?</v>
      </c>
      <c r="AW697" s="2" t="e">
        <f ca="1"/>
        <v>#NAME?</v>
      </c>
      <c r="AX697" t="e">
        <f ca="1"/>
        <v>#NAME?</v>
      </c>
      <c r="BC697" s="2" t="e">
        <f ca="1"/>
        <v>#NAME?</v>
      </c>
      <c r="BD697" t="e">
        <f ca="1"/>
        <v>#NAME?</v>
      </c>
      <c r="BE697" s="2" t="e">
        <f ca="1"/>
        <v>#NAME?</v>
      </c>
      <c r="BF697" t="e">
        <f ca="1"/>
        <v>#NAME?</v>
      </c>
      <c r="BI697" s="2" t="e">
        <f ca="1"/>
        <v>#NAME?</v>
      </c>
      <c r="BJ697" t="e">
        <f ca="1"/>
        <v>#NAME?</v>
      </c>
      <c r="BK697" s="2" t="e">
        <f ca="1"/>
        <v>#NAME?</v>
      </c>
      <c r="BL697" t="e">
        <f ca="1"/>
        <v>#NAME?</v>
      </c>
      <c r="BM697" s="2" t="e">
        <f ca="1"/>
        <v>#NAME?</v>
      </c>
      <c r="BN697" t="e">
        <f ca="1"/>
        <v>#NAME?</v>
      </c>
      <c r="BO697" s="2" t="e">
        <f ca="1"/>
        <v>#NAME?</v>
      </c>
      <c r="BP697" t="e">
        <f ca="1"/>
        <v>#NAME?</v>
      </c>
    </row>
    <row r="698" spans="1:68" x14ac:dyDescent="0.3">
      <c r="A698" s="2" t="e">
        <f ca="1"/>
        <v>#NAME?</v>
      </c>
      <c r="B698" t="e">
        <f ca="1"/>
        <v>#NAME?</v>
      </c>
      <c r="E698" s="2" t="e">
        <f ca="1"/>
        <v>#NAME?</v>
      </c>
      <c r="F698" t="e">
        <f ca="1"/>
        <v>#NAME?</v>
      </c>
      <c r="G698" s="2" t="e">
        <f ca="1"/>
        <v>#NAME?</v>
      </c>
      <c r="H698" t="e">
        <f ca="1"/>
        <v>#NAME?</v>
      </c>
      <c r="K698" s="2" t="e">
        <f ca="1"/>
        <v>#NAME?</v>
      </c>
      <c r="L698" t="e">
        <f ca="1"/>
        <v>#NAME?</v>
      </c>
      <c r="W698" s="2" t="e">
        <f ca="1"/>
        <v>#NAME?</v>
      </c>
      <c r="X698" t="e">
        <f ca="1"/>
        <v>#NAME?</v>
      </c>
      <c r="Y698" s="2" t="e">
        <f ca="1"/>
        <v>#NAME?</v>
      </c>
      <c r="Z698" t="e">
        <f ca="1"/>
        <v>#NAME?</v>
      </c>
      <c r="AC698" s="2" t="e">
        <f ca="1"/>
        <v>#NAME?</v>
      </c>
      <c r="AD698" t="e">
        <f ca="1"/>
        <v>#NAME?</v>
      </c>
      <c r="AE698" s="2" t="e">
        <f ca="1"/>
        <v>#NAME?</v>
      </c>
      <c r="AF698" t="e">
        <f ca="1"/>
        <v>#NAME?</v>
      </c>
      <c r="AI698" s="2" t="e">
        <f ca="1"/>
        <v>#NAME?</v>
      </c>
      <c r="AJ698" t="e">
        <f ca="1"/>
        <v>#NAME?</v>
      </c>
      <c r="AK698" s="2" t="e">
        <f ca="1"/>
        <v>#NAME?</v>
      </c>
      <c r="AL698" t="e">
        <f ca="1"/>
        <v>#NAME?</v>
      </c>
      <c r="AU698" s="2" t="e">
        <f ca="1"/>
        <v>#NAME?</v>
      </c>
      <c r="AV698" t="e">
        <f ca="1"/>
        <v>#NAME?</v>
      </c>
      <c r="AW698" s="2" t="e">
        <f ca="1"/>
        <v>#NAME?</v>
      </c>
      <c r="AX698" t="e">
        <f ca="1"/>
        <v>#NAME?</v>
      </c>
      <c r="BC698" s="2" t="e">
        <f ca="1"/>
        <v>#NAME?</v>
      </c>
      <c r="BD698" t="e">
        <f ca="1"/>
        <v>#NAME?</v>
      </c>
      <c r="BE698" s="2" t="e">
        <f ca="1"/>
        <v>#NAME?</v>
      </c>
      <c r="BF698" t="e">
        <f ca="1"/>
        <v>#NAME?</v>
      </c>
      <c r="BI698" s="2" t="e">
        <f ca="1"/>
        <v>#NAME?</v>
      </c>
      <c r="BJ698" t="e">
        <f ca="1"/>
        <v>#NAME?</v>
      </c>
      <c r="BK698" s="2" t="e">
        <f ca="1"/>
        <v>#NAME?</v>
      </c>
      <c r="BL698" t="e">
        <f ca="1"/>
        <v>#NAME?</v>
      </c>
      <c r="BM698" s="2" t="e">
        <f ca="1"/>
        <v>#NAME?</v>
      </c>
      <c r="BN698" t="e">
        <f ca="1"/>
        <v>#NAME?</v>
      </c>
      <c r="BO698" s="2" t="e">
        <f ca="1"/>
        <v>#NAME?</v>
      </c>
      <c r="BP698" t="e">
        <f ca="1"/>
        <v>#NAME?</v>
      </c>
    </row>
    <row r="699" spans="1:68" x14ac:dyDescent="0.3">
      <c r="A699" s="2" t="e">
        <f ca="1"/>
        <v>#NAME?</v>
      </c>
      <c r="B699" t="e">
        <f ca="1"/>
        <v>#NAME?</v>
      </c>
      <c r="E699" s="2" t="e">
        <f ca="1"/>
        <v>#NAME?</v>
      </c>
      <c r="F699" t="e">
        <f ca="1"/>
        <v>#NAME?</v>
      </c>
      <c r="G699" s="2" t="e">
        <f ca="1"/>
        <v>#NAME?</v>
      </c>
      <c r="H699" t="e">
        <f ca="1"/>
        <v>#NAME?</v>
      </c>
      <c r="K699" s="2" t="e">
        <f ca="1"/>
        <v>#NAME?</v>
      </c>
      <c r="L699" t="e">
        <f ca="1"/>
        <v>#NAME?</v>
      </c>
      <c r="W699" s="2" t="e">
        <f ca="1"/>
        <v>#NAME?</v>
      </c>
      <c r="X699" t="e">
        <f ca="1"/>
        <v>#NAME?</v>
      </c>
      <c r="Y699" s="2" t="e">
        <f ca="1"/>
        <v>#NAME?</v>
      </c>
      <c r="Z699" t="e">
        <f ca="1"/>
        <v>#NAME?</v>
      </c>
      <c r="AC699" s="2" t="e">
        <f ca="1"/>
        <v>#NAME?</v>
      </c>
      <c r="AD699" t="e">
        <f ca="1"/>
        <v>#NAME?</v>
      </c>
      <c r="AE699" s="2" t="e">
        <f ca="1"/>
        <v>#NAME?</v>
      </c>
      <c r="AF699" t="e">
        <f ca="1"/>
        <v>#NAME?</v>
      </c>
      <c r="AI699" s="2" t="e">
        <f ca="1"/>
        <v>#NAME?</v>
      </c>
      <c r="AJ699" t="e">
        <f ca="1"/>
        <v>#NAME?</v>
      </c>
      <c r="AK699" s="2" t="e">
        <f ca="1"/>
        <v>#NAME?</v>
      </c>
      <c r="AL699" t="e">
        <f ca="1"/>
        <v>#NAME?</v>
      </c>
      <c r="AU699" s="2" t="e">
        <f ca="1"/>
        <v>#NAME?</v>
      </c>
      <c r="AV699" t="e">
        <f ca="1"/>
        <v>#NAME?</v>
      </c>
      <c r="AW699" s="2" t="e">
        <f ca="1"/>
        <v>#NAME?</v>
      </c>
      <c r="AX699" t="e">
        <f ca="1"/>
        <v>#NAME?</v>
      </c>
      <c r="BC699" s="2" t="e">
        <f ca="1"/>
        <v>#NAME?</v>
      </c>
      <c r="BD699" t="e">
        <f ca="1"/>
        <v>#NAME?</v>
      </c>
      <c r="BE699" s="2" t="e">
        <f ca="1"/>
        <v>#NAME?</v>
      </c>
      <c r="BF699" t="e">
        <f ca="1"/>
        <v>#NAME?</v>
      </c>
      <c r="BI699" s="2" t="e">
        <f ca="1"/>
        <v>#NAME?</v>
      </c>
      <c r="BJ699" t="e">
        <f ca="1"/>
        <v>#NAME?</v>
      </c>
      <c r="BK699" s="2" t="e">
        <f ca="1"/>
        <v>#NAME?</v>
      </c>
      <c r="BL699" t="e">
        <f ca="1"/>
        <v>#NAME?</v>
      </c>
      <c r="BM699" s="2" t="e">
        <f ca="1"/>
        <v>#NAME?</v>
      </c>
      <c r="BN699" t="e">
        <f ca="1"/>
        <v>#NAME?</v>
      </c>
      <c r="BO699" s="2" t="e">
        <f ca="1"/>
        <v>#NAME?</v>
      </c>
      <c r="BP699" t="e">
        <f ca="1"/>
        <v>#NAME?</v>
      </c>
    </row>
    <row r="700" spans="1:68" x14ac:dyDescent="0.3">
      <c r="A700" s="2" t="e">
        <f ca="1"/>
        <v>#NAME?</v>
      </c>
      <c r="B700" t="e">
        <f ca="1"/>
        <v>#NAME?</v>
      </c>
      <c r="E700" s="2" t="e">
        <f ca="1"/>
        <v>#NAME?</v>
      </c>
      <c r="F700" t="e">
        <f ca="1"/>
        <v>#NAME?</v>
      </c>
      <c r="G700" s="2" t="e">
        <f ca="1"/>
        <v>#NAME?</v>
      </c>
      <c r="H700" t="e">
        <f ca="1"/>
        <v>#NAME?</v>
      </c>
      <c r="K700" s="2" t="e">
        <f ca="1"/>
        <v>#NAME?</v>
      </c>
      <c r="L700" t="e">
        <f ca="1"/>
        <v>#NAME?</v>
      </c>
      <c r="W700" s="2" t="e">
        <f ca="1"/>
        <v>#NAME?</v>
      </c>
      <c r="X700" t="e">
        <f ca="1"/>
        <v>#NAME?</v>
      </c>
      <c r="Y700" s="2" t="e">
        <f ca="1"/>
        <v>#NAME?</v>
      </c>
      <c r="Z700" t="e">
        <f ca="1"/>
        <v>#NAME?</v>
      </c>
      <c r="AC700" s="2" t="e">
        <f ca="1"/>
        <v>#NAME?</v>
      </c>
      <c r="AD700" t="e">
        <f ca="1"/>
        <v>#NAME?</v>
      </c>
      <c r="AE700" s="2" t="e">
        <f ca="1"/>
        <v>#NAME?</v>
      </c>
      <c r="AF700" t="e">
        <f ca="1"/>
        <v>#NAME?</v>
      </c>
      <c r="AI700" s="2" t="e">
        <f ca="1"/>
        <v>#NAME?</v>
      </c>
      <c r="AJ700" t="e">
        <f ca="1"/>
        <v>#NAME?</v>
      </c>
      <c r="AK700" s="2" t="e">
        <f ca="1"/>
        <v>#NAME?</v>
      </c>
      <c r="AL700" t="e">
        <f ca="1"/>
        <v>#NAME?</v>
      </c>
      <c r="AU700" s="2" t="e">
        <f ca="1"/>
        <v>#NAME?</v>
      </c>
      <c r="AV700" t="e">
        <f ca="1"/>
        <v>#NAME?</v>
      </c>
      <c r="AW700" s="2" t="e">
        <f ca="1"/>
        <v>#NAME?</v>
      </c>
      <c r="AX700" t="e">
        <f ca="1"/>
        <v>#NAME?</v>
      </c>
      <c r="BC700" s="2" t="e">
        <f ca="1"/>
        <v>#NAME?</v>
      </c>
      <c r="BD700" t="e">
        <f ca="1"/>
        <v>#NAME?</v>
      </c>
      <c r="BE700" s="2" t="e">
        <f ca="1"/>
        <v>#NAME?</v>
      </c>
      <c r="BF700" t="e">
        <f ca="1"/>
        <v>#NAME?</v>
      </c>
      <c r="BI700" s="2" t="e">
        <f ca="1"/>
        <v>#NAME?</v>
      </c>
      <c r="BJ700" t="e">
        <f ca="1"/>
        <v>#NAME?</v>
      </c>
      <c r="BK700" s="2" t="e">
        <f ca="1"/>
        <v>#NAME?</v>
      </c>
      <c r="BL700" t="e">
        <f ca="1"/>
        <v>#NAME?</v>
      </c>
      <c r="BM700" s="2" t="e">
        <f ca="1"/>
        <v>#NAME?</v>
      </c>
      <c r="BN700" t="e">
        <f ca="1"/>
        <v>#NAME?</v>
      </c>
      <c r="BO700" s="2" t="e">
        <f ca="1"/>
        <v>#NAME?</v>
      </c>
      <c r="BP700" t="e">
        <f ca="1"/>
        <v>#NAME?</v>
      </c>
    </row>
    <row r="701" spans="1:68" x14ac:dyDescent="0.3">
      <c r="A701" s="2" t="e">
        <f ca="1"/>
        <v>#NAME?</v>
      </c>
      <c r="B701" t="e">
        <f ca="1"/>
        <v>#NAME?</v>
      </c>
      <c r="E701" s="2" t="e">
        <f ca="1"/>
        <v>#NAME?</v>
      </c>
      <c r="F701" t="e">
        <f ca="1"/>
        <v>#NAME?</v>
      </c>
      <c r="G701" s="2" t="e">
        <f ca="1"/>
        <v>#NAME?</v>
      </c>
      <c r="H701" t="e">
        <f ca="1"/>
        <v>#NAME?</v>
      </c>
      <c r="K701" s="2" t="e">
        <f ca="1"/>
        <v>#NAME?</v>
      </c>
      <c r="L701" t="e">
        <f ca="1"/>
        <v>#NAME?</v>
      </c>
      <c r="W701" s="2" t="e">
        <f ca="1"/>
        <v>#NAME?</v>
      </c>
      <c r="X701" t="e">
        <f ca="1"/>
        <v>#NAME?</v>
      </c>
      <c r="Y701" s="2" t="e">
        <f ca="1"/>
        <v>#NAME?</v>
      </c>
      <c r="Z701" t="e">
        <f ca="1"/>
        <v>#NAME?</v>
      </c>
      <c r="AC701" s="2" t="e">
        <f ca="1"/>
        <v>#NAME?</v>
      </c>
      <c r="AD701" t="e">
        <f ca="1"/>
        <v>#NAME?</v>
      </c>
      <c r="AE701" s="2" t="e">
        <f ca="1"/>
        <v>#NAME?</v>
      </c>
      <c r="AF701" t="e">
        <f ca="1"/>
        <v>#NAME?</v>
      </c>
      <c r="AI701" s="2" t="e">
        <f ca="1"/>
        <v>#NAME?</v>
      </c>
      <c r="AJ701" t="e">
        <f ca="1"/>
        <v>#NAME?</v>
      </c>
      <c r="AK701" s="2" t="e">
        <f ca="1"/>
        <v>#NAME?</v>
      </c>
      <c r="AL701" t="e">
        <f ca="1"/>
        <v>#NAME?</v>
      </c>
      <c r="AU701" s="2" t="e">
        <f ca="1"/>
        <v>#NAME?</v>
      </c>
      <c r="AV701" t="e">
        <f ca="1"/>
        <v>#NAME?</v>
      </c>
      <c r="AW701" s="2" t="e">
        <f ca="1"/>
        <v>#NAME?</v>
      </c>
      <c r="AX701" t="e">
        <f ca="1"/>
        <v>#NAME?</v>
      </c>
      <c r="BC701" s="2" t="e">
        <f ca="1"/>
        <v>#NAME?</v>
      </c>
      <c r="BD701" t="e">
        <f ca="1"/>
        <v>#NAME?</v>
      </c>
      <c r="BE701" s="2" t="e">
        <f ca="1"/>
        <v>#NAME?</v>
      </c>
      <c r="BF701" t="e">
        <f ca="1"/>
        <v>#NAME?</v>
      </c>
      <c r="BI701" s="2" t="e">
        <f ca="1"/>
        <v>#NAME?</v>
      </c>
      <c r="BJ701" t="e">
        <f ca="1"/>
        <v>#NAME?</v>
      </c>
      <c r="BK701" s="2" t="e">
        <f ca="1"/>
        <v>#NAME?</v>
      </c>
      <c r="BL701" t="e">
        <f ca="1"/>
        <v>#NAME?</v>
      </c>
      <c r="BM701" s="2" t="e">
        <f ca="1"/>
        <v>#NAME?</v>
      </c>
      <c r="BN701" t="e">
        <f ca="1"/>
        <v>#NAME?</v>
      </c>
      <c r="BO701" s="2" t="e">
        <f ca="1"/>
        <v>#NAME?</v>
      </c>
      <c r="BP701" t="e">
        <f ca="1"/>
        <v>#NAME?</v>
      </c>
    </row>
    <row r="702" spans="1:68" x14ac:dyDescent="0.3">
      <c r="A702" s="2" t="e">
        <f ca="1"/>
        <v>#NAME?</v>
      </c>
      <c r="B702" t="e">
        <f ca="1"/>
        <v>#NAME?</v>
      </c>
      <c r="E702" s="2" t="e">
        <f ca="1"/>
        <v>#NAME?</v>
      </c>
      <c r="F702" t="e">
        <f ca="1"/>
        <v>#NAME?</v>
      </c>
      <c r="G702" s="2" t="e">
        <f ca="1"/>
        <v>#NAME?</v>
      </c>
      <c r="H702" t="e">
        <f ca="1"/>
        <v>#NAME?</v>
      </c>
      <c r="K702" s="2" t="e">
        <f ca="1"/>
        <v>#NAME?</v>
      </c>
      <c r="L702" t="e">
        <f ca="1"/>
        <v>#NAME?</v>
      </c>
      <c r="W702" s="2" t="e">
        <f ca="1"/>
        <v>#NAME?</v>
      </c>
      <c r="X702" t="e">
        <f ca="1"/>
        <v>#NAME?</v>
      </c>
      <c r="Y702" s="2" t="e">
        <f ca="1"/>
        <v>#NAME?</v>
      </c>
      <c r="Z702" t="e">
        <f ca="1"/>
        <v>#NAME?</v>
      </c>
      <c r="AC702" s="2" t="e">
        <f ca="1"/>
        <v>#NAME?</v>
      </c>
      <c r="AD702" t="e">
        <f ca="1"/>
        <v>#NAME?</v>
      </c>
      <c r="AE702" s="2" t="e">
        <f ca="1"/>
        <v>#NAME?</v>
      </c>
      <c r="AF702" t="e">
        <f ca="1"/>
        <v>#NAME?</v>
      </c>
      <c r="AI702" s="2" t="e">
        <f ca="1"/>
        <v>#NAME?</v>
      </c>
      <c r="AJ702" t="e">
        <f ca="1"/>
        <v>#NAME?</v>
      </c>
      <c r="AK702" s="2" t="e">
        <f ca="1"/>
        <v>#NAME?</v>
      </c>
      <c r="AL702" t="e">
        <f ca="1"/>
        <v>#NAME?</v>
      </c>
      <c r="AU702" s="2" t="e">
        <f ca="1"/>
        <v>#NAME?</v>
      </c>
      <c r="AV702" t="e">
        <f ca="1"/>
        <v>#NAME?</v>
      </c>
      <c r="AW702" s="2" t="e">
        <f ca="1"/>
        <v>#NAME?</v>
      </c>
      <c r="AX702" t="e">
        <f ca="1"/>
        <v>#NAME?</v>
      </c>
      <c r="BC702" s="2" t="e">
        <f ca="1"/>
        <v>#NAME?</v>
      </c>
      <c r="BD702" t="e">
        <f ca="1"/>
        <v>#NAME?</v>
      </c>
      <c r="BE702" s="2" t="e">
        <f ca="1"/>
        <v>#NAME?</v>
      </c>
      <c r="BF702" t="e">
        <f ca="1"/>
        <v>#NAME?</v>
      </c>
      <c r="BI702" s="2" t="e">
        <f ca="1"/>
        <v>#NAME?</v>
      </c>
      <c r="BJ702" t="e">
        <f ca="1"/>
        <v>#NAME?</v>
      </c>
      <c r="BK702" s="2" t="e">
        <f ca="1"/>
        <v>#NAME?</v>
      </c>
      <c r="BL702" t="e">
        <f ca="1"/>
        <v>#NAME?</v>
      </c>
      <c r="BM702" s="2" t="e">
        <f ca="1"/>
        <v>#NAME?</v>
      </c>
      <c r="BN702" t="e">
        <f ca="1"/>
        <v>#NAME?</v>
      </c>
      <c r="BO702" s="2" t="e">
        <f ca="1"/>
        <v>#NAME?</v>
      </c>
      <c r="BP702" t="e">
        <f ca="1"/>
        <v>#NAME?</v>
      </c>
    </row>
    <row r="703" spans="1:68" x14ac:dyDescent="0.3">
      <c r="A703" s="2" t="e">
        <f ca="1"/>
        <v>#NAME?</v>
      </c>
      <c r="B703" t="e">
        <f ca="1"/>
        <v>#NAME?</v>
      </c>
      <c r="E703" s="2" t="e">
        <f ca="1"/>
        <v>#NAME?</v>
      </c>
      <c r="F703" t="e">
        <f ca="1"/>
        <v>#NAME?</v>
      </c>
      <c r="G703" s="2" t="e">
        <f ca="1"/>
        <v>#NAME?</v>
      </c>
      <c r="H703" t="e">
        <f ca="1"/>
        <v>#NAME?</v>
      </c>
      <c r="K703" s="2" t="e">
        <f ca="1"/>
        <v>#NAME?</v>
      </c>
      <c r="L703" t="e">
        <f ca="1"/>
        <v>#NAME?</v>
      </c>
      <c r="W703" s="2" t="e">
        <f ca="1"/>
        <v>#NAME?</v>
      </c>
      <c r="X703" t="e">
        <f ca="1"/>
        <v>#NAME?</v>
      </c>
      <c r="Y703" s="2" t="e">
        <f ca="1"/>
        <v>#NAME?</v>
      </c>
      <c r="Z703" t="e">
        <f ca="1"/>
        <v>#NAME?</v>
      </c>
      <c r="AC703" s="2" t="e">
        <f ca="1"/>
        <v>#NAME?</v>
      </c>
      <c r="AD703" t="e">
        <f ca="1"/>
        <v>#NAME?</v>
      </c>
      <c r="AE703" s="2" t="e">
        <f ca="1"/>
        <v>#NAME?</v>
      </c>
      <c r="AF703" t="e">
        <f ca="1"/>
        <v>#NAME?</v>
      </c>
      <c r="AI703" s="2" t="e">
        <f ca="1"/>
        <v>#NAME?</v>
      </c>
      <c r="AJ703" t="e">
        <f ca="1"/>
        <v>#NAME?</v>
      </c>
      <c r="AK703" s="2" t="e">
        <f ca="1"/>
        <v>#NAME?</v>
      </c>
      <c r="AL703" t="e">
        <f ca="1"/>
        <v>#NAME?</v>
      </c>
      <c r="AU703" s="2" t="e">
        <f ca="1"/>
        <v>#NAME?</v>
      </c>
      <c r="AV703" t="e">
        <f ca="1"/>
        <v>#NAME?</v>
      </c>
      <c r="AW703" s="2" t="e">
        <f ca="1"/>
        <v>#NAME?</v>
      </c>
      <c r="AX703" t="e">
        <f ca="1"/>
        <v>#NAME?</v>
      </c>
      <c r="BC703" s="2" t="e">
        <f ca="1"/>
        <v>#NAME?</v>
      </c>
      <c r="BD703" t="e">
        <f ca="1"/>
        <v>#NAME?</v>
      </c>
      <c r="BE703" s="2" t="e">
        <f ca="1"/>
        <v>#NAME?</v>
      </c>
      <c r="BF703" t="e">
        <f ca="1"/>
        <v>#NAME?</v>
      </c>
      <c r="BI703" s="2" t="e">
        <f ca="1"/>
        <v>#NAME?</v>
      </c>
      <c r="BJ703" t="e">
        <f ca="1"/>
        <v>#NAME?</v>
      </c>
      <c r="BK703" s="2" t="e">
        <f ca="1"/>
        <v>#NAME?</v>
      </c>
      <c r="BL703" t="e">
        <f ca="1"/>
        <v>#NAME?</v>
      </c>
      <c r="BM703" s="2" t="e">
        <f ca="1"/>
        <v>#NAME?</v>
      </c>
      <c r="BN703" t="e">
        <f ca="1"/>
        <v>#NAME?</v>
      </c>
      <c r="BO703" s="2" t="e">
        <f ca="1"/>
        <v>#NAME?</v>
      </c>
      <c r="BP703" t="e">
        <f ca="1"/>
        <v>#NAME?</v>
      </c>
    </row>
    <row r="704" spans="1:68" x14ac:dyDescent="0.3">
      <c r="A704" s="2" t="e">
        <f ca="1"/>
        <v>#NAME?</v>
      </c>
      <c r="B704" t="e">
        <f ca="1"/>
        <v>#NAME?</v>
      </c>
      <c r="E704" s="2" t="e">
        <f ca="1"/>
        <v>#NAME?</v>
      </c>
      <c r="F704" t="e">
        <f ca="1"/>
        <v>#NAME?</v>
      </c>
      <c r="G704" s="2" t="e">
        <f ca="1"/>
        <v>#NAME?</v>
      </c>
      <c r="H704" t="e">
        <f ca="1"/>
        <v>#NAME?</v>
      </c>
      <c r="K704" s="2" t="e">
        <f ca="1"/>
        <v>#NAME?</v>
      </c>
      <c r="L704" t="e">
        <f ca="1"/>
        <v>#NAME?</v>
      </c>
      <c r="W704" s="2" t="e">
        <f ca="1"/>
        <v>#NAME?</v>
      </c>
      <c r="X704" t="e">
        <f ca="1"/>
        <v>#NAME?</v>
      </c>
      <c r="Y704" s="2" t="e">
        <f ca="1"/>
        <v>#NAME?</v>
      </c>
      <c r="Z704" t="e">
        <f ca="1"/>
        <v>#NAME?</v>
      </c>
      <c r="AC704" s="2" t="e">
        <f ca="1"/>
        <v>#NAME?</v>
      </c>
      <c r="AD704" t="e">
        <f ca="1"/>
        <v>#NAME?</v>
      </c>
      <c r="AE704" s="2" t="e">
        <f ca="1"/>
        <v>#NAME?</v>
      </c>
      <c r="AF704" t="e">
        <f ca="1"/>
        <v>#NAME?</v>
      </c>
      <c r="AI704" s="2" t="e">
        <f ca="1"/>
        <v>#NAME?</v>
      </c>
      <c r="AJ704" t="e">
        <f ca="1"/>
        <v>#NAME?</v>
      </c>
      <c r="AK704" s="2" t="e">
        <f ca="1"/>
        <v>#NAME?</v>
      </c>
      <c r="AL704" t="e">
        <f ca="1"/>
        <v>#NAME?</v>
      </c>
      <c r="AU704" s="2" t="e">
        <f ca="1"/>
        <v>#NAME?</v>
      </c>
      <c r="AV704" t="e">
        <f ca="1"/>
        <v>#NAME?</v>
      </c>
      <c r="AW704" s="2" t="e">
        <f ca="1"/>
        <v>#NAME?</v>
      </c>
      <c r="AX704" t="e">
        <f ca="1"/>
        <v>#NAME?</v>
      </c>
      <c r="BC704" s="2" t="e">
        <f ca="1"/>
        <v>#NAME?</v>
      </c>
      <c r="BD704" t="e">
        <f ca="1"/>
        <v>#NAME?</v>
      </c>
      <c r="BE704" s="2" t="e">
        <f ca="1"/>
        <v>#NAME?</v>
      </c>
      <c r="BF704" t="e">
        <f ca="1"/>
        <v>#NAME?</v>
      </c>
      <c r="BI704" s="2" t="e">
        <f ca="1"/>
        <v>#NAME?</v>
      </c>
      <c r="BJ704" t="e">
        <f ca="1"/>
        <v>#NAME?</v>
      </c>
      <c r="BK704" s="2" t="e">
        <f ca="1"/>
        <v>#NAME?</v>
      </c>
      <c r="BL704" t="e">
        <f ca="1"/>
        <v>#NAME?</v>
      </c>
      <c r="BM704" s="2" t="e">
        <f ca="1"/>
        <v>#NAME?</v>
      </c>
      <c r="BN704" t="e">
        <f ca="1"/>
        <v>#NAME?</v>
      </c>
      <c r="BO704" s="2" t="e">
        <f ca="1"/>
        <v>#NAME?</v>
      </c>
      <c r="BP704" t="e">
        <f ca="1"/>
        <v>#NAME?</v>
      </c>
    </row>
    <row r="705" spans="1:68" x14ac:dyDescent="0.3">
      <c r="A705" s="2" t="e">
        <f ca="1"/>
        <v>#NAME?</v>
      </c>
      <c r="B705" t="e">
        <f ca="1"/>
        <v>#NAME?</v>
      </c>
      <c r="E705" s="2" t="e">
        <f ca="1"/>
        <v>#NAME?</v>
      </c>
      <c r="F705" t="e">
        <f ca="1"/>
        <v>#NAME?</v>
      </c>
      <c r="G705" s="2" t="e">
        <f ca="1"/>
        <v>#NAME?</v>
      </c>
      <c r="H705" t="e">
        <f ca="1"/>
        <v>#NAME?</v>
      </c>
      <c r="K705" s="2" t="e">
        <f ca="1"/>
        <v>#NAME?</v>
      </c>
      <c r="L705" t="e">
        <f ca="1"/>
        <v>#NAME?</v>
      </c>
      <c r="W705" s="2" t="e">
        <f ca="1"/>
        <v>#NAME?</v>
      </c>
      <c r="X705" t="e">
        <f ca="1"/>
        <v>#NAME?</v>
      </c>
      <c r="Y705" s="2" t="e">
        <f ca="1"/>
        <v>#NAME?</v>
      </c>
      <c r="Z705" t="e">
        <f ca="1"/>
        <v>#NAME?</v>
      </c>
      <c r="AC705" s="2" t="e">
        <f ca="1"/>
        <v>#NAME?</v>
      </c>
      <c r="AD705" t="e">
        <f ca="1"/>
        <v>#NAME?</v>
      </c>
      <c r="AE705" s="2" t="e">
        <f ca="1"/>
        <v>#NAME?</v>
      </c>
      <c r="AF705" t="e">
        <f ca="1"/>
        <v>#NAME?</v>
      </c>
      <c r="AI705" s="2" t="e">
        <f ca="1"/>
        <v>#NAME?</v>
      </c>
      <c r="AJ705" t="e">
        <f ca="1"/>
        <v>#NAME?</v>
      </c>
      <c r="AK705" s="2" t="e">
        <f ca="1"/>
        <v>#NAME?</v>
      </c>
      <c r="AL705" t="e">
        <f ca="1"/>
        <v>#NAME?</v>
      </c>
      <c r="AU705" s="2" t="e">
        <f ca="1"/>
        <v>#NAME?</v>
      </c>
      <c r="AV705" t="e">
        <f ca="1"/>
        <v>#NAME?</v>
      </c>
      <c r="AW705" s="2" t="e">
        <f ca="1"/>
        <v>#NAME?</v>
      </c>
      <c r="AX705" t="e">
        <f ca="1"/>
        <v>#NAME?</v>
      </c>
      <c r="BC705" s="2" t="e">
        <f ca="1"/>
        <v>#NAME?</v>
      </c>
      <c r="BD705" t="e">
        <f ca="1"/>
        <v>#NAME?</v>
      </c>
      <c r="BE705" s="2" t="e">
        <f ca="1"/>
        <v>#NAME?</v>
      </c>
      <c r="BF705" t="e">
        <f ca="1"/>
        <v>#NAME?</v>
      </c>
      <c r="BI705" s="2" t="e">
        <f ca="1"/>
        <v>#NAME?</v>
      </c>
      <c r="BJ705" t="e">
        <f ca="1"/>
        <v>#NAME?</v>
      </c>
      <c r="BK705" s="2" t="e">
        <f ca="1"/>
        <v>#NAME?</v>
      </c>
      <c r="BL705" t="e">
        <f ca="1"/>
        <v>#NAME?</v>
      </c>
      <c r="BM705" s="2" t="e">
        <f ca="1"/>
        <v>#NAME?</v>
      </c>
      <c r="BN705" t="e">
        <f ca="1"/>
        <v>#NAME?</v>
      </c>
      <c r="BO705" s="2" t="e">
        <f ca="1"/>
        <v>#NAME?</v>
      </c>
      <c r="BP705" t="e">
        <f ca="1"/>
        <v>#NAME?</v>
      </c>
    </row>
    <row r="706" spans="1:68" x14ac:dyDescent="0.3">
      <c r="A706" s="2" t="e">
        <f ca="1"/>
        <v>#NAME?</v>
      </c>
      <c r="B706" t="e">
        <f ca="1"/>
        <v>#NAME?</v>
      </c>
      <c r="E706" s="2" t="e">
        <f ca="1"/>
        <v>#NAME?</v>
      </c>
      <c r="F706" t="e">
        <f ca="1"/>
        <v>#NAME?</v>
      </c>
      <c r="G706" s="2" t="e">
        <f ca="1"/>
        <v>#NAME?</v>
      </c>
      <c r="H706" t="e">
        <f ca="1"/>
        <v>#NAME?</v>
      </c>
      <c r="K706" s="2" t="e">
        <f ca="1"/>
        <v>#NAME?</v>
      </c>
      <c r="L706" t="e">
        <f ca="1"/>
        <v>#NAME?</v>
      </c>
      <c r="W706" s="2" t="e">
        <f ca="1"/>
        <v>#NAME?</v>
      </c>
      <c r="X706" t="e">
        <f ca="1"/>
        <v>#NAME?</v>
      </c>
      <c r="Y706" s="2" t="e">
        <f ca="1"/>
        <v>#NAME?</v>
      </c>
      <c r="Z706" t="e">
        <f ca="1"/>
        <v>#NAME?</v>
      </c>
      <c r="AC706" s="2" t="e">
        <f ca="1"/>
        <v>#NAME?</v>
      </c>
      <c r="AD706" t="e">
        <f ca="1"/>
        <v>#NAME?</v>
      </c>
      <c r="AE706" s="2" t="e">
        <f ca="1"/>
        <v>#NAME?</v>
      </c>
      <c r="AF706" t="e">
        <f ca="1"/>
        <v>#NAME?</v>
      </c>
      <c r="AI706" s="2" t="e">
        <f ca="1"/>
        <v>#NAME?</v>
      </c>
      <c r="AJ706" t="e">
        <f ca="1"/>
        <v>#NAME?</v>
      </c>
      <c r="AK706" s="2" t="e">
        <f ca="1"/>
        <v>#NAME?</v>
      </c>
      <c r="AL706" t="e">
        <f ca="1"/>
        <v>#NAME?</v>
      </c>
      <c r="AU706" s="2" t="e">
        <f ca="1"/>
        <v>#NAME?</v>
      </c>
      <c r="AV706" t="e">
        <f ca="1"/>
        <v>#NAME?</v>
      </c>
      <c r="AW706" s="2" t="e">
        <f ca="1"/>
        <v>#NAME?</v>
      </c>
      <c r="AX706" t="e">
        <f ca="1"/>
        <v>#NAME?</v>
      </c>
      <c r="BC706" s="2" t="e">
        <f ca="1"/>
        <v>#NAME?</v>
      </c>
      <c r="BD706" t="e">
        <f ca="1"/>
        <v>#NAME?</v>
      </c>
      <c r="BE706" s="2" t="e">
        <f ca="1"/>
        <v>#NAME?</v>
      </c>
      <c r="BF706" t="e">
        <f ca="1"/>
        <v>#NAME?</v>
      </c>
      <c r="BI706" s="2" t="e">
        <f ca="1"/>
        <v>#NAME?</v>
      </c>
      <c r="BJ706" t="e">
        <f ca="1"/>
        <v>#NAME?</v>
      </c>
      <c r="BK706" s="2" t="e">
        <f ca="1"/>
        <v>#NAME?</v>
      </c>
      <c r="BL706" t="e">
        <f ca="1"/>
        <v>#NAME?</v>
      </c>
      <c r="BM706" s="2" t="e">
        <f ca="1"/>
        <v>#NAME?</v>
      </c>
      <c r="BN706" t="e">
        <f ca="1"/>
        <v>#NAME?</v>
      </c>
      <c r="BO706" s="2" t="e">
        <f ca="1"/>
        <v>#NAME?</v>
      </c>
      <c r="BP706" t="e">
        <f ca="1"/>
        <v>#NAME?</v>
      </c>
    </row>
    <row r="707" spans="1:68" x14ac:dyDescent="0.3">
      <c r="A707" s="2" t="e">
        <f ca="1"/>
        <v>#NAME?</v>
      </c>
      <c r="B707" t="e">
        <f ca="1"/>
        <v>#NAME?</v>
      </c>
      <c r="E707" s="2" t="e">
        <f ca="1"/>
        <v>#NAME?</v>
      </c>
      <c r="F707" t="e">
        <f ca="1"/>
        <v>#NAME?</v>
      </c>
      <c r="G707" s="2" t="e">
        <f ca="1"/>
        <v>#NAME?</v>
      </c>
      <c r="H707" t="e">
        <f ca="1"/>
        <v>#NAME?</v>
      </c>
      <c r="K707" s="2" t="e">
        <f ca="1"/>
        <v>#NAME?</v>
      </c>
      <c r="L707" t="e">
        <f ca="1"/>
        <v>#NAME?</v>
      </c>
      <c r="W707" s="2" t="e">
        <f ca="1"/>
        <v>#NAME?</v>
      </c>
      <c r="X707" t="e">
        <f ca="1"/>
        <v>#NAME?</v>
      </c>
      <c r="Y707" s="2" t="e">
        <f ca="1"/>
        <v>#NAME?</v>
      </c>
      <c r="Z707" t="e">
        <f ca="1"/>
        <v>#NAME?</v>
      </c>
      <c r="AC707" s="2" t="e">
        <f ca="1"/>
        <v>#NAME?</v>
      </c>
      <c r="AD707" t="e">
        <f ca="1"/>
        <v>#NAME?</v>
      </c>
      <c r="AE707" s="2" t="e">
        <f ca="1"/>
        <v>#NAME?</v>
      </c>
      <c r="AF707" t="e">
        <f ca="1"/>
        <v>#NAME?</v>
      </c>
      <c r="AI707" s="2" t="e">
        <f ca="1"/>
        <v>#NAME?</v>
      </c>
      <c r="AJ707" t="e">
        <f ca="1"/>
        <v>#NAME?</v>
      </c>
      <c r="AK707" s="2" t="e">
        <f ca="1"/>
        <v>#NAME?</v>
      </c>
      <c r="AL707" t="e">
        <f ca="1"/>
        <v>#NAME?</v>
      </c>
      <c r="AU707" s="2" t="e">
        <f ca="1"/>
        <v>#NAME?</v>
      </c>
      <c r="AV707" t="e">
        <f ca="1"/>
        <v>#NAME?</v>
      </c>
      <c r="AW707" s="2" t="e">
        <f ca="1"/>
        <v>#NAME?</v>
      </c>
      <c r="AX707" t="e">
        <f ca="1"/>
        <v>#NAME?</v>
      </c>
      <c r="BC707" s="2" t="e">
        <f ca="1"/>
        <v>#NAME?</v>
      </c>
      <c r="BD707" t="e">
        <f ca="1"/>
        <v>#NAME?</v>
      </c>
      <c r="BE707" s="2" t="e">
        <f ca="1"/>
        <v>#NAME?</v>
      </c>
      <c r="BF707" t="e">
        <f ca="1"/>
        <v>#NAME?</v>
      </c>
      <c r="BI707" s="2" t="e">
        <f ca="1"/>
        <v>#NAME?</v>
      </c>
      <c r="BJ707" t="e">
        <f ca="1"/>
        <v>#NAME?</v>
      </c>
      <c r="BK707" s="2" t="e">
        <f ca="1"/>
        <v>#NAME?</v>
      </c>
      <c r="BL707" t="e">
        <f ca="1"/>
        <v>#NAME?</v>
      </c>
      <c r="BM707" s="2" t="e">
        <f ca="1"/>
        <v>#NAME?</v>
      </c>
      <c r="BN707" t="e">
        <f ca="1"/>
        <v>#NAME?</v>
      </c>
      <c r="BO707" s="2" t="e">
        <f ca="1"/>
        <v>#NAME?</v>
      </c>
      <c r="BP707" t="e">
        <f ca="1"/>
        <v>#NAME?</v>
      </c>
    </row>
    <row r="708" spans="1:68" x14ac:dyDescent="0.3">
      <c r="A708" s="2" t="e">
        <f ca="1"/>
        <v>#NAME?</v>
      </c>
      <c r="B708" t="e">
        <f ca="1"/>
        <v>#NAME?</v>
      </c>
      <c r="E708" s="2" t="e">
        <f ca="1"/>
        <v>#NAME?</v>
      </c>
      <c r="F708" t="e">
        <f ca="1"/>
        <v>#NAME?</v>
      </c>
      <c r="G708" s="2" t="e">
        <f ca="1"/>
        <v>#NAME?</v>
      </c>
      <c r="H708" t="e">
        <f ca="1"/>
        <v>#NAME?</v>
      </c>
      <c r="K708" s="2" t="e">
        <f ca="1"/>
        <v>#NAME?</v>
      </c>
      <c r="L708" t="e">
        <f ca="1"/>
        <v>#NAME?</v>
      </c>
      <c r="W708" s="2" t="e">
        <f ca="1"/>
        <v>#NAME?</v>
      </c>
      <c r="X708" t="e">
        <f ca="1"/>
        <v>#NAME?</v>
      </c>
      <c r="Y708" s="2" t="e">
        <f ca="1"/>
        <v>#NAME?</v>
      </c>
      <c r="Z708" t="e">
        <f ca="1"/>
        <v>#NAME?</v>
      </c>
      <c r="AC708" s="2" t="e">
        <f ca="1"/>
        <v>#NAME?</v>
      </c>
      <c r="AD708" t="e">
        <f ca="1"/>
        <v>#NAME?</v>
      </c>
      <c r="AE708" s="2" t="e">
        <f ca="1"/>
        <v>#NAME?</v>
      </c>
      <c r="AF708" t="e">
        <f ca="1"/>
        <v>#NAME?</v>
      </c>
      <c r="AI708" s="2" t="e">
        <f ca="1"/>
        <v>#NAME?</v>
      </c>
      <c r="AJ708" t="e">
        <f ca="1"/>
        <v>#NAME?</v>
      </c>
      <c r="AK708" s="2" t="e">
        <f ca="1"/>
        <v>#NAME?</v>
      </c>
      <c r="AL708" t="e">
        <f ca="1"/>
        <v>#NAME?</v>
      </c>
      <c r="AU708" s="2" t="e">
        <f ca="1"/>
        <v>#NAME?</v>
      </c>
      <c r="AV708" t="e">
        <f ca="1"/>
        <v>#NAME?</v>
      </c>
      <c r="AW708" s="2" t="e">
        <f ca="1"/>
        <v>#NAME?</v>
      </c>
      <c r="AX708" t="e">
        <f ca="1"/>
        <v>#NAME?</v>
      </c>
      <c r="BC708" s="2" t="e">
        <f ca="1"/>
        <v>#NAME?</v>
      </c>
      <c r="BD708" t="e">
        <f ca="1"/>
        <v>#NAME?</v>
      </c>
      <c r="BE708" s="2" t="e">
        <f ca="1"/>
        <v>#NAME?</v>
      </c>
      <c r="BF708" t="e">
        <f ca="1"/>
        <v>#NAME?</v>
      </c>
      <c r="BI708" s="2" t="e">
        <f ca="1"/>
        <v>#NAME?</v>
      </c>
      <c r="BJ708" t="e">
        <f ca="1"/>
        <v>#NAME?</v>
      </c>
      <c r="BK708" s="2" t="e">
        <f ca="1"/>
        <v>#NAME?</v>
      </c>
      <c r="BL708" t="e">
        <f ca="1"/>
        <v>#NAME?</v>
      </c>
      <c r="BM708" s="2" t="e">
        <f ca="1"/>
        <v>#NAME?</v>
      </c>
      <c r="BN708" t="e">
        <f ca="1"/>
        <v>#NAME?</v>
      </c>
      <c r="BO708" s="2" t="e">
        <f ca="1"/>
        <v>#NAME?</v>
      </c>
      <c r="BP708" t="e">
        <f ca="1"/>
        <v>#NAME?</v>
      </c>
    </row>
    <row r="709" spans="1:68" x14ac:dyDescent="0.3">
      <c r="A709" s="2" t="e">
        <f ca="1"/>
        <v>#NAME?</v>
      </c>
      <c r="B709" t="e">
        <f ca="1"/>
        <v>#NAME?</v>
      </c>
      <c r="E709" s="2" t="e">
        <f ca="1"/>
        <v>#NAME?</v>
      </c>
      <c r="F709" t="e">
        <f ca="1"/>
        <v>#NAME?</v>
      </c>
      <c r="G709" s="2" t="e">
        <f ca="1"/>
        <v>#NAME?</v>
      </c>
      <c r="H709" t="e">
        <f ca="1"/>
        <v>#NAME?</v>
      </c>
      <c r="K709" s="2" t="e">
        <f ca="1"/>
        <v>#NAME?</v>
      </c>
      <c r="L709" t="e">
        <f ca="1"/>
        <v>#NAME?</v>
      </c>
      <c r="W709" s="2" t="e">
        <f ca="1"/>
        <v>#NAME?</v>
      </c>
      <c r="X709" t="e">
        <f ca="1"/>
        <v>#NAME?</v>
      </c>
      <c r="Y709" s="2" t="e">
        <f ca="1"/>
        <v>#NAME?</v>
      </c>
      <c r="Z709" t="e">
        <f ca="1"/>
        <v>#NAME?</v>
      </c>
      <c r="AC709" s="2" t="e">
        <f ca="1"/>
        <v>#NAME?</v>
      </c>
      <c r="AD709" t="e">
        <f ca="1"/>
        <v>#NAME?</v>
      </c>
      <c r="AE709" s="2" t="e">
        <f ca="1"/>
        <v>#NAME?</v>
      </c>
      <c r="AF709" t="e">
        <f ca="1"/>
        <v>#NAME?</v>
      </c>
      <c r="AI709" s="2" t="e">
        <f ca="1"/>
        <v>#NAME?</v>
      </c>
      <c r="AJ709" t="e">
        <f ca="1"/>
        <v>#NAME?</v>
      </c>
      <c r="AK709" s="2" t="e">
        <f ca="1"/>
        <v>#NAME?</v>
      </c>
      <c r="AL709" t="e">
        <f ca="1"/>
        <v>#NAME?</v>
      </c>
      <c r="AU709" s="2" t="e">
        <f ca="1"/>
        <v>#NAME?</v>
      </c>
      <c r="AV709" t="e">
        <f ca="1"/>
        <v>#NAME?</v>
      </c>
      <c r="AW709" s="2" t="e">
        <f ca="1"/>
        <v>#NAME?</v>
      </c>
      <c r="AX709" t="e">
        <f ca="1"/>
        <v>#NAME?</v>
      </c>
      <c r="BC709" s="2" t="e">
        <f ca="1"/>
        <v>#NAME?</v>
      </c>
      <c r="BD709" t="e">
        <f ca="1"/>
        <v>#NAME?</v>
      </c>
      <c r="BE709" s="2" t="e">
        <f ca="1"/>
        <v>#NAME?</v>
      </c>
      <c r="BF709" t="e">
        <f ca="1"/>
        <v>#NAME?</v>
      </c>
      <c r="BI709" s="2" t="e">
        <f ca="1"/>
        <v>#NAME?</v>
      </c>
      <c r="BJ709" t="e">
        <f ca="1"/>
        <v>#NAME?</v>
      </c>
      <c r="BK709" s="2" t="e">
        <f ca="1"/>
        <v>#NAME?</v>
      </c>
      <c r="BL709" t="e">
        <f ca="1"/>
        <v>#NAME?</v>
      </c>
      <c r="BM709" s="2" t="e">
        <f ca="1"/>
        <v>#NAME?</v>
      </c>
      <c r="BN709" t="e">
        <f ca="1"/>
        <v>#NAME?</v>
      </c>
      <c r="BO709" s="2" t="e">
        <f ca="1"/>
        <v>#NAME?</v>
      </c>
      <c r="BP709" t="e">
        <f ca="1"/>
        <v>#NAME?</v>
      </c>
    </row>
    <row r="710" spans="1:68" x14ac:dyDescent="0.3">
      <c r="A710" s="2" t="e">
        <f ca="1"/>
        <v>#NAME?</v>
      </c>
      <c r="B710" t="e">
        <f ca="1"/>
        <v>#NAME?</v>
      </c>
      <c r="E710" s="2" t="e">
        <f ca="1"/>
        <v>#NAME?</v>
      </c>
      <c r="F710" t="e">
        <f ca="1"/>
        <v>#NAME?</v>
      </c>
      <c r="G710" s="2" t="e">
        <f ca="1"/>
        <v>#NAME?</v>
      </c>
      <c r="H710" t="e">
        <f ca="1"/>
        <v>#NAME?</v>
      </c>
      <c r="K710" s="2" t="e">
        <f ca="1"/>
        <v>#NAME?</v>
      </c>
      <c r="L710" t="e">
        <f ca="1"/>
        <v>#NAME?</v>
      </c>
      <c r="W710" s="2" t="e">
        <f ca="1"/>
        <v>#NAME?</v>
      </c>
      <c r="X710" t="e">
        <f ca="1"/>
        <v>#NAME?</v>
      </c>
      <c r="Y710" s="2" t="e">
        <f ca="1"/>
        <v>#NAME?</v>
      </c>
      <c r="Z710" t="e">
        <f ca="1"/>
        <v>#NAME?</v>
      </c>
      <c r="AC710" s="2" t="e">
        <f ca="1"/>
        <v>#NAME?</v>
      </c>
      <c r="AD710" t="e">
        <f ca="1"/>
        <v>#NAME?</v>
      </c>
      <c r="AE710" s="2" t="e">
        <f ca="1"/>
        <v>#NAME?</v>
      </c>
      <c r="AF710" t="e">
        <f ca="1"/>
        <v>#NAME?</v>
      </c>
      <c r="AI710" s="2" t="e">
        <f ca="1"/>
        <v>#NAME?</v>
      </c>
      <c r="AJ710" t="e">
        <f ca="1"/>
        <v>#NAME?</v>
      </c>
      <c r="AK710" s="2" t="e">
        <f ca="1"/>
        <v>#NAME?</v>
      </c>
      <c r="AL710" t="e">
        <f ca="1"/>
        <v>#NAME?</v>
      </c>
      <c r="AU710" s="2" t="e">
        <f ca="1"/>
        <v>#NAME?</v>
      </c>
      <c r="AV710" t="e">
        <f ca="1"/>
        <v>#NAME?</v>
      </c>
      <c r="AW710" s="2" t="e">
        <f ca="1"/>
        <v>#NAME?</v>
      </c>
      <c r="AX710" t="e">
        <f ca="1"/>
        <v>#NAME?</v>
      </c>
      <c r="BC710" s="2" t="e">
        <f ca="1"/>
        <v>#NAME?</v>
      </c>
      <c r="BD710" t="e">
        <f ca="1"/>
        <v>#NAME?</v>
      </c>
      <c r="BE710" s="2" t="e">
        <f ca="1"/>
        <v>#NAME?</v>
      </c>
      <c r="BF710" t="e">
        <f ca="1"/>
        <v>#NAME?</v>
      </c>
      <c r="BI710" s="2" t="e">
        <f ca="1"/>
        <v>#NAME?</v>
      </c>
      <c r="BJ710" t="e">
        <f ca="1"/>
        <v>#NAME?</v>
      </c>
      <c r="BK710" s="2" t="e">
        <f ca="1"/>
        <v>#NAME?</v>
      </c>
      <c r="BL710" t="e">
        <f ca="1"/>
        <v>#NAME?</v>
      </c>
      <c r="BM710" s="2" t="e">
        <f ca="1"/>
        <v>#NAME?</v>
      </c>
      <c r="BN710" t="e">
        <f ca="1"/>
        <v>#NAME?</v>
      </c>
      <c r="BO710" s="2" t="e">
        <f ca="1"/>
        <v>#NAME?</v>
      </c>
      <c r="BP710" t="e">
        <f ca="1"/>
        <v>#NAME?</v>
      </c>
    </row>
    <row r="711" spans="1:68" x14ac:dyDescent="0.3">
      <c r="A711" s="2" t="e">
        <f ca="1"/>
        <v>#NAME?</v>
      </c>
      <c r="B711" t="e">
        <f ca="1"/>
        <v>#NAME?</v>
      </c>
      <c r="E711" s="2" t="e">
        <f ca="1"/>
        <v>#NAME?</v>
      </c>
      <c r="F711" t="e">
        <f ca="1"/>
        <v>#NAME?</v>
      </c>
      <c r="G711" s="2" t="e">
        <f ca="1"/>
        <v>#NAME?</v>
      </c>
      <c r="H711" t="e">
        <f ca="1"/>
        <v>#NAME?</v>
      </c>
      <c r="K711" s="2" t="e">
        <f ca="1"/>
        <v>#NAME?</v>
      </c>
      <c r="L711" t="e">
        <f ca="1"/>
        <v>#NAME?</v>
      </c>
      <c r="W711" s="2" t="e">
        <f ca="1"/>
        <v>#NAME?</v>
      </c>
      <c r="X711" t="e">
        <f ca="1"/>
        <v>#NAME?</v>
      </c>
      <c r="Y711" s="2" t="e">
        <f ca="1"/>
        <v>#NAME?</v>
      </c>
      <c r="Z711" t="e">
        <f ca="1"/>
        <v>#NAME?</v>
      </c>
      <c r="AC711" s="2" t="e">
        <f ca="1"/>
        <v>#NAME?</v>
      </c>
      <c r="AD711" t="e">
        <f ca="1"/>
        <v>#NAME?</v>
      </c>
      <c r="AE711" s="2" t="e">
        <f ca="1"/>
        <v>#NAME?</v>
      </c>
      <c r="AF711" t="e">
        <f ca="1"/>
        <v>#NAME?</v>
      </c>
      <c r="AI711" s="2" t="e">
        <f ca="1"/>
        <v>#NAME?</v>
      </c>
      <c r="AJ711" t="e">
        <f ca="1"/>
        <v>#NAME?</v>
      </c>
      <c r="AK711" s="2" t="e">
        <f ca="1"/>
        <v>#NAME?</v>
      </c>
      <c r="AL711" t="e">
        <f ca="1"/>
        <v>#NAME?</v>
      </c>
      <c r="AU711" s="2" t="e">
        <f ca="1"/>
        <v>#NAME?</v>
      </c>
      <c r="AV711" t="e">
        <f ca="1"/>
        <v>#NAME?</v>
      </c>
      <c r="AW711" s="2" t="e">
        <f ca="1"/>
        <v>#NAME?</v>
      </c>
      <c r="AX711" t="e">
        <f ca="1"/>
        <v>#NAME?</v>
      </c>
      <c r="BC711" s="2" t="e">
        <f ca="1"/>
        <v>#NAME?</v>
      </c>
      <c r="BD711" t="e">
        <f ca="1"/>
        <v>#NAME?</v>
      </c>
      <c r="BE711" s="2" t="e">
        <f ca="1"/>
        <v>#NAME?</v>
      </c>
      <c r="BF711" t="e">
        <f ca="1"/>
        <v>#NAME?</v>
      </c>
      <c r="BI711" s="2" t="e">
        <f ca="1"/>
        <v>#NAME?</v>
      </c>
      <c r="BJ711" t="e">
        <f ca="1"/>
        <v>#NAME?</v>
      </c>
      <c r="BK711" s="2" t="e">
        <f ca="1"/>
        <v>#NAME?</v>
      </c>
      <c r="BL711" t="e">
        <f ca="1"/>
        <v>#NAME?</v>
      </c>
      <c r="BM711" s="2" t="e">
        <f ca="1"/>
        <v>#NAME?</v>
      </c>
      <c r="BN711" t="e">
        <f ca="1"/>
        <v>#NAME?</v>
      </c>
      <c r="BO711" s="2" t="e">
        <f ca="1"/>
        <v>#NAME?</v>
      </c>
      <c r="BP711" t="e">
        <f ca="1"/>
        <v>#NAME?</v>
      </c>
    </row>
    <row r="712" spans="1:68" x14ac:dyDescent="0.3">
      <c r="A712" s="2" t="e">
        <f ca="1"/>
        <v>#NAME?</v>
      </c>
      <c r="B712" t="e">
        <f ca="1"/>
        <v>#NAME?</v>
      </c>
      <c r="E712" s="2" t="e">
        <f ca="1"/>
        <v>#NAME?</v>
      </c>
      <c r="F712" t="e">
        <f ca="1"/>
        <v>#NAME?</v>
      </c>
      <c r="G712" s="2" t="e">
        <f ca="1"/>
        <v>#NAME?</v>
      </c>
      <c r="H712" t="e">
        <f ca="1"/>
        <v>#NAME?</v>
      </c>
      <c r="K712" s="2" t="e">
        <f ca="1"/>
        <v>#NAME?</v>
      </c>
      <c r="L712" t="e">
        <f ca="1"/>
        <v>#NAME?</v>
      </c>
      <c r="W712" s="2" t="e">
        <f ca="1"/>
        <v>#NAME?</v>
      </c>
      <c r="X712" t="e">
        <f ca="1"/>
        <v>#NAME?</v>
      </c>
      <c r="Y712" s="2" t="e">
        <f ca="1"/>
        <v>#NAME?</v>
      </c>
      <c r="Z712" t="e">
        <f ca="1"/>
        <v>#NAME?</v>
      </c>
      <c r="AC712" s="2" t="e">
        <f ca="1"/>
        <v>#NAME?</v>
      </c>
      <c r="AD712" t="e">
        <f ca="1"/>
        <v>#NAME?</v>
      </c>
      <c r="AE712" s="2" t="e">
        <f ca="1"/>
        <v>#NAME?</v>
      </c>
      <c r="AF712" t="e">
        <f ca="1"/>
        <v>#NAME?</v>
      </c>
      <c r="AI712" s="2" t="e">
        <f ca="1"/>
        <v>#NAME?</v>
      </c>
      <c r="AJ712" t="e">
        <f ca="1"/>
        <v>#NAME?</v>
      </c>
      <c r="AK712" s="2" t="e">
        <f ca="1"/>
        <v>#NAME?</v>
      </c>
      <c r="AL712" t="e">
        <f ca="1"/>
        <v>#NAME?</v>
      </c>
      <c r="AU712" s="2" t="e">
        <f ca="1"/>
        <v>#NAME?</v>
      </c>
      <c r="AV712" t="e">
        <f ca="1"/>
        <v>#NAME?</v>
      </c>
      <c r="AW712" s="2" t="e">
        <f ca="1"/>
        <v>#NAME?</v>
      </c>
      <c r="AX712" t="e">
        <f ca="1"/>
        <v>#NAME?</v>
      </c>
      <c r="BC712" s="2" t="e">
        <f ca="1"/>
        <v>#NAME?</v>
      </c>
      <c r="BD712" t="e">
        <f ca="1"/>
        <v>#NAME?</v>
      </c>
      <c r="BE712" s="2" t="e">
        <f ca="1"/>
        <v>#NAME?</v>
      </c>
      <c r="BF712" t="e">
        <f ca="1"/>
        <v>#NAME?</v>
      </c>
      <c r="BI712" s="2" t="e">
        <f ca="1"/>
        <v>#NAME?</v>
      </c>
      <c r="BJ712" t="e">
        <f ca="1"/>
        <v>#NAME?</v>
      </c>
      <c r="BK712" s="2" t="e">
        <f ca="1"/>
        <v>#NAME?</v>
      </c>
      <c r="BL712" t="e">
        <f ca="1"/>
        <v>#NAME?</v>
      </c>
      <c r="BM712" s="2" t="e">
        <f ca="1"/>
        <v>#NAME?</v>
      </c>
      <c r="BN712" t="e">
        <f ca="1"/>
        <v>#NAME?</v>
      </c>
      <c r="BO712" s="2" t="e">
        <f ca="1"/>
        <v>#NAME?</v>
      </c>
      <c r="BP712" t="e">
        <f ca="1"/>
        <v>#NAME?</v>
      </c>
    </row>
    <row r="713" spans="1:68" x14ac:dyDescent="0.3">
      <c r="A713" s="2" t="e">
        <f ca="1"/>
        <v>#NAME?</v>
      </c>
      <c r="B713" t="e">
        <f ca="1"/>
        <v>#NAME?</v>
      </c>
      <c r="E713" s="2" t="e">
        <f ca="1"/>
        <v>#NAME?</v>
      </c>
      <c r="F713" t="e">
        <f ca="1"/>
        <v>#NAME?</v>
      </c>
      <c r="G713" s="2" t="e">
        <f ca="1"/>
        <v>#NAME?</v>
      </c>
      <c r="H713" t="e">
        <f ca="1"/>
        <v>#NAME?</v>
      </c>
      <c r="K713" s="2" t="e">
        <f ca="1"/>
        <v>#NAME?</v>
      </c>
      <c r="L713" t="e">
        <f ca="1"/>
        <v>#NAME?</v>
      </c>
      <c r="W713" s="2" t="e">
        <f ca="1"/>
        <v>#NAME?</v>
      </c>
      <c r="X713" t="e">
        <f ca="1"/>
        <v>#NAME?</v>
      </c>
      <c r="Y713" s="2" t="e">
        <f ca="1"/>
        <v>#NAME?</v>
      </c>
      <c r="Z713" t="e">
        <f ca="1"/>
        <v>#NAME?</v>
      </c>
      <c r="AC713" s="2" t="e">
        <f ca="1"/>
        <v>#NAME?</v>
      </c>
      <c r="AD713" t="e">
        <f ca="1"/>
        <v>#NAME?</v>
      </c>
      <c r="AE713" s="2" t="e">
        <f ca="1"/>
        <v>#NAME?</v>
      </c>
      <c r="AF713" t="e">
        <f ca="1"/>
        <v>#NAME?</v>
      </c>
      <c r="AI713" s="2" t="e">
        <f ca="1"/>
        <v>#NAME?</v>
      </c>
      <c r="AJ713" t="e">
        <f ca="1"/>
        <v>#NAME?</v>
      </c>
      <c r="AK713" s="2" t="e">
        <f ca="1"/>
        <v>#NAME?</v>
      </c>
      <c r="AL713" t="e">
        <f ca="1"/>
        <v>#NAME?</v>
      </c>
      <c r="AU713" s="2" t="e">
        <f ca="1"/>
        <v>#NAME?</v>
      </c>
      <c r="AV713" t="e">
        <f ca="1"/>
        <v>#NAME?</v>
      </c>
      <c r="AW713" s="2" t="e">
        <f ca="1"/>
        <v>#NAME?</v>
      </c>
      <c r="AX713" t="e">
        <f ca="1"/>
        <v>#NAME?</v>
      </c>
      <c r="BC713" s="2" t="e">
        <f ca="1"/>
        <v>#NAME?</v>
      </c>
      <c r="BD713" t="e">
        <f ca="1"/>
        <v>#NAME?</v>
      </c>
      <c r="BE713" s="2" t="e">
        <f ca="1"/>
        <v>#NAME?</v>
      </c>
      <c r="BF713" t="e">
        <f ca="1"/>
        <v>#NAME?</v>
      </c>
      <c r="BI713" s="2" t="e">
        <f ca="1"/>
        <v>#NAME?</v>
      </c>
      <c r="BJ713" t="e">
        <f ca="1"/>
        <v>#NAME?</v>
      </c>
      <c r="BK713" s="2" t="e">
        <f ca="1"/>
        <v>#NAME?</v>
      </c>
      <c r="BL713" t="e">
        <f ca="1"/>
        <v>#NAME?</v>
      </c>
      <c r="BM713" s="2" t="e">
        <f ca="1"/>
        <v>#NAME?</v>
      </c>
      <c r="BN713" t="e">
        <f ca="1"/>
        <v>#NAME?</v>
      </c>
      <c r="BO713" s="2" t="e">
        <f ca="1"/>
        <v>#NAME?</v>
      </c>
      <c r="BP713" t="e">
        <f ca="1"/>
        <v>#NAME?</v>
      </c>
    </row>
    <row r="714" spans="1:68" x14ac:dyDescent="0.3">
      <c r="A714" s="2" t="e">
        <f ca="1"/>
        <v>#NAME?</v>
      </c>
      <c r="B714" t="e">
        <f ca="1"/>
        <v>#NAME?</v>
      </c>
      <c r="E714" s="2" t="e">
        <f ca="1"/>
        <v>#NAME?</v>
      </c>
      <c r="F714" t="e">
        <f ca="1"/>
        <v>#NAME?</v>
      </c>
      <c r="G714" s="2" t="e">
        <f ca="1"/>
        <v>#NAME?</v>
      </c>
      <c r="H714" t="e">
        <f ca="1"/>
        <v>#NAME?</v>
      </c>
      <c r="K714" s="2" t="e">
        <f ca="1"/>
        <v>#NAME?</v>
      </c>
      <c r="L714" t="e">
        <f ca="1"/>
        <v>#NAME?</v>
      </c>
      <c r="W714" s="2" t="e">
        <f ca="1"/>
        <v>#NAME?</v>
      </c>
      <c r="X714" t="e">
        <f ca="1"/>
        <v>#NAME?</v>
      </c>
      <c r="Y714" s="2" t="e">
        <f ca="1"/>
        <v>#NAME?</v>
      </c>
      <c r="Z714" t="e">
        <f ca="1"/>
        <v>#NAME?</v>
      </c>
      <c r="AC714" s="2" t="e">
        <f ca="1"/>
        <v>#NAME?</v>
      </c>
      <c r="AD714" t="e">
        <f ca="1"/>
        <v>#NAME?</v>
      </c>
      <c r="AE714" s="2" t="e">
        <f ca="1"/>
        <v>#NAME?</v>
      </c>
      <c r="AF714" t="e">
        <f ca="1"/>
        <v>#NAME?</v>
      </c>
      <c r="AI714" s="2" t="e">
        <f ca="1"/>
        <v>#NAME?</v>
      </c>
      <c r="AJ714" t="e">
        <f ca="1"/>
        <v>#NAME?</v>
      </c>
      <c r="AK714" s="2" t="e">
        <f ca="1"/>
        <v>#NAME?</v>
      </c>
      <c r="AL714" t="e">
        <f ca="1"/>
        <v>#NAME?</v>
      </c>
      <c r="AU714" s="2" t="e">
        <f ca="1"/>
        <v>#NAME?</v>
      </c>
      <c r="AV714" t="e">
        <f ca="1"/>
        <v>#NAME?</v>
      </c>
      <c r="AW714" s="2" t="e">
        <f ca="1"/>
        <v>#NAME?</v>
      </c>
      <c r="AX714" t="e">
        <f ca="1"/>
        <v>#NAME?</v>
      </c>
      <c r="BC714" s="2" t="e">
        <f ca="1"/>
        <v>#NAME?</v>
      </c>
      <c r="BD714" t="e">
        <f ca="1"/>
        <v>#NAME?</v>
      </c>
      <c r="BE714" s="2" t="e">
        <f ca="1"/>
        <v>#NAME?</v>
      </c>
      <c r="BF714" t="e">
        <f ca="1"/>
        <v>#NAME?</v>
      </c>
      <c r="BI714" s="2" t="e">
        <f ca="1"/>
        <v>#NAME?</v>
      </c>
      <c r="BJ714" t="e">
        <f ca="1"/>
        <v>#NAME?</v>
      </c>
      <c r="BK714" s="2" t="e">
        <f ca="1"/>
        <v>#NAME?</v>
      </c>
      <c r="BL714" t="e">
        <f ca="1"/>
        <v>#NAME?</v>
      </c>
      <c r="BM714" s="2" t="e">
        <f ca="1"/>
        <v>#NAME?</v>
      </c>
      <c r="BN714" t="e">
        <f ca="1"/>
        <v>#NAME?</v>
      </c>
      <c r="BO714" s="2" t="e">
        <f ca="1"/>
        <v>#NAME?</v>
      </c>
      <c r="BP714" t="e">
        <f ca="1"/>
        <v>#NAME?</v>
      </c>
    </row>
    <row r="715" spans="1:68" x14ac:dyDescent="0.3">
      <c r="A715" s="2" t="e">
        <f ca="1"/>
        <v>#NAME?</v>
      </c>
      <c r="B715" t="e">
        <f ca="1"/>
        <v>#NAME?</v>
      </c>
      <c r="E715" s="2" t="e">
        <f ca="1"/>
        <v>#NAME?</v>
      </c>
      <c r="F715" t="e">
        <f ca="1"/>
        <v>#NAME?</v>
      </c>
      <c r="G715" s="2" t="e">
        <f ca="1"/>
        <v>#NAME?</v>
      </c>
      <c r="H715" t="e">
        <f ca="1"/>
        <v>#NAME?</v>
      </c>
      <c r="K715" s="2" t="e">
        <f ca="1"/>
        <v>#NAME?</v>
      </c>
      <c r="L715" t="e">
        <f ca="1"/>
        <v>#NAME?</v>
      </c>
      <c r="W715" s="2" t="e">
        <f ca="1"/>
        <v>#NAME?</v>
      </c>
      <c r="X715" t="e">
        <f ca="1"/>
        <v>#NAME?</v>
      </c>
      <c r="Y715" s="2" t="e">
        <f ca="1"/>
        <v>#NAME?</v>
      </c>
      <c r="Z715" t="e">
        <f ca="1"/>
        <v>#NAME?</v>
      </c>
      <c r="AC715" s="2" t="e">
        <f ca="1"/>
        <v>#NAME?</v>
      </c>
      <c r="AD715" t="e">
        <f ca="1"/>
        <v>#NAME?</v>
      </c>
      <c r="AE715" s="2" t="e">
        <f ca="1"/>
        <v>#NAME?</v>
      </c>
      <c r="AF715" t="e">
        <f ca="1"/>
        <v>#NAME?</v>
      </c>
      <c r="AI715" s="2" t="e">
        <f ca="1"/>
        <v>#NAME?</v>
      </c>
      <c r="AJ715" t="e">
        <f ca="1"/>
        <v>#NAME?</v>
      </c>
      <c r="AK715" s="2" t="e">
        <f ca="1"/>
        <v>#NAME?</v>
      </c>
      <c r="AL715" t="e">
        <f ca="1"/>
        <v>#NAME?</v>
      </c>
      <c r="AU715" s="2" t="e">
        <f ca="1"/>
        <v>#NAME?</v>
      </c>
      <c r="AV715" t="e">
        <f ca="1"/>
        <v>#NAME?</v>
      </c>
      <c r="AW715" s="2" t="e">
        <f ca="1"/>
        <v>#NAME?</v>
      </c>
      <c r="AX715" t="e">
        <f ca="1"/>
        <v>#NAME?</v>
      </c>
      <c r="BC715" s="2" t="e">
        <f ca="1"/>
        <v>#NAME?</v>
      </c>
      <c r="BD715" t="e">
        <f ca="1"/>
        <v>#NAME?</v>
      </c>
      <c r="BE715" s="2" t="e">
        <f ca="1"/>
        <v>#NAME?</v>
      </c>
      <c r="BF715" t="e">
        <f ca="1"/>
        <v>#NAME?</v>
      </c>
      <c r="BI715" s="2" t="e">
        <f ca="1"/>
        <v>#NAME?</v>
      </c>
      <c r="BJ715" t="e">
        <f ca="1"/>
        <v>#NAME?</v>
      </c>
      <c r="BK715" s="2" t="e">
        <f ca="1"/>
        <v>#NAME?</v>
      </c>
      <c r="BL715" t="e">
        <f ca="1"/>
        <v>#NAME?</v>
      </c>
      <c r="BM715" s="2" t="e">
        <f ca="1"/>
        <v>#NAME?</v>
      </c>
      <c r="BN715" t="e">
        <f ca="1"/>
        <v>#NAME?</v>
      </c>
      <c r="BO715" s="2" t="e">
        <f ca="1"/>
        <v>#NAME?</v>
      </c>
      <c r="BP715" t="e">
        <f ca="1"/>
        <v>#NAME?</v>
      </c>
    </row>
    <row r="716" spans="1:68" x14ac:dyDescent="0.3">
      <c r="A716" s="2" t="e">
        <f ca="1"/>
        <v>#NAME?</v>
      </c>
      <c r="B716" t="e">
        <f ca="1"/>
        <v>#NAME?</v>
      </c>
      <c r="E716" s="2" t="e">
        <f ca="1"/>
        <v>#NAME?</v>
      </c>
      <c r="F716" t="e">
        <f ca="1"/>
        <v>#NAME?</v>
      </c>
      <c r="G716" s="2" t="e">
        <f ca="1"/>
        <v>#NAME?</v>
      </c>
      <c r="H716" t="e">
        <f ca="1"/>
        <v>#NAME?</v>
      </c>
      <c r="K716" s="2" t="e">
        <f ca="1"/>
        <v>#NAME?</v>
      </c>
      <c r="L716" t="e">
        <f ca="1"/>
        <v>#NAME?</v>
      </c>
      <c r="W716" s="2" t="e">
        <f ca="1"/>
        <v>#NAME?</v>
      </c>
      <c r="X716" t="e">
        <f ca="1"/>
        <v>#NAME?</v>
      </c>
      <c r="Y716" s="2" t="e">
        <f ca="1"/>
        <v>#NAME?</v>
      </c>
      <c r="Z716" t="e">
        <f ca="1"/>
        <v>#NAME?</v>
      </c>
      <c r="AC716" s="2" t="e">
        <f ca="1"/>
        <v>#NAME?</v>
      </c>
      <c r="AD716" t="e">
        <f ca="1"/>
        <v>#NAME?</v>
      </c>
      <c r="AE716" s="2" t="e">
        <f ca="1"/>
        <v>#NAME?</v>
      </c>
      <c r="AF716" t="e">
        <f ca="1"/>
        <v>#NAME?</v>
      </c>
      <c r="AI716" s="2" t="e">
        <f ca="1"/>
        <v>#NAME?</v>
      </c>
      <c r="AJ716" t="e">
        <f ca="1"/>
        <v>#NAME?</v>
      </c>
      <c r="AK716" s="2" t="e">
        <f ca="1"/>
        <v>#NAME?</v>
      </c>
      <c r="AL716" t="e">
        <f ca="1"/>
        <v>#NAME?</v>
      </c>
      <c r="AU716" s="2" t="e">
        <f ca="1"/>
        <v>#NAME?</v>
      </c>
      <c r="AV716" t="e">
        <f ca="1"/>
        <v>#NAME?</v>
      </c>
      <c r="AW716" s="2" t="e">
        <f ca="1"/>
        <v>#NAME?</v>
      </c>
      <c r="AX716" t="e">
        <f ca="1"/>
        <v>#NAME?</v>
      </c>
      <c r="BC716" s="2" t="e">
        <f ca="1"/>
        <v>#NAME?</v>
      </c>
      <c r="BD716" t="e">
        <f ca="1"/>
        <v>#NAME?</v>
      </c>
      <c r="BE716" s="2" t="e">
        <f ca="1"/>
        <v>#NAME?</v>
      </c>
      <c r="BF716" t="e">
        <f ca="1"/>
        <v>#NAME?</v>
      </c>
      <c r="BI716" s="2" t="e">
        <f ca="1"/>
        <v>#NAME?</v>
      </c>
      <c r="BJ716" t="e">
        <f ca="1"/>
        <v>#NAME?</v>
      </c>
      <c r="BK716" s="2" t="e">
        <f ca="1"/>
        <v>#NAME?</v>
      </c>
      <c r="BL716" t="e">
        <f ca="1"/>
        <v>#NAME?</v>
      </c>
      <c r="BM716" s="2" t="e">
        <f ca="1"/>
        <v>#NAME?</v>
      </c>
      <c r="BN716" t="e">
        <f ca="1"/>
        <v>#NAME?</v>
      </c>
      <c r="BO716" s="2" t="e">
        <f ca="1"/>
        <v>#NAME?</v>
      </c>
      <c r="BP716" t="e">
        <f ca="1"/>
        <v>#NAME?</v>
      </c>
    </row>
    <row r="717" spans="1:68" x14ac:dyDescent="0.3">
      <c r="A717" s="2" t="e">
        <f ca="1"/>
        <v>#NAME?</v>
      </c>
      <c r="B717" t="e">
        <f ca="1"/>
        <v>#NAME?</v>
      </c>
      <c r="E717" s="2" t="e">
        <f ca="1"/>
        <v>#NAME?</v>
      </c>
      <c r="F717" t="e">
        <f ca="1"/>
        <v>#NAME?</v>
      </c>
      <c r="G717" s="2" t="e">
        <f ca="1"/>
        <v>#NAME?</v>
      </c>
      <c r="H717" t="e">
        <f ca="1"/>
        <v>#NAME?</v>
      </c>
      <c r="K717" s="2" t="e">
        <f ca="1"/>
        <v>#NAME?</v>
      </c>
      <c r="L717" t="e">
        <f ca="1"/>
        <v>#NAME?</v>
      </c>
      <c r="W717" s="2" t="e">
        <f ca="1"/>
        <v>#NAME?</v>
      </c>
      <c r="X717" t="e">
        <f ca="1"/>
        <v>#NAME?</v>
      </c>
      <c r="Y717" s="2" t="e">
        <f ca="1"/>
        <v>#NAME?</v>
      </c>
      <c r="Z717" t="e">
        <f ca="1"/>
        <v>#NAME?</v>
      </c>
      <c r="AC717" s="2" t="e">
        <f ca="1"/>
        <v>#NAME?</v>
      </c>
      <c r="AD717" t="e">
        <f ca="1"/>
        <v>#NAME?</v>
      </c>
      <c r="AE717" s="2" t="e">
        <f ca="1"/>
        <v>#NAME?</v>
      </c>
      <c r="AF717" t="e">
        <f ca="1"/>
        <v>#NAME?</v>
      </c>
      <c r="AI717" s="2" t="e">
        <f ca="1"/>
        <v>#NAME?</v>
      </c>
      <c r="AJ717" t="e">
        <f ca="1"/>
        <v>#NAME?</v>
      </c>
      <c r="AK717" s="2" t="e">
        <f ca="1"/>
        <v>#NAME?</v>
      </c>
      <c r="AL717" t="e">
        <f ca="1"/>
        <v>#NAME?</v>
      </c>
      <c r="AU717" s="2" t="e">
        <f ca="1"/>
        <v>#NAME?</v>
      </c>
      <c r="AV717" t="e">
        <f ca="1"/>
        <v>#NAME?</v>
      </c>
      <c r="AW717" s="2" t="e">
        <f ca="1"/>
        <v>#NAME?</v>
      </c>
      <c r="AX717" t="e">
        <f ca="1"/>
        <v>#NAME?</v>
      </c>
      <c r="BC717" s="2" t="e">
        <f ca="1"/>
        <v>#NAME?</v>
      </c>
      <c r="BD717" t="e">
        <f ca="1"/>
        <v>#NAME?</v>
      </c>
      <c r="BE717" s="2" t="e">
        <f ca="1"/>
        <v>#NAME?</v>
      </c>
      <c r="BF717" t="e">
        <f ca="1"/>
        <v>#NAME?</v>
      </c>
      <c r="BI717" s="2" t="e">
        <f ca="1"/>
        <v>#NAME?</v>
      </c>
      <c r="BJ717" t="e">
        <f ca="1"/>
        <v>#NAME?</v>
      </c>
      <c r="BK717" s="2" t="e">
        <f ca="1"/>
        <v>#NAME?</v>
      </c>
      <c r="BL717" t="e">
        <f ca="1"/>
        <v>#NAME?</v>
      </c>
      <c r="BM717" s="2" t="e">
        <f ca="1"/>
        <v>#NAME?</v>
      </c>
      <c r="BN717" t="e">
        <f ca="1"/>
        <v>#NAME?</v>
      </c>
      <c r="BO717" s="2" t="e">
        <f ca="1"/>
        <v>#NAME?</v>
      </c>
      <c r="BP717" t="e">
        <f ca="1"/>
        <v>#NAME?</v>
      </c>
    </row>
    <row r="718" spans="1:68" x14ac:dyDescent="0.3">
      <c r="A718" s="2" t="e">
        <f ca="1"/>
        <v>#NAME?</v>
      </c>
      <c r="B718" t="e">
        <f ca="1"/>
        <v>#NAME?</v>
      </c>
      <c r="E718" s="2" t="e">
        <f ca="1"/>
        <v>#NAME?</v>
      </c>
      <c r="F718" t="e">
        <f ca="1"/>
        <v>#NAME?</v>
      </c>
      <c r="G718" s="2" t="e">
        <f ca="1"/>
        <v>#NAME?</v>
      </c>
      <c r="H718" t="e">
        <f ca="1"/>
        <v>#NAME?</v>
      </c>
      <c r="K718" s="2" t="e">
        <f ca="1"/>
        <v>#NAME?</v>
      </c>
      <c r="L718" t="e">
        <f ca="1"/>
        <v>#NAME?</v>
      </c>
      <c r="W718" s="2" t="e">
        <f ca="1"/>
        <v>#NAME?</v>
      </c>
      <c r="X718" t="e">
        <f ca="1"/>
        <v>#NAME?</v>
      </c>
      <c r="Y718" s="2" t="e">
        <f ca="1"/>
        <v>#NAME?</v>
      </c>
      <c r="Z718" t="e">
        <f ca="1"/>
        <v>#NAME?</v>
      </c>
      <c r="AC718" s="2" t="e">
        <f ca="1"/>
        <v>#NAME?</v>
      </c>
      <c r="AD718" t="e">
        <f ca="1"/>
        <v>#NAME?</v>
      </c>
      <c r="AE718" s="2" t="e">
        <f ca="1"/>
        <v>#NAME?</v>
      </c>
      <c r="AF718" t="e">
        <f ca="1"/>
        <v>#NAME?</v>
      </c>
      <c r="AI718" s="2" t="e">
        <f ca="1"/>
        <v>#NAME?</v>
      </c>
      <c r="AJ718" t="e">
        <f ca="1"/>
        <v>#NAME?</v>
      </c>
      <c r="AK718" s="2" t="e">
        <f ca="1"/>
        <v>#NAME?</v>
      </c>
      <c r="AL718" t="e">
        <f ca="1"/>
        <v>#NAME?</v>
      </c>
      <c r="AU718" s="2" t="e">
        <f ca="1"/>
        <v>#NAME?</v>
      </c>
      <c r="AV718" t="e">
        <f ca="1"/>
        <v>#NAME?</v>
      </c>
      <c r="AW718" s="2" t="e">
        <f ca="1"/>
        <v>#NAME?</v>
      </c>
      <c r="AX718" t="e">
        <f ca="1"/>
        <v>#NAME?</v>
      </c>
      <c r="BC718" s="2" t="e">
        <f ca="1"/>
        <v>#NAME?</v>
      </c>
      <c r="BD718" t="e">
        <f ca="1"/>
        <v>#NAME?</v>
      </c>
      <c r="BE718" s="2" t="e">
        <f ca="1"/>
        <v>#NAME?</v>
      </c>
      <c r="BF718" t="e">
        <f ca="1"/>
        <v>#NAME?</v>
      </c>
      <c r="BI718" s="2" t="e">
        <f ca="1"/>
        <v>#NAME?</v>
      </c>
      <c r="BJ718" t="e">
        <f ca="1"/>
        <v>#NAME?</v>
      </c>
      <c r="BK718" s="2" t="e">
        <f ca="1"/>
        <v>#NAME?</v>
      </c>
      <c r="BL718" t="e">
        <f ca="1"/>
        <v>#NAME?</v>
      </c>
      <c r="BM718" s="2" t="e">
        <f ca="1"/>
        <v>#NAME?</v>
      </c>
      <c r="BN718" t="e">
        <f ca="1"/>
        <v>#NAME?</v>
      </c>
      <c r="BO718" s="2" t="e">
        <f ca="1"/>
        <v>#NAME?</v>
      </c>
      <c r="BP718" t="e">
        <f ca="1"/>
        <v>#NAME?</v>
      </c>
    </row>
    <row r="719" spans="1:68" x14ac:dyDescent="0.3">
      <c r="A719" s="2" t="e">
        <f ca="1"/>
        <v>#NAME?</v>
      </c>
      <c r="B719" t="e">
        <f ca="1"/>
        <v>#NAME?</v>
      </c>
      <c r="E719" s="2" t="e">
        <f ca="1"/>
        <v>#NAME?</v>
      </c>
      <c r="F719" t="e">
        <f ca="1"/>
        <v>#NAME?</v>
      </c>
      <c r="G719" s="2" t="e">
        <f ca="1"/>
        <v>#NAME?</v>
      </c>
      <c r="H719" t="e">
        <f ca="1"/>
        <v>#NAME?</v>
      </c>
      <c r="K719" s="2" t="e">
        <f ca="1"/>
        <v>#NAME?</v>
      </c>
      <c r="L719" t="e">
        <f ca="1"/>
        <v>#NAME?</v>
      </c>
      <c r="W719" s="2" t="e">
        <f ca="1"/>
        <v>#NAME?</v>
      </c>
      <c r="X719" t="e">
        <f ca="1"/>
        <v>#NAME?</v>
      </c>
      <c r="Y719" s="2" t="e">
        <f ca="1"/>
        <v>#NAME?</v>
      </c>
      <c r="Z719" t="e">
        <f ca="1"/>
        <v>#NAME?</v>
      </c>
      <c r="AC719" s="2" t="e">
        <f ca="1"/>
        <v>#NAME?</v>
      </c>
      <c r="AD719" t="e">
        <f ca="1"/>
        <v>#NAME?</v>
      </c>
      <c r="AE719" s="2" t="e">
        <f ca="1"/>
        <v>#NAME?</v>
      </c>
      <c r="AF719" t="e">
        <f ca="1"/>
        <v>#NAME?</v>
      </c>
      <c r="AI719" s="2" t="e">
        <f ca="1"/>
        <v>#NAME?</v>
      </c>
      <c r="AJ719" t="e">
        <f ca="1"/>
        <v>#NAME?</v>
      </c>
      <c r="AK719" s="2" t="e">
        <f ca="1"/>
        <v>#NAME?</v>
      </c>
      <c r="AL719" t="e">
        <f ca="1"/>
        <v>#NAME?</v>
      </c>
      <c r="AU719" s="2" t="e">
        <f ca="1"/>
        <v>#NAME?</v>
      </c>
      <c r="AV719" t="e">
        <f ca="1"/>
        <v>#NAME?</v>
      </c>
      <c r="AW719" s="2" t="e">
        <f ca="1"/>
        <v>#NAME?</v>
      </c>
      <c r="AX719" t="e">
        <f ca="1"/>
        <v>#NAME?</v>
      </c>
      <c r="BC719" s="2" t="e">
        <f ca="1"/>
        <v>#NAME?</v>
      </c>
      <c r="BD719" t="e">
        <f ca="1"/>
        <v>#NAME?</v>
      </c>
      <c r="BE719" s="2" t="e">
        <f ca="1"/>
        <v>#NAME?</v>
      </c>
      <c r="BF719" t="e">
        <f ca="1"/>
        <v>#NAME?</v>
      </c>
      <c r="BI719" s="2" t="e">
        <f ca="1"/>
        <v>#NAME?</v>
      </c>
      <c r="BJ719" t="e">
        <f ca="1"/>
        <v>#NAME?</v>
      </c>
      <c r="BK719" s="2" t="e">
        <f ca="1"/>
        <v>#NAME?</v>
      </c>
      <c r="BL719" t="e">
        <f ca="1"/>
        <v>#NAME?</v>
      </c>
      <c r="BM719" s="2" t="e">
        <f ca="1"/>
        <v>#NAME?</v>
      </c>
      <c r="BN719" t="e">
        <f ca="1"/>
        <v>#NAME?</v>
      </c>
      <c r="BO719" s="2" t="e">
        <f ca="1"/>
        <v>#NAME?</v>
      </c>
      <c r="BP719" t="e">
        <f ca="1"/>
        <v>#NAME?</v>
      </c>
    </row>
    <row r="720" spans="1:68" x14ac:dyDescent="0.3">
      <c r="A720" s="2" t="e">
        <f ca="1"/>
        <v>#NAME?</v>
      </c>
      <c r="B720" t="e">
        <f ca="1"/>
        <v>#NAME?</v>
      </c>
      <c r="E720" s="2" t="e">
        <f ca="1"/>
        <v>#NAME?</v>
      </c>
      <c r="F720" t="e">
        <f ca="1"/>
        <v>#NAME?</v>
      </c>
      <c r="G720" s="2" t="e">
        <f ca="1"/>
        <v>#NAME?</v>
      </c>
      <c r="H720" t="e">
        <f ca="1"/>
        <v>#NAME?</v>
      </c>
      <c r="K720" s="2" t="e">
        <f ca="1"/>
        <v>#NAME?</v>
      </c>
      <c r="L720" t="e">
        <f ca="1"/>
        <v>#NAME?</v>
      </c>
      <c r="W720" s="2" t="e">
        <f ca="1"/>
        <v>#NAME?</v>
      </c>
      <c r="X720" t="e">
        <f ca="1"/>
        <v>#NAME?</v>
      </c>
      <c r="Y720" s="2" t="e">
        <f ca="1"/>
        <v>#NAME?</v>
      </c>
      <c r="Z720" t="e">
        <f ca="1"/>
        <v>#NAME?</v>
      </c>
      <c r="AC720" s="2" t="e">
        <f ca="1"/>
        <v>#NAME?</v>
      </c>
      <c r="AD720" t="e">
        <f ca="1"/>
        <v>#NAME?</v>
      </c>
      <c r="AE720" s="2" t="e">
        <f ca="1"/>
        <v>#NAME?</v>
      </c>
      <c r="AF720" t="e">
        <f ca="1"/>
        <v>#NAME?</v>
      </c>
      <c r="AI720" s="2" t="e">
        <f ca="1"/>
        <v>#NAME?</v>
      </c>
      <c r="AJ720" t="e">
        <f ca="1"/>
        <v>#NAME?</v>
      </c>
      <c r="AK720" s="2" t="e">
        <f ca="1"/>
        <v>#NAME?</v>
      </c>
      <c r="AL720" t="e">
        <f ca="1"/>
        <v>#NAME?</v>
      </c>
      <c r="AU720" s="2" t="e">
        <f ca="1"/>
        <v>#NAME?</v>
      </c>
      <c r="AV720" t="e">
        <f ca="1"/>
        <v>#NAME?</v>
      </c>
      <c r="AW720" s="2" t="e">
        <f ca="1"/>
        <v>#NAME?</v>
      </c>
      <c r="AX720" t="e">
        <f ca="1"/>
        <v>#NAME?</v>
      </c>
      <c r="BC720" s="2" t="e">
        <f ca="1"/>
        <v>#NAME?</v>
      </c>
      <c r="BD720" t="e">
        <f ca="1"/>
        <v>#NAME?</v>
      </c>
      <c r="BE720" s="2" t="e">
        <f ca="1"/>
        <v>#NAME?</v>
      </c>
      <c r="BF720" t="e">
        <f ca="1"/>
        <v>#NAME?</v>
      </c>
      <c r="BI720" s="2" t="e">
        <f ca="1"/>
        <v>#NAME?</v>
      </c>
      <c r="BJ720" t="e">
        <f ca="1"/>
        <v>#NAME?</v>
      </c>
      <c r="BK720" s="2" t="e">
        <f ca="1"/>
        <v>#NAME?</v>
      </c>
      <c r="BL720" t="e">
        <f ca="1"/>
        <v>#NAME?</v>
      </c>
      <c r="BM720" s="2" t="e">
        <f ca="1"/>
        <v>#NAME?</v>
      </c>
      <c r="BN720" t="e">
        <f ca="1"/>
        <v>#NAME?</v>
      </c>
      <c r="BO720" s="2" t="e">
        <f ca="1"/>
        <v>#NAME?</v>
      </c>
      <c r="BP720" t="e">
        <f ca="1"/>
        <v>#NAME?</v>
      </c>
    </row>
    <row r="721" spans="1:68" x14ac:dyDescent="0.3">
      <c r="A721" s="2" t="e">
        <f ca="1"/>
        <v>#NAME?</v>
      </c>
      <c r="B721" t="e">
        <f ca="1"/>
        <v>#NAME?</v>
      </c>
      <c r="E721" s="2" t="e">
        <f ca="1"/>
        <v>#NAME?</v>
      </c>
      <c r="F721" t="e">
        <f ca="1"/>
        <v>#NAME?</v>
      </c>
      <c r="G721" s="2" t="e">
        <f ca="1"/>
        <v>#NAME?</v>
      </c>
      <c r="H721" t="e">
        <f ca="1"/>
        <v>#NAME?</v>
      </c>
      <c r="K721" s="2" t="e">
        <f ca="1"/>
        <v>#NAME?</v>
      </c>
      <c r="L721" t="e">
        <f ca="1"/>
        <v>#NAME?</v>
      </c>
      <c r="W721" s="2" t="e">
        <f ca="1"/>
        <v>#NAME?</v>
      </c>
      <c r="X721" t="e">
        <f ca="1"/>
        <v>#NAME?</v>
      </c>
      <c r="Y721" s="2" t="e">
        <f ca="1"/>
        <v>#NAME?</v>
      </c>
      <c r="Z721" t="e">
        <f ca="1"/>
        <v>#NAME?</v>
      </c>
      <c r="AC721" s="2" t="e">
        <f ca="1"/>
        <v>#NAME?</v>
      </c>
      <c r="AD721" t="e">
        <f ca="1"/>
        <v>#NAME?</v>
      </c>
      <c r="AE721" s="2" t="e">
        <f ca="1"/>
        <v>#NAME?</v>
      </c>
      <c r="AF721" t="e">
        <f ca="1"/>
        <v>#NAME?</v>
      </c>
      <c r="AI721" s="2" t="e">
        <f ca="1"/>
        <v>#NAME?</v>
      </c>
      <c r="AJ721" t="e">
        <f ca="1"/>
        <v>#NAME?</v>
      </c>
      <c r="AK721" s="2" t="e">
        <f ca="1"/>
        <v>#NAME?</v>
      </c>
      <c r="AL721" t="e">
        <f ca="1"/>
        <v>#NAME?</v>
      </c>
      <c r="AU721" s="2" t="e">
        <f ca="1"/>
        <v>#NAME?</v>
      </c>
      <c r="AV721" t="e">
        <f ca="1"/>
        <v>#NAME?</v>
      </c>
      <c r="AW721" s="2" t="e">
        <f ca="1"/>
        <v>#NAME?</v>
      </c>
      <c r="AX721" t="e">
        <f ca="1"/>
        <v>#NAME?</v>
      </c>
      <c r="BC721" s="2" t="e">
        <f ca="1"/>
        <v>#NAME?</v>
      </c>
      <c r="BD721" t="e">
        <f ca="1"/>
        <v>#NAME?</v>
      </c>
      <c r="BE721" s="2" t="e">
        <f ca="1"/>
        <v>#NAME?</v>
      </c>
      <c r="BF721" t="e">
        <f ca="1"/>
        <v>#NAME?</v>
      </c>
      <c r="BI721" s="2" t="e">
        <f ca="1"/>
        <v>#NAME?</v>
      </c>
      <c r="BJ721" t="e">
        <f ca="1"/>
        <v>#NAME?</v>
      </c>
      <c r="BK721" s="2" t="e">
        <f ca="1"/>
        <v>#NAME?</v>
      </c>
      <c r="BL721" t="e">
        <f ca="1"/>
        <v>#NAME?</v>
      </c>
      <c r="BM721" s="2" t="e">
        <f ca="1"/>
        <v>#NAME?</v>
      </c>
      <c r="BN721" t="e">
        <f ca="1"/>
        <v>#NAME?</v>
      </c>
      <c r="BO721" s="2" t="e">
        <f ca="1"/>
        <v>#NAME?</v>
      </c>
      <c r="BP721" t="e">
        <f ca="1"/>
        <v>#NAME?</v>
      </c>
    </row>
    <row r="722" spans="1:68" x14ac:dyDescent="0.3">
      <c r="A722" s="2" t="e">
        <f ca="1"/>
        <v>#NAME?</v>
      </c>
      <c r="B722" t="e">
        <f ca="1"/>
        <v>#NAME?</v>
      </c>
      <c r="E722" s="2" t="e">
        <f ca="1"/>
        <v>#NAME?</v>
      </c>
      <c r="F722" t="e">
        <f ca="1"/>
        <v>#NAME?</v>
      </c>
      <c r="G722" s="2" t="e">
        <f ca="1"/>
        <v>#NAME?</v>
      </c>
      <c r="H722" t="e">
        <f ca="1"/>
        <v>#NAME?</v>
      </c>
      <c r="K722" s="2" t="e">
        <f ca="1"/>
        <v>#NAME?</v>
      </c>
      <c r="L722" t="e">
        <f ca="1"/>
        <v>#NAME?</v>
      </c>
      <c r="W722" s="2" t="e">
        <f ca="1"/>
        <v>#NAME?</v>
      </c>
      <c r="X722" t="e">
        <f ca="1"/>
        <v>#NAME?</v>
      </c>
      <c r="Y722" s="2" t="e">
        <f ca="1"/>
        <v>#NAME?</v>
      </c>
      <c r="Z722" t="e">
        <f ca="1"/>
        <v>#NAME?</v>
      </c>
      <c r="AC722" s="2" t="e">
        <f ca="1"/>
        <v>#NAME?</v>
      </c>
      <c r="AD722" t="e">
        <f ca="1"/>
        <v>#NAME?</v>
      </c>
      <c r="AE722" s="2" t="e">
        <f ca="1"/>
        <v>#NAME?</v>
      </c>
      <c r="AF722" t="e">
        <f ca="1"/>
        <v>#NAME?</v>
      </c>
      <c r="AI722" s="2" t="e">
        <f ca="1"/>
        <v>#NAME?</v>
      </c>
      <c r="AJ722" t="e">
        <f ca="1"/>
        <v>#NAME?</v>
      </c>
      <c r="AK722" s="2" t="e">
        <f ca="1"/>
        <v>#NAME?</v>
      </c>
      <c r="AL722" t="e">
        <f ca="1"/>
        <v>#NAME?</v>
      </c>
      <c r="AU722" s="2" t="e">
        <f ca="1"/>
        <v>#NAME?</v>
      </c>
      <c r="AV722" t="e">
        <f ca="1"/>
        <v>#NAME?</v>
      </c>
      <c r="AW722" s="2" t="e">
        <f ca="1"/>
        <v>#NAME?</v>
      </c>
      <c r="AX722" t="e">
        <f ca="1"/>
        <v>#NAME?</v>
      </c>
      <c r="BC722" s="2" t="e">
        <f ca="1"/>
        <v>#NAME?</v>
      </c>
      <c r="BD722" t="e">
        <f ca="1"/>
        <v>#NAME?</v>
      </c>
      <c r="BE722" s="2" t="e">
        <f ca="1"/>
        <v>#NAME?</v>
      </c>
      <c r="BF722" t="e">
        <f ca="1"/>
        <v>#NAME?</v>
      </c>
      <c r="BI722" s="2" t="e">
        <f ca="1"/>
        <v>#NAME?</v>
      </c>
      <c r="BJ722" t="e">
        <f ca="1"/>
        <v>#NAME?</v>
      </c>
      <c r="BK722" s="2" t="e">
        <f ca="1"/>
        <v>#NAME?</v>
      </c>
      <c r="BL722" t="e">
        <f ca="1"/>
        <v>#NAME?</v>
      </c>
      <c r="BM722" s="2" t="e">
        <f ca="1"/>
        <v>#NAME?</v>
      </c>
      <c r="BN722" t="e">
        <f ca="1"/>
        <v>#NAME?</v>
      </c>
      <c r="BO722" s="2" t="e">
        <f ca="1"/>
        <v>#NAME?</v>
      </c>
      <c r="BP722" t="e">
        <f ca="1"/>
        <v>#NAME?</v>
      </c>
    </row>
    <row r="723" spans="1:68" x14ac:dyDescent="0.3">
      <c r="A723" s="2" t="e">
        <f ca="1"/>
        <v>#NAME?</v>
      </c>
      <c r="B723" t="e">
        <f ca="1"/>
        <v>#NAME?</v>
      </c>
      <c r="E723" s="2" t="e">
        <f ca="1"/>
        <v>#NAME?</v>
      </c>
      <c r="F723" t="e">
        <f ca="1"/>
        <v>#NAME?</v>
      </c>
      <c r="G723" s="2" t="e">
        <f ca="1"/>
        <v>#NAME?</v>
      </c>
      <c r="H723" t="e">
        <f ca="1"/>
        <v>#NAME?</v>
      </c>
      <c r="K723" s="2" t="e">
        <f ca="1"/>
        <v>#NAME?</v>
      </c>
      <c r="L723" t="e">
        <f ca="1"/>
        <v>#NAME?</v>
      </c>
      <c r="W723" s="2" t="e">
        <f ca="1"/>
        <v>#NAME?</v>
      </c>
      <c r="X723" t="e">
        <f ca="1"/>
        <v>#NAME?</v>
      </c>
      <c r="Y723" s="2" t="e">
        <f ca="1"/>
        <v>#NAME?</v>
      </c>
      <c r="Z723" t="e">
        <f ca="1"/>
        <v>#NAME?</v>
      </c>
      <c r="AC723" s="2" t="e">
        <f ca="1"/>
        <v>#NAME?</v>
      </c>
      <c r="AD723" t="e">
        <f ca="1"/>
        <v>#NAME?</v>
      </c>
      <c r="AE723" s="2" t="e">
        <f ca="1"/>
        <v>#NAME?</v>
      </c>
      <c r="AF723" t="e">
        <f ca="1"/>
        <v>#NAME?</v>
      </c>
      <c r="AI723" s="2" t="e">
        <f ca="1"/>
        <v>#NAME?</v>
      </c>
      <c r="AJ723" t="e">
        <f ca="1"/>
        <v>#NAME?</v>
      </c>
      <c r="AK723" s="2" t="e">
        <f ca="1"/>
        <v>#NAME?</v>
      </c>
      <c r="AL723" t="e">
        <f ca="1"/>
        <v>#NAME?</v>
      </c>
      <c r="AU723" s="2" t="e">
        <f ca="1"/>
        <v>#NAME?</v>
      </c>
      <c r="AV723" t="e">
        <f ca="1"/>
        <v>#NAME?</v>
      </c>
      <c r="AW723" s="2" t="e">
        <f ca="1"/>
        <v>#NAME?</v>
      </c>
      <c r="AX723" t="e">
        <f ca="1"/>
        <v>#NAME?</v>
      </c>
      <c r="BC723" s="2" t="e">
        <f ca="1"/>
        <v>#NAME?</v>
      </c>
      <c r="BD723" t="e">
        <f ca="1"/>
        <v>#NAME?</v>
      </c>
      <c r="BE723" s="2" t="e">
        <f ca="1"/>
        <v>#NAME?</v>
      </c>
      <c r="BF723" t="e">
        <f ca="1"/>
        <v>#NAME?</v>
      </c>
      <c r="BI723" s="2" t="e">
        <f ca="1"/>
        <v>#NAME?</v>
      </c>
      <c r="BJ723" t="e">
        <f ca="1"/>
        <v>#NAME?</v>
      </c>
      <c r="BK723" s="2" t="e">
        <f ca="1"/>
        <v>#NAME?</v>
      </c>
      <c r="BL723" t="e">
        <f ca="1"/>
        <v>#NAME?</v>
      </c>
      <c r="BM723" s="2" t="e">
        <f ca="1"/>
        <v>#NAME?</v>
      </c>
      <c r="BN723" t="e">
        <f ca="1"/>
        <v>#NAME?</v>
      </c>
      <c r="BO723" s="2" t="e">
        <f ca="1"/>
        <v>#NAME?</v>
      </c>
      <c r="BP723" t="e">
        <f ca="1"/>
        <v>#NAME?</v>
      </c>
    </row>
    <row r="724" spans="1:68" x14ac:dyDescent="0.3">
      <c r="A724" s="2" t="e">
        <f ca="1"/>
        <v>#NAME?</v>
      </c>
      <c r="B724" t="e">
        <f ca="1"/>
        <v>#NAME?</v>
      </c>
      <c r="E724" s="2" t="e">
        <f ca="1"/>
        <v>#NAME?</v>
      </c>
      <c r="F724" t="e">
        <f ca="1"/>
        <v>#NAME?</v>
      </c>
      <c r="G724" s="2" t="e">
        <f ca="1"/>
        <v>#NAME?</v>
      </c>
      <c r="H724" t="e">
        <f ca="1"/>
        <v>#NAME?</v>
      </c>
      <c r="K724" s="2" t="e">
        <f ca="1"/>
        <v>#NAME?</v>
      </c>
      <c r="L724" t="e">
        <f ca="1"/>
        <v>#NAME?</v>
      </c>
      <c r="W724" s="2" t="e">
        <f ca="1"/>
        <v>#NAME?</v>
      </c>
      <c r="X724" t="e">
        <f ca="1"/>
        <v>#NAME?</v>
      </c>
      <c r="Y724" s="2" t="e">
        <f ca="1"/>
        <v>#NAME?</v>
      </c>
      <c r="Z724" t="e">
        <f ca="1"/>
        <v>#NAME?</v>
      </c>
      <c r="AC724" s="2" t="e">
        <f ca="1"/>
        <v>#NAME?</v>
      </c>
      <c r="AD724" t="e">
        <f ca="1"/>
        <v>#NAME?</v>
      </c>
      <c r="AE724" s="2" t="e">
        <f ca="1"/>
        <v>#NAME?</v>
      </c>
      <c r="AF724" t="e">
        <f ca="1"/>
        <v>#NAME?</v>
      </c>
      <c r="AI724" s="2" t="e">
        <f ca="1"/>
        <v>#NAME?</v>
      </c>
      <c r="AJ724" t="e">
        <f ca="1"/>
        <v>#NAME?</v>
      </c>
      <c r="AK724" s="2" t="e">
        <f ca="1"/>
        <v>#NAME?</v>
      </c>
      <c r="AL724" t="e">
        <f ca="1"/>
        <v>#NAME?</v>
      </c>
      <c r="AU724" s="2" t="e">
        <f ca="1"/>
        <v>#NAME?</v>
      </c>
      <c r="AV724" t="e">
        <f ca="1"/>
        <v>#NAME?</v>
      </c>
      <c r="AW724" s="2" t="e">
        <f ca="1"/>
        <v>#NAME?</v>
      </c>
      <c r="AX724" t="e">
        <f ca="1"/>
        <v>#NAME?</v>
      </c>
      <c r="BC724" s="2" t="e">
        <f ca="1"/>
        <v>#NAME?</v>
      </c>
      <c r="BD724" t="e">
        <f ca="1"/>
        <v>#NAME?</v>
      </c>
      <c r="BE724" s="2" t="e">
        <f ca="1"/>
        <v>#NAME?</v>
      </c>
      <c r="BF724" t="e">
        <f ca="1"/>
        <v>#NAME?</v>
      </c>
      <c r="BI724" s="2" t="e">
        <f ca="1"/>
        <v>#NAME?</v>
      </c>
      <c r="BJ724" t="e">
        <f ca="1"/>
        <v>#NAME?</v>
      </c>
      <c r="BK724" s="2" t="e">
        <f ca="1"/>
        <v>#NAME?</v>
      </c>
      <c r="BL724" t="e">
        <f ca="1"/>
        <v>#NAME?</v>
      </c>
      <c r="BM724" s="2" t="e">
        <f ca="1"/>
        <v>#NAME?</v>
      </c>
      <c r="BN724" t="e">
        <f ca="1"/>
        <v>#NAME?</v>
      </c>
      <c r="BO724" s="2" t="e">
        <f ca="1"/>
        <v>#NAME?</v>
      </c>
      <c r="BP724" t="e">
        <f ca="1"/>
        <v>#NAME?</v>
      </c>
    </row>
    <row r="725" spans="1:68" x14ac:dyDescent="0.3">
      <c r="A725" s="2" t="e">
        <f ca="1"/>
        <v>#NAME?</v>
      </c>
      <c r="B725" t="e">
        <f ca="1"/>
        <v>#NAME?</v>
      </c>
      <c r="E725" s="2" t="e">
        <f ca="1"/>
        <v>#NAME?</v>
      </c>
      <c r="F725" t="e">
        <f ca="1"/>
        <v>#NAME?</v>
      </c>
      <c r="G725" s="2" t="e">
        <f ca="1"/>
        <v>#NAME?</v>
      </c>
      <c r="H725" t="e">
        <f ca="1"/>
        <v>#NAME?</v>
      </c>
      <c r="K725" s="2" t="e">
        <f ca="1"/>
        <v>#NAME?</v>
      </c>
      <c r="L725" t="e">
        <f ca="1"/>
        <v>#NAME?</v>
      </c>
      <c r="W725" s="2" t="e">
        <f ca="1"/>
        <v>#NAME?</v>
      </c>
      <c r="X725" t="e">
        <f ca="1"/>
        <v>#NAME?</v>
      </c>
      <c r="Y725" s="2" t="e">
        <f ca="1"/>
        <v>#NAME?</v>
      </c>
      <c r="Z725" t="e">
        <f ca="1"/>
        <v>#NAME?</v>
      </c>
      <c r="AC725" s="2" t="e">
        <f ca="1"/>
        <v>#NAME?</v>
      </c>
      <c r="AD725" t="e">
        <f ca="1"/>
        <v>#NAME?</v>
      </c>
      <c r="AE725" s="2" t="e">
        <f ca="1"/>
        <v>#NAME?</v>
      </c>
      <c r="AF725" t="e">
        <f ca="1"/>
        <v>#NAME?</v>
      </c>
      <c r="AI725" s="2" t="e">
        <f ca="1"/>
        <v>#NAME?</v>
      </c>
      <c r="AJ725" t="e">
        <f ca="1"/>
        <v>#NAME?</v>
      </c>
      <c r="AK725" s="2" t="e">
        <f ca="1"/>
        <v>#NAME?</v>
      </c>
      <c r="AL725" t="e">
        <f ca="1"/>
        <v>#NAME?</v>
      </c>
      <c r="AU725" s="2" t="e">
        <f ca="1"/>
        <v>#NAME?</v>
      </c>
      <c r="AV725" t="e">
        <f ca="1"/>
        <v>#NAME?</v>
      </c>
      <c r="AW725" s="2" t="e">
        <f ca="1"/>
        <v>#NAME?</v>
      </c>
      <c r="AX725" t="e">
        <f ca="1"/>
        <v>#NAME?</v>
      </c>
      <c r="BC725" s="2" t="e">
        <f ca="1"/>
        <v>#NAME?</v>
      </c>
      <c r="BD725" t="e">
        <f ca="1"/>
        <v>#NAME?</v>
      </c>
      <c r="BE725" s="2" t="e">
        <f ca="1"/>
        <v>#NAME?</v>
      </c>
      <c r="BF725" t="e">
        <f ca="1"/>
        <v>#NAME?</v>
      </c>
      <c r="BI725" s="2" t="e">
        <f ca="1"/>
        <v>#NAME?</v>
      </c>
      <c r="BJ725" t="e">
        <f ca="1"/>
        <v>#NAME?</v>
      </c>
      <c r="BK725" s="2" t="e">
        <f ca="1"/>
        <v>#NAME?</v>
      </c>
      <c r="BL725" t="e">
        <f ca="1"/>
        <v>#NAME?</v>
      </c>
      <c r="BM725" s="2" t="e">
        <f ca="1"/>
        <v>#NAME?</v>
      </c>
      <c r="BN725" t="e">
        <f ca="1"/>
        <v>#NAME?</v>
      </c>
      <c r="BO725" s="2" t="e">
        <f ca="1"/>
        <v>#NAME?</v>
      </c>
      <c r="BP725" t="e">
        <f ca="1"/>
        <v>#NAME?</v>
      </c>
    </row>
    <row r="726" spans="1:68" x14ac:dyDescent="0.3">
      <c r="A726" s="2" t="e">
        <f ca="1"/>
        <v>#NAME?</v>
      </c>
      <c r="B726" t="e">
        <f ca="1"/>
        <v>#NAME?</v>
      </c>
      <c r="E726" s="2" t="e">
        <f ca="1"/>
        <v>#NAME?</v>
      </c>
      <c r="F726" t="e">
        <f ca="1"/>
        <v>#NAME?</v>
      </c>
      <c r="G726" s="2" t="e">
        <f ca="1"/>
        <v>#NAME?</v>
      </c>
      <c r="H726" t="e">
        <f ca="1"/>
        <v>#NAME?</v>
      </c>
      <c r="K726" s="2" t="e">
        <f ca="1"/>
        <v>#NAME?</v>
      </c>
      <c r="L726" t="e">
        <f ca="1"/>
        <v>#NAME?</v>
      </c>
      <c r="W726" s="2" t="e">
        <f ca="1"/>
        <v>#NAME?</v>
      </c>
      <c r="X726" t="e">
        <f ca="1"/>
        <v>#NAME?</v>
      </c>
      <c r="Y726" s="2" t="e">
        <f ca="1"/>
        <v>#NAME?</v>
      </c>
      <c r="Z726" t="e">
        <f ca="1"/>
        <v>#NAME?</v>
      </c>
      <c r="AC726" s="2" t="e">
        <f ca="1"/>
        <v>#NAME?</v>
      </c>
      <c r="AD726" t="e">
        <f ca="1"/>
        <v>#NAME?</v>
      </c>
      <c r="AE726" s="2" t="e">
        <f ca="1"/>
        <v>#NAME?</v>
      </c>
      <c r="AF726" t="e">
        <f ca="1"/>
        <v>#NAME?</v>
      </c>
      <c r="AI726" s="2" t="e">
        <f ca="1"/>
        <v>#NAME?</v>
      </c>
      <c r="AJ726" t="e">
        <f ca="1"/>
        <v>#NAME?</v>
      </c>
      <c r="AK726" s="2" t="e">
        <f ca="1"/>
        <v>#NAME?</v>
      </c>
      <c r="AL726" t="e">
        <f ca="1"/>
        <v>#NAME?</v>
      </c>
      <c r="AU726" s="2" t="e">
        <f ca="1"/>
        <v>#NAME?</v>
      </c>
      <c r="AV726" t="e">
        <f ca="1"/>
        <v>#NAME?</v>
      </c>
      <c r="AW726" s="2" t="e">
        <f ca="1"/>
        <v>#NAME?</v>
      </c>
      <c r="AX726" t="e">
        <f ca="1"/>
        <v>#NAME?</v>
      </c>
      <c r="BC726" s="2" t="e">
        <f ca="1"/>
        <v>#NAME?</v>
      </c>
      <c r="BD726" t="e">
        <f ca="1"/>
        <v>#NAME?</v>
      </c>
      <c r="BE726" s="2" t="e">
        <f ca="1"/>
        <v>#NAME?</v>
      </c>
      <c r="BF726" t="e">
        <f ca="1"/>
        <v>#NAME?</v>
      </c>
      <c r="BI726" s="2" t="e">
        <f ca="1"/>
        <v>#NAME?</v>
      </c>
      <c r="BJ726" t="e">
        <f ca="1"/>
        <v>#NAME?</v>
      </c>
      <c r="BK726" s="2" t="e">
        <f ca="1"/>
        <v>#NAME?</v>
      </c>
      <c r="BL726" t="e">
        <f ca="1"/>
        <v>#NAME?</v>
      </c>
      <c r="BM726" s="2" t="e">
        <f ca="1"/>
        <v>#NAME?</v>
      </c>
      <c r="BN726" t="e">
        <f ca="1"/>
        <v>#NAME?</v>
      </c>
      <c r="BO726" s="2" t="e">
        <f ca="1"/>
        <v>#NAME?</v>
      </c>
      <c r="BP726" t="e">
        <f ca="1"/>
        <v>#NAME?</v>
      </c>
    </row>
    <row r="727" spans="1:68" x14ac:dyDescent="0.3">
      <c r="A727" s="2" t="e">
        <f ca="1"/>
        <v>#NAME?</v>
      </c>
      <c r="B727" t="e">
        <f ca="1"/>
        <v>#NAME?</v>
      </c>
      <c r="E727" s="2" t="e">
        <f ca="1"/>
        <v>#NAME?</v>
      </c>
      <c r="F727" t="e">
        <f ca="1"/>
        <v>#NAME?</v>
      </c>
      <c r="G727" s="2" t="e">
        <f ca="1"/>
        <v>#NAME?</v>
      </c>
      <c r="H727" t="e">
        <f ca="1"/>
        <v>#NAME?</v>
      </c>
      <c r="K727" s="2" t="e">
        <f ca="1"/>
        <v>#NAME?</v>
      </c>
      <c r="L727" t="e">
        <f ca="1"/>
        <v>#NAME?</v>
      </c>
      <c r="W727" s="2" t="e">
        <f ca="1"/>
        <v>#NAME?</v>
      </c>
      <c r="X727" t="e">
        <f ca="1"/>
        <v>#NAME?</v>
      </c>
      <c r="Y727" s="2" t="e">
        <f ca="1"/>
        <v>#NAME?</v>
      </c>
      <c r="Z727" t="e">
        <f ca="1"/>
        <v>#NAME?</v>
      </c>
      <c r="AC727" s="2" t="e">
        <f ca="1"/>
        <v>#NAME?</v>
      </c>
      <c r="AD727" t="e">
        <f ca="1"/>
        <v>#NAME?</v>
      </c>
      <c r="AE727" s="2" t="e">
        <f ca="1"/>
        <v>#NAME?</v>
      </c>
      <c r="AF727" t="e">
        <f ca="1"/>
        <v>#NAME?</v>
      </c>
      <c r="AI727" s="2" t="e">
        <f ca="1"/>
        <v>#NAME?</v>
      </c>
      <c r="AJ727" t="e">
        <f ca="1"/>
        <v>#NAME?</v>
      </c>
      <c r="AK727" s="2" t="e">
        <f ca="1"/>
        <v>#NAME?</v>
      </c>
      <c r="AL727" t="e">
        <f ca="1"/>
        <v>#NAME?</v>
      </c>
      <c r="AU727" s="2" t="e">
        <f ca="1"/>
        <v>#NAME?</v>
      </c>
      <c r="AV727" t="e">
        <f ca="1"/>
        <v>#NAME?</v>
      </c>
      <c r="AW727" s="2" t="e">
        <f ca="1"/>
        <v>#NAME?</v>
      </c>
      <c r="AX727" t="e">
        <f ca="1"/>
        <v>#NAME?</v>
      </c>
      <c r="BC727" s="2" t="e">
        <f ca="1"/>
        <v>#NAME?</v>
      </c>
      <c r="BD727" t="e">
        <f ca="1"/>
        <v>#NAME?</v>
      </c>
      <c r="BE727" s="2" t="e">
        <f ca="1"/>
        <v>#NAME?</v>
      </c>
      <c r="BF727" t="e">
        <f ca="1"/>
        <v>#NAME?</v>
      </c>
      <c r="BI727" s="2" t="e">
        <f ca="1"/>
        <v>#NAME?</v>
      </c>
      <c r="BJ727" t="e">
        <f ca="1"/>
        <v>#NAME?</v>
      </c>
      <c r="BK727" s="2" t="e">
        <f ca="1"/>
        <v>#NAME?</v>
      </c>
      <c r="BL727" t="e">
        <f ca="1"/>
        <v>#NAME?</v>
      </c>
      <c r="BM727" s="2" t="e">
        <f ca="1"/>
        <v>#NAME?</v>
      </c>
      <c r="BN727" t="e">
        <f ca="1"/>
        <v>#NAME?</v>
      </c>
      <c r="BO727" s="2" t="e">
        <f ca="1"/>
        <v>#NAME?</v>
      </c>
      <c r="BP727" t="e">
        <f ca="1"/>
        <v>#NAME?</v>
      </c>
    </row>
    <row r="728" spans="1:68" x14ac:dyDescent="0.3">
      <c r="A728" s="2" t="e">
        <f ca="1"/>
        <v>#NAME?</v>
      </c>
      <c r="B728" t="e">
        <f ca="1"/>
        <v>#NAME?</v>
      </c>
      <c r="E728" s="2" t="e">
        <f ca="1"/>
        <v>#NAME?</v>
      </c>
      <c r="F728" t="e">
        <f ca="1"/>
        <v>#NAME?</v>
      </c>
      <c r="G728" s="2" t="e">
        <f ca="1"/>
        <v>#NAME?</v>
      </c>
      <c r="H728" t="e">
        <f ca="1"/>
        <v>#NAME?</v>
      </c>
      <c r="K728" s="2" t="e">
        <f ca="1"/>
        <v>#NAME?</v>
      </c>
      <c r="L728" t="e">
        <f ca="1"/>
        <v>#NAME?</v>
      </c>
      <c r="W728" s="2" t="e">
        <f ca="1"/>
        <v>#NAME?</v>
      </c>
      <c r="X728" t="e">
        <f ca="1"/>
        <v>#NAME?</v>
      </c>
      <c r="Y728" s="2" t="e">
        <f ca="1"/>
        <v>#NAME?</v>
      </c>
      <c r="Z728" t="e">
        <f ca="1"/>
        <v>#NAME?</v>
      </c>
      <c r="AC728" s="2" t="e">
        <f ca="1"/>
        <v>#NAME?</v>
      </c>
      <c r="AD728" t="e">
        <f ca="1"/>
        <v>#NAME?</v>
      </c>
      <c r="AE728" s="2" t="e">
        <f ca="1"/>
        <v>#NAME?</v>
      </c>
      <c r="AF728" t="e">
        <f ca="1"/>
        <v>#NAME?</v>
      </c>
      <c r="AI728" s="2" t="e">
        <f ca="1"/>
        <v>#NAME?</v>
      </c>
      <c r="AJ728" t="e">
        <f ca="1"/>
        <v>#NAME?</v>
      </c>
      <c r="AK728" s="2" t="e">
        <f ca="1"/>
        <v>#NAME?</v>
      </c>
      <c r="AL728" t="e">
        <f ca="1"/>
        <v>#NAME?</v>
      </c>
      <c r="AU728" s="2" t="e">
        <f ca="1"/>
        <v>#NAME?</v>
      </c>
      <c r="AV728" t="e">
        <f ca="1"/>
        <v>#NAME?</v>
      </c>
      <c r="AW728" s="2" t="e">
        <f ca="1"/>
        <v>#NAME?</v>
      </c>
      <c r="AX728" t="e">
        <f ca="1"/>
        <v>#NAME?</v>
      </c>
      <c r="BC728" s="2" t="e">
        <f ca="1"/>
        <v>#NAME?</v>
      </c>
      <c r="BD728" t="e">
        <f ca="1"/>
        <v>#NAME?</v>
      </c>
      <c r="BE728" s="2" t="e">
        <f ca="1"/>
        <v>#NAME?</v>
      </c>
      <c r="BF728" t="e">
        <f ca="1"/>
        <v>#NAME?</v>
      </c>
      <c r="BI728" s="2" t="e">
        <f ca="1"/>
        <v>#NAME?</v>
      </c>
      <c r="BJ728" t="e">
        <f ca="1"/>
        <v>#NAME?</v>
      </c>
      <c r="BK728" s="2" t="e">
        <f ca="1"/>
        <v>#NAME?</v>
      </c>
      <c r="BL728" t="e">
        <f ca="1"/>
        <v>#NAME?</v>
      </c>
      <c r="BM728" s="2" t="e">
        <f ca="1"/>
        <v>#NAME?</v>
      </c>
      <c r="BN728" t="e">
        <f ca="1"/>
        <v>#NAME?</v>
      </c>
      <c r="BO728" s="2" t="e">
        <f ca="1"/>
        <v>#NAME?</v>
      </c>
      <c r="BP728" t="e">
        <f ca="1"/>
        <v>#NAME?</v>
      </c>
    </row>
    <row r="729" spans="1:68" x14ac:dyDescent="0.3">
      <c r="A729" s="2" t="e">
        <f ca="1"/>
        <v>#NAME?</v>
      </c>
      <c r="B729" t="e">
        <f ca="1"/>
        <v>#NAME?</v>
      </c>
      <c r="E729" s="2" t="e">
        <f ca="1"/>
        <v>#NAME?</v>
      </c>
      <c r="F729" t="e">
        <f ca="1"/>
        <v>#NAME?</v>
      </c>
      <c r="G729" s="2" t="e">
        <f ca="1"/>
        <v>#NAME?</v>
      </c>
      <c r="H729" t="e">
        <f ca="1"/>
        <v>#NAME?</v>
      </c>
      <c r="K729" s="2" t="e">
        <f ca="1"/>
        <v>#NAME?</v>
      </c>
      <c r="L729" t="e">
        <f ca="1"/>
        <v>#NAME?</v>
      </c>
      <c r="W729" s="2" t="e">
        <f ca="1"/>
        <v>#NAME?</v>
      </c>
      <c r="X729" t="e">
        <f ca="1"/>
        <v>#NAME?</v>
      </c>
      <c r="Y729" s="2" t="e">
        <f ca="1"/>
        <v>#NAME?</v>
      </c>
      <c r="Z729" t="e">
        <f ca="1"/>
        <v>#NAME?</v>
      </c>
      <c r="AC729" s="2" t="e">
        <f ca="1"/>
        <v>#NAME?</v>
      </c>
      <c r="AD729" t="e">
        <f ca="1"/>
        <v>#NAME?</v>
      </c>
      <c r="AE729" s="2" t="e">
        <f ca="1"/>
        <v>#NAME?</v>
      </c>
      <c r="AF729" t="e">
        <f ca="1"/>
        <v>#NAME?</v>
      </c>
      <c r="AI729" s="2" t="e">
        <f ca="1"/>
        <v>#NAME?</v>
      </c>
      <c r="AJ729" t="e">
        <f ca="1"/>
        <v>#NAME?</v>
      </c>
      <c r="AK729" s="2" t="e">
        <f ca="1"/>
        <v>#NAME?</v>
      </c>
      <c r="AL729" t="e">
        <f ca="1"/>
        <v>#NAME?</v>
      </c>
      <c r="AU729" s="2" t="e">
        <f ca="1"/>
        <v>#NAME?</v>
      </c>
      <c r="AV729" t="e">
        <f ca="1"/>
        <v>#NAME?</v>
      </c>
      <c r="AW729" s="2" t="e">
        <f ca="1"/>
        <v>#NAME?</v>
      </c>
      <c r="AX729" t="e">
        <f ca="1"/>
        <v>#NAME?</v>
      </c>
      <c r="BC729" s="2" t="e">
        <f ca="1"/>
        <v>#NAME?</v>
      </c>
      <c r="BD729" t="e">
        <f ca="1"/>
        <v>#NAME?</v>
      </c>
      <c r="BE729" s="2" t="e">
        <f ca="1"/>
        <v>#NAME?</v>
      </c>
      <c r="BF729" t="e">
        <f ca="1"/>
        <v>#NAME?</v>
      </c>
      <c r="BI729" s="2" t="e">
        <f ca="1"/>
        <v>#NAME?</v>
      </c>
      <c r="BJ729" t="e">
        <f ca="1"/>
        <v>#NAME?</v>
      </c>
      <c r="BK729" s="2" t="e">
        <f ca="1"/>
        <v>#NAME?</v>
      </c>
      <c r="BL729" t="e">
        <f ca="1"/>
        <v>#NAME?</v>
      </c>
      <c r="BM729" s="2" t="e">
        <f ca="1"/>
        <v>#NAME?</v>
      </c>
      <c r="BN729" t="e">
        <f ca="1"/>
        <v>#NAME?</v>
      </c>
      <c r="BO729" s="2" t="e">
        <f ca="1"/>
        <v>#NAME?</v>
      </c>
      <c r="BP729" t="e">
        <f ca="1"/>
        <v>#NAME?</v>
      </c>
    </row>
    <row r="730" spans="1:68" x14ac:dyDescent="0.3">
      <c r="A730" s="2" t="e">
        <f ca="1"/>
        <v>#NAME?</v>
      </c>
      <c r="B730" t="e">
        <f ca="1"/>
        <v>#NAME?</v>
      </c>
      <c r="E730" s="2" t="e">
        <f ca="1"/>
        <v>#NAME?</v>
      </c>
      <c r="F730" t="e">
        <f ca="1"/>
        <v>#NAME?</v>
      </c>
      <c r="G730" s="2" t="e">
        <f ca="1"/>
        <v>#NAME?</v>
      </c>
      <c r="H730" t="e">
        <f ca="1"/>
        <v>#NAME?</v>
      </c>
      <c r="K730" s="2" t="e">
        <f ca="1"/>
        <v>#NAME?</v>
      </c>
      <c r="L730" t="e">
        <f ca="1"/>
        <v>#NAME?</v>
      </c>
      <c r="W730" s="2" t="e">
        <f ca="1"/>
        <v>#NAME?</v>
      </c>
      <c r="X730" t="e">
        <f ca="1"/>
        <v>#NAME?</v>
      </c>
      <c r="Y730" s="2" t="e">
        <f ca="1"/>
        <v>#NAME?</v>
      </c>
      <c r="Z730" t="e">
        <f ca="1"/>
        <v>#NAME?</v>
      </c>
      <c r="AC730" s="2" t="e">
        <f ca="1"/>
        <v>#NAME?</v>
      </c>
      <c r="AD730" t="e">
        <f ca="1"/>
        <v>#NAME?</v>
      </c>
      <c r="AE730" s="2" t="e">
        <f ca="1"/>
        <v>#NAME?</v>
      </c>
      <c r="AF730" t="e">
        <f ca="1"/>
        <v>#NAME?</v>
      </c>
      <c r="AI730" s="2" t="e">
        <f ca="1"/>
        <v>#NAME?</v>
      </c>
      <c r="AJ730" t="e">
        <f ca="1"/>
        <v>#NAME?</v>
      </c>
      <c r="AK730" s="2" t="e">
        <f ca="1"/>
        <v>#NAME?</v>
      </c>
      <c r="AL730" t="e">
        <f ca="1"/>
        <v>#NAME?</v>
      </c>
      <c r="AU730" s="2" t="e">
        <f ca="1"/>
        <v>#NAME?</v>
      </c>
      <c r="AV730" t="e">
        <f ca="1"/>
        <v>#NAME?</v>
      </c>
      <c r="AW730" s="2" t="e">
        <f ca="1"/>
        <v>#NAME?</v>
      </c>
      <c r="AX730" t="e">
        <f ca="1"/>
        <v>#NAME?</v>
      </c>
      <c r="BC730" s="2" t="e">
        <f ca="1"/>
        <v>#NAME?</v>
      </c>
      <c r="BD730" t="e">
        <f ca="1"/>
        <v>#NAME?</v>
      </c>
      <c r="BE730" s="2" t="e">
        <f ca="1"/>
        <v>#NAME?</v>
      </c>
      <c r="BF730" t="e">
        <f ca="1"/>
        <v>#NAME?</v>
      </c>
      <c r="BI730" s="2" t="e">
        <f ca="1"/>
        <v>#NAME?</v>
      </c>
      <c r="BJ730" t="e">
        <f ca="1"/>
        <v>#NAME?</v>
      </c>
      <c r="BK730" s="2" t="e">
        <f ca="1"/>
        <v>#NAME?</v>
      </c>
      <c r="BL730" t="e">
        <f ca="1"/>
        <v>#NAME?</v>
      </c>
      <c r="BM730" s="2" t="e">
        <f ca="1"/>
        <v>#NAME?</v>
      </c>
      <c r="BN730" t="e">
        <f ca="1"/>
        <v>#NAME?</v>
      </c>
      <c r="BO730" s="2" t="e">
        <f ca="1"/>
        <v>#NAME?</v>
      </c>
      <c r="BP730" t="e">
        <f ca="1"/>
        <v>#NAME?</v>
      </c>
    </row>
    <row r="731" spans="1:68" x14ac:dyDescent="0.3">
      <c r="A731" s="2" t="e">
        <f ca="1"/>
        <v>#NAME?</v>
      </c>
      <c r="B731" t="e">
        <f ca="1"/>
        <v>#NAME?</v>
      </c>
      <c r="E731" s="2" t="e">
        <f ca="1"/>
        <v>#NAME?</v>
      </c>
      <c r="F731" t="e">
        <f ca="1"/>
        <v>#NAME?</v>
      </c>
      <c r="G731" s="2" t="e">
        <f ca="1"/>
        <v>#NAME?</v>
      </c>
      <c r="H731" t="e">
        <f ca="1"/>
        <v>#NAME?</v>
      </c>
      <c r="K731" s="2" t="e">
        <f ca="1"/>
        <v>#NAME?</v>
      </c>
      <c r="L731" t="e">
        <f ca="1"/>
        <v>#NAME?</v>
      </c>
      <c r="W731" s="2" t="e">
        <f ca="1"/>
        <v>#NAME?</v>
      </c>
      <c r="X731" t="e">
        <f ca="1"/>
        <v>#NAME?</v>
      </c>
      <c r="Y731" s="2" t="e">
        <f ca="1"/>
        <v>#NAME?</v>
      </c>
      <c r="Z731" t="e">
        <f ca="1"/>
        <v>#NAME?</v>
      </c>
      <c r="AC731" s="2" t="e">
        <f ca="1"/>
        <v>#NAME?</v>
      </c>
      <c r="AD731" t="e">
        <f ca="1"/>
        <v>#NAME?</v>
      </c>
      <c r="AE731" s="2" t="e">
        <f ca="1"/>
        <v>#NAME?</v>
      </c>
      <c r="AF731" t="e">
        <f ca="1"/>
        <v>#NAME?</v>
      </c>
      <c r="AI731" s="2" t="e">
        <f ca="1"/>
        <v>#NAME?</v>
      </c>
      <c r="AJ731" t="e">
        <f ca="1"/>
        <v>#NAME?</v>
      </c>
      <c r="AK731" s="2" t="e">
        <f ca="1"/>
        <v>#NAME?</v>
      </c>
      <c r="AL731" t="e">
        <f ca="1"/>
        <v>#NAME?</v>
      </c>
      <c r="AU731" s="2" t="e">
        <f ca="1"/>
        <v>#NAME?</v>
      </c>
      <c r="AV731" t="e">
        <f ca="1"/>
        <v>#NAME?</v>
      </c>
      <c r="AW731" s="2" t="e">
        <f ca="1"/>
        <v>#NAME?</v>
      </c>
      <c r="AX731" t="e">
        <f ca="1"/>
        <v>#NAME?</v>
      </c>
      <c r="BC731" s="2" t="e">
        <f ca="1"/>
        <v>#NAME?</v>
      </c>
      <c r="BD731" t="e">
        <f ca="1"/>
        <v>#NAME?</v>
      </c>
      <c r="BE731" s="2" t="e">
        <f ca="1"/>
        <v>#NAME?</v>
      </c>
      <c r="BF731" t="e">
        <f ca="1"/>
        <v>#NAME?</v>
      </c>
      <c r="BI731" s="2" t="e">
        <f ca="1"/>
        <v>#NAME?</v>
      </c>
      <c r="BJ731" t="e">
        <f ca="1"/>
        <v>#NAME?</v>
      </c>
      <c r="BK731" s="2" t="e">
        <f ca="1"/>
        <v>#NAME?</v>
      </c>
      <c r="BL731" t="e">
        <f ca="1"/>
        <v>#NAME?</v>
      </c>
      <c r="BM731" s="2" t="e">
        <f ca="1"/>
        <v>#NAME?</v>
      </c>
      <c r="BN731" t="e">
        <f ca="1"/>
        <v>#NAME?</v>
      </c>
      <c r="BO731" s="2" t="e">
        <f ca="1"/>
        <v>#NAME?</v>
      </c>
      <c r="BP731" t="e">
        <f ca="1"/>
        <v>#NAME?</v>
      </c>
    </row>
    <row r="732" spans="1:68" x14ac:dyDescent="0.3">
      <c r="A732" s="2" t="e">
        <f ca="1"/>
        <v>#NAME?</v>
      </c>
      <c r="B732" t="e">
        <f ca="1"/>
        <v>#NAME?</v>
      </c>
      <c r="E732" s="2" t="e">
        <f ca="1"/>
        <v>#NAME?</v>
      </c>
      <c r="F732" t="e">
        <f ca="1"/>
        <v>#NAME?</v>
      </c>
      <c r="G732" s="2" t="e">
        <f ca="1"/>
        <v>#NAME?</v>
      </c>
      <c r="H732" t="e">
        <f ca="1"/>
        <v>#NAME?</v>
      </c>
      <c r="K732" s="2" t="e">
        <f ca="1"/>
        <v>#NAME?</v>
      </c>
      <c r="L732" t="e">
        <f ca="1"/>
        <v>#NAME?</v>
      </c>
      <c r="W732" s="2" t="e">
        <f ca="1"/>
        <v>#NAME?</v>
      </c>
      <c r="X732" t="e">
        <f ca="1"/>
        <v>#NAME?</v>
      </c>
      <c r="Y732" s="2" t="e">
        <f ca="1"/>
        <v>#NAME?</v>
      </c>
      <c r="Z732" t="e">
        <f ca="1"/>
        <v>#NAME?</v>
      </c>
      <c r="AC732" s="2" t="e">
        <f ca="1"/>
        <v>#NAME?</v>
      </c>
      <c r="AD732" t="e">
        <f ca="1"/>
        <v>#NAME?</v>
      </c>
      <c r="AE732" s="2" t="e">
        <f ca="1"/>
        <v>#NAME?</v>
      </c>
      <c r="AF732" t="e">
        <f ca="1"/>
        <v>#NAME?</v>
      </c>
      <c r="AI732" s="2" t="e">
        <f ca="1"/>
        <v>#NAME?</v>
      </c>
      <c r="AJ732" t="e">
        <f ca="1"/>
        <v>#NAME?</v>
      </c>
      <c r="AK732" s="2" t="e">
        <f ca="1"/>
        <v>#NAME?</v>
      </c>
      <c r="AL732" t="e">
        <f ca="1"/>
        <v>#NAME?</v>
      </c>
      <c r="AU732" s="2" t="e">
        <f ca="1"/>
        <v>#NAME?</v>
      </c>
      <c r="AV732" t="e">
        <f ca="1"/>
        <v>#NAME?</v>
      </c>
      <c r="AW732" s="2" t="e">
        <f ca="1"/>
        <v>#NAME?</v>
      </c>
      <c r="AX732" t="e">
        <f ca="1"/>
        <v>#NAME?</v>
      </c>
      <c r="BC732" s="2" t="e">
        <f ca="1"/>
        <v>#NAME?</v>
      </c>
      <c r="BD732" t="e">
        <f ca="1"/>
        <v>#NAME?</v>
      </c>
      <c r="BE732" s="2" t="e">
        <f ca="1"/>
        <v>#NAME?</v>
      </c>
      <c r="BF732" t="e">
        <f ca="1"/>
        <v>#NAME?</v>
      </c>
      <c r="BI732" s="2" t="e">
        <f ca="1"/>
        <v>#NAME?</v>
      </c>
      <c r="BJ732" t="e">
        <f ca="1"/>
        <v>#NAME?</v>
      </c>
      <c r="BK732" s="2" t="e">
        <f ca="1"/>
        <v>#NAME?</v>
      </c>
      <c r="BL732" t="e">
        <f ca="1"/>
        <v>#NAME?</v>
      </c>
      <c r="BM732" s="2" t="e">
        <f ca="1"/>
        <v>#NAME?</v>
      </c>
      <c r="BN732" t="e">
        <f ca="1"/>
        <v>#NAME?</v>
      </c>
      <c r="BO732" s="2" t="e">
        <f ca="1"/>
        <v>#NAME?</v>
      </c>
      <c r="BP732" t="e">
        <f ca="1"/>
        <v>#NAME?</v>
      </c>
    </row>
    <row r="733" spans="1:68" x14ac:dyDescent="0.3">
      <c r="A733" s="2" t="e">
        <f ca="1"/>
        <v>#NAME?</v>
      </c>
      <c r="B733" t="e">
        <f ca="1"/>
        <v>#NAME?</v>
      </c>
      <c r="E733" s="2" t="e">
        <f ca="1"/>
        <v>#NAME?</v>
      </c>
      <c r="F733" t="e">
        <f ca="1"/>
        <v>#NAME?</v>
      </c>
      <c r="G733" s="2" t="e">
        <f ca="1"/>
        <v>#NAME?</v>
      </c>
      <c r="H733" t="e">
        <f ca="1"/>
        <v>#NAME?</v>
      </c>
      <c r="K733" s="2" t="e">
        <f ca="1"/>
        <v>#NAME?</v>
      </c>
      <c r="L733" t="e">
        <f ca="1"/>
        <v>#NAME?</v>
      </c>
      <c r="W733" s="2" t="e">
        <f ca="1"/>
        <v>#NAME?</v>
      </c>
      <c r="X733" t="e">
        <f ca="1"/>
        <v>#NAME?</v>
      </c>
      <c r="Y733" s="2" t="e">
        <f ca="1"/>
        <v>#NAME?</v>
      </c>
      <c r="Z733" t="e">
        <f ca="1"/>
        <v>#NAME?</v>
      </c>
      <c r="AC733" s="2" t="e">
        <f ca="1"/>
        <v>#NAME?</v>
      </c>
      <c r="AD733" t="e">
        <f ca="1"/>
        <v>#NAME?</v>
      </c>
      <c r="AE733" s="2" t="e">
        <f ca="1"/>
        <v>#NAME?</v>
      </c>
      <c r="AF733" t="e">
        <f ca="1"/>
        <v>#NAME?</v>
      </c>
      <c r="AI733" s="2" t="e">
        <f ca="1"/>
        <v>#NAME?</v>
      </c>
      <c r="AJ733" t="e">
        <f ca="1"/>
        <v>#NAME?</v>
      </c>
      <c r="AK733" s="2" t="e">
        <f ca="1"/>
        <v>#NAME?</v>
      </c>
      <c r="AL733" t="e">
        <f ca="1"/>
        <v>#NAME?</v>
      </c>
      <c r="AU733" s="2" t="e">
        <f ca="1"/>
        <v>#NAME?</v>
      </c>
      <c r="AV733" t="e">
        <f ca="1"/>
        <v>#NAME?</v>
      </c>
      <c r="AW733" s="2" t="e">
        <f ca="1"/>
        <v>#NAME?</v>
      </c>
      <c r="AX733" t="e">
        <f ca="1"/>
        <v>#NAME?</v>
      </c>
      <c r="BC733" s="2" t="e">
        <f ca="1"/>
        <v>#NAME?</v>
      </c>
      <c r="BD733" t="e">
        <f ca="1"/>
        <v>#NAME?</v>
      </c>
      <c r="BE733" s="2" t="e">
        <f ca="1"/>
        <v>#NAME?</v>
      </c>
      <c r="BF733" t="e">
        <f ca="1"/>
        <v>#NAME?</v>
      </c>
      <c r="BI733" s="2" t="e">
        <f ca="1"/>
        <v>#NAME?</v>
      </c>
      <c r="BJ733" t="e">
        <f ca="1"/>
        <v>#NAME?</v>
      </c>
      <c r="BK733" s="2" t="e">
        <f ca="1"/>
        <v>#NAME?</v>
      </c>
      <c r="BL733" t="e">
        <f ca="1"/>
        <v>#NAME?</v>
      </c>
      <c r="BM733" s="2" t="e">
        <f ca="1"/>
        <v>#NAME?</v>
      </c>
      <c r="BN733" t="e">
        <f ca="1"/>
        <v>#NAME?</v>
      </c>
      <c r="BO733" s="2" t="e">
        <f ca="1"/>
        <v>#NAME?</v>
      </c>
      <c r="BP733" t="e">
        <f ca="1"/>
        <v>#NAME?</v>
      </c>
    </row>
    <row r="734" spans="1:68" x14ac:dyDescent="0.3">
      <c r="A734" s="2" t="e">
        <f ca="1"/>
        <v>#NAME?</v>
      </c>
      <c r="B734" t="e">
        <f ca="1"/>
        <v>#NAME?</v>
      </c>
      <c r="E734" s="2" t="e">
        <f ca="1"/>
        <v>#NAME?</v>
      </c>
      <c r="F734" t="e">
        <f ca="1"/>
        <v>#NAME?</v>
      </c>
      <c r="G734" s="2" t="e">
        <f ca="1"/>
        <v>#NAME?</v>
      </c>
      <c r="H734" t="e">
        <f ca="1"/>
        <v>#NAME?</v>
      </c>
      <c r="K734" s="2" t="e">
        <f ca="1"/>
        <v>#NAME?</v>
      </c>
      <c r="L734" t="e">
        <f ca="1"/>
        <v>#NAME?</v>
      </c>
      <c r="W734" s="2" t="e">
        <f ca="1"/>
        <v>#NAME?</v>
      </c>
      <c r="X734" t="e">
        <f ca="1"/>
        <v>#NAME?</v>
      </c>
      <c r="Y734" s="2" t="e">
        <f ca="1"/>
        <v>#NAME?</v>
      </c>
      <c r="Z734" t="e">
        <f ca="1"/>
        <v>#NAME?</v>
      </c>
      <c r="AC734" s="2" t="e">
        <f ca="1"/>
        <v>#NAME?</v>
      </c>
      <c r="AD734" t="e">
        <f ca="1"/>
        <v>#NAME?</v>
      </c>
      <c r="AE734" s="2" t="e">
        <f ca="1"/>
        <v>#NAME?</v>
      </c>
      <c r="AF734" t="e">
        <f ca="1"/>
        <v>#NAME?</v>
      </c>
      <c r="AI734" s="2" t="e">
        <f ca="1"/>
        <v>#NAME?</v>
      </c>
      <c r="AJ734" t="e">
        <f ca="1"/>
        <v>#NAME?</v>
      </c>
      <c r="AK734" s="2" t="e">
        <f ca="1"/>
        <v>#NAME?</v>
      </c>
      <c r="AL734" t="e">
        <f ca="1"/>
        <v>#NAME?</v>
      </c>
      <c r="AU734" s="2" t="e">
        <f ca="1"/>
        <v>#NAME?</v>
      </c>
      <c r="AV734" t="e">
        <f ca="1"/>
        <v>#NAME?</v>
      </c>
      <c r="AW734" s="2" t="e">
        <f ca="1"/>
        <v>#NAME?</v>
      </c>
      <c r="AX734" t="e">
        <f ca="1"/>
        <v>#NAME?</v>
      </c>
      <c r="BC734" s="2" t="e">
        <f ca="1"/>
        <v>#NAME?</v>
      </c>
      <c r="BD734" t="e">
        <f ca="1"/>
        <v>#NAME?</v>
      </c>
      <c r="BE734" s="2" t="e">
        <f ca="1"/>
        <v>#NAME?</v>
      </c>
      <c r="BF734" t="e">
        <f ca="1"/>
        <v>#NAME?</v>
      </c>
      <c r="BI734" s="2" t="e">
        <f ca="1"/>
        <v>#NAME?</v>
      </c>
      <c r="BJ734" t="e">
        <f ca="1"/>
        <v>#NAME?</v>
      </c>
      <c r="BK734" s="2" t="e">
        <f ca="1"/>
        <v>#NAME?</v>
      </c>
      <c r="BL734" t="e">
        <f ca="1"/>
        <v>#NAME?</v>
      </c>
      <c r="BM734" s="2" t="e">
        <f ca="1"/>
        <v>#NAME?</v>
      </c>
      <c r="BN734" t="e">
        <f ca="1"/>
        <v>#NAME?</v>
      </c>
      <c r="BO734" s="2" t="e">
        <f ca="1"/>
        <v>#NAME?</v>
      </c>
      <c r="BP734" t="e">
        <f ca="1"/>
        <v>#NAME?</v>
      </c>
    </row>
    <row r="735" spans="1:68" x14ac:dyDescent="0.3">
      <c r="A735" s="2" t="e">
        <f ca="1"/>
        <v>#NAME?</v>
      </c>
      <c r="B735" t="e">
        <f ca="1"/>
        <v>#NAME?</v>
      </c>
      <c r="E735" s="2" t="e">
        <f ca="1"/>
        <v>#NAME?</v>
      </c>
      <c r="F735" t="e">
        <f ca="1"/>
        <v>#NAME?</v>
      </c>
      <c r="G735" s="2" t="e">
        <f ca="1"/>
        <v>#NAME?</v>
      </c>
      <c r="H735" t="e">
        <f ca="1"/>
        <v>#NAME?</v>
      </c>
      <c r="K735" s="2" t="e">
        <f ca="1"/>
        <v>#NAME?</v>
      </c>
      <c r="L735" t="e">
        <f ca="1"/>
        <v>#NAME?</v>
      </c>
      <c r="W735" s="2" t="e">
        <f ca="1"/>
        <v>#NAME?</v>
      </c>
      <c r="X735" t="e">
        <f ca="1"/>
        <v>#NAME?</v>
      </c>
      <c r="Y735" s="2" t="e">
        <f ca="1"/>
        <v>#NAME?</v>
      </c>
      <c r="Z735" t="e">
        <f ca="1"/>
        <v>#NAME?</v>
      </c>
      <c r="AC735" s="2" t="e">
        <f ca="1"/>
        <v>#NAME?</v>
      </c>
      <c r="AD735" t="e">
        <f ca="1"/>
        <v>#NAME?</v>
      </c>
      <c r="AE735" s="2" t="e">
        <f ca="1"/>
        <v>#NAME?</v>
      </c>
      <c r="AF735" t="e">
        <f ca="1"/>
        <v>#NAME?</v>
      </c>
      <c r="AI735" s="2" t="e">
        <f ca="1"/>
        <v>#NAME?</v>
      </c>
      <c r="AJ735" t="e">
        <f ca="1"/>
        <v>#NAME?</v>
      </c>
      <c r="AK735" s="2" t="e">
        <f ca="1"/>
        <v>#NAME?</v>
      </c>
      <c r="AL735" t="e">
        <f ca="1"/>
        <v>#NAME?</v>
      </c>
      <c r="AU735" s="2" t="e">
        <f ca="1"/>
        <v>#NAME?</v>
      </c>
      <c r="AV735" t="e">
        <f ca="1"/>
        <v>#NAME?</v>
      </c>
      <c r="AW735" s="2" t="e">
        <f ca="1"/>
        <v>#NAME?</v>
      </c>
      <c r="AX735" t="e">
        <f ca="1"/>
        <v>#NAME?</v>
      </c>
      <c r="BC735" s="2" t="e">
        <f ca="1"/>
        <v>#NAME?</v>
      </c>
      <c r="BD735" t="e">
        <f ca="1"/>
        <v>#NAME?</v>
      </c>
      <c r="BE735" s="2" t="e">
        <f ca="1"/>
        <v>#NAME?</v>
      </c>
      <c r="BF735" t="e">
        <f ca="1"/>
        <v>#NAME?</v>
      </c>
      <c r="BI735" s="2" t="e">
        <f ca="1"/>
        <v>#NAME?</v>
      </c>
      <c r="BJ735" t="e">
        <f ca="1"/>
        <v>#NAME?</v>
      </c>
      <c r="BK735" s="2" t="e">
        <f ca="1"/>
        <v>#NAME?</v>
      </c>
      <c r="BL735" t="e">
        <f ca="1"/>
        <v>#NAME?</v>
      </c>
      <c r="BM735" s="2" t="e">
        <f ca="1"/>
        <v>#NAME?</v>
      </c>
      <c r="BN735" t="e">
        <f ca="1"/>
        <v>#NAME?</v>
      </c>
      <c r="BO735" s="2" t="e">
        <f ca="1"/>
        <v>#NAME?</v>
      </c>
      <c r="BP735" t="e">
        <f ca="1"/>
        <v>#NAME?</v>
      </c>
    </row>
    <row r="736" spans="1:68" x14ac:dyDescent="0.3">
      <c r="A736" s="2" t="e">
        <f ca="1"/>
        <v>#NAME?</v>
      </c>
      <c r="B736" t="e">
        <f ca="1"/>
        <v>#NAME?</v>
      </c>
      <c r="E736" s="2" t="e">
        <f ca="1"/>
        <v>#NAME?</v>
      </c>
      <c r="F736" t="e">
        <f ca="1"/>
        <v>#NAME?</v>
      </c>
      <c r="G736" s="2" t="e">
        <f ca="1"/>
        <v>#NAME?</v>
      </c>
      <c r="H736" t="e">
        <f ca="1"/>
        <v>#NAME?</v>
      </c>
      <c r="K736" s="2" t="e">
        <f ca="1"/>
        <v>#NAME?</v>
      </c>
      <c r="L736" t="e">
        <f ca="1"/>
        <v>#NAME?</v>
      </c>
      <c r="W736" s="2" t="e">
        <f ca="1"/>
        <v>#NAME?</v>
      </c>
      <c r="X736" t="e">
        <f ca="1"/>
        <v>#NAME?</v>
      </c>
      <c r="Y736" s="2" t="e">
        <f ca="1"/>
        <v>#NAME?</v>
      </c>
      <c r="Z736" t="e">
        <f ca="1"/>
        <v>#NAME?</v>
      </c>
      <c r="AC736" s="2" t="e">
        <f ca="1"/>
        <v>#NAME?</v>
      </c>
      <c r="AD736" t="e">
        <f ca="1"/>
        <v>#NAME?</v>
      </c>
      <c r="AE736" s="2" t="e">
        <f ca="1"/>
        <v>#NAME?</v>
      </c>
      <c r="AF736" t="e">
        <f ca="1"/>
        <v>#NAME?</v>
      </c>
      <c r="AI736" s="2" t="e">
        <f ca="1"/>
        <v>#NAME?</v>
      </c>
      <c r="AJ736" t="e">
        <f ca="1"/>
        <v>#NAME?</v>
      </c>
      <c r="AK736" s="2" t="e">
        <f ca="1"/>
        <v>#NAME?</v>
      </c>
      <c r="AL736" t="e">
        <f ca="1"/>
        <v>#NAME?</v>
      </c>
      <c r="AU736" s="2" t="e">
        <f ca="1"/>
        <v>#NAME?</v>
      </c>
      <c r="AV736" t="e">
        <f ca="1"/>
        <v>#NAME?</v>
      </c>
      <c r="AW736" s="2" t="e">
        <f ca="1"/>
        <v>#NAME?</v>
      </c>
      <c r="AX736" t="e">
        <f ca="1"/>
        <v>#NAME?</v>
      </c>
      <c r="BC736" s="2" t="e">
        <f ca="1"/>
        <v>#NAME?</v>
      </c>
      <c r="BD736" t="e">
        <f ca="1"/>
        <v>#NAME?</v>
      </c>
      <c r="BE736" s="2" t="e">
        <f ca="1"/>
        <v>#NAME?</v>
      </c>
      <c r="BF736" t="e">
        <f ca="1"/>
        <v>#NAME?</v>
      </c>
      <c r="BI736" s="2" t="e">
        <f ca="1"/>
        <v>#NAME?</v>
      </c>
      <c r="BJ736" t="e">
        <f ca="1"/>
        <v>#NAME?</v>
      </c>
      <c r="BK736" s="2" t="e">
        <f ca="1"/>
        <v>#NAME?</v>
      </c>
      <c r="BL736" t="e">
        <f ca="1"/>
        <v>#NAME?</v>
      </c>
      <c r="BM736" s="2" t="e">
        <f ca="1"/>
        <v>#NAME?</v>
      </c>
      <c r="BN736" t="e">
        <f ca="1"/>
        <v>#NAME?</v>
      </c>
      <c r="BO736" s="2" t="e">
        <f ca="1"/>
        <v>#NAME?</v>
      </c>
      <c r="BP736" t="e">
        <f ca="1"/>
        <v>#NAME?</v>
      </c>
    </row>
    <row r="737" spans="1:68" x14ac:dyDescent="0.3">
      <c r="A737" s="2" t="e">
        <f ca="1"/>
        <v>#NAME?</v>
      </c>
      <c r="B737" t="e">
        <f ca="1"/>
        <v>#NAME?</v>
      </c>
      <c r="E737" s="2" t="e">
        <f ca="1"/>
        <v>#NAME?</v>
      </c>
      <c r="F737" t="e">
        <f ca="1"/>
        <v>#NAME?</v>
      </c>
      <c r="G737" s="2" t="e">
        <f ca="1"/>
        <v>#NAME?</v>
      </c>
      <c r="H737" t="e">
        <f ca="1"/>
        <v>#NAME?</v>
      </c>
      <c r="K737" s="2" t="e">
        <f ca="1"/>
        <v>#NAME?</v>
      </c>
      <c r="L737" t="e">
        <f ca="1"/>
        <v>#NAME?</v>
      </c>
      <c r="W737" s="2" t="e">
        <f ca="1"/>
        <v>#NAME?</v>
      </c>
      <c r="X737" t="e">
        <f ca="1"/>
        <v>#NAME?</v>
      </c>
      <c r="Y737" s="2" t="e">
        <f ca="1"/>
        <v>#NAME?</v>
      </c>
      <c r="Z737" t="e">
        <f ca="1"/>
        <v>#NAME?</v>
      </c>
      <c r="AC737" s="2" t="e">
        <f ca="1"/>
        <v>#NAME?</v>
      </c>
      <c r="AD737" t="e">
        <f ca="1"/>
        <v>#NAME?</v>
      </c>
      <c r="AE737" s="2" t="e">
        <f ca="1"/>
        <v>#NAME?</v>
      </c>
      <c r="AF737" t="e">
        <f ca="1"/>
        <v>#NAME?</v>
      </c>
      <c r="AI737" s="2" t="e">
        <f ca="1"/>
        <v>#NAME?</v>
      </c>
      <c r="AJ737" t="e">
        <f ca="1"/>
        <v>#NAME?</v>
      </c>
      <c r="AK737" s="2" t="e">
        <f ca="1"/>
        <v>#NAME?</v>
      </c>
      <c r="AL737" t="e">
        <f ca="1"/>
        <v>#NAME?</v>
      </c>
      <c r="AU737" s="2" t="e">
        <f ca="1"/>
        <v>#NAME?</v>
      </c>
      <c r="AV737" t="e">
        <f ca="1"/>
        <v>#NAME?</v>
      </c>
      <c r="AW737" s="2" t="e">
        <f ca="1"/>
        <v>#NAME?</v>
      </c>
      <c r="AX737" t="e">
        <f ca="1"/>
        <v>#NAME?</v>
      </c>
      <c r="BC737" s="2" t="e">
        <f ca="1"/>
        <v>#NAME?</v>
      </c>
      <c r="BD737" t="e">
        <f ca="1"/>
        <v>#NAME?</v>
      </c>
      <c r="BE737" s="2" t="e">
        <f ca="1"/>
        <v>#NAME?</v>
      </c>
      <c r="BF737" t="e">
        <f ca="1"/>
        <v>#NAME?</v>
      </c>
      <c r="BI737" s="2" t="e">
        <f ca="1"/>
        <v>#NAME?</v>
      </c>
      <c r="BJ737" t="e">
        <f ca="1"/>
        <v>#NAME?</v>
      </c>
      <c r="BK737" s="2" t="e">
        <f ca="1"/>
        <v>#NAME?</v>
      </c>
      <c r="BL737" t="e">
        <f ca="1"/>
        <v>#NAME?</v>
      </c>
      <c r="BM737" s="2" t="e">
        <f ca="1"/>
        <v>#NAME?</v>
      </c>
      <c r="BN737" t="e">
        <f ca="1"/>
        <v>#NAME?</v>
      </c>
      <c r="BO737" s="2" t="e">
        <f ca="1"/>
        <v>#NAME?</v>
      </c>
      <c r="BP737" t="e">
        <f ca="1"/>
        <v>#NAME?</v>
      </c>
    </row>
    <row r="738" spans="1:68" x14ac:dyDescent="0.3">
      <c r="A738" s="2" t="e">
        <f ca="1"/>
        <v>#NAME?</v>
      </c>
      <c r="B738" t="e">
        <f ca="1"/>
        <v>#NAME?</v>
      </c>
      <c r="E738" s="2" t="e">
        <f ca="1"/>
        <v>#NAME?</v>
      </c>
      <c r="F738" t="e">
        <f ca="1"/>
        <v>#NAME?</v>
      </c>
      <c r="G738" s="2" t="e">
        <f ca="1"/>
        <v>#NAME?</v>
      </c>
      <c r="H738" t="e">
        <f ca="1"/>
        <v>#NAME?</v>
      </c>
      <c r="K738" s="2" t="e">
        <f ca="1"/>
        <v>#NAME?</v>
      </c>
      <c r="L738" t="e">
        <f ca="1"/>
        <v>#NAME?</v>
      </c>
      <c r="W738" s="2" t="e">
        <f ca="1"/>
        <v>#NAME?</v>
      </c>
      <c r="X738" t="e">
        <f ca="1"/>
        <v>#NAME?</v>
      </c>
      <c r="Y738" s="2" t="e">
        <f ca="1"/>
        <v>#NAME?</v>
      </c>
      <c r="Z738" t="e">
        <f ca="1"/>
        <v>#NAME?</v>
      </c>
      <c r="AC738" s="2" t="e">
        <f ca="1"/>
        <v>#NAME?</v>
      </c>
      <c r="AD738" t="e">
        <f ca="1"/>
        <v>#NAME?</v>
      </c>
      <c r="AE738" s="2" t="e">
        <f ca="1"/>
        <v>#NAME?</v>
      </c>
      <c r="AF738" t="e">
        <f ca="1"/>
        <v>#NAME?</v>
      </c>
      <c r="AI738" s="2" t="e">
        <f ca="1"/>
        <v>#NAME?</v>
      </c>
      <c r="AJ738" t="e">
        <f ca="1"/>
        <v>#NAME?</v>
      </c>
      <c r="AK738" s="2" t="e">
        <f ca="1"/>
        <v>#NAME?</v>
      </c>
      <c r="AL738" t="e">
        <f ca="1"/>
        <v>#NAME?</v>
      </c>
      <c r="AU738" s="2" t="e">
        <f ca="1"/>
        <v>#NAME?</v>
      </c>
      <c r="AV738" t="e">
        <f ca="1"/>
        <v>#NAME?</v>
      </c>
      <c r="AW738" s="2" t="e">
        <f ca="1"/>
        <v>#NAME?</v>
      </c>
      <c r="AX738" t="e">
        <f ca="1"/>
        <v>#NAME?</v>
      </c>
      <c r="BC738" s="2" t="e">
        <f ca="1"/>
        <v>#NAME?</v>
      </c>
      <c r="BD738" t="e">
        <f ca="1"/>
        <v>#NAME?</v>
      </c>
      <c r="BE738" s="2" t="e">
        <f ca="1"/>
        <v>#NAME?</v>
      </c>
      <c r="BF738" t="e">
        <f ca="1"/>
        <v>#NAME?</v>
      </c>
      <c r="BI738" s="2" t="e">
        <f ca="1"/>
        <v>#NAME?</v>
      </c>
      <c r="BJ738" t="e">
        <f ca="1"/>
        <v>#NAME?</v>
      </c>
      <c r="BK738" s="2" t="e">
        <f ca="1"/>
        <v>#NAME?</v>
      </c>
      <c r="BL738" t="e">
        <f ca="1"/>
        <v>#NAME?</v>
      </c>
      <c r="BM738" s="2" t="e">
        <f ca="1"/>
        <v>#NAME?</v>
      </c>
      <c r="BN738" t="e">
        <f ca="1"/>
        <v>#NAME?</v>
      </c>
      <c r="BO738" s="2" t="e">
        <f ca="1"/>
        <v>#NAME?</v>
      </c>
      <c r="BP738" t="e">
        <f ca="1"/>
        <v>#NAME?</v>
      </c>
    </row>
    <row r="739" spans="1:68" x14ac:dyDescent="0.3">
      <c r="A739" s="2" t="e">
        <f ca="1"/>
        <v>#NAME?</v>
      </c>
      <c r="B739" t="e">
        <f ca="1"/>
        <v>#NAME?</v>
      </c>
      <c r="E739" s="2" t="e">
        <f ca="1"/>
        <v>#NAME?</v>
      </c>
      <c r="F739" t="e">
        <f ca="1"/>
        <v>#NAME?</v>
      </c>
      <c r="G739" s="2" t="e">
        <f ca="1"/>
        <v>#NAME?</v>
      </c>
      <c r="H739" t="e">
        <f ca="1"/>
        <v>#NAME?</v>
      </c>
      <c r="K739" s="2" t="e">
        <f ca="1"/>
        <v>#NAME?</v>
      </c>
      <c r="L739" t="e">
        <f ca="1"/>
        <v>#NAME?</v>
      </c>
      <c r="W739" s="2" t="e">
        <f ca="1"/>
        <v>#NAME?</v>
      </c>
      <c r="X739" t="e">
        <f ca="1"/>
        <v>#NAME?</v>
      </c>
      <c r="Y739" s="2" t="e">
        <f ca="1"/>
        <v>#NAME?</v>
      </c>
      <c r="Z739" t="e">
        <f ca="1"/>
        <v>#NAME?</v>
      </c>
      <c r="AC739" s="2" t="e">
        <f ca="1"/>
        <v>#NAME?</v>
      </c>
      <c r="AD739" t="e">
        <f ca="1"/>
        <v>#NAME?</v>
      </c>
      <c r="AE739" s="2" t="e">
        <f ca="1"/>
        <v>#NAME?</v>
      </c>
      <c r="AF739" t="e">
        <f ca="1"/>
        <v>#NAME?</v>
      </c>
      <c r="AI739" s="2" t="e">
        <f ca="1"/>
        <v>#NAME?</v>
      </c>
      <c r="AJ739" t="e">
        <f ca="1"/>
        <v>#NAME?</v>
      </c>
      <c r="AK739" s="2" t="e">
        <f ca="1"/>
        <v>#NAME?</v>
      </c>
      <c r="AL739" t="e">
        <f ca="1"/>
        <v>#NAME?</v>
      </c>
      <c r="AU739" s="2" t="e">
        <f ca="1"/>
        <v>#NAME?</v>
      </c>
      <c r="AV739" t="e">
        <f ca="1"/>
        <v>#NAME?</v>
      </c>
      <c r="AW739" s="2" t="e">
        <f ca="1"/>
        <v>#NAME?</v>
      </c>
      <c r="AX739" t="e">
        <f ca="1"/>
        <v>#NAME?</v>
      </c>
      <c r="BC739" s="2" t="e">
        <f ca="1"/>
        <v>#NAME?</v>
      </c>
      <c r="BD739" t="e">
        <f ca="1"/>
        <v>#NAME?</v>
      </c>
      <c r="BE739" s="2" t="e">
        <f ca="1"/>
        <v>#NAME?</v>
      </c>
      <c r="BF739" t="e">
        <f ca="1"/>
        <v>#NAME?</v>
      </c>
      <c r="BI739" s="2" t="e">
        <f ca="1"/>
        <v>#NAME?</v>
      </c>
      <c r="BJ739" t="e">
        <f ca="1"/>
        <v>#NAME?</v>
      </c>
      <c r="BK739" s="2" t="e">
        <f ca="1"/>
        <v>#NAME?</v>
      </c>
      <c r="BL739" t="e">
        <f ca="1"/>
        <v>#NAME?</v>
      </c>
      <c r="BM739" s="2" t="e">
        <f ca="1"/>
        <v>#NAME?</v>
      </c>
      <c r="BN739" t="e">
        <f ca="1"/>
        <v>#NAME?</v>
      </c>
      <c r="BO739" s="2" t="e">
        <f ca="1"/>
        <v>#NAME?</v>
      </c>
      <c r="BP739" t="e">
        <f ca="1"/>
        <v>#NAME?</v>
      </c>
    </row>
    <row r="740" spans="1:68" x14ac:dyDescent="0.3">
      <c r="A740" s="2" t="e">
        <f ca="1"/>
        <v>#NAME?</v>
      </c>
      <c r="B740" t="e">
        <f ca="1"/>
        <v>#NAME?</v>
      </c>
      <c r="E740" s="2" t="e">
        <f ca="1"/>
        <v>#NAME?</v>
      </c>
      <c r="F740" t="e">
        <f ca="1"/>
        <v>#NAME?</v>
      </c>
      <c r="G740" s="2" t="e">
        <f ca="1"/>
        <v>#NAME?</v>
      </c>
      <c r="H740" t="e">
        <f ca="1"/>
        <v>#NAME?</v>
      </c>
      <c r="K740" s="2" t="e">
        <f ca="1"/>
        <v>#NAME?</v>
      </c>
      <c r="L740" t="e">
        <f ca="1"/>
        <v>#NAME?</v>
      </c>
      <c r="W740" s="2" t="e">
        <f ca="1"/>
        <v>#NAME?</v>
      </c>
      <c r="X740" t="e">
        <f ca="1"/>
        <v>#NAME?</v>
      </c>
      <c r="Y740" s="2" t="e">
        <f ca="1"/>
        <v>#NAME?</v>
      </c>
      <c r="Z740" t="e">
        <f ca="1"/>
        <v>#NAME?</v>
      </c>
      <c r="AC740" s="2" t="e">
        <f ca="1"/>
        <v>#NAME?</v>
      </c>
      <c r="AD740" t="e">
        <f ca="1"/>
        <v>#NAME?</v>
      </c>
      <c r="AE740" s="2" t="e">
        <f ca="1"/>
        <v>#NAME?</v>
      </c>
      <c r="AF740" t="e">
        <f ca="1"/>
        <v>#NAME?</v>
      </c>
      <c r="AI740" s="2" t="e">
        <f ca="1"/>
        <v>#NAME?</v>
      </c>
      <c r="AJ740" t="e">
        <f ca="1"/>
        <v>#NAME?</v>
      </c>
      <c r="AK740" s="2" t="e">
        <f ca="1"/>
        <v>#NAME?</v>
      </c>
      <c r="AL740" t="e">
        <f ca="1"/>
        <v>#NAME?</v>
      </c>
      <c r="AU740" s="2" t="e">
        <f ca="1"/>
        <v>#NAME?</v>
      </c>
      <c r="AV740" t="e">
        <f ca="1"/>
        <v>#NAME?</v>
      </c>
      <c r="AW740" s="2" t="e">
        <f ca="1"/>
        <v>#NAME?</v>
      </c>
      <c r="AX740" t="e">
        <f ca="1"/>
        <v>#NAME?</v>
      </c>
      <c r="BC740" s="2" t="e">
        <f ca="1"/>
        <v>#NAME?</v>
      </c>
      <c r="BD740" t="e">
        <f ca="1"/>
        <v>#NAME?</v>
      </c>
      <c r="BE740" s="2" t="e">
        <f ca="1"/>
        <v>#NAME?</v>
      </c>
      <c r="BF740" t="e">
        <f ca="1"/>
        <v>#NAME?</v>
      </c>
      <c r="BI740" s="2" t="e">
        <f ca="1"/>
        <v>#NAME?</v>
      </c>
      <c r="BJ740" t="e">
        <f ca="1"/>
        <v>#NAME?</v>
      </c>
      <c r="BK740" s="2" t="e">
        <f ca="1"/>
        <v>#NAME?</v>
      </c>
      <c r="BL740" t="e">
        <f ca="1"/>
        <v>#NAME?</v>
      </c>
      <c r="BM740" s="2" t="e">
        <f ca="1"/>
        <v>#NAME?</v>
      </c>
      <c r="BN740" t="e">
        <f ca="1"/>
        <v>#NAME?</v>
      </c>
      <c r="BO740" s="2" t="e">
        <f ca="1"/>
        <v>#NAME?</v>
      </c>
      <c r="BP740" t="e">
        <f ca="1"/>
        <v>#NAME?</v>
      </c>
    </row>
    <row r="741" spans="1:68" x14ac:dyDescent="0.3">
      <c r="A741" s="2" t="e">
        <f ca="1"/>
        <v>#NAME?</v>
      </c>
      <c r="B741" t="e">
        <f ca="1"/>
        <v>#NAME?</v>
      </c>
      <c r="E741" s="2" t="e">
        <f ca="1"/>
        <v>#NAME?</v>
      </c>
      <c r="F741" t="e">
        <f ca="1"/>
        <v>#NAME?</v>
      </c>
      <c r="G741" s="2" t="e">
        <f ca="1"/>
        <v>#NAME?</v>
      </c>
      <c r="H741" t="e">
        <f ca="1"/>
        <v>#NAME?</v>
      </c>
      <c r="K741" s="2" t="e">
        <f ca="1"/>
        <v>#NAME?</v>
      </c>
      <c r="L741" t="e">
        <f ca="1"/>
        <v>#NAME?</v>
      </c>
      <c r="W741" s="2" t="e">
        <f ca="1"/>
        <v>#NAME?</v>
      </c>
      <c r="X741" t="e">
        <f ca="1"/>
        <v>#NAME?</v>
      </c>
      <c r="Y741" s="2" t="e">
        <f ca="1"/>
        <v>#NAME?</v>
      </c>
      <c r="Z741" t="e">
        <f ca="1"/>
        <v>#NAME?</v>
      </c>
      <c r="AC741" s="2" t="e">
        <f ca="1"/>
        <v>#NAME?</v>
      </c>
      <c r="AD741" t="e">
        <f ca="1"/>
        <v>#NAME?</v>
      </c>
      <c r="AE741" s="2" t="e">
        <f ca="1"/>
        <v>#NAME?</v>
      </c>
      <c r="AF741" t="e">
        <f ca="1"/>
        <v>#NAME?</v>
      </c>
      <c r="AI741" s="2" t="e">
        <f ca="1"/>
        <v>#NAME?</v>
      </c>
      <c r="AJ741" t="e">
        <f ca="1"/>
        <v>#NAME?</v>
      </c>
      <c r="AK741" s="2" t="e">
        <f ca="1"/>
        <v>#NAME?</v>
      </c>
      <c r="AL741" t="e">
        <f ca="1"/>
        <v>#NAME?</v>
      </c>
      <c r="AU741" s="2" t="e">
        <f ca="1"/>
        <v>#NAME?</v>
      </c>
      <c r="AV741" t="e">
        <f ca="1"/>
        <v>#NAME?</v>
      </c>
      <c r="AW741" s="2" t="e">
        <f ca="1"/>
        <v>#NAME?</v>
      </c>
      <c r="AX741" t="e">
        <f ca="1"/>
        <v>#NAME?</v>
      </c>
      <c r="BC741" s="2" t="e">
        <f ca="1"/>
        <v>#NAME?</v>
      </c>
      <c r="BD741" t="e">
        <f ca="1"/>
        <v>#NAME?</v>
      </c>
      <c r="BE741" s="2" t="e">
        <f ca="1"/>
        <v>#NAME?</v>
      </c>
      <c r="BF741" t="e">
        <f ca="1"/>
        <v>#NAME?</v>
      </c>
      <c r="BI741" s="2" t="e">
        <f ca="1"/>
        <v>#NAME?</v>
      </c>
      <c r="BJ741" t="e">
        <f ca="1"/>
        <v>#NAME?</v>
      </c>
      <c r="BK741" s="2" t="e">
        <f ca="1"/>
        <v>#NAME?</v>
      </c>
      <c r="BL741" t="e">
        <f ca="1"/>
        <v>#NAME?</v>
      </c>
      <c r="BM741" s="2" t="e">
        <f ca="1"/>
        <v>#NAME?</v>
      </c>
      <c r="BN741" t="e">
        <f ca="1"/>
        <v>#NAME?</v>
      </c>
      <c r="BO741" s="2" t="e">
        <f ca="1"/>
        <v>#NAME?</v>
      </c>
      <c r="BP741" t="e">
        <f ca="1"/>
        <v>#NAME?</v>
      </c>
    </row>
    <row r="742" spans="1:68" x14ac:dyDescent="0.3">
      <c r="A742" s="2" t="e">
        <f ca="1"/>
        <v>#NAME?</v>
      </c>
      <c r="B742" t="e">
        <f ca="1"/>
        <v>#NAME?</v>
      </c>
      <c r="E742" s="2" t="e">
        <f ca="1"/>
        <v>#NAME?</v>
      </c>
      <c r="F742" t="e">
        <f ca="1"/>
        <v>#NAME?</v>
      </c>
      <c r="G742" s="2" t="e">
        <f ca="1"/>
        <v>#NAME?</v>
      </c>
      <c r="H742" t="e">
        <f ca="1"/>
        <v>#NAME?</v>
      </c>
      <c r="K742" s="2" t="e">
        <f ca="1"/>
        <v>#NAME?</v>
      </c>
      <c r="L742" t="e">
        <f ca="1"/>
        <v>#NAME?</v>
      </c>
      <c r="W742" s="2" t="e">
        <f ca="1"/>
        <v>#NAME?</v>
      </c>
      <c r="X742" t="e">
        <f ca="1"/>
        <v>#NAME?</v>
      </c>
      <c r="Y742" s="2" t="e">
        <f ca="1"/>
        <v>#NAME?</v>
      </c>
      <c r="Z742" t="e">
        <f ca="1"/>
        <v>#NAME?</v>
      </c>
      <c r="AC742" s="2" t="e">
        <f ca="1"/>
        <v>#NAME?</v>
      </c>
      <c r="AD742" t="e">
        <f ca="1"/>
        <v>#NAME?</v>
      </c>
      <c r="AE742" s="2" t="e">
        <f ca="1"/>
        <v>#NAME?</v>
      </c>
      <c r="AF742" t="e">
        <f ca="1"/>
        <v>#NAME?</v>
      </c>
      <c r="AI742" s="2" t="e">
        <f ca="1"/>
        <v>#NAME?</v>
      </c>
      <c r="AJ742" t="e">
        <f ca="1"/>
        <v>#NAME?</v>
      </c>
      <c r="AK742" s="2" t="e">
        <f ca="1"/>
        <v>#NAME?</v>
      </c>
      <c r="AL742" t="e">
        <f ca="1"/>
        <v>#NAME?</v>
      </c>
      <c r="AU742" s="2" t="e">
        <f ca="1"/>
        <v>#NAME?</v>
      </c>
      <c r="AV742" t="e">
        <f ca="1"/>
        <v>#NAME?</v>
      </c>
      <c r="AW742" s="2" t="e">
        <f ca="1"/>
        <v>#NAME?</v>
      </c>
      <c r="AX742" t="e">
        <f ca="1"/>
        <v>#NAME?</v>
      </c>
      <c r="BC742" s="2" t="e">
        <f ca="1"/>
        <v>#NAME?</v>
      </c>
      <c r="BD742" t="e">
        <f ca="1"/>
        <v>#NAME?</v>
      </c>
      <c r="BE742" s="2" t="e">
        <f ca="1"/>
        <v>#NAME?</v>
      </c>
      <c r="BF742" t="e">
        <f ca="1"/>
        <v>#NAME?</v>
      </c>
      <c r="BI742" s="2" t="e">
        <f ca="1"/>
        <v>#NAME?</v>
      </c>
      <c r="BJ742" t="e">
        <f ca="1"/>
        <v>#NAME?</v>
      </c>
      <c r="BK742" s="2" t="e">
        <f ca="1"/>
        <v>#NAME?</v>
      </c>
      <c r="BL742" t="e">
        <f ca="1"/>
        <v>#NAME?</v>
      </c>
      <c r="BM742" s="2" t="e">
        <f ca="1"/>
        <v>#NAME?</v>
      </c>
      <c r="BN742" t="e">
        <f ca="1"/>
        <v>#NAME?</v>
      </c>
      <c r="BO742" s="2" t="e">
        <f ca="1"/>
        <v>#NAME?</v>
      </c>
      <c r="BP742" t="e">
        <f ca="1"/>
        <v>#NAME?</v>
      </c>
    </row>
    <row r="743" spans="1:68" x14ac:dyDescent="0.3">
      <c r="A743" s="2" t="e">
        <f ca="1"/>
        <v>#NAME?</v>
      </c>
      <c r="B743" t="e">
        <f ca="1"/>
        <v>#NAME?</v>
      </c>
      <c r="E743" s="2" t="e">
        <f ca="1"/>
        <v>#NAME?</v>
      </c>
      <c r="F743" t="e">
        <f ca="1"/>
        <v>#NAME?</v>
      </c>
      <c r="G743" s="2" t="e">
        <f ca="1"/>
        <v>#NAME?</v>
      </c>
      <c r="H743" t="e">
        <f ca="1"/>
        <v>#NAME?</v>
      </c>
      <c r="K743" s="2" t="e">
        <f ca="1"/>
        <v>#NAME?</v>
      </c>
      <c r="L743" t="e">
        <f ca="1"/>
        <v>#NAME?</v>
      </c>
      <c r="W743" s="2" t="e">
        <f ca="1"/>
        <v>#NAME?</v>
      </c>
      <c r="X743" t="e">
        <f ca="1"/>
        <v>#NAME?</v>
      </c>
      <c r="Y743" s="2" t="e">
        <f ca="1"/>
        <v>#NAME?</v>
      </c>
      <c r="Z743" t="e">
        <f ca="1"/>
        <v>#NAME?</v>
      </c>
      <c r="AC743" s="2" t="e">
        <f ca="1"/>
        <v>#NAME?</v>
      </c>
      <c r="AD743" t="e">
        <f ca="1"/>
        <v>#NAME?</v>
      </c>
      <c r="AE743" s="2" t="e">
        <f ca="1"/>
        <v>#NAME?</v>
      </c>
      <c r="AF743" t="e">
        <f ca="1"/>
        <v>#NAME?</v>
      </c>
      <c r="AI743" s="2" t="e">
        <f ca="1"/>
        <v>#NAME?</v>
      </c>
      <c r="AJ743" t="e">
        <f ca="1"/>
        <v>#NAME?</v>
      </c>
      <c r="AK743" s="2" t="e">
        <f ca="1"/>
        <v>#NAME?</v>
      </c>
      <c r="AL743" t="e">
        <f ca="1"/>
        <v>#NAME?</v>
      </c>
      <c r="AU743" s="2" t="e">
        <f ca="1"/>
        <v>#NAME?</v>
      </c>
      <c r="AV743" t="e">
        <f ca="1"/>
        <v>#NAME?</v>
      </c>
      <c r="AW743" s="2" t="e">
        <f ca="1"/>
        <v>#NAME?</v>
      </c>
      <c r="AX743" t="e">
        <f ca="1"/>
        <v>#NAME?</v>
      </c>
      <c r="BC743" s="2" t="e">
        <f ca="1"/>
        <v>#NAME?</v>
      </c>
      <c r="BD743" t="e">
        <f ca="1"/>
        <v>#NAME?</v>
      </c>
      <c r="BE743" s="2" t="e">
        <f ca="1"/>
        <v>#NAME?</v>
      </c>
      <c r="BF743" t="e">
        <f ca="1"/>
        <v>#NAME?</v>
      </c>
      <c r="BI743" s="2" t="e">
        <f ca="1"/>
        <v>#NAME?</v>
      </c>
      <c r="BJ743" t="e">
        <f ca="1"/>
        <v>#NAME?</v>
      </c>
      <c r="BK743" s="2" t="e">
        <f ca="1"/>
        <v>#NAME?</v>
      </c>
      <c r="BL743" t="e">
        <f ca="1"/>
        <v>#NAME?</v>
      </c>
      <c r="BM743" s="2" t="e">
        <f ca="1"/>
        <v>#NAME?</v>
      </c>
      <c r="BN743" t="e">
        <f ca="1"/>
        <v>#NAME?</v>
      </c>
      <c r="BO743" s="2" t="e">
        <f ca="1"/>
        <v>#NAME?</v>
      </c>
      <c r="BP743" t="e">
        <f ca="1"/>
        <v>#NAME?</v>
      </c>
    </row>
    <row r="744" spans="1:68" x14ac:dyDescent="0.3">
      <c r="A744" s="2" t="e">
        <f ca="1"/>
        <v>#NAME?</v>
      </c>
      <c r="B744" t="e">
        <f ca="1"/>
        <v>#NAME?</v>
      </c>
      <c r="E744" s="2" t="e">
        <f ca="1"/>
        <v>#NAME?</v>
      </c>
      <c r="F744" t="e">
        <f ca="1"/>
        <v>#NAME?</v>
      </c>
      <c r="G744" s="2" t="e">
        <f ca="1"/>
        <v>#NAME?</v>
      </c>
      <c r="H744" t="e">
        <f ca="1"/>
        <v>#NAME?</v>
      </c>
      <c r="K744" s="2" t="e">
        <f ca="1"/>
        <v>#NAME?</v>
      </c>
      <c r="L744" t="e">
        <f ca="1"/>
        <v>#NAME?</v>
      </c>
      <c r="W744" s="2" t="e">
        <f ca="1"/>
        <v>#NAME?</v>
      </c>
      <c r="X744" t="e">
        <f ca="1"/>
        <v>#NAME?</v>
      </c>
      <c r="Y744" s="2" t="e">
        <f ca="1"/>
        <v>#NAME?</v>
      </c>
      <c r="Z744" t="e">
        <f ca="1"/>
        <v>#NAME?</v>
      </c>
      <c r="AC744" s="2" t="e">
        <f ca="1"/>
        <v>#NAME?</v>
      </c>
      <c r="AD744" t="e">
        <f ca="1"/>
        <v>#NAME?</v>
      </c>
      <c r="AE744" s="2" t="e">
        <f ca="1"/>
        <v>#NAME?</v>
      </c>
      <c r="AF744" t="e">
        <f ca="1"/>
        <v>#NAME?</v>
      </c>
      <c r="AI744" s="2" t="e">
        <f ca="1"/>
        <v>#NAME?</v>
      </c>
      <c r="AJ744" t="e">
        <f ca="1"/>
        <v>#NAME?</v>
      </c>
      <c r="AK744" s="2" t="e">
        <f ca="1"/>
        <v>#NAME?</v>
      </c>
      <c r="AL744" t="e">
        <f ca="1"/>
        <v>#NAME?</v>
      </c>
      <c r="AU744" s="2" t="e">
        <f ca="1"/>
        <v>#NAME?</v>
      </c>
      <c r="AV744" t="e">
        <f ca="1"/>
        <v>#NAME?</v>
      </c>
      <c r="AW744" s="2" t="e">
        <f ca="1"/>
        <v>#NAME?</v>
      </c>
      <c r="AX744" t="e">
        <f ca="1"/>
        <v>#NAME?</v>
      </c>
      <c r="BC744" s="2" t="e">
        <f ca="1"/>
        <v>#NAME?</v>
      </c>
      <c r="BD744" t="e">
        <f ca="1"/>
        <v>#NAME?</v>
      </c>
      <c r="BE744" s="2" t="e">
        <f ca="1"/>
        <v>#NAME?</v>
      </c>
      <c r="BF744" t="e">
        <f ca="1"/>
        <v>#NAME?</v>
      </c>
      <c r="BI744" s="2" t="e">
        <f ca="1"/>
        <v>#NAME?</v>
      </c>
      <c r="BJ744" t="e">
        <f ca="1"/>
        <v>#NAME?</v>
      </c>
      <c r="BK744" s="2" t="e">
        <f ca="1"/>
        <v>#NAME?</v>
      </c>
      <c r="BL744" t="e">
        <f ca="1"/>
        <v>#NAME?</v>
      </c>
      <c r="BM744" s="2" t="e">
        <f ca="1"/>
        <v>#NAME?</v>
      </c>
      <c r="BN744" t="e">
        <f ca="1"/>
        <v>#NAME?</v>
      </c>
      <c r="BO744" s="2" t="e">
        <f ca="1"/>
        <v>#NAME?</v>
      </c>
      <c r="BP744" t="e">
        <f ca="1"/>
        <v>#NAME?</v>
      </c>
    </row>
    <row r="745" spans="1:68" x14ac:dyDescent="0.3">
      <c r="A745" s="2" t="e">
        <f ca="1"/>
        <v>#NAME?</v>
      </c>
      <c r="B745" t="e">
        <f ca="1"/>
        <v>#NAME?</v>
      </c>
      <c r="E745" s="2" t="e">
        <f ca="1"/>
        <v>#NAME?</v>
      </c>
      <c r="F745" t="e">
        <f ca="1"/>
        <v>#NAME?</v>
      </c>
      <c r="G745" s="2" t="e">
        <f ca="1"/>
        <v>#NAME?</v>
      </c>
      <c r="H745" t="e">
        <f ca="1"/>
        <v>#NAME?</v>
      </c>
      <c r="K745" s="2" t="e">
        <f ca="1"/>
        <v>#NAME?</v>
      </c>
      <c r="L745" t="e">
        <f ca="1"/>
        <v>#NAME?</v>
      </c>
      <c r="W745" s="2" t="e">
        <f ca="1"/>
        <v>#NAME?</v>
      </c>
      <c r="X745" t="e">
        <f ca="1"/>
        <v>#NAME?</v>
      </c>
      <c r="Y745" s="2" t="e">
        <f ca="1"/>
        <v>#NAME?</v>
      </c>
      <c r="Z745" t="e">
        <f ca="1"/>
        <v>#NAME?</v>
      </c>
      <c r="AC745" s="2" t="e">
        <f ca="1"/>
        <v>#NAME?</v>
      </c>
      <c r="AD745" t="e">
        <f ca="1"/>
        <v>#NAME?</v>
      </c>
      <c r="AE745" s="2" t="e">
        <f ca="1"/>
        <v>#NAME?</v>
      </c>
      <c r="AF745" t="e">
        <f ca="1"/>
        <v>#NAME?</v>
      </c>
      <c r="AI745" s="2" t="e">
        <f ca="1"/>
        <v>#NAME?</v>
      </c>
      <c r="AJ745" t="e">
        <f ca="1"/>
        <v>#NAME?</v>
      </c>
      <c r="AK745" s="2" t="e">
        <f ca="1"/>
        <v>#NAME?</v>
      </c>
      <c r="AL745" t="e">
        <f ca="1"/>
        <v>#NAME?</v>
      </c>
      <c r="AU745" s="2" t="e">
        <f ca="1"/>
        <v>#NAME?</v>
      </c>
      <c r="AV745" t="e">
        <f ca="1"/>
        <v>#NAME?</v>
      </c>
      <c r="AW745" s="2" t="e">
        <f ca="1"/>
        <v>#NAME?</v>
      </c>
      <c r="AX745" t="e">
        <f ca="1"/>
        <v>#NAME?</v>
      </c>
      <c r="BC745" s="2" t="e">
        <f ca="1"/>
        <v>#NAME?</v>
      </c>
      <c r="BD745" t="e">
        <f ca="1"/>
        <v>#NAME?</v>
      </c>
      <c r="BE745" s="2" t="e">
        <f ca="1"/>
        <v>#NAME?</v>
      </c>
      <c r="BF745" t="e">
        <f ca="1"/>
        <v>#NAME?</v>
      </c>
      <c r="BI745" s="2" t="e">
        <f ca="1"/>
        <v>#NAME?</v>
      </c>
      <c r="BJ745" t="e">
        <f ca="1"/>
        <v>#NAME?</v>
      </c>
      <c r="BK745" s="2" t="e">
        <f ca="1"/>
        <v>#NAME?</v>
      </c>
      <c r="BL745" t="e">
        <f ca="1"/>
        <v>#NAME?</v>
      </c>
      <c r="BM745" s="2" t="e">
        <f ca="1"/>
        <v>#NAME?</v>
      </c>
      <c r="BN745" t="e">
        <f ca="1"/>
        <v>#NAME?</v>
      </c>
      <c r="BO745" s="2" t="e">
        <f ca="1"/>
        <v>#NAME?</v>
      </c>
      <c r="BP745" t="e">
        <f ca="1"/>
        <v>#NAME?</v>
      </c>
    </row>
    <row r="746" spans="1:68" x14ac:dyDescent="0.3">
      <c r="A746" s="2" t="e">
        <f ca="1"/>
        <v>#NAME?</v>
      </c>
      <c r="B746" t="e">
        <f ca="1"/>
        <v>#NAME?</v>
      </c>
      <c r="E746" s="2" t="e">
        <f ca="1"/>
        <v>#NAME?</v>
      </c>
      <c r="F746" t="e">
        <f ca="1"/>
        <v>#NAME?</v>
      </c>
      <c r="G746" s="2" t="e">
        <f ca="1"/>
        <v>#NAME?</v>
      </c>
      <c r="H746" t="e">
        <f ca="1"/>
        <v>#NAME?</v>
      </c>
      <c r="K746" s="2" t="e">
        <f ca="1"/>
        <v>#NAME?</v>
      </c>
      <c r="L746" t="e">
        <f ca="1"/>
        <v>#NAME?</v>
      </c>
      <c r="W746" s="2" t="e">
        <f ca="1"/>
        <v>#NAME?</v>
      </c>
      <c r="X746" t="e">
        <f ca="1"/>
        <v>#NAME?</v>
      </c>
      <c r="Y746" s="2" t="e">
        <f ca="1"/>
        <v>#NAME?</v>
      </c>
      <c r="Z746" t="e">
        <f ca="1"/>
        <v>#NAME?</v>
      </c>
      <c r="AC746" s="2" t="e">
        <f ca="1"/>
        <v>#NAME?</v>
      </c>
      <c r="AD746" t="e">
        <f ca="1"/>
        <v>#NAME?</v>
      </c>
      <c r="AE746" s="2" t="e">
        <f ca="1"/>
        <v>#NAME?</v>
      </c>
      <c r="AF746" t="e">
        <f ca="1"/>
        <v>#NAME?</v>
      </c>
      <c r="AI746" s="2" t="e">
        <f ca="1"/>
        <v>#NAME?</v>
      </c>
      <c r="AJ746" t="e">
        <f ca="1"/>
        <v>#NAME?</v>
      </c>
      <c r="AK746" s="2" t="e">
        <f ca="1"/>
        <v>#NAME?</v>
      </c>
      <c r="AL746" t="e">
        <f ca="1"/>
        <v>#NAME?</v>
      </c>
      <c r="AU746" s="2" t="e">
        <f ca="1"/>
        <v>#NAME?</v>
      </c>
      <c r="AV746" t="e">
        <f ca="1"/>
        <v>#NAME?</v>
      </c>
      <c r="AW746" s="2" t="e">
        <f ca="1"/>
        <v>#NAME?</v>
      </c>
      <c r="AX746" t="e">
        <f ca="1"/>
        <v>#NAME?</v>
      </c>
      <c r="BC746" s="2" t="e">
        <f ca="1"/>
        <v>#NAME?</v>
      </c>
      <c r="BD746" t="e">
        <f ca="1"/>
        <v>#NAME?</v>
      </c>
      <c r="BE746" s="2" t="e">
        <f ca="1"/>
        <v>#NAME?</v>
      </c>
      <c r="BF746" t="e">
        <f ca="1"/>
        <v>#NAME?</v>
      </c>
      <c r="BI746" s="2" t="e">
        <f ca="1"/>
        <v>#NAME?</v>
      </c>
      <c r="BJ746" t="e">
        <f ca="1"/>
        <v>#NAME?</v>
      </c>
      <c r="BK746" s="2" t="e">
        <f ca="1"/>
        <v>#NAME?</v>
      </c>
      <c r="BL746" t="e">
        <f ca="1"/>
        <v>#NAME?</v>
      </c>
      <c r="BM746" s="2" t="e">
        <f ca="1"/>
        <v>#NAME?</v>
      </c>
      <c r="BN746" t="e">
        <f ca="1"/>
        <v>#NAME?</v>
      </c>
      <c r="BO746" s="2" t="e">
        <f ca="1"/>
        <v>#NAME?</v>
      </c>
      <c r="BP746" t="e">
        <f ca="1"/>
        <v>#NAME?</v>
      </c>
    </row>
    <row r="747" spans="1:68" x14ac:dyDescent="0.3">
      <c r="A747" s="2" t="e">
        <f ca="1"/>
        <v>#NAME?</v>
      </c>
      <c r="B747" t="e">
        <f ca="1"/>
        <v>#NAME?</v>
      </c>
      <c r="E747" s="2" t="e">
        <f ca="1"/>
        <v>#NAME?</v>
      </c>
      <c r="F747" t="e">
        <f ca="1"/>
        <v>#NAME?</v>
      </c>
      <c r="G747" s="2" t="e">
        <f ca="1"/>
        <v>#NAME?</v>
      </c>
      <c r="H747" t="e">
        <f ca="1"/>
        <v>#NAME?</v>
      </c>
      <c r="K747" s="2" t="e">
        <f ca="1"/>
        <v>#NAME?</v>
      </c>
      <c r="L747" t="e">
        <f ca="1"/>
        <v>#NAME?</v>
      </c>
      <c r="W747" s="2" t="e">
        <f ca="1"/>
        <v>#NAME?</v>
      </c>
      <c r="X747" t="e">
        <f ca="1"/>
        <v>#NAME?</v>
      </c>
      <c r="Y747" s="2" t="e">
        <f ca="1"/>
        <v>#NAME?</v>
      </c>
      <c r="Z747" t="e">
        <f ca="1"/>
        <v>#NAME?</v>
      </c>
      <c r="AC747" s="2" t="e">
        <f ca="1"/>
        <v>#NAME?</v>
      </c>
      <c r="AD747" t="e">
        <f ca="1"/>
        <v>#NAME?</v>
      </c>
      <c r="AE747" s="2" t="e">
        <f ca="1"/>
        <v>#NAME?</v>
      </c>
      <c r="AF747" t="e">
        <f ca="1"/>
        <v>#NAME?</v>
      </c>
      <c r="AI747" s="2" t="e">
        <f ca="1"/>
        <v>#NAME?</v>
      </c>
      <c r="AJ747" t="e">
        <f ca="1"/>
        <v>#NAME?</v>
      </c>
      <c r="AK747" s="2" t="e">
        <f ca="1"/>
        <v>#NAME?</v>
      </c>
      <c r="AL747" t="e">
        <f ca="1"/>
        <v>#NAME?</v>
      </c>
      <c r="AU747" s="2" t="e">
        <f ca="1"/>
        <v>#NAME?</v>
      </c>
      <c r="AV747" t="e">
        <f ca="1"/>
        <v>#NAME?</v>
      </c>
      <c r="AW747" s="2" t="e">
        <f ca="1"/>
        <v>#NAME?</v>
      </c>
      <c r="AX747" t="e">
        <f ca="1"/>
        <v>#NAME?</v>
      </c>
      <c r="BC747" s="2" t="e">
        <f ca="1"/>
        <v>#NAME?</v>
      </c>
      <c r="BD747" t="e">
        <f ca="1"/>
        <v>#NAME?</v>
      </c>
      <c r="BE747" s="2" t="e">
        <f ca="1"/>
        <v>#NAME?</v>
      </c>
      <c r="BF747" t="e">
        <f ca="1"/>
        <v>#NAME?</v>
      </c>
      <c r="BI747" s="2" t="e">
        <f ca="1"/>
        <v>#NAME?</v>
      </c>
      <c r="BJ747" t="e">
        <f ca="1"/>
        <v>#NAME?</v>
      </c>
      <c r="BK747" s="2" t="e">
        <f ca="1"/>
        <v>#NAME?</v>
      </c>
      <c r="BL747" t="e">
        <f ca="1"/>
        <v>#NAME?</v>
      </c>
      <c r="BM747" s="2" t="e">
        <f ca="1"/>
        <v>#NAME?</v>
      </c>
      <c r="BN747" t="e">
        <f ca="1"/>
        <v>#NAME?</v>
      </c>
      <c r="BO747" s="2" t="e">
        <f ca="1"/>
        <v>#NAME?</v>
      </c>
      <c r="BP747" t="e">
        <f ca="1"/>
        <v>#NAME?</v>
      </c>
    </row>
    <row r="748" spans="1:68" x14ac:dyDescent="0.3">
      <c r="A748" s="2" t="e">
        <f ca="1"/>
        <v>#NAME?</v>
      </c>
      <c r="B748" t="e">
        <f ca="1"/>
        <v>#NAME?</v>
      </c>
      <c r="E748" s="2" t="e">
        <f ca="1"/>
        <v>#NAME?</v>
      </c>
      <c r="F748" t="e">
        <f ca="1"/>
        <v>#NAME?</v>
      </c>
      <c r="G748" s="2" t="e">
        <f ca="1"/>
        <v>#NAME?</v>
      </c>
      <c r="H748" t="e">
        <f ca="1"/>
        <v>#NAME?</v>
      </c>
      <c r="K748" s="2" t="e">
        <f ca="1"/>
        <v>#NAME?</v>
      </c>
      <c r="L748" t="e">
        <f ca="1"/>
        <v>#NAME?</v>
      </c>
      <c r="W748" s="2" t="e">
        <f ca="1"/>
        <v>#NAME?</v>
      </c>
      <c r="X748" t="e">
        <f ca="1"/>
        <v>#NAME?</v>
      </c>
      <c r="Y748" s="2" t="e">
        <f ca="1"/>
        <v>#NAME?</v>
      </c>
      <c r="Z748" t="e">
        <f ca="1"/>
        <v>#NAME?</v>
      </c>
      <c r="AC748" s="2" t="e">
        <f ca="1"/>
        <v>#NAME?</v>
      </c>
      <c r="AD748" t="e">
        <f ca="1"/>
        <v>#NAME?</v>
      </c>
      <c r="AE748" s="2" t="e">
        <f ca="1"/>
        <v>#NAME?</v>
      </c>
      <c r="AF748" t="e">
        <f ca="1"/>
        <v>#NAME?</v>
      </c>
      <c r="AI748" s="2" t="e">
        <f ca="1"/>
        <v>#NAME?</v>
      </c>
      <c r="AJ748" t="e">
        <f ca="1"/>
        <v>#NAME?</v>
      </c>
      <c r="AK748" s="2" t="e">
        <f ca="1"/>
        <v>#NAME?</v>
      </c>
      <c r="AL748" t="e">
        <f ca="1"/>
        <v>#NAME?</v>
      </c>
      <c r="AU748" s="2" t="e">
        <f ca="1"/>
        <v>#NAME?</v>
      </c>
      <c r="AV748" t="e">
        <f ca="1"/>
        <v>#NAME?</v>
      </c>
      <c r="AW748" s="2" t="e">
        <f ca="1"/>
        <v>#NAME?</v>
      </c>
      <c r="AX748" t="e">
        <f ca="1"/>
        <v>#NAME?</v>
      </c>
      <c r="BC748" s="2" t="e">
        <f ca="1"/>
        <v>#NAME?</v>
      </c>
      <c r="BD748" t="e">
        <f ca="1"/>
        <v>#NAME?</v>
      </c>
      <c r="BE748" s="2" t="e">
        <f ca="1"/>
        <v>#NAME?</v>
      </c>
      <c r="BF748" t="e">
        <f ca="1"/>
        <v>#NAME?</v>
      </c>
      <c r="BI748" s="2" t="e">
        <f ca="1"/>
        <v>#NAME?</v>
      </c>
      <c r="BJ748" t="e">
        <f ca="1"/>
        <v>#NAME?</v>
      </c>
      <c r="BK748" s="2" t="e">
        <f ca="1"/>
        <v>#NAME?</v>
      </c>
      <c r="BL748" t="e">
        <f ca="1"/>
        <v>#NAME?</v>
      </c>
      <c r="BM748" s="2" t="e">
        <f ca="1"/>
        <v>#NAME?</v>
      </c>
      <c r="BN748" t="e">
        <f ca="1"/>
        <v>#NAME?</v>
      </c>
      <c r="BO748" s="2" t="e">
        <f ca="1"/>
        <v>#NAME?</v>
      </c>
      <c r="BP748" t="e">
        <f ca="1"/>
        <v>#NAME?</v>
      </c>
    </row>
    <row r="749" spans="1:68" x14ac:dyDescent="0.3">
      <c r="A749" s="2" t="e">
        <f ca="1"/>
        <v>#NAME?</v>
      </c>
      <c r="B749" t="e">
        <f ca="1"/>
        <v>#NAME?</v>
      </c>
      <c r="E749" s="2" t="e">
        <f ca="1"/>
        <v>#NAME?</v>
      </c>
      <c r="F749" t="e">
        <f ca="1"/>
        <v>#NAME?</v>
      </c>
      <c r="G749" s="2" t="e">
        <f ca="1"/>
        <v>#NAME?</v>
      </c>
      <c r="H749" t="e">
        <f ca="1"/>
        <v>#NAME?</v>
      </c>
      <c r="K749" s="2" t="e">
        <f ca="1"/>
        <v>#NAME?</v>
      </c>
      <c r="L749" t="e">
        <f ca="1"/>
        <v>#NAME?</v>
      </c>
      <c r="W749" s="2" t="e">
        <f ca="1"/>
        <v>#NAME?</v>
      </c>
      <c r="X749" t="e">
        <f ca="1"/>
        <v>#NAME?</v>
      </c>
      <c r="Y749" s="2" t="e">
        <f ca="1"/>
        <v>#NAME?</v>
      </c>
      <c r="Z749" t="e">
        <f ca="1"/>
        <v>#NAME?</v>
      </c>
      <c r="AC749" s="2" t="e">
        <f ca="1"/>
        <v>#NAME?</v>
      </c>
      <c r="AD749" t="e">
        <f ca="1"/>
        <v>#NAME?</v>
      </c>
      <c r="AE749" s="2" t="e">
        <f ca="1"/>
        <v>#NAME?</v>
      </c>
      <c r="AF749" t="e">
        <f ca="1"/>
        <v>#NAME?</v>
      </c>
      <c r="AI749" s="2" t="e">
        <f ca="1"/>
        <v>#NAME?</v>
      </c>
      <c r="AJ749" t="e">
        <f ca="1"/>
        <v>#NAME?</v>
      </c>
      <c r="AK749" s="2" t="e">
        <f ca="1"/>
        <v>#NAME?</v>
      </c>
      <c r="AL749" t="e">
        <f ca="1"/>
        <v>#NAME?</v>
      </c>
      <c r="AU749" s="2" t="e">
        <f ca="1"/>
        <v>#NAME?</v>
      </c>
      <c r="AV749" t="e">
        <f ca="1"/>
        <v>#NAME?</v>
      </c>
      <c r="AW749" s="2" t="e">
        <f ca="1"/>
        <v>#NAME?</v>
      </c>
      <c r="AX749" t="e">
        <f ca="1"/>
        <v>#NAME?</v>
      </c>
      <c r="BC749" s="2" t="e">
        <f ca="1"/>
        <v>#NAME?</v>
      </c>
      <c r="BD749" t="e">
        <f ca="1"/>
        <v>#NAME?</v>
      </c>
      <c r="BE749" s="2" t="e">
        <f ca="1"/>
        <v>#NAME?</v>
      </c>
      <c r="BF749" t="e">
        <f ca="1"/>
        <v>#NAME?</v>
      </c>
      <c r="BI749" s="2" t="e">
        <f ca="1"/>
        <v>#NAME?</v>
      </c>
      <c r="BJ749" t="e">
        <f ca="1"/>
        <v>#NAME?</v>
      </c>
      <c r="BK749" s="2" t="e">
        <f ca="1"/>
        <v>#NAME?</v>
      </c>
      <c r="BL749" t="e">
        <f ca="1"/>
        <v>#NAME?</v>
      </c>
      <c r="BM749" s="2" t="e">
        <f ca="1"/>
        <v>#NAME?</v>
      </c>
      <c r="BN749" t="e">
        <f ca="1"/>
        <v>#NAME?</v>
      </c>
      <c r="BO749" s="2" t="e">
        <f ca="1"/>
        <v>#NAME?</v>
      </c>
      <c r="BP749" t="e">
        <f ca="1"/>
        <v>#NAME?</v>
      </c>
    </row>
    <row r="750" spans="1:68" x14ac:dyDescent="0.3">
      <c r="A750" s="2" t="e">
        <f ca="1"/>
        <v>#NAME?</v>
      </c>
      <c r="B750" t="e">
        <f ca="1"/>
        <v>#NAME?</v>
      </c>
      <c r="E750" s="2" t="e">
        <f ca="1"/>
        <v>#NAME?</v>
      </c>
      <c r="F750" t="e">
        <f ca="1"/>
        <v>#NAME?</v>
      </c>
      <c r="G750" s="2" t="e">
        <f ca="1"/>
        <v>#NAME?</v>
      </c>
      <c r="H750" t="e">
        <f ca="1"/>
        <v>#NAME?</v>
      </c>
      <c r="K750" s="2" t="e">
        <f ca="1"/>
        <v>#NAME?</v>
      </c>
      <c r="L750" t="e">
        <f ca="1"/>
        <v>#NAME?</v>
      </c>
      <c r="W750" s="2" t="e">
        <f ca="1"/>
        <v>#NAME?</v>
      </c>
      <c r="X750" t="e">
        <f ca="1"/>
        <v>#NAME?</v>
      </c>
      <c r="Y750" s="2" t="e">
        <f ca="1"/>
        <v>#NAME?</v>
      </c>
      <c r="Z750" t="e">
        <f ca="1"/>
        <v>#NAME?</v>
      </c>
      <c r="AC750" s="2" t="e">
        <f ca="1"/>
        <v>#NAME?</v>
      </c>
      <c r="AD750" t="e">
        <f ca="1"/>
        <v>#NAME?</v>
      </c>
      <c r="AE750" s="2" t="e">
        <f ca="1"/>
        <v>#NAME?</v>
      </c>
      <c r="AF750" t="e">
        <f ca="1"/>
        <v>#NAME?</v>
      </c>
      <c r="AI750" s="2" t="e">
        <f ca="1"/>
        <v>#NAME?</v>
      </c>
      <c r="AJ750" t="e">
        <f ca="1"/>
        <v>#NAME?</v>
      </c>
      <c r="AK750" s="2" t="e">
        <f ca="1"/>
        <v>#NAME?</v>
      </c>
      <c r="AL750" t="e">
        <f ca="1"/>
        <v>#NAME?</v>
      </c>
      <c r="AU750" s="2" t="e">
        <f ca="1"/>
        <v>#NAME?</v>
      </c>
      <c r="AV750" t="e">
        <f ca="1"/>
        <v>#NAME?</v>
      </c>
      <c r="AW750" s="2" t="e">
        <f ca="1"/>
        <v>#NAME?</v>
      </c>
      <c r="AX750" t="e">
        <f ca="1"/>
        <v>#NAME?</v>
      </c>
      <c r="BC750" s="2" t="e">
        <f ca="1"/>
        <v>#NAME?</v>
      </c>
      <c r="BD750" t="e">
        <f ca="1"/>
        <v>#NAME?</v>
      </c>
      <c r="BE750" s="2" t="e">
        <f ca="1"/>
        <v>#NAME?</v>
      </c>
      <c r="BF750" t="e">
        <f ca="1"/>
        <v>#NAME?</v>
      </c>
      <c r="BI750" s="2" t="e">
        <f ca="1"/>
        <v>#NAME?</v>
      </c>
      <c r="BJ750" t="e">
        <f ca="1"/>
        <v>#NAME?</v>
      </c>
      <c r="BK750" s="2" t="e">
        <f ca="1"/>
        <v>#NAME?</v>
      </c>
      <c r="BL750" t="e">
        <f ca="1"/>
        <v>#NAME?</v>
      </c>
      <c r="BM750" s="2" t="e">
        <f ca="1"/>
        <v>#NAME?</v>
      </c>
      <c r="BN750" t="e">
        <f ca="1"/>
        <v>#NAME?</v>
      </c>
      <c r="BO750" s="2" t="e">
        <f ca="1"/>
        <v>#NAME?</v>
      </c>
      <c r="BP750" t="e">
        <f ca="1"/>
        <v>#NAME?</v>
      </c>
    </row>
    <row r="751" spans="1:68" x14ac:dyDescent="0.3">
      <c r="A751" s="2" t="e">
        <f ca="1"/>
        <v>#NAME?</v>
      </c>
      <c r="B751" t="e">
        <f ca="1"/>
        <v>#NAME?</v>
      </c>
      <c r="E751" s="2" t="e">
        <f ca="1"/>
        <v>#NAME?</v>
      </c>
      <c r="F751" t="e">
        <f ca="1"/>
        <v>#NAME?</v>
      </c>
      <c r="G751" s="2" t="e">
        <f ca="1"/>
        <v>#NAME?</v>
      </c>
      <c r="H751" t="e">
        <f ca="1"/>
        <v>#NAME?</v>
      </c>
      <c r="K751" s="2" t="e">
        <f ca="1"/>
        <v>#NAME?</v>
      </c>
      <c r="L751" t="e">
        <f ca="1"/>
        <v>#NAME?</v>
      </c>
      <c r="W751" s="2" t="e">
        <f ca="1"/>
        <v>#NAME?</v>
      </c>
      <c r="X751" t="e">
        <f ca="1"/>
        <v>#NAME?</v>
      </c>
      <c r="Y751" s="2" t="e">
        <f ca="1"/>
        <v>#NAME?</v>
      </c>
      <c r="Z751" t="e">
        <f ca="1"/>
        <v>#NAME?</v>
      </c>
      <c r="AC751" s="2" t="e">
        <f ca="1"/>
        <v>#NAME?</v>
      </c>
      <c r="AD751" t="e">
        <f ca="1"/>
        <v>#NAME?</v>
      </c>
      <c r="AE751" s="2" t="e">
        <f ca="1"/>
        <v>#NAME?</v>
      </c>
      <c r="AF751" t="e">
        <f ca="1"/>
        <v>#NAME?</v>
      </c>
      <c r="AI751" s="2" t="e">
        <f ca="1"/>
        <v>#NAME?</v>
      </c>
      <c r="AJ751" t="e">
        <f ca="1"/>
        <v>#NAME?</v>
      </c>
      <c r="AK751" s="2" t="e">
        <f ca="1"/>
        <v>#NAME?</v>
      </c>
      <c r="AL751" t="e">
        <f ca="1"/>
        <v>#NAME?</v>
      </c>
      <c r="AU751" s="2" t="e">
        <f ca="1"/>
        <v>#NAME?</v>
      </c>
      <c r="AV751" t="e">
        <f ca="1"/>
        <v>#NAME?</v>
      </c>
      <c r="AW751" s="2" t="e">
        <f ca="1"/>
        <v>#NAME?</v>
      </c>
      <c r="AX751" t="e">
        <f ca="1"/>
        <v>#NAME?</v>
      </c>
      <c r="BC751" s="2" t="e">
        <f ca="1"/>
        <v>#NAME?</v>
      </c>
      <c r="BD751" t="e">
        <f ca="1"/>
        <v>#NAME?</v>
      </c>
      <c r="BE751" s="2" t="e">
        <f ca="1"/>
        <v>#NAME?</v>
      </c>
      <c r="BF751" t="e">
        <f ca="1"/>
        <v>#NAME?</v>
      </c>
      <c r="BI751" s="2" t="e">
        <f ca="1"/>
        <v>#NAME?</v>
      </c>
      <c r="BJ751" t="e">
        <f ca="1"/>
        <v>#NAME?</v>
      </c>
      <c r="BK751" s="2" t="e">
        <f ca="1"/>
        <v>#NAME?</v>
      </c>
      <c r="BL751" t="e">
        <f ca="1"/>
        <v>#NAME?</v>
      </c>
      <c r="BM751" s="2" t="e">
        <f ca="1"/>
        <v>#NAME?</v>
      </c>
      <c r="BN751" t="e">
        <f ca="1"/>
        <v>#NAME?</v>
      </c>
      <c r="BO751" s="2" t="e">
        <f ca="1"/>
        <v>#NAME?</v>
      </c>
      <c r="BP751" t="e">
        <f ca="1"/>
        <v>#NAME?</v>
      </c>
    </row>
    <row r="752" spans="1:68" x14ac:dyDescent="0.3">
      <c r="A752" s="2" t="e">
        <f ca="1"/>
        <v>#NAME?</v>
      </c>
      <c r="B752" t="e">
        <f ca="1"/>
        <v>#NAME?</v>
      </c>
      <c r="E752" s="2" t="e">
        <f ca="1"/>
        <v>#NAME?</v>
      </c>
      <c r="F752" t="e">
        <f ca="1"/>
        <v>#NAME?</v>
      </c>
      <c r="G752" s="2" t="e">
        <f ca="1"/>
        <v>#NAME?</v>
      </c>
      <c r="H752" t="e">
        <f ca="1"/>
        <v>#NAME?</v>
      </c>
      <c r="K752" s="2" t="e">
        <f ca="1"/>
        <v>#NAME?</v>
      </c>
      <c r="L752" t="e">
        <f ca="1"/>
        <v>#NAME?</v>
      </c>
      <c r="W752" s="2" t="e">
        <f ca="1"/>
        <v>#NAME?</v>
      </c>
      <c r="X752" t="e">
        <f ca="1"/>
        <v>#NAME?</v>
      </c>
      <c r="Y752" s="2" t="e">
        <f ca="1"/>
        <v>#NAME?</v>
      </c>
      <c r="Z752" t="e">
        <f ca="1"/>
        <v>#NAME?</v>
      </c>
      <c r="AC752" s="2" t="e">
        <f ca="1"/>
        <v>#NAME?</v>
      </c>
      <c r="AD752" t="e">
        <f ca="1"/>
        <v>#NAME?</v>
      </c>
      <c r="AE752" s="2" t="e">
        <f ca="1"/>
        <v>#NAME?</v>
      </c>
      <c r="AF752" t="e">
        <f ca="1"/>
        <v>#NAME?</v>
      </c>
      <c r="AI752" s="2" t="e">
        <f ca="1"/>
        <v>#NAME?</v>
      </c>
      <c r="AJ752" t="e">
        <f ca="1"/>
        <v>#NAME?</v>
      </c>
      <c r="AK752" s="2" t="e">
        <f ca="1"/>
        <v>#NAME?</v>
      </c>
      <c r="AL752" t="e">
        <f ca="1"/>
        <v>#NAME?</v>
      </c>
      <c r="AU752" s="2" t="e">
        <f ca="1"/>
        <v>#NAME?</v>
      </c>
      <c r="AV752" t="e">
        <f ca="1"/>
        <v>#NAME?</v>
      </c>
      <c r="AW752" s="2" t="e">
        <f ca="1"/>
        <v>#NAME?</v>
      </c>
      <c r="AX752" t="e">
        <f ca="1"/>
        <v>#NAME?</v>
      </c>
      <c r="BC752" s="2" t="e">
        <f ca="1"/>
        <v>#NAME?</v>
      </c>
      <c r="BD752" t="e">
        <f ca="1"/>
        <v>#NAME?</v>
      </c>
      <c r="BE752" s="2" t="e">
        <f ca="1"/>
        <v>#NAME?</v>
      </c>
      <c r="BF752" t="e">
        <f ca="1"/>
        <v>#NAME?</v>
      </c>
      <c r="BI752" s="2" t="e">
        <f ca="1"/>
        <v>#NAME?</v>
      </c>
      <c r="BJ752" t="e">
        <f ca="1"/>
        <v>#NAME?</v>
      </c>
      <c r="BK752" s="2" t="e">
        <f ca="1"/>
        <v>#NAME?</v>
      </c>
      <c r="BL752" t="e">
        <f ca="1"/>
        <v>#NAME?</v>
      </c>
      <c r="BM752" s="2" t="e">
        <f ca="1"/>
        <v>#NAME?</v>
      </c>
      <c r="BN752" t="e">
        <f ca="1"/>
        <v>#NAME?</v>
      </c>
      <c r="BO752" s="2" t="e">
        <f ca="1"/>
        <v>#NAME?</v>
      </c>
      <c r="BP752" t="e">
        <f ca="1"/>
        <v>#NAME?</v>
      </c>
    </row>
    <row r="753" spans="1:68" x14ac:dyDescent="0.3">
      <c r="A753" s="2" t="e">
        <f ca="1"/>
        <v>#NAME?</v>
      </c>
      <c r="B753" t="e">
        <f ca="1"/>
        <v>#NAME?</v>
      </c>
      <c r="E753" s="2" t="e">
        <f ca="1"/>
        <v>#NAME?</v>
      </c>
      <c r="F753" t="e">
        <f ca="1"/>
        <v>#NAME?</v>
      </c>
      <c r="G753" s="2" t="e">
        <f ca="1"/>
        <v>#NAME?</v>
      </c>
      <c r="H753" t="e">
        <f ca="1"/>
        <v>#NAME?</v>
      </c>
      <c r="K753" s="2" t="e">
        <f ca="1"/>
        <v>#NAME?</v>
      </c>
      <c r="L753" t="e">
        <f ca="1"/>
        <v>#NAME?</v>
      </c>
      <c r="W753" s="2" t="e">
        <f ca="1"/>
        <v>#NAME?</v>
      </c>
      <c r="X753" t="e">
        <f ca="1"/>
        <v>#NAME?</v>
      </c>
      <c r="Y753" s="2" t="e">
        <f ca="1"/>
        <v>#NAME?</v>
      </c>
      <c r="Z753" t="e">
        <f ca="1"/>
        <v>#NAME?</v>
      </c>
      <c r="AC753" s="2" t="e">
        <f ca="1"/>
        <v>#NAME?</v>
      </c>
      <c r="AD753" t="e">
        <f ca="1"/>
        <v>#NAME?</v>
      </c>
      <c r="AE753" s="2" t="e">
        <f ca="1"/>
        <v>#NAME?</v>
      </c>
      <c r="AF753" t="e">
        <f ca="1"/>
        <v>#NAME?</v>
      </c>
      <c r="AI753" s="2" t="e">
        <f ca="1"/>
        <v>#NAME?</v>
      </c>
      <c r="AJ753" t="e">
        <f ca="1"/>
        <v>#NAME?</v>
      </c>
      <c r="AK753" s="2" t="e">
        <f ca="1"/>
        <v>#NAME?</v>
      </c>
      <c r="AL753" t="e">
        <f ca="1"/>
        <v>#NAME?</v>
      </c>
      <c r="AU753" s="2" t="e">
        <f ca="1"/>
        <v>#NAME?</v>
      </c>
      <c r="AV753" t="e">
        <f ca="1"/>
        <v>#NAME?</v>
      </c>
      <c r="AW753" s="2" t="e">
        <f ca="1"/>
        <v>#NAME?</v>
      </c>
      <c r="AX753" t="e">
        <f ca="1"/>
        <v>#NAME?</v>
      </c>
      <c r="BC753" s="2" t="e">
        <f ca="1"/>
        <v>#NAME?</v>
      </c>
      <c r="BD753" t="e">
        <f ca="1"/>
        <v>#NAME?</v>
      </c>
      <c r="BE753" s="2" t="e">
        <f ca="1"/>
        <v>#NAME?</v>
      </c>
      <c r="BF753" t="e">
        <f ca="1"/>
        <v>#NAME?</v>
      </c>
      <c r="BI753" s="2" t="e">
        <f ca="1"/>
        <v>#NAME?</v>
      </c>
      <c r="BJ753" t="e">
        <f ca="1"/>
        <v>#NAME?</v>
      </c>
      <c r="BK753" s="2" t="e">
        <f ca="1"/>
        <v>#NAME?</v>
      </c>
      <c r="BL753" t="e">
        <f ca="1"/>
        <v>#NAME?</v>
      </c>
      <c r="BM753" s="2" t="e">
        <f ca="1"/>
        <v>#NAME?</v>
      </c>
      <c r="BN753" t="e">
        <f ca="1"/>
        <v>#NAME?</v>
      </c>
      <c r="BO753" s="2" t="e">
        <f ca="1"/>
        <v>#NAME?</v>
      </c>
      <c r="BP753" t="e">
        <f ca="1"/>
        <v>#NAME?</v>
      </c>
    </row>
    <row r="754" spans="1:68" x14ac:dyDescent="0.3">
      <c r="A754" s="2" t="e">
        <f ca="1"/>
        <v>#NAME?</v>
      </c>
      <c r="B754" t="e">
        <f ca="1"/>
        <v>#NAME?</v>
      </c>
      <c r="E754" s="2" t="e">
        <f ca="1"/>
        <v>#NAME?</v>
      </c>
      <c r="F754" t="e">
        <f ca="1"/>
        <v>#NAME?</v>
      </c>
      <c r="G754" s="2" t="e">
        <f ca="1"/>
        <v>#NAME?</v>
      </c>
      <c r="H754" t="e">
        <f ca="1"/>
        <v>#NAME?</v>
      </c>
      <c r="K754" s="2" t="e">
        <f ca="1"/>
        <v>#NAME?</v>
      </c>
      <c r="L754" t="e">
        <f ca="1"/>
        <v>#NAME?</v>
      </c>
      <c r="W754" s="2" t="e">
        <f ca="1"/>
        <v>#NAME?</v>
      </c>
      <c r="X754" t="e">
        <f ca="1"/>
        <v>#NAME?</v>
      </c>
      <c r="Y754" s="2" t="e">
        <f ca="1"/>
        <v>#NAME?</v>
      </c>
      <c r="Z754" t="e">
        <f ca="1"/>
        <v>#NAME?</v>
      </c>
      <c r="AC754" s="2" t="e">
        <f ca="1"/>
        <v>#NAME?</v>
      </c>
      <c r="AD754" t="e">
        <f ca="1"/>
        <v>#NAME?</v>
      </c>
      <c r="AE754" s="2" t="e">
        <f ca="1"/>
        <v>#NAME?</v>
      </c>
      <c r="AF754" t="e">
        <f ca="1"/>
        <v>#NAME?</v>
      </c>
      <c r="AI754" s="2" t="e">
        <f ca="1"/>
        <v>#NAME?</v>
      </c>
      <c r="AJ754" t="e">
        <f ca="1"/>
        <v>#NAME?</v>
      </c>
      <c r="AK754" s="2" t="e">
        <f ca="1"/>
        <v>#NAME?</v>
      </c>
      <c r="AL754" t="e">
        <f ca="1"/>
        <v>#NAME?</v>
      </c>
      <c r="AU754" s="2" t="e">
        <f ca="1"/>
        <v>#NAME?</v>
      </c>
      <c r="AV754" t="e">
        <f ca="1"/>
        <v>#NAME?</v>
      </c>
      <c r="AW754" s="2" t="e">
        <f ca="1"/>
        <v>#NAME?</v>
      </c>
      <c r="AX754" t="e">
        <f ca="1"/>
        <v>#NAME?</v>
      </c>
      <c r="BC754" s="2" t="e">
        <f ca="1"/>
        <v>#NAME?</v>
      </c>
      <c r="BD754" t="e">
        <f ca="1"/>
        <v>#NAME?</v>
      </c>
      <c r="BE754" s="2" t="e">
        <f ca="1"/>
        <v>#NAME?</v>
      </c>
      <c r="BF754" t="e">
        <f ca="1"/>
        <v>#NAME?</v>
      </c>
      <c r="BI754" s="2" t="e">
        <f ca="1"/>
        <v>#NAME?</v>
      </c>
      <c r="BJ754" t="e">
        <f ca="1"/>
        <v>#NAME?</v>
      </c>
      <c r="BK754" s="2" t="e">
        <f ca="1"/>
        <v>#NAME?</v>
      </c>
      <c r="BL754" t="e">
        <f ca="1"/>
        <v>#NAME?</v>
      </c>
      <c r="BM754" s="2" t="e">
        <f ca="1"/>
        <v>#NAME?</v>
      </c>
      <c r="BN754" t="e">
        <f ca="1"/>
        <v>#NAME?</v>
      </c>
      <c r="BO754" s="2" t="e">
        <f ca="1"/>
        <v>#NAME?</v>
      </c>
      <c r="BP754" t="e">
        <f ca="1"/>
        <v>#NAME?</v>
      </c>
    </row>
    <row r="755" spans="1:68" x14ac:dyDescent="0.3">
      <c r="A755" s="2" t="e">
        <f ca="1"/>
        <v>#NAME?</v>
      </c>
      <c r="B755" t="e">
        <f ca="1"/>
        <v>#NAME?</v>
      </c>
      <c r="E755" s="2" t="e">
        <f ca="1"/>
        <v>#NAME?</v>
      </c>
      <c r="F755" t="e">
        <f ca="1"/>
        <v>#NAME?</v>
      </c>
      <c r="G755" s="2" t="e">
        <f ca="1"/>
        <v>#NAME?</v>
      </c>
      <c r="H755" t="e">
        <f ca="1"/>
        <v>#NAME?</v>
      </c>
      <c r="K755" s="2" t="e">
        <f ca="1"/>
        <v>#NAME?</v>
      </c>
      <c r="L755" t="e">
        <f ca="1"/>
        <v>#NAME?</v>
      </c>
      <c r="W755" s="2" t="e">
        <f ca="1"/>
        <v>#NAME?</v>
      </c>
      <c r="X755" t="e">
        <f ca="1"/>
        <v>#NAME?</v>
      </c>
      <c r="Y755" s="2" t="e">
        <f ca="1"/>
        <v>#NAME?</v>
      </c>
      <c r="Z755" t="e">
        <f ca="1"/>
        <v>#NAME?</v>
      </c>
      <c r="AC755" s="2" t="e">
        <f ca="1"/>
        <v>#NAME?</v>
      </c>
      <c r="AD755" t="e">
        <f ca="1"/>
        <v>#NAME?</v>
      </c>
      <c r="AE755" s="2" t="e">
        <f ca="1"/>
        <v>#NAME?</v>
      </c>
      <c r="AF755" t="e">
        <f ca="1"/>
        <v>#NAME?</v>
      </c>
      <c r="AI755" s="2" t="e">
        <f ca="1"/>
        <v>#NAME?</v>
      </c>
      <c r="AJ755" t="e">
        <f ca="1"/>
        <v>#NAME?</v>
      </c>
      <c r="AK755" s="2" t="e">
        <f ca="1"/>
        <v>#NAME?</v>
      </c>
      <c r="AL755" t="e">
        <f ca="1"/>
        <v>#NAME?</v>
      </c>
      <c r="AU755" s="2" t="e">
        <f ca="1"/>
        <v>#NAME?</v>
      </c>
      <c r="AV755" t="e">
        <f ca="1"/>
        <v>#NAME?</v>
      </c>
      <c r="AW755" s="2" t="e">
        <f ca="1"/>
        <v>#NAME?</v>
      </c>
      <c r="AX755" t="e">
        <f ca="1"/>
        <v>#NAME?</v>
      </c>
      <c r="BC755" s="2" t="e">
        <f ca="1"/>
        <v>#NAME?</v>
      </c>
      <c r="BD755" t="e">
        <f ca="1"/>
        <v>#NAME?</v>
      </c>
      <c r="BE755" s="2" t="e">
        <f ca="1"/>
        <v>#NAME?</v>
      </c>
      <c r="BF755" t="e">
        <f ca="1"/>
        <v>#NAME?</v>
      </c>
      <c r="BI755" s="2" t="e">
        <f ca="1"/>
        <v>#NAME?</v>
      </c>
      <c r="BJ755" t="e">
        <f ca="1"/>
        <v>#NAME?</v>
      </c>
      <c r="BK755" s="2" t="e">
        <f ca="1"/>
        <v>#NAME?</v>
      </c>
      <c r="BL755" t="e">
        <f ca="1"/>
        <v>#NAME?</v>
      </c>
      <c r="BM755" s="2" t="e">
        <f ca="1"/>
        <v>#NAME?</v>
      </c>
      <c r="BN755" t="e">
        <f ca="1"/>
        <v>#NAME?</v>
      </c>
      <c r="BO755" s="2" t="e">
        <f ca="1"/>
        <v>#NAME?</v>
      </c>
      <c r="BP755" t="e">
        <f ca="1"/>
        <v>#NAME?</v>
      </c>
    </row>
    <row r="756" spans="1:68" x14ac:dyDescent="0.3">
      <c r="A756" s="2" t="e">
        <f ca="1"/>
        <v>#NAME?</v>
      </c>
      <c r="B756" t="e">
        <f ca="1"/>
        <v>#NAME?</v>
      </c>
      <c r="E756" s="2" t="e">
        <f ca="1"/>
        <v>#NAME?</v>
      </c>
      <c r="F756" t="e">
        <f ca="1"/>
        <v>#NAME?</v>
      </c>
      <c r="G756" s="2" t="e">
        <f ca="1"/>
        <v>#NAME?</v>
      </c>
      <c r="H756" t="e">
        <f ca="1"/>
        <v>#NAME?</v>
      </c>
      <c r="K756" s="2" t="e">
        <f ca="1"/>
        <v>#NAME?</v>
      </c>
      <c r="L756" t="e">
        <f ca="1"/>
        <v>#NAME?</v>
      </c>
      <c r="W756" s="2" t="e">
        <f ca="1"/>
        <v>#NAME?</v>
      </c>
      <c r="X756" t="e">
        <f ca="1"/>
        <v>#NAME?</v>
      </c>
      <c r="Y756" s="2" t="e">
        <f ca="1"/>
        <v>#NAME?</v>
      </c>
      <c r="Z756" t="e">
        <f ca="1"/>
        <v>#NAME?</v>
      </c>
      <c r="AC756" s="2" t="e">
        <f ca="1"/>
        <v>#NAME?</v>
      </c>
      <c r="AD756" t="e">
        <f ca="1"/>
        <v>#NAME?</v>
      </c>
      <c r="AE756" s="2" t="e">
        <f ca="1"/>
        <v>#NAME?</v>
      </c>
      <c r="AF756" t="e">
        <f ca="1"/>
        <v>#NAME?</v>
      </c>
      <c r="AI756" s="2" t="e">
        <f ca="1"/>
        <v>#NAME?</v>
      </c>
      <c r="AJ756" t="e">
        <f ca="1"/>
        <v>#NAME?</v>
      </c>
      <c r="AK756" s="2" t="e">
        <f ca="1"/>
        <v>#NAME?</v>
      </c>
      <c r="AL756" t="e">
        <f ca="1"/>
        <v>#NAME?</v>
      </c>
      <c r="AU756" s="2" t="e">
        <f ca="1"/>
        <v>#NAME?</v>
      </c>
      <c r="AV756" t="e">
        <f ca="1"/>
        <v>#NAME?</v>
      </c>
      <c r="AW756" s="2" t="e">
        <f ca="1"/>
        <v>#NAME?</v>
      </c>
      <c r="AX756" t="e">
        <f ca="1"/>
        <v>#NAME?</v>
      </c>
      <c r="BC756" s="2" t="e">
        <f ca="1"/>
        <v>#NAME?</v>
      </c>
      <c r="BD756" t="e">
        <f ca="1"/>
        <v>#NAME?</v>
      </c>
      <c r="BE756" s="2" t="e">
        <f ca="1"/>
        <v>#NAME?</v>
      </c>
      <c r="BF756" t="e">
        <f ca="1"/>
        <v>#NAME?</v>
      </c>
      <c r="BI756" s="2" t="e">
        <f ca="1"/>
        <v>#NAME?</v>
      </c>
      <c r="BJ756" t="e">
        <f ca="1"/>
        <v>#NAME?</v>
      </c>
      <c r="BK756" s="2" t="e">
        <f ca="1"/>
        <v>#NAME?</v>
      </c>
      <c r="BL756" t="e">
        <f ca="1"/>
        <v>#NAME?</v>
      </c>
      <c r="BM756" s="2" t="e">
        <f ca="1"/>
        <v>#NAME?</v>
      </c>
      <c r="BN756" t="e">
        <f ca="1"/>
        <v>#NAME?</v>
      </c>
      <c r="BO756" s="2" t="e">
        <f ca="1"/>
        <v>#NAME?</v>
      </c>
      <c r="BP756" t="e">
        <f ca="1"/>
        <v>#NAME?</v>
      </c>
    </row>
    <row r="757" spans="1:68" x14ac:dyDescent="0.3">
      <c r="A757" s="2" t="e">
        <f ca="1"/>
        <v>#NAME?</v>
      </c>
      <c r="B757" t="e">
        <f ca="1"/>
        <v>#NAME?</v>
      </c>
      <c r="E757" s="2" t="e">
        <f ca="1"/>
        <v>#NAME?</v>
      </c>
      <c r="F757" t="e">
        <f ca="1"/>
        <v>#NAME?</v>
      </c>
      <c r="G757" s="2" t="e">
        <f ca="1"/>
        <v>#NAME?</v>
      </c>
      <c r="H757" t="e">
        <f ca="1"/>
        <v>#NAME?</v>
      </c>
      <c r="K757" s="2" t="e">
        <f ca="1"/>
        <v>#NAME?</v>
      </c>
      <c r="L757" t="e">
        <f ca="1"/>
        <v>#NAME?</v>
      </c>
      <c r="W757" s="2" t="e">
        <f ca="1"/>
        <v>#NAME?</v>
      </c>
      <c r="X757" t="e">
        <f ca="1"/>
        <v>#NAME?</v>
      </c>
      <c r="Y757" s="2" t="e">
        <f ca="1"/>
        <v>#NAME?</v>
      </c>
      <c r="Z757" t="e">
        <f ca="1"/>
        <v>#NAME?</v>
      </c>
      <c r="AC757" s="2" t="e">
        <f ca="1"/>
        <v>#NAME?</v>
      </c>
      <c r="AD757" t="e">
        <f ca="1"/>
        <v>#NAME?</v>
      </c>
      <c r="AE757" s="2" t="e">
        <f ca="1"/>
        <v>#NAME?</v>
      </c>
      <c r="AF757" t="e">
        <f ca="1"/>
        <v>#NAME?</v>
      </c>
      <c r="AI757" s="2" t="e">
        <f ca="1"/>
        <v>#NAME?</v>
      </c>
      <c r="AJ757" t="e">
        <f ca="1"/>
        <v>#NAME?</v>
      </c>
      <c r="AK757" s="2" t="e">
        <f ca="1"/>
        <v>#NAME?</v>
      </c>
      <c r="AL757" t="e">
        <f ca="1"/>
        <v>#NAME?</v>
      </c>
      <c r="AU757" s="2" t="e">
        <f ca="1"/>
        <v>#NAME?</v>
      </c>
      <c r="AV757" t="e">
        <f ca="1"/>
        <v>#NAME?</v>
      </c>
      <c r="AW757" s="2" t="e">
        <f ca="1"/>
        <v>#NAME?</v>
      </c>
      <c r="AX757" t="e">
        <f ca="1"/>
        <v>#NAME?</v>
      </c>
      <c r="BC757" s="2" t="e">
        <f ca="1"/>
        <v>#NAME?</v>
      </c>
      <c r="BD757" t="e">
        <f ca="1"/>
        <v>#NAME?</v>
      </c>
      <c r="BE757" s="2" t="e">
        <f ca="1"/>
        <v>#NAME?</v>
      </c>
      <c r="BF757" t="e">
        <f ca="1"/>
        <v>#NAME?</v>
      </c>
      <c r="BI757" s="2" t="e">
        <f ca="1"/>
        <v>#NAME?</v>
      </c>
      <c r="BJ757" t="e">
        <f ca="1"/>
        <v>#NAME?</v>
      </c>
      <c r="BK757" s="2" t="e">
        <f ca="1"/>
        <v>#NAME?</v>
      </c>
      <c r="BL757" t="e">
        <f ca="1"/>
        <v>#NAME?</v>
      </c>
      <c r="BM757" s="2" t="e">
        <f ca="1"/>
        <v>#NAME?</v>
      </c>
      <c r="BN757" t="e">
        <f ca="1"/>
        <v>#NAME?</v>
      </c>
      <c r="BO757" s="2" t="e">
        <f ca="1"/>
        <v>#NAME?</v>
      </c>
      <c r="BP757" t="e">
        <f ca="1"/>
        <v>#NAME?</v>
      </c>
    </row>
    <row r="758" spans="1:68" x14ac:dyDescent="0.3">
      <c r="A758" s="2" t="e">
        <f ca="1"/>
        <v>#NAME?</v>
      </c>
      <c r="B758" t="e">
        <f ca="1"/>
        <v>#NAME?</v>
      </c>
      <c r="E758" s="2" t="e">
        <f ca="1"/>
        <v>#NAME?</v>
      </c>
      <c r="F758" t="e">
        <f ca="1"/>
        <v>#NAME?</v>
      </c>
      <c r="G758" s="2" t="e">
        <f ca="1"/>
        <v>#NAME?</v>
      </c>
      <c r="H758" t="e">
        <f ca="1"/>
        <v>#NAME?</v>
      </c>
      <c r="K758" s="2" t="e">
        <f ca="1"/>
        <v>#NAME?</v>
      </c>
      <c r="L758" t="e">
        <f ca="1"/>
        <v>#NAME?</v>
      </c>
      <c r="W758" s="2" t="e">
        <f ca="1"/>
        <v>#NAME?</v>
      </c>
      <c r="X758" t="e">
        <f ca="1"/>
        <v>#NAME?</v>
      </c>
      <c r="Y758" s="2" t="e">
        <f ca="1"/>
        <v>#NAME?</v>
      </c>
      <c r="Z758" t="e">
        <f ca="1"/>
        <v>#NAME?</v>
      </c>
      <c r="AC758" s="2" t="e">
        <f ca="1"/>
        <v>#NAME?</v>
      </c>
      <c r="AD758" t="e">
        <f ca="1"/>
        <v>#NAME?</v>
      </c>
      <c r="AE758" s="2" t="e">
        <f ca="1"/>
        <v>#NAME?</v>
      </c>
      <c r="AF758" t="e">
        <f ca="1"/>
        <v>#NAME?</v>
      </c>
      <c r="AI758" s="2" t="e">
        <f ca="1"/>
        <v>#NAME?</v>
      </c>
      <c r="AJ758" t="e">
        <f ca="1"/>
        <v>#NAME?</v>
      </c>
      <c r="AK758" s="2" t="e">
        <f ca="1"/>
        <v>#NAME?</v>
      </c>
      <c r="AL758" t="e">
        <f ca="1"/>
        <v>#NAME?</v>
      </c>
      <c r="AU758" s="2" t="e">
        <f ca="1"/>
        <v>#NAME?</v>
      </c>
      <c r="AV758" t="e">
        <f ca="1"/>
        <v>#NAME?</v>
      </c>
      <c r="AW758" s="2" t="e">
        <f ca="1"/>
        <v>#NAME?</v>
      </c>
      <c r="AX758" t="e">
        <f ca="1"/>
        <v>#NAME?</v>
      </c>
      <c r="BC758" s="2" t="e">
        <f ca="1"/>
        <v>#NAME?</v>
      </c>
      <c r="BD758" t="e">
        <f ca="1"/>
        <v>#NAME?</v>
      </c>
      <c r="BE758" s="2" t="e">
        <f ca="1"/>
        <v>#NAME?</v>
      </c>
      <c r="BF758" t="e">
        <f ca="1"/>
        <v>#NAME?</v>
      </c>
      <c r="BI758" s="2" t="e">
        <f ca="1"/>
        <v>#NAME?</v>
      </c>
      <c r="BJ758" t="e">
        <f ca="1"/>
        <v>#NAME?</v>
      </c>
      <c r="BK758" s="2" t="e">
        <f ca="1"/>
        <v>#NAME?</v>
      </c>
      <c r="BL758" t="e">
        <f ca="1"/>
        <v>#NAME?</v>
      </c>
      <c r="BM758" s="2" t="e">
        <f ca="1"/>
        <v>#NAME?</v>
      </c>
      <c r="BN758" t="e">
        <f ca="1"/>
        <v>#NAME?</v>
      </c>
      <c r="BO758" s="2" t="e">
        <f ca="1"/>
        <v>#NAME?</v>
      </c>
      <c r="BP758" t="e">
        <f ca="1"/>
        <v>#NAME?</v>
      </c>
    </row>
    <row r="759" spans="1:68" x14ac:dyDescent="0.3">
      <c r="A759" s="2" t="e">
        <f ca="1"/>
        <v>#NAME?</v>
      </c>
      <c r="B759" t="e">
        <f ca="1"/>
        <v>#NAME?</v>
      </c>
      <c r="E759" s="2" t="e">
        <f ca="1"/>
        <v>#NAME?</v>
      </c>
      <c r="F759" t="e">
        <f ca="1"/>
        <v>#NAME?</v>
      </c>
      <c r="G759" s="2" t="e">
        <f ca="1"/>
        <v>#NAME?</v>
      </c>
      <c r="H759" t="e">
        <f ca="1"/>
        <v>#NAME?</v>
      </c>
      <c r="K759" s="2" t="e">
        <f ca="1"/>
        <v>#NAME?</v>
      </c>
      <c r="L759" t="e">
        <f ca="1"/>
        <v>#NAME?</v>
      </c>
      <c r="W759" s="2" t="e">
        <f ca="1"/>
        <v>#NAME?</v>
      </c>
      <c r="X759" t="e">
        <f ca="1"/>
        <v>#NAME?</v>
      </c>
      <c r="Y759" s="2" t="e">
        <f ca="1"/>
        <v>#NAME?</v>
      </c>
      <c r="Z759" t="e">
        <f ca="1"/>
        <v>#NAME?</v>
      </c>
      <c r="AC759" s="2" t="e">
        <f ca="1"/>
        <v>#NAME?</v>
      </c>
      <c r="AD759" t="e">
        <f ca="1"/>
        <v>#NAME?</v>
      </c>
      <c r="AE759" s="2" t="e">
        <f ca="1"/>
        <v>#NAME?</v>
      </c>
      <c r="AF759" t="e">
        <f ca="1"/>
        <v>#NAME?</v>
      </c>
      <c r="AI759" s="2" t="e">
        <f ca="1"/>
        <v>#NAME?</v>
      </c>
      <c r="AJ759" t="e">
        <f ca="1"/>
        <v>#NAME?</v>
      </c>
      <c r="AK759" s="2" t="e">
        <f ca="1"/>
        <v>#NAME?</v>
      </c>
      <c r="AL759" t="e">
        <f ca="1"/>
        <v>#NAME?</v>
      </c>
      <c r="AU759" s="2" t="e">
        <f ca="1"/>
        <v>#NAME?</v>
      </c>
      <c r="AV759" t="e">
        <f ca="1"/>
        <v>#NAME?</v>
      </c>
      <c r="AW759" s="2" t="e">
        <f ca="1"/>
        <v>#NAME?</v>
      </c>
      <c r="AX759" t="e">
        <f ca="1"/>
        <v>#NAME?</v>
      </c>
      <c r="BC759" s="2" t="e">
        <f ca="1"/>
        <v>#NAME?</v>
      </c>
      <c r="BD759" t="e">
        <f ca="1"/>
        <v>#NAME?</v>
      </c>
      <c r="BE759" s="2" t="e">
        <f ca="1"/>
        <v>#NAME?</v>
      </c>
      <c r="BF759" t="e">
        <f ca="1"/>
        <v>#NAME?</v>
      </c>
      <c r="BI759" s="2" t="e">
        <f ca="1"/>
        <v>#NAME?</v>
      </c>
      <c r="BJ759" t="e">
        <f ca="1"/>
        <v>#NAME?</v>
      </c>
      <c r="BK759" s="2" t="e">
        <f ca="1"/>
        <v>#NAME?</v>
      </c>
      <c r="BL759" t="e">
        <f ca="1"/>
        <v>#NAME?</v>
      </c>
      <c r="BM759" s="2" t="e">
        <f ca="1"/>
        <v>#NAME?</v>
      </c>
      <c r="BN759" t="e">
        <f ca="1"/>
        <v>#NAME?</v>
      </c>
      <c r="BO759" s="2" t="e">
        <f ca="1"/>
        <v>#NAME?</v>
      </c>
      <c r="BP759" t="e">
        <f ca="1"/>
        <v>#NAME?</v>
      </c>
    </row>
    <row r="760" spans="1:68" x14ac:dyDescent="0.3">
      <c r="A760" s="2" t="e">
        <f ca="1"/>
        <v>#NAME?</v>
      </c>
      <c r="B760" t="e">
        <f ca="1"/>
        <v>#NAME?</v>
      </c>
      <c r="E760" s="2" t="e">
        <f ca="1"/>
        <v>#NAME?</v>
      </c>
      <c r="F760" t="e">
        <f ca="1"/>
        <v>#NAME?</v>
      </c>
      <c r="G760" s="2" t="e">
        <f ca="1"/>
        <v>#NAME?</v>
      </c>
      <c r="H760" t="e">
        <f ca="1"/>
        <v>#NAME?</v>
      </c>
      <c r="K760" s="2" t="e">
        <f ca="1"/>
        <v>#NAME?</v>
      </c>
      <c r="L760" t="e">
        <f ca="1"/>
        <v>#NAME?</v>
      </c>
      <c r="W760" s="2" t="e">
        <f ca="1"/>
        <v>#NAME?</v>
      </c>
      <c r="X760" t="e">
        <f ca="1"/>
        <v>#NAME?</v>
      </c>
      <c r="Y760" s="2" t="e">
        <f ca="1"/>
        <v>#NAME?</v>
      </c>
      <c r="Z760" t="e">
        <f ca="1"/>
        <v>#NAME?</v>
      </c>
      <c r="AC760" s="2" t="e">
        <f ca="1"/>
        <v>#NAME?</v>
      </c>
      <c r="AD760" t="e">
        <f ca="1"/>
        <v>#NAME?</v>
      </c>
      <c r="AE760" s="2" t="e">
        <f ca="1"/>
        <v>#NAME?</v>
      </c>
      <c r="AF760" t="e">
        <f ca="1"/>
        <v>#NAME?</v>
      </c>
      <c r="AI760" s="2" t="e">
        <f ca="1"/>
        <v>#NAME?</v>
      </c>
      <c r="AJ760" t="e">
        <f ca="1"/>
        <v>#NAME?</v>
      </c>
      <c r="AK760" s="2" t="e">
        <f ca="1"/>
        <v>#NAME?</v>
      </c>
      <c r="AL760" t="e">
        <f ca="1"/>
        <v>#NAME?</v>
      </c>
      <c r="AU760" s="2" t="e">
        <f ca="1"/>
        <v>#NAME?</v>
      </c>
      <c r="AV760" t="e">
        <f ca="1"/>
        <v>#NAME?</v>
      </c>
      <c r="AW760" s="2" t="e">
        <f ca="1"/>
        <v>#NAME?</v>
      </c>
      <c r="AX760" t="e">
        <f ca="1"/>
        <v>#NAME?</v>
      </c>
      <c r="BC760" s="2" t="e">
        <f ca="1"/>
        <v>#NAME?</v>
      </c>
      <c r="BD760" t="e">
        <f ca="1"/>
        <v>#NAME?</v>
      </c>
      <c r="BE760" s="2" t="e">
        <f ca="1"/>
        <v>#NAME?</v>
      </c>
      <c r="BF760" t="e">
        <f ca="1"/>
        <v>#NAME?</v>
      </c>
      <c r="BI760" s="2" t="e">
        <f ca="1"/>
        <v>#NAME?</v>
      </c>
      <c r="BJ760" t="e">
        <f ca="1"/>
        <v>#NAME?</v>
      </c>
      <c r="BK760" s="2" t="e">
        <f ca="1"/>
        <v>#NAME?</v>
      </c>
      <c r="BL760" t="e">
        <f ca="1"/>
        <v>#NAME?</v>
      </c>
      <c r="BM760" s="2" t="e">
        <f ca="1"/>
        <v>#NAME?</v>
      </c>
      <c r="BN760" t="e">
        <f ca="1"/>
        <v>#NAME?</v>
      </c>
      <c r="BO760" s="2" t="e">
        <f ca="1"/>
        <v>#NAME?</v>
      </c>
      <c r="BP760" t="e">
        <f ca="1"/>
        <v>#NAME?</v>
      </c>
    </row>
    <row r="761" spans="1:68" x14ac:dyDescent="0.3">
      <c r="A761" s="2" t="e">
        <f ca="1"/>
        <v>#NAME?</v>
      </c>
      <c r="B761" t="e">
        <f ca="1"/>
        <v>#NAME?</v>
      </c>
      <c r="E761" s="2" t="e">
        <f ca="1"/>
        <v>#NAME?</v>
      </c>
      <c r="F761" t="e">
        <f ca="1"/>
        <v>#NAME?</v>
      </c>
      <c r="G761" s="2" t="e">
        <f ca="1"/>
        <v>#NAME?</v>
      </c>
      <c r="H761" t="e">
        <f ca="1"/>
        <v>#NAME?</v>
      </c>
      <c r="K761" s="2" t="e">
        <f ca="1"/>
        <v>#NAME?</v>
      </c>
      <c r="L761" t="e">
        <f ca="1"/>
        <v>#NAME?</v>
      </c>
      <c r="W761" s="2" t="e">
        <f ca="1"/>
        <v>#NAME?</v>
      </c>
      <c r="X761" t="e">
        <f ca="1"/>
        <v>#NAME?</v>
      </c>
      <c r="Y761" s="2" t="e">
        <f ca="1"/>
        <v>#NAME?</v>
      </c>
      <c r="Z761" t="e">
        <f ca="1"/>
        <v>#NAME?</v>
      </c>
      <c r="AC761" s="2" t="e">
        <f ca="1"/>
        <v>#NAME?</v>
      </c>
      <c r="AD761" t="e">
        <f ca="1"/>
        <v>#NAME?</v>
      </c>
      <c r="AE761" s="2" t="e">
        <f ca="1"/>
        <v>#NAME?</v>
      </c>
      <c r="AF761" t="e">
        <f ca="1"/>
        <v>#NAME?</v>
      </c>
      <c r="AI761" s="2" t="e">
        <f ca="1"/>
        <v>#NAME?</v>
      </c>
      <c r="AJ761" t="e">
        <f ca="1"/>
        <v>#NAME?</v>
      </c>
      <c r="AK761" s="2" t="e">
        <f ca="1"/>
        <v>#NAME?</v>
      </c>
      <c r="AL761" t="e">
        <f ca="1"/>
        <v>#NAME?</v>
      </c>
      <c r="AU761" s="2" t="e">
        <f ca="1"/>
        <v>#NAME?</v>
      </c>
      <c r="AV761" t="e">
        <f ca="1"/>
        <v>#NAME?</v>
      </c>
      <c r="AW761" s="2" t="e">
        <f ca="1"/>
        <v>#NAME?</v>
      </c>
      <c r="AX761" t="e">
        <f ca="1"/>
        <v>#NAME?</v>
      </c>
      <c r="BC761" s="2" t="e">
        <f ca="1"/>
        <v>#NAME?</v>
      </c>
      <c r="BD761" t="e">
        <f ca="1"/>
        <v>#NAME?</v>
      </c>
      <c r="BE761" s="2" t="e">
        <f ca="1"/>
        <v>#NAME?</v>
      </c>
      <c r="BF761" t="e">
        <f ca="1"/>
        <v>#NAME?</v>
      </c>
      <c r="BI761" s="2" t="e">
        <f ca="1"/>
        <v>#NAME?</v>
      </c>
      <c r="BJ761" t="e">
        <f ca="1"/>
        <v>#NAME?</v>
      </c>
      <c r="BK761" s="2" t="e">
        <f ca="1"/>
        <v>#NAME?</v>
      </c>
      <c r="BL761" t="e">
        <f ca="1"/>
        <v>#NAME?</v>
      </c>
      <c r="BM761" s="2" t="e">
        <f ca="1"/>
        <v>#NAME?</v>
      </c>
      <c r="BN761" t="e">
        <f ca="1"/>
        <v>#NAME?</v>
      </c>
      <c r="BO761" s="2" t="e">
        <f ca="1"/>
        <v>#NAME?</v>
      </c>
      <c r="BP761" t="e">
        <f ca="1"/>
        <v>#NAME?</v>
      </c>
    </row>
    <row r="762" spans="1:68" x14ac:dyDescent="0.3">
      <c r="A762" s="2" t="e">
        <f ca="1"/>
        <v>#NAME?</v>
      </c>
      <c r="B762" t="e">
        <f ca="1"/>
        <v>#NAME?</v>
      </c>
      <c r="E762" s="2" t="e">
        <f ca="1"/>
        <v>#NAME?</v>
      </c>
      <c r="F762" t="e">
        <f ca="1"/>
        <v>#NAME?</v>
      </c>
      <c r="G762" s="2" t="e">
        <f ca="1"/>
        <v>#NAME?</v>
      </c>
      <c r="H762" t="e">
        <f ca="1"/>
        <v>#NAME?</v>
      </c>
      <c r="K762" s="2" t="e">
        <f ca="1"/>
        <v>#NAME?</v>
      </c>
      <c r="L762" t="e">
        <f ca="1"/>
        <v>#NAME?</v>
      </c>
      <c r="W762" s="2" t="e">
        <f ca="1"/>
        <v>#NAME?</v>
      </c>
      <c r="X762" t="e">
        <f ca="1"/>
        <v>#NAME?</v>
      </c>
      <c r="Y762" s="2" t="e">
        <f ca="1"/>
        <v>#NAME?</v>
      </c>
      <c r="Z762" t="e">
        <f ca="1"/>
        <v>#NAME?</v>
      </c>
      <c r="AC762" s="2" t="e">
        <f ca="1"/>
        <v>#NAME?</v>
      </c>
      <c r="AD762" t="e">
        <f ca="1"/>
        <v>#NAME?</v>
      </c>
      <c r="AE762" s="2" t="e">
        <f ca="1"/>
        <v>#NAME?</v>
      </c>
      <c r="AF762" t="e">
        <f ca="1"/>
        <v>#NAME?</v>
      </c>
      <c r="AI762" s="2" t="e">
        <f ca="1"/>
        <v>#NAME?</v>
      </c>
      <c r="AJ762" t="e">
        <f ca="1"/>
        <v>#NAME?</v>
      </c>
      <c r="AK762" s="2" t="e">
        <f ca="1"/>
        <v>#NAME?</v>
      </c>
      <c r="AL762" t="e">
        <f ca="1"/>
        <v>#NAME?</v>
      </c>
      <c r="AU762" s="2" t="e">
        <f ca="1"/>
        <v>#NAME?</v>
      </c>
      <c r="AV762" t="e">
        <f ca="1"/>
        <v>#NAME?</v>
      </c>
      <c r="AW762" s="2" t="e">
        <f ca="1"/>
        <v>#NAME?</v>
      </c>
      <c r="AX762" t="e">
        <f ca="1"/>
        <v>#NAME?</v>
      </c>
      <c r="BC762" s="2" t="e">
        <f ca="1"/>
        <v>#NAME?</v>
      </c>
      <c r="BD762" t="e">
        <f ca="1"/>
        <v>#NAME?</v>
      </c>
      <c r="BE762" s="2" t="e">
        <f ca="1"/>
        <v>#NAME?</v>
      </c>
      <c r="BF762" t="e">
        <f ca="1"/>
        <v>#NAME?</v>
      </c>
      <c r="BI762" s="2" t="e">
        <f ca="1"/>
        <v>#NAME?</v>
      </c>
      <c r="BJ762" t="e">
        <f ca="1"/>
        <v>#NAME?</v>
      </c>
      <c r="BK762" s="2" t="e">
        <f ca="1"/>
        <v>#NAME?</v>
      </c>
      <c r="BL762" t="e">
        <f ca="1"/>
        <v>#NAME?</v>
      </c>
      <c r="BM762" s="2" t="e">
        <f ca="1"/>
        <v>#NAME?</v>
      </c>
      <c r="BN762" t="e">
        <f ca="1"/>
        <v>#NAME?</v>
      </c>
      <c r="BO762" s="2" t="e">
        <f ca="1"/>
        <v>#NAME?</v>
      </c>
      <c r="BP762" t="e">
        <f ca="1"/>
        <v>#NAME?</v>
      </c>
    </row>
    <row r="763" spans="1:68" x14ac:dyDescent="0.3">
      <c r="A763" s="2" t="e">
        <f ca="1"/>
        <v>#NAME?</v>
      </c>
      <c r="B763" t="e">
        <f ca="1"/>
        <v>#NAME?</v>
      </c>
      <c r="E763" s="2" t="e">
        <f ca="1"/>
        <v>#NAME?</v>
      </c>
      <c r="F763" t="e">
        <f ca="1"/>
        <v>#NAME?</v>
      </c>
      <c r="G763" s="2" t="e">
        <f ca="1"/>
        <v>#NAME?</v>
      </c>
      <c r="H763" t="e">
        <f ca="1"/>
        <v>#NAME?</v>
      </c>
      <c r="K763" s="2" t="e">
        <f ca="1"/>
        <v>#NAME?</v>
      </c>
      <c r="L763" t="e">
        <f ca="1"/>
        <v>#NAME?</v>
      </c>
      <c r="W763" s="2" t="e">
        <f ca="1"/>
        <v>#NAME?</v>
      </c>
      <c r="X763" t="e">
        <f ca="1"/>
        <v>#NAME?</v>
      </c>
      <c r="Y763" s="2" t="e">
        <f ca="1"/>
        <v>#NAME?</v>
      </c>
      <c r="Z763" t="e">
        <f ca="1"/>
        <v>#NAME?</v>
      </c>
      <c r="AC763" s="2" t="e">
        <f ca="1"/>
        <v>#NAME?</v>
      </c>
      <c r="AD763" t="e">
        <f ca="1"/>
        <v>#NAME?</v>
      </c>
      <c r="AE763" s="2" t="e">
        <f ca="1"/>
        <v>#NAME?</v>
      </c>
      <c r="AF763" t="e">
        <f ca="1"/>
        <v>#NAME?</v>
      </c>
      <c r="AI763" s="2" t="e">
        <f ca="1"/>
        <v>#NAME?</v>
      </c>
      <c r="AJ763" t="e">
        <f ca="1"/>
        <v>#NAME?</v>
      </c>
      <c r="AK763" s="2" t="e">
        <f ca="1"/>
        <v>#NAME?</v>
      </c>
      <c r="AL763" t="e">
        <f ca="1"/>
        <v>#NAME?</v>
      </c>
      <c r="AU763" s="2" t="e">
        <f ca="1"/>
        <v>#NAME?</v>
      </c>
      <c r="AV763" t="e">
        <f ca="1"/>
        <v>#NAME?</v>
      </c>
      <c r="AW763" s="2" t="e">
        <f ca="1"/>
        <v>#NAME?</v>
      </c>
      <c r="AX763" t="e">
        <f ca="1"/>
        <v>#NAME?</v>
      </c>
      <c r="BC763" s="2" t="e">
        <f ca="1"/>
        <v>#NAME?</v>
      </c>
      <c r="BD763" t="e">
        <f ca="1"/>
        <v>#NAME?</v>
      </c>
      <c r="BE763" s="2" t="e">
        <f ca="1"/>
        <v>#NAME?</v>
      </c>
      <c r="BF763" t="e">
        <f ca="1"/>
        <v>#NAME?</v>
      </c>
      <c r="BI763" s="2" t="e">
        <f ca="1"/>
        <v>#NAME?</v>
      </c>
      <c r="BJ763" t="e">
        <f ca="1"/>
        <v>#NAME?</v>
      </c>
      <c r="BK763" s="2" t="e">
        <f ca="1"/>
        <v>#NAME?</v>
      </c>
      <c r="BL763" t="e">
        <f ca="1"/>
        <v>#NAME?</v>
      </c>
      <c r="BM763" s="2" t="e">
        <f ca="1"/>
        <v>#NAME?</v>
      </c>
      <c r="BN763" t="e">
        <f ca="1"/>
        <v>#NAME?</v>
      </c>
      <c r="BO763" s="2" t="e">
        <f ca="1"/>
        <v>#NAME?</v>
      </c>
      <c r="BP763" t="e">
        <f ca="1"/>
        <v>#NAME?</v>
      </c>
    </row>
    <row r="764" spans="1:68" x14ac:dyDescent="0.3">
      <c r="A764" s="2" t="e">
        <f ca="1"/>
        <v>#NAME?</v>
      </c>
      <c r="B764" t="e">
        <f ca="1"/>
        <v>#NAME?</v>
      </c>
      <c r="E764" s="2" t="e">
        <f ca="1"/>
        <v>#NAME?</v>
      </c>
      <c r="F764" t="e">
        <f ca="1"/>
        <v>#NAME?</v>
      </c>
      <c r="G764" s="2" t="e">
        <f ca="1"/>
        <v>#NAME?</v>
      </c>
      <c r="H764" t="e">
        <f ca="1"/>
        <v>#NAME?</v>
      </c>
      <c r="K764" s="2" t="e">
        <f ca="1"/>
        <v>#NAME?</v>
      </c>
      <c r="L764" t="e">
        <f ca="1"/>
        <v>#NAME?</v>
      </c>
      <c r="W764" s="2" t="e">
        <f ca="1"/>
        <v>#NAME?</v>
      </c>
      <c r="X764" t="e">
        <f ca="1"/>
        <v>#NAME?</v>
      </c>
      <c r="Y764" s="2" t="e">
        <f ca="1"/>
        <v>#NAME?</v>
      </c>
      <c r="Z764" t="e">
        <f ca="1"/>
        <v>#NAME?</v>
      </c>
      <c r="AC764" s="2" t="e">
        <f ca="1"/>
        <v>#NAME?</v>
      </c>
      <c r="AD764" t="e">
        <f ca="1"/>
        <v>#NAME?</v>
      </c>
      <c r="AE764" s="2" t="e">
        <f ca="1"/>
        <v>#NAME?</v>
      </c>
      <c r="AF764" t="e">
        <f ca="1"/>
        <v>#NAME?</v>
      </c>
      <c r="AI764" s="2" t="e">
        <f ca="1"/>
        <v>#NAME?</v>
      </c>
      <c r="AJ764" t="e">
        <f ca="1"/>
        <v>#NAME?</v>
      </c>
      <c r="AK764" s="2" t="e">
        <f ca="1"/>
        <v>#NAME?</v>
      </c>
      <c r="AL764" t="e">
        <f ca="1"/>
        <v>#NAME?</v>
      </c>
      <c r="AU764" s="2" t="e">
        <f ca="1"/>
        <v>#NAME?</v>
      </c>
      <c r="AV764" t="e">
        <f ca="1"/>
        <v>#NAME?</v>
      </c>
      <c r="AW764" s="2" t="e">
        <f ca="1"/>
        <v>#NAME?</v>
      </c>
      <c r="AX764" t="e">
        <f ca="1"/>
        <v>#NAME?</v>
      </c>
      <c r="BC764" s="2" t="e">
        <f ca="1"/>
        <v>#NAME?</v>
      </c>
      <c r="BD764" t="e">
        <f ca="1"/>
        <v>#NAME?</v>
      </c>
      <c r="BE764" s="2" t="e">
        <f ca="1"/>
        <v>#NAME?</v>
      </c>
      <c r="BF764" t="e">
        <f ca="1"/>
        <v>#NAME?</v>
      </c>
      <c r="BI764" s="2" t="e">
        <f ca="1"/>
        <v>#NAME?</v>
      </c>
      <c r="BJ764" t="e">
        <f ca="1"/>
        <v>#NAME?</v>
      </c>
      <c r="BK764" s="2" t="e">
        <f ca="1"/>
        <v>#NAME?</v>
      </c>
      <c r="BL764" t="e">
        <f ca="1"/>
        <v>#NAME?</v>
      </c>
      <c r="BM764" s="2" t="e">
        <f ca="1"/>
        <v>#NAME?</v>
      </c>
      <c r="BN764" t="e">
        <f ca="1"/>
        <v>#NAME?</v>
      </c>
      <c r="BO764" s="2" t="e">
        <f ca="1"/>
        <v>#NAME?</v>
      </c>
      <c r="BP764" t="e">
        <f ca="1"/>
        <v>#NAME?</v>
      </c>
    </row>
    <row r="765" spans="1:68" x14ac:dyDescent="0.3">
      <c r="A765" s="2" t="e">
        <f ca="1"/>
        <v>#NAME?</v>
      </c>
      <c r="B765" t="e">
        <f ca="1"/>
        <v>#NAME?</v>
      </c>
      <c r="E765" s="2" t="e">
        <f ca="1"/>
        <v>#NAME?</v>
      </c>
      <c r="F765" t="e">
        <f ca="1"/>
        <v>#NAME?</v>
      </c>
      <c r="G765" s="2" t="e">
        <f ca="1"/>
        <v>#NAME?</v>
      </c>
      <c r="H765" t="e">
        <f ca="1"/>
        <v>#NAME?</v>
      </c>
      <c r="K765" s="2" t="e">
        <f ca="1"/>
        <v>#NAME?</v>
      </c>
      <c r="L765" t="e">
        <f ca="1"/>
        <v>#NAME?</v>
      </c>
      <c r="W765" s="2" t="e">
        <f ca="1"/>
        <v>#NAME?</v>
      </c>
      <c r="X765" t="e">
        <f ca="1"/>
        <v>#NAME?</v>
      </c>
      <c r="Y765" s="2" t="e">
        <f ca="1"/>
        <v>#NAME?</v>
      </c>
      <c r="Z765" t="e">
        <f ca="1"/>
        <v>#NAME?</v>
      </c>
      <c r="AC765" s="2" t="e">
        <f ca="1"/>
        <v>#NAME?</v>
      </c>
      <c r="AD765" t="e">
        <f ca="1"/>
        <v>#NAME?</v>
      </c>
      <c r="AE765" s="2" t="e">
        <f ca="1"/>
        <v>#NAME?</v>
      </c>
      <c r="AF765" t="e">
        <f ca="1"/>
        <v>#NAME?</v>
      </c>
      <c r="AI765" s="2" t="e">
        <f ca="1"/>
        <v>#NAME?</v>
      </c>
      <c r="AJ765" t="e">
        <f ca="1"/>
        <v>#NAME?</v>
      </c>
      <c r="AK765" s="2" t="e">
        <f ca="1"/>
        <v>#NAME?</v>
      </c>
      <c r="AL765" t="e">
        <f ca="1"/>
        <v>#NAME?</v>
      </c>
      <c r="AU765" s="2" t="e">
        <f ca="1"/>
        <v>#NAME?</v>
      </c>
      <c r="AV765" t="e">
        <f ca="1"/>
        <v>#NAME?</v>
      </c>
      <c r="AW765" s="2" t="e">
        <f ca="1"/>
        <v>#NAME?</v>
      </c>
      <c r="AX765" t="e">
        <f ca="1"/>
        <v>#NAME?</v>
      </c>
      <c r="BC765" s="2" t="e">
        <f ca="1"/>
        <v>#NAME?</v>
      </c>
      <c r="BD765" t="e">
        <f ca="1"/>
        <v>#NAME?</v>
      </c>
      <c r="BE765" s="2" t="e">
        <f ca="1"/>
        <v>#NAME?</v>
      </c>
      <c r="BF765" t="e">
        <f ca="1"/>
        <v>#NAME?</v>
      </c>
      <c r="BI765" s="2" t="e">
        <f ca="1"/>
        <v>#NAME?</v>
      </c>
      <c r="BJ765" t="e">
        <f ca="1"/>
        <v>#NAME?</v>
      </c>
      <c r="BK765" s="2" t="e">
        <f ca="1"/>
        <v>#NAME?</v>
      </c>
      <c r="BL765" t="e">
        <f ca="1"/>
        <v>#NAME?</v>
      </c>
      <c r="BM765" s="2" t="e">
        <f ca="1"/>
        <v>#NAME?</v>
      </c>
      <c r="BN765" t="e">
        <f ca="1"/>
        <v>#NAME?</v>
      </c>
      <c r="BO765" s="2" t="e">
        <f ca="1"/>
        <v>#NAME?</v>
      </c>
      <c r="BP765" t="e">
        <f ca="1"/>
        <v>#NAME?</v>
      </c>
    </row>
    <row r="766" spans="1:68" x14ac:dyDescent="0.3">
      <c r="A766" s="2" t="e">
        <f ca="1"/>
        <v>#NAME?</v>
      </c>
      <c r="B766" t="e">
        <f ca="1"/>
        <v>#NAME?</v>
      </c>
      <c r="E766" s="2" t="e">
        <f ca="1"/>
        <v>#NAME?</v>
      </c>
      <c r="F766" t="e">
        <f ca="1"/>
        <v>#NAME?</v>
      </c>
      <c r="G766" s="2" t="e">
        <f ca="1"/>
        <v>#NAME?</v>
      </c>
      <c r="H766" t="e">
        <f ca="1"/>
        <v>#NAME?</v>
      </c>
      <c r="K766" s="2" t="e">
        <f ca="1"/>
        <v>#NAME?</v>
      </c>
      <c r="L766" t="e">
        <f ca="1"/>
        <v>#NAME?</v>
      </c>
      <c r="W766" s="2" t="e">
        <f ca="1"/>
        <v>#NAME?</v>
      </c>
      <c r="X766" t="e">
        <f ca="1"/>
        <v>#NAME?</v>
      </c>
      <c r="Y766" s="2" t="e">
        <f ca="1"/>
        <v>#NAME?</v>
      </c>
      <c r="Z766" t="e">
        <f ca="1"/>
        <v>#NAME?</v>
      </c>
      <c r="AC766" s="2" t="e">
        <f ca="1"/>
        <v>#NAME?</v>
      </c>
      <c r="AD766" t="e">
        <f ca="1"/>
        <v>#NAME?</v>
      </c>
      <c r="AE766" s="2" t="e">
        <f ca="1"/>
        <v>#NAME?</v>
      </c>
      <c r="AF766" t="e">
        <f ca="1"/>
        <v>#NAME?</v>
      </c>
      <c r="AI766" s="2" t="e">
        <f ca="1"/>
        <v>#NAME?</v>
      </c>
      <c r="AJ766" t="e">
        <f ca="1"/>
        <v>#NAME?</v>
      </c>
      <c r="AK766" s="2" t="e">
        <f ca="1"/>
        <v>#NAME?</v>
      </c>
      <c r="AL766" t="e">
        <f ca="1"/>
        <v>#NAME?</v>
      </c>
      <c r="AU766" s="2" t="e">
        <f ca="1"/>
        <v>#NAME?</v>
      </c>
      <c r="AV766" t="e">
        <f ca="1"/>
        <v>#NAME?</v>
      </c>
      <c r="AW766" s="2" t="e">
        <f ca="1"/>
        <v>#NAME?</v>
      </c>
      <c r="AX766" t="e">
        <f ca="1"/>
        <v>#NAME?</v>
      </c>
      <c r="BC766" s="2" t="e">
        <f ca="1"/>
        <v>#NAME?</v>
      </c>
      <c r="BD766" t="e">
        <f ca="1"/>
        <v>#NAME?</v>
      </c>
      <c r="BE766" s="2" t="e">
        <f ca="1"/>
        <v>#NAME?</v>
      </c>
      <c r="BF766" t="e">
        <f ca="1"/>
        <v>#NAME?</v>
      </c>
      <c r="BI766" s="2" t="e">
        <f ca="1"/>
        <v>#NAME?</v>
      </c>
      <c r="BJ766" t="e">
        <f ca="1"/>
        <v>#NAME?</v>
      </c>
      <c r="BK766" s="2" t="e">
        <f ca="1"/>
        <v>#NAME?</v>
      </c>
      <c r="BL766" t="e">
        <f ca="1"/>
        <v>#NAME?</v>
      </c>
      <c r="BM766" s="2" t="e">
        <f ca="1"/>
        <v>#NAME?</v>
      </c>
      <c r="BN766" t="e">
        <f ca="1"/>
        <v>#NAME?</v>
      </c>
      <c r="BO766" s="2" t="e">
        <f ca="1"/>
        <v>#NAME?</v>
      </c>
      <c r="BP766" t="e">
        <f ca="1"/>
        <v>#NAME?</v>
      </c>
    </row>
    <row r="767" spans="1:68" x14ac:dyDescent="0.3">
      <c r="A767" s="2" t="e">
        <f ca="1"/>
        <v>#NAME?</v>
      </c>
      <c r="B767" t="e">
        <f ca="1"/>
        <v>#NAME?</v>
      </c>
      <c r="E767" s="2" t="e">
        <f ca="1"/>
        <v>#NAME?</v>
      </c>
      <c r="F767" t="e">
        <f ca="1"/>
        <v>#NAME?</v>
      </c>
      <c r="G767" s="2" t="e">
        <f ca="1"/>
        <v>#NAME?</v>
      </c>
      <c r="H767" t="e">
        <f ca="1"/>
        <v>#NAME?</v>
      </c>
      <c r="K767" s="2" t="e">
        <f ca="1"/>
        <v>#NAME?</v>
      </c>
      <c r="L767" t="e">
        <f ca="1"/>
        <v>#NAME?</v>
      </c>
      <c r="W767" s="2" t="e">
        <f ca="1"/>
        <v>#NAME?</v>
      </c>
      <c r="X767" t="e">
        <f ca="1"/>
        <v>#NAME?</v>
      </c>
      <c r="Y767" s="2" t="e">
        <f ca="1"/>
        <v>#NAME?</v>
      </c>
      <c r="Z767" t="e">
        <f ca="1"/>
        <v>#NAME?</v>
      </c>
      <c r="AC767" s="2" t="e">
        <f ca="1"/>
        <v>#NAME?</v>
      </c>
      <c r="AD767" t="e">
        <f ca="1"/>
        <v>#NAME?</v>
      </c>
      <c r="AE767" s="2" t="e">
        <f ca="1"/>
        <v>#NAME?</v>
      </c>
      <c r="AF767" t="e">
        <f ca="1"/>
        <v>#NAME?</v>
      </c>
      <c r="AI767" s="2" t="e">
        <f ca="1"/>
        <v>#NAME?</v>
      </c>
      <c r="AJ767" t="e">
        <f ca="1"/>
        <v>#NAME?</v>
      </c>
      <c r="AK767" s="2" t="e">
        <f ca="1"/>
        <v>#NAME?</v>
      </c>
      <c r="AL767" t="e">
        <f ca="1"/>
        <v>#NAME?</v>
      </c>
      <c r="AU767" s="2" t="e">
        <f ca="1"/>
        <v>#NAME?</v>
      </c>
      <c r="AV767" t="e">
        <f ca="1"/>
        <v>#NAME?</v>
      </c>
      <c r="AW767" s="2" t="e">
        <f ca="1"/>
        <v>#NAME?</v>
      </c>
      <c r="AX767" t="e">
        <f ca="1"/>
        <v>#NAME?</v>
      </c>
      <c r="BC767" s="2" t="e">
        <f ca="1"/>
        <v>#NAME?</v>
      </c>
      <c r="BD767" t="e">
        <f ca="1"/>
        <v>#NAME?</v>
      </c>
      <c r="BE767" s="2" t="e">
        <f ca="1"/>
        <v>#NAME?</v>
      </c>
      <c r="BF767" t="e">
        <f ca="1"/>
        <v>#NAME?</v>
      </c>
      <c r="BI767" s="2" t="e">
        <f ca="1"/>
        <v>#NAME?</v>
      </c>
      <c r="BJ767" t="e">
        <f ca="1"/>
        <v>#NAME?</v>
      </c>
      <c r="BK767" s="2" t="e">
        <f ca="1"/>
        <v>#NAME?</v>
      </c>
      <c r="BL767" t="e">
        <f ca="1"/>
        <v>#NAME?</v>
      </c>
      <c r="BM767" s="2" t="e">
        <f ca="1"/>
        <v>#NAME?</v>
      </c>
      <c r="BN767" t="e">
        <f ca="1"/>
        <v>#NAME?</v>
      </c>
      <c r="BO767" s="2" t="e">
        <f ca="1"/>
        <v>#NAME?</v>
      </c>
      <c r="BP767" t="e">
        <f ca="1"/>
        <v>#NAME?</v>
      </c>
    </row>
    <row r="768" spans="1:68" x14ac:dyDescent="0.3">
      <c r="A768" s="2" t="e">
        <f ca="1"/>
        <v>#NAME?</v>
      </c>
      <c r="B768" t="e">
        <f ca="1"/>
        <v>#NAME?</v>
      </c>
      <c r="E768" s="2" t="e">
        <f ca="1"/>
        <v>#NAME?</v>
      </c>
      <c r="F768" t="e">
        <f ca="1"/>
        <v>#NAME?</v>
      </c>
      <c r="G768" s="2" t="e">
        <f ca="1"/>
        <v>#NAME?</v>
      </c>
      <c r="H768" t="e">
        <f ca="1"/>
        <v>#NAME?</v>
      </c>
      <c r="K768" s="2" t="e">
        <f ca="1"/>
        <v>#NAME?</v>
      </c>
      <c r="L768" t="e">
        <f ca="1"/>
        <v>#NAME?</v>
      </c>
      <c r="W768" s="2" t="e">
        <f ca="1"/>
        <v>#NAME?</v>
      </c>
      <c r="X768" t="e">
        <f ca="1"/>
        <v>#NAME?</v>
      </c>
      <c r="Y768" s="2" t="e">
        <f ca="1"/>
        <v>#NAME?</v>
      </c>
      <c r="Z768" t="e">
        <f ca="1"/>
        <v>#NAME?</v>
      </c>
      <c r="AC768" s="2" t="e">
        <f ca="1"/>
        <v>#NAME?</v>
      </c>
      <c r="AD768" t="e">
        <f ca="1"/>
        <v>#NAME?</v>
      </c>
      <c r="AE768" s="2" t="e">
        <f ca="1"/>
        <v>#NAME?</v>
      </c>
      <c r="AF768" t="e">
        <f ca="1"/>
        <v>#NAME?</v>
      </c>
      <c r="AI768" s="2" t="e">
        <f ca="1"/>
        <v>#NAME?</v>
      </c>
      <c r="AJ768" t="e">
        <f ca="1"/>
        <v>#NAME?</v>
      </c>
      <c r="AK768" s="2" t="e">
        <f ca="1"/>
        <v>#NAME?</v>
      </c>
      <c r="AL768" t="e">
        <f ca="1"/>
        <v>#NAME?</v>
      </c>
      <c r="AU768" s="2" t="e">
        <f ca="1"/>
        <v>#NAME?</v>
      </c>
      <c r="AV768" t="e">
        <f ca="1"/>
        <v>#NAME?</v>
      </c>
      <c r="AW768" s="2" t="e">
        <f ca="1"/>
        <v>#NAME?</v>
      </c>
      <c r="AX768" t="e">
        <f ca="1"/>
        <v>#NAME?</v>
      </c>
      <c r="BC768" s="2" t="e">
        <f ca="1"/>
        <v>#NAME?</v>
      </c>
      <c r="BD768" t="e">
        <f ca="1"/>
        <v>#NAME?</v>
      </c>
      <c r="BE768" s="2" t="e">
        <f ca="1"/>
        <v>#NAME?</v>
      </c>
      <c r="BF768" t="e">
        <f ca="1"/>
        <v>#NAME?</v>
      </c>
      <c r="BI768" s="2" t="e">
        <f ca="1"/>
        <v>#NAME?</v>
      </c>
      <c r="BJ768" t="e">
        <f ca="1"/>
        <v>#NAME?</v>
      </c>
      <c r="BK768" s="2" t="e">
        <f ca="1"/>
        <v>#NAME?</v>
      </c>
      <c r="BL768" t="e">
        <f ca="1"/>
        <v>#NAME?</v>
      </c>
      <c r="BM768" s="2" t="e">
        <f ca="1"/>
        <v>#NAME?</v>
      </c>
      <c r="BN768" t="e">
        <f ca="1"/>
        <v>#NAME?</v>
      </c>
      <c r="BO768" s="2" t="e">
        <f ca="1"/>
        <v>#NAME?</v>
      </c>
      <c r="BP768" t="e">
        <f ca="1"/>
        <v>#NAME?</v>
      </c>
    </row>
    <row r="769" spans="1:68" x14ac:dyDescent="0.3">
      <c r="A769" s="2" t="e">
        <f ca="1"/>
        <v>#NAME?</v>
      </c>
      <c r="B769" t="e">
        <f ca="1"/>
        <v>#NAME?</v>
      </c>
      <c r="E769" s="2" t="e">
        <f ca="1"/>
        <v>#NAME?</v>
      </c>
      <c r="F769" t="e">
        <f ca="1"/>
        <v>#NAME?</v>
      </c>
      <c r="G769" s="2" t="e">
        <f ca="1"/>
        <v>#NAME?</v>
      </c>
      <c r="H769" t="e">
        <f ca="1"/>
        <v>#NAME?</v>
      </c>
      <c r="K769" s="2" t="e">
        <f ca="1"/>
        <v>#NAME?</v>
      </c>
      <c r="L769" t="e">
        <f ca="1"/>
        <v>#NAME?</v>
      </c>
      <c r="W769" s="2" t="e">
        <f ca="1"/>
        <v>#NAME?</v>
      </c>
      <c r="X769" t="e">
        <f ca="1"/>
        <v>#NAME?</v>
      </c>
      <c r="Y769" s="2" t="e">
        <f ca="1"/>
        <v>#NAME?</v>
      </c>
      <c r="Z769" t="e">
        <f ca="1"/>
        <v>#NAME?</v>
      </c>
      <c r="AC769" s="2" t="e">
        <f ca="1"/>
        <v>#NAME?</v>
      </c>
      <c r="AD769" t="e">
        <f ca="1"/>
        <v>#NAME?</v>
      </c>
      <c r="AE769" s="2" t="e">
        <f ca="1"/>
        <v>#NAME?</v>
      </c>
      <c r="AF769" t="e">
        <f ca="1"/>
        <v>#NAME?</v>
      </c>
      <c r="AI769" s="2" t="e">
        <f ca="1"/>
        <v>#NAME?</v>
      </c>
      <c r="AJ769" t="e">
        <f ca="1"/>
        <v>#NAME?</v>
      </c>
      <c r="AK769" s="2" t="e">
        <f ca="1"/>
        <v>#NAME?</v>
      </c>
      <c r="AL769" t="e">
        <f ca="1"/>
        <v>#NAME?</v>
      </c>
      <c r="AU769" s="2" t="e">
        <f ca="1"/>
        <v>#NAME?</v>
      </c>
      <c r="AV769" t="e">
        <f ca="1"/>
        <v>#NAME?</v>
      </c>
      <c r="AW769" s="2" t="e">
        <f ca="1"/>
        <v>#NAME?</v>
      </c>
      <c r="AX769" t="e">
        <f ca="1"/>
        <v>#NAME?</v>
      </c>
      <c r="BC769" s="2" t="e">
        <f ca="1"/>
        <v>#NAME?</v>
      </c>
      <c r="BD769" t="e">
        <f ca="1"/>
        <v>#NAME?</v>
      </c>
      <c r="BE769" s="2" t="e">
        <f ca="1"/>
        <v>#NAME?</v>
      </c>
      <c r="BF769" t="e">
        <f ca="1"/>
        <v>#NAME?</v>
      </c>
      <c r="BI769" s="2" t="e">
        <f ca="1"/>
        <v>#NAME?</v>
      </c>
      <c r="BJ769" t="e">
        <f ca="1"/>
        <v>#NAME?</v>
      </c>
      <c r="BK769" s="2" t="e">
        <f ca="1"/>
        <v>#NAME?</v>
      </c>
      <c r="BL769" t="e">
        <f ca="1"/>
        <v>#NAME?</v>
      </c>
      <c r="BM769" s="2" t="e">
        <f ca="1"/>
        <v>#NAME?</v>
      </c>
      <c r="BN769" t="e">
        <f ca="1"/>
        <v>#NAME?</v>
      </c>
      <c r="BO769" s="2" t="e">
        <f ca="1"/>
        <v>#NAME?</v>
      </c>
      <c r="BP769" t="e">
        <f ca="1"/>
        <v>#NAME?</v>
      </c>
    </row>
    <row r="770" spans="1:68" x14ac:dyDescent="0.3">
      <c r="A770" s="2" t="e">
        <f ca="1"/>
        <v>#NAME?</v>
      </c>
      <c r="B770" t="e">
        <f ca="1"/>
        <v>#NAME?</v>
      </c>
      <c r="E770" s="2" t="e">
        <f ca="1"/>
        <v>#NAME?</v>
      </c>
      <c r="F770" t="e">
        <f ca="1"/>
        <v>#NAME?</v>
      </c>
      <c r="G770" s="2" t="e">
        <f ca="1"/>
        <v>#NAME?</v>
      </c>
      <c r="H770" t="e">
        <f ca="1"/>
        <v>#NAME?</v>
      </c>
      <c r="K770" s="2" t="e">
        <f ca="1"/>
        <v>#NAME?</v>
      </c>
      <c r="L770" t="e">
        <f ca="1"/>
        <v>#NAME?</v>
      </c>
      <c r="W770" s="2" t="e">
        <f ca="1"/>
        <v>#NAME?</v>
      </c>
      <c r="X770" t="e">
        <f ca="1"/>
        <v>#NAME?</v>
      </c>
      <c r="Y770" s="2" t="e">
        <f ca="1"/>
        <v>#NAME?</v>
      </c>
      <c r="Z770" t="e">
        <f ca="1"/>
        <v>#NAME?</v>
      </c>
      <c r="AC770" s="2" t="e">
        <f ca="1"/>
        <v>#NAME?</v>
      </c>
      <c r="AD770" t="e">
        <f ca="1"/>
        <v>#NAME?</v>
      </c>
      <c r="AE770" s="2" t="e">
        <f ca="1"/>
        <v>#NAME?</v>
      </c>
      <c r="AF770" t="e">
        <f ca="1"/>
        <v>#NAME?</v>
      </c>
      <c r="AI770" s="2" t="e">
        <f ca="1"/>
        <v>#NAME?</v>
      </c>
      <c r="AJ770" t="e">
        <f ca="1"/>
        <v>#NAME?</v>
      </c>
      <c r="AK770" s="2" t="e">
        <f ca="1"/>
        <v>#NAME?</v>
      </c>
      <c r="AL770" t="e">
        <f ca="1"/>
        <v>#NAME?</v>
      </c>
      <c r="AU770" s="2" t="e">
        <f ca="1"/>
        <v>#NAME?</v>
      </c>
      <c r="AV770" t="e">
        <f ca="1"/>
        <v>#NAME?</v>
      </c>
      <c r="AW770" s="2" t="e">
        <f ca="1"/>
        <v>#NAME?</v>
      </c>
      <c r="AX770" t="e">
        <f ca="1"/>
        <v>#NAME?</v>
      </c>
      <c r="BC770" s="2" t="e">
        <f ca="1"/>
        <v>#NAME?</v>
      </c>
      <c r="BD770" t="e">
        <f ca="1"/>
        <v>#NAME?</v>
      </c>
      <c r="BE770" s="2" t="e">
        <f ca="1"/>
        <v>#NAME?</v>
      </c>
      <c r="BF770" t="e">
        <f ca="1"/>
        <v>#NAME?</v>
      </c>
      <c r="BI770" s="2" t="e">
        <f ca="1"/>
        <v>#NAME?</v>
      </c>
      <c r="BJ770" t="e">
        <f ca="1"/>
        <v>#NAME?</v>
      </c>
      <c r="BK770" s="2" t="e">
        <f ca="1"/>
        <v>#NAME?</v>
      </c>
      <c r="BL770" t="e">
        <f ca="1"/>
        <v>#NAME?</v>
      </c>
      <c r="BM770" s="2" t="e">
        <f ca="1"/>
        <v>#NAME?</v>
      </c>
      <c r="BN770" t="e">
        <f ca="1"/>
        <v>#NAME?</v>
      </c>
      <c r="BO770" s="2" t="e">
        <f ca="1"/>
        <v>#NAME?</v>
      </c>
      <c r="BP770" t="e">
        <f ca="1"/>
        <v>#NAME?</v>
      </c>
    </row>
    <row r="771" spans="1:68" x14ac:dyDescent="0.3">
      <c r="A771" s="2" t="e">
        <f ca="1"/>
        <v>#NAME?</v>
      </c>
      <c r="B771" t="e">
        <f ca="1"/>
        <v>#NAME?</v>
      </c>
      <c r="E771" s="2" t="e">
        <f ca="1"/>
        <v>#NAME?</v>
      </c>
      <c r="F771" t="e">
        <f ca="1"/>
        <v>#NAME?</v>
      </c>
      <c r="G771" s="2" t="e">
        <f ca="1"/>
        <v>#NAME?</v>
      </c>
      <c r="H771" t="e">
        <f ca="1"/>
        <v>#NAME?</v>
      </c>
      <c r="K771" s="2" t="e">
        <f ca="1"/>
        <v>#NAME?</v>
      </c>
      <c r="L771" t="e">
        <f ca="1"/>
        <v>#NAME?</v>
      </c>
      <c r="W771" s="2" t="e">
        <f ca="1"/>
        <v>#NAME?</v>
      </c>
      <c r="X771" t="e">
        <f ca="1"/>
        <v>#NAME?</v>
      </c>
      <c r="Y771" s="2" t="e">
        <f ca="1"/>
        <v>#NAME?</v>
      </c>
      <c r="Z771" t="e">
        <f ca="1"/>
        <v>#NAME?</v>
      </c>
      <c r="AC771" s="2" t="e">
        <f ca="1"/>
        <v>#NAME?</v>
      </c>
      <c r="AD771" t="e">
        <f ca="1"/>
        <v>#NAME?</v>
      </c>
      <c r="AE771" s="2" t="e">
        <f ca="1"/>
        <v>#NAME?</v>
      </c>
      <c r="AF771" t="e">
        <f ca="1"/>
        <v>#NAME?</v>
      </c>
      <c r="AI771" s="2" t="e">
        <f ca="1"/>
        <v>#NAME?</v>
      </c>
      <c r="AJ771" t="e">
        <f ca="1"/>
        <v>#NAME?</v>
      </c>
      <c r="AK771" s="2" t="e">
        <f ca="1"/>
        <v>#NAME?</v>
      </c>
      <c r="AL771" t="e">
        <f ca="1"/>
        <v>#NAME?</v>
      </c>
      <c r="AU771" s="2" t="e">
        <f ca="1"/>
        <v>#NAME?</v>
      </c>
      <c r="AV771" t="e">
        <f ca="1"/>
        <v>#NAME?</v>
      </c>
      <c r="AW771" s="2" t="e">
        <f ca="1"/>
        <v>#NAME?</v>
      </c>
      <c r="AX771" t="e">
        <f ca="1"/>
        <v>#NAME?</v>
      </c>
      <c r="BC771" s="2" t="e">
        <f ca="1"/>
        <v>#NAME?</v>
      </c>
      <c r="BD771" t="e">
        <f ca="1"/>
        <v>#NAME?</v>
      </c>
      <c r="BE771" s="2" t="e">
        <f ca="1"/>
        <v>#NAME?</v>
      </c>
      <c r="BF771" t="e">
        <f ca="1"/>
        <v>#NAME?</v>
      </c>
      <c r="BI771" s="2" t="e">
        <f ca="1"/>
        <v>#NAME?</v>
      </c>
      <c r="BJ771" t="e">
        <f ca="1"/>
        <v>#NAME?</v>
      </c>
      <c r="BK771" s="2" t="e">
        <f ca="1"/>
        <v>#NAME?</v>
      </c>
      <c r="BL771" t="e">
        <f ca="1"/>
        <v>#NAME?</v>
      </c>
      <c r="BM771" s="2" t="e">
        <f ca="1"/>
        <v>#NAME?</v>
      </c>
      <c r="BN771" t="e">
        <f ca="1"/>
        <v>#NAME?</v>
      </c>
      <c r="BO771" s="2" t="e">
        <f ca="1"/>
        <v>#NAME?</v>
      </c>
      <c r="BP771" t="e">
        <f ca="1"/>
        <v>#NAME?</v>
      </c>
    </row>
    <row r="772" spans="1:68" x14ac:dyDescent="0.3">
      <c r="A772" s="2" t="e">
        <f ca="1"/>
        <v>#NAME?</v>
      </c>
      <c r="B772" t="e">
        <f ca="1"/>
        <v>#NAME?</v>
      </c>
      <c r="E772" s="2" t="e">
        <f ca="1"/>
        <v>#NAME?</v>
      </c>
      <c r="F772" t="e">
        <f ca="1"/>
        <v>#NAME?</v>
      </c>
      <c r="G772" s="2" t="e">
        <f ca="1"/>
        <v>#NAME?</v>
      </c>
      <c r="H772" t="e">
        <f ca="1"/>
        <v>#NAME?</v>
      </c>
      <c r="K772" s="2" t="e">
        <f ca="1"/>
        <v>#NAME?</v>
      </c>
      <c r="L772" t="e">
        <f ca="1"/>
        <v>#NAME?</v>
      </c>
      <c r="W772" s="2" t="e">
        <f ca="1"/>
        <v>#NAME?</v>
      </c>
      <c r="X772" t="e">
        <f ca="1"/>
        <v>#NAME?</v>
      </c>
      <c r="Y772" s="2" t="e">
        <f ca="1"/>
        <v>#NAME?</v>
      </c>
      <c r="Z772" t="e">
        <f ca="1"/>
        <v>#NAME?</v>
      </c>
      <c r="AC772" s="2" t="e">
        <f ca="1"/>
        <v>#NAME?</v>
      </c>
      <c r="AD772" t="e">
        <f ca="1"/>
        <v>#NAME?</v>
      </c>
      <c r="AE772" s="2" t="e">
        <f ca="1"/>
        <v>#NAME?</v>
      </c>
      <c r="AF772" t="e">
        <f ca="1"/>
        <v>#NAME?</v>
      </c>
      <c r="AI772" s="2" t="e">
        <f ca="1"/>
        <v>#NAME?</v>
      </c>
      <c r="AJ772" t="e">
        <f ca="1"/>
        <v>#NAME?</v>
      </c>
      <c r="AK772" s="2" t="e">
        <f ca="1"/>
        <v>#NAME?</v>
      </c>
      <c r="AL772" t="e">
        <f ca="1"/>
        <v>#NAME?</v>
      </c>
      <c r="AU772" s="2" t="e">
        <f ca="1"/>
        <v>#NAME?</v>
      </c>
      <c r="AV772" t="e">
        <f ca="1"/>
        <v>#NAME?</v>
      </c>
      <c r="AW772" s="2" t="e">
        <f ca="1"/>
        <v>#NAME?</v>
      </c>
      <c r="AX772" t="e">
        <f ca="1"/>
        <v>#NAME?</v>
      </c>
      <c r="BC772" s="2" t="e">
        <f ca="1"/>
        <v>#NAME?</v>
      </c>
      <c r="BD772" t="e">
        <f ca="1"/>
        <v>#NAME?</v>
      </c>
      <c r="BE772" s="2" t="e">
        <f ca="1"/>
        <v>#NAME?</v>
      </c>
      <c r="BF772" t="e">
        <f ca="1"/>
        <v>#NAME?</v>
      </c>
      <c r="BI772" s="2" t="e">
        <f ca="1"/>
        <v>#NAME?</v>
      </c>
      <c r="BJ772" t="e">
        <f ca="1"/>
        <v>#NAME?</v>
      </c>
      <c r="BK772" s="2" t="e">
        <f ca="1"/>
        <v>#NAME?</v>
      </c>
      <c r="BL772" t="e">
        <f ca="1"/>
        <v>#NAME?</v>
      </c>
      <c r="BM772" s="2" t="e">
        <f ca="1"/>
        <v>#NAME?</v>
      </c>
      <c r="BN772" t="e">
        <f ca="1"/>
        <v>#NAME?</v>
      </c>
      <c r="BO772" s="2" t="e">
        <f ca="1"/>
        <v>#NAME?</v>
      </c>
      <c r="BP772" t="e">
        <f ca="1"/>
        <v>#NAME?</v>
      </c>
    </row>
    <row r="773" spans="1:68" x14ac:dyDescent="0.3">
      <c r="A773" s="2" t="e">
        <f ca="1"/>
        <v>#NAME?</v>
      </c>
      <c r="B773" t="e">
        <f ca="1"/>
        <v>#NAME?</v>
      </c>
      <c r="E773" s="2" t="e">
        <f ca="1"/>
        <v>#NAME?</v>
      </c>
      <c r="F773" t="e">
        <f ca="1"/>
        <v>#NAME?</v>
      </c>
      <c r="G773" s="2" t="e">
        <f ca="1"/>
        <v>#NAME?</v>
      </c>
      <c r="H773" t="e">
        <f ca="1"/>
        <v>#NAME?</v>
      </c>
      <c r="K773" s="2" t="e">
        <f ca="1"/>
        <v>#NAME?</v>
      </c>
      <c r="L773" t="e">
        <f ca="1"/>
        <v>#NAME?</v>
      </c>
      <c r="W773" s="2" t="e">
        <f ca="1"/>
        <v>#NAME?</v>
      </c>
      <c r="X773" t="e">
        <f ca="1"/>
        <v>#NAME?</v>
      </c>
      <c r="Y773" s="2" t="e">
        <f ca="1"/>
        <v>#NAME?</v>
      </c>
      <c r="Z773" t="e">
        <f ca="1"/>
        <v>#NAME?</v>
      </c>
      <c r="AC773" s="2" t="e">
        <f ca="1"/>
        <v>#NAME?</v>
      </c>
      <c r="AD773" t="e">
        <f ca="1"/>
        <v>#NAME?</v>
      </c>
      <c r="AE773" s="2" t="e">
        <f ca="1"/>
        <v>#NAME?</v>
      </c>
      <c r="AF773" t="e">
        <f ca="1"/>
        <v>#NAME?</v>
      </c>
      <c r="AI773" s="2" t="e">
        <f ca="1"/>
        <v>#NAME?</v>
      </c>
      <c r="AJ773" t="e">
        <f ca="1"/>
        <v>#NAME?</v>
      </c>
      <c r="AK773" s="2" t="e">
        <f ca="1"/>
        <v>#NAME?</v>
      </c>
      <c r="AL773" t="e">
        <f ca="1"/>
        <v>#NAME?</v>
      </c>
      <c r="AU773" s="2" t="e">
        <f ca="1"/>
        <v>#NAME?</v>
      </c>
      <c r="AV773" t="e">
        <f ca="1"/>
        <v>#NAME?</v>
      </c>
      <c r="AW773" s="2" t="e">
        <f ca="1"/>
        <v>#NAME?</v>
      </c>
      <c r="AX773" t="e">
        <f ca="1"/>
        <v>#NAME?</v>
      </c>
      <c r="BC773" s="2" t="e">
        <f ca="1"/>
        <v>#NAME?</v>
      </c>
      <c r="BD773" t="e">
        <f ca="1"/>
        <v>#NAME?</v>
      </c>
      <c r="BE773" s="2" t="e">
        <f ca="1"/>
        <v>#NAME?</v>
      </c>
      <c r="BF773" t="e">
        <f ca="1"/>
        <v>#NAME?</v>
      </c>
      <c r="BI773" s="2" t="e">
        <f ca="1"/>
        <v>#NAME?</v>
      </c>
      <c r="BJ773" t="e">
        <f ca="1"/>
        <v>#NAME?</v>
      </c>
      <c r="BK773" s="2" t="e">
        <f ca="1"/>
        <v>#NAME?</v>
      </c>
      <c r="BL773" t="e">
        <f ca="1"/>
        <v>#NAME?</v>
      </c>
      <c r="BM773" s="2" t="e">
        <f ca="1"/>
        <v>#NAME?</v>
      </c>
      <c r="BN773" t="e">
        <f ca="1"/>
        <v>#NAME?</v>
      </c>
      <c r="BO773" s="2" t="e">
        <f ca="1"/>
        <v>#NAME?</v>
      </c>
      <c r="BP773" t="e">
        <f ca="1"/>
        <v>#NAME?</v>
      </c>
    </row>
    <row r="774" spans="1:68" x14ac:dyDescent="0.3">
      <c r="A774" s="2" t="e">
        <f ca="1"/>
        <v>#NAME?</v>
      </c>
      <c r="B774" t="e">
        <f ca="1"/>
        <v>#NAME?</v>
      </c>
      <c r="E774" s="2" t="e">
        <f ca="1"/>
        <v>#NAME?</v>
      </c>
      <c r="F774" t="e">
        <f ca="1"/>
        <v>#NAME?</v>
      </c>
      <c r="G774" s="2" t="e">
        <f ca="1"/>
        <v>#NAME?</v>
      </c>
      <c r="H774" t="e">
        <f ca="1"/>
        <v>#NAME?</v>
      </c>
      <c r="K774" s="2" t="e">
        <f ca="1"/>
        <v>#NAME?</v>
      </c>
      <c r="L774" t="e">
        <f ca="1"/>
        <v>#NAME?</v>
      </c>
      <c r="W774" s="2" t="e">
        <f ca="1"/>
        <v>#NAME?</v>
      </c>
      <c r="X774" t="e">
        <f ca="1"/>
        <v>#NAME?</v>
      </c>
      <c r="Y774" s="2" t="e">
        <f ca="1"/>
        <v>#NAME?</v>
      </c>
      <c r="Z774" t="e">
        <f ca="1"/>
        <v>#NAME?</v>
      </c>
      <c r="AC774" s="2" t="e">
        <f ca="1"/>
        <v>#NAME?</v>
      </c>
      <c r="AD774" t="e">
        <f ca="1"/>
        <v>#NAME?</v>
      </c>
      <c r="AE774" s="2" t="e">
        <f ca="1"/>
        <v>#NAME?</v>
      </c>
      <c r="AF774" t="e">
        <f ca="1"/>
        <v>#NAME?</v>
      </c>
      <c r="AI774" s="2" t="e">
        <f ca="1"/>
        <v>#NAME?</v>
      </c>
      <c r="AJ774" t="e">
        <f ca="1"/>
        <v>#NAME?</v>
      </c>
      <c r="AK774" s="2" t="e">
        <f ca="1"/>
        <v>#NAME?</v>
      </c>
      <c r="AL774" t="e">
        <f ca="1"/>
        <v>#NAME?</v>
      </c>
      <c r="AU774" s="2" t="e">
        <f ca="1"/>
        <v>#NAME?</v>
      </c>
      <c r="AV774" t="e">
        <f ca="1"/>
        <v>#NAME?</v>
      </c>
      <c r="AW774" s="2" t="e">
        <f ca="1"/>
        <v>#NAME?</v>
      </c>
      <c r="AX774" t="e">
        <f ca="1"/>
        <v>#NAME?</v>
      </c>
      <c r="BC774" s="2" t="e">
        <f ca="1"/>
        <v>#NAME?</v>
      </c>
      <c r="BD774" t="e">
        <f ca="1"/>
        <v>#NAME?</v>
      </c>
      <c r="BE774" s="2" t="e">
        <f ca="1"/>
        <v>#NAME?</v>
      </c>
      <c r="BF774" t="e">
        <f ca="1"/>
        <v>#NAME?</v>
      </c>
      <c r="BI774" s="2" t="e">
        <f ca="1"/>
        <v>#NAME?</v>
      </c>
      <c r="BJ774" t="e">
        <f ca="1"/>
        <v>#NAME?</v>
      </c>
      <c r="BK774" s="2" t="e">
        <f ca="1"/>
        <v>#NAME?</v>
      </c>
      <c r="BL774" t="e">
        <f ca="1"/>
        <v>#NAME?</v>
      </c>
      <c r="BM774" s="2" t="e">
        <f ca="1"/>
        <v>#NAME?</v>
      </c>
      <c r="BN774" t="e">
        <f ca="1"/>
        <v>#NAME?</v>
      </c>
      <c r="BO774" s="2" t="e">
        <f ca="1"/>
        <v>#NAME?</v>
      </c>
      <c r="BP774" t="e">
        <f ca="1"/>
        <v>#NAME?</v>
      </c>
    </row>
    <row r="775" spans="1:68" x14ac:dyDescent="0.3">
      <c r="A775" s="2" t="e">
        <f ca="1"/>
        <v>#NAME?</v>
      </c>
      <c r="B775" t="e">
        <f ca="1"/>
        <v>#NAME?</v>
      </c>
      <c r="E775" s="2" t="e">
        <f ca="1"/>
        <v>#NAME?</v>
      </c>
      <c r="F775" t="e">
        <f ca="1"/>
        <v>#NAME?</v>
      </c>
      <c r="G775" s="2" t="e">
        <f ca="1"/>
        <v>#NAME?</v>
      </c>
      <c r="H775" t="e">
        <f ca="1"/>
        <v>#NAME?</v>
      </c>
      <c r="K775" s="2" t="e">
        <f ca="1"/>
        <v>#NAME?</v>
      </c>
      <c r="L775" t="e">
        <f ca="1"/>
        <v>#NAME?</v>
      </c>
      <c r="W775" s="2" t="e">
        <f ca="1"/>
        <v>#NAME?</v>
      </c>
      <c r="X775" t="e">
        <f ca="1"/>
        <v>#NAME?</v>
      </c>
      <c r="Y775" s="2" t="e">
        <f ca="1"/>
        <v>#NAME?</v>
      </c>
      <c r="Z775" t="e">
        <f ca="1"/>
        <v>#NAME?</v>
      </c>
      <c r="AC775" s="2" t="e">
        <f ca="1"/>
        <v>#NAME?</v>
      </c>
      <c r="AD775" t="e">
        <f ca="1"/>
        <v>#NAME?</v>
      </c>
      <c r="AE775" s="2" t="e">
        <f ca="1"/>
        <v>#NAME?</v>
      </c>
      <c r="AF775" t="e">
        <f ca="1"/>
        <v>#NAME?</v>
      </c>
      <c r="AI775" s="2" t="e">
        <f ca="1"/>
        <v>#NAME?</v>
      </c>
      <c r="AJ775" t="e">
        <f ca="1"/>
        <v>#NAME?</v>
      </c>
      <c r="AK775" s="2" t="e">
        <f ca="1"/>
        <v>#NAME?</v>
      </c>
      <c r="AL775" t="e">
        <f ca="1"/>
        <v>#NAME?</v>
      </c>
      <c r="AU775" s="2" t="e">
        <f ca="1"/>
        <v>#NAME?</v>
      </c>
      <c r="AV775" t="e">
        <f ca="1"/>
        <v>#NAME?</v>
      </c>
      <c r="AW775" s="2" t="e">
        <f ca="1"/>
        <v>#NAME?</v>
      </c>
      <c r="AX775" t="e">
        <f ca="1"/>
        <v>#NAME?</v>
      </c>
      <c r="BC775" s="2" t="e">
        <f ca="1"/>
        <v>#NAME?</v>
      </c>
      <c r="BD775" t="e">
        <f ca="1"/>
        <v>#NAME?</v>
      </c>
      <c r="BE775" s="2" t="e">
        <f ca="1"/>
        <v>#NAME?</v>
      </c>
      <c r="BF775" t="e">
        <f ca="1"/>
        <v>#NAME?</v>
      </c>
      <c r="BI775" s="2" t="e">
        <f ca="1"/>
        <v>#NAME?</v>
      </c>
      <c r="BJ775" t="e">
        <f ca="1"/>
        <v>#NAME?</v>
      </c>
      <c r="BK775" s="2" t="e">
        <f ca="1"/>
        <v>#NAME?</v>
      </c>
      <c r="BL775" t="e">
        <f ca="1"/>
        <v>#NAME?</v>
      </c>
      <c r="BM775" s="2" t="e">
        <f ca="1"/>
        <v>#NAME?</v>
      </c>
      <c r="BN775" t="e">
        <f ca="1"/>
        <v>#NAME?</v>
      </c>
      <c r="BO775" s="2" t="e">
        <f ca="1"/>
        <v>#NAME?</v>
      </c>
      <c r="BP775" t="e">
        <f ca="1"/>
        <v>#NAME?</v>
      </c>
    </row>
    <row r="776" spans="1:68" x14ac:dyDescent="0.3">
      <c r="A776" s="2" t="e">
        <f ca="1"/>
        <v>#NAME?</v>
      </c>
      <c r="B776" t="e">
        <f ca="1"/>
        <v>#NAME?</v>
      </c>
      <c r="E776" s="2" t="e">
        <f ca="1"/>
        <v>#NAME?</v>
      </c>
      <c r="F776" t="e">
        <f ca="1"/>
        <v>#NAME?</v>
      </c>
      <c r="G776" s="2" t="e">
        <f ca="1"/>
        <v>#NAME?</v>
      </c>
      <c r="H776" t="e">
        <f ca="1"/>
        <v>#NAME?</v>
      </c>
      <c r="K776" s="2" t="e">
        <f ca="1"/>
        <v>#NAME?</v>
      </c>
      <c r="L776" t="e">
        <f ca="1"/>
        <v>#NAME?</v>
      </c>
      <c r="W776" s="2" t="e">
        <f ca="1"/>
        <v>#NAME?</v>
      </c>
      <c r="X776" t="e">
        <f ca="1"/>
        <v>#NAME?</v>
      </c>
      <c r="Y776" s="2" t="e">
        <f ca="1"/>
        <v>#NAME?</v>
      </c>
      <c r="Z776" t="e">
        <f ca="1"/>
        <v>#NAME?</v>
      </c>
      <c r="AC776" s="2" t="e">
        <f ca="1"/>
        <v>#NAME?</v>
      </c>
      <c r="AD776" t="e">
        <f ca="1"/>
        <v>#NAME?</v>
      </c>
      <c r="AE776" s="2" t="e">
        <f ca="1"/>
        <v>#NAME?</v>
      </c>
      <c r="AF776" t="e">
        <f ca="1"/>
        <v>#NAME?</v>
      </c>
      <c r="AI776" s="2" t="e">
        <f ca="1"/>
        <v>#NAME?</v>
      </c>
      <c r="AJ776" t="e">
        <f ca="1"/>
        <v>#NAME?</v>
      </c>
      <c r="AK776" s="2" t="e">
        <f ca="1"/>
        <v>#NAME?</v>
      </c>
      <c r="AL776" t="e">
        <f ca="1"/>
        <v>#NAME?</v>
      </c>
      <c r="AU776" s="2" t="e">
        <f ca="1"/>
        <v>#NAME?</v>
      </c>
      <c r="AV776" t="e">
        <f ca="1"/>
        <v>#NAME?</v>
      </c>
      <c r="AW776" s="2" t="e">
        <f ca="1"/>
        <v>#NAME?</v>
      </c>
      <c r="AX776" t="e">
        <f ca="1"/>
        <v>#NAME?</v>
      </c>
      <c r="BC776" s="2" t="e">
        <f ca="1"/>
        <v>#NAME?</v>
      </c>
      <c r="BD776" t="e">
        <f ca="1"/>
        <v>#NAME?</v>
      </c>
      <c r="BE776" s="2" t="e">
        <f ca="1"/>
        <v>#NAME?</v>
      </c>
      <c r="BF776" t="e">
        <f ca="1"/>
        <v>#NAME?</v>
      </c>
      <c r="BI776" s="2" t="e">
        <f ca="1"/>
        <v>#NAME?</v>
      </c>
      <c r="BJ776" t="e">
        <f ca="1"/>
        <v>#NAME?</v>
      </c>
      <c r="BK776" s="2" t="e">
        <f ca="1"/>
        <v>#NAME?</v>
      </c>
      <c r="BL776" t="e">
        <f ca="1"/>
        <v>#NAME?</v>
      </c>
      <c r="BM776" s="2" t="e">
        <f ca="1"/>
        <v>#NAME?</v>
      </c>
      <c r="BN776" t="e">
        <f ca="1"/>
        <v>#NAME?</v>
      </c>
      <c r="BO776" s="2" t="e">
        <f ca="1"/>
        <v>#NAME?</v>
      </c>
      <c r="BP776" t="e">
        <f ca="1"/>
        <v>#NAME?</v>
      </c>
    </row>
    <row r="777" spans="1:68" x14ac:dyDescent="0.3">
      <c r="A777" s="2" t="e">
        <f ca="1"/>
        <v>#NAME?</v>
      </c>
      <c r="B777" t="e">
        <f ca="1"/>
        <v>#NAME?</v>
      </c>
      <c r="E777" s="2" t="e">
        <f ca="1"/>
        <v>#NAME?</v>
      </c>
      <c r="F777" t="e">
        <f ca="1"/>
        <v>#NAME?</v>
      </c>
      <c r="G777" s="2" t="e">
        <f ca="1"/>
        <v>#NAME?</v>
      </c>
      <c r="H777" t="e">
        <f ca="1"/>
        <v>#NAME?</v>
      </c>
      <c r="K777" s="2" t="e">
        <f ca="1"/>
        <v>#NAME?</v>
      </c>
      <c r="L777" t="e">
        <f ca="1"/>
        <v>#NAME?</v>
      </c>
      <c r="W777" s="2" t="e">
        <f ca="1"/>
        <v>#NAME?</v>
      </c>
      <c r="X777" t="e">
        <f ca="1"/>
        <v>#NAME?</v>
      </c>
      <c r="Y777" s="2" t="e">
        <f ca="1"/>
        <v>#NAME?</v>
      </c>
      <c r="Z777" t="e">
        <f ca="1"/>
        <v>#NAME?</v>
      </c>
      <c r="AC777" s="2" t="e">
        <f ca="1"/>
        <v>#NAME?</v>
      </c>
      <c r="AD777" t="e">
        <f ca="1"/>
        <v>#NAME?</v>
      </c>
      <c r="AE777" s="2" t="e">
        <f ca="1"/>
        <v>#NAME?</v>
      </c>
      <c r="AF777" t="e">
        <f ca="1"/>
        <v>#NAME?</v>
      </c>
      <c r="AI777" s="2" t="e">
        <f ca="1"/>
        <v>#NAME?</v>
      </c>
      <c r="AJ777" t="e">
        <f ca="1"/>
        <v>#NAME?</v>
      </c>
      <c r="AK777" s="2" t="e">
        <f ca="1"/>
        <v>#NAME?</v>
      </c>
      <c r="AL777" t="e">
        <f ca="1"/>
        <v>#NAME?</v>
      </c>
      <c r="AU777" s="2" t="e">
        <f ca="1"/>
        <v>#NAME?</v>
      </c>
      <c r="AV777" t="e">
        <f ca="1"/>
        <v>#NAME?</v>
      </c>
      <c r="AW777" s="2" t="e">
        <f ca="1"/>
        <v>#NAME?</v>
      </c>
      <c r="AX777" t="e">
        <f ca="1"/>
        <v>#NAME?</v>
      </c>
      <c r="BC777" s="2" t="e">
        <f ca="1"/>
        <v>#NAME?</v>
      </c>
      <c r="BD777" t="e">
        <f ca="1"/>
        <v>#NAME?</v>
      </c>
      <c r="BE777" s="2" t="e">
        <f ca="1"/>
        <v>#NAME?</v>
      </c>
      <c r="BF777" t="e">
        <f ca="1"/>
        <v>#NAME?</v>
      </c>
      <c r="BI777" s="2" t="e">
        <f ca="1"/>
        <v>#NAME?</v>
      </c>
      <c r="BJ777" t="e">
        <f ca="1"/>
        <v>#NAME?</v>
      </c>
      <c r="BK777" s="2" t="e">
        <f ca="1"/>
        <v>#NAME?</v>
      </c>
      <c r="BL777" t="e">
        <f ca="1"/>
        <v>#NAME?</v>
      </c>
      <c r="BM777" s="2" t="e">
        <f ca="1"/>
        <v>#NAME?</v>
      </c>
      <c r="BN777" t="e">
        <f ca="1"/>
        <v>#NAME?</v>
      </c>
      <c r="BO777" s="2" t="e">
        <f ca="1"/>
        <v>#NAME?</v>
      </c>
      <c r="BP777" t="e">
        <f ca="1"/>
        <v>#NAME?</v>
      </c>
    </row>
    <row r="778" spans="1:68" x14ac:dyDescent="0.3">
      <c r="A778" s="2" t="e">
        <f ca="1"/>
        <v>#NAME?</v>
      </c>
      <c r="B778" t="e">
        <f ca="1"/>
        <v>#NAME?</v>
      </c>
      <c r="E778" s="2" t="e">
        <f ca="1"/>
        <v>#NAME?</v>
      </c>
      <c r="F778" t="e">
        <f ca="1"/>
        <v>#NAME?</v>
      </c>
      <c r="G778" s="2" t="e">
        <f ca="1"/>
        <v>#NAME?</v>
      </c>
      <c r="H778" t="e">
        <f ca="1"/>
        <v>#NAME?</v>
      </c>
      <c r="K778" s="2" t="e">
        <f ca="1"/>
        <v>#NAME?</v>
      </c>
      <c r="L778" t="e">
        <f ca="1"/>
        <v>#NAME?</v>
      </c>
      <c r="W778" s="2" t="e">
        <f ca="1"/>
        <v>#NAME?</v>
      </c>
      <c r="X778" t="e">
        <f ca="1"/>
        <v>#NAME?</v>
      </c>
      <c r="Y778" s="2" t="e">
        <f ca="1"/>
        <v>#NAME?</v>
      </c>
      <c r="Z778" t="e">
        <f ca="1"/>
        <v>#NAME?</v>
      </c>
      <c r="AC778" s="2" t="e">
        <f ca="1"/>
        <v>#NAME?</v>
      </c>
      <c r="AD778" t="e">
        <f ca="1"/>
        <v>#NAME?</v>
      </c>
      <c r="AE778" s="2" t="e">
        <f ca="1"/>
        <v>#NAME?</v>
      </c>
      <c r="AF778" t="e">
        <f ca="1"/>
        <v>#NAME?</v>
      </c>
      <c r="AI778" s="2" t="e">
        <f ca="1"/>
        <v>#NAME?</v>
      </c>
      <c r="AJ778" t="e">
        <f ca="1"/>
        <v>#NAME?</v>
      </c>
      <c r="AK778" s="2" t="e">
        <f ca="1"/>
        <v>#NAME?</v>
      </c>
      <c r="AL778" t="e">
        <f ca="1"/>
        <v>#NAME?</v>
      </c>
      <c r="AU778" s="2" t="e">
        <f ca="1"/>
        <v>#NAME?</v>
      </c>
      <c r="AV778" t="e">
        <f ca="1"/>
        <v>#NAME?</v>
      </c>
      <c r="AW778" s="2" t="e">
        <f ca="1"/>
        <v>#NAME?</v>
      </c>
      <c r="AX778" t="e">
        <f ca="1"/>
        <v>#NAME?</v>
      </c>
      <c r="BC778" s="2" t="e">
        <f ca="1"/>
        <v>#NAME?</v>
      </c>
      <c r="BD778" t="e">
        <f ca="1"/>
        <v>#NAME?</v>
      </c>
      <c r="BE778" s="2" t="e">
        <f ca="1"/>
        <v>#NAME?</v>
      </c>
      <c r="BF778" t="e">
        <f ca="1"/>
        <v>#NAME?</v>
      </c>
      <c r="BI778" s="2" t="e">
        <f ca="1"/>
        <v>#NAME?</v>
      </c>
      <c r="BJ778" t="e">
        <f ca="1"/>
        <v>#NAME?</v>
      </c>
      <c r="BK778" s="2" t="e">
        <f ca="1"/>
        <v>#NAME?</v>
      </c>
      <c r="BL778" t="e">
        <f ca="1"/>
        <v>#NAME?</v>
      </c>
      <c r="BM778" s="2" t="e">
        <f ca="1"/>
        <v>#NAME?</v>
      </c>
      <c r="BN778" t="e">
        <f ca="1"/>
        <v>#NAME?</v>
      </c>
      <c r="BO778" s="2" t="e">
        <f ca="1"/>
        <v>#NAME?</v>
      </c>
      <c r="BP778" t="e">
        <f ca="1"/>
        <v>#NAME?</v>
      </c>
    </row>
    <row r="779" spans="1:68" x14ac:dyDescent="0.3">
      <c r="A779" s="2" t="e">
        <f ca="1"/>
        <v>#NAME?</v>
      </c>
      <c r="B779" t="e">
        <f ca="1"/>
        <v>#NAME?</v>
      </c>
      <c r="E779" s="2" t="e">
        <f ca="1"/>
        <v>#NAME?</v>
      </c>
      <c r="F779" t="e">
        <f ca="1"/>
        <v>#NAME?</v>
      </c>
      <c r="G779" s="2" t="e">
        <f ca="1"/>
        <v>#NAME?</v>
      </c>
      <c r="H779" t="e">
        <f ca="1"/>
        <v>#NAME?</v>
      </c>
      <c r="K779" s="2" t="e">
        <f ca="1"/>
        <v>#NAME?</v>
      </c>
      <c r="L779" t="e">
        <f ca="1"/>
        <v>#NAME?</v>
      </c>
      <c r="W779" s="2" t="e">
        <f ca="1"/>
        <v>#NAME?</v>
      </c>
      <c r="X779" t="e">
        <f ca="1"/>
        <v>#NAME?</v>
      </c>
      <c r="Y779" s="2" t="e">
        <f ca="1"/>
        <v>#NAME?</v>
      </c>
      <c r="Z779" t="e">
        <f ca="1"/>
        <v>#NAME?</v>
      </c>
      <c r="AC779" s="2" t="e">
        <f ca="1"/>
        <v>#NAME?</v>
      </c>
      <c r="AD779" t="e">
        <f ca="1"/>
        <v>#NAME?</v>
      </c>
      <c r="AE779" s="2" t="e">
        <f ca="1"/>
        <v>#NAME?</v>
      </c>
      <c r="AF779" t="e">
        <f ca="1"/>
        <v>#NAME?</v>
      </c>
      <c r="AI779" s="2" t="e">
        <f ca="1"/>
        <v>#NAME?</v>
      </c>
      <c r="AJ779" t="e">
        <f ca="1"/>
        <v>#NAME?</v>
      </c>
      <c r="AK779" s="2" t="e">
        <f ca="1"/>
        <v>#NAME?</v>
      </c>
      <c r="AL779" t="e">
        <f ca="1"/>
        <v>#NAME?</v>
      </c>
      <c r="AU779" s="2" t="e">
        <f ca="1"/>
        <v>#NAME?</v>
      </c>
      <c r="AV779" t="e">
        <f ca="1"/>
        <v>#NAME?</v>
      </c>
      <c r="AW779" s="2" t="e">
        <f ca="1"/>
        <v>#NAME?</v>
      </c>
      <c r="AX779" t="e">
        <f ca="1"/>
        <v>#NAME?</v>
      </c>
      <c r="BC779" s="2" t="e">
        <f ca="1"/>
        <v>#NAME?</v>
      </c>
      <c r="BD779" t="e">
        <f ca="1"/>
        <v>#NAME?</v>
      </c>
      <c r="BE779" s="2" t="e">
        <f ca="1"/>
        <v>#NAME?</v>
      </c>
      <c r="BF779" t="e">
        <f ca="1"/>
        <v>#NAME?</v>
      </c>
      <c r="BI779" s="2" t="e">
        <f ca="1"/>
        <v>#NAME?</v>
      </c>
      <c r="BJ779" t="e">
        <f ca="1"/>
        <v>#NAME?</v>
      </c>
      <c r="BK779" s="2" t="e">
        <f ca="1"/>
        <v>#NAME?</v>
      </c>
      <c r="BL779" t="e">
        <f ca="1"/>
        <v>#NAME?</v>
      </c>
      <c r="BM779" s="2" t="e">
        <f ca="1"/>
        <v>#NAME?</v>
      </c>
      <c r="BN779" t="e">
        <f ca="1"/>
        <v>#NAME?</v>
      </c>
      <c r="BO779" s="2" t="e">
        <f ca="1"/>
        <v>#NAME?</v>
      </c>
      <c r="BP779" t="e">
        <f ca="1"/>
        <v>#NAME?</v>
      </c>
    </row>
    <row r="780" spans="1:68" x14ac:dyDescent="0.3">
      <c r="A780" s="2" t="e">
        <f ca="1"/>
        <v>#NAME?</v>
      </c>
      <c r="B780" t="e">
        <f ca="1"/>
        <v>#NAME?</v>
      </c>
      <c r="E780" s="2" t="e">
        <f ca="1"/>
        <v>#NAME?</v>
      </c>
      <c r="F780" t="e">
        <f ca="1"/>
        <v>#NAME?</v>
      </c>
      <c r="G780" s="2" t="e">
        <f ca="1"/>
        <v>#NAME?</v>
      </c>
      <c r="H780" t="e">
        <f ca="1"/>
        <v>#NAME?</v>
      </c>
      <c r="K780" s="2" t="e">
        <f ca="1"/>
        <v>#NAME?</v>
      </c>
      <c r="L780" t="e">
        <f ca="1"/>
        <v>#NAME?</v>
      </c>
      <c r="W780" s="2" t="e">
        <f ca="1"/>
        <v>#NAME?</v>
      </c>
      <c r="X780" t="e">
        <f ca="1"/>
        <v>#NAME?</v>
      </c>
      <c r="Y780" s="2" t="e">
        <f ca="1"/>
        <v>#NAME?</v>
      </c>
      <c r="Z780" t="e">
        <f ca="1"/>
        <v>#NAME?</v>
      </c>
      <c r="AC780" s="2" t="e">
        <f ca="1"/>
        <v>#NAME?</v>
      </c>
      <c r="AD780" t="e">
        <f ca="1"/>
        <v>#NAME?</v>
      </c>
      <c r="AE780" s="2" t="e">
        <f ca="1"/>
        <v>#NAME?</v>
      </c>
      <c r="AF780" t="e">
        <f ca="1"/>
        <v>#NAME?</v>
      </c>
      <c r="AI780" s="2" t="e">
        <f ca="1"/>
        <v>#NAME?</v>
      </c>
      <c r="AJ780" t="e">
        <f ca="1"/>
        <v>#NAME?</v>
      </c>
      <c r="AK780" s="2" t="e">
        <f ca="1"/>
        <v>#NAME?</v>
      </c>
      <c r="AL780" t="e">
        <f ca="1"/>
        <v>#NAME?</v>
      </c>
      <c r="AU780" s="2" t="e">
        <f ca="1"/>
        <v>#NAME?</v>
      </c>
      <c r="AV780" t="e">
        <f ca="1"/>
        <v>#NAME?</v>
      </c>
      <c r="AW780" s="2" t="e">
        <f ca="1"/>
        <v>#NAME?</v>
      </c>
      <c r="AX780" t="e">
        <f ca="1"/>
        <v>#NAME?</v>
      </c>
      <c r="BC780" s="2" t="e">
        <f ca="1"/>
        <v>#NAME?</v>
      </c>
      <c r="BD780" t="e">
        <f ca="1"/>
        <v>#NAME?</v>
      </c>
      <c r="BE780" s="2" t="e">
        <f ca="1"/>
        <v>#NAME?</v>
      </c>
      <c r="BF780" t="e">
        <f ca="1"/>
        <v>#NAME?</v>
      </c>
      <c r="BI780" s="2" t="e">
        <f ca="1"/>
        <v>#NAME?</v>
      </c>
      <c r="BJ780" t="e">
        <f ca="1"/>
        <v>#NAME?</v>
      </c>
      <c r="BK780" s="2" t="e">
        <f ca="1"/>
        <v>#NAME?</v>
      </c>
      <c r="BL780" t="e">
        <f ca="1"/>
        <v>#NAME?</v>
      </c>
      <c r="BM780" s="2" t="e">
        <f ca="1"/>
        <v>#NAME?</v>
      </c>
      <c r="BN780" t="e">
        <f ca="1"/>
        <v>#NAME?</v>
      </c>
      <c r="BO780" s="2" t="e">
        <f ca="1"/>
        <v>#NAME?</v>
      </c>
      <c r="BP780" t="e">
        <f ca="1"/>
        <v>#NAME?</v>
      </c>
    </row>
    <row r="781" spans="1:68" x14ac:dyDescent="0.3">
      <c r="A781" s="2" t="e">
        <f ca="1"/>
        <v>#NAME?</v>
      </c>
      <c r="B781" t="e">
        <f ca="1"/>
        <v>#NAME?</v>
      </c>
      <c r="E781" s="2" t="e">
        <f ca="1"/>
        <v>#NAME?</v>
      </c>
      <c r="F781" t="e">
        <f ca="1"/>
        <v>#NAME?</v>
      </c>
      <c r="G781" s="2" t="e">
        <f ca="1"/>
        <v>#NAME?</v>
      </c>
      <c r="H781" t="e">
        <f ca="1"/>
        <v>#NAME?</v>
      </c>
      <c r="K781" s="2" t="e">
        <f ca="1"/>
        <v>#NAME?</v>
      </c>
      <c r="L781" t="e">
        <f ca="1"/>
        <v>#NAME?</v>
      </c>
      <c r="W781" s="2" t="e">
        <f ca="1"/>
        <v>#NAME?</v>
      </c>
      <c r="X781" t="e">
        <f ca="1"/>
        <v>#NAME?</v>
      </c>
      <c r="Y781" s="2" t="e">
        <f ca="1"/>
        <v>#NAME?</v>
      </c>
      <c r="Z781" t="e">
        <f ca="1"/>
        <v>#NAME?</v>
      </c>
      <c r="AC781" s="2" t="e">
        <f ca="1"/>
        <v>#NAME?</v>
      </c>
      <c r="AD781" t="e">
        <f ca="1"/>
        <v>#NAME?</v>
      </c>
      <c r="AE781" s="2" t="e">
        <f ca="1"/>
        <v>#NAME?</v>
      </c>
      <c r="AF781" t="e">
        <f ca="1"/>
        <v>#NAME?</v>
      </c>
      <c r="AI781" s="2" t="e">
        <f ca="1"/>
        <v>#NAME?</v>
      </c>
      <c r="AJ781" t="e">
        <f ca="1"/>
        <v>#NAME?</v>
      </c>
      <c r="AK781" s="2" t="e">
        <f ca="1"/>
        <v>#NAME?</v>
      </c>
      <c r="AL781" t="e">
        <f ca="1"/>
        <v>#NAME?</v>
      </c>
      <c r="AU781" s="2" t="e">
        <f ca="1"/>
        <v>#NAME?</v>
      </c>
      <c r="AV781" t="e">
        <f ca="1"/>
        <v>#NAME?</v>
      </c>
      <c r="AW781" s="2" t="e">
        <f ca="1"/>
        <v>#NAME?</v>
      </c>
      <c r="AX781" t="e">
        <f ca="1"/>
        <v>#NAME?</v>
      </c>
      <c r="BC781" s="2" t="e">
        <f ca="1"/>
        <v>#NAME?</v>
      </c>
      <c r="BD781" t="e">
        <f ca="1"/>
        <v>#NAME?</v>
      </c>
      <c r="BE781" s="2" t="e">
        <f ca="1"/>
        <v>#NAME?</v>
      </c>
      <c r="BF781" t="e">
        <f ca="1"/>
        <v>#NAME?</v>
      </c>
      <c r="BI781" s="2" t="e">
        <f ca="1"/>
        <v>#NAME?</v>
      </c>
      <c r="BJ781" t="e">
        <f ca="1"/>
        <v>#NAME?</v>
      </c>
      <c r="BK781" s="2" t="e">
        <f ca="1"/>
        <v>#NAME?</v>
      </c>
      <c r="BL781" t="e">
        <f ca="1"/>
        <v>#NAME?</v>
      </c>
      <c r="BM781" s="2" t="e">
        <f ca="1"/>
        <v>#NAME?</v>
      </c>
      <c r="BN781" t="e">
        <f ca="1"/>
        <v>#NAME?</v>
      </c>
      <c r="BO781" s="2" t="e">
        <f ca="1"/>
        <v>#NAME?</v>
      </c>
      <c r="BP781" t="e">
        <f ca="1"/>
        <v>#NAME?</v>
      </c>
    </row>
    <row r="782" spans="1:68" x14ac:dyDescent="0.3">
      <c r="A782" s="2" t="e">
        <f ca="1"/>
        <v>#NAME?</v>
      </c>
      <c r="B782" t="e">
        <f ca="1"/>
        <v>#NAME?</v>
      </c>
      <c r="E782" s="2" t="e">
        <f ca="1"/>
        <v>#NAME?</v>
      </c>
      <c r="F782" t="e">
        <f ca="1"/>
        <v>#NAME?</v>
      </c>
      <c r="G782" s="2" t="e">
        <f ca="1"/>
        <v>#NAME?</v>
      </c>
      <c r="H782" t="e">
        <f ca="1"/>
        <v>#NAME?</v>
      </c>
      <c r="K782" s="2" t="e">
        <f ca="1"/>
        <v>#NAME?</v>
      </c>
      <c r="L782" t="e">
        <f ca="1"/>
        <v>#NAME?</v>
      </c>
      <c r="W782" s="2" t="e">
        <f ca="1"/>
        <v>#NAME?</v>
      </c>
      <c r="X782" t="e">
        <f ca="1"/>
        <v>#NAME?</v>
      </c>
      <c r="Y782" s="2" t="e">
        <f ca="1"/>
        <v>#NAME?</v>
      </c>
      <c r="Z782" t="e">
        <f ca="1"/>
        <v>#NAME?</v>
      </c>
      <c r="AC782" s="2" t="e">
        <f ca="1"/>
        <v>#NAME?</v>
      </c>
      <c r="AD782" t="e">
        <f ca="1"/>
        <v>#NAME?</v>
      </c>
      <c r="AE782" s="2" t="e">
        <f ca="1"/>
        <v>#NAME?</v>
      </c>
      <c r="AF782" t="e">
        <f ca="1"/>
        <v>#NAME?</v>
      </c>
      <c r="AI782" s="2" t="e">
        <f ca="1"/>
        <v>#NAME?</v>
      </c>
      <c r="AJ782" t="e">
        <f ca="1"/>
        <v>#NAME?</v>
      </c>
      <c r="AK782" s="2" t="e">
        <f ca="1"/>
        <v>#NAME?</v>
      </c>
      <c r="AL782" t="e">
        <f ca="1"/>
        <v>#NAME?</v>
      </c>
      <c r="AU782" s="2" t="e">
        <f ca="1"/>
        <v>#NAME?</v>
      </c>
      <c r="AV782" t="e">
        <f ca="1"/>
        <v>#NAME?</v>
      </c>
      <c r="AW782" s="2" t="e">
        <f ca="1"/>
        <v>#NAME?</v>
      </c>
      <c r="AX782" t="e">
        <f ca="1"/>
        <v>#NAME?</v>
      </c>
      <c r="BC782" s="2" t="e">
        <f ca="1"/>
        <v>#NAME?</v>
      </c>
      <c r="BD782" t="e">
        <f ca="1"/>
        <v>#NAME?</v>
      </c>
      <c r="BE782" s="2" t="e">
        <f ca="1"/>
        <v>#NAME?</v>
      </c>
      <c r="BF782" t="e">
        <f ca="1"/>
        <v>#NAME?</v>
      </c>
      <c r="BI782" s="2" t="e">
        <f ca="1"/>
        <v>#NAME?</v>
      </c>
      <c r="BJ782" t="e">
        <f ca="1"/>
        <v>#NAME?</v>
      </c>
      <c r="BK782" s="2" t="e">
        <f ca="1"/>
        <v>#NAME?</v>
      </c>
      <c r="BL782" t="e">
        <f ca="1"/>
        <v>#NAME?</v>
      </c>
      <c r="BM782" s="2" t="e">
        <f ca="1"/>
        <v>#NAME?</v>
      </c>
      <c r="BN782" t="e">
        <f ca="1"/>
        <v>#NAME?</v>
      </c>
      <c r="BO782" s="2" t="e">
        <f ca="1"/>
        <v>#NAME?</v>
      </c>
      <c r="BP782" t="e">
        <f ca="1"/>
        <v>#NAME?</v>
      </c>
    </row>
    <row r="783" spans="1:68" x14ac:dyDescent="0.3">
      <c r="A783" s="2" t="e">
        <f ca="1"/>
        <v>#NAME?</v>
      </c>
      <c r="B783" t="e">
        <f ca="1"/>
        <v>#NAME?</v>
      </c>
      <c r="E783" s="2" t="e">
        <f ca="1"/>
        <v>#NAME?</v>
      </c>
      <c r="F783" t="e">
        <f ca="1"/>
        <v>#NAME?</v>
      </c>
      <c r="G783" s="2" t="e">
        <f ca="1"/>
        <v>#NAME?</v>
      </c>
      <c r="H783" t="e">
        <f ca="1"/>
        <v>#NAME?</v>
      </c>
      <c r="K783" s="2" t="e">
        <f ca="1"/>
        <v>#NAME?</v>
      </c>
      <c r="L783" t="e">
        <f ca="1"/>
        <v>#NAME?</v>
      </c>
      <c r="W783" s="2" t="e">
        <f ca="1"/>
        <v>#NAME?</v>
      </c>
      <c r="X783" t="e">
        <f ca="1"/>
        <v>#NAME?</v>
      </c>
      <c r="Y783" s="2" t="e">
        <f ca="1"/>
        <v>#NAME?</v>
      </c>
      <c r="Z783" t="e">
        <f ca="1"/>
        <v>#NAME?</v>
      </c>
      <c r="AC783" s="2" t="e">
        <f ca="1"/>
        <v>#NAME?</v>
      </c>
      <c r="AD783" t="e">
        <f ca="1"/>
        <v>#NAME?</v>
      </c>
      <c r="AE783" s="2" t="e">
        <f ca="1"/>
        <v>#NAME?</v>
      </c>
      <c r="AF783" t="e">
        <f ca="1"/>
        <v>#NAME?</v>
      </c>
      <c r="AI783" s="2" t="e">
        <f ca="1"/>
        <v>#NAME?</v>
      </c>
      <c r="AJ783" t="e">
        <f ca="1"/>
        <v>#NAME?</v>
      </c>
      <c r="AK783" s="2" t="e">
        <f ca="1"/>
        <v>#NAME?</v>
      </c>
      <c r="AL783" t="e">
        <f ca="1"/>
        <v>#NAME?</v>
      </c>
      <c r="AU783" s="2" t="e">
        <f ca="1"/>
        <v>#NAME?</v>
      </c>
      <c r="AV783" t="e">
        <f ca="1"/>
        <v>#NAME?</v>
      </c>
      <c r="AW783" s="2" t="e">
        <f ca="1"/>
        <v>#NAME?</v>
      </c>
      <c r="AX783" t="e">
        <f ca="1"/>
        <v>#NAME?</v>
      </c>
      <c r="BC783" s="2" t="e">
        <f ca="1"/>
        <v>#NAME?</v>
      </c>
      <c r="BD783" t="e">
        <f ca="1"/>
        <v>#NAME?</v>
      </c>
      <c r="BE783" s="2" t="e">
        <f ca="1"/>
        <v>#NAME?</v>
      </c>
      <c r="BF783" t="e">
        <f ca="1"/>
        <v>#NAME?</v>
      </c>
      <c r="BI783" s="2" t="e">
        <f ca="1"/>
        <v>#NAME?</v>
      </c>
      <c r="BJ783" t="e">
        <f ca="1"/>
        <v>#NAME?</v>
      </c>
      <c r="BK783" s="2" t="e">
        <f ca="1"/>
        <v>#NAME?</v>
      </c>
      <c r="BL783" t="e">
        <f ca="1"/>
        <v>#NAME?</v>
      </c>
      <c r="BM783" s="2" t="e">
        <f ca="1"/>
        <v>#NAME?</v>
      </c>
      <c r="BN783" t="e">
        <f ca="1"/>
        <v>#NAME?</v>
      </c>
      <c r="BO783" s="2" t="e">
        <f ca="1"/>
        <v>#NAME?</v>
      </c>
      <c r="BP783" t="e">
        <f ca="1"/>
        <v>#NAME?</v>
      </c>
    </row>
    <row r="784" spans="1:68" x14ac:dyDescent="0.3">
      <c r="A784" s="2" t="e">
        <f ca="1"/>
        <v>#NAME?</v>
      </c>
      <c r="B784" t="e">
        <f ca="1"/>
        <v>#NAME?</v>
      </c>
      <c r="E784" s="2" t="e">
        <f ca="1"/>
        <v>#NAME?</v>
      </c>
      <c r="F784" t="e">
        <f ca="1"/>
        <v>#NAME?</v>
      </c>
      <c r="G784" s="2" t="e">
        <f ca="1"/>
        <v>#NAME?</v>
      </c>
      <c r="H784" t="e">
        <f ca="1"/>
        <v>#NAME?</v>
      </c>
      <c r="K784" s="2" t="e">
        <f ca="1"/>
        <v>#NAME?</v>
      </c>
      <c r="L784" t="e">
        <f ca="1"/>
        <v>#NAME?</v>
      </c>
      <c r="W784" s="2" t="e">
        <f ca="1"/>
        <v>#NAME?</v>
      </c>
      <c r="X784" t="e">
        <f ca="1"/>
        <v>#NAME?</v>
      </c>
      <c r="Y784" s="2" t="e">
        <f ca="1"/>
        <v>#NAME?</v>
      </c>
      <c r="Z784" t="e">
        <f ca="1"/>
        <v>#NAME?</v>
      </c>
      <c r="AC784" s="2" t="e">
        <f ca="1"/>
        <v>#NAME?</v>
      </c>
      <c r="AD784" t="e">
        <f ca="1"/>
        <v>#NAME?</v>
      </c>
      <c r="AE784" s="2" t="e">
        <f ca="1"/>
        <v>#NAME?</v>
      </c>
      <c r="AF784" t="e">
        <f ca="1"/>
        <v>#NAME?</v>
      </c>
      <c r="AI784" s="2" t="e">
        <f ca="1"/>
        <v>#NAME?</v>
      </c>
      <c r="AJ784" t="e">
        <f ca="1"/>
        <v>#NAME?</v>
      </c>
      <c r="AK784" s="2" t="e">
        <f ca="1"/>
        <v>#NAME?</v>
      </c>
      <c r="AL784" t="e">
        <f ca="1"/>
        <v>#NAME?</v>
      </c>
      <c r="AU784" s="2" t="e">
        <f ca="1"/>
        <v>#NAME?</v>
      </c>
      <c r="AV784" t="e">
        <f ca="1"/>
        <v>#NAME?</v>
      </c>
      <c r="AW784" s="2" t="e">
        <f ca="1"/>
        <v>#NAME?</v>
      </c>
      <c r="AX784" t="e">
        <f ca="1"/>
        <v>#NAME?</v>
      </c>
      <c r="BC784" s="2" t="e">
        <f ca="1"/>
        <v>#NAME?</v>
      </c>
      <c r="BD784" t="e">
        <f ca="1"/>
        <v>#NAME?</v>
      </c>
      <c r="BE784" s="2" t="e">
        <f ca="1"/>
        <v>#NAME?</v>
      </c>
      <c r="BF784" t="e">
        <f ca="1"/>
        <v>#NAME?</v>
      </c>
      <c r="BI784" s="2" t="e">
        <f ca="1"/>
        <v>#NAME?</v>
      </c>
      <c r="BJ784" t="e">
        <f ca="1"/>
        <v>#NAME?</v>
      </c>
      <c r="BK784" s="2" t="e">
        <f ca="1"/>
        <v>#NAME?</v>
      </c>
      <c r="BL784" t="e">
        <f ca="1"/>
        <v>#NAME?</v>
      </c>
      <c r="BM784" s="2" t="e">
        <f ca="1"/>
        <v>#NAME?</v>
      </c>
      <c r="BN784" t="e">
        <f ca="1"/>
        <v>#NAME?</v>
      </c>
      <c r="BO784" s="2" t="e">
        <f ca="1"/>
        <v>#NAME?</v>
      </c>
      <c r="BP784" t="e">
        <f ca="1"/>
        <v>#NAME?</v>
      </c>
    </row>
    <row r="785" spans="1:68" x14ac:dyDescent="0.3">
      <c r="A785" s="2" t="e">
        <f ca="1"/>
        <v>#NAME?</v>
      </c>
      <c r="B785" t="e">
        <f ca="1"/>
        <v>#NAME?</v>
      </c>
      <c r="E785" s="2" t="e">
        <f ca="1"/>
        <v>#NAME?</v>
      </c>
      <c r="F785" t="e">
        <f ca="1"/>
        <v>#NAME?</v>
      </c>
      <c r="G785" s="2" t="e">
        <f ca="1"/>
        <v>#NAME?</v>
      </c>
      <c r="H785" t="e">
        <f ca="1"/>
        <v>#NAME?</v>
      </c>
      <c r="K785" s="2" t="e">
        <f ca="1"/>
        <v>#NAME?</v>
      </c>
      <c r="L785" t="e">
        <f ca="1"/>
        <v>#NAME?</v>
      </c>
      <c r="W785" s="2" t="e">
        <f ca="1"/>
        <v>#NAME?</v>
      </c>
      <c r="X785" t="e">
        <f ca="1"/>
        <v>#NAME?</v>
      </c>
      <c r="Y785" s="2" t="e">
        <f ca="1"/>
        <v>#NAME?</v>
      </c>
      <c r="Z785" t="e">
        <f ca="1"/>
        <v>#NAME?</v>
      </c>
      <c r="AC785" s="2" t="e">
        <f ca="1"/>
        <v>#NAME?</v>
      </c>
      <c r="AD785" t="e">
        <f ca="1"/>
        <v>#NAME?</v>
      </c>
      <c r="AE785" s="2" t="e">
        <f ca="1"/>
        <v>#NAME?</v>
      </c>
      <c r="AF785" t="e">
        <f ca="1"/>
        <v>#NAME?</v>
      </c>
      <c r="AI785" s="2" t="e">
        <f ca="1"/>
        <v>#NAME?</v>
      </c>
      <c r="AJ785" t="e">
        <f ca="1"/>
        <v>#NAME?</v>
      </c>
      <c r="AK785" s="2" t="e">
        <f ca="1"/>
        <v>#NAME?</v>
      </c>
      <c r="AL785" t="e">
        <f ca="1"/>
        <v>#NAME?</v>
      </c>
      <c r="AU785" s="2" t="e">
        <f ca="1"/>
        <v>#NAME?</v>
      </c>
      <c r="AV785" t="e">
        <f ca="1"/>
        <v>#NAME?</v>
      </c>
      <c r="AW785" s="2" t="e">
        <f ca="1"/>
        <v>#NAME?</v>
      </c>
      <c r="AX785" t="e">
        <f ca="1"/>
        <v>#NAME?</v>
      </c>
      <c r="BC785" s="2" t="e">
        <f ca="1"/>
        <v>#NAME?</v>
      </c>
      <c r="BD785" t="e">
        <f ca="1"/>
        <v>#NAME?</v>
      </c>
      <c r="BE785" s="2" t="e">
        <f ca="1"/>
        <v>#NAME?</v>
      </c>
      <c r="BF785" t="e">
        <f ca="1"/>
        <v>#NAME?</v>
      </c>
      <c r="BI785" s="2" t="e">
        <f ca="1"/>
        <v>#NAME?</v>
      </c>
      <c r="BJ785" t="e">
        <f ca="1"/>
        <v>#NAME?</v>
      </c>
      <c r="BK785" s="2" t="e">
        <f ca="1"/>
        <v>#NAME?</v>
      </c>
      <c r="BL785" t="e">
        <f ca="1"/>
        <v>#NAME?</v>
      </c>
      <c r="BM785" s="2" t="e">
        <f ca="1"/>
        <v>#NAME?</v>
      </c>
      <c r="BN785" t="e">
        <f ca="1"/>
        <v>#NAME?</v>
      </c>
      <c r="BO785" s="2" t="e">
        <f ca="1"/>
        <v>#NAME?</v>
      </c>
      <c r="BP785" t="e">
        <f ca="1"/>
        <v>#NAME?</v>
      </c>
    </row>
    <row r="786" spans="1:68" x14ac:dyDescent="0.3">
      <c r="A786" s="2" t="e">
        <f ca="1"/>
        <v>#NAME?</v>
      </c>
      <c r="B786" t="e">
        <f ca="1"/>
        <v>#NAME?</v>
      </c>
      <c r="E786" s="2" t="e">
        <f ca="1"/>
        <v>#NAME?</v>
      </c>
      <c r="F786" t="e">
        <f ca="1"/>
        <v>#NAME?</v>
      </c>
      <c r="G786" s="2" t="e">
        <f ca="1"/>
        <v>#NAME?</v>
      </c>
      <c r="H786" t="e">
        <f ca="1"/>
        <v>#NAME?</v>
      </c>
      <c r="K786" s="2" t="e">
        <f ca="1"/>
        <v>#NAME?</v>
      </c>
      <c r="L786" t="e">
        <f ca="1"/>
        <v>#NAME?</v>
      </c>
      <c r="W786" s="2" t="e">
        <f ca="1"/>
        <v>#NAME?</v>
      </c>
      <c r="X786" t="e">
        <f ca="1"/>
        <v>#NAME?</v>
      </c>
      <c r="Y786" s="2" t="e">
        <f ca="1"/>
        <v>#NAME?</v>
      </c>
      <c r="Z786" t="e">
        <f ca="1"/>
        <v>#NAME?</v>
      </c>
      <c r="AC786" s="2" t="e">
        <f ca="1"/>
        <v>#NAME?</v>
      </c>
      <c r="AD786" t="e">
        <f ca="1"/>
        <v>#NAME?</v>
      </c>
      <c r="AE786" s="2" t="e">
        <f ca="1"/>
        <v>#NAME?</v>
      </c>
      <c r="AF786" t="e">
        <f ca="1"/>
        <v>#NAME?</v>
      </c>
      <c r="AI786" s="2" t="e">
        <f ca="1"/>
        <v>#NAME?</v>
      </c>
      <c r="AJ786" t="e">
        <f ca="1"/>
        <v>#NAME?</v>
      </c>
      <c r="AK786" s="2" t="e">
        <f ca="1"/>
        <v>#NAME?</v>
      </c>
      <c r="AL786" t="e">
        <f ca="1"/>
        <v>#NAME?</v>
      </c>
      <c r="AU786" s="2" t="e">
        <f ca="1"/>
        <v>#NAME?</v>
      </c>
      <c r="AV786" t="e">
        <f ca="1"/>
        <v>#NAME?</v>
      </c>
      <c r="AW786" s="2" t="e">
        <f ca="1"/>
        <v>#NAME?</v>
      </c>
      <c r="AX786" t="e">
        <f ca="1"/>
        <v>#NAME?</v>
      </c>
      <c r="BC786" s="2" t="e">
        <f ca="1"/>
        <v>#NAME?</v>
      </c>
      <c r="BD786" t="e">
        <f ca="1"/>
        <v>#NAME?</v>
      </c>
      <c r="BE786" s="2" t="e">
        <f ca="1"/>
        <v>#NAME?</v>
      </c>
      <c r="BF786" t="e">
        <f ca="1"/>
        <v>#NAME?</v>
      </c>
      <c r="BI786" s="2" t="e">
        <f ca="1"/>
        <v>#NAME?</v>
      </c>
      <c r="BJ786" t="e">
        <f ca="1"/>
        <v>#NAME?</v>
      </c>
      <c r="BK786" s="2" t="e">
        <f ca="1"/>
        <v>#NAME?</v>
      </c>
      <c r="BL786" t="e">
        <f ca="1"/>
        <v>#NAME?</v>
      </c>
      <c r="BO786" s="2" t="e">
        <f ca="1"/>
        <v>#NAME?</v>
      </c>
      <c r="BP786" t="e">
        <f ca="1"/>
        <v>#NAME?</v>
      </c>
    </row>
    <row r="787" spans="1:68" x14ac:dyDescent="0.3">
      <c r="A787" s="2" t="e">
        <f ca="1"/>
        <v>#NAME?</v>
      </c>
      <c r="B787" t="e">
        <f ca="1"/>
        <v>#NAME?</v>
      </c>
      <c r="E787" s="2" t="e">
        <f ca="1"/>
        <v>#NAME?</v>
      </c>
      <c r="F787" t="e">
        <f ca="1"/>
        <v>#NAME?</v>
      </c>
      <c r="G787" s="2" t="e">
        <f ca="1"/>
        <v>#NAME?</v>
      </c>
      <c r="H787" t="e">
        <f ca="1"/>
        <v>#NAME?</v>
      </c>
      <c r="K787" s="2" t="e">
        <f ca="1"/>
        <v>#NAME?</v>
      </c>
      <c r="L787" t="e">
        <f ca="1"/>
        <v>#NAME?</v>
      </c>
      <c r="W787" s="2" t="e">
        <f ca="1"/>
        <v>#NAME?</v>
      </c>
      <c r="X787" t="e">
        <f ca="1"/>
        <v>#NAME?</v>
      </c>
      <c r="Y787" s="2" t="e">
        <f ca="1"/>
        <v>#NAME?</v>
      </c>
      <c r="Z787" t="e">
        <f ca="1"/>
        <v>#NAME?</v>
      </c>
      <c r="AC787" s="2" t="e">
        <f ca="1"/>
        <v>#NAME?</v>
      </c>
      <c r="AD787" t="e">
        <f ca="1"/>
        <v>#NAME?</v>
      </c>
      <c r="AE787" s="2" t="e">
        <f ca="1"/>
        <v>#NAME?</v>
      </c>
      <c r="AF787" t="e">
        <f ca="1"/>
        <v>#NAME?</v>
      </c>
      <c r="AI787" s="2" t="e">
        <f ca="1"/>
        <v>#NAME?</v>
      </c>
      <c r="AJ787" t="e">
        <f ca="1"/>
        <v>#NAME?</v>
      </c>
      <c r="AK787" s="2" t="e">
        <f ca="1"/>
        <v>#NAME?</v>
      </c>
      <c r="AL787" t="e">
        <f ca="1"/>
        <v>#NAME?</v>
      </c>
      <c r="AU787" s="2" t="e">
        <f ca="1"/>
        <v>#NAME?</v>
      </c>
      <c r="AV787" t="e">
        <f ca="1"/>
        <v>#NAME?</v>
      </c>
      <c r="AW787" s="2" t="e">
        <f ca="1"/>
        <v>#NAME?</v>
      </c>
      <c r="AX787" t="e">
        <f ca="1"/>
        <v>#NAME?</v>
      </c>
      <c r="BC787" s="2" t="e">
        <f ca="1"/>
        <v>#NAME?</v>
      </c>
      <c r="BD787" t="e">
        <f ca="1"/>
        <v>#NAME?</v>
      </c>
      <c r="BE787" s="2" t="e">
        <f ca="1"/>
        <v>#NAME?</v>
      </c>
      <c r="BF787" t="e">
        <f ca="1"/>
        <v>#NAME?</v>
      </c>
      <c r="BI787" s="2" t="e">
        <f ca="1"/>
        <v>#NAME?</v>
      </c>
      <c r="BJ787" t="e">
        <f ca="1"/>
        <v>#NAME?</v>
      </c>
      <c r="BK787" s="2" t="e">
        <f ca="1"/>
        <v>#NAME?</v>
      </c>
      <c r="BL787" t="e">
        <f ca="1"/>
        <v>#NAME?</v>
      </c>
      <c r="BO787" s="2" t="e">
        <f ca="1"/>
        <v>#NAME?</v>
      </c>
      <c r="BP787" t="e">
        <f ca="1"/>
        <v>#NAME?</v>
      </c>
    </row>
    <row r="788" spans="1:68" x14ac:dyDescent="0.3">
      <c r="A788" s="2" t="e">
        <f ca="1"/>
        <v>#NAME?</v>
      </c>
      <c r="B788" t="e">
        <f ca="1"/>
        <v>#NAME?</v>
      </c>
      <c r="E788" s="2" t="e">
        <f ca="1"/>
        <v>#NAME?</v>
      </c>
      <c r="F788" t="e">
        <f ca="1"/>
        <v>#NAME?</v>
      </c>
      <c r="G788" s="2" t="e">
        <f ca="1"/>
        <v>#NAME?</v>
      </c>
      <c r="H788" t="e">
        <f ca="1"/>
        <v>#NAME?</v>
      </c>
      <c r="K788" s="2" t="e">
        <f ca="1"/>
        <v>#NAME?</v>
      </c>
      <c r="L788" t="e">
        <f ca="1"/>
        <v>#NAME?</v>
      </c>
      <c r="W788" s="2" t="e">
        <f ca="1"/>
        <v>#NAME?</v>
      </c>
      <c r="X788" t="e">
        <f ca="1"/>
        <v>#NAME?</v>
      </c>
      <c r="Y788" s="2" t="e">
        <f ca="1"/>
        <v>#NAME?</v>
      </c>
      <c r="Z788" t="e">
        <f ca="1"/>
        <v>#NAME?</v>
      </c>
      <c r="AC788" s="2" t="e">
        <f ca="1"/>
        <v>#NAME?</v>
      </c>
      <c r="AD788" t="e">
        <f ca="1"/>
        <v>#NAME?</v>
      </c>
      <c r="AE788" s="2" t="e">
        <f ca="1"/>
        <v>#NAME?</v>
      </c>
      <c r="AF788" t="e">
        <f ca="1"/>
        <v>#NAME?</v>
      </c>
      <c r="AI788" s="2" t="e">
        <f ca="1"/>
        <v>#NAME?</v>
      </c>
      <c r="AJ788" t="e">
        <f ca="1"/>
        <v>#NAME?</v>
      </c>
      <c r="AK788" s="2" t="e">
        <f ca="1"/>
        <v>#NAME?</v>
      </c>
      <c r="AL788" t="e">
        <f ca="1"/>
        <v>#NAME?</v>
      </c>
      <c r="AU788" s="2" t="e">
        <f ca="1"/>
        <v>#NAME?</v>
      </c>
      <c r="AV788" t="e">
        <f ca="1"/>
        <v>#NAME?</v>
      </c>
      <c r="AW788" s="2" t="e">
        <f ca="1"/>
        <v>#NAME?</v>
      </c>
      <c r="AX788" t="e">
        <f ca="1"/>
        <v>#NAME?</v>
      </c>
      <c r="BC788" s="2" t="e">
        <f ca="1"/>
        <v>#NAME?</v>
      </c>
      <c r="BD788" t="e">
        <f ca="1"/>
        <v>#NAME?</v>
      </c>
      <c r="BE788" s="2" t="e">
        <f ca="1"/>
        <v>#NAME?</v>
      </c>
      <c r="BF788" t="e">
        <f ca="1"/>
        <v>#NAME?</v>
      </c>
      <c r="BI788" s="2" t="e">
        <f ca="1"/>
        <v>#NAME?</v>
      </c>
      <c r="BJ788" t="e">
        <f ca="1"/>
        <v>#NAME?</v>
      </c>
      <c r="BK788" s="2" t="e">
        <f ca="1"/>
        <v>#NAME?</v>
      </c>
      <c r="BL788" t="e">
        <f ca="1"/>
        <v>#NAME?</v>
      </c>
      <c r="BO788" s="2" t="e">
        <f ca="1"/>
        <v>#NAME?</v>
      </c>
      <c r="BP788" t="e">
        <f ca="1"/>
        <v>#NAME?</v>
      </c>
    </row>
    <row r="789" spans="1:68" x14ac:dyDescent="0.3">
      <c r="A789" s="2" t="e">
        <f ca="1"/>
        <v>#NAME?</v>
      </c>
      <c r="B789" t="e">
        <f ca="1"/>
        <v>#NAME?</v>
      </c>
      <c r="E789" s="2" t="e">
        <f ca="1"/>
        <v>#NAME?</v>
      </c>
      <c r="F789" t="e">
        <f ca="1"/>
        <v>#NAME?</v>
      </c>
      <c r="G789" s="2" t="e">
        <f ca="1"/>
        <v>#NAME?</v>
      </c>
      <c r="H789" t="e">
        <f ca="1"/>
        <v>#NAME?</v>
      </c>
      <c r="K789" s="2" t="e">
        <f ca="1"/>
        <v>#NAME?</v>
      </c>
      <c r="L789" t="e">
        <f ca="1"/>
        <v>#NAME?</v>
      </c>
      <c r="W789" s="2" t="e">
        <f ca="1"/>
        <v>#NAME?</v>
      </c>
      <c r="X789" t="e">
        <f ca="1"/>
        <v>#NAME?</v>
      </c>
      <c r="Y789" s="2" t="e">
        <f ca="1"/>
        <v>#NAME?</v>
      </c>
      <c r="Z789" t="e">
        <f ca="1"/>
        <v>#NAME?</v>
      </c>
      <c r="AC789" s="2" t="e">
        <f ca="1"/>
        <v>#NAME?</v>
      </c>
      <c r="AD789" t="e">
        <f ca="1"/>
        <v>#NAME?</v>
      </c>
      <c r="AE789" s="2" t="e">
        <f ca="1"/>
        <v>#NAME?</v>
      </c>
      <c r="AF789" t="e">
        <f ca="1"/>
        <v>#NAME?</v>
      </c>
      <c r="AI789" s="2" t="e">
        <f ca="1"/>
        <v>#NAME?</v>
      </c>
      <c r="AJ789" t="e">
        <f ca="1"/>
        <v>#NAME?</v>
      </c>
      <c r="AK789" s="2" t="e">
        <f ca="1"/>
        <v>#NAME?</v>
      </c>
      <c r="AL789" t="e">
        <f ca="1"/>
        <v>#NAME?</v>
      </c>
      <c r="AU789" s="2" t="e">
        <f ca="1"/>
        <v>#NAME?</v>
      </c>
      <c r="AV789" t="e">
        <f ca="1"/>
        <v>#NAME?</v>
      </c>
      <c r="AW789" s="2" t="e">
        <f ca="1"/>
        <v>#NAME?</v>
      </c>
      <c r="AX789" t="e">
        <f ca="1"/>
        <v>#NAME?</v>
      </c>
      <c r="BC789" s="2" t="e">
        <f ca="1"/>
        <v>#NAME?</v>
      </c>
      <c r="BD789" t="e">
        <f ca="1"/>
        <v>#NAME?</v>
      </c>
      <c r="BE789" s="2" t="e">
        <f ca="1"/>
        <v>#NAME?</v>
      </c>
      <c r="BF789" t="e">
        <f ca="1"/>
        <v>#NAME?</v>
      </c>
      <c r="BI789" s="2" t="e">
        <f ca="1"/>
        <v>#NAME?</v>
      </c>
      <c r="BJ789" t="e">
        <f ca="1"/>
        <v>#NAME?</v>
      </c>
      <c r="BK789" s="2" t="e">
        <f ca="1"/>
        <v>#NAME?</v>
      </c>
      <c r="BL789" t="e">
        <f ca="1"/>
        <v>#NAME?</v>
      </c>
      <c r="BO789" s="2" t="e">
        <f ca="1"/>
        <v>#NAME?</v>
      </c>
      <c r="BP789" t="e">
        <f ca="1"/>
        <v>#NAME?</v>
      </c>
    </row>
    <row r="790" spans="1:68" x14ac:dyDescent="0.3">
      <c r="A790" s="2" t="e">
        <f ca="1"/>
        <v>#NAME?</v>
      </c>
      <c r="B790" t="e">
        <f ca="1"/>
        <v>#NAME?</v>
      </c>
      <c r="E790" s="2" t="e">
        <f ca="1"/>
        <v>#NAME?</v>
      </c>
      <c r="F790" t="e">
        <f ca="1"/>
        <v>#NAME?</v>
      </c>
      <c r="G790" s="2" t="e">
        <f ca="1"/>
        <v>#NAME?</v>
      </c>
      <c r="H790" t="e">
        <f ca="1"/>
        <v>#NAME?</v>
      </c>
      <c r="K790" s="2" t="e">
        <f ca="1"/>
        <v>#NAME?</v>
      </c>
      <c r="L790" t="e">
        <f ca="1"/>
        <v>#NAME?</v>
      </c>
      <c r="W790" s="2" t="e">
        <f ca="1"/>
        <v>#NAME?</v>
      </c>
      <c r="X790" t="e">
        <f ca="1"/>
        <v>#NAME?</v>
      </c>
      <c r="Y790" s="2" t="e">
        <f ca="1"/>
        <v>#NAME?</v>
      </c>
      <c r="Z790" t="e">
        <f ca="1"/>
        <v>#NAME?</v>
      </c>
      <c r="AC790" s="2" t="e">
        <f ca="1"/>
        <v>#NAME?</v>
      </c>
      <c r="AD790" t="e">
        <f ca="1"/>
        <v>#NAME?</v>
      </c>
      <c r="AE790" s="2" t="e">
        <f ca="1"/>
        <v>#NAME?</v>
      </c>
      <c r="AF790" t="e">
        <f ca="1"/>
        <v>#NAME?</v>
      </c>
      <c r="AI790" s="2" t="e">
        <f ca="1"/>
        <v>#NAME?</v>
      </c>
      <c r="AJ790" t="e">
        <f ca="1"/>
        <v>#NAME?</v>
      </c>
      <c r="AK790" s="2" t="e">
        <f ca="1"/>
        <v>#NAME?</v>
      </c>
      <c r="AL790" t="e">
        <f ca="1"/>
        <v>#NAME?</v>
      </c>
      <c r="AU790" s="2" t="e">
        <f ca="1"/>
        <v>#NAME?</v>
      </c>
      <c r="AV790" t="e">
        <f ca="1"/>
        <v>#NAME?</v>
      </c>
      <c r="AW790" s="2" t="e">
        <f ca="1"/>
        <v>#NAME?</v>
      </c>
      <c r="AX790" t="e">
        <f ca="1"/>
        <v>#NAME?</v>
      </c>
      <c r="BC790" s="2" t="e">
        <f ca="1"/>
        <v>#NAME?</v>
      </c>
      <c r="BD790" t="e">
        <f ca="1"/>
        <v>#NAME?</v>
      </c>
      <c r="BE790" s="2" t="e">
        <f ca="1"/>
        <v>#NAME?</v>
      </c>
      <c r="BF790" t="e">
        <f ca="1"/>
        <v>#NAME?</v>
      </c>
      <c r="BI790" s="2" t="e">
        <f ca="1"/>
        <v>#NAME?</v>
      </c>
      <c r="BJ790" t="e">
        <f ca="1"/>
        <v>#NAME?</v>
      </c>
      <c r="BK790" s="2" t="e">
        <f ca="1"/>
        <v>#NAME?</v>
      </c>
      <c r="BL790" t="e">
        <f ca="1"/>
        <v>#NAME?</v>
      </c>
      <c r="BO790" s="2" t="e">
        <f ca="1"/>
        <v>#NAME?</v>
      </c>
      <c r="BP790" t="e">
        <f ca="1"/>
        <v>#NAME?</v>
      </c>
    </row>
    <row r="791" spans="1:68" x14ac:dyDescent="0.3">
      <c r="A791" s="2" t="e">
        <f ca="1"/>
        <v>#NAME?</v>
      </c>
      <c r="B791" t="e">
        <f ca="1"/>
        <v>#NAME?</v>
      </c>
      <c r="E791" s="2" t="e">
        <f ca="1"/>
        <v>#NAME?</v>
      </c>
      <c r="F791" t="e">
        <f ca="1"/>
        <v>#NAME?</v>
      </c>
      <c r="G791" s="2" t="e">
        <f ca="1"/>
        <v>#NAME?</v>
      </c>
      <c r="H791" t="e">
        <f ca="1"/>
        <v>#NAME?</v>
      </c>
      <c r="K791" s="2" t="e">
        <f ca="1"/>
        <v>#NAME?</v>
      </c>
      <c r="L791" t="e">
        <f ca="1"/>
        <v>#NAME?</v>
      </c>
      <c r="W791" s="2" t="e">
        <f ca="1"/>
        <v>#NAME?</v>
      </c>
      <c r="X791" t="e">
        <f ca="1"/>
        <v>#NAME?</v>
      </c>
      <c r="Y791" s="2" t="e">
        <f ca="1"/>
        <v>#NAME?</v>
      </c>
      <c r="Z791" t="e">
        <f ca="1"/>
        <v>#NAME?</v>
      </c>
      <c r="AC791" s="2" t="e">
        <f ca="1"/>
        <v>#NAME?</v>
      </c>
      <c r="AD791" t="e">
        <f ca="1"/>
        <v>#NAME?</v>
      </c>
      <c r="AE791" s="2" t="e">
        <f ca="1"/>
        <v>#NAME?</v>
      </c>
      <c r="AF791" t="e">
        <f ca="1"/>
        <v>#NAME?</v>
      </c>
      <c r="AI791" s="2" t="e">
        <f ca="1"/>
        <v>#NAME?</v>
      </c>
      <c r="AJ791" t="e">
        <f ca="1"/>
        <v>#NAME?</v>
      </c>
      <c r="AK791" s="2" t="e">
        <f ca="1"/>
        <v>#NAME?</v>
      </c>
      <c r="AL791" t="e">
        <f ca="1"/>
        <v>#NAME?</v>
      </c>
      <c r="AU791" s="2" t="e">
        <f ca="1"/>
        <v>#NAME?</v>
      </c>
      <c r="AV791" t="e">
        <f ca="1"/>
        <v>#NAME?</v>
      </c>
      <c r="AW791" s="2" t="e">
        <f ca="1"/>
        <v>#NAME?</v>
      </c>
      <c r="AX791" t="e">
        <f ca="1"/>
        <v>#NAME?</v>
      </c>
      <c r="BC791" s="2" t="e">
        <f ca="1"/>
        <v>#NAME?</v>
      </c>
      <c r="BD791" t="e">
        <f ca="1"/>
        <v>#NAME?</v>
      </c>
      <c r="BE791" s="2" t="e">
        <f ca="1"/>
        <v>#NAME?</v>
      </c>
      <c r="BF791" t="e">
        <f ca="1"/>
        <v>#NAME?</v>
      </c>
      <c r="BI791" s="2" t="e">
        <f ca="1"/>
        <v>#NAME?</v>
      </c>
      <c r="BJ791" t="e">
        <f ca="1"/>
        <v>#NAME?</v>
      </c>
      <c r="BK791" s="2" t="e">
        <f ca="1"/>
        <v>#NAME?</v>
      </c>
      <c r="BL791" t="e">
        <f ca="1"/>
        <v>#NAME?</v>
      </c>
      <c r="BO791" s="2" t="e">
        <f ca="1"/>
        <v>#NAME?</v>
      </c>
      <c r="BP791" t="e">
        <f ca="1"/>
        <v>#NAME?</v>
      </c>
    </row>
    <row r="792" spans="1:68" x14ac:dyDescent="0.3">
      <c r="A792" s="2" t="e">
        <f ca="1"/>
        <v>#NAME?</v>
      </c>
      <c r="B792" t="e">
        <f ca="1"/>
        <v>#NAME?</v>
      </c>
      <c r="E792" s="2" t="e">
        <f ca="1"/>
        <v>#NAME?</v>
      </c>
      <c r="F792" t="e">
        <f ca="1"/>
        <v>#NAME?</v>
      </c>
      <c r="G792" s="2" t="e">
        <f ca="1"/>
        <v>#NAME?</v>
      </c>
      <c r="H792" t="e">
        <f ca="1"/>
        <v>#NAME?</v>
      </c>
      <c r="K792" s="2" t="e">
        <f ca="1"/>
        <v>#NAME?</v>
      </c>
      <c r="L792" t="e">
        <f ca="1"/>
        <v>#NAME?</v>
      </c>
      <c r="W792" s="2" t="e">
        <f ca="1"/>
        <v>#NAME?</v>
      </c>
      <c r="X792" t="e">
        <f ca="1"/>
        <v>#NAME?</v>
      </c>
      <c r="Y792" s="2" t="e">
        <f ca="1"/>
        <v>#NAME?</v>
      </c>
      <c r="Z792" t="e">
        <f ca="1"/>
        <v>#NAME?</v>
      </c>
      <c r="AC792" s="2" t="e">
        <f ca="1"/>
        <v>#NAME?</v>
      </c>
      <c r="AD792" t="e">
        <f ca="1"/>
        <v>#NAME?</v>
      </c>
      <c r="AE792" s="2" t="e">
        <f ca="1"/>
        <v>#NAME?</v>
      </c>
      <c r="AF792" t="e">
        <f ca="1"/>
        <v>#NAME?</v>
      </c>
      <c r="AI792" s="2" t="e">
        <f ca="1"/>
        <v>#NAME?</v>
      </c>
      <c r="AJ792" t="e">
        <f ca="1"/>
        <v>#NAME?</v>
      </c>
      <c r="AK792" s="2" t="e">
        <f ca="1"/>
        <v>#NAME?</v>
      </c>
      <c r="AL792" t="e">
        <f ca="1"/>
        <v>#NAME?</v>
      </c>
      <c r="AU792" s="2" t="e">
        <f ca="1"/>
        <v>#NAME?</v>
      </c>
      <c r="AV792" t="e">
        <f ca="1"/>
        <v>#NAME?</v>
      </c>
      <c r="AW792" s="2" t="e">
        <f ca="1"/>
        <v>#NAME?</v>
      </c>
      <c r="AX792" t="e">
        <f ca="1"/>
        <v>#NAME?</v>
      </c>
      <c r="BC792" s="2" t="e">
        <f ca="1"/>
        <v>#NAME?</v>
      </c>
      <c r="BD792" t="e">
        <f ca="1"/>
        <v>#NAME?</v>
      </c>
      <c r="BE792" s="2" t="e">
        <f ca="1"/>
        <v>#NAME?</v>
      </c>
      <c r="BF792" t="e">
        <f ca="1"/>
        <v>#NAME?</v>
      </c>
      <c r="BI792" s="2" t="e">
        <f ca="1"/>
        <v>#NAME?</v>
      </c>
      <c r="BJ792" t="e">
        <f ca="1"/>
        <v>#NAME?</v>
      </c>
      <c r="BK792" s="2" t="e">
        <f ca="1"/>
        <v>#NAME?</v>
      </c>
      <c r="BL792" t="e">
        <f ca="1"/>
        <v>#NAME?</v>
      </c>
      <c r="BO792" s="2" t="e">
        <f ca="1"/>
        <v>#NAME?</v>
      </c>
      <c r="BP792" t="e">
        <f ca="1"/>
        <v>#NAME?</v>
      </c>
    </row>
    <row r="793" spans="1:68" x14ac:dyDescent="0.3">
      <c r="A793" s="2" t="e">
        <f ca="1"/>
        <v>#NAME?</v>
      </c>
      <c r="B793" t="e">
        <f ca="1"/>
        <v>#NAME?</v>
      </c>
      <c r="E793" s="2" t="e">
        <f ca="1"/>
        <v>#NAME?</v>
      </c>
      <c r="F793" t="e">
        <f ca="1"/>
        <v>#NAME?</v>
      </c>
      <c r="G793" s="2" t="e">
        <f ca="1"/>
        <v>#NAME?</v>
      </c>
      <c r="H793" t="e">
        <f ca="1"/>
        <v>#NAME?</v>
      </c>
      <c r="K793" s="2" t="e">
        <f ca="1"/>
        <v>#NAME?</v>
      </c>
      <c r="L793" t="e">
        <f ca="1"/>
        <v>#NAME?</v>
      </c>
      <c r="W793" s="2" t="e">
        <f ca="1"/>
        <v>#NAME?</v>
      </c>
      <c r="X793" t="e">
        <f ca="1"/>
        <v>#NAME?</v>
      </c>
      <c r="Y793" s="2" t="e">
        <f ca="1"/>
        <v>#NAME?</v>
      </c>
      <c r="Z793" t="e">
        <f ca="1"/>
        <v>#NAME?</v>
      </c>
      <c r="AC793" s="2" t="e">
        <f ca="1"/>
        <v>#NAME?</v>
      </c>
      <c r="AD793" t="e">
        <f ca="1"/>
        <v>#NAME?</v>
      </c>
      <c r="AE793" s="2" t="e">
        <f ca="1"/>
        <v>#NAME?</v>
      </c>
      <c r="AF793" t="e">
        <f ca="1"/>
        <v>#NAME?</v>
      </c>
      <c r="AI793" s="2" t="e">
        <f ca="1"/>
        <v>#NAME?</v>
      </c>
      <c r="AJ793" t="e">
        <f ca="1"/>
        <v>#NAME?</v>
      </c>
      <c r="AK793" s="2" t="e">
        <f ca="1"/>
        <v>#NAME?</v>
      </c>
      <c r="AL793" t="e">
        <f ca="1"/>
        <v>#NAME?</v>
      </c>
      <c r="AU793" s="2" t="e">
        <f ca="1"/>
        <v>#NAME?</v>
      </c>
      <c r="AV793" t="e">
        <f ca="1"/>
        <v>#NAME?</v>
      </c>
      <c r="AW793" s="2" t="e">
        <f ca="1"/>
        <v>#NAME?</v>
      </c>
      <c r="AX793" t="e">
        <f ca="1"/>
        <v>#NAME?</v>
      </c>
      <c r="BC793" s="2" t="e">
        <f ca="1"/>
        <v>#NAME?</v>
      </c>
      <c r="BD793" t="e">
        <f ca="1"/>
        <v>#NAME?</v>
      </c>
      <c r="BE793" s="2" t="e">
        <f ca="1"/>
        <v>#NAME?</v>
      </c>
      <c r="BF793" t="e">
        <f ca="1"/>
        <v>#NAME?</v>
      </c>
      <c r="BI793" s="2" t="e">
        <f ca="1"/>
        <v>#NAME?</v>
      </c>
      <c r="BJ793" t="e">
        <f ca="1"/>
        <v>#NAME?</v>
      </c>
      <c r="BK793" s="2" t="e">
        <f ca="1"/>
        <v>#NAME?</v>
      </c>
      <c r="BL793" t="e">
        <f ca="1"/>
        <v>#NAME?</v>
      </c>
      <c r="BO793" s="2" t="e">
        <f ca="1"/>
        <v>#NAME?</v>
      </c>
      <c r="BP793" t="e">
        <f ca="1"/>
        <v>#NAME?</v>
      </c>
    </row>
    <row r="794" spans="1:68" x14ac:dyDescent="0.3">
      <c r="A794" s="2" t="e">
        <f ca="1"/>
        <v>#NAME?</v>
      </c>
      <c r="B794" t="e">
        <f ca="1"/>
        <v>#NAME?</v>
      </c>
      <c r="E794" s="2" t="e">
        <f ca="1"/>
        <v>#NAME?</v>
      </c>
      <c r="F794" t="e">
        <f ca="1"/>
        <v>#NAME?</v>
      </c>
      <c r="G794" s="2" t="e">
        <f ca="1"/>
        <v>#NAME?</v>
      </c>
      <c r="H794" t="e">
        <f ca="1"/>
        <v>#NAME?</v>
      </c>
      <c r="K794" s="2" t="e">
        <f ca="1"/>
        <v>#NAME?</v>
      </c>
      <c r="L794" t="e">
        <f ca="1"/>
        <v>#NAME?</v>
      </c>
      <c r="W794" s="2" t="e">
        <f ca="1"/>
        <v>#NAME?</v>
      </c>
      <c r="X794" t="e">
        <f ca="1"/>
        <v>#NAME?</v>
      </c>
      <c r="Y794" s="2" t="e">
        <f ca="1"/>
        <v>#NAME?</v>
      </c>
      <c r="Z794" t="e">
        <f ca="1"/>
        <v>#NAME?</v>
      </c>
      <c r="AC794" s="2" t="e">
        <f ca="1"/>
        <v>#NAME?</v>
      </c>
      <c r="AD794" t="e">
        <f ca="1"/>
        <v>#NAME?</v>
      </c>
      <c r="AE794" s="2" t="e">
        <f ca="1"/>
        <v>#NAME?</v>
      </c>
      <c r="AF794" t="e">
        <f ca="1"/>
        <v>#NAME?</v>
      </c>
      <c r="AI794" s="2" t="e">
        <f ca="1"/>
        <v>#NAME?</v>
      </c>
      <c r="AJ794" t="e">
        <f ca="1"/>
        <v>#NAME?</v>
      </c>
      <c r="AK794" s="2" t="e">
        <f ca="1"/>
        <v>#NAME?</v>
      </c>
      <c r="AL794" t="e">
        <f ca="1"/>
        <v>#NAME?</v>
      </c>
      <c r="AU794" s="2" t="e">
        <f ca="1"/>
        <v>#NAME?</v>
      </c>
      <c r="AV794" t="e">
        <f ca="1"/>
        <v>#NAME?</v>
      </c>
      <c r="AW794" s="2" t="e">
        <f ca="1"/>
        <v>#NAME?</v>
      </c>
      <c r="AX794" t="e">
        <f ca="1"/>
        <v>#NAME?</v>
      </c>
      <c r="BC794" s="2" t="e">
        <f ca="1"/>
        <v>#NAME?</v>
      </c>
      <c r="BD794" t="e">
        <f ca="1"/>
        <v>#NAME?</v>
      </c>
      <c r="BE794" s="2" t="e">
        <f ca="1"/>
        <v>#NAME?</v>
      </c>
      <c r="BF794" t="e">
        <f ca="1"/>
        <v>#NAME?</v>
      </c>
      <c r="BI794" s="2" t="e">
        <f ca="1"/>
        <v>#NAME?</v>
      </c>
      <c r="BJ794" t="e">
        <f ca="1"/>
        <v>#NAME?</v>
      </c>
      <c r="BK794" s="2" t="e">
        <f ca="1"/>
        <v>#NAME?</v>
      </c>
      <c r="BL794" t="e">
        <f ca="1"/>
        <v>#NAME?</v>
      </c>
      <c r="BO794" s="2" t="e">
        <f ca="1"/>
        <v>#NAME?</v>
      </c>
      <c r="BP794" t="e">
        <f ca="1"/>
        <v>#NAME?</v>
      </c>
    </row>
    <row r="795" spans="1:68" x14ac:dyDescent="0.3">
      <c r="A795" s="2" t="e">
        <f ca="1"/>
        <v>#NAME?</v>
      </c>
      <c r="B795" t="e">
        <f ca="1"/>
        <v>#NAME?</v>
      </c>
      <c r="E795" s="2" t="e">
        <f ca="1"/>
        <v>#NAME?</v>
      </c>
      <c r="F795" t="e">
        <f ca="1"/>
        <v>#NAME?</v>
      </c>
      <c r="G795" s="2" t="e">
        <f ca="1"/>
        <v>#NAME?</v>
      </c>
      <c r="H795" t="e">
        <f ca="1"/>
        <v>#NAME?</v>
      </c>
      <c r="K795" s="2" t="e">
        <f ca="1"/>
        <v>#NAME?</v>
      </c>
      <c r="L795" t="e">
        <f ca="1"/>
        <v>#NAME?</v>
      </c>
      <c r="W795" s="2" t="e">
        <f ca="1"/>
        <v>#NAME?</v>
      </c>
      <c r="X795" t="e">
        <f ca="1"/>
        <v>#NAME?</v>
      </c>
      <c r="Y795" s="2" t="e">
        <f ca="1"/>
        <v>#NAME?</v>
      </c>
      <c r="Z795" t="e">
        <f ca="1"/>
        <v>#NAME?</v>
      </c>
      <c r="AC795" s="2" t="e">
        <f ca="1"/>
        <v>#NAME?</v>
      </c>
      <c r="AD795" t="e">
        <f ca="1"/>
        <v>#NAME?</v>
      </c>
      <c r="AE795" s="2" t="e">
        <f ca="1"/>
        <v>#NAME?</v>
      </c>
      <c r="AF795" t="e">
        <f ca="1"/>
        <v>#NAME?</v>
      </c>
      <c r="AI795" s="2" t="e">
        <f ca="1"/>
        <v>#NAME?</v>
      </c>
      <c r="AJ795" t="e">
        <f ca="1"/>
        <v>#NAME?</v>
      </c>
      <c r="AK795" s="2" t="e">
        <f ca="1"/>
        <v>#NAME?</v>
      </c>
      <c r="AL795" t="e">
        <f ca="1"/>
        <v>#NAME?</v>
      </c>
      <c r="AU795" s="2" t="e">
        <f ca="1"/>
        <v>#NAME?</v>
      </c>
      <c r="AV795" t="e">
        <f ca="1"/>
        <v>#NAME?</v>
      </c>
      <c r="AW795" s="2" t="e">
        <f ca="1"/>
        <v>#NAME?</v>
      </c>
      <c r="AX795" t="e">
        <f ca="1"/>
        <v>#NAME?</v>
      </c>
      <c r="BC795" s="2" t="e">
        <f ca="1"/>
        <v>#NAME?</v>
      </c>
      <c r="BD795" t="e">
        <f ca="1"/>
        <v>#NAME?</v>
      </c>
      <c r="BE795" s="2" t="e">
        <f ca="1"/>
        <v>#NAME?</v>
      </c>
      <c r="BF795" t="e">
        <f ca="1"/>
        <v>#NAME?</v>
      </c>
      <c r="BI795" s="2" t="e">
        <f ca="1"/>
        <v>#NAME?</v>
      </c>
      <c r="BJ795" t="e">
        <f ca="1"/>
        <v>#NAME?</v>
      </c>
      <c r="BK795" s="2" t="e">
        <f ca="1"/>
        <v>#NAME?</v>
      </c>
      <c r="BL795" t="e">
        <f ca="1"/>
        <v>#NAME?</v>
      </c>
      <c r="BO795" s="2" t="e">
        <f ca="1"/>
        <v>#NAME?</v>
      </c>
      <c r="BP795" t="e">
        <f ca="1"/>
        <v>#NAME?</v>
      </c>
    </row>
    <row r="796" spans="1:68" x14ac:dyDescent="0.3">
      <c r="A796" s="2" t="e">
        <f ca="1"/>
        <v>#NAME?</v>
      </c>
      <c r="B796" t="e">
        <f ca="1"/>
        <v>#NAME?</v>
      </c>
      <c r="E796" s="2" t="e">
        <f ca="1"/>
        <v>#NAME?</v>
      </c>
      <c r="F796" t="e">
        <f ca="1"/>
        <v>#NAME?</v>
      </c>
      <c r="G796" s="2" t="e">
        <f ca="1"/>
        <v>#NAME?</v>
      </c>
      <c r="H796" t="e">
        <f ca="1"/>
        <v>#NAME?</v>
      </c>
      <c r="K796" s="2" t="e">
        <f ca="1"/>
        <v>#NAME?</v>
      </c>
      <c r="L796" t="e">
        <f ca="1"/>
        <v>#NAME?</v>
      </c>
      <c r="W796" s="2" t="e">
        <f ca="1"/>
        <v>#NAME?</v>
      </c>
      <c r="X796" t="e">
        <f ca="1"/>
        <v>#NAME?</v>
      </c>
      <c r="Y796" s="2" t="e">
        <f ca="1"/>
        <v>#NAME?</v>
      </c>
      <c r="Z796" t="e">
        <f ca="1"/>
        <v>#NAME?</v>
      </c>
      <c r="AC796" s="2" t="e">
        <f ca="1"/>
        <v>#NAME?</v>
      </c>
      <c r="AD796" t="e">
        <f ca="1"/>
        <v>#NAME?</v>
      </c>
      <c r="AE796" s="2" t="e">
        <f ca="1"/>
        <v>#NAME?</v>
      </c>
      <c r="AF796" t="e">
        <f ca="1"/>
        <v>#NAME?</v>
      </c>
      <c r="AI796" s="2" t="e">
        <f ca="1"/>
        <v>#NAME?</v>
      </c>
      <c r="AJ796" t="e">
        <f ca="1"/>
        <v>#NAME?</v>
      </c>
      <c r="AK796" s="2" t="e">
        <f ca="1"/>
        <v>#NAME?</v>
      </c>
      <c r="AL796" t="e">
        <f ca="1"/>
        <v>#NAME?</v>
      </c>
      <c r="AU796" s="2" t="e">
        <f ca="1"/>
        <v>#NAME?</v>
      </c>
      <c r="AV796" t="e">
        <f ca="1"/>
        <v>#NAME?</v>
      </c>
      <c r="AW796" s="2" t="e">
        <f ca="1"/>
        <v>#NAME?</v>
      </c>
      <c r="AX796" t="e">
        <f ca="1"/>
        <v>#NAME?</v>
      </c>
      <c r="BC796" s="2" t="e">
        <f ca="1"/>
        <v>#NAME?</v>
      </c>
      <c r="BD796" t="e">
        <f ca="1"/>
        <v>#NAME?</v>
      </c>
      <c r="BE796" s="2" t="e">
        <f ca="1"/>
        <v>#NAME?</v>
      </c>
      <c r="BF796" t="e">
        <f ca="1"/>
        <v>#NAME?</v>
      </c>
      <c r="BI796" s="2" t="e">
        <f ca="1"/>
        <v>#NAME?</v>
      </c>
      <c r="BJ796" t="e">
        <f ca="1"/>
        <v>#NAME?</v>
      </c>
      <c r="BK796" s="2" t="e">
        <f ca="1"/>
        <v>#NAME?</v>
      </c>
      <c r="BL796" t="e">
        <f ca="1"/>
        <v>#NAME?</v>
      </c>
      <c r="BO796" s="2" t="e">
        <f ca="1"/>
        <v>#NAME?</v>
      </c>
      <c r="BP796" t="e">
        <f ca="1"/>
        <v>#NAME?</v>
      </c>
    </row>
    <row r="797" spans="1:68" x14ac:dyDescent="0.3">
      <c r="A797" s="2" t="e">
        <f ca="1"/>
        <v>#NAME?</v>
      </c>
      <c r="B797" t="e">
        <f ca="1"/>
        <v>#NAME?</v>
      </c>
      <c r="E797" s="2" t="e">
        <f ca="1"/>
        <v>#NAME?</v>
      </c>
      <c r="F797" t="e">
        <f ca="1"/>
        <v>#NAME?</v>
      </c>
      <c r="G797" s="2" t="e">
        <f ca="1"/>
        <v>#NAME?</v>
      </c>
      <c r="H797" t="e">
        <f ca="1"/>
        <v>#NAME?</v>
      </c>
      <c r="K797" s="2" t="e">
        <f ca="1"/>
        <v>#NAME?</v>
      </c>
      <c r="L797" t="e">
        <f ca="1"/>
        <v>#NAME?</v>
      </c>
      <c r="W797" s="2" t="e">
        <f ca="1"/>
        <v>#NAME?</v>
      </c>
      <c r="X797" t="e">
        <f ca="1"/>
        <v>#NAME?</v>
      </c>
      <c r="Y797" s="2" t="e">
        <f ca="1"/>
        <v>#NAME?</v>
      </c>
      <c r="Z797" t="e">
        <f ca="1"/>
        <v>#NAME?</v>
      </c>
      <c r="AC797" s="2" t="e">
        <f ca="1"/>
        <v>#NAME?</v>
      </c>
      <c r="AD797" t="e">
        <f ca="1"/>
        <v>#NAME?</v>
      </c>
      <c r="AE797" s="2" t="e">
        <f ca="1"/>
        <v>#NAME?</v>
      </c>
      <c r="AF797" t="e">
        <f ca="1"/>
        <v>#NAME?</v>
      </c>
      <c r="AI797" s="2" t="e">
        <f ca="1"/>
        <v>#NAME?</v>
      </c>
      <c r="AJ797" t="e">
        <f ca="1"/>
        <v>#NAME?</v>
      </c>
      <c r="AK797" s="2" t="e">
        <f ca="1"/>
        <v>#NAME?</v>
      </c>
      <c r="AL797" t="e">
        <f ca="1"/>
        <v>#NAME?</v>
      </c>
      <c r="AU797" s="2" t="e">
        <f ca="1"/>
        <v>#NAME?</v>
      </c>
      <c r="AV797" t="e">
        <f ca="1"/>
        <v>#NAME?</v>
      </c>
      <c r="AW797" s="2" t="e">
        <f ca="1"/>
        <v>#NAME?</v>
      </c>
      <c r="AX797" t="e">
        <f ca="1"/>
        <v>#NAME?</v>
      </c>
      <c r="BC797" s="2" t="e">
        <f ca="1"/>
        <v>#NAME?</v>
      </c>
      <c r="BD797" t="e">
        <f ca="1"/>
        <v>#NAME?</v>
      </c>
      <c r="BE797" s="2" t="e">
        <f ca="1"/>
        <v>#NAME?</v>
      </c>
      <c r="BF797" t="e">
        <f ca="1"/>
        <v>#NAME?</v>
      </c>
      <c r="BI797" s="2" t="e">
        <f ca="1"/>
        <v>#NAME?</v>
      </c>
      <c r="BJ797" t="e">
        <f ca="1"/>
        <v>#NAME?</v>
      </c>
      <c r="BK797" s="2" t="e">
        <f ca="1"/>
        <v>#NAME?</v>
      </c>
      <c r="BL797" t="e">
        <f ca="1"/>
        <v>#NAME?</v>
      </c>
      <c r="BO797" s="2" t="e">
        <f ca="1"/>
        <v>#NAME?</v>
      </c>
      <c r="BP797" t="e">
        <f ca="1"/>
        <v>#NAME?</v>
      </c>
    </row>
    <row r="798" spans="1:68" x14ac:dyDescent="0.3">
      <c r="A798" s="2" t="e">
        <f ca="1"/>
        <v>#NAME?</v>
      </c>
      <c r="B798" t="e">
        <f ca="1"/>
        <v>#NAME?</v>
      </c>
      <c r="E798" s="2" t="e">
        <f ca="1"/>
        <v>#NAME?</v>
      </c>
      <c r="F798" t="e">
        <f ca="1"/>
        <v>#NAME?</v>
      </c>
      <c r="G798" s="2" t="e">
        <f ca="1"/>
        <v>#NAME?</v>
      </c>
      <c r="H798" t="e">
        <f ca="1"/>
        <v>#NAME?</v>
      </c>
      <c r="K798" s="2" t="e">
        <f ca="1"/>
        <v>#NAME?</v>
      </c>
      <c r="L798" t="e">
        <f ca="1"/>
        <v>#NAME?</v>
      </c>
      <c r="W798" s="2" t="e">
        <f ca="1"/>
        <v>#NAME?</v>
      </c>
      <c r="X798" t="e">
        <f ca="1"/>
        <v>#NAME?</v>
      </c>
      <c r="Y798" s="2" t="e">
        <f ca="1"/>
        <v>#NAME?</v>
      </c>
      <c r="Z798" t="e">
        <f ca="1"/>
        <v>#NAME?</v>
      </c>
      <c r="AC798" s="2" t="e">
        <f ca="1"/>
        <v>#NAME?</v>
      </c>
      <c r="AD798" t="e">
        <f ca="1"/>
        <v>#NAME?</v>
      </c>
      <c r="AE798" s="2" t="e">
        <f ca="1"/>
        <v>#NAME?</v>
      </c>
      <c r="AF798" t="e">
        <f ca="1"/>
        <v>#NAME?</v>
      </c>
      <c r="AI798" s="2" t="e">
        <f ca="1"/>
        <v>#NAME?</v>
      </c>
      <c r="AJ798" t="e">
        <f ca="1"/>
        <v>#NAME?</v>
      </c>
      <c r="AK798" s="2" t="e">
        <f ca="1"/>
        <v>#NAME?</v>
      </c>
      <c r="AL798" t="e">
        <f ca="1"/>
        <v>#NAME?</v>
      </c>
      <c r="AU798" s="2" t="e">
        <f ca="1"/>
        <v>#NAME?</v>
      </c>
      <c r="AV798" t="e">
        <f ca="1"/>
        <v>#NAME?</v>
      </c>
      <c r="AW798" s="2" t="e">
        <f ca="1"/>
        <v>#NAME?</v>
      </c>
      <c r="AX798" t="e">
        <f ca="1"/>
        <v>#NAME?</v>
      </c>
      <c r="BC798" s="2" t="e">
        <f ca="1"/>
        <v>#NAME?</v>
      </c>
      <c r="BD798" t="e">
        <f ca="1"/>
        <v>#NAME?</v>
      </c>
      <c r="BE798" s="2" t="e">
        <f ca="1"/>
        <v>#NAME?</v>
      </c>
      <c r="BF798" t="e">
        <f ca="1"/>
        <v>#NAME?</v>
      </c>
      <c r="BI798" s="2" t="e">
        <f ca="1"/>
        <v>#NAME?</v>
      </c>
      <c r="BJ798" t="e">
        <f ca="1"/>
        <v>#NAME?</v>
      </c>
      <c r="BK798" s="2" t="e">
        <f ca="1"/>
        <v>#NAME?</v>
      </c>
      <c r="BL798" t="e">
        <f ca="1"/>
        <v>#NAME?</v>
      </c>
      <c r="BO798" s="2" t="e">
        <f ca="1"/>
        <v>#NAME?</v>
      </c>
      <c r="BP798" t="e">
        <f ca="1"/>
        <v>#NAME?</v>
      </c>
    </row>
    <row r="799" spans="1:68" x14ac:dyDescent="0.3">
      <c r="A799" s="2" t="e">
        <f ca="1"/>
        <v>#NAME?</v>
      </c>
      <c r="B799" t="e">
        <f ca="1"/>
        <v>#NAME?</v>
      </c>
      <c r="E799" s="2" t="e">
        <f ca="1"/>
        <v>#NAME?</v>
      </c>
      <c r="F799" t="e">
        <f ca="1"/>
        <v>#NAME?</v>
      </c>
      <c r="G799" s="2" t="e">
        <f ca="1"/>
        <v>#NAME?</v>
      </c>
      <c r="H799" t="e">
        <f ca="1"/>
        <v>#NAME?</v>
      </c>
      <c r="K799" s="2" t="e">
        <f ca="1"/>
        <v>#NAME?</v>
      </c>
      <c r="L799" t="e">
        <f ca="1"/>
        <v>#NAME?</v>
      </c>
      <c r="W799" s="2" t="e">
        <f ca="1"/>
        <v>#NAME?</v>
      </c>
      <c r="X799" t="e">
        <f ca="1"/>
        <v>#NAME?</v>
      </c>
      <c r="Y799" s="2" t="e">
        <f ca="1"/>
        <v>#NAME?</v>
      </c>
      <c r="Z799" t="e">
        <f ca="1"/>
        <v>#NAME?</v>
      </c>
      <c r="AC799" s="2" t="e">
        <f ca="1"/>
        <v>#NAME?</v>
      </c>
      <c r="AD799" t="e">
        <f ca="1"/>
        <v>#NAME?</v>
      </c>
      <c r="AE799" s="2" t="e">
        <f ca="1"/>
        <v>#NAME?</v>
      </c>
      <c r="AF799" t="e">
        <f ca="1"/>
        <v>#NAME?</v>
      </c>
      <c r="AI799" s="2" t="e">
        <f ca="1"/>
        <v>#NAME?</v>
      </c>
      <c r="AJ799" t="e">
        <f ca="1"/>
        <v>#NAME?</v>
      </c>
      <c r="AK799" s="2" t="e">
        <f ca="1"/>
        <v>#NAME?</v>
      </c>
      <c r="AL799" t="e">
        <f ca="1"/>
        <v>#NAME?</v>
      </c>
      <c r="AU799" s="2" t="e">
        <f ca="1"/>
        <v>#NAME?</v>
      </c>
      <c r="AV799" t="e">
        <f ca="1"/>
        <v>#NAME?</v>
      </c>
      <c r="AW799" s="2" t="e">
        <f ca="1"/>
        <v>#NAME?</v>
      </c>
      <c r="AX799" t="e">
        <f ca="1"/>
        <v>#NAME?</v>
      </c>
      <c r="BC799" s="2" t="e">
        <f ca="1"/>
        <v>#NAME?</v>
      </c>
      <c r="BD799" t="e">
        <f ca="1"/>
        <v>#NAME?</v>
      </c>
      <c r="BE799" s="2" t="e">
        <f ca="1"/>
        <v>#NAME?</v>
      </c>
      <c r="BF799" t="e">
        <f ca="1"/>
        <v>#NAME?</v>
      </c>
      <c r="BI799" s="2" t="e">
        <f ca="1"/>
        <v>#NAME?</v>
      </c>
      <c r="BJ799" t="e">
        <f ca="1"/>
        <v>#NAME?</v>
      </c>
      <c r="BK799" s="2" t="e">
        <f ca="1"/>
        <v>#NAME?</v>
      </c>
      <c r="BL799" t="e">
        <f ca="1"/>
        <v>#NAME?</v>
      </c>
      <c r="BO799" s="2" t="e">
        <f ca="1"/>
        <v>#NAME?</v>
      </c>
      <c r="BP799" t="e">
        <f ca="1"/>
        <v>#NAME?</v>
      </c>
    </row>
    <row r="800" spans="1:68" x14ac:dyDescent="0.3">
      <c r="A800" s="2" t="e">
        <f ca="1"/>
        <v>#NAME?</v>
      </c>
      <c r="B800" t="e">
        <f ca="1"/>
        <v>#NAME?</v>
      </c>
      <c r="E800" s="2" t="e">
        <f ca="1"/>
        <v>#NAME?</v>
      </c>
      <c r="F800" t="e">
        <f ca="1"/>
        <v>#NAME?</v>
      </c>
      <c r="G800" s="2" t="e">
        <f ca="1"/>
        <v>#NAME?</v>
      </c>
      <c r="H800" t="e">
        <f ca="1"/>
        <v>#NAME?</v>
      </c>
      <c r="K800" s="2" t="e">
        <f ca="1"/>
        <v>#NAME?</v>
      </c>
      <c r="L800" t="e">
        <f ca="1"/>
        <v>#NAME?</v>
      </c>
      <c r="W800" s="2" t="e">
        <f ca="1"/>
        <v>#NAME?</v>
      </c>
      <c r="X800" t="e">
        <f ca="1"/>
        <v>#NAME?</v>
      </c>
      <c r="Y800" s="2" t="e">
        <f ca="1"/>
        <v>#NAME?</v>
      </c>
      <c r="Z800" t="e">
        <f ca="1"/>
        <v>#NAME?</v>
      </c>
      <c r="AC800" s="2" t="e">
        <f ca="1"/>
        <v>#NAME?</v>
      </c>
      <c r="AD800" t="e">
        <f ca="1"/>
        <v>#NAME?</v>
      </c>
      <c r="AE800" s="2" t="e">
        <f ca="1"/>
        <v>#NAME?</v>
      </c>
      <c r="AF800" t="e">
        <f ca="1"/>
        <v>#NAME?</v>
      </c>
      <c r="AI800" s="2" t="e">
        <f ca="1"/>
        <v>#NAME?</v>
      </c>
      <c r="AJ800" t="e">
        <f ca="1"/>
        <v>#NAME?</v>
      </c>
      <c r="AK800" s="2" t="e">
        <f ca="1"/>
        <v>#NAME?</v>
      </c>
      <c r="AL800" t="e">
        <f ca="1"/>
        <v>#NAME?</v>
      </c>
      <c r="AU800" s="2" t="e">
        <f ca="1"/>
        <v>#NAME?</v>
      </c>
      <c r="AV800" t="e">
        <f ca="1"/>
        <v>#NAME?</v>
      </c>
      <c r="AW800" s="2" t="e">
        <f ca="1"/>
        <v>#NAME?</v>
      </c>
      <c r="AX800" t="e">
        <f ca="1"/>
        <v>#NAME?</v>
      </c>
      <c r="BC800" s="2" t="e">
        <f ca="1"/>
        <v>#NAME?</v>
      </c>
      <c r="BD800" t="e">
        <f ca="1"/>
        <v>#NAME?</v>
      </c>
      <c r="BE800" s="2" t="e">
        <f ca="1"/>
        <v>#NAME?</v>
      </c>
      <c r="BF800" t="e">
        <f ca="1"/>
        <v>#NAME?</v>
      </c>
      <c r="BI800" s="2" t="e">
        <f ca="1"/>
        <v>#NAME?</v>
      </c>
      <c r="BJ800" t="e">
        <f ca="1"/>
        <v>#NAME?</v>
      </c>
      <c r="BK800" s="2" t="e">
        <f ca="1"/>
        <v>#NAME?</v>
      </c>
      <c r="BL800" t="e">
        <f ca="1"/>
        <v>#NAME?</v>
      </c>
      <c r="BO800" s="2" t="e">
        <f ca="1"/>
        <v>#NAME?</v>
      </c>
      <c r="BP800" t="e">
        <f ca="1"/>
        <v>#NAME?</v>
      </c>
    </row>
    <row r="801" spans="1:68" x14ac:dyDescent="0.3">
      <c r="A801" s="2" t="e">
        <f ca="1"/>
        <v>#NAME?</v>
      </c>
      <c r="B801" t="e">
        <f ca="1"/>
        <v>#NAME?</v>
      </c>
      <c r="E801" s="2" t="e">
        <f ca="1"/>
        <v>#NAME?</v>
      </c>
      <c r="F801" t="e">
        <f ca="1"/>
        <v>#NAME?</v>
      </c>
      <c r="G801" s="2" t="e">
        <f ca="1"/>
        <v>#NAME?</v>
      </c>
      <c r="H801" t="e">
        <f ca="1"/>
        <v>#NAME?</v>
      </c>
      <c r="K801" s="2" t="e">
        <f ca="1"/>
        <v>#NAME?</v>
      </c>
      <c r="L801" t="e">
        <f ca="1"/>
        <v>#NAME?</v>
      </c>
      <c r="W801" s="2" t="e">
        <f ca="1"/>
        <v>#NAME?</v>
      </c>
      <c r="X801" t="e">
        <f ca="1"/>
        <v>#NAME?</v>
      </c>
      <c r="Y801" s="2" t="e">
        <f ca="1"/>
        <v>#NAME?</v>
      </c>
      <c r="Z801" t="e">
        <f ca="1"/>
        <v>#NAME?</v>
      </c>
      <c r="AC801" s="2" t="e">
        <f ca="1"/>
        <v>#NAME?</v>
      </c>
      <c r="AD801" t="e">
        <f ca="1"/>
        <v>#NAME?</v>
      </c>
      <c r="AE801" s="2" t="e">
        <f ca="1"/>
        <v>#NAME?</v>
      </c>
      <c r="AF801" t="e">
        <f ca="1"/>
        <v>#NAME?</v>
      </c>
      <c r="AI801" s="2" t="e">
        <f ca="1"/>
        <v>#NAME?</v>
      </c>
      <c r="AJ801" t="e">
        <f ca="1"/>
        <v>#NAME?</v>
      </c>
      <c r="AK801" s="2" t="e">
        <f ca="1"/>
        <v>#NAME?</v>
      </c>
      <c r="AL801" t="e">
        <f ca="1"/>
        <v>#NAME?</v>
      </c>
      <c r="AU801" s="2" t="e">
        <f ca="1"/>
        <v>#NAME?</v>
      </c>
      <c r="AV801" t="e">
        <f ca="1"/>
        <v>#NAME?</v>
      </c>
      <c r="AW801" s="2" t="e">
        <f ca="1"/>
        <v>#NAME?</v>
      </c>
      <c r="AX801" t="e">
        <f ca="1"/>
        <v>#NAME?</v>
      </c>
      <c r="BC801" s="2" t="e">
        <f ca="1"/>
        <v>#NAME?</v>
      </c>
      <c r="BD801" t="e">
        <f ca="1"/>
        <v>#NAME?</v>
      </c>
      <c r="BE801" s="2" t="e">
        <f ca="1"/>
        <v>#NAME?</v>
      </c>
      <c r="BF801" t="e">
        <f ca="1"/>
        <v>#NAME?</v>
      </c>
      <c r="BI801" s="2" t="e">
        <f ca="1"/>
        <v>#NAME?</v>
      </c>
      <c r="BJ801" t="e">
        <f ca="1"/>
        <v>#NAME?</v>
      </c>
      <c r="BK801" s="2" t="e">
        <f ca="1"/>
        <v>#NAME?</v>
      </c>
      <c r="BL801" t="e">
        <f ca="1"/>
        <v>#NAME?</v>
      </c>
      <c r="BO801" s="2" t="e">
        <f ca="1"/>
        <v>#NAME?</v>
      </c>
      <c r="BP801" t="e">
        <f ca="1"/>
        <v>#NAME?</v>
      </c>
    </row>
    <row r="802" spans="1:68" x14ac:dyDescent="0.3">
      <c r="A802" s="2" t="e">
        <f ca="1"/>
        <v>#NAME?</v>
      </c>
      <c r="B802" t="e">
        <f ca="1"/>
        <v>#NAME?</v>
      </c>
      <c r="E802" s="2" t="e">
        <f ca="1"/>
        <v>#NAME?</v>
      </c>
      <c r="F802" t="e">
        <f ca="1"/>
        <v>#NAME?</v>
      </c>
      <c r="G802" s="2" t="e">
        <f ca="1"/>
        <v>#NAME?</v>
      </c>
      <c r="H802" t="e">
        <f ca="1"/>
        <v>#NAME?</v>
      </c>
      <c r="K802" s="2" t="e">
        <f ca="1"/>
        <v>#NAME?</v>
      </c>
      <c r="L802" t="e">
        <f ca="1"/>
        <v>#NAME?</v>
      </c>
      <c r="W802" s="2" t="e">
        <f ca="1"/>
        <v>#NAME?</v>
      </c>
      <c r="X802" t="e">
        <f ca="1"/>
        <v>#NAME?</v>
      </c>
      <c r="Y802" s="2" t="e">
        <f ca="1"/>
        <v>#NAME?</v>
      </c>
      <c r="Z802" t="e">
        <f ca="1"/>
        <v>#NAME?</v>
      </c>
      <c r="AC802" s="2" t="e">
        <f ca="1"/>
        <v>#NAME?</v>
      </c>
      <c r="AD802" t="e">
        <f ca="1"/>
        <v>#NAME?</v>
      </c>
      <c r="AE802" s="2" t="e">
        <f ca="1"/>
        <v>#NAME?</v>
      </c>
      <c r="AF802" t="e">
        <f ca="1"/>
        <v>#NAME?</v>
      </c>
      <c r="AI802" s="2" t="e">
        <f ca="1"/>
        <v>#NAME?</v>
      </c>
      <c r="AJ802" t="e">
        <f ca="1"/>
        <v>#NAME?</v>
      </c>
      <c r="AK802" s="2" t="e">
        <f ca="1"/>
        <v>#NAME?</v>
      </c>
      <c r="AL802" t="e">
        <f ca="1"/>
        <v>#NAME?</v>
      </c>
      <c r="AU802" s="2" t="e">
        <f ca="1"/>
        <v>#NAME?</v>
      </c>
      <c r="AV802" t="e">
        <f ca="1"/>
        <v>#NAME?</v>
      </c>
      <c r="AW802" s="2" t="e">
        <f ca="1"/>
        <v>#NAME?</v>
      </c>
      <c r="AX802" t="e">
        <f ca="1"/>
        <v>#NAME?</v>
      </c>
      <c r="BC802" s="2" t="e">
        <f ca="1"/>
        <v>#NAME?</v>
      </c>
      <c r="BD802" t="e">
        <f ca="1"/>
        <v>#NAME?</v>
      </c>
      <c r="BE802" s="2" t="e">
        <f ca="1"/>
        <v>#NAME?</v>
      </c>
      <c r="BF802" t="e">
        <f ca="1"/>
        <v>#NAME?</v>
      </c>
      <c r="BI802" s="2" t="e">
        <f ca="1"/>
        <v>#NAME?</v>
      </c>
      <c r="BJ802" t="e">
        <f ca="1"/>
        <v>#NAME?</v>
      </c>
      <c r="BK802" s="2" t="e">
        <f ca="1"/>
        <v>#NAME?</v>
      </c>
      <c r="BL802" t="e">
        <f ca="1"/>
        <v>#NAME?</v>
      </c>
      <c r="BO802" s="2" t="e">
        <f ca="1"/>
        <v>#NAME?</v>
      </c>
      <c r="BP802" t="e">
        <f ca="1"/>
        <v>#NAME?</v>
      </c>
    </row>
    <row r="803" spans="1:68" x14ac:dyDescent="0.3">
      <c r="A803" s="2" t="e">
        <f ca="1"/>
        <v>#NAME?</v>
      </c>
      <c r="B803" t="e">
        <f ca="1"/>
        <v>#NAME?</v>
      </c>
      <c r="E803" s="2" t="e">
        <f ca="1"/>
        <v>#NAME?</v>
      </c>
      <c r="F803" t="e">
        <f ca="1"/>
        <v>#NAME?</v>
      </c>
      <c r="G803" s="2" t="e">
        <f ca="1"/>
        <v>#NAME?</v>
      </c>
      <c r="H803" t="e">
        <f ca="1"/>
        <v>#NAME?</v>
      </c>
      <c r="K803" s="2" t="e">
        <f ca="1"/>
        <v>#NAME?</v>
      </c>
      <c r="L803" t="e">
        <f ca="1"/>
        <v>#NAME?</v>
      </c>
      <c r="W803" s="2" t="e">
        <f ca="1"/>
        <v>#NAME?</v>
      </c>
      <c r="X803" t="e">
        <f ca="1"/>
        <v>#NAME?</v>
      </c>
      <c r="Y803" s="2" t="e">
        <f ca="1"/>
        <v>#NAME?</v>
      </c>
      <c r="Z803" t="e">
        <f ca="1"/>
        <v>#NAME?</v>
      </c>
      <c r="AC803" s="2" t="e">
        <f ca="1"/>
        <v>#NAME?</v>
      </c>
      <c r="AD803" t="e">
        <f ca="1"/>
        <v>#NAME?</v>
      </c>
      <c r="AE803" s="2" t="e">
        <f ca="1"/>
        <v>#NAME?</v>
      </c>
      <c r="AF803" t="e">
        <f ca="1"/>
        <v>#NAME?</v>
      </c>
      <c r="AI803" s="2" t="e">
        <f ca="1"/>
        <v>#NAME?</v>
      </c>
      <c r="AJ803" t="e">
        <f ca="1"/>
        <v>#NAME?</v>
      </c>
      <c r="AK803" s="2" t="e">
        <f ca="1"/>
        <v>#NAME?</v>
      </c>
      <c r="AL803" t="e">
        <f ca="1"/>
        <v>#NAME?</v>
      </c>
      <c r="AU803" s="2" t="e">
        <f ca="1"/>
        <v>#NAME?</v>
      </c>
      <c r="AV803" t="e">
        <f ca="1"/>
        <v>#NAME?</v>
      </c>
      <c r="AW803" s="2" t="e">
        <f ca="1"/>
        <v>#NAME?</v>
      </c>
      <c r="AX803" t="e">
        <f ca="1"/>
        <v>#NAME?</v>
      </c>
      <c r="BC803" s="2" t="e">
        <f ca="1"/>
        <v>#NAME?</v>
      </c>
      <c r="BD803" t="e">
        <f ca="1"/>
        <v>#NAME?</v>
      </c>
      <c r="BE803" s="2" t="e">
        <f ca="1"/>
        <v>#NAME?</v>
      </c>
      <c r="BF803" t="e">
        <f ca="1"/>
        <v>#NAME?</v>
      </c>
      <c r="BI803" s="2" t="e">
        <f ca="1"/>
        <v>#NAME?</v>
      </c>
      <c r="BJ803" t="e">
        <f ca="1"/>
        <v>#NAME?</v>
      </c>
      <c r="BK803" s="2" t="e">
        <f ca="1"/>
        <v>#NAME?</v>
      </c>
      <c r="BL803" t="e">
        <f ca="1"/>
        <v>#NAME?</v>
      </c>
      <c r="BO803" s="2" t="e">
        <f ca="1"/>
        <v>#NAME?</v>
      </c>
      <c r="BP803" t="e">
        <f ca="1"/>
        <v>#NAME?</v>
      </c>
    </row>
    <row r="804" spans="1:68" x14ac:dyDescent="0.3">
      <c r="A804" s="2" t="e">
        <f ca="1"/>
        <v>#NAME?</v>
      </c>
      <c r="B804" t="e">
        <f ca="1"/>
        <v>#NAME?</v>
      </c>
      <c r="E804" s="2" t="e">
        <f ca="1"/>
        <v>#NAME?</v>
      </c>
      <c r="F804" t="e">
        <f ca="1"/>
        <v>#NAME?</v>
      </c>
      <c r="G804" s="2" t="e">
        <f ca="1"/>
        <v>#NAME?</v>
      </c>
      <c r="H804" t="e">
        <f ca="1"/>
        <v>#NAME?</v>
      </c>
      <c r="K804" s="2" t="e">
        <f ca="1"/>
        <v>#NAME?</v>
      </c>
      <c r="L804" t="e">
        <f ca="1"/>
        <v>#NAME?</v>
      </c>
      <c r="W804" s="2" t="e">
        <f ca="1"/>
        <v>#NAME?</v>
      </c>
      <c r="X804" t="e">
        <f ca="1"/>
        <v>#NAME?</v>
      </c>
      <c r="Y804" s="2" t="e">
        <f ca="1"/>
        <v>#NAME?</v>
      </c>
      <c r="Z804" t="e">
        <f ca="1"/>
        <v>#NAME?</v>
      </c>
      <c r="AC804" s="2" t="e">
        <f ca="1"/>
        <v>#NAME?</v>
      </c>
      <c r="AD804" t="e">
        <f ca="1"/>
        <v>#NAME?</v>
      </c>
      <c r="AE804" s="2" t="e">
        <f ca="1"/>
        <v>#NAME?</v>
      </c>
      <c r="AF804" t="e">
        <f ca="1"/>
        <v>#NAME?</v>
      </c>
      <c r="AI804" s="2" t="e">
        <f ca="1"/>
        <v>#NAME?</v>
      </c>
      <c r="AJ804" t="e">
        <f ca="1"/>
        <v>#NAME?</v>
      </c>
      <c r="AK804" s="2" t="e">
        <f ca="1"/>
        <v>#NAME?</v>
      </c>
      <c r="AL804" t="e">
        <f ca="1"/>
        <v>#NAME?</v>
      </c>
      <c r="AU804" s="2" t="e">
        <f ca="1"/>
        <v>#NAME?</v>
      </c>
      <c r="AV804" t="e">
        <f ca="1"/>
        <v>#NAME?</v>
      </c>
      <c r="AW804" s="2" t="e">
        <f ca="1"/>
        <v>#NAME?</v>
      </c>
      <c r="AX804" t="e">
        <f ca="1"/>
        <v>#NAME?</v>
      </c>
      <c r="BC804" s="2" t="e">
        <f ca="1"/>
        <v>#NAME?</v>
      </c>
      <c r="BD804" t="e">
        <f ca="1"/>
        <v>#NAME?</v>
      </c>
      <c r="BE804" s="2" t="e">
        <f ca="1"/>
        <v>#NAME?</v>
      </c>
      <c r="BF804" t="e">
        <f ca="1"/>
        <v>#NAME?</v>
      </c>
      <c r="BI804" s="2" t="e">
        <f ca="1"/>
        <v>#NAME?</v>
      </c>
      <c r="BJ804" t="e">
        <f ca="1"/>
        <v>#NAME?</v>
      </c>
      <c r="BK804" s="2" t="e">
        <f ca="1"/>
        <v>#NAME?</v>
      </c>
      <c r="BL804" t="e">
        <f ca="1"/>
        <v>#NAME?</v>
      </c>
      <c r="BO804" s="2" t="e">
        <f ca="1"/>
        <v>#NAME?</v>
      </c>
      <c r="BP804" t="e">
        <f ca="1"/>
        <v>#NAME?</v>
      </c>
    </row>
    <row r="805" spans="1:68" x14ac:dyDescent="0.3">
      <c r="A805" s="2" t="e">
        <f ca="1"/>
        <v>#NAME?</v>
      </c>
      <c r="B805" t="e">
        <f ca="1"/>
        <v>#NAME?</v>
      </c>
      <c r="E805" s="2" t="e">
        <f ca="1"/>
        <v>#NAME?</v>
      </c>
      <c r="F805" t="e">
        <f ca="1"/>
        <v>#NAME?</v>
      </c>
      <c r="G805" s="2" t="e">
        <f ca="1"/>
        <v>#NAME?</v>
      </c>
      <c r="H805" t="e">
        <f ca="1"/>
        <v>#NAME?</v>
      </c>
      <c r="K805" s="2" t="e">
        <f ca="1"/>
        <v>#NAME?</v>
      </c>
      <c r="L805" t="e">
        <f ca="1"/>
        <v>#NAME?</v>
      </c>
      <c r="W805" s="2" t="e">
        <f ca="1"/>
        <v>#NAME?</v>
      </c>
      <c r="X805" t="e">
        <f ca="1"/>
        <v>#NAME?</v>
      </c>
      <c r="Y805" s="2" t="e">
        <f ca="1"/>
        <v>#NAME?</v>
      </c>
      <c r="Z805" t="e">
        <f ca="1"/>
        <v>#NAME?</v>
      </c>
      <c r="AC805" s="2" t="e">
        <f ca="1"/>
        <v>#NAME?</v>
      </c>
      <c r="AD805" t="e">
        <f ca="1"/>
        <v>#NAME?</v>
      </c>
      <c r="AE805" s="2" t="e">
        <f ca="1"/>
        <v>#NAME?</v>
      </c>
      <c r="AF805" t="e">
        <f ca="1"/>
        <v>#NAME?</v>
      </c>
      <c r="AI805" s="2" t="e">
        <f ca="1"/>
        <v>#NAME?</v>
      </c>
      <c r="AJ805" t="e">
        <f ca="1"/>
        <v>#NAME?</v>
      </c>
      <c r="AK805" s="2" t="e">
        <f ca="1"/>
        <v>#NAME?</v>
      </c>
      <c r="AL805" t="e">
        <f ca="1"/>
        <v>#NAME?</v>
      </c>
      <c r="AU805" s="2" t="e">
        <f ca="1"/>
        <v>#NAME?</v>
      </c>
      <c r="AV805" t="e">
        <f ca="1"/>
        <v>#NAME?</v>
      </c>
      <c r="AW805" s="2" t="e">
        <f ca="1"/>
        <v>#NAME?</v>
      </c>
      <c r="AX805" t="e">
        <f ca="1"/>
        <v>#NAME?</v>
      </c>
      <c r="BC805" s="2" t="e">
        <f ca="1"/>
        <v>#NAME?</v>
      </c>
      <c r="BD805" t="e">
        <f ca="1"/>
        <v>#NAME?</v>
      </c>
      <c r="BE805" s="2" t="e">
        <f ca="1"/>
        <v>#NAME?</v>
      </c>
      <c r="BF805" t="e">
        <f ca="1"/>
        <v>#NAME?</v>
      </c>
      <c r="BI805" s="2" t="e">
        <f ca="1"/>
        <v>#NAME?</v>
      </c>
      <c r="BJ805" t="e">
        <f ca="1"/>
        <v>#NAME?</v>
      </c>
      <c r="BK805" s="2" t="e">
        <f ca="1"/>
        <v>#NAME?</v>
      </c>
      <c r="BL805" t="e">
        <f ca="1"/>
        <v>#NAME?</v>
      </c>
      <c r="BO805" s="2" t="e">
        <f ca="1"/>
        <v>#NAME?</v>
      </c>
      <c r="BP805" t="e">
        <f ca="1"/>
        <v>#NAME?</v>
      </c>
    </row>
    <row r="806" spans="1:68" x14ac:dyDescent="0.3">
      <c r="A806" s="2" t="e">
        <f ca="1"/>
        <v>#NAME?</v>
      </c>
      <c r="B806" t="e">
        <f ca="1"/>
        <v>#NAME?</v>
      </c>
      <c r="E806" s="2" t="e">
        <f ca="1"/>
        <v>#NAME?</v>
      </c>
      <c r="F806" t="e">
        <f ca="1"/>
        <v>#NAME?</v>
      </c>
      <c r="G806" s="2" t="e">
        <f ca="1"/>
        <v>#NAME?</v>
      </c>
      <c r="H806" t="e">
        <f ca="1"/>
        <v>#NAME?</v>
      </c>
      <c r="K806" s="2" t="e">
        <f ca="1"/>
        <v>#NAME?</v>
      </c>
      <c r="L806" t="e">
        <f ca="1"/>
        <v>#NAME?</v>
      </c>
      <c r="W806" s="2" t="e">
        <f ca="1"/>
        <v>#NAME?</v>
      </c>
      <c r="X806" t="e">
        <f ca="1"/>
        <v>#NAME?</v>
      </c>
      <c r="Y806" s="2" t="e">
        <f ca="1"/>
        <v>#NAME?</v>
      </c>
      <c r="Z806" t="e">
        <f ca="1"/>
        <v>#NAME?</v>
      </c>
      <c r="AC806" s="2" t="e">
        <f ca="1"/>
        <v>#NAME?</v>
      </c>
      <c r="AD806" t="e">
        <f ca="1"/>
        <v>#NAME?</v>
      </c>
      <c r="AE806" s="2" t="e">
        <f ca="1"/>
        <v>#NAME?</v>
      </c>
      <c r="AF806" t="e">
        <f ca="1"/>
        <v>#NAME?</v>
      </c>
      <c r="AI806" s="2" t="e">
        <f ca="1"/>
        <v>#NAME?</v>
      </c>
      <c r="AJ806" t="e">
        <f ca="1"/>
        <v>#NAME?</v>
      </c>
      <c r="AK806" s="2" t="e">
        <f ca="1"/>
        <v>#NAME?</v>
      </c>
      <c r="AL806" t="e">
        <f ca="1"/>
        <v>#NAME?</v>
      </c>
      <c r="AU806" s="2" t="e">
        <f ca="1"/>
        <v>#NAME?</v>
      </c>
      <c r="AV806" t="e">
        <f ca="1"/>
        <v>#NAME?</v>
      </c>
      <c r="AW806" s="2" t="e">
        <f ca="1"/>
        <v>#NAME?</v>
      </c>
      <c r="AX806" t="e">
        <f ca="1"/>
        <v>#NAME?</v>
      </c>
      <c r="BC806" s="2" t="e">
        <f ca="1"/>
        <v>#NAME?</v>
      </c>
      <c r="BD806" t="e">
        <f ca="1"/>
        <v>#NAME?</v>
      </c>
      <c r="BE806" s="2" t="e">
        <f ca="1"/>
        <v>#NAME?</v>
      </c>
      <c r="BF806" t="e">
        <f ca="1"/>
        <v>#NAME?</v>
      </c>
      <c r="BI806" s="2" t="e">
        <f ca="1"/>
        <v>#NAME?</v>
      </c>
      <c r="BJ806" t="e">
        <f ca="1"/>
        <v>#NAME?</v>
      </c>
      <c r="BK806" s="2" t="e">
        <f ca="1"/>
        <v>#NAME?</v>
      </c>
      <c r="BL806" t="e">
        <f ca="1"/>
        <v>#NAME?</v>
      </c>
      <c r="BO806" s="2" t="e">
        <f ca="1"/>
        <v>#NAME?</v>
      </c>
      <c r="BP806" t="e">
        <f ca="1"/>
        <v>#NAME?</v>
      </c>
    </row>
    <row r="807" spans="1:68" x14ac:dyDescent="0.3">
      <c r="A807" s="2" t="e">
        <f ca="1"/>
        <v>#NAME?</v>
      </c>
      <c r="B807" t="e">
        <f ca="1"/>
        <v>#NAME?</v>
      </c>
      <c r="E807" s="2" t="e">
        <f ca="1"/>
        <v>#NAME?</v>
      </c>
      <c r="F807" t="e">
        <f ca="1"/>
        <v>#NAME?</v>
      </c>
      <c r="G807" s="2" t="e">
        <f ca="1"/>
        <v>#NAME?</v>
      </c>
      <c r="H807" t="e">
        <f ca="1"/>
        <v>#NAME?</v>
      </c>
      <c r="K807" s="2" t="e">
        <f ca="1"/>
        <v>#NAME?</v>
      </c>
      <c r="L807" t="e">
        <f ca="1"/>
        <v>#NAME?</v>
      </c>
      <c r="W807" s="2" t="e">
        <f ca="1"/>
        <v>#NAME?</v>
      </c>
      <c r="X807" t="e">
        <f ca="1"/>
        <v>#NAME?</v>
      </c>
      <c r="Y807" s="2" t="e">
        <f ca="1"/>
        <v>#NAME?</v>
      </c>
      <c r="Z807" t="e">
        <f ca="1"/>
        <v>#NAME?</v>
      </c>
      <c r="AC807" s="2" t="e">
        <f ca="1"/>
        <v>#NAME?</v>
      </c>
      <c r="AD807" t="e">
        <f ca="1"/>
        <v>#NAME?</v>
      </c>
      <c r="AE807" s="2" t="e">
        <f ca="1"/>
        <v>#NAME?</v>
      </c>
      <c r="AF807" t="e">
        <f ca="1"/>
        <v>#NAME?</v>
      </c>
      <c r="AI807" s="2" t="e">
        <f ca="1"/>
        <v>#NAME?</v>
      </c>
      <c r="AJ807" t="e">
        <f ca="1"/>
        <v>#NAME?</v>
      </c>
      <c r="AK807" s="2" t="e">
        <f ca="1"/>
        <v>#NAME?</v>
      </c>
      <c r="AL807" t="e">
        <f ca="1"/>
        <v>#NAME?</v>
      </c>
      <c r="AU807" s="2" t="e">
        <f ca="1"/>
        <v>#NAME?</v>
      </c>
      <c r="AV807" t="e">
        <f ca="1"/>
        <v>#NAME?</v>
      </c>
      <c r="AW807" s="2" t="e">
        <f ca="1"/>
        <v>#NAME?</v>
      </c>
      <c r="AX807" t="e">
        <f ca="1"/>
        <v>#NAME?</v>
      </c>
      <c r="BC807" s="2" t="e">
        <f ca="1"/>
        <v>#NAME?</v>
      </c>
      <c r="BD807" t="e">
        <f ca="1"/>
        <v>#NAME?</v>
      </c>
      <c r="BE807" s="2" t="e">
        <f ca="1"/>
        <v>#NAME?</v>
      </c>
      <c r="BF807" t="e">
        <f ca="1"/>
        <v>#NAME?</v>
      </c>
      <c r="BI807" s="2" t="e">
        <f ca="1"/>
        <v>#NAME?</v>
      </c>
      <c r="BJ807" t="e">
        <f ca="1"/>
        <v>#NAME?</v>
      </c>
      <c r="BK807" s="2" t="e">
        <f ca="1"/>
        <v>#NAME?</v>
      </c>
      <c r="BL807" t="e">
        <f ca="1"/>
        <v>#NAME?</v>
      </c>
      <c r="BO807" s="2" t="e">
        <f ca="1"/>
        <v>#NAME?</v>
      </c>
      <c r="BP807" t="e">
        <f ca="1"/>
        <v>#NAME?</v>
      </c>
    </row>
    <row r="808" spans="1:68" x14ac:dyDescent="0.3">
      <c r="A808" s="2" t="e">
        <f ca="1"/>
        <v>#NAME?</v>
      </c>
      <c r="B808" t="e">
        <f ca="1"/>
        <v>#NAME?</v>
      </c>
      <c r="E808" s="2" t="e">
        <f ca="1"/>
        <v>#NAME?</v>
      </c>
      <c r="F808" t="e">
        <f ca="1"/>
        <v>#NAME?</v>
      </c>
      <c r="G808" s="2" t="e">
        <f ca="1"/>
        <v>#NAME?</v>
      </c>
      <c r="H808" t="e">
        <f ca="1"/>
        <v>#NAME?</v>
      </c>
      <c r="K808" s="2" t="e">
        <f ca="1"/>
        <v>#NAME?</v>
      </c>
      <c r="L808" t="e">
        <f ca="1"/>
        <v>#NAME?</v>
      </c>
      <c r="W808" s="2" t="e">
        <f ca="1"/>
        <v>#NAME?</v>
      </c>
      <c r="X808" t="e">
        <f ca="1"/>
        <v>#NAME?</v>
      </c>
      <c r="Y808" s="2" t="e">
        <f ca="1"/>
        <v>#NAME?</v>
      </c>
      <c r="Z808" t="e">
        <f ca="1"/>
        <v>#NAME?</v>
      </c>
      <c r="AC808" s="2" t="e">
        <f ca="1"/>
        <v>#NAME?</v>
      </c>
      <c r="AD808" t="e">
        <f ca="1"/>
        <v>#NAME?</v>
      </c>
      <c r="AE808" s="2" t="e">
        <f ca="1"/>
        <v>#NAME?</v>
      </c>
      <c r="AF808" t="e">
        <f ca="1"/>
        <v>#NAME?</v>
      </c>
      <c r="AI808" s="2" t="e">
        <f ca="1"/>
        <v>#NAME?</v>
      </c>
      <c r="AJ808" t="e">
        <f ca="1"/>
        <v>#NAME?</v>
      </c>
      <c r="AK808" s="2" t="e">
        <f ca="1"/>
        <v>#NAME?</v>
      </c>
      <c r="AL808" t="e">
        <f ca="1"/>
        <v>#NAME?</v>
      </c>
      <c r="AU808" s="2" t="e">
        <f ca="1"/>
        <v>#NAME?</v>
      </c>
      <c r="AV808" t="e">
        <f ca="1"/>
        <v>#NAME?</v>
      </c>
      <c r="AW808" s="2" t="e">
        <f ca="1"/>
        <v>#NAME?</v>
      </c>
      <c r="AX808" t="e">
        <f ca="1"/>
        <v>#NAME?</v>
      </c>
      <c r="BC808" s="2" t="e">
        <f ca="1"/>
        <v>#NAME?</v>
      </c>
      <c r="BD808" t="e">
        <f ca="1"/>
        <v>#NAME?</v>
      </c>
      <c r="BE808" s="2" t="e">
        <f ca="1"/>
        <v>#NAME?</v>
      </c>
      <c r="BF808" t="e">
        <f ca="1"/>
        <v>#NAME?</v>
      </c>
      <c r="BI808" s="2" t="e">
        <f ca="1"/>
        <v>#NAME?</v>
      </c>
      <c r="BJ808" t="e">
        <f ca="1"/>
        <v>#NAME?</v>
      </c>
      <c r="BK808" s="2" t="e">
        <f ca="1"/>
        <v>#NAME?</v>
      </c>
      <c r="BL808" t="e">
        <f ca="1"/>
        <v>#NAME?</v>
      </c>
      <c r="BO808" s="2" t="e">
        <f ca="1"/>
        <v>#NAME?</v>
      </c>
      <c r="BP808" t="e">
        <f ca="1"/>
        <v>#NAME?</v>
      </c>
    </row>
    <row r="809" spans="1:68" x14ac:dyDescent="0.3">
      <c r="A809" s="2" t="e">
        <f ca="1"/>
        <v>#NAME?</v>
      </c>
      <c r="B809" t="e">
        <f ca="1"/>
        <v>#NAME?</v>
      </c>
      <c r="E809" s="2" t="e">
        <f ca="1"/>
        <v>#NAME?</v>
      </c>
      <c r="F809" t="e">
        <f ca="1"/>
        <v>#NAME?</v>
      </c>
      <c r="G809" s="2" t="e">
        <f ca="1"/>
        <v>#NAME?</v>
      </c>
      <c r="H809" t="e">
        <f ca="1"/>
        <v>#NAME?</v>
      </c>
      <c r="K809" s="2" t="e">
        <f ca="1"/>
        <v>#NAME?</v>
      </c>
      <c r="L809" t="e">
        <f ca="1"/>
        <v>#NAME?</v>
      </c>
      <c r="W809" s="2" t="e">
        <f ca="1"/>
        <v>#NAME?</v>
      </c>
      <c r="X809" t="e">
        <f ca="1"/>
        <v>#NAME?</v>
      </c>
      <c r="Y809" s="2" t="e">
        <f ca="1"/>
        <v>#NAME?</v>
      </c>
      <c r="Z809" t="e">
        <f ca="1"/>
        <v>#NAME?</v>
      </c>
      <c r="AC809" s="2" t="e">
        <f ca="1"/>
        <v>#NAME?</v>
      </c>
      <c r="AD809" t="e">
        <f ca="1"/>
        <v>#NAME?</v>
      </c>
      <c r="AE809" s="2" t="e">
        <f ca="1"/>
        <v>#NAME?</v>
      </c>
      <c r="AF809" t="e">
        <f ca="1"/>
        <v>#NAME?</v>
      </c>
      <c r="AI809" s="2" t="e">
        <f ca="1"/>
        <v>#NAME?</v>
      </c>
      <c r="AJ809" t="e">
        <f ca="1"/>
        <v>#NAME?</v>
      </c>
      <c r="AK809" s="2" t="e">
        <f ca="1"/>
        <v>#NAME?</v>
      </c>
      <c r="AL809" t="e">
        <f ca="1"/>
        <v>#NAME?</v>
      </c>
      <c r="AU809" s="2" t="e">
        <f ca="1"/>
        <v>#NAME?</v>
      </c>
      <c r="AV809" t="e">
        <f ca="1"/>
        <v>#NAME?</v>
      </c>
      <c r="AW809" s="2" t="e">
        <f ca="1"/>
        <v>#NAME?</v>
      </c>
      <c r="AX809" t="e">
        <f ca="1"/>
        <v>#NAME?</v>
      </c>
      <c r="BC809" s="2" t="e">
        <f ca="1"/>
        <v>#NAME?</v>
      </c>
      <c r="BD809" t="e">
        <f ca="1"/>
        <v>#NAME?</v>
      </c>
      <c r="BE809" s="2" t="e">
        <f ca="1"/>
        <v>#NAME?</v>
      </c>
      <c r="BF809" t="e">
        <f ca="1"/>
        <v>#NAME?</v>
      </c>
      <c r="BI809" s="2" t="e">
        <f ca="1"/>
        <v>#NAME?</v>
      </c>
      <c r="BJ809" t="e">
        <f ca="1"/>
        <v>#NAME?</v>
      </c>
      <c r="BK809" s="2" t="e">
        <f ca="1"/>
        <v>#NAME?</v>
      </c>
      <c r="BL809" t="e">
        <f ca="1"/>
        <v>#NAME?</v>
      </c>
      <c r="BO809" s="2" t="e">
        <f ca="1"/>
        <v>#NAME?</v>
      </c>
      <c r="BP809" t="e">
        <f ca="1"/>
        <v>#NAME?</v>
      </c>
    </row>
    <row r="810" spans="1:68" x14ac:dyDescent="0.3">
      <c r="A810" s="2" t="e">
        <f ca="1"/>
        <v>#NAME?</v>
      </c>
      <c r="B810" t="e">
        <f ca="1"/>
        <v>#NAME?</v>
      </c>
      <c r="E810" s="2" t="e">
        <f ca="1"/>
        <v>#NAME?</v>
      </c>
      <c r="F810" t="e">
        <f ca="1"/>
        <v>#NAME?</v>
      </c>
      <c r="G810" s="2" t="e">
        <f ca="1"/>
        <v>#NAME?</v>
      </c>
      <c r="H810" t="e">
        <f ca="1"/>
        <v>#NAME?</v>
      </c>
      <c r="K810" s="2" t="e">
        <f ca="1"/>
        <v>#NAME?</v>
      </c>
      <c r="L810" t="e">
        <f ca="1"/>
        <v>#NAME?</v>
      </c>
      <c r="W810" s="2" t="e">
        <f ca="1"/>
        <v>#NAME?</v>
      </c>
      <c r="X810" t="e">
        <f ca="1"/>
        <v>#NAME?</v>
      </c>
      <c r="Y810" s="2" t="e">
        <f ca="1"/>
        <v>#NAME?</v>
      </c>
      <c r="Z810" t="e">
        <f ca="1"/>
        <v>#NAME?</v>
      </c>
      <c r="AC810" s="2" t="e">
        <f ca="1"/>
        <v>#NAME?</v>
      </c>
      <c r="AD810" t="e">
        <f ca="1"/>
        <v>#NAME?</v>
      </c>
      <c r="AE810" s="2" t="e">
        <f ca="1"/>
        <v>#NAME?</v>
      </c>
      <c r="AF810" t="e">
        <f ca="1"/>
        <v>#NAME?</v>
      </c>
      <c r="AI810" s="2" t="e">
        <f ca="1"/>
        <v>#NAME?</v>
      </c>
      <c r="AJ810" t="e">
        <f ca="1"/>
        <v>#NAME?</v>
      </c>
      <c r="AK810" s="2" t="e">
        <f ca="1"/>
        <v>#NAME?</v>
      </c>
      <c r="AL810" t="e">
        <f ca="1"/>
        <v>#NAME?</v>
      </c>
      <c r="AU810" s="2" t="e">
        <f ca="1"/>
        <v>#NAME?</v>
      </c>
      <c r="AV810" t="e">
        <f ca="1"/>
        <v>#NAME?</v>
      </c>
      <c r="AW810" s="2" t="e">
        <f ca="1"/>
        <v>#NAME?</v>
      </c>
      <c r="AX810" t="e">
        <f ca="1"/>
        <v>#NAME?</v>
      </c>
      <c r="BC810" s="2" t="e">
        <f ca="1"/>
        <v>#NAME?</v>
      </c>
      <c r="BD810" t="e">
        <f ca="1"/>
        <v>#NAME?</v>
      </c>
      <c r="BE810" s="2" t="e">
        <f ca="1"/>
        <v>#NAME?</v>
      </c>
      <c r="BF810" t="e">
        <f ca="1"/>
        <v>#NAME?</v>
      </c>
      <c r="BI810" s="2" t="e">
        <f ca="1"/>
        <v>#NAME?</v>
      </c>
      <c r="BJ810" t="e">
        <f ca="1"/>
        <v>#NAME?</v>
      </c>
      <c r="BK810" s="2" t="e">
        <f ca="1"/>
        <v>#NAME?</v>
      </c>
      <c r="BL810" t="e">
        <f ca="1"/>
        <v>#NAME?</v>
      </c>
      <c r="BO810" s="2" t="e">
        <f ca="1"/>
        <v>#NAME?</v>
      </c>
      <c r="BP810" t="e">
        <f ca="1"/>
        <v>#NAME?</v>
      </c>
    </row>
    <row r="811" spans="1:68" x14ac:dyDescent="0.3">
      <c r="A811" s="2" t="e">
        <f ca="1"/>
        <v>#NAME?</v>
      </c>
      <c r="B811" t="e">
        <f ca="1"/>
        <v>#NAME?</v>
      </c>
      <c r="E811" s="2" t="e">
        <f ca="1"/>
        <v>#NAME?</v>
      </c>
      <c r="F811" t="e">
        <f ca="1"/>
        <v>#NAME?</v>
      </c>
      <c r="G811" s="2" t="e">
        <f ca="1"/>
        <v>#NAME?</v>
      </c>
      <c r="H811" t="e">
        <f ca="1"/>
        <v>#NAME?</v>
      </c>
      <c r="K811" s="2" t="e">
        <f ca="1"/>
        <v>#NAME?</v>
      </c>
      <c r="L811" t="e">
        <f ca="1"/>
        <v>#NAME?</v>
      </c>
      <c r="W811" s="2" t="e">
        <f ca="1"/>
        <v>#NAME?</v>
      </c>
      <c r="X811" t="e">
        <f ca="1"/>
        <v>#NAME?</v>
      </c>
      <c r="Y811" s="2" t="e">
        <f ca="1"/>
        <v>#NAME?</v>
      </c>
      <c r="Z811" t="e">
        <f ca="1"/>
        <v>#NAME?</v>
      </c>
      <c r="AC811" s="2" t="e">
        <f ca="1"/>
        <v>#NAME?</v>
      </c>
      <c r="AD811" t="e">
        <f ca="1"/>
        <v>#NAME?</v>
      </c>
      <c r="AE811" s="2" t="e">
        <f ca="1"/>
        <v>#NAME?</v>
      </c>
      <c r="AF811" t="e">
        <f ca="1"/>
        <v>#NAME?</v>
      </c>
      <c r="AI811" s="2" t="e">
        <f ca="1"/>
        <v>#NAME?</v>
      </c>
      <c r="AJ811" t="e">
        <f ca="1"/>
        <v>#NAME?</v>
      </c>
      <c r="AK811" s="2" t="e">
        <f ca="1"/>
        <v>#NAME?</v>
      </c>
      <c r="AL811" t="e">
        <f ca="1"/>
        <v>#NAME?</v>
      </c>
      <c r="AU811" s="2" t="e">
        <f ca="1"/>
        <v>#NAME?</v>
      </c>
      <c r="AV811" t="e">
        <f ca="1"/>
        <v>#NAME?</v>
      </c>
      <c r="AW811" s="2" t="e">
        <f ca="1"/>
        <v>#NAME?</v>
      </c>
      <c r="AX811" t="e">
        <f ca="1"/>
        <v>#NAME?</v>
      </c>
      <c r="BC811" s="2" t="e">
        <f ca="1"/>
        <v>#NAME?</v>
      </c>
      <c r="BD811" t="e">
        <f ca="1"/>
        <v>#NAME?</v>
      </c>
      <c r="BE811" s="2" t="e">
        <f ca="1"/>
        <v>#NAME?</v>
      </c>
      <c r="BF811" t="e">
        <f ca="1"/>
        <v>#NAME?</v>
      </c>
      <c r="BI811" s="2" t="e">
        <f ca="1"/>
        <v>#NAME?</v>
      </c>
      <c r="BJ811" t="e">
        <f ca="1"/>
        <v>#NAME?</v>
      </c>
      <c r="BK811" s="2" t="e">
        <f ca="1"/>
        <v>#NAME?</v>
      </c>
      <c r="BL811" t="e">
        <f ca="1"/>
        <v>#NAME?</v>
      </c>
      <c r="BO811" s="2" t="e">
        <f ca="1"/>
        <v>#NAME?</v>
      </c>
      <c r="BP811" t="e">
        <f ca="1"/>
        <v>#NAME?</v>
      </c>
    </row>
    <row r="812" spans="1:68" x14ac:dyDescent="0.3">
      <c r="A812" s="2" t="e">
        <f ca="1"/>
        <v>#NAME?</v>
      </c>
      <c r="B812" t="e">
        <f ca="1"/>
        <v>#NAME?</v>
      </c>
      <c r="E812" s="2" t="e">
        <f ca="1"/>
        <v>#NAME?</v>
      </c>
      <c r="F812" t="e">
        <f ca="1"/>
        <v>#NAME?</v>
      </c>
      <c r="G812" s="2" t="e">
        <f ca="1"/>
        <v>#NAME?</v>
      </c>
      <c r="H812" t="e">
        <f ca="1"/>
        <v>#NAME?</v>
      </c>
      <c r="K812" s="2" t="e">
        <f ca="1"/>
        <v>#NAME?</v>
      </c>
      <c r="L812" t="e">
        <f ca="1"/>
        <v>#NAME?</v>
      </c>
      <c r="W812" s="2" t="e">
        <f ca="1"/>
        <v>#NAME?</v>
      </c>
      <c r="X812" t="e">
        <f ca="1"/>
        <v>#NAME?</v>
      </c>
      <c r="Y812" s="2" t="e">
        <f ca="1"/>
        <v>#NAME?</v>
      </c>
      <c r="Z812" t="e">
        <f ca="1"/>
        <v>#NAME?</v>
      </c>
      <c r="AC812" s="2" t="e">
        <f ca="1"/>
        <v>#NAME?</v>
      </c>
      <c r="AD812" t="e">
        <f ca="1"/>
        <v>#NAME?</v>
      </c>
      <c r="AE812" s="2" t="e">
        <f ca="1"/>
        <v>#NAME?</v>
      </c>
      <c r="AF812" t="e">
        <f ca="1"/>
        <v>#NAME?</v>
      </c>
      <c r="AI812" s="2" t="e">
        <f ca="1"/>
        <v>#NAME?</v>
      </c>
      <c r="AJ812" t="e">
        <f ca="1"/>
        <v>#NAME?</v>
      </c>
      <c r="AK812" s="2" t="e">
        <f ca="1"/>
        <v>#NAME?</v>
      </c>
      <c r="AL812" t="e">
        <f ca="1"/>
        <v>#NAME?</v>
      </c>
      <c r="AU812" s="2" t="e">
        <f ca="1"/>
        <v>#NAME?</v>
      </c>
      <c r="AV812" t="e">
        <f ca="1"/>
        <v>#NAME?</v>
      </c>
      <c r="AW812" s="2" t="e">
        <f ca="1"/>
        <v>#NAME?</v>
      </c>
      <c r="AX812" t="e">
        <f ca="1"/>
        <v>#NAME?</v>
      </c>
      <c r="BC812" s="2" t="e">
        <f ca="1"/>
        <v>#NAME?</v>
      </c>
      <c r="BD812" t="e">
        <f ca="1"/>
        <v>#NAME?</v>
      </c>
      <c r="BE812" s="2" t="e">
        <f ca="1"/>
        <v>#NAME?</v>
      </c>
      <c r="BF812" t="e">
        <f ca="1"/>
        <v>#NAME?</v>
      </c>
      <c r="BI812" s="2" t="e">
        <f ca="1"/>
        <v>#NAME?</v>
      </c>
      <c r="BJ812" t="e">
        <f ca="1"/>
        <v>#NAME?</v>
      </c>
      <c r="BK812" s="2" t="e">
        <f ca="1"/>
        <v>#NAME?</v>
      </c>
      <c r="BL812" t="e">
        <f ca="1"/>
        <v>#NAME?</v>
      </c>
      <c r="BO812" s="2" t="e">
        <f ca="1"/>
        <v>#NAME?</v>
      </c>
      <c r="BP812" t="e">
        <f ca="1"/>
        <v>#NAME?</v>
      </c>
    </row>
    <row r="813" spans="1:68" x14ac:dyDescent="0.3">
      <c r="A813" s="2" t="e">
        <f ca="1"/>
        <v>#NAME?</v>
      </c>
      <c r="B813" t="e">
        <f ca="1"/>
        <v>#NAME?</v>
      </c>
      <c r="E813" s="2" t="e">
        <f ca="1"/>
        <v>#NAME?</v>
      </c>
      <c r="F813" t="e">
        <f ca="1"/>
        <v>#NAME?</v>
      </c>
      <c r="G813" s="2" t="e">
        <f ca="1"/>
        <v>#NAME?</v>
      </c>
      <c r="H813" t="e">
        <f ca="1"/>
        <v>#NAME?</v>
      </c>
      <c r="K813" s="2" t="e">
        <f ca="1"/>
        <v>#NAME?</v>
      </c>
      <c r="L813" t="e">
        <f ca="1"/>
        <v>#NAME?</v>
      </c>
      <c r="W813" s="2" t="e">
        <f ca="1"/>
        <v>#NAME?</v>
      </c>
      <c r="X813" t="e">
        <f ca="1"/>
        <v>#NAME?</v>
      </c>
      <c r="Y813" s="2" t="e">
        <f ca="1"/>
        <v>#NAME?</v>
      </c>
      <c r="Z813" t="e">
        <f ca="1"/>
        <v>#NAME?</v>
      </c>
      <c r="AC813" s="2" t="e">
        <f ca="1"/>
        <v>#NAME?</v>
      </c>
      <c r="AD813" t="e">
        <f ca="1"/>
        <v>#NAME?</v>
      </c>
      <c r="AE813" s="2" t="e">
        <f ca="1"/>
        <v>#NAME?</v>
      </c>
      <c r="AF813" t="e">
        <f ca="1"/>
        <v>#NAME?</v>
      </c>
      <c r="AI813" s="2" t="e">
        <f ca="1"/>
        <v>#NAME?</v>
      </c>
      <c r="AJ813" t="e">
        <f ca="1"/>
        <v>#NAME?</v>
      </c>
      <c r="AK813" s="2" t="e">
        <f ca="1"/>
        <v>#NAME?</v>
      </c>
      <c r="AL813" t="e">
        <f ca="1"/>
        <v>#NAME?</v>
      </c>
      <c r="AU813" s="2" t="e">
        <f ca="1"/>
        <v>#NAME?</v>
      </c>
      <c r="AV813" t="e">
        <f ca="1"/>
        <v>#NAME?</v>
      </c>
      <c r="AW813" s="2" t="e">
        <f ca="1"/>
        <v>#NAME?</v>
      </c>
      <c r="AX813" t="e">
        <f ca="1"/>
        <v>#NAME?</v>
      </c>
      <c r="BC813" s="2" t="e">
        <f ca="1"/>
        <v>#NAME?</v>
      </c>
      <c r="BD813" t="e">
        <f ca="1"/>
        <v>#NAME?</v>
      </c>
      <c r="BE813" s="2" t="e">
        <f ca="1"/>
        <v>#NAME?</v>
      </c>
      <c r="BF813" t="e">
        <f ca="1"/>
        <v>#NAME?</v>
      </c>
      <c r="BI813" s="2" t="e">
        <f ca="1"/>
        <v>#NAME?</v>
      </c>
      <c r="BJ813" t="e">
        <f ca="1"/>
        <v>#NAME?</v>
      </c>
      <c r="BK813" s="2" t="e">
        <f ca="1"/>
        <v>#NAME?</v>
      </c>
      <c r="BL813" t="e">
        <f ca="1"/>
        <v>#NAME?</v>
      </c>
      <c r="BO813" s="2" t="e">
        <f ca="1"/>
        <v>#NAME?</v>
      </c>
      <c r="BP813" t="e">
        <f ca="1"/>
        <v>#NAME?</v>
      </c>
    </row>
    <row r="814" spans="1:68" x14ac:dyDescent="0.3">
      <c r="A814" s="2" t="e">
        <f ca="1"/>
        <v>#NAME?</v>
      </c>
      <c r="B814" t="e">
        <f ca="1"/>
        <v>#NAME?</v>
      </c>
      <c r="E814" s="2" t="e">
        <f ca="1"/>
        <v>#NAME?</v>
      </c>
      <c r="F814" t="e">
        <f ca="1"/>
        <v>#NAME?</v>
      </c>
      <c r="G814" s="2" t="e">
        <f ca="1"/>
        <v>#NAME?</v>
      </c>
      <c r="H814" t="e">
        <f ca="1"/>
        <v>#NAME?</v>
      </c>
      <c r="K814" s="2" t="e">
        <f ca="1"/>
        <v>#NAME?</v>
      </c>
      <c r="L814" t="e">
        <f ca="1"/>
        <v>#NAME?</v>
      </c>
      <c r="W814" s="2" t="e">
        <f ca="1"/>
        <v>#NAME?</v>
      </c>
      <c r="X814" t="e">
        <f ca="1"/>
        <v>#NAME?</v>
      </c>
      <c r="Y814" s="2" t="e">
        <f ca="1"/>
        <v>#NAME?</v>
      </c>
      <c r="Z814" t="e">
        <f ca="1"/>
        <v>#NAME?</v>
      </c>
      <c r="AC814" s="2" t="e">
        <f ca="1"/>
        <v>#NAME?</v>
      </c>
      <c r="AD814" t="e">
        <f ca="1"/>
        <v>#NAME?</v>
      </c>
      <c r="AE814" s="2" t="e">
        <f ca="1"/>
        <v>#NAME?</v>
      </c>
      <c r="AF814" t="e">
        <f ca="1"/>
        <v>#NAME?</v>
      </c>
      <c r="AI814" s="2" t="e">
        <f ca="1"/>
        <v>#NAME?</v>
      </c>
      <c r="AJ814" t="e">
        <f ca="1"/>
        <v>#NAME?</v>
      </c>
      <c r="AK814" s="2" t="e">
        <f ca="1"/>
        <v>#NAME?</v>
      </c>
      <c r="AL814" t="e">
        <f ca="1"/>
        <v>#NAME?</v>
      </c>
      <c r="AU814" s="2" t="e">
        <f ca="1"/>
        <v>#NAME?</v>
      </c>
      <c r="AV814" t="e">
        <f ca="1"/>
        <v>#NAME?</v>
      </c>
      <c r="AW814" s="2" t="e">
        <f ca="1"/>
        <v>#NAME?</v>
      </c>
      <c r="AX814" t="e">
        <f ca="1"/>
        <v>#NAME?</v>
      </c>
      <c r="BC814" s="2" t="e">
        <f ca="1"/>
        <v>#NAME?</v>
      </c>
      <c r="BD814" t="e">
        <f ca="1"/>
        <v>#NAME?</v>
      </c>
      <c r="BE814" s="2" t="e">
        <f ca="1"/>
        <v>#NAME?</v>
      </c>
      <c r="BF814" t="e">
        <f ca="1"/>
        <v>#NAME?</v>
      </c>
      <c r="BI814" s="2" t="e">
        <f ca="1"/>
        <v>#NAME?</v>
      </c>
      <c r="BJ814" t="e">
        <f ca="1"/>
        <v>#NAME?</v>
      </c>
      <c r="BK814" s="2" t="e">
        <f ca="1"/>
        <v>#NAME?</v>
      </c>
      <c r="BL814" t="e">
        <f ca="1"/>
        <v>#NAME?</v>
      </c>
      <c r="BO814" s="2" t="e">
        <f ca="1"/>
        <v>#NAME?</v>
      </c>
      <c r="BP814" t="e">
        <f ca="1"/>
        <v>#NAME?</v>
      </c>
    </row>
    <row r="815" spans="1:68" x14ac:dyDescent="0.3">
      <c r="A815" s="2" t="e">
        <f ca="1"/>
        <v>#NAME?</v>
      </c>
      <c r="B815" t="e">
        <f ca="1"/>
        <v>#NAME?</v>
      </c>
      <c r="E815" s="2" t="e">
        <f ca="1"/>
        <v>#NAME?</v>
      </c>
      <c r="F815" t="e">
        <f ca="1"/>
        <v>#NAME?</v>
      </c>
      <c r="G815" s="2" t="e">
        <f ca="1"/>
        <v>#NAME?</v>
      </c>
      <c r="H815" t="e">
        <f ca="1"/>
        <v>#NAME?</v>
      </c>
      <c r="K815" s="2" t="e">
        <f ca="1"/>
        <v>#NAME?</v>
      </c>
      <c r="L815" t="e">
        <f ca="1"/>
        <v>#NAME?</v>
      </c>
      <c r="W815" s="2" t="e">
        <f ca="1"/>
        <v>#NAME?</v>
      </c>
      <c r="X815" t="e">
        <f ca="1"/>
        <v>#NAME?</v>
      </c>
      <c r="Y815" s="2" t="e">
        <f ca="1"/>
        <v>#NAME?</v>
      </c>
      <c r="Z815" t="e">
        <f ca="1"/>
        <v>#NAME?</v>
      </c>
      <c r="AC815" s="2" t="e">
        <f ca="1"/>
        <v>#NAME?</v>
      </c>
      <c r="AD815" t="e">
        <f ca="1"/>
        <v>#NAME?</v>
      </c>
      <c r="AE815" s="2" t="e">
        <f ca="1"/>
        <v>#NAME?</v>
      </c>
      <c r="AF815" t="e">
        <f ca="1"/>
        <v>#NAME?</v>
      </c>
      <c r="AI815" s="2" t="e">
        <f ca="1"/>
        <v>#NAME?</v>
      </c>
      <c r="AJ815" t="e">
        <f ca="1"/>
        <v>#NAME?</v>
      </c>
      <c r="AK815" s="2" t="e">
        <f ca="1"/>
        <v>#NAME?</v>
      </c>
      <c r="AL815" t="e">
        <f ca="1"/>
        <v>#NAME?</v>
      </c>
      <c r="AU815" s="2" t="e">
        <f ca="1"/>
        <v>#NAME?</v>
      </c>
      <c r="AV815" t="e">
        <f ca="1"/>
        <v>#NAME?</v>
      </c>
      <c r="AW815" s="2" t="e">
        <f ca="1"/>
        <v>#NAME?</v>
      </c>
      <c r="AX815" t="e">
        <f ca="1"/>
        <v>#NAME?</v>
      </c>
      <c r="BC815" s="2" t="e">
        <f ca="1"/>
        <v>#NAME?</v>
      </c>
      <c r="BD815" t="e">
        <f ca="1"/>
        <v>#NAME?</v>
      </c>
      <c r="BE815" s="2" t="e">
        <f ca="1"/>
        <v>#NAME?</v>
      </c>
      <c r="BF815" t="e">
        <f ca="1"/>
        <v>#NAME?</v>
      </c>
      <c r="BI815" s="2" t="e">
        <f ca="1"/>
        <v>#NAME?</v>
      </c>
      <c r="BJ815" t="e">
        <f ca="1"/>
        <v>#NAME?</v>
      </c>
      <c r="BK815" s="2" t="e">
        <f ca="1"/>
        <v>#NAME?</v>
      </c>
      <c r="BL815" t="e">
        <f ca="1"/>
        <v>#NAME?</v>
      </c>
      <c r="BO815" s="2" t="e">
        <f ca="1"/>
        <v>#NAME?</v>
      </c>
      <c r="BP815" t="e">
        <f ca="1"/>
        <v>#NAME?</v>
      </c>
    </row>
    <row r="816" spans="1:68" x14ac:dyDescent="0.3">
      <c r="A816" s="2" t="e">
        <f ca="1"/>
        <v>#NAME?</v>
      </c>
      <c r="B816" t="e">
        <f ca="1"/>
        <v>#NAME?</v>
      </c>
      <c r="E816" s="2" t="e">
        <f ca="1"/>
        <v>#NAME?</v>
      </c>
      <c r="F816" t="e">
        <f ca="1"/>
        <v>#NAME?</v>
      </c>
      <c r="G816" s="2" t="e">
        <f ca="1"/>
        <v>#NAME?</v>
      </c>
      <c r="H816" t="e">
        <f ca="1"/>
        <v>#NAME?</v>
      </c>
      <c r="K816" s="2" t="e">
        <f ca="1"/>
        <v>#NAME?</v>
      </c>
      <c r="L816" t="e">
        <f ca="1"/>
        <v>#NAME?</v>
      </c>
      <c r="W816" s="2" t="e">
        <f ca="1"/>
        <v>#NAME?</v>
      </c>
      <c r="X816" t="e">
        <f ca="1"/>
        <v>#NAME?</v>
      </c>
      <c r="Y816" s="2" t="e">
        <f ca="1"/>
        <v>#NAME?</v>
      </c>
      <c r="Z816" t="e">
        <f ca="1"/>
        <v>#NAME?</v>
      </c>
      <c r="AC816" s="2" t="e">
        <f ca="1"/>
        <v>#NAME?</v>
      </c>
      <c r="AD816" t="e">
        <f ca="1"/>
        <v>#NAME?</v>
      </c>
      <c r="AE816" s="2" t="e">
        <f ca="1"/>
        <v>#NAME?</v>
      </c>
      <c r="AF816" t="e">
        <f ca="1"/>
        <v>#NAME?</v>
      </c>
      <c r="AI816" s="2" t="e">
        <f ca="1"/>
        <v>#NAME?</v>
      </c>
      <c r="AJ816" t="e">
        <f ca="1"/>
        <v>#NAME?</v>
      </c>
      <c r="AK816" s="2" t="e">
        <f ca="1"/>
        <v>#NAME?</v>
      </c>
      <c r="AL816" t="e">
        <f ca="1"/>
        <v>#NAME?</v>
      </c>
      <c r="AU816" s="2" t="e">
        <f ca="1"/>
        <v>#NAME?</v>
      </c>
      <c r="AV816" t="e">
        <f ca="1"/>
        <v>#NAME?</v>
      </c>
      <c r="AW816" s="2" t="e">
        <f ca="1"/>
        <v>#NAME?</v>
      </c>
      <c r="AX816" t="e">
        <f ca="1"/>
        <v>#NAME?</v>
      </c>
      <c r="BC816" s="2" t="e">
        <f ca="1"/>
        <v>#NAME?</v>
      </c>
      <c r="BD816" t="e">
        <f ca="1"/>
        <v>#NAME?</v>
      </c>
      <c r="BE816" s="2" t="e">
        <f ca="1"/>
        <v>#NAME?</v>
      </c>
      <c r="BF816" t="e">
        <f ca="1"/>
        <v>#NAME?</v>
      </c>
      <c r="BI816" s="2" t="e">
        <f ca="1"/>
        <v>#NAME?</v>
      </c>
      <c r="BJ816" t="e">
        <f ca="1"/>
        <v>#NAME?</v>
      </c>
      <c r="BK816" s="2" t="e">
        <f ca="1"/>
        <v>#NAME?</v>
      </c>
      <c r="BL816" t="e">
        <f ca="1"/>
        <v>#NAME?</v>
      </c>
      <c r="BO816" s="2" t="e">
        <f ca="1"/>
        <v>#NAME?</v>
      </c>
      <c r="BP816" t="e">
        <f ca="1"/>
        <v>#NAME?</v>
      </c>
    </row>
    <row r="817" spans="1:68" x14ac:dyDescent="0.3">
      <c r="A817" s="2" t="e">
        <f ca="1"/>
        <v>#NAME?</v>
      </c>
      <c r="B817" t="e">
        <f ca="1"/>
        <v>#NAME?</v>
      </c>
      <c r="E817" s="2" t="e">
        <f ca="1"/>
        <v>#NAME?</v>
      </c>
      <c r="F817" t="e">
        <f ca="1"/>
        <v>#NAME?</v>
      </c>
      <c r="G817" s="2" t="e">
        <f ca="1"/>
        <v>#NAME?</v>
      </c>
      <c r="H817" t="e">
        <f ca="1"/>
        <v>#NAME?</v>
      </c>
      <c r="K817" s="2" t="e">
        <f ca="1"/>
        <v>#NAME?</v>
      </c>
      <c r="L817" t="e">
        <f ca="1"/>
        <v>#NAME?</v>
      </c>
      <c r="W817" s="2" t="e">
        <f ca="1"/>
        <v>#NAME?</v>
      </c>
      <c r="X817" t="e">
        <f ca="1"/>
        <v>#NAME?</v>
      </c>
      <c r="Y817" s="2" t="e">
        <f ca="1"/>
        <v>#NAME?</v>
      </c>
      <c r="Z817" t="e">
        <f ca="1"/>
        <v>#NAME?</v>
      </c>
      <c r="AC817" s="2" t="e">
        <f ca="1"/>
        <v>#NAME?</v>
      </c>
      <c r="AD817" t="e">
        <f ca="1"/>
        <v>#NAME?</v>
      </c>
      <c r="AE817" s="2" t="e">
        <f ca="1"/>
        <v>#NAME?</v>
      </c>
      <c r="AF817" t="e">
        <f ca="1"/>
        <v>#NAME?</v>
      </c>
      <c r="AI817" s="2" t="e">
        <f ca="1"/>
        <v>#NAME?</v>
      </c>
      <c r="AJ817" t="e">
        <f ca="1"/>
        <v>#NAME?</v>
      </c>
      <c r="AK817" s="2" t="e">
        <f ca="1"/>
        <v>#NAME?</v>
      </c>
      <c r="AL817" t="e">
        <f ca="1"/>
        <v>#NAME?</v>
      </c>
      <c r="AU817" s="2" t="e">
        <f ca="1"/>
        <v>#NAME?</v>
      </c>
      <c r="AV817" t="e">
        <f ca="1"/>
        <v>#NAME?</v>
      </c>
      <c r="AW817" s="2" t="e">
        <f ca="1"/>
        <v>#NAME?</v>
      </c>
      <c r="AX817" t="e">
        <f ca="1"/>
        <v>#NAME?</v>
      </c>
      <c r="BC817" s="2" t="e">
        <f ca="1"/>
        <v>#NAME?</v>
      </c>
      <c r="BD817" t="e">
        <f ca="1"/>
        <v>#NAME?</v>
      </c>
      <c r="BE817" s="2" t="e">
        <f ca="1"/>
        <v>#NAME?</v>
      </c>
      <c r="BF817" t="e">
        <f ca="1"/>
        <v>#NAME?</v>
      </c>
      <c r="BI817" s="2" t="e">
        <f ca="1"/>
        <v>#NAME?</v>
      </c>
      <c r="BJ817" t="e">
        <f ca="1"/>
        <v>#NAME?</v>
      </c>
      <c r="BK817" s="2" t="e">
        <f ca="1"/>
        <v>#NAME?</v>
      </c>
      <c r="BL817" t="e">
        <f ca="1"/>
        <v>#NAME?</v>
      </c>
      <c r="BO817" s="2" t="e">
        <f ca="1"/>
        <v>#NAME?</v>
      </c>
      <c r="BP817" t="e">
        <f ca="1"/>
        <v>#NAME?</v>
      </c>
    </row>
    <row r="818" spans="1:68" x14ac:dyDescent="0.3">
      <c r="A818" s="2" t="e">
        <f ca="1"/>
        <v>#NAME?</v>
      </c>
      <c r="B818" t="e">
        <f ca="1"/>
        <v>#NAME?</v>
      </c>
      <c r="E818" s="2" t="e">
        <f ca="1"/>
        <v>#NAME?</v>
      </c>
      <c r="F818" t="e">
        <f ca="1"/>
        <v>#NAME?</v>
      </c>
      <c r="G818" s="2" t="e">
        <f ca="1"/>
        <v>#NAME?</v>
      </c>
      <c r="H818" t="e">
        <f ca="1"/>
        <v>#NAME?</v>
      </c>
      <c r="K818" s="2" t="e">
        <f ca="1"/>
        <v>#NAME?</v>
      </c>
      <c r="L818" t="e">
        <f ca="1"/>
        <v>#NAME?</v>
      </c>
      <c r="W818" s="2" t="e">
        <f ca="1"/>
        <v>#NAME?</v>
      </c>
      <c r="X818" t="e">
        <f ca="1"/>
        <v>#NAME?</v>
      </c>
      <c r="Y818" s="2" t="e">
        <f ca="1"/>
        <v>#NAME?</v>
      </c>
      <c r="Z818" t="e">
        <f ca="1"/>
        <v>#NAME?</v>
      </c>
      <c r="AC818" s="2" t="e">
        <f ca="1"/>
        <v>#NAME?</v>
      </c>
      <c r="AD818" t="e">
        <f ca="1"/>
        <v>#NAME?</v>
      </c>
      <c r="AE818" s="2" t="e">
        <f ca="1"/>
        <v>#NAME?</v>
      </c>
      <c r="AF818" t="e">
        <f ca="1"/>
        <v>#NAME?</v>
      </c>
      <c r="AI818" s="2" t="e">
        <f ca="1"/>
        <v>#NAME?</v>
      </c>
      <c r="AJ818" t="e">
        <f ca="1"/>
        <v>#NAME?</v>
      </c>
      <c r="AK818" s="2" t="e">
        <f ca="1"/>
        <v>#NAME?</v>
      </c>
      <c r="AL818" t="e">
        <f ca="1"/>
        <v>#NAME?</v>
      </c>
      <c r="AU818" s="2" t="e">
        <f ca="1"/>
        <v>#NAME?</v>
      </c>
      <c r="AV818" t="e">
        <f ca="1"/>
        <v>#NAME?</v>
      </c>
      <c r="AW818" s="2" t="e">
        <f ca="1"/>
        <v>#NAME?</v>
      </c>
      <c r="AX818" t="e">
        <f ca="1"/>
        <v>#NAME?</v>
      </c>
      <c r="BC818" s="2" t="e">
        <f ca="1"/>
        <v>#NAME?</v>
      </c>
      <c r="BD818" t="e">
        <f ca="1"/>
        <v>#NAME?</v>
      </c>
      <c r="BE818" s="2" t="e">
        <f ca="1"/>
        <v>#NAME?</v>
      </c>
      <c r="BF818" t="e">
        <f ca="1"/>
        <v>#NAME?</v>
      </c>
      <c r="BI818" s="2" t="e">
        <f ca="1"/>
        <v>#NAME?</v>
      </c>
      <c r="BJ818" t="e">
        <f ca="1"/>
        <v>#NAME?</v>
      </c>
      <c r="BK818" s="2" t="e">
        <f ca="1"/>
        <v>#NAME?</v>
      </c>
      <c r="BL818" t="e">
        <f ca="1"/>
        <v>#NAME?</v>
      </c>
      <c r="BO818" s="2" t="e">
        <f ca="1"/>
        <v>#NAME?</v>
      </c>
      <c r="BP818" t="e">
        <f ca="1"/>
        <v>#NAME?</v>
      </c>
    </row>
    <row r="819" spans="1:68" x14ac:dyDescent="0.3">
      <c r="A819" s="2" t="e">
        <f ca="1"/>
        <v>#NAME?</v>
      </c>
      <c r="B819" t="e">
        <f ca="1"/>
        <v>#NAME?</v>
      </c>
      <c r="E819" s="2" t="e">
        <f ca="1"/>
        <v>#NAME?</v>
      </c>
      <c r="F819" t="e">
        <f ca="1"/>
        <v>#NAME?</v>
      </c>
      <c r="G819" s="2" t="e">
        <f ca="1"/>
        <v>#NAME?</v>
      </c>
      <c r="H819" t="e">
        <f ca="1"/>
        <v>#NAME?</v>
      </c>
      <c r="K819" s="2" t="e">
        <f ca="1"/>
        <v>#NAME?</v>
      </c>
      <c r="L819" t="e">
        <f ca="1"/>
        <v>#NAME?</v>
      </c>
      <c r="W819" s="2" t="e">
        <f ca="1"/>
        <v>#NAME?</v>
      </c>
      <c r="X819" t="e">
        <f ca="1"/>
        <v>#NAME?</v>
      </c>
      <c r="Y819" s="2" t="e">
        <f ca="1"/>
        <v>#NAME?</v>
      </c>
      <c r="Z819" t="e">
        <f ca="1"/>
        <v>#NAME?</v>
      </c>
      <c r="AC819" s="2" t="e">
        <f ca="1"/>
        <v>#NAME?</v>
      </c>
      <c r="AD819" t="e">
        <f ca="1"/>
        <v>#NAME?</v>
      </c>
      <c r="AE819" s="2" t="e">
        <f ca="1"/>
        <v>#NAME?</v>
      </c>
      <c r="AF819" t="e">
        <f ca="1"/>
        <v>#NAME?</v>
      </c>
      <c r="AI819" s="2" t="e">
        <f ca="1"/>
        <v>#NAME?</v>
      </c>
      <c r="AJ819" t="e">
        <f ca="1"/>
        <v>#NAME?</v>
      </c>
      <c r="AK819" s="2" t="e">
        <f ca="1"/>
        <v>#NAME?</v>
      </c>
      <c r="AL819" t="e">
        <f ca="1"/>
        <v>#NAME?</v>
      </c>
      <c r="AU819" s="2" t="e">
        <f ca="1"/>
        <v>#NAME?</v>
      </c>
      <c r="AV819" t="e">
        <f ca="1"/>
        <v>#NAME?</v>
      </c>
      <c r="AW819" s="2" t="e">
        <f ca="1"/>
        <v>#NAME?</v>
      </c>
      <c r="AX819" t="e">
        <f ca="1"/>
        <v>#NAME?</v>
      </c>
      <c r="BC819" s="2" t="e">
        <f ca="1"/>
        <v>#NAME?</v>
      </c>
      <c r="BD819" t="e">
        <f ca="1"/>
        <v>#NAME?</v>
      </c>
      <c r="BE819" s="2" t="e">
        <f ca="1"/>
        <v>#NAME?</v>
      </c>
      <c r="BF819" t="e">
        <f ca="1"/>
        <v>#NAME?</v>
      </c>
      <c r="BI819" s="2" t="e">
        <f ca="1"/>
        <v>#NAME?</v>
      </c>
      <c r="BJ819" t="e">
        <f ca="1"/>
        <v>#NAME?</v>
      </c>
      <c r="BK819" s="2" t="e">
        <f ca="1"/>
        <v>#NAME?</v>
      </c>
      <c r="BL819" t="e">
        <f ca="1"/>
        <v>#NAME?</v>
      </c>
      <c r="BO819" s="2" t="e">
        <f ca="1"/>
        <v>#NAME?</v>
      </c>
      <c r="BP819" t="e">
        <f ca="1"/>
        <v>#NAME?</v>
      </c>
    </row>
    <row r="820" spans="1:68" x14ac:dyDescent="0.3">
      <c r="A820" s="2" t="e">
        <f ca="1"/>
        <v>#NAME?</v>
      </c>
      <c r="B820" t="e">
        <f ca="1"/>
        <v>#NAME?</v>
      </c>
      <c r="E820" s="2" t="e">
        <f ca="1"/>
        <v>#NAME?</v>
      </c>
      <c r="F820" t="e">
        <f ca="1"/>
        <v>#NAME?</v>
      </c>
      <c r="G820" s="2" t="e">
        <f ca="1"/>
        <v>#NAME?</v>
      </c>
      <c r="H820" t="e">
        <f ca="1"/>
        <v>#NAME?</v>
      </c>
      <c r="K820" s="2" t="e">
        <f ca="1"/>
        <v>#NAME?</v>
      </c>
      <c r="L820" t="e">
        <f ca="1"/>
        <v>#NAME?</v>
      </c>
      <c r="W820" s="2" t="e">
        <f ca="1"/>
        <v>#NAME?</v>
      </c>
      <c r="X820" t="e">
        <f ca="1"/>
        <v>#NAME?</v>
      </c>
      <c r="Y820" s="2" t="e">
        <f ca="1"/>
        <v>#NAME?</v>
      </c>
      <c r="Z820" t="e">
        <f ca="1"/>
        <v>#NAME?</v>
      </c>
      <c r="AC820" s="2" t="e">
        <f ca="1"/>
        <v>#NAME?</v>
      </c>
      <c r="AD820" t="e">
        <f ca="1"/>
        <v>#NAME?</v>
      </c>
      <c r="AE820" s="2" t="e">
        <f ca="1"/>
        <v>#NAME?</v>
      </c>
      <c r="AF820" t="e">
        <f ca="1"/>
        <v>#NAME?</v>
      </c>
      <c r="AI820" s="2" t="e">
        <f ca="1"/>
        <v>#NAME?</v>
      </c>
      <c r="AJ820" t="e">
        <f ca="1"/>
        <v>#NAME?</v>
      </c>
      <c r="AK820" s="2" t="e">
        <f ca="1"/>
        <v>#NAME?</v>
      </c>
      <c r="AL820" t="e">
        <f ca="1"/>
        <v>#NAME?</v>
      </c>
      <c r="AU820" s="2" t="e">
        <f ca="1"/>
        <v>#NAME?</v>
      </c>
      <c r="AV820" t="e">
        <f ca="1"/>
        <v>#NAME?</v>
      </c>
      <c r="AW820" s="2" t="e">
        <f ca="1"/>
        <v>#NAME?</v>
      </c>
      <c r="AX820" t="e">
        <f ca="1"/>
        <v>#NAME?</v>
      </c>
      <c r="BC820" s="2" t="e">
        <f ca="1"/>
        <v>#NAME?</v>
      </c>
      <c r="BD820" t="e">
        <f ca="1"/>
        <v>#NAME?</v>
      </c>
      <c r="BE820" s="2" t="e">
        <f ca="1"/>
        <v>#NAME?</v>
      </c>
      <c r="BF820" t="e">
        <f ca="1"/>
        <v>#NAME?</v>
      </c>
      <c r="BI820" s="2" t="e">
        <f ca="1"/>
        <v>#NAME?</v>
      </c>
      <c r="BJ820" t="e">
        <f ca="1"/>
        <v>#NAME?</v>
      </c>
      <c r="BK820" s="2" t="e">
        <f ca="1"/>
        <v>#NAME?</v>
      </c>
      <c r="BL820" t="e">
        <f ca="1"/>
        <v>#NAME?</v>
      </c>
      <c r="BO820" s="2" t="e">
        <f ca="1"/>
        <v>#NAME?</v>
      </c>
      <c r="BP820" t="e">
        <f ca="1"/>
        <v>#NAME?</v>
      </c>
    </row>
    <row r="821" spans="1:68" x14ac:dyDescent="0.3">
      <c r="A821" s="2" t="e">
        <f ca="1"/>
        <v>#NAME?</v>
      </c>
      <c r="B821" t="e">
        <f ca="1"/>
        <v>#NAME?</v>
      </c>
      <c r="E821" s="2" t="e">
        <f ca="1"/>
        <v>#NAME?</v>
      </c>
      <c r="F821" t="e">
        <f ca="1"/>
        <v>#NAME?</v>
      </c>
      <c r="G821" s="2" t="e">
        <f ca="1"/>
        <v>#NAME?</v>
      </c>
      <c r="H821" t="e">
        <f ca="1"/>
        <v>#NAME?</v>
      </c>
      <c r="K821" s="2" t="e">
        <f ca="1"/>
        <v>#NAME?</v>
      </c>
      <c r="L821" t="e">
        <f ca="1"/>
        <v>#NAME?</v>
      </c>
      <c r="W821" s="2" t="e">
        <f ca="1"/>
        <v>#NAME?</v>
      </c>
      <c r="X821" t="e">
        <f ca="1"/>
        <v>#NAME?</v>
      </c>
      <c r="Y821" s="2" t="e">
        <f ca="1"/>
        <v>#NAME?</v>
      </c>
      <c r="Z821" t="e">
        <f ca="1"/>
        <v>#NAME?</v>
      </c>
      <c r="AC821" s="2" t="e">
        <f ca="1"/>
        <v>#NAME?</v>
      </c>
      <c r="AD821" t="e">
        <f ca="1"/>
        <v>#NAME?</v>
      </c>
      <c r="AE821" s="2" t="e">
        <f ca="1"/>
        <v>#NAME?</v>
      </c>
      <c r="AF821" t="e">
        <f ca="1"/>
        <v>#NAME?</v>
      </c>
      <c r="AI821" s="2" t="e">
        <f ca="1"/>
        <v>#NAME?</v>
      </c>
      <c r="AJ821" t="e">
        <f ca="1"/>
        <v>#NAME?</v>
      </c>
      <c r="AK821" s="2" t="e">
        <f ca="1"/>
        <v>#NAME?</v>
      </c>
      <c r="AL821" t="e">
        <f ca="1"/>
        <v>#NAME?</v>
      </c>
      <c r="AU821" s="2" t="e">
        <f ca="1"/>
        <v>#NAME?</v>
      </c>
      <c r="AV821" t="e">
        <f ca="1"/>
        <v>#NAME?</v>
      </c>
      <c r="AW821" s="2" t="e">
        <f ca="1"/>
        <v>#NAME?</v>
      </c>
      <c r="AX821" t="e">
        <f ca="1"/>
        <v>#NAME?</v>
      </c>
      <c r="BC821" s="2" t="e">
        <f ca="1"/>
        <v>#NAME?</v>
      </c>
      <c r="BD821" t="e">
        <f ca="1"/>
        <v>#NAME?</v>
      </c>
      <c r="BE821" s="2" t="e">
        <f ca="1"/>
        <v>#NAME?</v>
      </c>
      <c r="BF821" t="e">
        <f ca="1"/>
        <v>#NAME?</v>
      </c>
      <c r="BI821" s="2" t="e">
        <f ca="1"/>
        <v>#NAME?</v>
      </c>
      <c r="BJ821" t="e">
        <f ca="1"/>
        <v>#NAME?</v>
      </c>
      <c r="BK821" s="2" t="e">
        <f ca="1"/>
        <v>#NAME?</v>
      </c>
      <c r="BL821" t="e">
        <f ca="1"/>
        <v>#NAME?</v>
      </c>
      <c r="BO821" s="2" t="e">
        <f ca="1"/>
        <v>#NAME?</v>
      </c>
      <c r="BP821" t="e">
        <f ca="1"/>
        <v>#NAME?</v>
      </c>
    </row>
    <row r="822" spans="1:68" x14ac:dyDescent="0.3">
      <c r="A822" s="2" t="e">
        <f ca="1"/>
        <v>#NAME?</v>
      </c>
      <c r="B822" t="e">
        <f ca="1"/>
        <v>#NAME?</v>
      </c>
      <c r="E822" s="2" t="e">
        <f ca="1"/>
        <v>#NAME?</v>
      </c>
      <c r="F822" t="e">
        <f ca="1"/>
        <v>#NAME?</v>
      </c>
      <c r="G822" s="2" t="e">
        <f ca="1"/>
        <v>#NAME?</v>
      </c>
      <c r="H822" t="e">
        <f ca="1"/>
        <v>#NAME?</v>
      </c>
      <c r="K822" s="2" t="e">
        <f ca="1"/>
        <v>#NAME?</v>
      </c>
      <c r="L822" t="e">
        <f ca="1"/>
        <v>#NAME?</v>
      </c>
      <c r="W822" s="2" t="e">
        <f ca="1"/>
        <v>#NAME?</v>
      </c>
      <c r="X822" t="e">
        <f ca="1"/>
        <v>#NAME?</v>
      </c>
      <c r="Y822" s="2" t="e">
        <f ca="1"/>
        <v>#NAME?</v>
      </c>
      <c r="Z822" t="e">
        <f ca="1"/>
        <v>#NAME?</v>
      </c>
      <c r="AC822" s="2" t="e">
        <f ca="1"/>
        <v>#NAME?</v>
      </c>
      <c r="AD822" t="e">
        <f ca="1"/>
        <v>#NAME?</v>
      </c>
      <c r="AE822" s="2" t="e">
        <f ca="1"/>
        <v>#NAME?</v>
      </c>
      <c r="AF822" t="e">
        <f ca="1"/>
        <v>#NAME?</v>
      </c>
      <c r="AI822" s="2" t="e">
        <f ca="1"/>
        <v>#NAME?</v>
      </c>
      <c r="AJ822" t="e">
        <f ca="1"/>
        <v>#NAME?</v>
      </c>
      <c r="AK822" s="2" t="e">
        <f ca="1"/>
        <v>#NAME?</v>
      </c>
      <c r="AL822" t="e">
        <f ca="1"/>
        <v>#NAME?</v>
      </c>
      <c r="AU822" s="2" t="e">
        <f ca="1"/>
        <v>#NAME?</v>
      </c>
      <c r="AV822" t="e">
        <f ca="1"/>
        <v>#NAME?</v>
      </c>
      <c r="AW822" s="2" t="e">
        <f ca="1"/>
        <v>#NAME?</v>
      </c>
      <c r="AX822" t="e">
        <f ca="1"/>
        <v>#NAME?</v>
      </c>
      <c r="BC822" s="2" t="e">
        <f ca="1"/>
        <v>#NAME?</v>
      </c>
      <c r="BD822" t="e">
        <f ca="1"/>
        <v>#NAME?</v>
      </c>
      <c r="BE822" s="2" t="e">
        <f ca="1"/>
        <v>#NAME?</v>
      </c>
      <c r="BF822" t="e">
        <f ca="1"/>
        <v>#NAME?</v>
      </c>
      <c r="BI822" s="2" t="e">
        <f ca="1"/>
        <v>#NAME?</v>
      </c>
      <c r="BJ822" t="e">
        <f ca="1"/>
        <v>#NAME?</v>
      </c>
      <c r="BK822" s="2" t="e">
        <f ca="1"/>
        <v>#NAME?</v>
      </c>
      <c r="BL822" t="e">
        <f ca="1"/>
        <v>#NAME?</v>
      </c>
      <c r="BO822" s="2" t="e">
        <f ca="1"/>
        <v>#NAME?</v>
      </c>
      <c r="BP822" t="e">
        <f ca="1"/>
        <v>#NAME?</v>
      </c>
    </row>
    <row r="823" spans="1:68" x14ac:dyDescent="0.3">
      <c r="A823" s="2" t="e">
        <f ca="1"/>
        <v>#NAME?</v>
      </c>
      <c r="B823" t="e">
        <f ca="1"/>
        <v>#NAME?</v>
      </c>
      <c r="E823" s="2" t="e">
        <f ca="1"/>
        <v>#NAME?</v>
      </c>
      <c r="F823" t="e">
        <f ca="1"/>
        <v>#NAME?</v>
      </c>
      <c r="G823" s="2" t="e">
        <f ca="1"/>
        <v>#NAME?</v>
      </c>
      <c r="H823" t="e">
        <f ca="1"/>
        <v>#NAME?</v>
      </c>
      <c r="K823" s="2" t="e">
        <f ca="1"/>
        <v>#NAME?</v>
      </c>
      <c r="L823" t="e">
        <f ca="1"/>
        <v>#NAME?</v>
      </c>
      <c r="W823" s="2" t="e">
        <f ca="1"/>
        <v>#NAME?</v>
      </c>
      <c r="X823" t="e">
        <f ca="1"/>
        <v>#NAME?</v>
      </c>
      <c r="Y823" s="2" t="e">
        <f ca="1"/>
        <v>#NAME?</v>
      </c>
      <c r="Z823" t="e">
        <f ca="1"/>
        <v>#NAME?</v>
      </c>
      <c r="AC823" s="2" t="e">
        <f ca="1"/>
        <v>#NAME?</v>
      </c>
      <c r="AD823" t="e">
        <f ca="1"/>
        <v>#NAME?</v>
      </c>
      <c r="AE823" s="2" t="e">
        <f ca="1"/>
        <v>#NAME?</v>
      </c>
      <c r="AF823" t="e">
        <f ca="1"/>
        <v>#NAME?</v>
      </c>
      <c r="AI823" s="2" t="e">
        <f ca="1"/>
        <v>#NAME?</v>
      </c>
      <c r="AJ823" t="e">
        <f ca="1"/>
        <v>#NAME?</v>
      </c>
      <c r="AK823" s="2" t="e">
        <f ca="1"/>
        <v>#NAME?</v>
      </c>
      <c r="AL823" t="e">
        <f ca="1"/>
        <v>#NAME?</v>
      </c>
      <c r="AU823" s="2" t="e">
        <f ca="1"/>
        <v>#NAME?</v>
      </c>
      <c r="AV823" t="e">
        <f ca="1"/>
        <v>#NAME?</v>
      </c>
      <c r="AW823" s="2" t="e">
        <f ca="1"/>
        <v>#NAME?</v>
      </c>
      <c r="AX823" t="e">
        <f ca="1"/>
        <v>#NAME?</v>
      </c>
      <c r="BC823" s="2" t="e">
        <f ca="1"/>
        <v>#NAME?</v>
      </c>
      <c r="BD823" t="e">
        <f ca="1"/>
        <v>#NAME?</v>
      </c>
      <c r="BE823" s="2" t="e">
        <f ca="1"/>
        <v>#NAME?</v>
      </c>
      <c r="BF823" t="e">
        <f ca="1"/>
        <v>#NAME?</v>
      </c>
      <c r="BI823" s="2" t="e">
        <f ca="1"/>
        <v>#NAME?</v>
      </c>
      <c r="BJ823" t="e">
        <f ca="1"/>
        <v>#NAME?</v>
      </c>
      <c r="BK823" s="2" t="e">
        <f ca="1"/>
        <v>#NAME?</v>
      </c>
      <c r="BL823" t="e">
        <f ca="1"/>
        <v>#NAME?</v>
      </c>
      <c r="BO823" s="2" t="e">
        <f ca="1"/>
        <v>#NAME?</v>
      </c>
      <c r="BP823" t="e">
        <f ca="1"/>
        <v>#NAME?</v>
      </c>
    </row>
    <row r="824" spans="1:68" x14ac:dyDescent="0.3">
      <c r="A824" s="2" t="e">
        <f ca="1"/>
        <v>#NAME?</v>
      </c>
      <c r="B824" t="e">
        <f ca="1"/>
        <v>#NAME?</v>
      </c>
      <c r="E824" s="2" t="e">
        <f ca="1"/>
        <v>#NAME?</v>
      </c>
      <c r="F824" t="e">
        <f ca="1"/>
        <v>#NAME?</v>
      </c>
      <c r="G824" s="2" t="e">
        <f ca="1"/>
        <v>#NAME?</v>
      </c>
      <c r="H824" t="e">
        <f ca="1"/>
        <v>#NAME?</v>
      </c>
      <c r="K824" s="2" t="e">
        <f ca="1"/>
        <v>#NAME?</v>
      </c>
      <c r="L824" t="e">
        <f ca="1"/>
        <v>#NAME?</v>
      </c>
      <c r="W824" s="2" t="e">
        <f ca="1"/>
        <v>#NAME?</v>
      </c>
      <c r="X824" t="e">
        <f ca="1"/>
        <v>#NAME?</v>
      </c>
      <c r="Y824" s="2" t="e">
        <f ca="1"/>
        <v>#NAME?</v>
      </c>
      <c r="Z824" t="e">
        <f ca="1"/>
        <v>#NAME?</v>
      </c>
      <c r="AC824" s="2" t="e">
        <f ca="1"/>
        <v>#NAME?</v>
      </c>
      <c r="AD824" t="e">
        <f ca="1"/>
        <v>#NAME?</v>
      </c>
      <c r="AE824" s="2" t="e">
        <f ca="1"/>
        <v>#NAME?</v>
      </c>
      <c r="AF824" t="e">
        <f ca="1"/>
        <v>#NAME?</v>
      </c>
      <c r="AI824" s="2" t="e">
        <f ca="1"/>
        <v>#NAME?</v>
      </c>
      <c r="AJ824" t="e">
        <f ca="1"/>
        <v>#NAME?</v>
      </c>
      <c r="AK824" s="2" t="e">
        <f ca="1"/>
        <v>#NAME?</v>
      </c>
      <c r="AL824" t="e">
        <f ca="1"/>
        <v>#NAME?</v>
      </c>
      <c r="AU824" s="2" t="e">
        <f ca="1"/>
        <v>#NAME?</v>
      </c>
      <c r="AV824" t="e">
        <f ca="1"/>
        <v>#NAME?</v>
      </c>
      <c r="AW824" s="2" t="e">
        <f ca="1"/>
        <v>#NAME?</v>
      </c>
      <c r="AX824" t="e">
        <f ca="1"/>
        <v>#NAME?</v>
      </c>
      <c r="BC824" s="2" t="e">
        <f ca="1"/>
        <v>#NAME?</v>
      </c>
      <c r="BD824" t="e">
        <f ca="1"/>
        <v>#NAME?</v>
      </c>
      <c r="BE824" s="2" t="e">
        <f ca="1"/>
        <v>#NAME?</v>
      </c>
      <c r="BF824" t="e">
        <f ca="1"/>
        <v>#NAME?</v>
      </c>
      <c r="BI824" s="2" t="e">
        <f ca="1"/>
        <v>#NAME?</v>
      </c>
      <c r="BJ824" t="e">
        <f ca="1"/>
        <v>#NAME?</v>
      </c>
      <c r="BK824" s="2" t="e">
        <f ca="1"/>
        <v>#NAME?</v>
      </c>
      <c r="BL824" t="e">
        <f ca="1"/>
        <v>#NAME?</v>
      </c>
      <c r="BO824" s="2" t="e">
        <f ca="1"/>
        <v>#NAME?</v>
      </c>
      <c r="BP824" t="e">
        <f ca="1"/>
        <v>#NAME?</v>
      </c>
    </row>
    <row r="825" spans="1:68" x14ac:dyDescent="0.3">
      <c r="A825" s="2" t="e">
        <f ca="1"/>
        <v>#NAME?</v>
      </c>
      <c r="B825" t="e">
        <f ca="1"/>
        <v>#NAME?</v>
      </c>
      <c r="E825" s="2" t="e">
        <f ca="1"/>
        <v>#NAME?</v>
      </c>
      <c r="F825" t="e">
        <f ca="1"/>
        <v>#NAME?</v>
      </c>
      <c r="G825" s="2" t="e">
        <f ca="1"/>
        <v>#NAME?</v>
      </c>
      <c r="H825" t="e">
        <f ca="1"/>
        <v>#NAME?</v>
      </c>
      <c r="K825" s="2" t="e">
        <f ca="1"/>
        <v>#NAME?</v>
      </c>
      <c r="L825" t="e">
        <f ca="1"/>
        <v>#NAME?</v>
      </c>
      <c r="W825" s="2" t="e">
        <f ca="1"/>
        <v>#NAME?</v>
      </c>
      <c r="X825" t="e">
        <f ca="1"/>
        <v>#NAME?</v>
      </c>
      <c r="Y825" s="2" t="e">
        <f ca="1"/>
        <v>#NAME?</v>
      </c>
      <c r="Z825" t="e">
        <f ca="1"/>
        <v>#NAME?</v>
      </c>
      <c r="AC825" s="2" t="e">
        <f ca="1"/>
        <v>#NAME?</v>
      </c>
      <c r="AD825" t="e">
        <f ca="1"/>
        <v>#NAME?</v>
      </c>
      <c r="AE825" s="2" t="e">
        <f ca="1"/>
        <v>#NAME?</v>
      </c>
      <c r="AF825" t="e">
        <f ca="1"/>
        <v>#NAME?</v>
      </c>
      <c r="AI825" s="2" t="e">
        <f ca="1"/>
        <v>#NAME?</v>
      </c>
      <c r="AJ825" t="e">
        <f ca="1"/>
        <v>#NAME?</v>
      </c>
      <c r="AK825" s="2" t="e">
        <f ca="1"/>
        <v>#NAME?</v>
      </c>
      <c r="AL825" t="e">
        <f ca="1"/>
        <v>#NAME?</v>
      </c>
      <c r="AU825" s="2" t="e">
        <f ca="1"/>
        <v>#NAME?</v>
      </c>
      <c r="AV825" t="e">
        <f ca="1"/>
        <v>#NAME?</v>
      </c>
      <c r="AW825" s="2" t="e">
        <f ca="1"/>
        <v>#NAME?</v>
      </c>
      <c r="AX825" t="e">
        <f ca="1"/>
        <v>#NAME?</v>
      </c>
      <c r="BC825" s="2" t="e">
        <f ca="1"/>
        <v>#NAME?</v>
      </c>
      <c r="BD825" t="e">
        <f ca="1"/>
        <v>#NAME?</v>
      </c>
      <c r="BE825" s="2" t="e">
        <f ca="1"/>
        <v>#NAME?</v>
      </c>
      <c r="BF825" t="e">
        <f ca="1"/>
        <v>#NAME?</v>
      </c>
      <c r="BI825" s="2" t="e">
        <f ca="1"/>
        <v>#NAME?</v>
      </c>
      <c r="BJ825" t="e">
        <f ca="1"/>
        <v>#NAME?</v>
      </c>
      <c r="BK825" s="2" t="e">
        <f ca="1"/>
        <v>#NAME?</v>
      </c>
      <c r="BL825" t="e">
        <f ca="1"/>
        <v>#NAME?</v>
      </c>
      <c r="BO825" s="2" t="e">
        <f ca="1"/>
        <v>#NAME?</v>
      </c>
      <c r="BP825" t="e">
        <f ca="1"/>
        <v>#NAME?</v>
      </c>
    </row>
    <row r="826" spans="1:68" x14ac:dyDescent="0.3">
      <c r="A826" s="2" t="e">
        <f ca="1"/>
        <v>#NAME?</v>
      </c>
      <c r="B826" t="e">
        <f ca="1"/>
        <v>#NAME?</v>
      </c>
      <c r="E826" s="2" t="e">
        <f ca="1"/>
        <v>#NAME?</v>
      </c>
      <c r="F826" t="e">
        <f ca="1"/>
        <v>#NAME?</v>
      </c>
      <c r="G826" s="2" t="e">
        <f ca="1"/>
        <v>#NAME?</v>
      </c>
      <c r="H826" t="e">
        <f ca="1"/>
        <v>#NAME?</v>
      </c>
      <c r="K826" s="2" t="e">
        <f ca="1"/>
        <v>#NAME?</v>
      </c>
      <c r="L826" t="e">
        <f ca="1"/>
        <v>#NAME?</v>
      </c>
      <c r="W826" s="2" t="e">
        <f ca="1"/>
        <v>#NAME?</v>
      </c>
      <c r="X826" t="e">
        <f ca="1"/>
        <v>#NAME?</v>
      </c>
      <c r="Y826" s="2" t="e">
        <f ca="1"/>
        <v>#NAME?</v>
      </c>
      <c r="Z826" t="e">
        <f ca="1"/>
        <v>#NAME?</v>
      </c>
      <c r="AC826" s="2" t="e">
        <f ca="1"/>
        <v>#NAME?</v>
      </c>
      <c r="AD826" t="e">
        <f ca="1"/>
        <v>#NAME?</v>
      </c>
      <c r="AE826" s="2" t="e">
        <f ca="1"/>
        <v>#NAME?</v>
      </c>
      <c r="AF826" t="e">
        <f ca="1"/>
        <v>#NAME?</v>
      </c>
      <c r="AI826" s="2" t="e">
        <f ca="1"/>
        <v>#NAME?</v>
      </c>
      <c r="AJ826" t="e">
        <f ca="1"/>
        <v>#NAME?</v>
      </c>
      <c r="AK826" s="2" t="e">
        <f ca="1"/>
        <v>#NAME?</v>
      </c>
      <c r="AL826" t="e">
        <f ca="1"/>
        <v>#NAME?</v>
      </c>
      <c r="AU826" s="2" t="e">
        <f ca="1"/>
        <v>#NAME?</v>
      </c>
      <c r="AV826" t="e">
        <f ca="1"/>
        <v>#NAME?</v>
      </c>
      <c r="AW826" s="2" t="e">
        <f ca="1"/>
        <v>#NAME?</v>
      </c>
      <c r="AX826" t="e">
        <f ca="1"/>
        <v>#NAME?</v>
      </c>
      <c r="BC826" s="2" t="e">
        <f ca="1"/>
        <v>#NAME?</v>
      </c>
      <c r="BD826" t="e">
        <f ca="1"/>
        <v>#NAME?</v>
      </c>
      <c r="BE826" s="2" t="e">
        <f ca="1"/>
        <v>#NAME?</v>
      </c>
      <c r="BF826" t="e">
        <f ca="1"/>
        <v>#NAME?</v>
      </c>
      <c r="BI826" s="2" t="e">
        <f ca="1"/>
        <v>#NAME?</v>
      </c>
      <c r="BJ826" t="e">
        <f ca="1"/>
        <v>#NAME?</v>
      </c>
      <c r="BK826" s="2" t="e">
        <f ca="1"/>
        <v>#NAME?</v>
      </c>
      <c r="BL826" t="e">
        <f ca="1"/>
        <v>#NAME?</v>
      </c>
      <c r="BO826" s="2" t="e">
        <f ca="1"/>
        <v>#NAME?</v>
      </c>
      <c r="BP826" t="e">
        <f ca="1"/>
        <v>#NAME?</v>
      </c>
    </row>
    <row r="827" spans="1:68" x14ac:dyDescent="0.3">
      <c r="A827" s="2" t="e">
        <f ca="1"/>
        <v>#NAME?</v>
      </c>
      <c r="B827" t="e">
        <f ca="1"/>
        <v>#NAME?</v>
      </c>
      <c r="E827" s="2" t="e">
        <f ca="1"/>
        <v>#NAME?</v>
      </c>
      <c r="F827" t="e">
        <f ca="1"/>
        <v>#NAME?</v>
      </c>
      <c r="G827" s="2" t="e">
        <f ca="1"/>
        <v>#NAME?</v>
      </c>
      <c r="H827" t="e">
        <f ca="1"/>
        <v>#NAME?</v>
      </c>
      <c r="K827" s="2" t="e">
        <f ca="1"/>
        <v>#NAME?</v>
      </c>
      <c r="L827" t="e">
        <f ca="1"/>
        <v>#NAME?</v>
      </c>
      <c r="W827" s="2" t="e">
        <f ca="1"/>
        <v>#NAME?</v>
      </c>
      <c r="X827" t="e">
        <f ca="1"/>
        <v>#NAME?</v>
      </c>
      <c r="Y827" s="2" t="e">
        <f ca="1"/>
        <v>#NAME?</v>
      </c>
      <c r="Z827" t="e">
        <f ca="1"/>
        <v>#NAME?</v>
      </c>
      <c r="AC827" s="2" t="e">
        <f ca="1"/>
        <v>#NAME?</v>
      </c>
      <c r="AD827" t="e">
        <f ca="1"/>
        <v>#NAME?</v>
      </c>
      <c r="AE827" s="2" t="e">
        <f ca="1"/>
        <v>#NAME?</v>
      </c>
      <c r="AF827" t="e">
        <f ca="1"/>
        <v>#NAME?</v>
      </c>
      <c r="AI827" s="2" t="e">
        <f ca="1"/>
        <v>#NAME?</v>
      </c>
      <c r="AJ827" t="e">
        <f ca="1"/>
        <v>#NAME?</v>
      </c>
      <c r="AK827" s="2" t="e">
        <f ca="1"/>
        <v>#NAME?</v>
      </c>
      <c r="AL827" t="e">
        <f ca="1"/>
        <v>#NAME?</v>
      </c>
      <c r="AU827" s="2" t="e">
        <f ca="1"/>
        <v>#NAME?</v>
      </c>
      <c r="AV827" t="e">
        <f ca="1"/>
        <v>#NAME?</v>
      </c>
      <c r="AW827" s="2" t="e">
        <f ca="1"/>
        <v>#NAME?</v>
      </c>
      <c r="AX827" t="e">
        <f ca="1"/>
        <v>#NAME?</v>
      </c>
      <c r="BC827" s="2" t="e">
        <f ca="1"/>
        <v>#NAME?</v>
      </c>
      <c r="BD827" t="e">
        <f ca="1"/>
        <v>#NAME?</v>
      </c>
      <c r="BE827" s="2" t="e">
        <f ca="1"/>
        <v>#NAME?</v>
      </c>
      <c r="BF827" t="e">
        <f ca="1"/>
        <v>#NAME?</v>
      </c>
      <c r="BI827" s="2" t="e">
        <f ca="1"/>
        <v>#NAME?</v>
      </c>
      <c r="BJ827" t="e">
        <f ca="1"/>
        <v>#NAME?</v>
      </c>
      <c r="BK827" s="2" t="e">
        <f ca="1"/>
        <v>#NAME?</v>
      </c>
      <c r="BL827" t="e">
        <f ca="1"/>
        <v>#NAME?</v>
      </c>
      <c r="BO827" s="2" t="e">
        <f ca="1"/>
        <v>#NAME?</v>
      </c>
      <c r="BP827" t="e">
        <f ca="1"/>
        <v>#NAME?</v>
      </c>
    </row>
    <row r="828" spans="1:68" x14ac:dyDescent="0.3">
      <c r="A828" s="2" t="e">
        <f ca="1"/>
        <v>#NAME?</v>
      </c>
      <c r="B828" t="e">
        <f ca="1"/>
        <v>#NAME?</v>
      </c>
      <c r="E828" s="2" t="e">
        <f ca="1"/>
        <v>#NAME?</v>
      </c>
      <c r="F828" t="e">
        <f ca="1"/>
        <v>#NAME?</v>
      </c>
      <c r="G828" s="2" t="e">
        <f ca="1"/>
        <v>#NAME?</v>
      </c>
      <c r="H828" t="e">
        <f ca="1"/>
        <v>#NAME?</v>
      </c>
      <c r="K828" s="2" t="e">
        <f ca="1"/>
        <v>#NAME?</v>
      </c>
      <c r="L828" t="e">
        <f ca="1"/>
        <v>#NAME?</v>
      </c>
      <c r="W828" s="2" t="e">
        <f ca="1"/>
        <v>#NAME?</v>
      </c>
      <c r="X828" t="e">
        <f ca="1"/>
        <v>#NAME?</v>
      </c>
      <c r="Y828" s="2" t="e">
        <f ca="1"/>
        <v>#NAME?</v>
      </c>
      <c r="Z828" t="e">
        <f ca="1"/>
        <v>#NAME?</v>
      </c>
      <c r="AC828" s="2" t="e">
        <f ca="1"/>
        <v>#NAME?</v>
      </c>
      <c r="AD828" t="e">
        <f ca="1"/>
        <v>#NAME?</v>
      </c>
      <c r="AE828" s="2" t="e">
        <f ca="1"/>
        <v>#NAME?</v>
      </c>
      <c r="AF828" t="e">
        <f ca="1"/>
        <v>#NAME?</v>
      </c>
      <c r="AI828" s="2" t="e">
        <f ca="1"/>
        <v>#NAME?</v>
      </c>
      <c r="AJ828" t="e">
        <f ca="1"/>
        <v>#NAME?</v>
      </c>
      <c r="AK828" s="2" t="e">
        <f ca="1"/>
        <v>#NAME?</v>
      </c>
      <c r="AL828" t="e">
        <f ca="1"/>
        <v>#NAME?</v>
      </c>
      <c r="AU828" s="2" t="e">
        <f ca="1"/>
        <v>#NAME?</v>
      </c>
      <c r="AV828" t="e">
        <f ca="1"/>
        <v>#NAME?</v>
      </c>
      <c r="AW828" s="2" t="e">
        <f ca="1"/>
        <v>#NAME?</v>
      </c>
      <c r="AX828" t="e">
        <f ca="1"/>
        <v>#NAME?</v>
      </c>
      <c r="BC828" s="2" t="e">
        <f ca="1"/>
        <v>#NAME?</v>
      </c>
      <c r="BD828" t="e">
        <f ca="1"/>
        <v>#NAME?</v>
      </c>
      <c r="BE828" s="2" t="e">
        <f ca="1"/>
        <v>#NAME?</v>
      </c>
      <c r="BF828" t="e">
        <f ca="1"/>
        <v>#NAME?</v>
      </c>
      <c r="BI828" s="2" t="e">
        <f ca="1"/>
        <v>#NAME?</v>
      </c>
      <c r="BJ828" t="e">
        <f ca="1"/>
        <v>#NAME?</v>
      </c>
      <c r="BK828" s="2" t="e">
        <f ca="1"/>
        <v>#NAME?</v>
      </c>
      <c r="BL828" t="e">
        <f ca="1"/>
        <v>#NAME?</v>
      </c>
      <c r="BO828" s="2" t="e">
        <f ca="1"/>
        <v>#NAME?</v>
      </c>
      <c r="BP828" t="e">
        <f ca="1"/>
        <v>#NAME?</v>
      </c>
    </row>
    <row r="829" spans="1:68" x14ac:dyDescent="0.3">
      <c r="A829" s="2" t="e">
        <f ca="1"/>
        <v>#NAME?</v>
      </c>
      <c r="B829" t="e">
        <f ca="1"/>
        <v>#NAME?</v>
      </c>
      <c r="E829" s="2" t="e">
        <f ca="1"/>
        <v>#NAME?</v>
      </c>
      <c r="F829" t="e">
        <f ca="1"/>
        <v>#NAME?</v>
      </c>
      <c r="G829" s="2" t="e">
        <f ca="1"/>
        <v>#NAME?</v>
      </c>
      <c r="H829" t="e">
        <f ca="1"/>
        <v>#NAME?</v>
      </c>
      <c r="K829" s="2" t="e">
        <f ca="1"/>
        <v>#NAME?</v>
      </c>
      <c r="L829" t="e">
        <f ca="1"/>
        <v>#NAME?</v>
      </c>
      <c r="W829" s="2" t="e">
        <f ca="1"/>
        <v>#NAME?</v>
      </c>
      <c r="X829" t="e">
        <f ca="1"/>
        <v>#NAME?</v>
      </c>
      <c r="Y829" s="2" t="e">
        <f ca="1"/>
        <v>#NAME?</v>
      </c>
      <c r="Z829" t="e">
        <f ca="1"/>
        <v>#NAME?</v>
      </c>
      <c r="AC829" s="2" t="e">
        <f ca="1"/>
        <v>#NAME?</v>
      </c>
      <c r="AD829" t="e">
        <f ca="1"/>
        <v>#NAME?</v>
      </c>
      <c r="AE829" s="2" t="e">
        <f ca="1"/>
        <v>#NAME?</v>
      </c>
      <c r="AF829" t="e">
        <f ca="1"/>
        <v>#NAME?</v>
      </c>
      <c r="AI829" s="2" t="e">
        <f ca="1"/>
        <v>#NAME?</v>
      </c>
      <c r="AJ829" t="e">
        <f ca="1"/>
        <v>#NAME?</v>
      </c>
      <c r="AK829" s="2" t="e">
        <f ca="1"/>
        <v>#NAME?</v>
      </c>
      <c r="AL829" t="e">
        <f ca="1"/>
        <v>#NAME?</v>
      </c>
      <c r="AU829" s="2" t="e">
        <f ca="1"/>
        <v>#NAME?</v>
      </c>
      <c r="AV829" t="e">
        <f ca="1"/>
        <v>#NAME?</v>
      </c>
      <c r="AW829" s="2" t="e">
        <f ca="1"/>
        <v>#NAME?</v>
      </c>
      <c r="AX829" t="e">
        <f ca="1"/>
        <v>#NAME?</v>
      </c>
      <c r="BC829" s="2" t="e">
        <f ca="1"/>
        <v>#NAME?</v>
      </c>
      <c r="BD829" t="e">
        <f ca="1"/>
        <v>#NAME?</v>
      </c>
      <c r="BE829" s="2" t="e">
        <f ca="1"/>
        <v>#NAME?</v>
      </c>
      <c r="BF829" t="e">
        <f ca="1"/>
        <v>#NAME?</v>
      </c>
      <c r="BI829" s="2" t="e">
        <f ca="1"/>
        <v>#NAME?</v>
      </c>
      <c r="BJ829" t="e">
        <f ca="1"/>
        <v>#NAME?</v>
      </c>
      <c r="BK829" s="2" t="e">
        <f ca="1"/>
        <v>#NAME?</v>
      </c>
      <c r="BL829" t="e">
        <f ca="1"/>
        <v>#NAME?</v>
      </c>
      <c r="BO829" s="2" t="e">
        <f ca="1"/>
        <v>#NAME?</v>
      </c>
      <c r="BP829" t="e">
        <f ca="1"/>
        <v>#NAME?</v>
      </c>
    </row>
    <row r="830" spans="1:68" x14ac:dyDescent="0.3">
      <c r="A830" s="2" t="e">
        <f ca="1"/>
        <v>#NAME?</v>
      </c>
      <c r="B830" t="e">
        <f ca="1"/>
        <v>#NAME?</v>
      </c>
      <c r="E830" s="2" t="e">
        <f ca="1"/>
        <v>#NAME?</v>
      </c>
      <c r="F830" t="e">
        <f ca="1"/>
        <v>#NAME?</v>
      </c>
      <c r="G830" s="2" t="e">
        <f ca="1"/>
        <v>#NAME?</v>
      </c>
      <c r="H830" t="e">
        <f ca="1"/>
        <v>#NAME?</v>
      </c>
      <c r="K830" s="2" t="e">
        <f ca="1"/>
        <v>#NAME?</v>
      </c>
      <c r="L830" t="e">
        <f ca="1"/>
        <v>#NAME?</v>
      </c>
      <c r="W830" s="2" t="e">
        <f ca="1"/>
        <v>#NAME?</v>
      </c>
      <c r="X830" t="e">
        <f ca="1"/>
        <v>#NAME?</v>
      </c>
      <c r="Y830" s="2" t="e">
        <f ca="1"/>
        <v>#NAME?</v>
      </c>
      <c r="Z830" t="e">
        <f ca="1"/>
        <v>#NAME?</v>
      </c>
      <c r="AC830" s="2" t="e">
        <f ca="1"/>
        <v>#NAME?</v>
      </c>
      <c r="AD830" t="e">
        <f ca="1"/>
        <v>#NAME?</v>
      </c>
      <c r="AE830" s="2" t="e">
        <f ca="1"/>
        <v>#NAME?</v>
      </c>
      <c r="AF830" t="e">
        <f ca="1"/>
        <v>#NAME?</v>
      </c>
      <c r="AI830" s="2" t="e">
        <f ca="1"/>
        <v>#NAME?</v>
      </c>
      <c r="AJ830" t="e">
        <f ca="1"/>
        <v>#NAME?</v>
      </c>
      <c r="AK830" s="2" t="e">
        <f ca="1"/>
        <v>#NAME?</v>
      </c>
      <c r="AL830" t="e">
        <f ca="1"/>
        <v>#NAME?</v>
      </c>
      <c r="AU830" s="2" t="e">
        <f ca="1"/>
        <v>#NAME?</v>
      </c>
      <c r="AV830" t="e">
        <f ca="1"/>
        <v>#NAME?</v>
      </c>
      <c r="AW830" s="2" t="e">
        <f ca="1"/>
        <v>#NAME?</v>
      </c>
      <c r="AX830" t="e">
        <f ca="1"/>
        <v>#NAME?</v>
      </c>
      <c r="BC830" s="2" t="e">
        <f ca="1"/>
        <v>#NAME?</v>
      </c>
      <c r="BD830" t="e">
        <f ca="1"/>
        <v>#NAME?</v>
      </c>
      <c r="BE830" s="2" t="e">
        <f ca="1"/>
        <v>#NAME?</v>
      </c>
      <c r="BF830" t="e">
        <f ca="1"/>
        <v>#NAME?</v>
      </c>
      <c r="BI830" s="2" t="e">
        <f ca="1"/>
        <v>#NAME?</v>
      </c>
      <c r="BJ830" t="e">
        <f ca="1"/>
        <v>#NAME?</v>
      </c>
      <c r="BK830" s="2" t="e">
        <f ca="1"/>
        <v>#NAME?</v>
      </c>
      <c r="BL830" t="e">
        <f ca="1"/>
        <v>#NAME?</v>
      </c>
      <c r="BO830" s="2" t="e">
        <f ca="1"/>
        <v>#NAME?</v>
      </c>
      <c r="BP830" t="e">
        <f ca="1"/>
        <v>#NAME?</v>
      </c>
    </row>
    <row r="831" spans="1:68" x14ac:dyDescent="0.3">
      <c r="A831" s="2" t="e">
        <f ca="1"/>
        <v>#NAME?</v>
      </c>
      <c r="B831" t="e">
        <f ca="1"/>
        <v>#NAME?</v>
      </c>
      <c r="E831" s="2" t="e">
        <f ca="1"/>
        <v>#NAME?</v>
      </c>
      <c r="F831" t="e">
        <f ca="1"/>
        <v>#NAME?</v>
      </c>
      <c r="G831" s="2" t="e">
        <f ca="1"/>
        <v>#NAME?</v>
      </c>
      <c r="H831" t="e">
        <f ca="1"/>
        <v>#NAME?</v>
      </c>
      <c r="K831" s="2" t="e">
        <f ca="1"/>
        <v>#NAME?</v>
      </c>
      <c r="L831" t="e">
        <f ca="1"/>
        <v>#NAME?</v>
      </c>
      <c r="W831" s="2" t="e">
        <f ca="1"/>
        <v>#NAME?</v>
      </c>
      <c r="X831" t="e">
        <f ca="1"/>
        <v>#NAME?</v>
      </c>
      <c r="Y831" s="2" t="e">
        <f ca="1"/>
        <v>#NAME?</v>
      </c>
      <c r="Z831" t="e">
        <f ca="1"/>
        <v>#NAME?</v>
      </c>
      <c r="AC831" s="2" t="e">
        <f ca="1"/>
        <v>#NAME?</v>
      </c>
      <c r="AD831" t="e">
        <f ca="1"/>
        <v>#NAME?</v>
      </c>
      <c r="AE831" s="2" t="e">
        <f ca="1"/>
        <v>#NAME?</v>
      </c>
      <c r="AF831" t="e">
        <f ca="1"/>
        <v>#NAME?</v>
      </c>
      <c r="AI831" s="2" t="e">
        <f ca="1"/>
        <v>#NAME?</v>
      </c>
      <c r="AJ831" t="e">
        <f ca="1"/>
        <v>#NAME?</v>
      </c>
      <c r="AK831" s="2" t="e">
        <f ca="1"/>
        <v>#NAME?</v>
      </c>
      <c r="AL831" t="e">
        <f ca="1"/>
        <v>#NAME?</v>
      </c>
      <c r="AU831" s="2" t="e">
        <f ca="1"/>
        <v>#NAME?</v>
      </c>
      <c r="AV831" t="e">
        <f ca="1"/>
        <v>#NAME?</v>
      </c>
      <c r="AW831" s="2" t="e">
        <f ca="1"/>
        <v>#NAME?</v>
      </c>
      <c r="AX831" t="e">
        <f ca="1"/>
        <v>#NAME?</v>
      </c>
      <c r="BC831" s="2" t="e">
        <f ca="1"/>
        <v>#NAME?</v>
      </c>
      <c r="BD831" t="e">
        <f ca="1"/>
        <v>#NAME?</v>
      </c>
      <c r="BE831" s="2" t="e">
        <f ca="1"/>
        <v>#NAME?</v>
      </c>
      <c r="BF831" t="e">
        <f ca="1"/>
        <v>#NAME?</v>
      </c>
      <c r="BI831" s="2" t="e">
        <f ca="1"/>
        <v>#NAME?</v>
      </c>
      <c r="BJ831" t="e">
        <f ca="1"/>
        <v>#NAME?</v>
      </c>
      <c r="BK831" s="2" t="e">
        <f ca="1"/>
        <v>#NAME?</v>
      </c>
      <c r="BL831" t="e">
        <f ca="1"/>
        <v>#NAME?</v>
      </c>
      <c r="BO831" s="2" t="e">
        <f ca="1"/>
        <v>#NAME?</v>
      </c>
      <c r="BP831" t="e">
        <f ca="1"/>
        <v>#NAME?</v>
      </c>
    </row>
    <row r="832" spans="1:68" x14ac:dyDescent="0.3">
      <c r="A832" s="2" t="e">
        <f ca="1"/>
        <v>#NAME?</v>
      </c>
      <c r="B832" t="e">
        <f ca="1"/>
        <v>#NAME?</v>
      </c>
      <c r="E832" s="2" t="e">
        <f ca="1"/>
        <v>#NAME?</v>
      </c>
      <c r="F832" t="e">
        <f ca="1"/>
        <v>#NAME?</v>
      </c>
      <c r="G832" s="2" t="e">
        <f ca="1"/>
        <v>#NAME?</v>
      </c>
      <c r="H832" t="e">
        <f ca="1"/>
        <v>#NAME?</v>
      </c>
      <c r="K832" s="2" t="e">
        <f ca="1"/>
        <v>#NAME?</v>
      </c>
      <c r="L832" t="e">
        <f ca="1"/>
        <v>#NAME?</v>
      </c>
      <c r="W832" s="2" t="e">
        <f ca="1"/>
        <v>#NAME?</v>
      </c>
      <c r="X832" t="e">
        <f ca="1"/>
        <v>#NAME?</v>
      </c>
      <c r="Y832" s="2" t="e">
        <f ca="1"/>
        <v>#NAME?</v>
      </c>
      <c r="Z832" t="e">
        <f ca="1"/>
        <v>#NAME?</v>
      </c>
      <c r="AC832" s="2" t="e">
        <f ca="1"/>
        <v>#NAME?</v>
      </c>
      <c r="AD832" t="e">
        <f ca="1"/>
        <v>#NAME?</v>
      </c>
      <c r="AE832" s="2" t="e">
        <f ca="1"/>
        <v>#NAME?</v>
      </c>
      <c r="AF832" t="e">
        <f ca="1"/>
        <v>#NAME?</v>
      </c>
      <c r="AI832" s="2" t="e">
        <f ca="1"/>
        <v>#NAME?</v>
      </c>
      <c r="AJ832" t="e">
        <f ca="1"/>
        <v>#NAME?</v>
      </c>
      <c r="AK832" s="2" t="e">
        <f ca="1"/>
        <v>#NAME?</v>
      </c>
      <c r="AL832" t="e">
        <f ca="1"/>
        <v>#NAME?</v>
      </c>
      <c r="AU832" s="2" t="e">
        <f ca="1"/>
        <v>#NAME?</v>
      </c>
      <c r="AV832" t="e">
        <f ca="1"/>
        <v>#NAME?</v>
      </c>
      <c r="AW832" s="2" t="e">
        <f ca="1"/>
        <v>#NAME?</v>
      </c>
      <c r="AX832" t="e">
        <f ca="1"/>
        <v>#NAME?</v>
      </c>
      <c r="BC832" s="2" t="e">
        <f ca="1"/>
        <v>#NAME?</v>
      </c>
      <c r="BD832" t="e">
        <f ca="1"/>
        <v>#NAME?</v>
      </c>
      <c r="BE832" s="2" t="e">
        <f ca="1"/>
        <v>#NAME?</v>
      </c>
      <c r="BF832" t="e">
        <f ca="1"/>
        <v>#NAME?</v>
      </c>
      <c r="BI832" s="2" t="e">
        <f ca="1"/>
        <v>#NAME?</v>
      </c>
      <c r="BJ832" t="e">
        <f ca="1"/>
        <v>#NAME?</v>
      </c>
      <c r="BK832" s="2" t="e">
        <f ca="1"/>
        <v>#NAME?</v>
      </c>
      <c r="BL832" t="e">
        <f ca="1"/>
        <v>#NAME?</v>
      </c>
      <c r="BO832" s="2" t="e">
        <f ca="1"/>
        <v>#NAME?</v>
      </c>
      <c r="BP832" t="e">
        <f ca="1"/>
        <v>#NAME?</v>
      </c>
    </row>
    <row r="833" spans="1:68" x14ac:dyDescent="0.3">
      <c r="A833" s="2" t="e">
        <f ca="1"/>
        <v>#NAME?</v>
      </c>
      <c r="B833" t="e">
        <f ca="1"/>
        <v>#NAME?</v>
      </c>
      <c r="E833" s="2" t="e">
        <f ca="1"/>
        <v>#NAME?</v>
      </c>
      <c r="F833" t="e">
        <f ca="1"/>
        <v>#NAME?</v>
      </c>
      <c r="G833" s="2" t="e">
        <f ca="1"/>
        <v>#NAME?</v>
      </c>
      <c r="H833" t="e">
        <f ca="1"/>
        <v>#NAME?</v>
      </c>
      <c r="K833" s="2" t="e">
        <f ca="1"/>
        <v>#NAME?</v>
      </c>
      <c r="L833" t="e">
        <f ca="1"/>
        <v>#NAME?</v>
      </c>
      <c r="W833" s="2" t="e">
        <f ca="1"/>
        <v>#NAME?</v>
      </c>
      <c r="X833" t="e">
        <f ca="1"/>
        <v>#NAME?</v>
      </c>
      <c r="Y833" s="2" t="e">
        <f ca="1"/>
        <v>#NAME?</v>
      </c>
      <c r="Z833" t="e">
        <f ca="1"/>
        <v>#NAME?</v>
      </c>
      <c r="AC833" s="2" t="e">
        <f ca="1"/>
        <v>#NAME?</v>
      </c>
      <c r="AD833" t="e">
        <f ca="1"/>
        <v>#NAME?</v>
      </c>
      <c r="AE833" s="2" t="e">
        <f ca="1"/>
        <v>#NAME?</v>
      </c>
      <c r="AF833" t="e">
        <f ca="1"/>
        <v>#NAME?</v>
      </c>
      <c r="AI833" s="2" t="e">
        <f ca="1"/>
        <v>#NAME?</v>
      </c>
      <c r="AJ833" t="e">
        <f ca="1"/>
        <v>#NAME?</v>
      </c>
      <c r="AK833" s="2" t="e">
        <f ca="1"/>
        <v>#NAME?</v>
      </c>
      <c r="AL833" t="e">
        <f ca="1"/>
        <v>#NAME?</v>
      </c>
      <c r="AU833" s="2" t="e">
        <f ca="1"/>
        <v>#NAME?</v>
      </c>
      <c r="AV833" t="e">
        <f ca="1"/>
        <v>#NAME?</v>
      </c>
      <c r="AW833" s="2" t="e">
        <f ca="1"/>
        <v>#NAME?</v>
      </c>
      <c r="AX833" t="e">
        <f ca="1"/>
        <v>#NAME?</v>
      </c>
      <c r="BC833" s="2" t="e">
        <f ca="1"/>
        <v>#NAME?</v>
      </c>
      <c r="BD833" t="e">
        <f ca="1"/>
        <v>#NAME?</v>
      </c>
      <c r="BE833" s="2" t="e">
        <f ca="1"/>
        <v>#NAME?</v>
      </c>
      <c r="BF833" t="e">
        <f ca="1"/>
        <v>#NAME?</v>
      </c>
      <c r="BI833" s="2" t="e">
        <f ca="1"/>
        <v>#NAME?</v>
      </c>
      <c r="BJ833" t="e">
        <f ca="1"/>
        <v>#NAME?</v>
      </c>
      <c r="BK833" s="2" t="e">
        <f ca="1"/>
        <v>#NAME?</v>
      </c>
      <c r="BL833" t="e">
        <f ca="1"/>
        <v>#NAME?</v>
      </c>
      <c r="BO833" s="2" t="e">
        <f ca="1"/>
        <v>#NAME?</v>
      </c>
      <c r="BP833" t="e">
        <f ca="1"/>
        <v>#NAME?</v>
      </c>
    </row>
    <row r="834" spans="1:68" x14ac:dyDescent="0.3">
      <c r="A834" s="2" t="e">
        <f ca="1"/>
        <v>#NAME?</v>
      </c>
      <c r="B834" t="e">
        <f ca="1"/>
        <v>#NAME?</v>
      </c>
      <c r="E834" s="2" t="e">
        <f ca="1"/>
        <v>#NAME?</v>
      </c>
      <c r="F834" t="e">
        <f ca="1"/>
        <v>#NAME?</v>
      </c>
      <c r="G834" s="2" t="e">
        <f ca="1"/>
        <v>#NAME?</v>
      </c>
      <c r="H834" t="e">
        <f ca="1"/>
        <v>#NAME?</v>
      </c>
      <c r="K834" s="2" t="e">
        <f ca="1"/>
        <v>#NAME?</v>
      </c>
      <c r="L834" t="e">
        <f ca="1"/>
        <v>#NAME?</v>
      </c>
      <c r="W834" s="2" t="e">
        <f ca="1"/>
        <v>#NAME?</v>
      </c>
      <c r="X834" t="e">
        <f ca="1"/>
        <v>#NAME?</v>
      </c>
      <c r="Y834" s="2" t="e">
        <f ca="1"/>
        <v>#NAME?</v>
      </c>
      <c r="Z834" t="e">
        <f ca="1"/>
        <v>#NAME?</v>
      </c>
      <c r="AC834" s="2" t="e">
        <f ca="1"/>
        <v>#NAME?</v>
      </c>
      <c r="AD834" t="e">
        <f ca="1"/>
        <v>#NAME?</v>
      </c>
      <c r="AE834" s="2" t="e">
        <f ca="1"/>
        <v>#NAME?</v>
      </c>
      <c r="AF834" t="e">
        <f ca="1"/>
        <v>#NAME?</v>
      </c>
      <c r="AI834" s="2" t="e">
        <f ca="1"/>
        <v>#NAME?</v>
      </c>
      <c r="AJ834" t="e">
        <f ca="1"/>
        <v>#NAME?</v>
      </c>
      <c r="AK834" s="2" t="e">
        <f ca="1"/>
        <v>#NAME?</v>
      </c>
      <c r="AL834" t="e">
        <f ca="1"/>
        <v>#NAME?</v>
      </c>
      <c r="AU834" s="2" t="e">
        <f ca="1"/>
        <v>#NAME?</v>
      </c>
      <c r="AV834" t="e">
        <f ca="1"/>
        <v>#NAME?</v>
      </c>
      <c r="AW834" s="2" t="e">
        <f ca="1"/>
        <v>#NAME?</v>
      </c>
      <c r="AX834" t="e">
        <f ca="1"/>
        <v>#NAME?</v>
      </c>
      <c r="BC834" s="2" t="e">
        <f ca="1"/>
        <v>#NAME?</v>
      </c>
      <c r="BD834" t="e">
        <f ca="1"/>
        <v>#NAME?</v>
      </c>
      <c r="BE834" s="2" t="e">
        <f ca="1"/>
        <v>#NAME?</v>
      </c>
      <c r="BF834" t="e">
        <f ca="1"/>
        <v>#NAME?</v>
      </c>
      <c r="BI834" s="2" t="e">
        <f ca="1"/>
        <v>#NAME?</v>
      </c>
      <c r="BJ834" t="e">
        <f ca="1"/>
        <v>#NAME?</v>
      </c>
      <c r="BK834" s="2" t="e">
        <f ca="1"/>
        <v>#NAME?</v>
      </c>
      <c r="BL834" t="e">
        <f ca="1"/>
        <v>#NAME?</v>
      </c>
      <c r="BO834" s="2" t="e">
        <f ca="1"/>
        <v>#NAME?</v>
      </c>
      <c r="BP834" t="e">
        <f ca="1"/>
        <v>#NAME?</v>
      </c>
    </row>
    <row r="835" spans="1:68" x14ac:dyDescent="0.3">
      <c r="A835" s="2" t="e">
        <f ca="1"/>
        <v>#NAME?</v>
      </c>
      <c r="B835" t="e">
        <f ca="1"/>
        <v>#NAME?</v>
      </c>
      <c r="E835" s="2" t="e">
        <f ca="1"/>
        <v>#NAME?</v>
      </c>
      <c r="F835" t="e">
        <f ca="1"/>
        <v>#NAME?</v>
      </c>
      <c r="G835" s="2" t="e">
        <f ca="1"/>
        <v>#NAME?</v>
      </c>
      <c r="H835" t="e">
        <f ca="1"/>
        <v>#NAME?</v>
      </c>
      <c r="K835" s="2" t="e">
        <f ca="1"/>
        <v>#NAME?</v>
      </c>
      <c r="L835" t="e">
        <f ca="1"/>
        <v>#NAME?</v>
      </c>
      <c r="W835" s="2" t="e">
        <f ca="1"/>
        <v>#NAME?</v>
      </c>
      <c r="X835" t="e">
        <f ca="1"/>
        <v>#NAME?</v>
      </c>
      <c r="Y835" s="2" t="e">
        <f ca="1"/>
        <v>#NAME?</v>
      </c>
      <c r="Z835" t="e">
        <f ca="1"/>
        <v>#NAME?</v>
      </c>
      <c r="AC835" s="2" t="e">
        <f ca="1"/>
        <v>#NAME?</v>
      </c>
      <c r="AD835" t="e">
        <f ca="1"/>
        <v>#NAME?</v>
      </c>
      <c r="AE835" s="2" t="e">
        <f ca="1"/>
        <v>#NAME?</v>
      </c>
      <c r="AF835" t="e">
        <f ca="1"/>
        <v>#NAME?</v>
      </c>
      <c r="AI835" s="2" t="e">
        <f ca="1"/>
        <v>#NAME?</v>
      </c>
      <c r="AJ835" t="e">
        <f ca="1"/>
        <v>#NAME?</v>
      </c>
      <c r="AK835" s="2" t="e">
        <f ca="1"/>
        <v>#NAME?</v>
      </c>
      <c r="AL835" t="e">
        <f ca="1"/>
        <v>#NAME?</v>
      </c>
      <c r="AU835" s="2" t="e">
        <f ca="1"/>
        <v>#NAME?</v>
      </c>
      <c r="AV835" t="e">
        <f ca="1"/>
        <v>#NAME?</v>
      </c>
      <c r="AW835" s="2" t="e">
        <f ca="1"/>
        <v>#NAME?</v>
      </c>
      <c r="AX835" t="e">
        <f ca="1"/>
        <v>#NAME?</v>
      </c>
      <c r="BC835" s="2" t="e">
        <f ca="1"/>
        <v>#NAME?</v>
      </c>
      <c r="BD835" t="e">
        <f ca="1"/>
        <v>#NAME?</v>
      </c>
      <c r="BE835" s="2" t="e">
        <f ca="1"/>
        <v>#NAME?</v>
      </c>
      <c r="BF835" t="e">
        <f ca="1"/>
        <v>#NAME?</v>
      </c>
      <c r="BI835" s="2" t="e">
        <f ca="1"/>
        <v>#NAME?</v>
      </c>
      <c r="BJ835" t="e">
        <f ca="1"/>
        <v>#NAME?</v>
      </c>
      <c r="BK835" s="2" t="e">
        <f ca="1"/>
        <v>#NAME?</v>
      </c>
      <c r="BL835" t="e">
        <f ca="1"/>
        <v>#NAME?</v>
      </c>
      <c r="BO835" s="2" t="e">
        <f ca="1"/>
        <v>#NAME?</v>
      </c>
      <c r="BP835" t="e">
        <f ca="1"/>
        <v>#NAME?</v>
      </c>
    </row>
    <row r="836" spans="1:68" x14ac:dyDescent="0.3">
      <c r="A836" s="2" t="e">
        <f ca="1"/>
        <v>#NAME?</v>
      </c>
      <c r="B836" t="e">
        <f ca="1"/>
        <v>#NAME?</v>
      </c>
      <c r="E836" s="2" t="e">
        <f ca="1"/>
        <v>#NAME?</v>
      </c>
      <c r="F836" t="e">
        <f ca="1"/>
        <v>#NAME?</v>
      </c>
      <c r="G836" s="2" t="e">
        <f ca="1"/>
        <v>#NAME?</v>
      </c>
      <c r="H836" t="e">
        <f ca="1"/>
        <v>#NAME?</v>
      </c>
      <c r="K836" s="2" t="e">
        <f ca="1"/>
        <v>#NAME?</v>
      </c>
      <c r="L836" t="e">
        <f ca="1"/>
        <v>#NAME?</v>
      </c>
      <c r="W836" s="2" t="e">
        <f ca="1"/>
        <v>#NAME?</v>
      </c>
      <c r="X836" t="e">
        <f ca="1"/>
        <v>#NAME?</v>
      </c>
      <c r="Y836" s="2" t="e">
        <f ca="1"/>
        <v>#NAME?</v>
      </c>
      <c r="Z836" t="e">
        <f ca="1"/>
        <v>#NAME?</v>
      </c>
      <c r="AC836" s="2" t="e">
        <f ca="1"/>
        <v>#NAME?</v>
      </c>
      <c r="AD836" t="e">
        <f ca="1"/>
        <v>#NAME?</v>
      </c>
      <c r="AE836" s="2" t="e">
        <f ca="1"/>
        <v>#NAME?</v>
      </c>
      <c r="AF836" t="e">
        <f ca="1"/>
        <v>#NAME?</v>
      </c>
      <c r="AI836" s="2" t="e">
        <f ca="1"/>
        <v>#NAME?</v>
      </c>
      <c r="AJ836" t="e">
        <f ca="1"/>
        <v>#NAME?</v>
      </c>
      <c r="AK836" s="2" t="e">
        <f ca="1"/>
        <v>#NAME?</v>
      </c>
      <c r="AL836" t="e">
        <f ca="1"/>
        <v>#NAME?</v>
      </c>
      <c r="AU836" s="2" t="e">
        <f ca="1"/>
        <v>#NAME?</v>
      </c>
      <c r="AV836" t="e">
        <f ca="1"/>
        <v>#NAME?</v>
      </c>
      <c r="AW836" s="2" t="e">
        <f ca="1"/>
        <v>#NAME?</v>
      </c>
      <c r="AX836" t="e">
        <f ca="1"/>
        <v>#NAME?</v>
      </c>
      <c r="BC836" s="2" t="e">
        <f ca="1"/>
        <v>#NAME?</v>
      </c>
      <c r="BD836" t="e">
        <f ca="1"/>
        <v>#NAME?</v>
      </c>
      <c r="BE836" s="2" t="e">
        <f ca="1"/>
        <v>#NAME?</v>
      </c>
      <c r="BF836" t="e">
        <f ca="1"/>
        <v>#NAME?</v>
      </c>
      <c r="BI836" s="2" t="e">
        <f ca="1"/>
        <v>#NAME?</v>
      </c>
      <c r="BJ836" t="e">
        <f ca="1"/>
        <v>#NAME?</v>
      </c>
      <c r="BK836" s="2" t="e">
        <f ca="1"/>
        <v>#NAME?</v>
      </c>
      <c r="BL836" t="e">
        <f ca="1"/>
        <v>#NAME?</v>
      </c>
      <c r="BO836" s="2" t="e">
        <f ca="1"/>
        <v>#NAME?</v>
      </c>
      <c r="BP836" t="e">
        <f ca="1"/>
        <v>#NAME?</v>
      </c>
    </row>
    <row r="837" spans="1:68" x14ac:dyDescent="0.3">
      <c r="A837" s="2" t="e">
        <f ca="1"/>
        <v>#NAME?</v>
      </c>
      <c r="B837" t="e">
        <f ca="1"/>
        <v>#NAME?</v>
      </c>
      <c r="E837" s="2" t="e">
        <f ca="1"/>
        <v>#NAME?</v>
      </c>
      <c r="F837" t="e">
        <f ca="1"/>
        <v>#NAME?</v>
      </c>
      <c r="G837" s="2" t="e">
        <f ca="1"/>
        <v>#NAME?</v>
      </c>
      <c r="H837" t="e">
        <f ca="1"/>
        <v>#NAME?</v>
      </c>
      <c r="K837" s="2" t="e">
        <f ca="1"/>
        <v>#NAME?</v>
      </c>
      <c r="L837" t="e">
        <f ca="1"/>
        <v>#NAME?</v>
      </c>
      <c r="W837" s="2" t="e">
        <f ca="1"/>
        <v>#NAME?</v>
      </c>
      <c r="X837" t="e">
        <f ca="1"/>
        <v>#NAME?</v>
      </c>
      <c r="Y837" s="2" t="e">
        <f ca="1"/>
        <v>#NAME?</v>
      </c>
      <c r="Z837" t="e">
        <f ca="1"/>
        <v>#NAME?</v>
      </c>
      <c r="AC837" s="2" t="e">
        <f ca="1"/>
        <v>#NAME?</v>
      </c>
      <c r="AD837" t="e">
        <f ca="1"/>
        <v>#NAME?</v>
      </c>
      <c r="AE837" s="2" t="e">
        <f ca="1"/>
        <v>#NAME?</v>
      </c>
      <c r="AF837" t="e">
        <f ca="1"/>
        <v>#NAME?</v>
      </c>
      <c r="AI837" s="2" t="e">
        <f ca="1"/>
        <v>#NAME?</v>
      </c>
      <c r="AJ837" t="e">
        <f ca="1"/>
        <v>#NAME?</v>
      </c>
      <c r="AK837" s="2" t="e">
        <f ca="1"/>
        <v>#NAME?</v>
      </c>
      <c r="AL837" t="e">
        <f ca="1"/>
        <v>#NAME?</v>
      </c>
      <c r="AU837" s="2" t="e">
        <f ca="1"/>
        <v>#NAME?</v>
      </c>
      <c r="AV837" t="e">
        <f ca="1"/>
        <v>#NAME?</v>
      </c>
      <c r="AW837" s="2" t="e">
        <f ca="1"/>
        <v>#NAME?</v>
      </c>
      <c r="AX837" t="e">
        <f ca="1"/>
        <v>#NAME?</v>
      </c>
      <c r="BC837" s="2" t="e">
        <f ca="1"/>
        <v>#NAME?</v>
      </c>
      <c r="BD837" t="e">
        <f ca="1"/>
        <v>#NAME?</v>
      </c>
      <c r="BE837" s="2" t="e">
        <f ca="1"/>
        <v>#NAME?</v>
      </c>
      <c r="BF837" t="e">
        <f ca="1"/>
        <v>#NAME?</v>
      </c>
      <c r="BI837" s="2" t="e">
        <f ca="1"/>
        <v>#NAME?</v>
      </c>
      <c r="BJ837" t="e">
        <f ca="1"/>
        <v>#NAME?</v>
      </c>
      <c r="BK837" s="2" t="e">
        <f ca="1"/>
        <v>#NAME?</v>
      </c>
      <c r="BL837" t="e">
        <f ca="1"/>
        <v>#NAME?</v>
      </c>
      <c r="BO837" s="2" t="e">
        <f ca="1"/>
        <v>#NAME?</v>
      </c>
      <c r="BP837" t="e">
        <f ca="1"/>
        <v>#NAME?</v>
      </c>
    </row>
    <row r="838" spans="1:68" x14ac:dyDescent="0.3">
      <c r="A838" s="2" t="e">
        <f ca="1"/>
        <v>#NAME?</v>
      </c>
      <c r="B838" t="e">
        <f ca="1"/>
        <v>#NAME?</v>
      </c>
      <c r="E838" s="2" t="e">
        <f ca="1"/>
        <v>#NAME?</v>
      </c>
      <c r="F838" t="e">
        <f ca="1"/>
        <v>#NAME?</v>
      </c>
      <c r="G838" s="2" t="e">
        <f ca="1"/>
        <v>#NAME?</v>
      </c>
      <c r="H838" t="e">
        <f ca="1"/>
        <v>#NAME?</v>
      </c>
      <c r="K838" s="2" t="e">
        <f ca="1"/>
        <v>#NAME?</v>
      </c>
      <c r="L838" t="e">
        <f ca="1"/>
        <v>#NAME?</v>
      </c>
      <c r="W838" s="2" t="e">
        <f ca="1"/>
        <v>#NAME?</v>
      </c>
      <c r="X838" t="e">
        <f ca="1"/>
        <v>#NAME?</v>
      </c>
      <c r="Y838" s="2" t="e">
        <f ca="1"/>
        <v>#NAME?</v>
      </c>
      <c r="Z838" t="e">
        <f ca="1"/>
        <v>#NAME?</v>
      </c>
      <c r="AC838" s="2" t="e">
        <f ca="1"/>
        <v>#NAME?</v>
      </c>
      <c r="AD838" t="e">
        <f ca="1"/>
        <v>#NAME?</v>
      </c>
      <c r="AE838" s="2" t="e">
        <f ca="1"/>
        <v>#NAME?</v>
      </c>
      <c r="AF838" t="e">
        <f ca="1"/>
        <v>#NAME?</v>
      </c>
      <c r="AI838" s="2" t="e">
        <f ca="1"/>
        <v>#NAME?</v>
      </c>
      <c r="AJ838" t="e">
        <f ca="1"/>
        <v>#NAME?</v>
      </c>
      <c r="AK838" s="2" t="e">
        <f ca="1"/>
        <v>#NAME?</v>
      </c>
      <c r="AL838" t="e">
        <f ca="1"/>
        <v>#NAME?</v>
      </c>
      <c r="AU838" s="2" t="e">
        <f ca="1"/>
        <v>#NAME?</v>
      </c>
      <c r="AV838" t="e">
        <f ca="1"/>
        <v>#NAME?</v>
      </c>
      <c r="AW838" s="2" t="e">
        <f ca="1"/>
        <v>#NAME?</v>
      </c>
      <c r="AX838" t="e">
        <f ca="1"/>
        <v>#NAME?</v>
      </c>
      <c r="BC838" s="2" t="e">
        <f ca="1"/>
        <v>#NAME?</v>
      </c>
      <c r="BD838" t="e">
        <f ca="1"/>
        <v>#NAME?</v>
      </c>
      <c r="BE838" s="2" t="e">
        <f ca="1"/>
        <v>#NAME?</v>
      </c>
      <c r="BF838" t="e">
        <f ca="1"/>
        <v>#NAME?</v>
      </c>
      <c r="BI838" s="2" t="e">
        <f ca="1"/>
        <v>#NAME?</v>
      </c>
      <c r="BJ838" t="e">
        <f ca="1"/>
        <v>#NAME?</v>
      </c>
      <c r="BK838" s="2" t="e">
        <f ca="1"/>
        <v>#NAME?</v>
      </c>
      <c r="BL838" t="e">
        <f ca="1"/>
        <v>#NAME?</v>
      </c>
      <c r="BO838" s="2" t="e">
        <f ca="1"/>
        <v>#NAME?</v>
      </c>
      <c r="BP838" t="e">
        <f ca="1"/>
        <v>#NAME?</v>
      </c>
    </row>
    <row r="839" spans="1:68" x14ac:dyDescent="0.3">
      <c r="A839" s="2" t="e">
        <f ca="1"/>
        <v>#NAME?</v>
      </c>
      <c r="B839" t="e">
        <f ca="1"/>
        <v>#NAME?</v>
      </c>
      <c r="E839" s="2" t="e">
        <f ca="1"/>
        <v>#NAME?</v>
      </c>
      <c r="F839" t="e">
        <f ca="1"/>
        <v>#NAME?</v>
      </c>
      <c r="G839" s="2" t="e">
        <f ca="1"/>
        <v>#NAME?</v>
      </c>
      <c r="H839" t="e">
        <f ca="1"/>
        <v>#NAME?</v>
      </c>
      <c r="K839" s="2" t="e">
        <f ca="1"/>
        <v>#NAME?</v>
      </c>
      <c r="L839" t="e">
        <f ca="1"/>
        <v>#NAME?</v>
      </c>
      <c r="W839" s="2" t="e">
        <f ca="1"/>
        <v>#NAME?</v>
      </c>
      <c r="X839" t="e">
        <f ca="1"/>
        <v>#NAME?</v>
      </c>
      <c r="Y839" s="2" t="e">
        <f ca="1"/>
        <v>#NAME?</v>
      </c>
      <c r="Z839" t="e">
        <f ca="1"/>
        <v>#NAME?</v>
      </c>
      <c r="AC839" s="2" t="e">
        <f ca="1"/>
        <v>#NAME?</v>
      </c>
      <c r="AD839" t="e">
        <f ca="1"/>
        <v>#NAME?</v>
      </c>
      <c r="AE839" s="2" t="e">
        <f ca="1"/>
        <v>#NAME?</v>
      </c>
      <c r="AF839" t="e">
        <f ca="1"/>
        <v>#NAME?</v>
      </c>
      <c r="AI839" s="2" t="e">
        <f ca="1"/>
        <v>#NAME?</v>
      </c>
      <c r="AJ839" t="e">
        <f ca="1"/>
        <v>#NAME?</v>
      </c>
      <c r="AK839" s="2" t="e">
        <f ca="1"/>
        <v>#NAME?</v>
      </c>
      <c r="AL839" t="e">
        <f ca="1"/>
        <v>#NAME?</v>
      </c>
      <c r="AU839" s="2" t="e">
        <f ca="1"/>
        <v>#NAME?</v>
      </c>
      <c r="AV839" t="e">
        <f ca="1"/>
        <v>#NAME?</v>
      </c>
      <c r="AW839" s="2" t="e">
        <f ca="1"/>
        <v>#NAME?</v>
      </c>
      <c r="AX839" t="e">
        <f ca="1"/>
        <v>#NAME?</v>
      </c>
      <c r="BC839" s="2" t="e">
        <f ca="1"/>
        <v>#NAME?</v>
      </c>
      <c r="BD839" t="e">
        <f ca="1"/>
        <v>#NAME?</v>
      </c>
      <c r="BE839" s="2" t="e">
        <f ca="1"/>
        <v>#NAME?</v>
      </c>
      <c r="BF839" t="e">
        <f ca="1"/>
        <v>#NAME?</v>
      </c>
      <c r="BI839" s="2" t="e">
        <f ca="1"/>
        <v>#NAME?</v>
      </c>
      <c r="BJ839" t="e">
        <f ca="1"/>
        <v>#NAME?</v>
      </c>
      <c r="BK839" s="2" t="e">
        <f ca="1"/>
        <v>#NAME?</v>
      </c>
      <c r="BL839" t="e">
        <f ca="1"/>
        <v>#NAME?</v>
      </c>
      <c r="BO839" s="2" t="e">
        <f ca="1"/>
        <v>#NAME?</v>
      </c>
      <c r="BP839" t="e">
        <f ca="1"/>
        <v>#NAME?</v>
      </c>
    </row>
    <row r="840" spans="1:68" x14ac:dyDescent="0.3">
      <c r="A840" s="2" t="e">
        <f ca="1"/>
        <v>#NAME?</v>
      </c>
      <c r="B840" t="e">
        <f ca="1"/>
        <v>#NAME?</v>
      </c>
      <c r="E840" s="2" t="e">
        <f ca="1"/>
        <v>#NAME?</v>
      </c>
      <c r="F840" t="e">
        <f ca="1"/>
        <v>#NAME?</v>
      </c>
      <c r="G840" s="2" t="e">
        <f ca="1"/>
        <v>#NAME?</v>
      </c>
      <c r="H840" t="e">
        <f ca="1"/>
        <v>#NAME?</v>
      </c>
      <c r="K840" s="2" t="e">
        <f ca="1"/>
        <v>#NAME?</v>
      </c>
      <c r="L840" t="e">
        <f ca="1"/>
        <v>#NAME?</v>
      </c>
      <c r="W840" s="2" t="e">
        <f ca="1"/>
        <v>#NAME?</v>
      </c>
      <c r="X840" t="e">
        <f ca="1"/>
        <v>#NAME?</v>
      </c>
      <c r="Y840" s="2" t="e">
        <f ca="1"/>
        <v>#NAME?</v>
      </c>
      <c r="Z840" t="e">
        <f ca="1"/>
        <v>#NAME?</v>
      </c>
      <c r="AC840" s="2" t="e">
        <f ca="1"/>
        <v>#NAME?</v>
      </c>
      <c r="AD840" t="e">
        <f ca="1"/>
        <v>#NAME?</v>
      </c>
      <c r="AE840" s="2" t="e">
        <f ca="1"/>
        <v>#NAME?</v>
      </c>
      <c r="AF840" t="e">
        <f ca="1"/>
        <v>#NAME?</v>
      </c>
      <c r="AI840" s="2" t="e">
        <f ca="1"/>
        <v>#NAME?</v>
      </c>
      <c r="AJ840" t="e">
        <f ca="1"/>
        <v>#NAME?</v>
      </c>
      <c r="AK840" s="2" t="e">
        <f ca="1"/>
        <v>#NAME?</v>
      </c>
      <c r="AL840" t="e">
        <f ca="1"/>
        <v>#NAME?</v>
      </c>
      <c r="AU840" s="2" t="e">
        <f ca="1"/>
        <v>#NAME?</v>
      </c>
      <c r="AV840" t="e">
        <f ca="1"/>
        <v>#NAME?</v>
      </c>
      <c r="AW840" s="2" t="e">
        <f ca="1"/>
        <v>#NAME?</v>
      </c>
      <c r="AX840" t="e">
        <f ca="1"/>
        <v>#NAME?</v>
      </c>
      <c r="BC840" s="2" t="e">
        <f ca="1"/>
        <v>#NAME?</v>
      </c>
      <c r="BD840" t="e">
        <f ca="1"/>
        <v>#NAME?</v>
      </c>
      <c r="BE840" s="2" t="e">
        <f ca="1"/>
        <v>#NAME?</v>
      </c>
      <c r="BF840" t="e">
        <f ca="1"/>
        <v>#NAME?</v>
      </c>
      <c r="BI840" s="2" t="e">
        <f ca="1"/>
        <v>#NAME?</v>
      </c>
      <c r="BJ840" t="e">
        <f ca="1"/>
        <v>#NAME?</v>
      </c>
      <c r="BK840" s="2" t="e">
        <f ca="1"/>
        <v>#NAME?</v>
      </c>
      <c r="BL840" t="e">
        <f ca="1"/>
        <v>#NAME?</v>
      </c>
      <c r="BO840" s="2" t="e">
        <f ca="1"/>
        <v>#NAME?</v>
      </c>
      <c r="BP840" t="e">
        <f ca="1"/>
        <v>#NAME?</v>
      </c>
    </row>
    <row r="841" spans="1:68" x14ac:dyDescent="0.3">
      <c r="A841" s="2" t="e">
        <f ca="1"/>
        <v>#NAME?</v>
      </c>
      <c r="B841" t="e">
        <f ca="1"/>
        <v>#NAME?</v>
      </c>
      <c r="E841" s="2" t="e">
        <f ca="1"/>
        <v>#NAME?</v>
      </c>
      <c r="F841" t="e">
        <f ca="1"/>
        <v>#NAME?</v>
      </c>
      <c r="G841" s="2" t="e">
        <f ca="1"/>
        <v>#NAME?</v>
      </c>
      <c r="H841" t="e">
        <f ca="1"/>
        <v>#NAME?</v>
      </c>
      <c r="K841" s="2" t="e">
        <f ca="1"/>
        <v>#NAME?</v>
      </c>
      <c r="L841" t="e">
        <f ca="1"/>
        <v>#NAME?</v>
      </c>
      <c r="W841" s="2" t="e">
        <f ca="1"/>
        <v>#NAME?</v>
      </c>
      <c r="X841" t="e">
        <f ca="1"/>
        <v>#NAME?</v>
      </c>
      <c r="Y841" s="2" t="e">
        <f ca="1"/>
        <v>#NAME?</v>
      </c>
      <c r="Z841" t="e">
        <f ca="1"/>
        <v>#NAME?</v>
      </c>
      <c r="AC841" s="2" t="e">
        <f ca="1"/>
        <v>#NAME?</v>
      </c>
      <c r="AD841" t="e">
        <f ca="1"/>
        <v>#NAME?</v>
      </c>
      <c r="AE841" s="2" t="e">
        <f ca="1"/>
        <v>#NAME?</v>
      </c>
      <c r="AF841" t="e">
        <f ca="1"/>
        <v>#NAME?</v>
      </c>
      <c r="AI841" s="2" t="e">
        <f ca="1"/>
        <v>#NAME?</v>
      </c>
      <c r="AJ841" t="e">
        <f ca="1"/>
        <v>#NAME?</v>
      </c>
      <c r="AK841" s="2" t="e">
        <f ca="1"/>
        <v>#NAME?</v>
      </c>
      <c r="AL841" t="e">
        <f ca="1"/>
        <v>#NAME?</v>
      </c>
      <c r="AU841" s="2" t="e">
        <f ca="1"/>
        <v>#NAME?</v>
      </c>
      <c r="AV841" t="e">
        <f ca="1"/>
        <v>#NAME?</v>
      </c>
      <c r="AW841" s="2" t="e">
        <f ca="1"/>
        <v>#NAME?</v>
      </c>
      <c r="AX841" t="e">
        <f ca="1"/>
        <v>#NAME?</v>
      </c>
      <c r="BC841" s="2" t="e">
        <f ca="1"/>
        <v>#NAME?</v>
      </c>
      <c r="BD841" t="e">
        <f ca="1"/>
        <v>#NAME?</v>
      </c>
      <c r="BE841" s="2" t="e">
        <f ca="1"/>
        <v>#NAME?</v>
      </c>
      <c r="BF841" t="e">
        <f ca="1"/>
        <v>#NAME?</v>
      </c>
      <c r="BI841" s="2" t="e">
        <f ca="1"/>
        <v>#NAME?</v>
      </c>
      <c r="BJ841" t="e">
        <f ca="1"/>
        <v>#NAME?</v>
      </c>
      <c r="BK841" s="2" t="e">
        <f ca="1"/>
        <v>#NAME?</v>
      </c>
      <c r="BL841" t="e">
        <f ca="1"/>
        <v>#NAME?</v>
      </c>
      <c r="BO841" s="2" t="e">
        <f ca="1"/>
        <v>#NAME?</v>
      </c>
      <c r="BP841" t="e">
        <f ca="1"/>
        <v>#NAME?</v>
      </c>
    </row>
    <row r="842" spans="1:68" x14ac:dyDescent="0.3">
      <c r="A842" s="2" t="e">
        <f ca="1"/>
        <v>#NAME?</v>
      </c>
      <c r="B842" t="e">
        <f ca="1"/>
        <v>#NAME?</v>
      </c>
      <c r="E842" s="2" t="e">
        <f ca="1"/>
        <v>#NAME?</v>
      </c>
      <c r="F842" t="e">
        <f ca="1"/>
        <v>#NAME?</v>
      </c>
      <c r="G842" s="2" t="e">
        <f ca="1"/>
        <v>#NAME?</v>
      </c>
      <c r="H842" t="e">
        <f ca="1"/>
        <v>#NAME?</v>
      </c>
      <c r="K842" s="2" t="e">
        <f ca="1"/>
        <v>#NAME?</v>
      </c>
      <c r="L842" t="e">
        <f ca="1"/>
        <v>#NAME?</v>
      </c>
      <c r="W842" s="2" t="e">
        <f ca="1"/>
        <v>#NAME?</v>
      </c>
      <c r="X842" t="e">
        <f ca="1"/>
        <v>#NAME?</v>
      </c>
      <c r="Y842" s="2" t="e">
        <f ca="1"/>
        <v>#NAME?</v>
      </c>
      <c r="Z842" t="e">
        <f ca="1"/>
        <v>#NAME?</v>
      </c>
      <c r="AC842" s="2" t="e">
        <f ca="1"/>
        <v>#NAME?</v>
      </c>
      <c r="AD842" t="e">
        <f ca="1"/>
        <v>#NAME?</v>
      </c>
      <c r="AE842" s="2" t="e">
        <f ca="1"/>
        <v>#NAME?</v>
      </c>
      <c r="AF842" t="e">
        <f ca="1"/>
        <v>#NAME?</v>
      </c>
      <c r="AI842" s="2" t="e">
        <f ca="1"/>
        <v>#NAME?</v>
      </c>
      <c r="AJ842" t="e">
        <f ca="1"/>
        <v>#NAME?</v>
      </c>
      <c r="AK842" s="2" t="e">
        <f ca="1"/>
        <v>#NAME?</v>
      </c>
      <c r="AL842" t="e">
        <f ca="1"/>
        <v>#NAME?</v>
      </c>
      <c r="AU842" s="2" t="e">
        <f ca="1"/>
        <v>#NAME?</v>
      </c>
      <c r="AV842" t="e">
        <f ca="1"/>
        <v>#NAME?</v>
      </c>
      <c r="AW842" s="2" t="e">
        <f ca="1"/>
        <v>#NAME?</v>
      </c>
      <c r="AX842" t="e">
        <f ca="1"/>
        <v>#NAME?</v>
      </c>
      <c r="BC842" s="2" t="e">
        <f ca="1"/>
        <v>#NAME?</v>
      </c>
      <c r="BD842" t="e">
        <f ca="1"/>
        <v>#NAME?</v>
      </c>
      <c r="BE842" s="2" t="e">
        <f ca="1"/>
        <v>#NAME?</v>
      </c>
      <c r="BF842" t="e">
        <f ca="1"/>
        <v>#NAME?</v>
      </c>
      <c r="BI842" s="2" t="e">
        <f ca="1"/>
        <v>#NAME?</v>
      </c>
      <c r="BJ842" t="e">
        <f ca="1"/>
        <v>#NAME?</v>
      </c>
      <c r="BK842" s="2" t="e">
        <f ca="1"/>
        <v>#NAME?</v>
      </c>
      <c r="BL842" t="e">
        <f ca="1"/>
        <v>#NAME?</v>
      </c>
      <c r="BO842" s="2" t="e">
        <f ca="1"/>
        <v>#NAME?</v>
      </c>
      <c r="BP842" t="e">
        <f ca="1"/>
        <v>#NAME?</v>
      </c>
    </row>
    <row r="843" spans="1:68" x14ac:dyDescent="0.3">
      <c r="A843" s="2" t="e">
        <f ca="1"/>
        <v>#NAME?</v>
      </c>
      <c r="B843" t="e">
        <f ca="1"/>
        <v>#NAME?</v>
      </c>
      <c r="E843" s="2" t="e">
        <f ca="1"/>
        <v>#NAME?</v>
      </c>
      <c r="F843" t="e">
        <f ca="1"/>
        <v>#NAME?</v>
      </c>
      <c r="G843" s="2" t="e">
        <f ca="1"/>
        <v>#NAME?</v>
      </c>
      <c r="H843" t="e">
        <f ca="1"/>
        <v>#NAME?</v>
      </c>
      <c r="K843" s="2" t="e">
        <f ca="1"/>
        <v>#NAME?</v>
      </c>
      <c r="L843" t="e">
        <f ca="1"/>
        <v>#NAME?</v>
      </c>
      <c r="W843" s="2" t="e">
        <f ca="1"/>
        <v>#NAME?</v>
      </c>
      <c r="X843" t="e">
        <f ca="1"/>
        <v>#NAME?</v>
      </c>
      <c r="Y843" s="2" t="e">
        <f ca="1"/>
        <v>#NAME?</v>
      </c>
      <c r="Z843" t="e">
        <f ca="1"/>
        <v>#NAME?</v>
      </c>
      <c r="AC843" s="2" t="e">
        <f ca="1"/>
        <v>#NAME?</v>
      </c>
      <c r="AD843" t="e">
        <f ca="1"/>
        <v>#NAME?</v>
      </c>
      <c r="AE843" s="2" t="e">
        <f ca="1"/>
        <v>#NAME?</v>
      </c>
      <c r="AF843" t="e">
        <f ca="1"/>
        <v>#NAME?</v>
      </c>
      <c r="AI843" s="2" t="e">
        <f ca="1"/>
        <v>#NAME?</v>
      </c>
      <c r="AJ843" t="e">
        <f ca="1"/>
        <v>#NAME?</v>
      </c>
      <c r="AK843" s="2" t="e">
        <f ca="1"/>
        <v>#NAME?</v>
      </c>
      <c r="AL843" t="e">
        <f ca="1"/>
        <v>#NAME?</v>
      </c>
      <c r="AU843" s="2" t="e">
        <f ca="1"/>
        <v>#NAME?</v>
      </c>
      <c r="AV843" t="e">
        <f ca="1"/>
        <v>#NAME?</v>
      </c>
      <c r="AW843" s="2" t="e">
        <f ca="1"/>
        <v>#NAME?</v>
      </c>
      <c r="AX843" t="e">
        <f ca="1"/>
        <v>#NAME?</v>
      </c>
      <c r="BC843" s="2" t="e">
        <f ca="1"/>
        <v>#NAME?</v>
      </c>
      <c r="BD843" t="e">
        <f ca="1"/>
        <v>#NAME?</v>
      </c>
      <c r="BE843" s="2" t="e">
        <f ca="1"/>
        <v>#NAME?</v>
      </c>
      <c r="BF843" t="e">
        <f ca="1"/>
        <v>#NAME?</v>
      </c>
      <c r="BI843" s="2" t="e">
        <f ca="1"/>
        <v>#NAME?</v>
      </c>
      <c r="BJ843" t="e">
        <f ca="1"/>
        <v>#NAME?</v>
      </c>
      <c r="BK843" s="2" t="e">
        <f ca="1"/>
        <v>#NAME?</v>
      </c>
      <c r="BL843" t="e">
        <f ca="1"/>
        <v>#NAME?</v>
      </c>
      <c r="BO843" s="2" t="e">
        <f ca="1"/>
        <v>#NAME?</v>
      </c>
      <c r="BP843" t="e">
        <f ca="1"/>
        <v>#NAME?</v>
      </c>
    </row>
    <row r="844" spans="1:68" x14ac:dyDescent="0.3">
      <c r="A844" s="2" t="e">
        <f ca="1"/>
        <v>#NAME?</v>
      </c>
      <c r="B844" t="e">
        <f ca="1"/>
        <v>#NAME?</v>
      </c>
      <c r="E844" s="2" t="e">
        <f ca="1"/>
        <v>#NAME?</v>
      </c>
      <c r="F844" t="e">
        <f ca="1"/>
        <v>#NAME?</v>
      </c>
      <c r="G844" s="2" t="e">
        <f ca="1"/>
        <v>#NAME?</v>
      </c>
      <c r="H844" t="e">
        <f ca="1"/>
        <v>#NAME?</v>
      </c>
      <c r="K844" s="2" t="e">
        <f ca="1"/>
        <v>#NAME?</v>
      </c>
      <c r="L844" t="e">
        <f ca="1"/>
        <v>#NAME?</v>
      </c>
      <c r="W844" s="2" t="e">
        <f ca="1"/>
        <v>#NAME?</v>
      </c>
      <c r="X844" t="e">
        <f ca="1"/>
        <v>#NAME?</v>
      </c>
      <c r="Y844" s="2" t="e">
        <f ca="1"/>
        <v>#NAME?</v>
      </c>
      <c r="Z844" t="e">
        <f ca="1"/>
        <v>#NAME?</v>
      </c>
      <c r="AC844" s="2" t="e">
        <f ca="1"/>
        <v>#NAME?</v>
      </c>
      <c r="AD844" t="e">
        <f ca="1"/>
        <v>#NAME?</v>
      </c>
      <c r="AE844" s="2" t="e">
        <f ca="1"/>
        <v>#NAME?</v>
      </c>
      <c r="AF844" t="e">
        <f ca="1"/>
        <v>#NAME?</v>
      </c>
      <c r="AI844" s="2" t="e">
        <f ca="1"/>
        <v>#NAME?</v>
      </c>
      <c r="AJ844" t="e">
        <f ca="1"/>
        <v>#NAME?</v>
      </c>
      <c r="AK844" s="2" t="e">
        <f ca="1"/>
        <v>#NAME?</v>
      </c>
      <c r="AL844" t="e">
        <f ca="1"/>
        <v>#NAME?</v>
      </c>
      <c r="AU844" s="2" t="e">
        <f ca="1"/>
        <v>#NAME?</v>
      </c>
      <c r="AV844" t="e">
        <f ca="1"/>
        <v>#NAME?</v>
      </c>
      <c r="AW844" s="2" t="e">
        <f ca="1"/>
        <v>#NAME?</v>
      </c>
      <c r="AX844" t="e">
        <f ca="1"/>
        <v>#NAME?</v>
      </c>
      <c r="BC844" s="2" t="e">
        <f ca="1"/>
        <v>#NAME?</v>
      </c>
      <c r="BD844" t="e">
        <f ca="1"/>
        <v>#NAME?</v>
      </c>
      <c r="BE844" s="2" t="e">
        <f ca="1"/>
        <v>#NAME?</v>
      </c>
      <c r="BF844" t="e">
        <f ca="1"/>
        <v>#NAME?</v>
      </c>
      <c r="BI844" s="2" t="e">
        <f ca="1"/>
        <v>#NAME?</v>
      </c>
      <c r="BJ844" t="e">
        <f ca="1"/>
        <v>#NAME?</v>
      </c>
      <c r="BK844" s="2" t="e">
        <f ca="1"/>
        <v>#NAME?</v>
      </c>
      <c r="BL844" t="e">
        <f ca="1"/>
        <v>#NAME?</v>
      </c>
      <c r="BO844" s="2" t="e">
        <f ca="1"/>
        <v>#NAME?</v>
      </c>
      <c r="BP844" t="e">
        <f ca="1"/>
        <v>#NAME?</v>
      </c>
    </row>
    <row r="845" spans="1:68" x14ac:dyDescent="0.3">
      <c r="A845" s="2" t="e">
        <f ca="1"/>
        <v>#NAME?</v>
      </c>
      <c r="B845" t="e">
        <f ca="1"/>
        <v>#NAME?</v>
      </c>
      <c r="E845" s="2" t="e">
        <f ca="1"/>
        <v>#NAME?</v>
      </c>
      <c r="F845" t="e">
        <f ca="1"/>
        <v>#NAME?</v>
      </c>
      <c r="G845" s="2" t="e">
        <f ca="1"/>
        <v>#NAME?</v>
      </c>
      <c r="H845" t="e">
        <f ca="1"/>
        <v>#NAME?</v>
      </c>
      <c r="K845" s="2" t="e">
        <f ca="1"/>
        <v>#NAME?</v>
      </c>
      <c r="L845" t="e">
        <f ca="1"/>
        <v>#NAME?</v>
      </c>
      <c r="W845" s="2" t="e">
        <f ca="1"/>
        <v>#NAME?</v>
      </c>
      <c r="X845" t="e">
        <f ca="1"/>
        <v>#NAME?</v>
      </c>
      <c r="Y845" s="2" t="e">
        <f ca="1"/>
        <v>#NAME?</v>
      </c>
      <c r="Z845" t="e">
        <f ca="1"/>
        <v>#NAME?</v>
      </c>
      <c r="AC845" s="2" t="e">
        <f ca="1"/>
        <v>#NAME?</v>
      </c>
      <c r="AD845" t="e">
        <f ca="1"/>
        <v>#NAME?</v>
      </c>
      <c r="AE845" s="2" t="e">
        <f ca="1"/>
        <v>#NAME?</v>
      </c>
      <c r="AF845" t="e">
        <f ca="1"/>
        <v>#NAME?</v>
      </c>
      <c r="AI845" s="2" t="e">
        <f ca="1"/>
        <v>#NAME?</v>
      </c>
      <c r="AJ845" t="e">
        <f ca="1"/>
        <v>#NAME?</v>
      </c>
      <c r="AK845" s="2" t="e">
        <f ca="1"/>
        <v>#NAME?</v>
      </c>
      <c r="AL845" t="e">
        <f ca="1"/>
        <v>#NAME?</v>
      </c>
      <c r="AU845" s="2" t="e">
        <f ca="1"/>
        <v>#NAME?</v>
      </c>
      <c r="AV845" t="e">
        <f ca="1"/>
        <v>#NAME?</v>
      </c>
      <c r="AW845" s="2" t="e">
        <f ca="1"/>
        <v>#NAME?</v>
      </c>
      <c r="AX845" t="e">
        <f ca="1"/>
        <v>#NAME?</v>
      </c>
      <c r="BC845" s="2" t="e">
        <f ca="1"/>
        <v>#NAME?</v>
      </c>
      <c r="BD845" t="e">
        <f ca="1"/>
        <v>#NAME?</v>
      </c>
      <c r="BE845" s="2" t="e">
        <f ca="1"/>
        <v>#NAME?</v>
      </c>
      <c r="BF845" t="e">
        <f ca="1"/>
        <v>#NAME?</v>
      </c>
      <c r="BI845" s="2" t="e">
        <f ca="1"/>
        <v>#NAME?</v>
      </c>
      <c r="BJ845" t="e">
        <f ca="1"/>
        <v>#NAME?</v>
      </c>
      <c r="BK845" s="2" t="e">
        <f ca="1"/>
        <v>#NAME?</v>
      </c>
      <c r="BL845" t="e">
        <f ca="1"/>
        <v>#NAME?</v>
      </c>
      <c r="BO845" s="2" t="e">
        <f ca="1"/>
        <v>#NAME?</v>
      </c>
      <c r="BP845" t="e">
        <f ca="1"/>
        <v>#NAME?</v>
      </c>
    </row>
    <row r="846" spans="1:68" x14ac:dyDescent="0.3">
      <c r="A846" s="2" t="e">
        <f ca="1"/>
        <v>#NAME?</v>
      </c>
      <c r="B846" t="e">
        <f ca="1"/>
        <v>#NAME?</v>
      </c>
      <c r="E846" s="2" t="e">
        <f ca="1"/>
        <v>#NAME?</v>
      </c>
      <c r="F846" t="e">
        <f ca="1"/>
        <v>#NAME?</v>
      </c>
      <c r="G846" s="2" t="e">
        <f ca="1"/>
        <v>#NAME?</v>
      </c>
      <c r="H846" t="e">
        <f ca="1"/>
        <v>#NAME?</v>
      </c>
      <c r="K846" s="2" t="e">
        <f ca="1"/>
        <v>#NAME?</v>
      </c>
      <c r="L846" t="e">
        <f ca="1"/>
        <v>#NAME?</v>
      </c>
      <c r="W846" s="2" t="e">
        <f ca="1"/>
        <v>#NAME?</v>
      </c>
      <c r="X846" t="e">
        <f ca="1"/>
        <v>#NAME?</v>
      </c>
      <c r="Y846" s="2" t="e">
        <f ca="1"/>
        <v>#NAME?</v>
      </c>
      <c r="Z846" t="e">
        <f ca="1"/>
        <v>#NAME?</v>
      </c>
      <c r="AC846" s="2" t="e">
        <f ca="1"/>
        <v>#NAME?</v>
      </c>
      <c r="AD846" t="e">
        <f ca="1"/>
        <v>#NAME?</v>
      </c>
      <c r="AE846" s="2" t="e">
        <f ca="1"/>
        <v>#NAME?</v>
      </c>
      <c r="AF846" t="e">
        <f ca="1"/>
        <v>#NAME?</v>
      </c>
      <c r="AI846" s="2" t="e">
        <f ca="1"/>
        <v>#NAME?</v>
      </c>
      <c r="AJ846" t="e">
        <f ca="1"/>
        <v>#NAME?</v>
      </c>
      <c r="AK846" s="2" t="e">
        <f ca="1"/>
        <v>#NAME?</v>
      </c>
      <c r="AL846" t="e">
        <f ca="1"/>
        <v>#NAME?</v>
      </c>
      <c r="AU846" s="2" t="e">
        <f ca="1"/>
        <v>#NAME?</v>
      </c>
      <c r="AV846" t="e">
        <f ca="1"/>
        <v>#NAME?</v>
      </c>
      <c r="AW846" s="2" t="e">
        <f ca="1"/>
        <v>#NAME?</v>
      </c>
      <c r="AX846" t="e">
        <f ca="1"/>
        <v>#NAME?</v>
      </c>
      <c r="BC846" s="2" t="e">
        <f ca="1"/>
        <v>#NAME?</v>
      </c>
      <c r="BD846" t="e">
        <f ca="1"/>
        <v>#NAME?</v>
      </c>
      <c r="BE846" s="2" t="e">
        <f ca="1"/>
        <v>#NAME?</v>
      </c>
      <c r="BF846" t="e">
        <f ca="1"/>
        <v>#NAME?</v>
      </c>
      <c r="BI846" s="2" t="e">
        <f ca="1"/>
        <v>#NAME?</v>
      </c>
      <c r="BJ846" t="e">
        <f ca="1"/>
        <v>#NAME?</v>
      </c>
      <c r="BK846" s="2" t="e">
        <f ca="1"/>
        <v>#NAME?</v>
      </c>
      <c r="BL846" t="e">
        <f ca="1"/>
        <v>#NAME?</v>
      </c>
      <c r="BO846" s="2" t="e">
        <f ca="1"/>
        <v>#NAME?</v>
      </c>
      <c r="BP846" t="e">
        <f ca="1"/>
        <v>#NAME?</v>
      </c>
    </row>
    <row r="847" spans="1:68" x14ac:dyDescent="0.3">
      <c r="A847" s="2" t="e">
        <f ca="1"/>
        <v>#NAME?</v>
      </c>
      <c r="B847" t="e">
        <f ca="1"/>
        <v>#NAME?</v>
      </c>
      <c r="E847" s="2" t="e">
        <f ca="1"/>
        <v>#NAME?</v>
      </c>
      <c r="F847" t="e">
        <f ca="1"/>
        <v>#NAME?</v>
      </c>
      <c r="G847" s="2" t="e">
        <f ca="1"/>
        <v>#NAME?</v>
      </c>
      <c r="H847" t="e">
        <f ca="1"/>
        <v>#NAME?</v>
      </c>
      <c r="K847" s="2" t="e">
        <f ca="1"/>
        <v>#NAME?</v>
      </c>
      <c r="L847" t="e">
        <f ca="1"/>
        <v>#NAME?</v>
      </c>
      <c r="W847" s="2" t="e">
        <f ca="1"/>
        <v>#NAME?</v>
      </c>
      <c r="X847" t="e">
        <f ca="1"/>
        <v>#NAME?</v>
      </c>
      <c r="Y847" s="2" t="e">
        <f ca="1"/>
        <v>#NAME?</v>
      </c>
      <c r="Z847" t="e">
        <f ca="1"/>
        <v>#NAME?</v>
      </c>
      <c r="AC847" s="2" t="e">
        <f ca="1"/>
        <v>#NAME?</v>
      </c>
      <c r="AD847" t="e">
        <f ca="1"/>
        <v>#NAME?</v>
      </c>
      <c r="AE847" s="2" t="e">
        <f ca="1"/>
        <v>#NAME?</v>
      </c>
      <c r="AF847" t="e">
        <f ca="1"/>
        <v>#NAME?</v>
      </c>
      <c r="AI847" s="2" t="e">
        <f ca="1"/>
        <v>#NAME?</v>
      </c>
      <c r="AJ847" t="e">
        <f ca="1"/>
        <v>#NAME?</v>
      </c>
      <c r="AK847" s="2" t="e">
        <f ca="1"/>
        <v>#NAME?</v>
      </c>
      <c r="AL847" t="e">
        <f ca="1"/>
        <v>#NAME?</v>
      </c>
      <c r="AU847" s="2" t="e">
        <f ca="1"/>
        <v>#NAME?</v>
      </c>
      <c r="AV847" t="e">
        <f ca="1"/>
        <v>#NAME?</v>
      </c>
      <c r="AW847" s="2" t="e">
        <f ca="1"/>
        <v>#NAME?</v>
      </c>
      <c r="AX847" t="e">
        <f ca="1"/>
        <v>#NAME?</v>
      </c>
      <c r="BC847" s="2" t="e">
        <f ca="1"/>
        <v>#NAME?</v>
      </c>
      <c r="BD847" t="e">
        <f ca="1"/>
        <v>#NAME?</v>
      </c>
      <c r="BE847" s="2" t="e">
        <f ca="1"/>
        <v>#NAME?</v>
      </c>
      <c r="BF847" t="e">
        <f ca="1"/>
        <v>#NAME?</v>
      </c>
      <c r="BI847" s="2" t="e">
        <f ca="1"/>
        <v>#NAME?</v>
      </c>
      <c r="BJ847" t="e">
        <f ca="1"/>
        <v>#NAME?</v>
      </c>
      <c r="BK847" s="2" t="e">
        <f ca="1"/>
        <v>#NAME?</v>
      </c>
      <c r="BL847" t="e">
        <f ca="1"/>
        <v>#NAME?</v>
      </c>
      <c r="BO847" s="2" t="e">
        <f ca="1"/>
        <v>#NAME?</v>
      </c>
      <c r="BP847" t="e">
        <f ca="1"/>
        <v>#NAME?</v>
      </c>
    </row>
    <row r="848" spans="1:68" x14ac:dyDescent="0.3">
      <c r="A848" s="2" t="e">
        <f ca="1"/>
        <v>#NAME?</v>
      </c>
      <c r="B848" t="e">
        <f ca="1"/>
        <v>#NAME?</v>
      </c>
      <c r="E848" s="2" t="e">
        <f ca="1"/>
        <v>#NAME?</v>
      </c>
      <c r="F848" t="e">
        <f ca="1"/>
        <v>#NAME?</v>
      </c>
      <c r="G848" s="2" t="e">
        <f ca="1"/>
        <v>#NAME?</v>
      </c>
      <c r="H848" t="e">
        <f ca="1"/>
        <v>#NAME?</v>
      </c>
      <c r="K848" s="2" t="e">
        <f ca="1"/>
        <v>#NAME?</v>
      </c>
      <c r="L848" t="e">
        <f ca="1"/>
        <v>#NAME?</v>
      </c>
      <c r="W848" s="2" t="e">
        <f ca="1"/>
        <v>#NAME?</v>
      </c>
      <c r="X848" t="e">
        <f ca="1"/>
        <v>#NAME?</v>
      </c>
      <c r="Y848" s="2" t="e">
        <f ca="1"/>
        <v>#NAME?</v>
      </c>
      <c r="Z848" t="e">
        <f ca="1"/>
        <v>#NAME?</v>
      </c>
      <c r="AC848" s="2" t="e">
        <f ca="1"/>
        <v>#NAME?</v>
      </c>
      <c r="AD848" t="e">
        <f ca="1"/>
        <v>#NAME?</v>
      </c>
      <c r="AE848" s="2" t="e">
        <f ca="1"/>
        <v>#NAME?</v>
      </c>
      <c r="AF848" t="e">
        <f ca="1"/>
        <v>#NAME?</v>
      </c>
      <c r="AI848" s="2" t="e">
        <f ca="1"/>
        <v>#NAME?</v>
      </c>
      <c r="AJ848" t="e">
        <f ca="1"/>
        <v>#NAME?</v>
      </c>
      <c r="AK848" s="2" t="e">
        <f ca="1"/>
        <v>#NAME?</v>
      </c>
      <c r="AL848" t="e">
        <f ca="1"/>
        <v>#NAME?</v>
      </c>
      <c r="AU848" s="2" t="e">
        <f ca="1"/>
        <v>#NAME?</v>
      </c>
      <c r="AV848" t="e">
        <f ca="1"/>
        <v>#NAME?</v>
      </c>
      <c r="AW848" s="2" t="e">
        <f ca="1"/>
        <v>#NAME?</v>
      </c>
      <c r="AX848" t="e">
        <f ca="1"/>
        <v>#NAME?</v>
      </c>
      <c r="BC848" s="2" t="e">
        <f ca="1"/>
        <v>#NAME?</v>
      </c>
      <c r="BD848" t="e">
        <f ca="1"/>
        <v>#NAME?</v>
      </c>
      <c r="BE848" s="2" t="e">
        <f ca="1"/>
        <v>#NAME?</v>
      </c>
      <c r="BF848" t="e">
        <f ca="1"/>
        <v>#NAME?</v>
      </c>
      <c r="BI848" s="2" t="e">
        <f ca="1"/>
        <v>#NAME?</v>
      </c>
      <c r="BJ848" t="e">
        <f ca="1"/>
        <v>#NAME?</v>
      </c>
      <c r="BK848" s="2" t="e">
        <f ca="1"/>
        <v>#NAME?</v>
      </c>
      <c r="BL848" t="e">
        <f ca="1"/>
        <v>#NAME?</v>
      </c>
      <c r="BO848" s="2" t="e">
        <f ca="1"/>
        <v>#NAME?</v>
      </c>
      <c r="BP848" t="e">
        <f ca="1"/>
        <v>#NAME?</v>
      </c>
    </row>
    <row r="849" spans="1:68" x14ac:dyDescent="0.3">
      <c r="A849" s="2" t="e">
        <f ca="1"/>
        <v>#NAME?</v>
      </c>
      <c r="B849" t="e">
        <f ca="1"/>
        <v>#NAME?</v>
      </c>
      <c r="E849" s="2" t="e">
        <f ca="1"/>
        <v>#NAME?</v>
      </c>
      <c r="F849" t="e">
        <f ca="1"/>
        <v>#NAME?</v>
      </c>
      <c r="G849" s="2" t="e">
        <f ca="1"/>
        <v>#NAME?</v>
      </c>
      <c r="H849" t="e">
        <f ca="1"/>
        <v>#NAME?</v>
      </c>
      <c r="K849" s="2" t="e">
        <f ca="1"/>
        <v>#NAME?</v>
      </c>
      <c r="L849" t="e">
        <f ca="1"/>
        <v>#NAME?</v>
      </c>
      <c r="W849" s="2" t="e">
        <f ca="1"/>
        <v>#NAME?</v>
      </c>
      <c r="X849" t="e">
        <f ca="1"/>
        <v>#NAME?</v>
      </c>
      <c r="Y849" s="2" t="e">
        <f ca="1"/>
        <v>#NAME?</v>
      </c>
      <c r="Z849" t="e">
        <f ca="1"/>
        <v>#NAME?</v>
      </c>
      <c r="AC849" s="2" t="e">
        <f ca="1"/>
        <v>#NAME?</v>
      </c>
      <c r="AD849" t="e">
        <f ca="1"/>
        <v>#NAME?</v>
      </c>
      <c r="AE849" s="2" t="e">
        <f ca="1"/>
        <v>#NAME?</v>
      </c>
      <c r="AF849" t="e">
        <f ca="1"/>
        <v>#NAME?</v>
      </c>
      <c r="AI849" s="2" t="e">
        <f ca="1"/>
        <v>#NAME?</v>
      </c>
      <c r="AJ849" t="e">
        <f ca="1"/>
        <v>#NAME?</v>
      </c>
      <c r="AK849" s="2" t="e">
        <f ca="1"/>
        <v>#NAME?</v>
      </c>
      <c r="AL849" t="e">
        <f ca="1"/>
        <v>#NAME?</v>
      </c>
      <c r="AU849" s="2" t="e">
        <f ca="1"/>
        <v>#NAME?</v>
      </c>
      <c r="AV849" t="e">
        <f ca="1"/>
        <v>#NAME?</v>
      </c>
      <c r="AW849" s="2" t="e">
        <f ca="1"/>
        <v>#NAME?</v>
      </c>
      <c r="AX849" t="e">
        <f ca="1"/>
        <v>#NAME?</v>
      </c>
      <c r="BC849" s="2" t="e">
        <f ca="1"/>
        <v>#NAME?</v>
      </c>
      <c r="BD849" t="e">
        <f ca="1"/>
        <v>#NAME?</v>
      </c>
      <c r="BE849" s="2" t="e">
        <f ca="1"/>
        <v>#NAME?</v>
      </c>
      <c r="BF849" t="e">
        <f ca="1"/>
        <v>#NAME?</v>
      </c>
      <c r="BI849" s="2" t="e">
        <f ca="1"/>
        <v>#NAME?</v>
      </c>
      <c r="BJ849" t="e">
        <f ca="1"/>
        <v>#NAME?</v>
      </c>
      <c r="BK849" s="2" t="e">
        <f ca="1"/>
        <v>#NAME?</v>
      </c>
      <c r="BL849" t="e">
        <f ca="1"/>
        <v>#NAME?</v>
      </c>
      <c r="BO849" s="2" t="e">
        <f ca="1"/>
        <v>#NAME?</v>
      </c>
      <c r="BP849" t="e">
        <f ca="1"/>
        <v>#NAME?</v>
      </c>
    </row>
    <row r="850" spans="1:68" x14ac:dyDescent="0.3">
      <c r="A850" s="2" t="e">
        <f ca="1"/>
        <v>#NAME?</v>
      </c>
      <c r="B850" t="e">
        <f ca="1"/>
        <v>#NAME?</v>
      </c>
      <c r="E850" s="2" t="e">
        <f ca="1"/>
        <v>#NAME?</v>
      </c>
      <c r="F850" t="e">
        <f ca="1"/>
        <v>#NAME?</v>
      </c>
      <c r="G850" s="2" t="e">
        <f ca="1"/>
        <v>#NAME?</v>
      </c>
      <c r="H850" t="e">
        <f ca="1"/>
        <v>#NAME?</v>
      </c>
      <c r="K850" s="2" t="e">
        <f ca="1"/>
        <v>#NAME?</v>
      </c>
      <c r="L850" t="e">
        <f ca="1"/>
        <v>#NAME?</v>
      </c>
      <c r="W850" s="2" t="e">
        <f ca="1"/>
        <v>#NAME?</v>
      </c>
      <c r="X850" t="e">
        <f ca="1"/>
        <v>#NAME?</v>
      </c>
      <c r="Y850" s="2" t="e">
        <f ca="1"/>
        <v>#NAME?</v>
      </c>
      <c r="Z850" t="e">
        <f ca="1"/>
        <v>#NAME?</v>
      </c>
      <c r="AC850" s="2" t="e">
        <f ca="1"/>
        <v>#NAME?</v>
      </c>
      <c r="AD850" t="e">
        <f ca="1"/>
        <v>#NAME?</v>
      </c>
      <c r="AE850" s="2" t="e">
        <f ca="1"/>
        <v>#NAME?</v>
      </c>
      <c r="AF850" t="e">
        <f ca="1"/>
        <v>#NAME?</v>
      </c>
      <c r="AI850" s="2" t="e">
        <f ca="1"/>
        <v>#NAME?</v>
      </c>
      <c r="AJ850" t="e">
        <f ca="1"/>
        <v>#NAME?</v>
      </c>
      <c r="AK850" s="2" t="e">
        <f ca="1"/>
        <v>#NAME?</v>
      </c>
      <c r="AL850" t="e">
        <f ca="1"/>
        <v>#NAME?</v>
      </c>
      <c r="AU850" s="2" t="e">
        <f ca="1"/>
        <v>#NAME?</v>
      </c>
      <c r="AV850" t="e">
        <f ca="1"/>
        <v>#NAME?</v>
      </c>
      <c r="AW850" s="2" t="e">
        <f ca="1"/>
        <v>#NAME?</v>
      </c>
      <c r="AX850" t="e">
        <f ca="1"/>
        <v>#NAME?</v>
      </c>
      <c r="BC850" s="2" t="e">
        <f ca="1"/>
        <v>#NAME?</v>
      </c>
      <c r="BD850" t="e">
        <f ca="1"/>
        <v>#NAME?</v>
      </c>
      <c r="BE850" s="2" t="e">
        <f ca="1"/>
        <v>#NAME?</v>
      </c>
      <c r="BF850" t="e">
        <f ca="1"/>
        <v>#NAME?</v>
      </c>
      <c r="BI850" s="2" t="e">
        <f ca="1"/>
        <v>#NAME?</v>
      </c>
      <c r="BJ850" t="e">
        <f ca="1"/>
        <v>#NAME?</v>
      </c>
      <c r="BK850" s="2" t="e">
        <f ca="1"/>
        <v>#NAME?</v>
      </c>
      <c r="BL850" t="e">
        <f ca="1"/>
        <v>#NAME?</v>
      </c>
      <c r="BO850" s="2" t="e">
        <f ca="1"/>
        <v>#NAME?</v>
      </c>
      <c r="BP850" t="e">
        <f ca="1"/>
        <v>#NAME?</v>
      </c>
    </row>
    <row r="851" spans="1:68" x14ac:dyDescent="0.3">
      <c r="A851" s="2" t="e">
        <f ca="1"/>
        <v>#NAME?</v>
      </c>
      <c r="B851" t="e">
        <f ca="1"/>
        <v>#NAME?</v>
      </c>
      <c r="E851" s="2" t="e">
        <f ca="1"/>
        <v>#NAME?</v>
      </c>
      <c r="F851" t="e">
        <f ca="1"/>
        <v>#NAME?</v>
      </c>
      <c r="G851" s="2" t="e">
        <f ca="1"/>
        <v>#NAME?</v>
      </c>
      <c r="H851" t="e">
        <f ca="1"/>
        <v>#NAME?</v>
      </c>
      <c r="K851" s="2" t="e">
        <f ca="1"/>
        <v>#NAME?</v>
      </c>
      <c r="L851" t="e">
        <f ca="1"/>
        <v>#NAME?</v>
      </c>
      <c r="W851" s="2" t="e">
        <f ca="1"/>
        <v>#NAME?</v>
      </c>
      <c r="X851" t="e">
        <f ca="1"/>
        <v>#NAME?</v>
      </c>
      <c r="Y851" s="2" t="e">
        <f ca="1"/>
        <v>#NAME?</v>
      </c>
      <c r="Z851" t="e">
        <f ca="1"/>
        <v>#NAME?</v>
      </c>
      <c r="AC851" s="2" t="e">
        <f ca="1"/>
        <v>#NAME?</v>
      </c>
      <c r="AD851" t="e">
        <f ca="1"/>
        <v>#NAME?</v>
      </c>
      <c r="AE851" s="2" t="e">
        <f ca="1"/>
        <v>#NAME?</v>
      </c>
      <c r="AF851" t="e">
        <f ca="1"/>
        <v>#NAME?</v>
      </c>
      <c r="AI851" s="2" t="e">
        <f ca="1"/>
        <v>#NAME?</v>
      </c>
      <c r="AJ851" t="e">
        <f ca="1"/>
        <v>#NAME?</v>
      </c>
      <c r="AK851" s="2" t="e">
        <f ca="1"/>
        <v>#NAME?</v>
      </c>
      <c r="AL851" t="e">
        <f ca="1"/>
        <v>#NAME?</v>
      </c>
      <c r="AU851" s="2" t="e">
        <f ca="1"/>
        <v>#NAME?</v>
      </c>
      <c r="AV851" t="e">
        <f ca="1"/>
        <v>#NAME?</v>
      </c>
      <c r="AW851" s="2" t="e">
        <f ca="1"/>
        <v>#NAME?</v>
      </c>
      <c r="AX851" t="e">
        <f ca="1"/>
        <v>#NAME?</v>
      </c>
      <c r="BC851" s="2" t="e">
        <f ca="1"/>
        <v>#NAME?</v>
      </c>
      <c r="BD851" t="e">
        <f ca="1"/>
        <v>#NAME?</v>
      </c>
      <c r="BE851" s="2" t="e">
        <f ca="1"/>
        <v>#NAME?</v>
      </c>
      <c r="BF851" t="e">
        <f ca="1"/>
        <v>#NAME?</v>
      </c>
      <c r="BI851" s="2" t="e">
        <f ca="1"/>
        <v>#NAME?</v>
      </c>
      <c r="BJ851" t="e">
        <f ca="1"/>
        <v>#NAME?</v>
      </c>
      <c r="BK851" s="2" t="e">
        <f ca="1"/>
        <v>#NAME?</v>
      </c>
      <c r="BL851" t="e">
        <f ca="1"/>
        <v>#NAME?</v>
      </c>
      <c r="BO851" s="2" t="e">
        <f ca="1"/>
        <v>#NAME?</v>
      </c>
      <c r="BP851" t="e">
        <f ca="1"/>
        <v>#NAME?</v>
      </c>
    </row>
    <row r="852" spans="1:68" x14ac:dyDescent="0.3">
      <c r="A852" s="2" t="e">
        <f ca="1"/>
        <v>#NAME?</v>
      </c>
      <c r="B852" t="e">
        <f ca="1"/>
        <v>#NAME?</v>
      </c>
      <c r="E852" s="2" t="e">
        <f ca="1"/>
        <v>#NAME?</v>
      </c>
      <c r="F852" t="e">
        <f ca="1"/>
        <v>#NAME?</v>
      </c>
      <c r="G852" s="2" t="e">
        <f ca="1"/>
        <v>#NAME?</v>
      </c>
      <c r="H852" t="e">
        <f ca="1"/>
        <v>#NAME?</v>
      </c>
      <c r="K852" s="2" t="e">
        <f ca="1"/>
        <v>#NAME?</v>
      </c>
      <c r="L852" t="e">
        <f ca="1"/>
        <v>#NAME?</v>
      </c>
      <c r="W852" s="2" t="e">
        <f ca="1"/>
        <v>#NAME?</v>
      </c>
      <c r="X852" t="e">
        <f ca="1"/>
        <v>#NAME?</v>
      </c>
      <c r="Y852" s="2" t="e">
        <f ca="1"/>
        <v>#NAME?</v>
      </c>
      <c r="Z852" t="e">
        <f ca="1"/>
        <v>#NAME?</v>
      </c>
      <c r="AC852" s="2" t="e">
        <f ca="1"/>
        <v>#NAME?</v>
      </c>
      <c r="AD852" t="e">
        <f ca="1"/>
        <v>#NAME?</v>
      </c>
      <c r="AE852" s="2" t="e">
        <f ca="1"/>
        <v>#NAME?</v>
      </c>
      <c r="AF852" t="e">
        <f ca="1"/>
        <v>#NAME?</v>
      </c>
      <c r="AI852" s="2" t="e">
        <f ca="1"/>
        <v>#NAME?</v>
      </c>
      <c r="AJ852" t="e">
        <f ca="1"/>
        <v>#NAME?</v>
      </c>
      <c r="AK852" s="2" t="e">
        <f ca="1"/>
        <v>#NAME?</v>
      </c>
      <c r="AL852" t="e">
        <f ca="1"/>
        <v>#NAME?</v>
      </c>
      <c r="AU852" s="2" t="e">
        <f ca="1"/>
        <v>#NAME?</v>
      </c>
      <c r="AV852" t="e">
        <f ca="1"/>
        <v>#NAME?</v>
      </c>
      <c r="AW852" s="2" t="e">
        <f ca="1"/>
        <v>#NAME?</v>
      </c>
      <c r="AX852" t="e">
        <f ca="1"/>
        <v>#NAME?</v>
      </c>
      <c r="BC852" s="2" t="e">
        <f ca="1"/>
        <v>#NAME?</v>
      </c>
      <c r="BD852" t="e">
        <f ca="1"/>
        <v>#NAME?</v>
      </c>
      <c r="BE852" s="2" t="e">
        <f ca="1"/>
        <v>#NAME?</v>
      </c>
      <c r="BF852" t="e">
        <f ca="1"/>
        <v>#NAME?</v>
      </c>
      <c r="BI852" s="2" t="e">
        <f ca="1"/>
        <v>#NAME?</v>
      </c>
      <c r="BJ852" t="e">
        <f ca="1"/>
        <v>#NAME?</v>
      </c>
      <c r="BK852" s="2" t="e">
        <f ca="1"/>
        <v>#NAME?</v>
      </c>
      <c r="BL852" t="e">
        <f ca="1"/>
        <v>#NAME?</v>
      </c>
      <c r="BO852" s="2" t="e">
        <f ca="1"/>
        <v>#NAME?</v>
      </c>
      <c r="BP852" t="e">
        <f ca="1"/>
        <v>#NAME?</v>
      </c>
    </row>
    <row r="853" spans="1:68" x14ac:dyDescent="0.3">
      <c r="A853" s="2" t="e">
        <f ca="1"/>
        <v>#NAME?</v>
      </c>
      <c r="B853" t="e">
        <f ca="1"/>
        <v>#NAME?</v>
      </c>
      <c r="E853" s="2" t="e">
        <f ca="1"/>
        <v>#NAME?</v>
      </c>
      <c r="F853" t="e">
        <f ca="1"/>
        <v>#NAME?</v>
      </c>
      <c r="G853" s="2" t="e">
        <f ca="1"/>
        <v>#NAME?</v>
      </c>
      <c r="H853" t="e">
        <f ca="1"/>
        <v>#NAME?</v>
      </c>
      <c r="K853" s="2" t="e">
        <f ca="1"/>
        <v>#NAME?</v>
      </c>
      <c r="L853" t="e">
        <f ca="1"/>
        <v>#NAME?</v>
      </c>
      <c r="W853" s="2" t="e">
        <f ca="1"/>
        <v>#NAME?</v>
      </c>
      <c r="X853" t="e">
        <f ca="1"/>
        <v>#NAME?</v>
      </c>
      <c r="Y853" s="2" t="e">
        <f ca="1"/>
        <v>#NAME?</v>
      </c>
      <c r="Z853" t="e">
        <f ca="1"/>
        <v>#NAME?</v>
      </c>
      <c r="AC853" s="2" t="e">
        <f ca="1"/>
        <v>#NAME?</v>
      </c>
      <c r="AD853" t="e">
        <f ca="1"/>
        <v>#NAME?</v>
      </c>
      <c r="AE853" s="2" t="e">
        <f ca="1"/>
        <v>#NAME?</v>
      </c>
      <c r="AF853" t="e">
        <f ca="1"/>
        <v>#NAME?</v>
      </c>
      <c r="AI853" s="2" t="e">
        <f ca="1"/>
        <v>#NAME?</v>
      </c>
      <c r="AJ853" t="e">
        <f ca="1"/>
        <v>#NAME?</v>
      </c>
      <c r="AK853" s="2" t="e">
        <f ca="1"/>
        <v>#NAME?</v>
      </c>
      <c r="AL853" t="e">
        <f ca="1"/>
        <v>#NAME?</v>
      </c>
      <c r="AU853" s="2" t="e">
        <f ca="1"/>
        <v>#NAME?</v>
      </c>
      <c r="AV853" t="e">
        <f ca="1"/>
        <v>#NAME?</v>
      </c>
      <c r="AW853" s="2" t="e">
        <f ca="1"/>
        <v>#NAME?</v>
      </c>
      <c r="AX853" t="e">
        <f ca="1"/>
        <v>#NAME?</v>
      </c>
      <c r="BC853" s="2" t="e">
        <f ca="1"/>
        <v>#NAME?</v>
      </c>
      <c r="BD853" t="e">
        <f ca="1"/>
        <v>#NAME?</v>
      </c>
      <c r="BE853" s="2" t="e">
        <f ca="1"/>
        <v>#NAME?</v>
      </c>
      <c r="BF853" t="e">
        <f ca="1"/>
        <v>#NAME?</v>
      </c>
      <c r="BI853" s="2" t="e">
        <f ca="1"/>
        <v>#NAME?</v>
      </c>
      <c r="BJ853" t="e">
        <f ca="1"/>
        <v>#NAME?</v>
      </c>
      <c r="BK853" s="2" t="e">
        <f ca="1"/>
        <v>#NAME?</v>
      </c>
      <c r="BL853" t="e">
        <f ca="1"/>
        <v>#NAME?</v>
      </c>
      <c r="BO853" s="2" t="e">
        <f ca="1"/>
        <v>#NAME?</v>
      </c>
      <c r="BP853" t="e">
        <f ca="1"/>
        <v>#NAME?</v>
      </c>
    </row>
    <row r="854" spans="1:68" x14ac:dyDescent="0.3">
      <c r="A854" s="2" t="e">
        <f ca="1"/>
        <v>#NAME?</v>
      </c>
      <c r="B854" t="e">
        <f ca="1"/>
        <v>#NAME?</v>
      </c>
      <c r="E854" s="2" t="e">
        <f ca="1"/>
        <v>#NAME?</v>
      </c>
      <c r="F854" t="e">
        <f ca="1"/>
        <v>#NAME?</v>
      </c>
      <c r="G854" s="2" t="e">
        <f ca="1"/>
        <v>#NAME?</v>
      </c>
      <c r="H854" t="e">
        <f ca="1"/>
        <v>#NAME?</v>
      </c>
      <c r="K854" s="2" t="e">
        <f ca="1"/>
        <v>#NAME?</v>
      </c>
      <c r="L854" t="e">
        <f ca="1"/>
        <v>#NAME?</v>
      </c>
      <c r="W854" s="2" t="e">
        <f ca="1"/>
        <v>#NAME?</v>
      </c>
      <c r="X854" t="e">
        <f ca="1"/>
        <v>#NAME?</v>
      </c>
      <c r="Y854" s="2" t="e">
        <f ca="1"/>
        <v>#NAME?</v>
      </c>
      <c r="Z854" t="e">
        <f ca="1"/>
        <v>#NAME?</v>
      </c>
      <c r="AC854" s="2" t="e">
        <f ca="1"/>
        <v>#NAME?</v>
      </c>
      <c r="AD854" t="e">
        <f ca="1"/>
        <v>#NAME?</v>
      </c>
      <c r="AE854" s="2" t="e">
        <f ca="1"/>
        <v>#NAME?</v>
      </c>
      <c r="AF854" t="e">
        <f ca="1"/>
        <v>#NAME?</v>
      </c>
      <c r="AI854" s="2" t="e">
        <f ca="1"/>
        <v>#NAME?</v>
      </c>
      <c r="AJ854" t="e">
        <f ca="1"/>
        <v>#NAME?</v>
      </c>
      <c r="AK854" s="2" t="e">
        <f ca="1"/>
        <v>#NAME?</v>
      </c>
      <c r="AL854" t="e">
        <f ca="1"/>
        <v>#NAME?</v>
      </c>
      <c r="AU854" s="2" t="e">
        <f ca="1"/>
        <v>#NAME?</v>
      </c>
      <c r="AV854" t="e">
        <f ca="1"/>
        <v>#NAME?</v>
      </c>
      <c r="AW854" s="2" t="e">
        <f ca="1"/>
        <v>#NAME?</v>
      </c>
      <c r="AX854" t="e">
        <f ca="1"/>
        <v>#NAME?</v>
      </c>
      <c r="BC854" s="2" t="e">
        <f ca="1"/>
        <v>#NAME?</v>
      </c>
      <c r="BD854" t="e">
        <f ca="1"/>
        <v>#NAME?</v>
      </c>
      <c r="BE854" s="2" t="e">
        <f ca="1"/>
        <v>#NAME?</v>
      </c>
      <c r="BF854" t="e">
        <f ca="1"/>
        <v>#NAME?</v>
      </c>
      <c r="BI854" s="2" t="e">
        <f ca="1"/>
        <v>#NAME?</v>
      </c>
      <c r="BJ854" t="e">
        <f ca="1"/>
        <v>#NAME?</v>
      </c>
      <c r="BK854" s="2" t="e">
        <f ca="1"/>
        <v>#NAME?</v>
      </c>
      <c r="BL854" t="e">
        <f ca="1"/>
        <v>#NAME?</v>
      </c>
      <c r="BO854" s="2" t="e">
        <f ca="1"/>
        <v>#NAME?</v>
      </c>
      <c r="BP854" t="e">
        <f ca="1"/>
        <v>#NAME?</v>
      </c>
    </row>
    <row r="855" spans="1:68" x14ac:dyDescent="0.3">
      <c r="A855" s="2" t="e">
        <f ca="1"/>
        <v>#NAME?</v>
      </c>
      <c r="B855" t="e">
        <f ca="1"/>
        <v>#NAME?</v>
      </c>
      <c r="E855" s="2" t="e">
        <f ca="1"/>
        <v>#NAME?</v>
      </c>
      <c r="F855" t="e">
        <f ca="1"/>
        <v>#NAME?</v>
      </c>
      <c r="G855" s="2" t="e">
        <f ca="1"/>
        <v>#NAME?</v>
      </c>
      <c r="H855" t="e">
        <f ca="1"/>
        <v>#NAME?</v>
      </c>
      <c r="K855" s="2" t="e">
        <f ca="1"/>
        <v>#NAME?</v>
      </c>
      <c r="L855" t="e">
        <f ca="1"/>
        <v>#NAME?</v>
      </c>
      <c r="W855" s="2" t="e">
        <f ca="1"/>
        <v>#NAME?</v>
      </c>
      <c r="X855" t="e">
        <f ca="1"/>
        <v>#NAME?</v>
      </c>
      <c r="Y855" s="2" t="e">
        <f ca="1"/>
        <v>#NAME?</v>
      </c>
      <c r="Z855" t="e">
        <f ca="1"/>
        <v>#NAME?</v>
      </c>
      <c r="AC855" s="2" t="e">
        <f ca="1"/>
        <v>#NAME?</v>
      </c>
      <c r="AD855" t="e">
        <f ca="1"/>
        <v>#NAME?</v>
      </c>
      <c r="AE855" s="2" t="e">
        <f ca="1"/>
        <v>#NAME?</v>
      </c>
      <c r="AF855" t="e">
        <f ca="1"/>
        <v>#NAME?</v>
      </c>
      <c r="AI855" s="2" t="e">
        <f ca="1"/>
        <v>#NAME?</v>
      </c>
      <c r="AJ855" t="e">
        <f ca="1"/>
        <v>#NAME?</v>
      </c>
      <c r="AK855" s="2" t="e">
        <f ca="1"/>
        <v>#NAME?</v>
      </c>
      <c r="AL855" t="e">
        <f ca="1"/>
        <v>#NAME?</v>
      </c>
      <c r="AU855" s="2" t="e">
        <f ca="1"/>
        <v>#NAME?</v>
      </c>
      <c r="AV855" t="e">
        <f ca="1"/>
        <v>#NAME?</v>
      </c>
      <c r="AW855" s="2" t="e">
        <f ca="1"/>
        <v>#NAME?</v>
      </c>
      <c r="AX855" t="e">
        <f ca="1"/>
        <v>#NAME?</v>
      </c>
      <c r="BC855" s="2" t="e">
        <f ca="1"/>
        <v>#NAME?</v>
      </c>
      <c r="BD855" t="e">
        <f ca="1"/>
        <v>#NAME?</v>
      </c>
      <c r="BE855" s="2" t="e">
        <f ca="1"/>
        <v>#NAME?</v>
      </c>
      <c r="BF855" t="e">
        <f ca="1"/>
        <v>#NAME?</v>
      </c>
      <c r="BI855" s="2" t="e">
        <f ca="1"/>
        <v>#NAME?</v>
      </c>
      <c r="BJ855" t="e">
        <f ca="1"/>
        <v>#NAME?</v>
      </c>
      <c r="BK855" s="2" t="e">
        <f ca="1"/>
        <v>#NAME?</v>
      </c>
      <c r="BL855" t="e">
        <f ca="1"/>
        <v>#NAME?</v>
      </c>
      <c r="BO855" s="2" t="e">
        <f ca="1"/>
        <v>#NAME?</v>
      </c>
      <c r="BP855" t="e">
        <f ca="1"/>
        <v>#NAME?</v>
      </c>
    </row>
    <row r="856" spans="1:68" x14ac:dyDescent="0.3">
      <c r="A856" s="2" t="e">
        <f ca="1"/>
        <v>#NAME?</v>
      </c>
      <c r="B856" t="e">
        <f ca="1"/>
        <v>#NAME?</v>
      </c>
      <c r="E856" s="2" t="e">
        <f ca="1"/>
        <v>#NAME?</v>
      </c>
      <c r="F856" t="e">
        <f ca="1"/>
        <v>#NAME?</v>
      </c>
      <c r="G856" s="2" t="e">
        <f ca="1"/>
        <v>#NAME?</v>
      </c>
      <c r="H856" t="e">
        <f ca="1"/>
        <v>#NAME?</v>
      </c>
      <c r="K856" s="2" t="e">
        <f ca="1"/>
        <v>#NAME?</v>
      </c>
      <c r="L856" t="e">
        <f ca="1"/>
        <v>#NAME?</v>
      </c>
      <c r="W856" s="2" t="e">
        <f ca="1"/>
        <v>#NAME?</v>
      </c>
      <c r="X856" t="e">
        <f ca="1"/>
        <v>#NAME?</v>
      </c>
      <c r="Y856" s="2" t="e">
        <f ca="1"/>
        <v>#NAME?</v>
      </c>
      <c r="Z856" t="e">
        <f ca="1"/>
        <v>#NAME?</v>
      </c>
      <c r="AC856" s="2" t="e">
        <f ca="1"/>
        <v>#NAME?</v>
      </c>
      <c r="AD856" t="e">
        <f ca="1"/>
        <v>#NAME?</v>
      </c>
      <c r="AE856" s="2" t="e">
        <f ca="1"/>
        <v>#NAME?</v>
      </c>
      <c r="AF856" t="e">
        <f ca="1"/>
        <v>#NAME?</v>
      </c>
      <c r="AI856" s="2" t="e">
        <f ca="1"/>
        <v>#NAME?</v>
      </c>
      <c r="AJ856" t="e">
        <f ca="1"/>
        <v>#NAME?</v>
      </c>
      <c r="AK856" s="2" t="e">
        <f ca="1"/>
        <v>#NAME?</v>
      </c>
      <c r="AL856" t="e">
        <f ca="1"/>
        <v>#NAME?</v>
      </c>
      <c r="AU856" s="2" t="e">
        <f ca="1"/>
        <v>#NAME?</v>
      </c>
      <c r="AV856" t="e">
        <f ca="1"/>
        <v>#NAME?</v>
      </c>
      <c r="AW856" s="2" t="e">
        <f ca="1"/>
        <v>#NAME?</v>
      </c>
      <c r="AX856" t="e">
        <f ca="1"/>
        <v>#NAME?</v>
      </c>
      <c r="BC856" s="2" t="e">
        <f ca="1"/>
        <v>#NAME?</v>
      </c>
      <c r="BD856" t="e">
        <f ca="1"/>
        <v>#NAME?</v>
      </c>
      <c r="BE856" s="2" t="e">
        <f ca="1"/>
        <v>#NAME?</v>
      </c>
      <c r="BF856" t="e">
        <f ca="1"/>
        <v>#NAME?</v>
      </c>
      <c r="BI856" s="2" t="e">
        <f ca="1"/>
        <v>#NAME?</v>
      </c>
      <c r="BJ856" t="e">
        <f ca="1"/>
        <v>#NAME?</v>
      </c>
      <c r="BK856" s="2" t="e">
        <f ca="1"/>
        <v>#NAME?</v>
      </c>
      <c r="BL856" t="e">
        <f ca="1"/>
        <v>#NAME?</v>
      </c>
      <c r="BO856" s="2" t="e">
        <f ca="1"/>
        <v>#NAME?</v>
      </c>
      <c r="BP856" t="e">
        <f ca="1"/>
        <v>#NAME?</v>
      </c>
    </row>
    <row r="857" spans="1:68" x14ac:dyDescent="0.3">
      <c r="A857" s="2" t="e">
        <f ca="1"/>
        <v>#NAME?</v>
      </c>
      <c r="B857" t="e">
        <f ca="1"/>
        <v>#NAME?</v>
      </c>
      <c r="E857" s="2" t="e">
        <f ca="1"/>
        <v>#NAME?</v>
      </c>
      <c r="F857" t="e">
        <f ca="1"/>
        <v>#NAME?</v>
      </c>
      <c r="G857" s="2" t="e">
        <f ca="1"/>
        <v>#NAME?</v>
      </c>
      <c r="H857" t="e">
        <f ca="1"/>
        <v>#NAME?</v>
      </c>
      <c r="K857" s="2" t="e">
        <f ca="1"/>
        <v>#NAME?</v>
      </c>
      <c r="L857" t="e">
        <f ca="1"/>
        <v>#NAME?</v>
      </c>
      <c r="W857" s="2" t="e">
        <f ca="1"/>
        <v>#NAME?</v>
      </c>
      <c r="X857" t="e">
        <f ca="1"/>
        <v>#NAME?</v>
      </c>
      <c r="Y857" s="2" t="e">
        <f ca="1"/>
        <v>#NAME?</v>
      </c>
      <c r="Z857" t="e">
        <f ca="1"/>
        <v>#NAME?</v>
      </c>
      <c r="AC857" s="2" t="e">
        <f ca="1"/>
        <v>#NAME?</v>
      </c>
      <c r="AD857" t="e">
        <f ca="1"/>
        <v>#NAME?</v>
      </c>
      <c r="AE857" s="2" t="e">
        <f ca="1"/>
        <v>#NAME?</v>
      </c>
      <c r="AF857" t="e">
        <f ca="1"/>
        <v>#NAME?</v>
      </c>
      <c r="AI857" s="2" t="e">
        <f ca="1"/>
        <v>#NAME?</v>
      </c>
      <c r="AJ857" t="e">
        <f ca="1"/>
        <v>#NAME?</v>
      </c>
      <c r="AK857" s="2" t="e">
        <f ca="1"/>
        <v>#NAME?</v>
      </c>
      <c r="AL857" t="e">
        <f ca="1"/>
        <v>#NAME?</v>
      </c>
      <c r="AU857" s="2" t="e">
        <f ca="1"/>
        <v>#NAME?</v>
      </c>
      <c r="AV857" t="e">
        <f ca="1"/>
        <v>#NAME?</v>
      </c>
      <c r="AW857" s="2" t="e">
        <f ca="1"/>
        <v>#NAME?</v>
      </c>
      <c r="AX857" t="e">
        <f ca="1"/>
        <v>#NAME?</v>
      </c>
      <c r="BC857" s="2" t="e">
        <f ca="1"/>
        <v>#NAME?</v>
      </c>
      <c r="BD857" t="e">
        <f ca="1"/>
        <v>#NAME?</v>
      </c>
      <c r="BE857" s="2" t="e">
        <f ca="1"/>
        <v>#NAME?</v>
      </c>
      <c r="BF857" t="e">
        <f ca="1"/>
        <v>#NAME?</v>
      </c>
      <c r="BI857" s="2" t="e">
        <f ca="1"/>
        <v>#NAME?</v>
      </c>
      <c r="BJ857" t="e">
        <f ca="1"/>
        <v>#NAME?</v>
      </c>
      <c r="BK857" s="2" t="e">
        <f ca="1"/>
        <v>#NAME?</v>
      </c>
      <c r="BL857" t="e">
        <f ca="1"/>
        <v>#NAME?</v>
      </c>
      <c r="BO857" s="2" t="e">
        <f ca="1"/>
        <v>#NAME?</v>
      </c>
      <c r="BP857" t="e">
        <f ca="1"/>
        <v>#NAME?</v>
      </c>
    </row>
    <row r="858" spans="1:68" x14ac:dyDescent="0.3">
      <c r="A858" s="2" t="e">
        <f ca="1"/>
        <v>#NAME?</v>
      </c>
      <c r="B858" t="e">
        <f ca="1"/>
        <v>#NAME?</v>
      </c>
      <c r="E858" s="2" t="e">
        <f ca="1"/>
        <v>#NAME?</v>
      </c>
      <c r="F858" t="e">
        <f ca="1"/>
        <v>#NAME?</v>
      </c>
      <c r="G858" s="2" t="e">
        <f ca="1"/>
        <v>#NAME?</v>
      </c>
      <c r="H858" t="e">
        <f ca="1"/>
        <v>#NAME?</v>
      </c>
      <c r="K858" s="2" t="e">
        <f ca="1"/>
        <v>#NAME?</v>
      </c>
      <c r="L858" t="e">
        <f ca="1"/>
        <v>#NAME?</v>
      </c>
      <c r="W858" s="2" t="e">
        <f ca="1"/>
        <v>#NAME?</v>
      </c>
      <c r="X858" t="e">
        <f ca="1"/>
        <v>#NAME?</v>
      </c>
      <c r="Y858" s="2" t="e">
        <f ca="1"/>
        <v>#NAME?</v>
      </c>
      <c r="Z858" t="e">
        <f ca="1"/>
        <v>#NAME?</v>
      </c>
      <c r="AC858" s="2" t="e">
        <f ca="1"/>
        <v>#NAME?</v>
      </c>
      <c r="AD858" t="e">
        <f ca="1"/>
        <v>#NAME?</v>
      </c>
      <c r="AE858" s="2" t="e">
        <f ca="1"/>
        <v>#NAME?</v>
      </c>
      <c r="AF858" t="e">
        <f ca="1"/>
        <v>#NAME?</v>
      </c>
      <c r="AI858" s="2" t="e">
        <f ca="1"/>
        <v>#NAME?</v>
      </c>
      <c r="AJ858" t="e">
        <f ca="1"/>
        <v>#NAME?</v>
      </c>
      <c r="AK858" s="2" t="e">
        <f ca="1"/>
        <v>#NAME?</v>
      </c>
      <c r="AL858" t="e">
        <f ca="1"/>
        <v>#NAME?</v>
      </c>
      <c r="AU858" s="2" t="e">
        <f ca="1"/>
        <v>#NAME?</v>
      </c>
      <c r="AV858" t="e">
        <f ca="1"/>
        <v>#NAME?</v>
      </c>
      <c r="AW858" s="2" t="e">
        <f ca="1"/>
        <v>#NAME?</v>
      </c>
      <c r="AX858" t="e">
        <f ca="1"/>
        <v>#NAME?</v>
      </c>
      <c r="BC858" s="2" t="e">
        <f ca="1"/>
        <v>#NAME?</v>
      </c>
      <c r="BD858" t="e">
        <f ca="1"/>
        <v>#NAME?</v>
      </c>
      <c r="BE858" s="2" t="e">
        <f ca="1"/>
        <v>#NAME?</v>
      </c>
      <c r="BF858" t="e">
        <f ca="1"/>
        <v>#NAME?</v>
      </c>
      <c r="BI858" s="2" t="e">
        <f ca="1"/>
        <v>#NAME?</v>
      </c>
      <c r="BJ858" t="e">
        <f ca="1"/>
        <v>#NAME?</v>
      </c>
      <c r="BK858" s="2" t="e">
        <f ca="1"/>
        <v>#NAME?</v>
      </c>
      <c r="BL858" t="e">
        <f ca="1"/>
        <v>#NAME?</v>
      </c>
      <c r="BO858" s="2" t="e">
        <f ca="1"/>
        <v>#NAME?</v>
      </c>
      <c r="BP858" t="e">
        <f ca="1"/>
        <v>#NAME?</v>
      </c>
    </row>
    <row r="859" spans="1:68" x14ac:dyDescent="0.3">
      <c r="A859" s="2" t="e">
        <f ca="1"/>
        <v>#NAME?</v>
      </c>
      <c r="B859" t="e">
        <f ca="1"/>
        <v>#NAME?</v>
      </c>
      <c r="E859" s="2" t="e">
        <f ca="1"/>
        <v>#NAME?</v>
      </c>
      <c r="F859" t="e">
        <f ca="1"/>
        <v>#NAME?</v>
      </c>
      <c r="G859" s="2" t="e">
        <f ca="1"/>
        <v>#NAME?</v>
      </c>
      <c r="H859" t="e">
        <f ca="1"/>
        <v>#NAME?</v>
      </c>
      <c r="K859" s="2" t="e">
        <f ca="1"/>
        <v>#NAME?</v>
      </c>
      <c r="L859" t="e">
        <f ca="1"/>
        <v>#NAME?</v>
      </c>
      <c r="W859" s="2" t="e">
        <f ca="1"/>
        <v>#NAME?</v>
      </c>
      <c r="X859" t="e">
        <f ca="1"/>
        <v>#NAME?</v>
      </c>
      <c r="Y859" s="2" t="e">
        <f ca="1"/>
        <v>#NAME?</v>
      </c>
      <c r="Z859" t="e">
        <f ca="1"/>
        <v>#NAME?</v>
      </c>
      <c r="AC859" s="2" t="e">
        <f ca="1"/>
        <v>#NAME?</v>
      </c>
      <c r="AD859" t="e">
        <f ca="1"/>
        <v>#NAME?</v>
      </c>
      <c r="AE859" s="2" t="e">
        <f ca="1"/>
        <v>#NAME?</v>
      </c>
      <c r="AF859" t="e">
        <f ca="1"/>
        <v>#NAME?</v>
      </c>
      <c r="AI859" s="2" t="e">
        <f ca="1"/>
        <v>#NAME?</v>
      </c>
      <c r="AJ859" t="e">
        <f ca="1"/>
        <v>#NAME?</v>
      </c>
      <c r="AK859" s="2" t="e">
        <f ca="1"/>
        <v>#NAME?</v>
      </c>
      <c r="AL859" t="e">
        <f ca="1"/>
        <v>#NAME?</v>
      </c>
      <c r="AU859" s="2" t="e">
        <f ca="1"/>
        <v>#NAME?</v>
      </c>
      <c r="AV859" t="e">
        <f ca="1"/>
        <v>#NAME?</v>
      </c>
      <c r="AW859" s="2" t="e">
        <f ca="1"/>
        <v>#NAME?</v>
      </c>
      <c r="AX859" t="e">
        <f ca="1"/>
        <v>#NAME?</v>
      </c>
      <c r="BC859" s="2" t="e">
        <f ca="1"/>
        <v>#NAME?</v>
      </c>
      <c r="BD859" t="e">
        <f ca="1"/>
        <v>#NAME?</v>
      </c>
      <c r="BE859" s="2" t="e">
        <f ca="1"/>
        <v>#NAME?</v>
      </c>
      <c r="BF859" t="e">
        <f ca="1"/>
        <v>#NAME?</v>
      </c>
      <c r="BI859" s="2" t="e">
        <f ca="1"/>
        <v>#NAME?</v>
      </c>
      <c r="BJ859" t="e">
        <f ca="1"/>
        <v>#NAME?</v>
      </c>
      <c r="BK859" s="2" t="e">
        <f ca="1"/>
        <v>#NAME?</v>
      </c>
      <c r="BL859" t="e">
        <f ca="1"/>
        <v>#NAME?</v>
      </c>
      <c r="BO859" s="2" t="e">
        <f ca="1"/>
        <v>#NAME?</v>
      </c>
      <c r="BP859" t="e">
        <f ca="1"/>
        <v>#NAME?</v>
      </c>
    </row>
    <row r="860" spans="1:68" x14ac:dyDescent="0.3">
      <c r="A860" s="2" t="e">
        <f ca="1"/>
        <v>#NAME?</v>
      </c>
      <c r="B860" t="e">
        <f ca="1"/>
        <v>#NAME?</v>
      </c>
      <c r="E860" s="2" t="e">
        <f ca="1"/>
        <v>#NAME?</v>
      </c>
      <c r="F860" t="e">
        <f ca="1"/>
        <v>#NAME?</v>
      </c>
      <c r="G860" s="2" t="e">
        <f ca="1"/>
        <v>#NAME?</v>
      </c>
      <c r="H860" t="e">
        <f ca="1"/>
        <v>#NAME?</v>
      </c>
      <c r="K860" s="2" t="e">
        <f ca="1"/>
        <v>#NAME?</v>
      </c>
      <c r="L860" t="e">
        <f ca="1"/>
        <v>#NAME?</v>
      </c>
      <c r="W860" s="2" t="e">
        <f ca="1"/>
        <v>#NAME?</v>
      </c>
      <c r="X860" t="e">
        <f ca="1"/>
        <v>#NAME?</v>
      </c>
      <c r="Y860" s="2" t="e">
        <f ca="1"/>
        <v>#NAME?</v>
      </c>
      <c r="Z860" t="e">
        <f ca="1"/>
        <v>#NAME?</v>
      </c>
      <c r="AC860" s="2" t="e">
        <f ca="1"/>
        <v>#NAME?</v>
      </c>
      <c r="AD860" t="e">
        <f ca="1"/>
        <v>#NAME?</v>
      </c>
      <c r="AE860" s="2" t="e">
        <f ca="1"/>
        <v>#NAME?</v>
      </c>
      <c r="AF860" t="e">
        <f ca="1"/>
        <v>#NAME?</v>
      </c>
      <c r="AI860" s="2" t="e">
        <f ca="1"/>
        <v>#NAME?</v>
      </c>
      <c r="AJ860" t="e">
        <f ca="1"/>
        <v>#NAME?</v>
      </c>
      <c r="AK860" s="2" t="e">
        <f ca="1"/>
        <v>#NAME?</v>
      </c>
      <c r="AL860" t="e">
        <f ca="1"/>
        <v>#NAME?</v>
      </c>
      <c r="AU860" s="2" t="e">
        <f ca="1"/>
        <v>#NAME?</v>
      </c>
      <c r="AV860" t="e">
        <f ca="1"/>
        <v>#NAME?</v>
      </c>
      <c r="AW860" s="2" t="e">
        <f ca="1"/>
        <v>#NAME?</v>
      </c>
      <c r="AX860" t="e">
        <f ca="1"/>
        <v>#NAME?</v>
      </c>
      <c r="BC860" s="2" t="e">
        <f ca="1"/>
        <v>#NAME?</v>
      </c>
      <c r="BD860" t="e">
        <f ca="1"/>
        <v>#NAME?</v>
      </c>
      <c r="BE860" s="2" t="e">
        <f ca="1"/>
        <v>#NAME?</v>
      </c>
      <c r="BF860" t="e">
        <f ca="1"/>
        <v>#NAME?</v>
      </c>
      <c r="BI860" s="2" t="e">
        <f ca="1"/>
        <v>#NAME?</v>
      </c>
      <c r="BJ860" t="e">
        <f ca="1"/>
        <v>#NAME?</v>
      </c>
      <c r="BK860" s="2" t="e">
        <f ca="1"/>
        <v>#NAME?</v>
      </c>
      <c r="BL860" t="e">
        <f ca="1"/>
        <v>#NAME?</v>
      </c>
      <c r="BO860" s="2" t="e">
        <f ca="1"/>
        <v>#NAME?</v>
      </c>
      <c r="BP860" t="e">
        <f ca="1"/>
        <v>#NAME?</v>
      </c>
    </row>
    <row r="861" spans="1:68" x14ac:dyDescent="0.3">
      <c r="A861" s="2" t="e">
        <f ca="1"/>
        <v>#NAME?</v>
      </c>
      <c r="B861" t="e">
        <f ca="1"/>
        <v>#NAME?</v>
      </c>
      <c r="E861" s="2" t="e">
        <f ca="1"/>
        <v>#NAME?</v>
      </c>
      <c r="F861" t="e">
        <f ca="1"/>
        <v>#NAME?</v>
      </c>
      <c r="G861" s="2" t="e">
        <f ca="1"/>
        <v>#NAME?</v>
      </c>
      <c r="H861" t="e">
        <f ca="1"/>
        <v>#NAME?</v>
      </c>
      <c r="K861" s="2" t="e">
        <f ca="1"/>
        <v>#NAME?</v>
      </c>
      <c r="L861" t="e">
        <f ca="1"/>
        <v>#NAME?</v>
      </c>
      <c r="W861" s="2" t="e">
        <f ca="1"/>
        <v>#NAME?</v>
      </c>
      <c r="X861" t="e">
        <f ca="1"/>
        <v>#NAME?</v>
      </c>
      <c r="Y861" s="2" t="e">
        <f ca="1"/>
        <v>#NAME?</v>
      </c>
      <c r="Z861" t="e">
        <f ca="1"/>
        <v>#NAME?</v>
      </c>
      <c r="AC861" s="2" t="e">
        <f ca="1"/>
        <v>#NAME?</v>
      </c>
      <c r="AD861" t="e">
        <f ca="1"/>
        <v>#NAME?</v>
      </c>
      <c r="AE861" s="2" t="e">
        <f ca="1"/>
        <v>#NAME?</v>
      </c>
      <c r="AF861" t="e">
        <f ca="1"/>
        <v>#NAME?</v>
      </c>
      <c r="AI861" s="2" t="e">
        <f ca="1"/>
        <v>#NAME?</v>
      </c>
      <c r="AJ861" t="e">
        <f ca="1"/>
        <v>#NAME?</v>
      </c>
      <c r="AK861" s="2" t="e">
        <f ca="1"/>
        <v>#NAME?</v>
      </c>
      <c r="AL861" t="e">
        <f ca="1"/>
        <v>#NAME?</v>
      </c>
      <c r="AU861" s="2" t="e">
        <f ca="1"/>
        <v>#NAME?</v>
      </c>
      <c r="AV861" t="e">
        <f ca="1"/>
        <v>#NAME?</v>
      </c>
      <c r="AW861" s="2" t="e">
        <f ca="1"/>
        <v>#NAME?</v>
      </c>
      <c r="AX861" t="e">
        <f ca="1"/>
        <v>#NAME?</v>
      </c>
      <c r="BC861" s="2" t="e">
        <f ca="1"/>
        <v>#NAME?</v>
      </c>
      <c r="BD861" t="e">
        <f ca="1"/>
        <v>#NAME?</v>
      </c>
      <c r="BE861" s="2" t="e">
        <f ca="1"/>
        <v>#NAME?</v>
      </c>
      <c r="BF861" t="e">
        <f ca="1"/>
        <v>#NAME?</v>
      </c>
      <c r="BI861" s="2" t="e">
        <f ca="1"/>
        <v>#NAME?</v>
      </c>
      <c r="BJ861" t="e">
        <f ca="1"/>
        <v>#NAME?</v>
      </c>
      <c r="BK861" s="2" t="e">
        <f ca="1"/>
        <v>#NAME?</v>
      </c>
      <c r="BL861" t="e">
        <f ca="1"/>
        <v>#NAME?</v>
      </c>
      <c r="BO861" s="2" t="e">
        <f ca="1"/>
        <v>#NAME?</v>
      </c>
      <c r="BP861" t="e">
        <f ca="1"/>
        <v>#NAME?</v>
      </c>
    </row>
    <row r="862" spans="1:68" x14ac:dyDescent="0.3">
      <c r="A862" s="2" t="e">
        <f ca="1"/>
        <v>#NAME?</v>
      </c>
      <c r="B862" t="e">
        <f ca="1"/>
        <v>#NAME?</v>
      </c>
      <c r="E862" s="2" t="e">
        <f ca="1"/>
        <v>#NAME?</v>
      </c>
      <c r="F862" t="e">
        <f ca="1"/>
        <v>#NAME?</v>
      </c>
      <c r="G862" s="2" t="e">
        <f ca="1"/>
        <v>#NAME?</v>
      </c>
      <c r="H862" t="e">
        <f ca="1"/>
        <v>#NAME?</v>
      </c>
      <c r="K862" s="2" t="e">
        <f ca="1"/>
        <v>#NAME?</v>
      </c>
      <c r="L862" t="e">
        <f ca="1"/>
        <v>#NAME?</v>
      </c>
      <c r="W862" s="2" t="e">
        <f ca="1"/>
        <v>#NAME?</v>
      </c>
      <c r="X862" t="e">
        <f ca="1"/>
        <v>#NAME?</v>
      </c>
      <c r="Y862" s="2" t="e">
        <f ca="1"/>
        <v>#NAME?</v>
      </c>
      <c r="Z862" t="e">
        <f ca="1"/>
        <v>#NAME?</v>
      </c>
      <c r="AC862" s="2" t="e">
        <f ca="1"/>
        <v>#NAME?</v>
      </c>
      <c r="AD862" t="e">
        <f ca="1"/>
        <v>#NAME?</v>
      </c>
      <c r="AE862" s="2" t="e">
        <f ca="1"/>
        <v>#NAME?</v>
      </c>
      <c r="AF862" t="e">
        <f ca="1"/>
        <v>#NAME?</v>
      </c>
      <c r="AI862" s="2" t="e">
        <f ca="1"/>
        <v>#NAME?</v>
      </c>
      <c r="AJ862" t="e">
        <f ca="1"/>
        <v>#NAME?</v>
      </c>
      <c r="AK862" s="2" t="e">
        <f ca="1"/>
        <v>#NAME?</v>
      </c>
      <c r="AL862" t="e">
        <f ca="1"/>
        <v>#NAME?</v>
      </c>
      <c r="AU862" s="2" t="e">
        <f ca="1"/>
        <v>#NAME?</v>
      </c>
      <c r="AV862" t="e">
        <f ca="1"/>
        <v>#NAME?</v>
      </c>
      <c r="AW862" s="2" t="e">
        <f ca="1"/>
        <v>#NAME?</v>
      </c>
      <c r="AX862" t="e">
        <f ca="1"/>
        <v>#NAME?</v>
      </c>
      <c r="BC862" s="2" t="e">
        <f ca="1"/>
        <v>#NAME?</v>
      </c>
      <c r="BD862" t="e">
        <f ca="1"/>
        <v>#NAME?</v>
      </c>
      <c r="BE862" s="2" t="e">
        <f ca="1"/>
        <v>#NAME?</v>
      </c>
      <c r="BF862" t="e">
        <f ca="1"/>
        <v>#NAME?</v>
      </c>
      <c r="BI862" s="2" t="e">
        <f ca="1"/>
        <v>#NAME?</v>
      </c>
      <c r="BJ862" t="e">
        <f ca="1"/>
        <v>#NAME?</v>
      </c>
      <c r="BK862" s="2" t="e">
        <f ca="1"/>
        <v>#NAME?</v>
      </c>
      <c r="BL862" t="e">
        <f ca="1"/>
        <v>#NAME?</v>
      </c>
      <c r="BO862" s="2" t="e">
        <f ca="1"/>
        <v>#NAME?</v>
      </c>
      <c r="BP862" t="e">
        <f ca="1"/>
        <v>#NAME?</v>
      </c>
    </row>
    <row r="863" spans="1:68" x14ac:dyDescent="0.3">
      <c r="A863" s="2" t="e">
        <f ca="1"/>
        <v>#NAME?</v>
      </c>
      <c r="B863" t="e">
        <f ca="1"/>
        <v>#NAME?</v>
      </c>
      <c r="E863" s="2" t="e">
        <f ca="1"/>
        <v>#NAME?</v>
      </c>
      <c r="F863" t="e">
        <f ca="1"/>
        <v>#NAME?</v>
      </c>
      <c r="G863" s="2" t="e">
        <f ca="1"/>
        <v>#NAME?</v>
      </c>
      <c r="H863" t="e">
        <f ca="1"/>
        <v>#NAME?</v>
      </c>
      <c r="K863" s="2" t="e">
        <f ca="1"/>
        <v>#NAME?</v>
      </c>
      <c r="L863" t="e">
        <f ca="1"/>
        <v>#NAME?</v>
      </c>
      <c r="W863" s="2" t="e">
        <f ca="1"/>
        <v>#NAME?</v>
      </c>
      <c r="X863" t="e">
        <f ca="1"/>
        <v>#NAME?</v>
      </c>
      <c r="Y863" s="2" t="e">
        <f ca="1"/>
        <v>#NAME?</v>
      </c>
      <c r="Z863" t="e">
        <f ca="1"/>
        <v>#NAME?</v>
      </c>
      <c r="AC863" s="2" t="e">
        <f ca="1"/>
        <v>#NAME?</v>
      </c>
      <c r="AD863" t="e">
        <f ca="1"/>
        <v>#NAME?</v>
      </c>
      <c r="AE863" s="2" t="e">
        <f ca="1"/>
        <v>#NAME?</v>
      </c>
      <c r="AF863" t="e">
        <f ca="1"/>
        <v>#NAME?</v>
      </c>
      <c r="AI863" s="2" t="e">
        <f ca="1"/>
        <v>#NAME?</v>
      </c>
      <c r="AJ863" t="e">
        <f ca="1"/>
        <v>#NAME?</v>
      </c>
      <c r="AK863" s="2" t="e">
        <f ca="1"/>
        <v>#NAME?</v>
      </c>
      <c r="AL863" t="e">
        <f ca="1"/>
        <v>#NAME?</v>
      </c>
      <c r="AU863" s="2" t="e">
        <f ca="1"/>
        <v>#NAME?</v>
      </c>
      <c r="AV863" t="e">
        <f ca="1"/>
        <v>#NAME?</v>
      </c>
      <c r="AW863" s="2" t="e">
        <f ca="1"/>
        <v>#NAME?</v>
      </c>
      <c r="AX863" t="e">
        <f ca="1"/>
        <v>#NAME?</v>
      </c>
      <c r="BC863" s="2" t="e">
        <f ca="1"/>
        <v>#NAME?</v>
      </c>
      <c r="BD863" t="e">
        <f ca="1"/>
        <v>#NAME?</v>
      </c>
      <c r="BE863" s="2" t="e">
        <f ca="1"/>
        <v>#NAME?</v>
      </c>
      <c r="BF863" t="e">
        <f ca="1"/>
        <v>#NAME?</v>
      </c>
      <c r="BI863" s="2" t="e">
        <f ca="1"/>
        <v>#NAME?</v>
      </c>
      <c r="BJ863" t="e">
        <f ca="1"/>
        <v>#NAME?</v>
      </c>
      <c r="BK863" s="2" t="e">
        <f ca="1"/>
        <v>#NAME?</v>
      </c>
      <c r="BL863" t="e">
        <f ca="1"/>
        <v>#NAME?</v>
      </c>
      <c r="BO863" s="2" t="e">
        <f ca="1"/>
        <v>#NAME?</v>
      </c>
      <c r="BP863" t="e">
        <f ca="1"/>
        <v>#NAME?</v>
      </c>
    </row>
    <row r="864" spans="1:68" x14ac:dyDescent="0.3">
      <c r="A864" s="2" t="e">
        <f ca="1"/>
        <v>#NAME?</v>
      </c>
      <c r="B864" t="e">
        <f ca="1"/>
        <v>#NAME?</v>
      </c>
      <c r="E864" s="2" t="e">
        <f ca="1"/>
        <v>#NAME?</v>
      </c>
      <c r="F864" t="e">
        <f ca="1"/>
        <v>#NAME?</v>
      </c>
      <c r="G864" s="2" t="e">
        <f ca="1"/>
        <v>#NAME?</v>
      </c>
      <c r="H864" t="e">
        <f ca="1"/>
        <v>#NAME?</v>
      </c>
      <c r="K864" s="2" t="e">
        <f ca="1"/>
        <v>#NAME?</v>
      </c>
      <c r="L864" t="e">
        <f ca="1"/>
        <v>#NAME?</v>
      </c>
      <c r="W864" s="2" t="e">
        <f ca="1"/>
        <v>#NAME?</v>
      </c>
      <c r="X864" t="e">
        <f ca="1"/>
        <v>#NAME?</v>
      </c>
      <c r="Y864" s="2" t="e">
        <f ca="1"/>
        <v>#NAME?</v>
      </c>
      <c r="Z864" t="e">
        <f ca="1"/>
        <v>#NAME?</v>
      </c>
      <c r="AC864" s="2" t="e">
        <f ca="1"/>
        <v>#NAME?</v>
      </c>
      <c r="AD864" t="e">
        <f ca="1"/>
        <v>#NAME?</v>
      </c>
      <c r="AE864" s="2" t="e">
        <f ca="1"/>
        <v>#NAME?</v>
      </c>
      <c r="AF864" t="e">
        <f ca="1"/>
        <v>#NAME?</v>
      </c>
      <c r="AI864" s="2" t="e">
        <f ca="1"/>
        <v>#NAME?</v>
      </c>
      <c r="AJ864" t="e">
        <f ca="1"/>
        <v>#NAME?</v>
      </c>
      <c r="AK864" s="2" t="e">
        <f ca="1"/>
        <v>#NAME?</v>
      </c>
      <c r="AL864" t="e">
        <f ca="1"/>
        <v>#NAME?</v>
      </c>
      <c r="AU864" s="2" t="e">
        <f ca="1"/>
        <v>#NAME?</v>
      </c>
      <c r="AV864" t="e">
        <f ca="1"/>
        <v>#NAME?</v>
      </c>
      <c r="AW864" s="2" t="e">
        <f ca="1"/>
        <v>#NAME?</v>
      </c>
      <c r="AX864" t="e">
        <f ca="1"/>
        <v>#NAME?</v>
      </c>
      <c r="BC864" s="2" t="e">
        <f ca="1"/>
        <v>#NAME?</v>
      </c>
      <c r="BD864" t="e">
        <f ca="1"/>
        <v>#NAME?</v>
      </c>
      <c r="BE864" s="2" t="e">
        <f ca="1"/>
        <v>#NAME?</v>
      </c>
      <c r="BF864" t="e">
        <f ca="1"/>
        <v>#NAME?</v>
      </c>
      <c r="BI864" s="2" t="e">
        <f ca="1"/>
        <v>#NAME?</v>
      </c>
      <c r="BJ864" t="e">
        <f ca="1"/>
        <v>#NAME?</v>
      </c>
      <c r="BK864" s="2" t="e">
        <f ca="1"/>
        <v>#NAME?</v>
      </c>
      <c r="BL864" t="e">
        <f ca="1"/>
        <v>#NAME?</v>
      </c>
      <c r="BO864" s="2" t="e">
        <f ca="1"/>
        <v>#NAME?</v>
      </c>
      <c r="BP864" t="e">
        <f ca="1"/>
        <v>#NAME?</v>
      </c>
    </row>
    <row r="865" spans="1:68" x14ac:dyDescent="0.3">
      <c r="A865" s="2" t="e">
        <f ca="1"/>
        <v>#NAME?</v>
      </c>
      <c r="B865" t="e">
        <f ca="1"/>
        <v>#NAME?</v>
      </c>
      <c r="E865" s="2" t="e">
        <f ca="1"/>
        <v>#NAME?</v>
      </c>
      <c r="F865" t="e">
        <f ca="1"/>
        <v>#NAME?</v>
      </c>
      <c r="G865" s="2" t="e">
        <f ca="1"/>
        <v>#NAME?</v>
      </c>
      <c r="H865" t="e">
        <f ca="1"/>
        <v>#NAME?</v>
      </c>
      <c r="K865" s="2" t="e">
        <f ca="1"/>
        <v>#NAME?</v>
      </c>
      <c r="L865" t="e">
        <f ca="1"/>
        <v>#NAME?</v>
      </c>
      <c r="W865" s="2" t="e">
        <f ca="1"/>
        <v>#NAME?</v>
      </c>
      <c r="X865" t="e">
        <f ca="1"/>
        <v>#NAME?</v>
      </c>
      <c r="Y865" s="2" t="e">
        <f ca="1"/>
        <v>#NAME?</v>
      </c>
      <c r="Z865" t="e">
        <f ca="1"/>
        <v>#NAME?</v>
      </c>
      <c r="AC865" s="2" t="e">
        <f ca="1"/>
        <v>#NAME?</v>
      </c>
      <c r="AD865" t="e">
        <f ca="1"/>
        <v>#NAME?</v>
      </c>
      <c r="AE865" s="2" t="e">
        <f ca="1"/>
        <v>#NAME?</v>
      </c>
      <c r="AF865" t="e">
        <f ca="1"/>
        <v>#NAME?</v>
      </c>
      <c r="AI865" s="2" t="e">
        <f ca="1"/>
        <v>#NAME?</v>
      </c>
      <c r="AJ865" t="e">
        <f ca="1"/>
        <v>#NAME?</v>
      </c>
      <c r="AK865" s="2" t="e">
        <f ca="1"/>
        <v>#NAME?</v>
      </c>
      <c r="AL865" t="e">
        <f ca="1"/>
        <v>#NAME?</v>
      </c>
      <c r="AU865" s="2" t="e">
        <f ca="1"/>
        <v>#NAME?</v>
      </c>
      <c r="AV865" t="e">
        <f ca="1"/>
        <v>#NAME?</v>
      </c>
      <c r="AW865" s="2" t="e">
        <f ca="1"/>
        <v>#NAME?</v>
      </c>
      <c r="AX865" t="e">
        <f ca="1"/>
        <v>#NAME?</v>
      </c>
      <c r="BC865" s="2" t="e">
        <f ca="1"/>
        <v>#NAME?</v>
      </c>
      <c r="BD865" t="e">
        <f ca="1"/>
        <v>#NAME?</v>
      </c>
      <c r="BE865" s="2" t="e">
        <f ca="1"/>
        <v>#NAME?</v>
      </c>
      <c r="BF865" t="e">
        <f ca="1"/>
        <v>#NAME?</v>
      </c>
      <c r="BI865" s="2" t="e">
        <f ca="1"/>
        <v>#NAME?</v>
      </c>
      <c r="BJ865" t="e">
        <f ca="1"/>
        <v>#NAME?</v>
      </c>
      <c r="BK865" s="2" t="e">
        <f ca="1"/>
        <v>#NAME?</v>
      </c>
      <c r="BL865" t="e">
        <f ca="1"/>
        <v>#NAME?</v>
      </c>
      <c r="BO865" s="2" t="e">
        <f ca="1"/>
        <v>#NAME?</v>
      </c>
      <c r="BP865" t="e">
        <f ca="1"/>
        <v>#NAME?</v>
      </c>
    </row>
    <row r="866" spans="1:68" x14ac:dyDescent="0.3">
      <c r="A866" s="2" t="e">
        <f ca="1"/>
        <v>#NAME?</v>
      </c>
      <c r="B866" t="e">
        <f ca="1"/>
        <v>#NAME?</v>
      </c>
      <c r="E866" s="2" t="e">
        <f ca="1"/>
        <v>#NAME?</v>
      </c>
      <c r="F866" t="e">
        <f ca="1"/>
        <v>#NAME?</v>
      </c>
      <c r="G866" s="2" t="e">
        <f ca="1"/>
        <v>#NAME?</v>
      </c>
      <c r="H866" t="e">
        <f ca="1"/>
        <v>#NAME?</v>
      </c>
      <c r="K866" s="2" t="e">
        <f ca="1"/>
        <v>#NAME?</v>
      </c>
      <c r="L866" t="e">
        <f ca="1"/>
        <v>#NAME?</v>
      </c>
      <c r="W866" s="2" t="e">
        <f ca="1"/>
        <v>#NAME?</v>
      </c>
      <c r="X866" t="e">
        <f ca="1"/>
        <v>#NAME?</v>
      </c>
      <c r="Y866" s="2" t="e">
        <f ca="1"/>
        <v>#NAME?</v>
      </c>
      <c r="Z866" t="e">
        <f ca="1"/>
        <v>#NAME?</v>
      </c>
      <c r="AC866" s="2" t="e">
        <f ca="1"/>
        <v>#NAME?</v>
      </c>
      <c r="AD866" t="e">
        <f ca="1"/>
        <v>#NAME?</v>
      </c>
      <c r="AE866" s="2" t="e">
        <f ca="1"/>
        <v>#NAME?</v>
      </c>
      <c r="AF866" t="e">
        <f ca="1"/>
        <v>#NAME?</v>
      </c>
      <c r="AI866" s="2" t="e">
        <f ca="1"/>
        <v>#NAME?</v>
      </c>
      <c r="AJ866" t="e">
        <f ca="1"/>
        <v>#NAME?</v>
      </c>
      <c r="AK866" s="2" t="e">
        <f ca="1"/>
        <v>#NAME?</v>
      </c>
      <c r="AL866" t="e">
        <f ca="1"/>
        <v>#NAME?</v>
      </c>
      <c r="AU866" s="2" t="e">
        <f ca="1"/>
        <v>#NAME?</v>
      </c>
      <c r="AV866" t="e">
        <f ca="1"/>
        <v>#NAME?</v>
      </c>
      <c r="AW866" s="2" t="e">
        <f ca="1"/>
        <v>#NAME?</v>
      </c>
      <c r="AX866" t="e">
        <f ca="1"/>
        <v>#NAME?</v>
      </c>
      <c r="BC866" s="2" t="e">
        <f ca="1"/>
        <v>#NAME?</v>
      </c>
      <c r="BD866" t="e">
        <f ca="1"/>
        <v>#NAME?</v>
      </c>
      <c r="BE866" s="2" t="e">
        <f ca="1"/>
        <v>#NAME?</v>
      </c>
      <c r="BF866" t="e">
        <f ca="1"/>
        <v>#NAME?</v>
      </c>
      <c r="BI866" s="2" t="e">
        <f ca="1"/>
        <v>#NAME?</v>
      </c>
      <c r="BJ866" t="e">
        <f ca="1"/>
        <v>#NAME?</v>
      </c>
      <c r="BK866" s="2" t="e">
        <f ca="1"/>
        <v>#NAME?</v>
      </c>
      <c r="BL866" t="e">
        <f ca="1"/>
        <v>#NAME?</v>
      </c>
      <c r="BO866" s="2" t="e">
        <f ca="1"/>
        <v>#NAME?</v>
      </c>
      <c r="BP866" t="e">
        <f ca="1"/>
        <v>#NAME?</v>
      </c>
    </row>
    <row r="867" spans="1:68" x14ac:dyDescent="0.3">
      <c r="A867" s="2" t="e">
        <f ca="1"/>
        <v>#NAME?</v>
      </c>
      <c r="B867" t="e">
        <f ca="1"/>
        <v>#NAME?</v>
      </c>
      <c r="E867" s="2" t="e">
        <f ca="1"/>
        <v>#NAME?</v>
      </c>
      <c r="F867" t="e">
        <f ca="1"/>
        <v>#NAME?</v>
      </c>
      <c r="G867" s="2" t="e">
        <f ca="1"/>
        <v>#NAME?</v>
      </c>
      <c r="H867" t="e">
        <f ca="1"/>
        <v>#NAME?</v>
      </c>
      <c r="K867" s="2" t="e">
        <f ca="1"/>
        <v>#NAME?</v>
      </c>
      <c r="L867" t="e">
        <f ca="1"/>
        <v>#NAME?</v>
      </c>
      <c r="W867" s="2" t="e">
        <f ca="1"/>
        <v>#NAME?</v>
      </c>
      <c r="X867" t="e">
        <f ca="1"/>
        <v>#NAME?</v>
      </c>
      <c r="Y867" s="2" t="e">
        <f ca="1"/>
        <v>#NAME?</v>
      </c>
      <c r="Z867" t="e">
        <f ca="1"/>
        <v>#NAME?</v>
      </c>
      <c r="AC867" s="2" t="e">
        <f ca="1"/>
        <v>#NAME?</v>
      </c>
      <c r="AD867" t="e">
        <f ca="1"/>
        <v>#NAME?</v>
      </c>
      <c r="AE867" s="2" t="e">
        <f ca="1"/>
        <v>#NAME?</v>
      </c>
      <c r="AF867" t="e">
        <f ca="1"/>
        <v>#NAME?</v>
      </c>
      <c r="AI867" s="2" t="e">
        <f ca="1"/>
        <v>#NAME?</v>
      </c>
      <c r="AJ867" t="e">
        <f ca="1"/>
        <v>#NAME?</v>
      </c>
      <c r="AK867" s="2" t="e">
        <f ca="1"/>
        <v>#NAME?</v>
      </c>
      <c r="AL867" t="e">
        <f ca="1"/>
        <v>#NAME?</v>
      </c>
      <c r="AU867" s="2" t="e">
        <f ca="1"/>
        <v>#NAME?</v>
      </c>
      <c r="AV867" t="e">
        <f ca="1"/>
        <v>#NAME?</v>
      </c>
      <c r="AW867" s="2" t="e">
        <f ca="1"/>
        <v>#NAME?</v>
      </c>
      <c r="AX867" t="e">
        <f ca="1"/>
        <v>#NAME?</v>
      </c>
      <c r="BC867" s="2" t="e">
        <f ca="1"/>
        <v>#NAME?</v>
      </c>
      <c r="BD867" t="e">
        <f ca="1"/>
        <v>#NAME?</v>
      </c>
      <c r="BE867" s="2" t="e">
        <f ca="1"/>
        <v>#NAME?</v>
      </c>
      <c r="BF867" t="e">
        <f ca="1"/>
        <v>#NAME?</v>
      </c>
      <c r="BI867" s="2" t="e">
        <f ca="1"/>
        <v>#NAME?</v>
      </c>
      <c r="BJ867" t="e">
        <f ca="1"/>
        <v>#NAME?</v>
      </c>
      <c r="BK867" s="2" t="e">
        <f ca="1"/>
        <v>#NAME?</v>
      </c>
      <c r="BL867" t="e">
        <f ca="1"/>
        <v>#NAME?</v>
      </c>
      <c r="BO867" s="2" t="e">
        <f ca="1"/>
        <v>#NAME?</v>
      </c>
      <c r="BP867" t="e">
        <f ca="1"/>
        <v>#NAME?</v>
      </c>
    </row>
    <row r="868" spans="1:68" x14ac:dyDescent="0.3">
      <c r="A868" s="2" t="e">
        <f ca="1"/>
        <v>#NAME?</v>
      </c>
      <c r="B868" t="e">
        <f ca="1"/>
        <v>#NAME?</v>
      </c>
      <c r="E868" s="2" t="e">
        <f ca="1"/>
        <v>#NAME?</v>
      </c>
      <c r="F868" t="e">
        <f ca="1"/>
        <v>#NAME?</v>
      </c>
      <c r="G868" s="2" t="e">
        <f ca="1"/>
        <v>#NAME?</v>
      </c>
      <c r="H868" t="e">
        <f ca="1"/>
        <v>#NAME?</v>
      </c>
      <c r="K868" s="2" t="e">
        <f ca="1"/>
        <v>#NAME?</v>
      </c>
      <c r="L868" t="e">
        <f ca="1"/>
        <v>#NAME?</v>
      </c>
      <c r="W868" s="2" t="e">
        <f ca="1"/>
        <v>#NAME?</v>
      </c>
      <c r="X868" t="e">
        <f ca="1"/>
        <v>#NAME?</v>
      </c>
      <c r="Y868" s="2" t="e">
        <f ca="1"/>
        <v>#NAME?</v>
      </c>
      <c r="Z868" t="e">
        <f ca="1"/>
        <v>#NAME?</v>
      </c>
      <c r="AC868" s="2" t="e">
        <f ca="1"/>
        <v>#NAME?</v>
      </c>
      <c r="AD868" t="e">
        <f ca="1"/>
        <v>#NAME?</v>
      </c>
      <c r="AE868" s="2" t="e">
        <f ca="1"/>
        <v>#NAME?</v>
      </c>
      <c r="AF868" t="e">
        <f ca="1"/>
        <v>#NAME?</v>
      </c>
      <c r="AI868" s="2" t="e">
        <f ca="1"/>
        <v>#NAME?</v>
      </c>
      <c r="AJ868" t="e">
        <f ca="1"/>
        <v>#NAME?</v>
      </c>
      <c r="AK868" s="2" t="e">
        <f ca="1"/>
        <v>#NAME?</v>
      </c>
      <c r="AL868" t="e">
        <f ca="1"/>
        <v>#NAME?</v>
      </c>
      <c r="AU868" s="2" t="e">
        <f ca="1"/>
        <v>#NAME?</v>
      </c>
      <c r="AV868" t="e">
        <f ca="1"/>
        <v>#NAME?</v>
      </c>
      <c r="AW868" s="2" t="e">
        <f ca="1"/>
        <v>#NAME?</v>
      </c>
      <c r="AX868" t="e">
        <f ca="1"/>
        <v>#NAME?</v>
      </c>
      <c r="BC868" s="2" t="e">
        <f ca="1"/>
        <v>#NAME?</v>
      </c>
      <c r="BD868" t="e">
        <f ca="1"/>
        <v>#NAME?</v>
      </c>
      <c r="BE868" s="2" t="e">
        <f ca="1"/>
        <v>#NAME?</v>
      </c>
      <c r="BF868" t="e">
        <f ca="1"/>
        <v>#NAME?</v>
      </c>
      <c r="BI868" s="2" t="e">
        <f ca="1"/>
        <v>#NAME?</v>
      </c>
      <c r="BJ868" t="e">
        <f ca="1"/>
        <v>#NAME?</v>
      </c>
      <c r="BK868" s="2" t="e">
        <f ca="1"/>
        <v>#NAME?</v>
      </c>
      <c r="BL868" t="e">
        <f ca="1"/>
        <v>#NAME?</v>
      </c>
      <c r="BO868" s="2" t="e">
        <f ca="1"/>
        <v>#NAME?</v>
      </c>
      <c r="BP868" t="e">
        <f ca="1"/>
        <v>#NAME?</v>
      </c>
    </row>
    <row r="869" spans="1:68" x14ac:dyDescent="0.3">
      <c r="A869" s="2" t="e">
        <f ca="1"/>
        <v>#NAME?</v>
      </c>
      <c r="B869" t="e">
        <f ca="1"/>
        <v>#NAME?</v>
      </c>
      <c r="E869" s="2" t="e">
        <f ca="1"/>
        <v>#NAME?</v>
      </c>
      <c r="F869" t="e">
        <f ca="1"/>
        <v>#NAME?</v>
      </c>
      <c r="G869" s="2" t="e">
        <f ca="1"/>
        <v>#NAME?</v>
      </c>
      <c r="H869" t="e">
        <f ca="1"/>
        <v>#NAME?</v>
      </c>
      <c r="K869" s="2" t="e">
        <f ca="1"/>
        <v>#NAME?</v>
      </c>
      <c r="L869" t="e">
        <f ca="1"/>
        <v>#NAME?</v>
      </c>
      <c r="W869" s="2" t="e">
        <f ca="1"/>
        <v>#NAME?</v>
      </c>
      <c r="X869" t="e">
        <f ca="1"/>
        <v>#NAME?</v>
      </c>
      <c r="Y869" s="2" t="e">
        <f ca="1"/>
        <v>#NAME?</v>
      </c>
      <c r="Z869" t="e">
        <f ca="1"/>
        <v>#NAME?</v>
      </c>
      <c r="AC869" s="2" t="e">
        <f ca="1"/>
        <v>#NAME?</v>
      </c>
      <c r="AD869" t="e">
        <f ca="1"/>
        <v>#NAME?</v>
      </c>
      <c r="AE869" s="2" t="e">
        <f ca="1"/>
        <v>#NAME?</v>
      </c>
      <c r="AF869" t="e">
        <f ca="1"/>
        <v>#NAME?</v>
      </c>
      <c r="AI869" s="2" t="e">
        <f ca="1"/>
        <v>#NAME?</v>
      </c>
      <c r="AJ869" t="e">
        <f ca="1"/>
        <v>#NAME?</v>
      </c>
      <c r="AK869" s="2" t="e">
        <f ca="1"/>
        <v>#NAME?</v>
      </c>
      <c r="AL869" t="e">
        <f ca="1"/>
        <v>#NAME?</v>
      </c>
      <c r="AU869" s="2" t="e">
        <f ca="1"/>
        <v>#NAME?</v>
      </c>
      <c r="AV869" t="e">
        <f ca="1"/>
        <v>#NAME?</v>
      </c>
      <c r="AW869" s="2" t="e">
        <f ca="1"/>
        <v>#NAME?</v>
      </c>
      <c r="AX869" t="e">
        <f ca="1"/>
        <v>#NAME?</v>
      </c>
      <c r="BC869" s="2" t="e">
        <f ca="1"/>
        <v>#NAME?</v>
      </c>
      <c r="BD869" t="e">
        <f ca="1"/>
        <v>#NAME?</v>
      </c>
      <c r="BE869" s="2" t="e">
        <f ca="1"/>
        <v>#NAME?</v>
      </c>
      <c r="BF869" t="e">
        <f ca="1"/>
        <v>#NAME?</v>
      </c>
      <c r="BI869" s="2" t="e">
        <f ca="1"/>
        <v>#NAME?</v>
      </c>
      <c r="BJ869" t="e">
        <f ca="1"/>
        <v>#NAME?</v>
      </c>
      <c r="BK869" s="2" t="e">
        <f ca="1"/>
        <v>#NAME?</v>
      </c>
      <c r="BL869" t="e">
        <f ca="1"/>
        <v>#NAME?</v>
      </c>
      <c r="BO869" s="2" t="e">
        <f ca="1"/>
        <v>#NAME?</v>
      </c>
      <c r="BP869" t="e">
        <f ca="1"/>
        <v>#NAME?</v>
      </c>
    </row>
    <row r="870" spans="1:68" x14ac:dyDescent="0.3">
      <c r="A870" s="2" t="e">
        <f ca="1"/>
        <v>#NAME?</v>
      </c>
      <c r="B870" t="e">
        <f ca="1"/>
        <v>#NAME?</v>
      </c>
      <c r="E870" s="2" t="e">
        <f ca="1"/>
        <v>#NAME?</v>
      </c>
      <c r="F870" t="e">
        <f ca="1"/>
        <v>#NAME?</v>
      </c>
      <c r="G870" s="2" t="e">
        <f ca="1"/>
        <v>#NAME?</v>
      </c>
      <c r="H870" t="e">
        <f ca="1"/>
        <v>#NAME?</v>
      </c>
      <c r="K870" s="2" t="e">
        <f ca="1"/>
        <v>#NAME?</v>
      </c>
      <c r="L870" t="e">
        <f ca="1"/>
        <v>#NAME?</v>
      </c>
      <c r="W870" s="2" t="e">
        <f ca="1"/>
        <v>#NAME?</v>
      </c>
      <c r="X870" t="e">
        <f ca="1"/>
        <v>#NAME?</v>
      </c>
      <c r="Y870" s="2" t="e">
        <f ca="1"/>
        <v>#NAME?</v>
      </c>
      <c r="Z870" t="e">
        <f ca="1"/>
        <v>#NAME?</v>
      </c>
      <c r="AC870" s="2" t="e">
        <f ca="1"/>
        <v>#NAME?</v>
      </c>
      <c r="AD870" t="e">
        <f ca="1"/>
        <v>#NAME?</v>
      </c>
      <c r="AE870" s="2" t="e">
        <f ca="1"/>
        <v>#NAME?</v>
      </c>
      <c r="AF870" t="e">
        <f ca="1"/>
        <v>#NAME?</v>
      </c>
      <c r="AI870" s="2" t="e">
        <f ca="1"/>
        <v>#NAME?</v>
      </c>
      <c r="AJ870" t="e">
        <f ca="1"/>
        <v>#NAME?</v>
      </c>
      <c r="AK870" s="2" t="e">
        <f ca="1"/>
        <v>#NAME?</v>
      </c>
      <c r="AL870" t="e">
        <f ca="1"/>
        <v>#NAME?</v>
      </c>
      <c r="AU870" s="2" t="e">
        <f ca="1"/>
        <v>#NAME?</v>
      </c>
      <c r="AV870" t="e">
        <f ca="1"/>
        <v>#NAME?</v>
      </c>
      <c r="AW870" s="2" t="e">
        <f ca="1"/>
        <v>#NAME?</v>
      </c>
      <c r="AX870" t="e">
        <f ca="1"/>
        <v>#NAME?</v>
      </c>
      <c r="BC870" s="2" t="e">
        <f ca="1"/>
        <v>#NAME?</v>
      </c>
      <c r="BD870" t="e">
        <f ca="1"/>
        <v>#NAME?</v>
      </c>
      <c r="BE870" s="2" t="e">
        <f ca="1"/>
        <v>#NAME?</v>
      </c>
      <c r="BF870" t="e">
        <f ca="1"/>
        <v>#NAME?</v>
      </c>
      <c r="BI870" s="2" t="e">
        <f ca="1"/>
        <v>#NAME?</v>
      </c>
      <c r="BJ870" t="e">
        <f ca="1"/>
        <v>#NAME?</v>
      </c>
      <c r="BK870" s="2" t="e">
        <f ca="1"/>
        <v>#NAME?</v>
      </c>
      <c r="BL870" t="e">
        <f ca="1"/>
        <v>#NAME?</v>
      </c>
      <c r="BO870" s="2" t="e">
        <f ca="1"/>
        <v>#NAME?</v>
      </c>
      <c r="BP870" t="e">
        <f ca="1"/>
        <v>#NAME?</v>
      </c>
    </row>
    <row r="871" spans="1:68" x14ac:dyDescent="0.3">
      <c r="A871" s="2" t="e">
        <f ca="1"/>
        <v>#NAME?</v>
      </c>
      <c r="B871" t="e">
        <f ca="1"/>
        <v>#NAME?</v>
      </c>
      <c r="E871" s="2" t="e">
        <f ca="1"/>
        <v>#NAME?</v>
      </c>
      <c r="F871" t="e">
        <f ca="1"/>
        <v>#NAME?</v>
      </c>
      <c r="G871" s="2" t="e">
        <f ca="1"/>
        <v>#NAME?</v>
      </c>
      <c r="H871" t="e">
        <f ca="1"/>
        <v>#NAME?</v>
      </c>
      <c r="K871" s="2" t="e">
        <f ca="1"/>
        <v>#NAME?</v>
      </c>
      <c r="L871" t="e">
        <f ca="1"/>
        <v>#NAME?</v>
      </c>
      <c r="W871" s="2" t="e">
        <f ca="1"/>
        <v>#NAME?</v>
      </c>
      <c r="X871" t="e">
        <f ca="1"/>
        <v>#NAME?</v>
      </c>
      <c r="Y871" s="2" t="e">
        <f ca="1"/>
        <v>#NAME?</v>
      </c>
      <c r="Z871" t="e">
        <f ca="1"/>
        <v>#NAME?</v>
      </c>
      <c r="AC871" s="2" t="e">
        <f ca="1"/>
        <v>#NAME?</v>
      </c>
      <c r="AD871" t="e">
        <f ca="1"/>
        <v>#NAME?</v>
      </c>
      <c r="AE871" s="2" t="e">
        <f ca="1"/>
        <v>#NAME?</v>
      </c>
      <c r="AF871" t="e">
        <f ca="1"/>
        <v>#NAME?</v>
      </c>
      <c r="AI871" s="2" t="e">
        <f ca="1"/>
        <v>#NAME?</v>
      </c>
      <c r="AJ871" t="e">
        <f ca="1"/>
        <v>#NAME?</v>
      </c>
      <c r="AK871" s="2" t="e">
        <f ca="1"/>
        <v>#NAME?</v>
      </c>
      <c r="AL871" t="e">
        <f ca="1"/>
        <v>#NAME?</v>
      </c>
      <c r="AU871" s="2" t="e">
        <f ca="1"/>
        <v>#NAME?</v>
      </c>
      <c r="AV871" t="e">
        <f ca="1"/>
        <v>#NAME?</v>
      </c>
      <c r="AW871" s="2" t="e">
        <f ca="1"/>
        <v>#NAME?</v>
      </c>
      <c r="AX871" t="e">
        <f ca="1"/>
        <v>#NAME?</v>
      </c>
      <c r="BC871" s="2" t="e">
        <f ca="1"/>
        <v>#NAME?</v>
      </c>
      <c r="BD871" t="e">
        <f ca="1"/>
        <v>#NAME?</v>
      </c>
      <c r="BE871" s="2" t="e">
        <f ca="1"/>
        <v>#NAME?</v>
      </c>
      <c r="BF871" t="e">
        <f ca="1"/>
        <v>#NAME?</v>
      </c>
      <c r="BI871" s="2" t="e">
        <f ca="1"/>
        <v>#NAME?</v>
      </c>
      <c r="BJ871" t="e">
        <f ca="1"/>
        <v>#NAME?</v>
      </c>
      <c r="BK871" s="2" t="e">
        <f ca="1"/>
        <v>#NAME?</v>
      </c>
      <c r="BL871" t="e">
        <f ca="1"/>
        <v>#NAME?</v>
      </c>
      <c r="BO871" s="2" t="e">
        <f ca="1"/>
        <v>#NAME?</v>
      </c>
      <c r="BP871" t="e">
        <f ca="1"/>
        <v>#NAME?</v>
      </c>
    </row>
    <row r="872" spans="1:68" x14ac:dyDescent="0.3">
      <c r="A872" s="2" t="e">
        <f ca="1"/>
        <v>#NAME?</v>
      </c>
      <c r="B872" t="e">
        <f ca="1"/>
        <v>#NAME?</v>
      </c>
      <c r="E872" s="2" t="e">
        <f ca="1"/>
        <v>#NAME?</v>
      </c>
      <c r="F872" t="e">
        <f ca="1"/>
        <v>#NAME?</v>
      </c>
      <c r="G872" s="2" t="e">
        <f ca="1"/>
        <v>#NAME?</v>
      </c>
      <c r="H872" t="e">
        <f ca="1"/>
        <v>#NAME?</v>
      </c>
      <c r="K872" s="2" t="e">
        <f ca="1"/>
        <v>#NAME?</v>
      </c>
      <c r="L872" t="e">
        <f ca="1"/>
        <v>#NAME?</v>
      </c>
      <c r="W872" s="2" t="e">
        <f ca="1"/>
        <v>#NAME?</v>
      </c>
      <c r="X872" t="e">
        <f ca="1"/>
        <v>#NAME?</v>
      </c>
      <c r="Y872" s="2" t="e">
        <f ca="1"/>
        <v>#NAME?</v>
      </c>
      <c r="Z872" t="e">
        <f ca="1"/>
        <v>#NAME?</v>
      </c>
      <c r="AC872" s="2" t="e">
        <f ca="1"/>
        <v>#NAME?</v>
      </c>
      <c r="AD872" t="e">
        <f ca="1"/>
        <v>#NAME?</v>
      </c>
      <c r="AE872" s="2" t="e">
        <f ca="1"/>
        <v>#NAME?</v>
      </c>
      <c r="AF872" t="e">
        <f ca="1"/>
        <v>#NAME?</v>
      </c>
      <c r="AI872" s="2" t="e">
        <f ca="1"/>
        <v>#NAME?</v>
      </c>
      <c r="AJ872" t="e">
        <f ca="1"/>
        <v>#NAME?</v>
      </c>
      <c r="AK872" s="2" t="e">
        <f ca="1"/>
        <v>#NAME?</v>
      </c>
      <c r="AL872" t="e">
        <f ca="1"/>
        <v>#NAME?</v>
      </c>
      <c r="AU872" s="2" t="e">
        <f ca="1"/>
        <v>#NAME?</v>
      </c>
      <c r="AV872" t="e">
        <f ca="1"/>
        <v>#NAME?</v>
      </c>
      <c r="AW872" s="2" t="e">
        <f ca="1"/>
        <v>#NAME?</v>
      </c>
      <c r="AX872" t="e">
        <f ca="1"/>
        <v>#NAME?</v>
      </c>
      <c r="BC872" s="2" t="e">
        <f ca="1"/>
        <v>#NAME?</v>
      </c>
      <c r="BD872" t="e">
        <f ca="1"/>
        <v>#NAME?</v>
      </c>
      <c r="BE872" s="2" t="e">
        <f ca="1"/>
        <v>#NAME?</v>
      </c>
      <c r="BF872" t="e">
        <f ca="1"/>
        <v>#NAME?</v>
      </c>
      <c r="BI872" s="2" t="e">
        <f ca="1"/>
        <v>#NAME?</v>
      </c>
      <c r="BJ872" t="e">
        <f ca="1"/>
        <v>#NAME?</v>
      </c>
      <c r="BK872" s="2" t="e">
        <f ca="1"/>
        <v>#NAME?</v>
      </c>
      <c r="BL872" t="e">
        <f ca="1"/>
        <v>#NAME?</v>
      </c>
      <c r="BO872" s="2" t="e">
        <f ca="1"/>
        <v>#NAME?</v>
      </c>
      <c r="BP872" t="e">
        <f ca="1"/>
        <v>#NAME?</v>
      </c>
    </row>
    <row r="873" spans="1:68" x14ac:dyDescent="0.3">
      <c r="A873" s="2" t="e">
        <f ca="1"/>
        <v>#NAME?</v>
      </c>
      <c r="B873" t="e">
        <f ca="1"/>
        <v>#NAME?</v>
      </c>
      <c r="E873" s="2" t="e">
        <f ca="1"/>
        <v>#NAME?</v>
      </c>
      <c r="F873" t="e">
        <f ca="1"/>
        <v>#NAME?</v>
      </c>
      <c r="G873" s="2" t="e">
        <f ca="1"/>
        <v>#NAME?</v>
      </c>
      <c r="H873" t="e">
        <f ca="1"/>
        <v>#NAME?</v>
      </c>
      <c r="K873" s="2" t="e">
        <f ca="1"/>
        <v>#NAME?</v>
      </c>
      <c r="L873" t="e">
        <f ca="1"/>
        <v>#NAME?</v>
      </c>
      <c r="W873" s="2" t="e">
        <f ca="1"/>
        <v>#NAME?</v>
      </c>
      <c r="X873" t="e">
        <f ca="1"/>
        <v>#NAME?</v>
      </c>
      <c r="Y873" s="2" t="e">
        <f ca="1"/>
        <v>#NAME?</v>
      </c>
      <c r="Z873" t="e">
        <f ca="1"/>
        <v>#NAME?</v>
      </c>
      <c r="AC873" s="2" t="e">
        <f ca="1"/>
        <v>#NAME?</v>
      </c>
      <c r="AD873" t="e">
        <f ca="1"/>
        <v>#NAME?</v>
      </c>
      <c r="AE873" s="2" t="e">
        <f ca="1"/>
        <v>#NAME?</v>
      </c>
      <c r="AF873" t="e">
        <f ca="1"/>
        <v>#NAME?</v>
      </c>
      <c r="AI873" s="2" t="e">
        <f ca="1"/>
        <v>#NAME?</v>
      </c>
      <c r="AJ873" t="e">
        <f ca="1"/>
        <v>#NAME?</v>
      </c>
      <c r="AK873" s="2" t="e">
        <f ca="1"/>
        <v>#NAME?</v>
      </c>
      <c r="AL873" t="e">
        <f ca="1"/>
        <v>#NAME?</v>
      </c>
      <c r="AU873" s="2" t="e">
        <f ca="1"/>
        <v>#NAME?</v>
      </c>
      <c r="AV873" t="e">
        <f ca="1"/>
        <v>#NAME?</v>
      </c>
      <c r="AW873" s="2" t="e">
        <f ca="1"/>
        <v>#NAME?</v>
      </c>
      <c r="AX873" t="e">
        <f ca="1"/>
        <v>#NAME?</v>
      </c>
      <c r="BC873" s="2" t="e">
        <f ca="1"/>
        <v>#NAME?</v>
      </c>
      <c r="BD873" t="e">
        <f ca="1"/>
        <v>#NAME?</v>
      </c>
      <c r="BE873" s="2" t="e">
        <f ca="1"/>
        <v>#NAME?</v>
      </c>
      <c r="BF873" t="e">
        <f ca="1"/>
        <v>#NAME?</v>
      </c>
      <c r="BI873" s="2" t="e">
        <f ca="1"/>
        <v>#NAME?</v>
      </c>
      <c r="BJ873" t="e">
        <f ca="1"/>
        <v>#NAME?</v>
      </c>
      <c r="BK873" s="2" t="e">
        <f ca="1"/>
        <v>#NAME?</v>
      </c>
      <c r="BL873" t="e">
        <f ca="1"/>
        <v>#NAME?</v>
      </c>
      <c r="BO873" s="2" t="e">
        <f ca="1"/>
        <v>#NAME?</v>
      </c>
      <c r="BP873" t="e">
        <f ca="1"/>
        <v>#NAME?</v>
      </c>
    </row>
    <row r="874" spans="1:68" x14ac:dyDescent="0.3">
      <c r="A874" s="2" t="e">
        <f ca="1"/>
        <v>#NAME?</v>
      </c>
      <c r="B874" t="e">
        <f ca="1"/>
        <v>#NAME?</v>
      </c>
      <c r="E874" s="2" t="e">
        <f ca="1"/>
        <v>#NAME?</v>
      </c>
      <c r="F874" t="e">
        <f ca="1"/>
        <v>#NAME?</v>
      </c>
      <c r="G874" s="2" t="e">
        <f ca="1"/>
        <v>#NAME?</v>
      </c>
      <c r="H874" t="e">
        <f ca="1"/>
        <v>#NAME?</v>
      </c>
      <c r="K874" s="2" t="e">
        <f ca="1"/>
        <v>#NAME?</v>
      </c>
      <c r="L874" t="e">
        <f ca="1"/>
        <v>#NAME?</v>
      </c>
      <c r="W874" s="2" t="e">
        <f ca="1"/>
        <v>#NAME?</v>
      </c>
      <c r="X874" t="e">
        <f ca="1"/>
        <v>#NAME?</v>
      </c>
      <c r="Y874" s="2" t="e">
        <f ca="1"/>
        <v>#NAME?</v>
      </c>
      <c r="Z874" t="e">
        <f ca="1"/>
        <v>#NAME?</v>
      </c>
      <c r="AC874" s="2" t="e">
        <f ca="1"/>
        <v>#NAME?</v>
      </c>
      <c r="AD874" t="e">
        <f ca="1"/>
        <v>#NAME?</v>
      </c>
      <c r="AE874" s="2" t="e">
        <f ca="1"/>
        <v>#NAME?</v>
      </c>
      <c r="AF874" t="e">
        <f ca="1"/>
        <v>#NAME?</v>
      </c>
      <c r="AI874" s="2" t="e">
        <f ca="1"/>
        <v>#NAME?</v>
      </c>
      <c r="AJ874" t="e">
        <f ca="1"/>
        <v>#NAME?</v>
      </c>
      <c r="AK874" s="2" t="e">
        <f ca="1"/>
        <v>#NAME?</v>
      </c>
      <c r="AL874" t="e">
        <f ca="1"/>
        <v>#NAME?</v>
      </c>
      <c r="AU874" s="2" t="e">
        <f ca="1"/>
        <v>#NAME?</v>
      </c>
      <c r="AV874" t="e">
        <f ca="1"/>
        <v>#NAME?</v>
      </c>
      <c r="AW874" s="2" t="e">
        <f ca="1"/>
        <v>#NAME?</v>
      </c>
      <c r="AX874" t="e">
        <f ca="1"/>
        <v>#NAME?</v>
      </c>
      <c r="BC874" s="2" t="e">
        <f ca="1"/>
        <v>#NAME?</v>
      </c>
      <c r="BD874" t="e">
        <f ca="1"/>
        <v>#NAME?</v>
      </c>
      <c r="BE874" s="2" t="e">
        <f ca="1"/>
        <v>#NAME?</v>
      </c>
      <c r="BF874" t="e">
        <f ca="1"/>
        <v>#NAME?</v>
      </c>
      <c r="BI874" s="2" t="e">
        <f ca="1"/>
        <v>#NAME?</v>
      </c>
      <c r="BJ874" t="e">
        <f ca="1"/>
        <v>#NAME?</v>
      </c>
      <c r="BK874" s="2" t="e">
        <f ca="1"/>
        <v>#NAME?</v>
      </c>
      <c r="BL874" t="e">
        <f ca="1"/>
        <v>#NAME?</v>
      </c>
      <c r="BO874" s="2" t="e">
        <f ca="1"/>
        <v>#NAME?</v>
      </c>
      <c r="BP874" t="e">
        <f ca="1"/>
        <v>#NAME?</v>
      </c>
    </row>
    <row r="875" spans="1:68" x14ac:dyDescent="0.3">
      <c r="A875" s="2" t="e">
        <f ca="1"/>
        <v>#NAME?</v>
      </c>
      <c r="B875" t="e">
        <f ca="1"/>
        <v>#NAME?</v>
      </c>
      <c r="E875" s="2" t="e">
        <f ca="1"/>
        <v>#NAME?</v>
      </c>
      <c r="F875" t="e">
        <f ca="1"/>
        <v>#NAME?</v>
      </c>
      <c r="G875" s="2" t="e">
        <f ca="1"/>
        <v>#NAME?</v>
      </c>
      <c r="H875" t="e">
        <f ca="1"/>
        <v>#NAME?</v>
      </c>
      <c r="K875" s="2" t="e">
        <f ca="1"/>
        <v>#NAME?</v>
      </c>
      <c r="L875" t="e">
        <f ca="1"/>
        <v>#NAME?</v>
      </c>
      <c r="W875" s="2" t="e">
        <f ca="1"/>
        <v>#NAME?</v>
      </c>
      <c r="X875" t="e">
        <f ca="1"/>
        <v>#NAME?</v>
      </c>
      <c r="Y875" s="2" t="e">
        <f ca="1"/>
        <v>#NAME?</v>
      </c>
      <c r="Z875" t="e">
        <f ca="1"/>
        <v>#NAME?</v>
      </c>
      <c r="AC875" s="2" t="e">
        <f ca="1"/>
        <v>#NAME?</v>
      </c>
      <c r="AD875" t="e">
        <f ca="1"/>
        <v>#NAME?</v>
      </c>
      <c r="AE875" s="2" t="e">
        <f ca="1"/>
        <v>#NAME?</v>
      </c>
      <c r="AF875" t="e">
        <f ca="1"/>
        <v>#NAME?</v>
      </c>
      <c r="AI875" s="2" t="e">
        <f ca="1"/>
        <v>#NAME?</v>
      </c>
      <c r="AJ875" t="e">
        <f ca="1"/>
        <v>#NAME?</v>
      </c>
      <c r="AK875" s="2" t="e">
        <f ca="1"/>
        <v>#NAME?</v>
      </c>
      <c r="AL875" t="e">
        <f ca="1"/>
        <v>#NAME?</v>
      </c>
      <c r="AU875" s="2" t="e">
        <f ca="1"/>
        <v>#NAME?</v>
      </c>
      <c r="AV875" t="e">
        <f ca="1"/>
        <v>#NAME?</v>
      </c>
      <c r="AW875" s="2" t="e">
        <f ca="1"/>
        <v>#NAME?</v>
      </c>
      <c r="AX875" t="e">
        <f ca="1"/>
        <v>#NAME?</v>
      </c>
      <c r="BC875" s="2" t="e">
        <f ca="1"/>
        <v>#NAME?</v>
      </c>
      <c r="BD875" t="e">
        <f ca="1"/>
        <v>#NAME?</v>
      </c>
      <c r="BE875" s="2" t="e">
        <f ca="1"/>
        <v>#NAME?</v>
      </c>
      <c r="BF875" t="e">
        <f ca="1"/>
        <v>#NAME?</v>
      </c>
      <c r="BI875" s="2" t="e">
        <f ca="1"/>
        <v>#NAME?</v>
      </c>
      <c r="BJ875" t="e">
        <f ca="1"/>
        <v>#NAME?</v>
      </c>
      <c r="BK875" s="2" t="e">
        <f ca="1"/>
        <v>#NAME?</v>
      </c>
      <c r="BL875" t="e">
        <f ca="1"/>
        <v>#NAME?</v>
      </c>
      <c r="BO875" s="2" t="e">
        <f ca="1"/>
        <v>#NAME?</v>
      </c>
      <c r="BP875" t="e">
        <f ca="1"/>
        <v>#NAME?</v>
      </c>
    </row>
    <row r="876" spans="1:68" x14ac:dyDescent="0.3">
      <c r="A876" s="2" t="e">
        <f ca="1"/>
        <v>#NAME?</v>
      </c>
      <c r="B876" t="e">
        <f ca="1"/>
        <v>#NAME?</v>
      </c>
      <c r="E876" s="2" t="e">
        <f ca="1"/>
        <v>#NAME?</v>
      </c>
      <c r="F876" t="e">
        <f ca="1"/>
        <v>#NAME?</v>
      </c>
      <c r="G876" s="2" t="e">
        <f ca="1"/>
        <v>#NAME?</v>
      </c>
      <c r="H876" t="e">
        <f ca="1"/>
        <v>#NAME?</v>
      </c>
      <c r="K876" s="2" t="e">
        <f ca="1"/>
        <v>#NAME?</v>
      </c>
      <c r="L876" t="e">
        <f ca="1"/>
        <v>#NAME?</v>
      </c>
      <c r="W876" s="2" t="e">
        <f ca="1"/>
        <v>#NAME?</v>
      </c>
      <c r="X876" t="e">
        <f ca="1"/>
        <v>#NAME?</v>
      </c>
      <c r="Y876" s="2" t="e">
        <f ca="1"/>
        <v>#NAME?</v>
      </c>
      <c r="Z876" t="e">
        <f ca="1"/>
        <v>#NAME?</v>
      </c>
      <c r="AC876" s="2" t="e">
        <f ca="1"/>
        <v>#NAME?</v>
      </c>
      <c r="AD876" t="e">
        <f ca="1"/>
        <v>#NAME?</v>
      </c>
      <c r="AE876" s="2" t="e">
        <f ca="1"/>
        <v>#NAME?</v>
      </c>
      <c r="AF876" t="e">
        <f ca="1"/>
        <v>#NAME?</v>
      </c>
      <c r="AI876" s="2" t="e">
        <f ca="1"/>
        <v>#NAME?</v>
      </c>
      <c r="AJ876" t="e">
        <f ca="1"/>
        <v>#NAME?</v>
      </c>
      <c r="AK876" s="2" t="e">
        <f ca="1"/>
        <v>#NAME?</v>
      </c>
      <c r="AL876" t="e">
        <f ca="1"/>
        <v>#NAME?</v>
      </c>
      <c r="AU876" s="2" t="e">
        <f ca="1"/>
        <v>#NAME?</v>
      </c>
      <c r="AV876" t="e">
        <f ca="1"/>
        <v>#NAME?</v>
      </c>
      <c r="AW876" s="2" t="e">
        <f ca="1"/>
        <v>#NAME?</v>
      </c>
      <c r="AX876" t="e">
        <f ca="1"/>
        <v>#NAME?</v>
      </c>
      <c r="BC876" s="2" t="e">
        <f ca="1"/>
        <v>#NAME?</v>
      </c>
      <c r="BD876" t="e">
        <f ca="1"/>
        <v>#NAME?</v>
      </c>
      <c r="BE876" s="2" t="e">
        <f ca="1"/>
        <v>#NAME?</v>
      </c>
      <c r="BF876" t="e">
        <f ca="1"/>
        <v>#NAME?</v>
      </c>
      <c r="BI876" s="2" t="e">
        <f ca="1"/>
        <v>#NAME?</v>
      </c>
      <c r="BJ876" t="e">
        <f ca="1"/>
        <v>#NAME?</v>
      </c>
      <c r="BK876" s="2" t="e">
        <f ca="1"/>
        <v>#NAME?</v>
      </c>
      <c r="BL876" t="e">
        <f ca="1"/>
        <v>#NAME?</v>
      </c>
      <c r="BO876" s="2" t="e">
        <f ca="1"/>
        <v>#NAME?</v>
      </c>
      <c r="BP876" t="e">
        <f ca="1"/>
        <v>#NAME?</v>
      </c>
    </row>
    <row r="877" spans="1:68" x14ac:dyDescent="0.3">
      <c r="A877" s="2" t="e">
        <f ca="1"/>
        <v>#NAME?</v>
      </c>
      <c r="B877" t="e">
        <f ca="1"/>
        <v>#NAME?</v>
      </c>
      <c r="E877" s="2" t="e">
        <f ca="1"/>
        <v>#NAME?</v>
      </c>
      <c r="F877" t="e">
        <f ca="1"/>
        <v>#NAME?</v>
      </c>
      <c r="G877" s="2" t="e">
        <f ca="1"/>
        <v>#NAME?</v>
      </c>
      <c r="H877" t="e">
        <f ca="1"/>
        <v>#NAME?</v>
      </c>
      <c r="K877" s="2" t="e">
        <f ca="1"/>
        <v>#NAME?</v>
      </c>
      <c r="L877" t="e">
        <f ca="1"/>
        <v>#NAME?</v>
      </c>
      <c r="W877" s="2" t="e">
        <f ca="1"/>
        <v>#NAME?</v>
      </c>
      <c r="X877" t="e">
        <f ca="1"/>
        <v>#NAME?</v>
      </c>
      <c r="Y877" s="2" t="e">
        <f ca="1"/>
        <v>#NAME?</v>
      </c>
      <c r="Z877" t="e">
        <f ca="1"/>
        <v>#NAME?</v>
      </c>
      <c r="AC877" s="2" t="e">
        <f ca="1"/>
        <v>#NAME?</v>
      </c>
      <c r="AD877" t="e">
        <f ca="1"/>
        <v>#NAME?</v>
      </c>
      <c r="AE877" s="2" t="e">
        <f ca="1"/>
        <v>#NAME?</v>
      </c>
      <c r="AF877" t="e">
        <f ca="1"/>
        <v>#NAME?</v>
      </c>
      <c r="AI877" s="2" t="e">
        <f ca="1"/>
        <v>#NAME?</v>
      </c>
      <c r="AJ877" t="e">
        <f ca="1"/>
        <v>#NAME?</v>
      </c>
      <c r="AK877" s="2" t="e">
        <f ca="1"/>
        <v>#NAME?</v>
      </c>
      <c r="AL877" t="e">
        <f ca="1"/>
        <v>#NAME?</v>
      </c>
      <c r="AU877" s="2" t="e">
        <f ca="1"/>
        <v>#NAME?</v>
      </c>
      <c r="AV877" t="e">
        <f ca="1"/>
        <v>#NAME?</v>
      </c>
      <c r="AW877" s="2" t="e">
        <f ca="1"/>
        <v>#NAME?</v>
      </c>
      <c r="AX877" t="e">
        <f ca="1"/>
        <v>#NAME?</v>
      </c>
      <c r="BC877" s="2" t="e">
        <f ca="1"/>
        <v>#NAME?</v>
      </c>
      <c r="BD877" t="e">
        <f ca="1"/>
        <v>#NAME?</v>
      </c>
      <c r="BE877" s="2" t="e">
        <f ca="1"/>
        <v>#NAME?</v>
      </c>
      <c r="BF877" t="e">
        <f ca="1"/>
        <v>#NAME?</v>
      </c>
      <c r="BI877" s="2" t="e">
        <f ca="1"/>
        <v>#NAME?</v>
      </c>
      <c r="BJ877" t="e">
        <f ca="1"/>
        <v>#NAME?</v>
      </c>
      <c r="BK877" s="2" t="e">
        <f ca="1"/>
        <v>#NAME?</v>
      </c>
      <c r="BL877" t="e">
        <f ca="1"/>
        <v>#NAME?</v>
      </c>
      <c r="BO877" s="2" t="e">
        <f ca="1"/>
        <v>#NAME?</v>
      </c>
      <c r="BP877" t="e">
        <f ca="1"/>
        <v>#NAME?</v>
      </c>
    </row>
    <row r="878" spans="1:68" x14ac:dyDescent="0.3">
      <c r="A878" s="2" t="e">
        <f ca="1"/>
        <v>#NAME?</v>
      </c>
      <c r="B878" t="e">
        <f ca="1"/>
        <v>#NAME?</v>
      </c>
      <c r="E878" s="2" t="e">
        <f ca="1"/>
        <v>#NAME?</v>
      </c>
      <c r="F878" t="e">
        <f ca="1"/>
        <v>#NAME?</v>
      </c>
      <c r="G878" s="2" t="e">
        <f ca="1"/>
        <v>#NAME?</v>
      </c>
      <c r="H878" t="e">
        <f ca="1"/>
        <v>#NAME?</v>
      </c>
      <c r="K878" s="2" t="e">
        <f ca="1"/>
        <v>#NAME?</v>
      </c>
      <c r="L878" t="e">
        <f ca="1"/>
        <v>#NAME?</v>
      </c>
      <c r="W878" s="2" t="e">
        <f ca="1"/>
        <v>#NAME?</v>
      </c>
      <c r="X878" t="e">
        <f ca="1"/>
        <v>#NAME?</v>
      </c>
      <c r="Y878" s="2" t="e">
        <f ca="1"/>
        <v>#NAME?</v>
      </c>
      <c r="Z878" t="e">
        <f ca="1"/>
        <v>#NAME?</v>
      </c>
      <c r="AC878" s="2" t="e">
        <f ca="1"/>
        <v>#NAME?</v>
      </c>
      <c r="AD878" t="e">
        <f ca="1"/>
        <v>#NAME?</v>
      </c>
      <c r="AE878" s="2" t="e">
        <f ca="1"/>
        <v>#NAME?</v>
      </c>
      <c r="AF878" t="e">
        <f ca="1"/>
        <v>#NAME?</v>
      </c>
      <c r="AI878" s="2" t="e">
        <f ca="1"/>
        <v>#NAME?</v>
      </c>
      <c r="AJ878" t="e">
        <f ca="1"/>
        <v>#NAME?</v>
      </c>
      <c r="AK878" s="2" t="e">
        <f ca="1"/>
        <v>#NAME?</v>
      </c>
      <c r="AL878" t="e">
        <f ca="1"/>
        <v>#NAME?</v>
      </c>
      <c r="AU878" s="2" t="e">
        <f ca="1"/>
        <v>#NAME?</v>
      </c>
      <c r="AV878" t="e">
        <f ca="1"/>
        <v>#NAME?</v>
      </c>
      <c r="AW878" s="2" t="e">
        <f ca="1"/>
        <v>#NAME?</v>
      </c>
      <c r="AX878" t="e">
        <f ca="1"/>
        <v>#NAME?</v>
      </c>
      <c r="BC878" s="2" t="e">
        <f ca="1"/>
        <v>#NAME?</v>
      </c>
      <c r="BD878" t="e">
        <f ca="1"/>
        <v>#NAME?</v>
      </c>
      <c r="BE878" s="2" t="e">
        <f ca="1"/>
        <v>#NAME?</v>
      </c>
      <c r="BF878" t="e">
        <f ca="1"/>
        <v>#NAME?</v>
      </c>
      <c r="BI878" s="2" t="e">
        <f ca="1"/>
        <v>#NAME?</v>
      </c>
      <c r="BJ878" t="e">
        <f ca="1"/>
        <v>#NAME?</v>
      </c>
      <c r="BK878" s="2" t="e">
        <f ca="1"/>
        <v>#NAME?</v>
      </c>
      <c r="BL878" t="e">
        <f ca="1"/>
        <v>#NAME?</v>
      </c>
      <c r="BO878" s="2" t="e">
        <f ca="1"/>
        <v>#NAME?</v>
      </c>
      <c r="BP878" t="e">
        <f ca="1"/>
        <v>#NAME?</v>
      </c>
    </row>
    <row r="879" spans="1:68" x14ac:dyDescent="0.3">
      <c r="A879" s="2" t="e">
        <f ca="1"/>
        <v>#NAME?</v>
      </c>
      <c r="B879" t="e">
        <f ca="1"/>
        <v>#NAME?</v>
      </c>
      <c r="E879" s="2" t="e">
        <f ca="1"/>
        <v>#NAME?</v>
      </c>
      <c r="F879" t="e">
        <f ca="1"/>
        <v>#NAME?</v>
      </c>
      <c r="G879" s="2" t="e">
        <f ca="1"/>
        <v>#NAME?</v>
      </c>
      <c r="H879" t="e">
        <f ca="1"/>
        <v>#NAME?</v>
      </c>
      <c r="K879" s="2" t="e">
        <f ca="1"/>
        <v>#NAME?</v>
      </c>
      <c r="L879" t="e">
        <f ca="1"/>
        <v>#NAME?</v>
      </c>
      <c r="W879" s="2" t="e">
        <f ca="1"/>
        <v>#NAME?</v>
      </c>
      <c r="X879" t="e">
        <f ca="1"/>
        <v>#NAME?</v>
      </c>
      <c r="Y879" s="2" t="e">
        <f ca="1"/>
        <v>#NAME?</v>
      </c>
      <c r="Z879" t="e">
        <f ca="1"/>
        <v>#NAME?</v>
      </c>
      <c r="AC879" s="2" t="e">
        <f ca="1"/>
        <v>#NAME?</v>
      </c>
      <c r="AD879" t="e">
        <f ca="1"/>
        <v>#NAME?</v>
      </c>
      <c r="AE879" s="2" t="e">
        <f ca="1"/>
        <v>#NAME?</v>
      </c>
      <c r="AF879" t="e">
        <f ca="1"/>
        <v>#NAME?</v>
      </c>
      <c r="AI879" s="2" t="e">
        <f ca="1"/>
        <v>#NAME?</v>
      </c>
      <c r="AJ879" t="e">
        <f ca="1"/>
        <v>#NAME?</v>
      </c>
      <c r="AK879" s="2" t="e">
        <f ca="1"/>
        <v>#NAME?</v>
      </c>
      <c r="AL879" t="e">
        <f ca="1"/>
        <v>#NAME?</v>
      </c>
      <c r="AU879" s="2" t="e">
        <f ca="1"/>
        <v>#NAME?</v>
      </c>
      <c r="AV879" t="e">
        <f ca="1"/>
        <v>#NAME?</v>
      </c>
      <c r="AW879" s="2" t="e">
        <f ca="1"/>
        <v>#NAME?</v>
      </c>
      <c r="AX879" t="e">
        <f ca="1"/>
        <v>#NAME?</v>
      </c>
      <c r="BC879" s="2" t="e">
        <f ca="1"/>
        <v>#NAME?</v>
      </c>
      <c r="BD879" t="e">
        <f ca="1"/>
        <v>#NAME?</v>
      </c>
      <c r="BE879" s="2" t="e">
        <f ca="1"/>
        <v>#NAME?</v>
      </c>
      <c r="BF879" t="e">
        <f ca="1"/>
        <v>#NAME?</v>
      </c>
      <c r="BI879" s="2" t="e">
        <f ca="1"/>
        <v>#NAME?</v>
      </c>
      <c r="BJ879" t="e">
        <f ca="1"/>
        <v>#NAME?</v>
      </c>
      <c r="BK879" s="2" t="e">
        <f ca="1"/>
        <v>#NAME?</v>
      </c>
      <c r="BL879" t="e">
        <f ca="1"/>
        <v>#NAME?</v>
      </c>
      <c r="BO879" s="2" t="e">
        <f ca="1"/>
        <v>#NAME?</v>
      </c>
      <c r="BP879" t="e">
        <f ca="1"/>
        <v>#NAME?</v>
      </c>
    </row>
    <row r="880" spans="1:68" x14ac:dyDescent="0.3">
      <c r="A880" s="2" t="e">
        <f ca="1"/>
        <v>#NAME?</v>
      </c>
      <c r="B880" t="e">
        <f ca="1"/>
        <v>#NAME?</v>
      </c>
      <c r="E880" s="2" t="e">
        <f ca="1"/>
        <v>#NAME?</v>
      </c>
      <c r="F880" t="e">
        <f ca="1"/>
        <v>#NAME?</v>
      </c>
      <c r="G880" s="2" t="e">
        <f ca="1"/>
        <v>#NAME?</v>
      </c>
      <c r="H880" t="e">
        <f ca="1"/>
        <v>#NAME?</v>
      </c>
      <c r="K880" s="2" t="e">
        <f ca="1"/>
        <v>#NAME?</v>
      </c>
      <c r="L880" t="e">
        <f ca="1"/>
        <v>#NAME?</v>
      </c>
      <c r="W880" s="2" t="e">
        <f ca="1"/>
        <v>#NAME?</v>
      </c>
      <c r="X880" t="e">
        <f ca="1"/>
        <v>#NAME?</v>
      </c>
      <c r="Y880" s="2" t="e">
        <f ca="1"/>
        <v>#NAME?</v>
      </c>
      <c r="Z880" t="e">
        <f ca="1"/>
        <v>#NAME?</v>
      </c>
      <c r="AC880" s="2" t="e">
        <f ca="1"/>
        <v>#NAME?</v>
      </c>
      <c r="AD880" t="e">
        <f ca="1"/>
        <v>#NAME?</v>
      </c>
      <c r="AE880" s="2" t="e">
        <f ca="1"/>
        <v>#NAME?</v>
      </c>
      <c r="AF880" t="e">
        <f ca="1"/>
        <v>#NAME?</v>
      </c>
      <c r="AI880" s="2" t="e">
        <f ca="1"/>
        <v>#NAME?</v>
      </c>
      <c r="AJ880" t="e">
        <f ca="1"/>
        <v>#NAME?</v>
      </c>
      <c r="AK880" s="2" t="e">
        <f ca="1"/>
        <v>#NAME?</v>
      </c>
      <c r="AL880" t="e">
        <f ca="1"/>
        <v>#NAME?</v>
      </c>
      <c r="AU880" s="2" t="e">
        <f ca="1"/>
        <v>#NAME?</v>
      </c>
      <c r="AV880" t="e">
        <f ca="1"/>
        <v>#NAME?</v>
      </c>
      <c r="AW880" s="2" t="e">
        <f ca="1"/>
        <v>#NAME?</v>
      </c>
      <c r="AX880" t="e">
        <f ca="1"/>
        <v>#NAME?</v>
      </c>
      <c r="BC880" s="2" t="e">
        <f ca="1"/>
        <v>#NAME?</v>
      </c>
      <c r="BD880" t="e">
        <f ca="1"/>
        <v>#NAME?</v>
      </c>
      <c r="BE880" s="2" t="e">
        <f ca="1"/>
        <v>#NAME?</v>
      </c>
      <c r="BF880" t="e">
        <f ca="1"/>
        <v>#NAME?</v>
      </c>
      <c r="BI880" s="2" t="e">
        <f ca="1"/>
        <v>#NAME?</v>
      </c>
      <c r="BJ880" t="e">
        <f ca="1"/>
        <v>#NAME?</v>
      </c>
      <c r="BK880" s="2" t="e">
        <f ca="1"/>
        <v>#NAME?</v>
      </c>
      <c r="BL880" t="e">
        <f ca="1"/>
        <v>#NAME?</v>
      </c>
      <c r="BO880" s="2" t="e">
        <f ca="1"/>
        <v>#NAME?</v>
      </c>
      <c r="BP880" t="e">
        <f ca="1"/>
        <v>#NAME?</v>
      </c>
    </row>
    <row r="881" spans="1:68" x14ac:dyDescent="0.3">
      <c r="A881" s="2" t="e">
        <f ca="1"/>
        <v>#NAME?</v>
      </c>
      <c r="B881" t="e">
        <f ca="1"/>
        <v>#NAME?</v>
      </c>
      <c r="E881" s="2" t="e">
        <f ca="1"/>
        <v>#NAME?</v>
      </c>
      <c r="F881" t="e">
        <f ca="1"/>
        <v>#NAME?</v>
      </c>
      <c r="G881" s="2" t="e">
        <f ca="1"/>
        <v>#NAME?</v>
      </c>
      <c r="H881" t="e">
        <f ca="1"/>
        <v>#NAME?</v>
      </c>
      <c r="K881" s="2" t="e">
        <f ca="1"/>
        <v>#NAME?</v>
      </c>
      <c r="L881" t="e">
        <f ca="1"/>
        <v>#NAME?</v>
      </c>
      <c r="W881" s="2" t="e">
        <f ca="1"/>
        <v>#NAME?</v>
      </c>
      <c r="X881" t="e">
        <f ca="1"/>
        <v>#NAME?</v>
      </c>
      <c r="Y881" s="2" t="e">
        <f ca="1"/>
        <v>#NAME?</v>
      </c>
      <c r="Z881" t="e">
        <f ca="1"/>
        <v>#NAME?</v>
      </c>
      <c r="AC881" s="2" t="e">
        <f ca="1"/>
        <v>#NAME?</v>
      </c>
      <c r="AD881" t="e">
        <f ca="1"/>
        <v>#NAME?</v>
      </c>
      <c r="AE881" s="2" t="e">
        <f ca="1"/>
        <v>#NAME?</v>
      </c>
      <c r="AF881" t="e">
        <f ca="1"/>
        <v>#NAME?</v>
      </c>
      <c r="AI881" s="2" t="e">
        <f ca="1"/>
        <v>#NAME?</v>
      </c>
      <c r="AJ881" t="e">
        <f ca="1"/>
        <v>#NAME?</v>
      </c>
      <c r="AK881" s="2" t="e">
        <f ca="1"/>
        <v>#NAME?</v>
      </c>
      <c r="AL881" t="e">
        <f ca="1"/>
        <v>#NAME?</v>
      </c>
      <c r="AU881" s="2" t="e">
        <f ca="1"/>
        <v>#NAME?</v>
      </c>
      <c r="AV881" t="e">
        <f ca="1"/>
        <v>#NAME?</v>
      </c>
      <c r="AW881" s="2" t="e">
        <f ca="1"/>
        <v>#NAME?</v>
      </c>
      <c r="AX881" t="e">
        <f ca="1"/>
        <v>#NAME?</v>
      </c>
      <c r="BC881" s="2" t="e">
        <f ca="1"/>
        <v>#NAME?</v>
      </c>
      <c r="BD881" t="e">
        <f ca="1"/>
        <v>#NAME?</v>
      </c>
      <c r="BE881" s="2" t="e">
        <f ca="1"/>
        <v>#NAME?</v>
      </c>
      <c r="BF881" t="e">
        <f ca="1"/>
        <v>#NAME?</v>
      </c>
      <c r="BI881" s="2" t="e">
        <f ca="1"/>
        <v>#NAME?</v>
      </c>
      <c r="BJ881" t="e">
        <f ca="1"/>
        <v>#NAME?</v>
      </c>
      <c r="BK881" s="2" t="e">
        <f ca="1"/>
        <v>#NAME?</v>
      </c>
      <c r="BL881" t="e">
        <f ca="1"/>
        <v>#NAME?</v>
      </c>
      <c r="BO881" s="2" t="e">
        <f ca="1"/>
        <v>#NAME?</v>
      </c>
      <c r="BP881" t="e">
        <f ca="1"/>
        <v>#NAME?</v>
      </c>
    </row>
    <row r="882" spans="1:68" x14ac:dyDescent="0.3">
      <c r="A882" s="2" t="e">
        <f ca="1"/>
        <v>#NAME?</v>
      </c>
      <c r="B882" t="e">
        <f ca="1"/>
        <v>#NAME?</v>
      </c>
      <c r="E882" s="2" t="e">
        <f ca="1"/>
        <v>#NAME?</v>
      </c>
      <c r="F882" t="e">
        <f ca="1"/>
        <v>#NAME?</v>
      </c>
      <c r="G882" s="2" t="e">
        <f ca="1"/>
        <v>#NAME?</v>
      </c>
      <c r="H882" t="e">
        <f ca="1"/>
        <v>#NAME?</v>
      </c>
      <c r="K882" s="2" t="e">
        <f ca="1"/>
        <v>#NAME?</v>
      </c>
      <c r="L882" t="e">
        <f ca="1"/>
        <v>#NAME?</v>
      </c>
      <c r="W882" s="2" t="e">
        <f ca="1"/>
        <v>#NAME?</v>
      </c>
      <c r="X882" t="e">
        <f ca="1"/>
        <v>#NAME?</v>
      </c>
      <c r="Y882" s="2" t="e">
        <f ca="1"/>
        <v>#NAME?</v>
      </c>
      <c r="Z882" t="e">
        <f ca="1"/>
        <v>#NAME?</v>
      </c>
      <c r="AC882" s="2" t="e">
        <f ca="1"/>
        <v>#NAME?</v>
      </c>
      <c r="AD882" t="e">
        <f ca="1"/>
        <v>#NAME?</v>
      </c>
      <c r="AE882" s="2" t="e">
        <f ca="1"/>
        <v>#NAME?</v>
      </c>
      <c r="AF882" t="e">
        <f ca="1"/>
        <v>#NAME?</v>
      </c>
      <c r="AI882" s="2" t="e">
        <f ca="1"/>
        <v>#NAME?</v>
      </c>
      <c r="AJ882" t="e">
        <f ca="1"/>
        <v>#NAME?</v>
      </c>
      <c r="AK882" s="2" t="e">
        <f ca="1"/>
        <v>#NAME?</v>
      </c>
      <c r="AL882" t="e">
        <f ca="1"/>
        <v>#NAME?</v>
      </c>
      <c r="AU882" s="2" t="e">
        <f ca="1"/>
        <v>#NAME?</v>
      </c>
      <c r="AV882" t="e">
        <f ca="1"/>
        <v>#NAME?</v>
      </c>
      <c r="AW882" s="2" t="e">
        <f ca="1"/>
        <v>#NAME?</v>
      </c>
      <c r="AX882" t="e">
        <f ca="1"/>
        <v>#NAME?</v>
      </c>
      <c r="BC882" s="2" t="e">
        <f ca="1"/>
        <v>#NAME?</v>
      </c>
      <c r="BD882" t="e">
        <f ca="1"/>
        <v>#NAME?</v>
      </c>
      <c r="BE882" s="2" t="e">
        <f ca="1"/>
        <v>#NAME?</v>
      </c>
      <c r="BF882" t="e">
        <f ca="1"/>
        <v>#NAME?</v>
      </c>
      <c r="BI882" s="2" t="e">
        <f ca="1"/>
        <v>#NAME?</v>
      </c>
      <c r="BJ882" t="e">
        <f ca="1"/>
        <v>#NAME?</v>
      </c>
      <c r="BK882" s="2" t="e">
        <f ca="1"/>
        <v>#NAME?</v>
      </c>
      <c r="BL882" t="e">
        <f ca="1"/>
        <v>#NAME?</v>
      </c>
      <c r="BO882" s="2" t="e">
        <f ca="1"/>
        <v>#NAME?</v>
      </c>
      <c r="BP882" t="e">
        <f ca="1"/>
        <v>#NAME?</v>
      </c>
    </row>
    <row r="883" spans="1:68" x14ac:dyDescent="0.3">
      <c r="A883" s="2" t="e">
        <f ca="1"/>
        <v>#NAME?</v>
      </c>
      <c r="B883" t="e">
        <f ca="1"/>
        <v>#NAME?</v>
      </c>
      <c r="E883" s="2" t="e">
        <f ca="1"/>
        <v>#NAME?</v>
      </c>
      <c r="F883" t="e">
        <f ca="1"/>
        <v>#NAME?</v>
      </c>
      <c r="G883" s="2" t="e">
        <f ca="1"/>
        <v>#NAME?</v>
      </c>
      <c r="H883" t="e">
        <f ca="1"/>
        <v>#NAME?</v>
      </c>
      <c r="K883" s="2" t="e">
        <f ca="1"/>
        <v>#NAME?</v>
      </c>
      <c r="L883" t="e">
        <f ca="1"/>
        <v>#NAME?</v>
      </c>
      <c r="W883" s="2" t="e">
        <f ca="1"/>
        <v>#NAME?</v>
      </c>
      <c r="X883" t="e">
        <f ca="1"/>
        <v>#NAME?</v>
      </c>
      <c r="Y883" s="2" t="e">
        <f ca="1"/>
        <v>#NAME?</v>
      </c>
      <c r="Z883" t="e">
        <f ca="1"/>
        <v>#NAME?</v>
      </c>
      <c r="AC883" s="2" t="e">
        <f ca="1"/>
        <v>#NAME?</v>
      </c>
      <c r="AD883" t="e">
        <f ca="1"/>
        <v>#NAME?</v>
      </c>
      <c r="AE883" s="2" t="e">
        <f ca="1"/>
        <v>#NAME?</v>
      </c>
      <c r="AF883" t="e">
        <f ca="1"/>
        <v>#NAME?</v>
      </c>
      <c r="AI883" s="2" t="e">
        <f ca="1"/>
        <v>#NAME?</v>
      </c>
      <c r="AJ883" t="e">
        <f ca="1"/>
        <v>#NAME?</v>
      </c>
      <c r="AK883" s="2" t="e">
        <f ca="1"/>
        <v>#NAME?</v>
      </c>
      <c r="AL883" t="e">
        <f ca="1"/>
        <v>#NAME?</v>
      </c>
      <c r="AU883" s="2" t="e">
        <f ca="1"/>
        <v>#NAME?</v>
      </c>
      <c r="AV883" t="e">
        <f ca="1"/>
        <v>#NAME?</v>
      </c>
      <c r="AW883" s="2" t="e">
        <f ca="1"/>
        <v>#NAME?</v>
      </c>
      <c r="AX883" t="e">
        <f ca="1"/>
        <v>#NAME?</v>
      </c>
      <c r="BC883" s="2" t="e">
        <f ca="1"/>
        <v>#NAME?</v>
      </c>
      <c r="BD883" t="e">
        <f ca="1"/>
        <v>#NAME?</v>
      </c>
      <c r="BE883" s="2" t="e">
        <f ca="1"/>
        <v>#NAME?</v>
      </c>
      <c r="BF883" t="e">
        <f ca="1"/>
        <v>#NAME?</v>
      </c>
      <c r="BI883" s="2" t="e">
        <f ca="1"/>
        <v>#NAME?</v>
      </c>
      <c r="BJ883" t="e">
        <f ca="1"/>
        <v>#NAME?</v>
      </c>
      <c r="BK883" s="2" t="e">
        <f ca="1"/>
        <v>#NAME?</v>
      </c>
      <c r="BL883" t="e">
        <f ca="1"/>
        <v>#NAME?</v>
      </c>
      <c r="BO883" s="2" t="e">
        <f ca="1"/>
        <v>#NAME?</v>
      </c>
      <c r="BP883" t="e">
        <f ca="1"/>
        <v>#NAME?</v>
      </c>
    </row>
    <row r="884" spans="1:68" x14ac:dyDescent="0.3">
      <c r="A884" s="2" t="e">
        <f ca="1"/>
        <v>#NAME?</v>
      </c>
      <c r="B884" t="e">
        <f ca="1"/>
        <v>#NAME?</v>
      </c>
      <c r="E884" s="2" t="e">
        <f ca="1"/>
        <v>#NAME?</v>
      </c>
      <c r="F884" t="e">
        <f ca="1"/>
        <v>#NAME?</v>
      </c>
      <c r="G884" s="2" t="e">
        <f ca="1"/>
        <v>#NAME?</v>
      </c>
      <c r="H884" t="e">
        <f ca="1"/>
        <v>#NAME?</v>
      </c>
      <c r="K884" s="2" t="e">
        <f ca="1"/>
        <v>#NAME?</v>
      </c>
      <c r="L884" t="e">
        <f ca="1"/>
        <v>#NAME?</v>
      </c>
      <c r="W884" s="2" t="e">
        <f ca="1"/>
        <v>#NAME?</v>
      </c>
      <c r="X884" t="e">
        <f ca="1"/>
        <v>#NAME?</v>
      </c>
      <c r="Y884" s="2" t="e">
        <f ca="1"/>
        <v>#NAME?</v>
      </c>
      <c r="Z884" t="e">
        <f ca="1"/>
        <v>#NAME?</v>
      </c>
      <c r="AC884" s="2" t="e">
        <f ca="1"/>
        <v>#NAME?</v>
      </c>
      <c r="AD884" t="e">
        <f ca="1"/>
        <v>#NAME?</v>
      </c>
      <c r="AE884" s="2" t="e">
        <f ca="1"/>
        <v>#NAME?</v>
      </c>
      <c r="AF884" t="e">
        <f ca="1"/>
        <v>#NAME?</v>
      </c>
      <c r="AI884" s="2" t="e">
        <f ca="1"/>
        <v>#NAME?</v>
      </c>
      <c r="AJ884" t="e">
        <f ca="1"/>
        <v>#NAME?</v>
      </c>
      <c r="AK884" s="2" t="e">
        <f ca="1"/>
        <v>#NAME?</v>
      </c>
      <c r="AL884" t="e">
        <f ca="1"/>
        <v>#NAME?</v>
      </c>
      <c r="AU884" s="2" t="e">
        <f ca="1"/>
        <v>#NAME?</v>
      </c>
      <c r="AV884" t="e">
        <f ca="1"/>
        <v>#NAME?</v>
      </c>
      <c r="AW884" s="2" t="e">
        <f ca="1"/>
        <v>#NAME?</v>
      </c>
      <c r="AX884" t="e">
        <f ca="1"/>
        <v>#NAME?</v>
      </c>
      <c r="BC884" s="2" t="e">
        <f ca="1"/>
        <v>#NAME?</v>
      </c>
      <c r="BD884" t="e">
        <f ca="1"/>
        <v>#NAME?</v>
      </c>
      <c r="BE884" s="2" t="e">
        <f ca="1"/>
        <v>#NAME?</v>
      </c>
      <c r="BF884" t="e">
        <f ca="1"/>
        <v>#NAME?</v>
      </c>
      <c r="BI884" s="2" t="e">
        <f ca="1"/>
        <v>#NAME?</v>
      </c>
      <c r="BJ884" t="e">
        <f ca="1"/>
        <v>#NAME?</v>
      </c>
      <c r="BK884" s="2" t="e">
        <f ca="1"/>
        <v>#NAME?</v>
      </c>
      <c r="BL884" t="e">
        <f ca="1"/>
        <v>#NAME?</v>
      </c>
      <c r="BO884" s="2" t="e">
        <f ca="1"/>
        <v>#NAME?</v>
      </c>
      <c r="BP884" t="e">
        <f ca="1"/>
        <v>#NAME?</v>
      </c>
    </row>
    <row r="885" spans="1:68" x14ac:dyDescent="0.3">
      <c r="A885" s="2" t="e">
        <f ca="1"/>
        <v>#NAME?</v>
      </c>
      <c r="B885" t="e">
        <f ca="1"/>
        <v>#NAME?</v>
      </c>
      <c r="E885" s="2" t="e">
        <f ca="1"/>
        <v>#NAME?</v>
      </c>
      <c r="F885" t="e">
        <f ca="1"/>
        <v>#NAME?</v>
      </c>
      <c r="G885" s="2" t="e">
        <f ca="1"/>
        <v>#NAME?</v>
      </c>
      <c r="H885" t="e">
        <f ca="1"/>
        <v>#NAME?</v>
      </c>
      <c r="K885" s="2" t="e">
        <f ca="1"/>
        <v>#NAME?</v>
      </c>
      <c r="L885" t="e">
        <f ca="1"/>
        <v>#NAME?</v>
      </c>
      <c r="W885" s="2" t="e">
        <f ca="1"/>
        <v>#NAME?</v>
      </c>
      <c r="X885" t="e">
        <f ca="1"/>
        <v>#NAME?</v>
      </c>
      <c r="Y885" s="2" t="e">
        <f ca="1"/>
        <v>#NAME?</v>
      </c>
      <c r="Z885" t="e">
        <f ca="1"/>
        <v>#NAME?</v>
      </c>
      <c r="AC885" s="2" t="e">
        <f ca="1"/>
        <v>#NAME?</v>
      </c>
      <c r="AD885" t="e">
        <f ca="1"/>
        <v>#NAME?</v>
      </c>
      <c r="AE885" s="2" t="e">
        <f ca="1"/>
        <v>#NAME?</v>
      </c>
      <c r="AF885" t="e">
        <f ca="1"/>
        <v>#NAME?</v>
      </c>
      <c r="AI885" s="2" t="e">
        <f ca="1"/>
        <v>#NAME?</v>
      </c>
      <c r="AJ885" t="e">
        <f ca="1"/>
        <v>#NAME?</v>
      </c>
      <c r="AK885" s="2" t="e">
        <f ca="1"/>
        <v>#NAME?</v>
      </c>
      <c r="AL885" t="e">
        <f ca="1"/>
        <v>#NAME?</v>
      </c>
      <c r="AU885" s="2" t="e">
        <f ca="1"/>
        <v>#NAME?</v>
      </c>
      <c r="AV885" t="e">
        <f ca="1"/>
        <v>#NAME?</v>
      </c>
      <c r="AW885" s="2" t="e">
        <f ca="1"/>
        <v>#NAME?</v>
      </c>
      <c r="AX885" t="e">
        <f ca="1"/>
        <v>#NAME?</v>
      </c>
      <c r="BC885" s="2" t="e">
        <f ca="1"/>
        <v>#NAME?</v>
      </c>
      <c r="BD885" t="e">
        <f ca="1"/>
        <v>#NAME?</v>
      </c>
      <c r="BE885" s="2" t="e">
        <f ca="1"/>
        <v>#NAME?</v>
      </c>
      <c r="BF885" t="e">
        <f ca="1"/>
        <v>#NAME?</v>
      </c>
      <c r="BI885" s="2" t="e">
        <f ca="1"/>
        <v>#NAME?</v>
      </c>
      <c r="BJ885" t="e">
        <f ca="1"/>
        <v>#NAME?</v>
      </c>
      <c r="BK885" s="2" t="e">
        <f ca="1"/>
        <v>#NAME?</v>
      </c>
      <c r="BL885" t="e">
        <f ca="1"/>
        <v>#NAME?</v>
      </c>
      <c r="BO885" s="2" t="e">
        <f ca="1"/>
        <v>#NAME?</v>
      </c>
      <c r="BP885" t="e">
        <f ca="1"/>
        <v>#NAME?</v>
      </c>
    </row>
    <row r="886" spans="1:68" x14ac:dyDescent="0.3">
      <c r="A886" s="2" t="e">
        <f ca="1"/>
        <v>#NAME?</v>
      </c>
      <c r="B886" t="e">
        <f ca="1"/>
        <v>#NAME?</v>
      </c>
      <c r="E886" s="2" t="e">
        <f ca="1"/>
        <v>#NAME?</v>
      </c>
      <c r="F886" t="e">
        <f ca="1"/>
        <v>#NAME?</v>
      </c>
      <c r="G886" s="2" t="e">
        <f ca="1"/>
        <v>#NAME?</v>
      </c>
      <c r="H886" t="e">
        <f ca="1"/>
        <v>#NAME?</v>
      </c>
      <c r="K886" s="2" t="e">
        <f ca="1"/>
        <v>#NAME?</v>
      </c>
      <c r="L886" t="e">
        <f ca="1"/>
        <v>#NAME?</v>
      </c>
      <c r="W886" s="2" t="e">
        <f ca="1"/>
        <v>#NAME?</v>
      </c>
      <c r="X886" t="e">
        <f ca="1"/>
        <v>#NAME?</v>
      </c>
      <c r="Y886" s="2" t="e">
        <f ca="1"/>
        <v>#NAME?</v>
      </c>
      <c r="Z886" t="e">
        <f ca="1"/>
        <v>#NAME?</v>
      </c>
      <c r="AC886" s="2" t="e">
        <f ca="1"/>
        <v>#NAME?</v>
      </c>
      <c r="AD886" t="e">
        <f ca="1"/>
        <v>#NAME?</v>
      </c>
      <c r="AE886" s="2" t="e">
        <f ca="1"/>
        <v>#NAME?</v>
      </c>
      <c r="AF886" t="e">
        <f ca="1"/>
        <v>#NAME?</v>
      </c>
      <c r="AI886" s="2" t="e">
        <f ca="1"/>
        <v>#NAME?</v>
      </c>
      <c r="AJ886" t="e">
        <f ca="1"/>
        <v>#NAME?</v>
      </c>
      <c r="AK886" s="2" t="e">
        <f ca="1"/>
        <v>#NAME?</v>
      </c>
      <c r="AL886" t="e">
        <f ca="1"/>
        <v>#NAME?</v>
      </c>
      <c r="AU886" s="2" t="e">
        <f ca="1"/>
        <v>#NAME?</v>
      </c>
      <c r="AV886" t="e">
        <f ca="1"/>
        <v>#NAME?</v>
      </c>
      <c r="AW886" s="2" t="e">
        <f ca="1"/>
        <v>#NAME?</v>
      </c>
      <c r="AX886" t="e">
        <f ca="1"/>
        <v>#NAME?</v>
      </c>
      <c r="BC886" s="2" t="e">
        <f ca="1"/>
        <v>#NAME?</v>
      </c>
      <c r="BD886" t="e">
        <f ca="1"/>
        <v>#NAME?</v>
      </c>
      <c r="BE886" s="2" t="e">
        <f ca="1"/>
        <v>#NAME?</v>
      </c>
      <c r="BF886" t="e">
        <f ca="1"/>
        <v>#NAME?</v>
      </c>
      <c r="BI886" s="2" t="e">
        <f ca="1"/>
        <v>#NAME?</v>
      </c>
      <c r="BJ886" t="e">
        <f ca="1"/>
        <v>#NAME?</v>
      </c>
      <c r="BK886" s="2" t="e">
        <f ca="1"/>
        <v>#NAME?</v>
      </c>
      <c r="BL886" t="e">
        <f ca="1"/>
        <v>#NAME?</v>
      </c>
      <c r="BO886" s="2" t="e">
        <f ca="1"/>
        <v>#NAME?</v>
      </c>
      <c r="BP886" t="e">
        <f ca="1"/>
        <v>#NAME?</v>
      </c>
    </row>
    <row r="887" spans="1:68" x14ac:dyDescent="0.3">
      <c r="A887" s="2" t="e">
        <f ca="1"/>
        <v>#NAME?</v>
      </c>
      <c r="B887" t="e">
        <f ca="1"/>
        <v>#NAME?</v>
      </c>
      <c r="E887" s="2" t="e">
        <f ca="1"/>
        <v>#NAME?</v>
      </c>
      <c r="F887" t="e">
        <f ca="1"/>
        <v>#NAME?</v>
      </c>
      <c r="G887" s="2" t="e">
        <f ca="1"/>
        <v>#NAME?</v>
      </c>
      <c r="H887" t="e">
        <f ca="1"/>
        <v>#NAME?</v>
      </c>
      <c r="K887" s="2" t="e">
        <f ca="1"/>
        <v>#NAME?</v>
      </c>
      <c r="L887" t="e">
        <f ca="1"/>
        <v>#NAME?</v>
      </c>
      <c r="W887" s="2" t="e">
        <f ca="1"/>
        <v>#NAME?</v>
      </c>
      <c r="X887" t="e">
        <f ca="1"/>
        <v>#NAME?</v>
      </c>
      <c r="Y887" s="2" t="e">
        <f ca="1"/>
        <v>#NAME?</v>
      </c>
      <c r="Z887" t="e">
        <f ca="1"/>
        <v>#NAME?</v>
      </c>
      <c r="AC887" s="2" t="e">
        <f ca="1"/>
        <v>#NAME?</v>
      </c>
      <c r="AD887" t="e">
        <f ca="1"/>
        <v>#NAME?</v>
      </c>
      <c r="AE887" s="2" t="e">
        <f ca="1"/>
        <v>#NAME?</v>
      </c>
      <c r="AF887" t="e">
        <f ca="1"/>
        <v>#NAME?</v>
      </c>
      <c r="AI887" s="2" t="e">
        <f ca="1"/>
        <v>#NAME?</v>
      </c>
      <c r="AJ887" t="e">
        <f ca="1"/>
        <v>#NAME?</v>
      </c>
      <c r="AK887" s="2" t="e">
        <f ca="1"/>
        <v>#NAME?</v>
      </c>
      <c r="AL887" t="e">
        <f ca="1"/>
        <v>#NAME?</v>
      </c>
      <c r="AU887" s="2" t="e">
        <f ca="1"/>
        <v>#NAME?</v>
      </c>
      <c r="AV887" t="e">
        <f ca="1"/>
        <v>#NAME?</v>
      </c>
      <c r="AW887" s="2" t="e">
        <f ca="1"/>
        <v>#NAME?</v>
      </c>
      <c r="AX887" t="e">
        <f ca="1"/>
        <v>#NAME?</v>
      </c>
      <c r="BC887" s="2" t="e">
        <f ca="1"/>
        <v>#NAME?</v>
      </c>
      <c r="BD887" t="e">
        <f ca="1"/>
        <v>#NAME?</v>
      </c>
      <c r="BE887" s="2" t="e">
        <f ca="1"/>
        <v>#NAME?</v>
      </c>
      <c r="BF887" t="e">
        <f ca="1"/>
        <v>#NAME?</v>
      </c>
      <c r="BI887" s="2" t="e">
        <f ca="1"/>
        <v>#NAME?</v>
      </c>
      <c r="BJ887" t="e">
        <f ca="1"/>
        <v>#NAME?</v>
      </c>
      <c r="BK887" s="2" t="e">
        <f ca="1"/>
        <v>#NAME?</v>
      </c>
      <c r="BL887" t="e">
        <f ca="1"/>
        <v>#NAME?</v>
      </c>
      <c r="BO887" s="2" t="e">
        <f ca="1"/>
        <v>#NAME?</v>
      </c>
      <c r="BP887" t="e">
        <f ca="1"/>
        <v>#NAME?</v>
      </c>
    </row>
    <row r="888" spans="1:68" x14ac:dyDescent="0.3">
      <c r="A888" s="2" t="e">
        <f ca="1"/>
        <v>#NAME?</v>
      </c>
      <c r="B888" t="e">
        <f ca="1"/>
        <v>#NAME?</v>
      </c>
      <c r="E888" s="2" t="e">
        <f ca="1"/>
        <v>#NAME?</v>
      </c>
      <c r="F888" t="e">
        <f ca="1"/>
        <v>#NAME?</v>
      </c>
      <c r="G888" s="2" t="e">
        <f ca="1"/>
        <v>#NAME?</v>
      </c>
      <c r="H888" t="e">
        <f ca="1"/>
        <v>#NAME?</v>
      </c>
      <c r="K888" s="2" t="e">
        <f ca="1"/>
        <v>#NAME?</v>
      </c>
      <c r="L888" t="e">
        <f ca="1"/>
        <v>#NAME?</v>
      </c>
      <c r="W888" s="2" t="e">
        <f ca="1"/>
        <v>#NAME?</v>
      </c>
      <c r="X888" t="e">
        <f ca="1"/>
        <v>#NAME?</v>
      </c>
      <c r="Y888" s="2" t="e">
        <f ca="1"/>
        <v>#NAME?</v>
      </c>
      <c r="Z888" t="e">
        <f ca="1"/>
        <v>#NAME?</v>
      </c>
      <c r="AC888" s="2" t="e">
        <f ca="1"/>
        <v>#NAME?</v>
      </c>
      <c r="AD888" t="e">
        <f ca="1"/>
        <v>#NAME?</v>
      </c>
      <c r="AE888" s="2" t="e">
        <f ca="1"/>
        <v>#NAME?</v>
      </c>
      <c r="AF888" t="e">
        <f ca="1"/>
        <v>#NAME?</v>
      </c>
      <c r="AI888" s="2" t="e">
        <f ca="1"/>
        <v>#NAME?</v>
      </c>
      <c r="AJ888" t="e">
        <f ca="1"/>
        <v>#NAME?</v>
      </c>
      <c r="AK888" s="2" t="e">
        <f ca="1"/>
        <v>#NAME?</v>
      </c>
      <c r="AL888" t="e">
        <f ca="1"/>
        <v>#NAME?</v>
      </c>
      <c r="AU888" s="2" t="e">
        <f ca="1"/>
        <v>#NAME?</v>
      </c>
      <c r="AV888" t="e">
        <f ca="1"/>
        <v>#NAME?</v>
      </c>
      <c r="AW888" s="2" t="e">
        <f ca="1"/>
        <v>#NAME?</v>
      </c>
      <c r="AX888" t="e">
        <f ca="1"/>
        <v>#NAME?</v>
      </c>
      <c r="BC888" s="2" t="e">
        <f ca="1"/>
        <v>#NAME?</v>
      </c>
      <c r="BD888" t="e">
        <f ca="1"/>
        <v>#NAME?</v>
      </c>
      <c r="BE888" s="2" t="e">
        <f ca="1"/>
        <v>#NAME?</v>
      </c>
      <c r="BF888" t="e">
        <f ca="1"/>
        <v>#NAME?</v>
      </c>
      <c r="BI888" s="2" t="e">
        <f ca="1"/>
        <v>#NAME?</v>
      </c>
      <c r="BJ888" t="e">
        <f ca="1"/>
        <v>#NAME?</v>
      </c>
      <c r="BK888" s="2" t="e">
        <f ca="1"/>
        <v>#NAME?</v>
      </c>
      <c r="BL888" t="e">
        <f ca="1"/>
        <v>#NAME?</v>
      </c>
      <c r="BO888" s="2" t="e">
        <f ca="1"/>
        <v>#NAME?</v>
      </c>
      <c r="BP888" t="e">
        <f ca="1"/>
        <v>#NAME?</v>
      </c>
    </row>
    <row r="889" spans="1:68" x14ac:dyDescent="0.3">
      <c r="A889" s="2" t="e">
        <f ca="1"/>
        <v>#NAME?</v>
      </c>
      <c r="B889" t="e">
        <f ca="1"/>
        <v>#NAME?</v>
      </c>
      <c r="E889" s="2" t="e">
        <f ca="1"/>
        <v>#NAME?</v>
      </c>
      <c r="F889" t="e">
        <f ca="1"/>
        <v>#NAME?</v>
      </c>
      <c r="G889" s="2" t="e">
        <f ca="1"/>
        <v>#NAME?</v>
      </c>
      <c r="H889" t="e">
        <f ca="1"/>
        <v>#NAME?</v>
      </c>
      <c r="K889" s="2" t="e">
        <f ca="1"/>
        <v>#NAME?</v>
      </c>
      <c r="L889" t="e">
        <f ca="1"/>
        <v>#NAME?</v>
      </c>
      <c r="W889" s="2" t="e">
        <f ca="1"/>
        <v>#NAME?</v>
      </c>
      <c r="X889" t="e">
        <f ca="1"/>
        <v>#NAME?</v>
      </c>
      <c r="Y889" s="2" t="e">
        <f ca="1"/>
        <v>#NAME?</v>
      </c>
      <c r="Z889" t="e">
        <f ca="1"/>
        <v>#NAME?</v>
      </c>
      <c r="AC889" s="2" t="e">
        <f ca="1"/>
        <v>#NAME?</v>
      </c>
      <c r="AD889" t="e">
        <f ca="1"/>
        <v>#NAME?</v>
      </c>
      <c r="AE889" s="2" t="e">
        <f ca="1"/>
        <v>#NAME?</v>
      </c>
      <c r="AF889" t="e">
        <f ca="1"/>
        <v>#NAME?</v>
      </c>
      <c r="AI889" s="2" t="e">
        <f ca="1"/>
        <v>#NAME?</v>
      </c>
      <c r="AJ889" t="e">
        <f ca="1"/>
        <v>#NAME?</v>
      </c>
      <c r="AK889" s="2" t="e">
        <f ca="1"/>
        <v>#NAME?</v>
      </c>
      <c r="AL889" t="e">
        <f ca="1"/>
        <v>#NAME?</v>
      </c>
      <c r="AU889" s="2" t="e">
        <f ca="1"/>
        <v>#NAME?</v>
      </c>
      <c r="AV889" t="e">
        <f ca="1"/>
        <v>#NAME?</v>
      </c>
      <c r="AW889" s="2" t="e">
        <f ca="1"/>
        <v>#NAME?</v>
      </c>
      <c r="AX889" t="e">
        <f ca="1"/>
        <v>#NAME?</v>
      </c>
      <c r="BC889" s="2" t="e">
        <f ca="1"/>
        <v>#NAME?</v>
      </c>
      <c r="BD889" t="e">
        <f ca="1"/>
        <v>#NAME?</v>
      </c>
      <c r="BE889" s="2" t="e">
        <f ca="1"/>
        <v>#NAME?</v>
      </c>
      <c r="BF889" t="e">
        <f ca="1"/>
        <v>#NAME?</v>
      </c>
      <c r="BI889" s="2" t="e">
        <f ca="1"/>
        <v>#NAME?</v>
      </c>
      <c r="BJ889" t="e">
        <f ca="1"/>
        <v>#NAME?</v>
      </c>
      <c r="BK889" s="2" t="e">
        <f ca="1"/>
        <v>#NAME?</v>
      </c>
      <c r="BL889" t="e">
        <f ca="1"/>
        <v>#NAME?</v>
      </c>
      <c r="BO889" s="2" t="e">
        <f ca="1"/>
        <v>#NAME?</v>
      </c>
      <c r="BP889" t="e">
        <f ca="1"/>
        <v>#NAME?</v>
      </c>
    </row>
    <row r="890" spans="1:68" x14ac:dyDescent="0.3">
      <c r="A890" s="2" t="e">
        <f ca="1"/>
        <v>#NAME?</v>
      </c>
      <c r="B890" t="e">
        <f ca="1"/>
        <v>#NAME?</v>
      </c>
      <c r="E890" s="2" t="e">
        <f ca="1"/>
        <v>#NAME?</v>
      </c>
      <c r="F890" t="e">
        <f ca="1"/>
        <v>#NAME?</v>
      </c>
      <c r="G890" s="2" t="e">
        <f ca="1"/>
        <v>#NAME?</v>
      </c>
      <c r="H890" t="e">
        <f ca="1"/>
        <v>#NAME?</v>
      </c>
      <c r="K890" s="2" t="e">
        <f ca="1"/>
        <v>#NAME?</v>
      </c>
      <c r="L890" t="e">
        <f ca="1"/>
        <v>#NAME?</v>
      </c>
      <c r="W890" s="2" t="e">
        <f ca="1"/>
        <v>#NAME?</v>
      </c>
      <c r="X890" t="e">
        <f ca="1"/>
        <v>#NAME?</v>
      </c>
      <c r="Y890" s="2" t="e">
        <f ca="1"/>
        <v>#NAME?</v>
      </c>
      <c r="Z890" t="e">
        <f ca="1"/>
        <v>#NAME?</v>
      </c>
      <c r="AC890" s="2" t="e">
        <f ca="1"/>
        <v>#NAME?</v>
      </c>
      <c r="AD890" t="e">
        <f ca="1"/>
        <v>#NAME?</v>
      </c>
      <c r="AE890" s="2" t="e">
        <f ca="1"/>
        <v>#NAME?</v>
      </c>
      <c r="AF890" t="e">
        <f ca="1"/>
        <v>#NAME?</v>
      </c>
      <c r="AI890" s="2" t="e">
        <f ca="1"/>
        <v>#NAME?</v>
      </c>
      <c r="AJ890" t="e">
        <f ca="1"/>
        <v>#NAME?</v>
      </c>
      <c r="AK890" s="2" t="e">
        <f ca="1"/>
        <v>#NAME?</v>
      </c>
      <c r="AL890" t="e">
        <f ca="1"/>
        <v>#NAME?</v>
      </c>
      <c r="AU890" s="2" t="e">
        <f ca="1"/>
        <v>#NAME?</v>
      </c>
      <c r="AV890" t="e">
        <f ca="1"/>
        <v>#NAME?</v>
      </c>
      <c r="AW890" s="2" t="e">
        <f ca="1"/>
        <v>#NAME?</v>
      </c>
      <c r="AX890" t="e">
        <f ca="1"/>
        <v>#NAME?</v>
      </c>
      <c r="BC890" s="2" t="e">
        <f ca="1"/>
        <v>#NAME?</v>
      </c>
      <c r="BD890" t="e">
        <f ca="1"/>
        <v>#NAME?</v>
      </c>
      <c r="BE890" s="2" t="e">
        <f ca="1"/>
        <v>#NAME?</v>
      </c>
      <c r="BF890" t="e">
        <f ca="1"/>
        <v>#NAME?</v>
      </c>
      <c r="BI890" s="2" t="e">
        <f ca="1"/>
        <v>#NAME?</v>
      </c>
      <c r="BJ890" t="e">
        <f ca="1"/>
        <v>#NAME?</v>
      </c>
      <c r="BK890" s="2" t="e">
        <f ca="1"/>
        <v>#NAME?</v>
      </c>
      <c r="BL890" t="e">
        <f ca="1"/>
        <v>#NAME?</v>
      </c>
      <c r="BO890" s="2" t="e">
        <f ca="1"/>
        <v>#NAME?</v>
      </c>
      <c r="BP890" t="e">
        <f ca="1"/>
        <v>#NAME?</v>
      </c>
    </row>
    <row r="891" spans="1:68" x14ac:dyDescent="0.3">
      <c r="A891" s="2" t="e">
        <f ca="1"/>
        <v>#NAME?</v>
      </c>
      <c r="B891" t="e">
        <f ca="1"/>
        <v>#NAME?</v>
      </c>
      <c r="E891" s="2" t="e">
        <f ca="1"/>
        <v>#NAME?</v>
      </c>
      <c r="F891" t="e">
        <f ca="1"/>
        <v>#NAME?</v>
      </c>
      <c r="G891" s="2" t="e">
        <f ca="1"/>
        <v>#NAME?</v>
      </c>
      <c r="H891" t="e">
        <f ca="1"/>
        <v>#NAME?</v>
      </c>
      <c r="K891" s="2" t="e">
        <f ca="1"/>
        <v>#NAME?</v>
      </c>
      <c r="L891" t="e">
        <f ca="1"/>
        <v>#NAME?</v>
      </c>
      <c r="W891" s="2" t="e">
        <f ca="1"/>
        <v>#NAME?</v>
      </c>
      <c r="X891" t="e">
        <f ca="1"/>
        <v>#NAME?</v>
      </c>
      <c r="Y891" s="2" t="e">
        <f ca="1"/>
        <v>#NAME?</v>
      </c>
      <c r="Z891" t="e">
        <f ca="1"/>
        <v>#NAME?</v>
      </c>
      <c r="AC891" s="2" t="e">
        <f ca="1"/>
        <v>#NAME?</v>
      </c>
      <c r="AD891" t="e">
        <f ca="1"/>
        <v>#NAME?</v>
      </c>
      <c r="AE891" s="2" t="e">
        <f ca="1"/>
        <v>#NAME?</v>
      </c>
      <c r="AF891" t="e">
        <f ca="1"/>
        <v>#NAME?</v>
      </c>
      <c r="AI891" s="2" t="e">
        <f ca="1"/>
        <v>#NAME?</v>
      </c>
      <c r="AJ891" t="e">
        <f ca="1"/>
        <v>#NAME?</v>
      </c>
      <c r="AK891" s="2" t="e">
        <f ca="1"/>
        <v>#NAME?</v>
      </c>
      <c r="AL891" t="e">
        <f ca="1"/>
        <v>#NAME?</v>
      </c>
      <c r="AU891" s="2" t="e">
        <f ca="1"/>
        <v>#NAME?</v>
      </c>
      <c r="AV891" t="e">
        <f ca="1"/>
        <v>#NAME?</v>
      </c>
      <c r="AW891" s="2" t="e">
        <f ca="1"/>
        <v>#NAME?</v>
      </c>
      <c r="AX891" t="e">
        <f ca="1"/>
        <v>#NAME?</v>
      </c>
      <c r="BC891" s="2" t="e">
        <f ca="1"/>
        <v>#NAME?</v>
      </c>
      <c r="BD891" t="e">
        <f ca="1"/>
        <v>#NAME?</v>
      </c>
      <c r="BE891" s="2" t="e">
        <f ca="1"/>
        <v>#NAME?</v>
      </c>
      <c r="BF891" t="e">
        <f ca="1"/>
        <v>#NAME?</v>
      </c>
      <c r="BI891" s="2" t="e">
        <f ca="1"/>
        <v>#NAME?</v>
      </c>
      <c r="BJ891" t="e">
        <f ca="1"/>
        <v>#NAME?</v>
      </c>
      <c r="BK891" s="2" t="e">
        <f ca="1"/>
        <v>#NAME?</v>
      </c>
      <c r="BL891" t="e">
        <f ca="1"/>
        <v>#NAME?</v>
      </c>
      <c r="BO891" s="2" t="e">
        <f ca="1"/>
        <v>#NAME?</v>
      </c>
      <c r="BP891" t="e">
        <f ca="1"/>
        <v>#NAME?</v>
      </c>
    </row>
    <row r="892" spans="1:68" x14ac:dyDescent="0.3">
      <c r="A892" s="2" t="e">
        <f ca="1"/>
        <v>#NAME?</v>
      </c>
      <c r="B892" t="e">
        <f ca="1"/>
        <v>#NAME?</v>
      </c>
      <c r="E892" s="2" t="e">
        <f ca="1"/>
        <v>#NAME?</v>
      </c>
      <c r="F892" t="e">
        <f ca="1"/>
        <v>#NAME?</v>
      </c>
      <c r="G892" s="2" t="e">
        <f ca="1"/>
        <v>#NAME?</v>
      </c>
      <c r="H892" t="e">
        <f ca="1"/>
        <v>#NAME?</v>
      </c>
      <c r="K892" s="2" t="e">
        <f ca="1"/>
        <v>#NAME?</v>
      </c>
      <c r="L892" t="e">
        <f ca="1"/>
        <v>#NAME?</v>
      </c>
      <c r="W892" s="2" t="e">
        <f ca="1"/>
        <v>#NAME?</v>
      </c>
      <c r="X892" t="e">
        <f ca="1"/>
        <v>#NAME?</v>
      </c>
      <c r="Y892" s="2" t="e">
        <f ca="1"/>
        <v>#NAME?</v>
      </c>
      <c r="Z892" t="e">
        <f ca="1"/>
        <v>#NAME?</v>
      </c>
      <c r="AC892" s="2" t="e">
        <f ca="1"/>
        <v>#NAME?</v>
      </c>
      <c r="AD892" t="e">
        <f ca="1"/>
        <v>#NAME?</v>
      </c>
      <c r="AE892" s="2" t="e">
        <f ca="1"/>
        <v>#NAME?</v>
      </c>
      <c r="AF892" t="e">
        <f ca="1"/>
        <v>#NAME?</v>
      </c>
      <c r="AI892" s="2" t="e">
        <f ca="1"/>
        <v>#NAME?</v>
      </c>
      <c r="AJ892" t="e">
        <f ca="1"/>
        <v>#NAME?</v>
      </c>
      <c r="AK892" s="2" t="e">
        <f ca="1"/>
        <v>#NAME?</v>
      </c>
      <c r="AL892" t="e">
        <f ca="1"/>
        <v>#NAME?</v>
      </c>
      <c r="AU892" s="2" t="e">
        <f ca="1"/>
        <v>#NAME?</v>
      </c>
      <c r="AV892" t="e">
        <f ca="1"/>
        <v>#NAME?</v>
      </c>
      <c r="AW892" s="2" t="e">
        <f ca="1"/>
        <v>#NAME?</v>
      </c>
      <c r="AX892" t="e">
        <f ca="1"/>
        <v>#NAME?</v>
      </c>
      <c r="BC892" s="2" t="e">
        <f ca="1"/>
        <v>#NAME?</v>
      </c>
      <c r="BD892" t="e">
        <f ca="1"/>
        <v>#NAME?</v>
      </c>
      <c r="BE892" s="2" t="e">
        <f ca="1"/>
        <v>#NAME?</v>
      </c>
      <c r="BF892" t="e">
        <f ca="1"/>
        <v>#NAME?</v>
      </c>
      <c r="BI892" s="2" t="e">
        <f ca="1"/>
        <v>#NAME?</v>
      </c>
      <c r="BJ892" t="e">
        <f ca="1"/>
        <v>#NAME?</v>
      </c>
      <c r="BK892" s="2" t="e">
        <f ca="1"/>
        <v>#NAME?</v>
      </c>
      <c r="BL892" t="e">
        <f ca="1"/>
        <v>#NAME?</v>
      </c>
      <c r="BO892" s="2" t="e">
        <f ca="1"/>
        <v>#NAME?</v>
      </c>
      <c r="BP892" t="e">
        <f ca="1"/>
        <v>#NAME?</v>
      </c>
    </row>
    <row r="893" spans="1:68" x14ac:dyDescent="0.3">
      <c r="A893" s="2" t="e">
        <f ca="1"/>
        <v>#NAME?</v>
      </c>
      <c r="B893" t="e">
        <f ca="1"/>
        <v>#NAME?</v>
      </c>
      <c r="E893" s="2" t="e">
        <f ca="1"/>
        <v>#NAME?</v>
      </c>
      <c r="F893" t="e">
        <f ca="1"/>
        <v>#NAME?</v>
      </c>
      <c r="G893" s="2" t="e">
        <f ca="1"/>
        <v>#NAME?</v>
      </c>
      <c r="H893" t="e">
        <f ca="1"/>
        <v>#NAME?</v>
      </c>
      <c r="K893" s="2" t="e">
        <f ca="1"/>
        <v>#NAME?</v>
      </c>
      <c r="L893" t="e">
        <f ca="1"/>
        <v>#NAME?</v>
      </c>
      <c r="W893" s="2" t="e">
        <f ca="1"/>
        <v>#NAME?</v>
      </c>
      <c r="X893" t="e">
        <f ca="1"/>
        <v>#NAME?</v>
      </c>
      <c r="Y893" s="2" t="e">
        <f ca="1"/>
        <v>#NAME?</v>
      </c>
      <c r="Z893" t="e">
        <f ca="1"/>
        <v>#NAME?</v>
      </c>
      <c r="AC893" s="2" t="e">
        <f ca="1"/>
        <v>#NAME?</v>
      </c>
      <c r="AD893" t="e">
        <f ca="1"/>
        <v>#NAME?</v>
      </c>
      <c r="AE893" s="2" t="e">
        <f ca="1"/>
        <v>#NAME?</v>
      </c>
      <c r="AF893" t="e">
        <f ca="1"/>
        <v>#NAME?</v>
      </c>
      <c r="AI893" s="2" t="e">
        <f ca="1"/>
        <v>#NAME?</v>
      </c>
      <c r="AJ893" t="e">
        <f ca="1"/>
        <v>#NAME?</v>
      </c>
      <c r="AK893" s="2" t="e">
        <f ca="1"/>
        <v>#NAME?</v>
      </c>
      <c r="AL893" t="e">
        <f ca="1"/>
        <v>#NAME?</v>
      </c>
      <c r="AU893" s="2" t="e">
        <f ca="1"/>
        <v>#NAME?</v>
      </c>
      <c r="AV893" t="e">
        <f ca="1"/>
        <v>#NAME?</v>
      </c>
      <c r="AW893" s="2" t="e">
        <f ca="1"/>
        <v>#NAME?</v>
      </c>
      <c r="AX893" t="e">
        <f ca="1"/>
        <v>#NAME?</v>
      </c>
      <c r="BC893" s="2" t="e">
        <f ca="1"/>
        <v>#NAME?</v>
      </c>
      <c r="BD893" t="e">
        <f ca="1"/>
        <v>#NAME?</v>
      </c>
      <c r="BE893" s="2" t="e">
        <f ca="1"/>
        <v>#NAME?</v>
      </c>
      <c r="BF893" t="e">
        <f ca="1"/>
        <v>#NAME?</v>
      </c>
      <c r="BI893" s="2" t="e">
        <f ca="1"/>
        <v>#NAME?</v>
      </c>
      <c r="BJ893" t="e">
        <f ca="1"/>
        <v>#NAME?</v>
      </c>
      <c r="BK893" s="2" t="e">
        <f ca="1"/>
        <v>#NAME?</v>
      </c>
      <c r="BL893" t="e">
        <f ca="1"/>
        <v>#NAME?</v>
      </c>
      <c r="BO893" s="2" t="e">
        <f ca="1"/>
        <v>#NAME?</v>
      </c>
      <c r="BP893" t="e">
        <f ca="1"/>
        <v>#NAME?</v>
      </c>
    </row>
    <row r="894" spans="1:68" x14ac:dyDescent="0.3">
      <c r="A894" s="2" t="e">
        <f ca="1"/>
        <v>#NAME?</v>
      </c>
      <c r="B894" t="e">
        <f ca="1"/>
        <v>#NAME?</v>
      </c>
      <c r="E894" s="2" t="e">
        <f ca="1"/>
        <v>#NAME?</v>
      </c>
      <c r="F894" t="e">
        <f ca="1"/>
        <v>#NAME?</v>
      </c>
      <c r="G894" s="2" t="e">
        <f ca="1"/>
        <v>#NAME?</v>
      </c>
      <c r="H894" t="e">
        <f ca="1"/>
        <v>#NAME?</v>
      </c>
      <c r="K894" s="2" t="e">
        <f ca="1"/>
        <v>#NAME?</v>
      </c>
      <c r="L894" t="e">
        <f ca="1"/>
        <v>#NAME?</v>
      </c>
      <c r="W894" s="2" t="e">
        <f ca="1"/>
        <v>#NAME?</v>
      </c>
      <c r="X894" t="e">
        <f ca="1"/>
        <v>#NAME?</v>
      </c>
      <c r="Y894" s="2" t="e">
        <f ca="1"/>
        <v>#NAME?</v>
      </c>
      <c r="Z894" t="e">
        <f ca="1"/>
        <v>#NAME?</v>
      </c>
      <c r="AC894" s="2" t="e">
        <f ca="1"/>
        <v>#NAME?</v>
      </c>
      <c r="AD894" t="e">
        <f ca="1"/>
        <v>#NAME?</v>
      </c>
      <c r="AE894" s="2" t="e">
        <f ca="1"/>
        <v>#NAME?</v>
      </c>
      <c r="AF894" t="e">
        <f ca="1"/>
        <v>#NAME?</v>
      </c>
      <c r="AI894" s="2" t="e">
        <f ca="1"/>
        <v>#NAME?</v>
      </c>
      <c r="AJ894" t="e">
        <f ca="1"/>
        <v>#NAME?</v>
      </c>
      <c r="AK894" s="2" t="e">
        <f ca="1"/>
        <v>#NAME?</v>
      </c>
      <c r="AL894" t="e">
        <f ca="1"/>
        <v>#NAME?</v>
      </c>
      <c r="AU894" s="2" t="e">
        <f ca="1"/>
        <v>#NAME?</v>
      </c>
      <c r="AV894" t="e">
        <f ca="1"/>
        <v>#NAME?</v>
      </c>
      <c r="AW894" s="2" t="e">
        <f ca="1"/>
        <v>#NAME?</v>
      </c>
      <c r="AX894" t="e">
        <f ca="1"/>
        <v>#NAME?</v>
      </c>
      <c r="BC894" s="2" t="e">
        <f ca="1"/>
        <v>#NAME?</v>
      </c>
      <c r="BD894" t="e">
        <f ca="1"/>
        <v>#NAME?</v>
      </c>
      <c r="BE894" s="2" t="e">
        <f ca="1"/>
        <v>#NAME?</v>
      </c>
      <c r="BF894" t="e">
        <f ca="1"/>
        <v>#NAME?</v>
      </c>
      <c r="BI894" s="2" t="e">
        <f ca="1"/>
        <v>#NAME?</v>
      </c>
      <c r="BJ894" t="e">
        <f ca="1"/>
        <v>#NAME?</v>
      </c>
      <c r="BK894" s="2" t="e">
        <f ca="1"/>
        <v>#NAME?</v>
      </c>
      <c r="BL894" t="e">
        <f ca="1"/>
        <v>#NAME?</v>
      </c>
      <c r="BO894" s="2" t="e">
        <f ca="1"/>
        <v>#NAME?</v>
      </c>
      <c r="BP894" t="e">
        <f ca="1"/>
        <v>#NAME?</v>
      </c>
    </row>
    <row r="895" spans="1:68" x14ac:dyDescent="0.3">
      <c r="A895" s="2" t="e">
        <f ca="1"/>
        <v>#NAME?</v>
      </c>
      <c r="B895" t="e">
        <f ca="1"/>
        <v>#NAME?</v>
      </c>
      <c r="E895" s="2" t="e">
        <f ca="1"/>
        <v>#NAME?</v>
      </c>
      <c r="F895" t="e">
        <f ca="1"/>
        <v>#NAME?</v>
      </c>
      <c r="G895" s="2" t="e">
        <f ca="1"/>
        <v>#NAME?</v>
      </c>
      <c r="H895" t="e">
        <f ca="1"/>
        <v>#NAME?</v>
      </c>
      <c r="K895" s="2" t="e">
        <f ca="1"/>
        <v>#NAME?</v>
      </c>
      <c r="L895" t="e">
        <f ca="1"/>
        <v>#NAME?</v>
      </c>
      <c r="W895" s="2" t="e">
        <f ca="1"/>
        <v>#NAME?</v>
      </c>
      <c r="X895" t="e">
        <f ca="1"/>
        <v>#NAME?</v>
      </c>
      <c r="Y895" s="2" t="e">
        <f ca="1"/>
        <v>#NAME?</v>
      </c>
      <c r="Z895" t="e">
        <f ca="1"/>
        <v>#NAME?</v>
      </c>
      <c r="AC895" s="2" t="e">
        <f ca="1"/>
        <v>#NAME?</v>
      </c>
      <c r="AD895" t="e">
        <f ca="1"/>
        <v>#NAME?</v>
      </c>
      <c r="AE895" s="2" t="e">
        <f ca="1"/>
        <v>#NAME?</v>
      </c>
      <c r="AF895" t="e">
        <f ca="1"/>
        <v>#NAME?</v>
      </c>
      <c r="AI895" s="2" t="e">
        <f ca="1"/>
        <v>#NAME?</v>
      </c>
      <c r="AJ895" t="e">
        <f ca="1"/>
        <v>#NAME?</v>
      </c>
      <c r="AK895" s="2" t="e">
        <f ca="1"/>
        <v>#NAME?</v>
      </c>
      <c r="AL895" t="e">
        <f ca="1"/>
        <v>#NAME?</v>
      </c>
      <c r="AU895" s="2" t="e">
        <f ca="1"/>
        <v>#NAME?</v>
      </c>
      <c r="AV895" t="e">
        <f ca="1"/>
        <v>#NAME?</v>
      </c>
      <c r="AW895" s="2" t="e">
        <f ca="1"/>
        <v>#NAME?</v>
      </c>
      <c r="AX895" t="e">
        <f ca="1"/>
        <v>#NAME?</v>
      </c>
      <c r="BC895" s="2" t="e">
        <f ca="1"/>
        <v>#NAME?</v>
      </c>
      <c r="BD895" t="e">
        <f ca="1"/>
        <v>#NAME?</v>
      </c>
      <c r="BE895" s="2" t="e">
        <f ca="1"/>
        <v>#NAME?</v>
      </c>
      <c r="BF895" t="e">
        <f ca="1"/>
        <v>#NAME?</v>
      </c>
      <c r="BI895" s="2" t="e">
        <f ca="1"/>
        <v>#NAME?</v>
      </c>
      <c r="BJ895" t="e">
        <f ca="1"/>
        <v>#NAME?</v>
      </c>
      <c r="BK895" s="2" t="e">
        <f ca="1"/>
        <v>#NAME?</v>
      </c>
      <c r="BL895" t="e">
        <f ca="1"/>
        <v>#NAME?</v>
      </c>
      <c r="BO895" s="2" t="e">
        <f ca="1"/>
        <v>#NAME?</v>
      </c>
      <c r="BP895" t="e">
        <f ca="1"/>
        <v>#NAME?</v>
      </c>
    </row>
    <row r="896" spans="1:68" x14ac:dyDescent="0.3">
      <c r="A896" s="2" t="e">
        <f ca="1"/>
        <v>#NAME?</v>
      </c>
      <c r="B896" t="e">
        <f ca="1"/>
        <v>#NAME?</v>
      </c>
      <c r="E896" s="2" t="e">
        <f ca="1"/>
        <v>#NAME?</v>
      </c>
      <c r="F896" t="e">
        <f ca="1"/>
        <v>#NAME?</v>
      </c>
      <c r="G896" s="2" t="e">
        <f ca="1"/>
        <v>#NAME?</v>
      </c>
      <c r="H896" t="e">
        <f ca="1"/>
        <v>#NAME?</v>
      </c>
      <c r="K896" s="2" t="e">
        <f ca="1"/>
        <v>#NAME?</v>
      </c>
      <c r="L896" t="e">
        <f ca="1"/>
        <v>#NAME?</v>
      </c>
      <c r="W896" s="2" t="e">
        <f ca="1"/>
        <v>#NAME?</v>
      </c>
      <c r="X896" t="e">
        <f ca="1"/>
        <v>#NAME?</v>
      </c>
      <c r="Y896" s="2" t="e">
        <f ca="1"/>
        <v>#NAME?</v>
      </c>
      <c r="Z896" t="e">
        <f ca="1"/>
        <v>#NAME?</v>
      </c>
      <c r="AC896" s="2" t="e">
        <f ca="1"/>
        <v>#NAME?</v>
      </c>
      <c r="AD896" t="e">
        <f ca="1"/>
        <v>#NAME?</v>
      </c>
      <c r="AE896" s="2" t="e">
        <f ca="1"/>
        <v>#NAME?</v>
      </c>
      <c r="AF896" t="e">
        <f ca="1"/>
        <v>#NAME?</v>
      </c>
      <c r="AI896" s="2" t="e">
        <f ca="1"/>
        <v>#NAME?</v>
      </c>
      <c r="AJ896" t="e">
        <f ca="1"/>
        <v>#NAME?</v>
      </c>
      <c r="AK896" s="2" t="e">
        <f ca="1"/>
        <v>#NAME?</v>
      </c>
      <c r="AL896" t="e">
        <f ca="1"/>
        <v>#NAME?</v>
      </c>
      <c r="AU896" s="2" t="e">
        <f ca="1"/>
        <v>#NAME?</v>
      </c>
      <c r="AV896" t="e">
        <f ca="1"/>
        <v>#NAME?</v>
      </c>
      <c r="AW896" s="2" t="e">
        <f ca="1"/>
        <v>#NAME?</v>
      </c>
      <c r="AX896" t="e">
        <f ca="1"/>
        <v>#NAME?</v>
      </c>
      <c r="BC896" s="2" t="e">
        <f ca="1"/>
        <v>#NAME?</v>
      </c>
      <c r="BD896" t="e">
        <f ca="1"/>
        <v>#NAME?</v>
      </c>
      <c r="BE896" s="2" t="e">
        <f ca="1"/>
        <v>#NAME?</v>
      </c>
      <c r="BF896" t="e">
        <f ca="1"/>
        <v>#NAME?</v>
      </c>
      <c r="BI896" s="2" t="e">
        <f ca="1"/>
        <v>#NAME?</v>
      </c>
      <c r="BJ896" t="e">
        <f ca="1"/>
        <v>#NAME?</v>
      </c>
      <c r="BK896" s="2" t="e">
        <f ca="1"/>
        <v>#NAME?</v>
      </c>
      <c r="BL896" t="e">
        <f ca="1"/>
        <v>#NAME?</v>
      </c>
      <c r="BO896" s="2" t="e">
        <f ca="1"/>
        <v>#NAME?</v>
      </c>
      <c r="BP896" t="e">
        <f ca="1"/>
        <v>#NAME?</v>
      </c>
    </row>
    <row r="897" spans="1:68" x14ac:dyDescent="0.3">
      <c r="A897" s="2" t="e">
        <f ca="1"/>
        <v>#NAME?</v>
      </c>
      <c r="B897" t="e">
        <f ca="1"/>
        <v>#NAME?</v>
      </c>
      <c r="E897" s="2" t="e">
        <f ca="1"/>
        <v>#NAME?</v>
      </c>
      <c r="F897" t="e">
        <f ca="1"/>
        <v>#NAME?</v>
      </c>
      <c r="G897" s="2" t="e">
        <f ca="1"/>
        <v>#NAME?</v>
      </c>
      <c r="H897" t="e">
        <f ca="1"/>
        <v>#NAME?</v>
      </c>
      <c r="K897" s="2" t="e">
        <f ca="1"/>
        <v>#NAME?</v>
      </c>
      <c r="L897" t="e">
        <f ca="1"/>
        <v>#NAME?</v>
      </c>
      <c r="W897" s="2" t="e">
        <f ca="1"/>
        <v>#NAME?</v>
      </c>
      <c r="X897" t="e">
        <f ca="1"/>
        <v>#NAME?</v>
      </c>
      <c r="Y897" s="2" t="e">
        <f ca="1"/>
        <v>#NAME?</v>
      </c>
      <c r="Z897" t="e">
        <f ca="1"/>
        <v>#NAME?</v>
      </c>
      <c r="AC897" s="2" t="e">
        <f ca="1"/>
        <v>#NAME?</v>
      </c>
      <c r="AD897" t="e">
        <f ca="1"/>
        <v>#NAME?</v>
      </c>
      <c r="AE897" s="2" t="e">
        <f ca="1"/>
        <v>#NAME?</v>
      </c>
      <c r="AF897" t="e">
        <f ca="1"/>
        <v>#NAME?</v>
      </c>
      <c r="AI897" s="2" t="e">
        <f ca="1"/>
        <v>#NAME?</v>
      </c>
      <c r="AJ897" t="e">
        <f ca="1"/>
        <v>#NAME?</v>
      </c>
      <c r="AK897" s="2" t="e">
        <f ca="1"/>
        <v>#NAME?</v>
      </c>
      <c r="AL897" t="e">
        <f ca="1"/>
        <v>#NAME?</v>
      </c>
      <c r="AU897" s="2" t="e">
        <f ca="1"/>
        <v>#NAME?</v>
      </c>
      <c r="AV897" t="e">
        <f ca="1"/>
        <v>#NAME?</v>
      </c>
      <c r="AW897" s="2" t="e">
        <f ca="1"/>
        <v>#NAME?</v>
      </c>
      <c r="AX897" t="e">
        <f ca="1"/>
        <v>#NAME?</v>
      </c>
      <c r="BC897" s="2" t="e">
        <f ca="1"/>
        <v>#NAME?</v>
      </c>
      <c r="BD897" t="e">
        <f ca="1"/>
        <v>#NAME?</v>
      </c>
      <c r="BE897" s="2" t="e">
        <f ca="1"/>
        <v>#NAME?</v>
      </c>
      <c r="BF897" t="e">
        <f ca="1"/>
        <v>#NAME?</v>
      </c>
      <c r="BI897" s="2" t="e">
        <f ca="1"/>
        <v>#NAME?</v>
      </c>
      <c r="BJ897" t="e">
        <f ca="1"/>
        <v>#NAME?</v>
      </c>
      <c r="BK897" s="2" t="e">
        <f ca="1"/>
        <v>#NAME?</v>
      </c>
      <c r="BL897" t="e">
        <f ca="1"/>
        <v>#NAME?</v>
      </c>
      <c r="BO897" s="2" t="e">
        <f ca="1"/>
        <v>#NAME?</v>
      </c>
      <c r="BP897" t="e">
        <f ca="1"/>
        <v>#NAME?</v>
      </c>
    </row>
    <row r="898" spans="1:68" x14ac:dyDescent="0.3">
      <c r="A898" s="2" t="e">
        <f ca="1"/>
        <v>#NAME?</v>
      </c>
      <c r="B898" t="e">
        <f ca="1"/>
        <v>#NAME?</v>
      </c>
      <c r="E898" s="2" t="e">
        <f ca="1"/>
        <v>#NAME?</v>
      </c>
      <c r="F898" t="e">
        <f ca="1"/>
        <v>#NAME?</v>
      </c>
      <c r="G898" s="2" t="e">
        <f ca="1"/>
        <v>#NAME?</v>
      </c>
      <c r="H898" t="e">
        <f ca="1"/>
        <v>#NAME?</v>
      </c>
      <c r="K898" s="2" t="e">
        <f ca="1"/>
        <v>#NAME?</v>
      </c>
      <c r="L898" t="e">
        <f ca="1"/>
        <v>#NAME?</v>
      </c>
      <c r="W898" s="2" t="e">
        <f ca="1"/>
        <v>#NAME?</v>
      </c>
      <c r="X898" t="e">
        <f ca="1"/>
        <v>#NAME?</v>
      </c>
      <c r="Y898" s="2" t="e">
        <f ca="1"/>
        <v>#NAME?</v>
      </c>
      <c r="Z898" t="e">
        <f ca="1"/>
        <v>#NAME?</v>
      </c>
      <c r="AC898" s="2" t="e">
        <f ca="1"/>
        <v>#NAME?</v>
      </c>
      <c r="AD898" t="e">
        <f ca="1"/>
        <v>#NAME?</v>
      </c>
      <c r="AE898" s="2" t="e">
        <f ca="1"/>
        <v>#NAME?</v>
      </c>
      <c r="AF898" t="e">
        <f ca="1"/>
        <v>#NAME?</v>
      </c>
      <c r="AI898" s="2" t="e">
        <f ca="1"/>
        <v>#NAME?</v>
      </c>
      <c r="AJ898" t="e">
        <f ca="1"/>
        <v>#NAME?</v>
      </c>
      <c r="AK898" s="2" t="e">
        <f ca="1"/>
        <v>#NAME?</v>
      </c>
      <c r="AL898" t="e">
        <f ca="1"/>
        <v>#NAME?</v>
      </c>
      <c r="AU898" s="2" t="e">
        <f ca="1"/>
        <v>#NAME?</v>
      </c>
      <c r="AV898" t="e">
        <f ca="1"/>
        <v>#NAME?</v>
      </c>
      <c r="AW898" s="2" t="e">
        <f ca="1"/>
        <v>#NAME?</v>
      </c>
      <c r="AX898" t="e">
        <f ca="1"/>
        <v>#NAME?</v>
      </c>
      <c r="BC898" s="2" t="e">
        <f ca="1"/>
        <v>#NAME?</v>
      </c>
      <c r="BD898" t="e">
        <f ca="1"/>
        <v>#NAME?</v>
      </c>
      <c r="BE898" s="2" t="e">
        <f ca="1"/>
        <v>#NAME?</v>
      </c>
      <c r="BF898" t="e">
        <f ca="1"/>
        <v>#NAME?</v>
      </c>
      <c r="BI898" s="2" t="e">
        <f ca="1"/>
        <v>#NAME?</v>
      </c>
      <c r="BJ898" t="e">
        <f ca="1"/>
        <v>#NAME?</v>
      </c>
      <c r="BK898" s="2" t="e">
        <f ca="1"/>
        <v>#NAME?</v>
      </c>
      <c r="BL898" t="e">
        <f ca="1"/>
        <v>#NAME?</v>
      </c>
      <c r="BO898" s="2" t="e">
        <f ca="1"/>
        <v>#NAME?</v>
      </c>
      <c r="BP898" t="e">
        <f ca="1"/>
        <v>#NAME?</v>
      </c>
    </row>
    <row r="899" spans="1:68" x14ac:dyDescent="0.3">
      <c r="A899" s="2" t="e">
        <f ca="1"/>
        <v>#NAME?</v>
      </c>
      <c r="B899" t="e">
        <f ca="1"/>
        <v>#NAME?</v>
      </c>
      <c r="E899" s="2" t="e">
        <f ca="1"/>
        <v>#NAME?</v>
      </c>
      <c r="F899" t="e">
        <f ca="1"/>
        <v>#NAME?</v>
      </c>
      <c r="G899" s="2" t="e">
        <f ca="1"/>
        <v>#NAME?</v>
      </c>
      <c r="H899" t="e">
        <f ca="1"/>
        <v>#NAME?</v>
      </c>
      <c r="K899" s="2" t="e">
        <f ca="1"/>
        <v>#NAME?</v>
      </c>
      <c r="L899" t="e">
        <f ca="1"/>
        <v>#NAME?</v>
      </c>
      <c r="W899" s="2" t="e">
        <f ca="1"/>
        <v>#NAME?</v>
      </c>
      <c r="X899" t="e">
        <f ca="1"/>
        <v>#NAME?</v>
      </c>
      <c r="Y899" s="2" t="e">
        <f ca="1"/>
        <v>#NAME?</v>
      </c>
      <c r="Z899" t="e">
        <f ca="1"/>
        <v>#NAME?</v>
      </c>
      <c r="AC899" s="2" t="e">
        <f ca="1"/>
        <v>#NAME?</v>
      </c>
      <c r="AD899" t="e">
        <f ca="1"/>
        <v>#NAME?</v>
      </c>
      <c r="AE899" s="2" t="e">
        <f ca="1"/>
        <v>#NAME?</v>
      </c>
      <c r="AF899" t="e">
        <f ca="1"/>
        <v>#NAME?</v>
      </c>
      <c r="AI899" s="2" t="e">
        <f ca="1"/>
        <v>#NAME?</v>
      </c>
      <c r="AJ899" t="e">
        <f ca="1"/>
        <v>#NAME?</v>
      </c>
      <c r="AK899" s="2" t="e">
        <f ca="1"/>
        <v>#NAME?</v>
      </c>
      <c r="AL899" t="e">
        <f ca="1"/>
        <v>#NAME?</v>
      </c>
      <c r="AU899" s="2" t="e">
        <f ca="1"/>
        <v>#NAME?</v>
      </c>
      <c r="AV899" t="e">
        <f ca="1"/>
        <v>#NAME?</v>
      </c>
      <c r="AW899" s="2" t="e">
        <f ca="1"/>
        <v>#NAME?</v>
      </c>
      <c r="AX899" t="e">
        <f ca="1"/>
        <v>#NAME?</v>
      </c>
      <c r="BC899" s="2" t="e">
        <f ca="1"/>
        <v>#NAME?</v>
      </c>
      <c r="BD899" t="e">
        <f ca="1"/>
        <v>#NAME?</v>
      </c>
      <c r="BE899" s="2" t="e">
        <f ca="1"/>
        <v>#NAME?</v>
      </c>
      <c r="BF899" t="e">
        <f ca="1"/>
        <v>#NAME?</v>
      </c>
      <c r="BI899" s="2" t="e">
        <f ca="1"/>
        <v>#NAME?</v>
      </c>
      <c r="BJ899" t="e">
        <f ca="1"/>
        <v>#NAME?</v>
      </c>
      <c r="BK899" s="2" t="e">
        <f ca="1"/>
        <v>#NAME?</v>
      </c>
      <c r="BL899" t="e">
        <f ca="1"/>
        <v>#NAME?</v>
      </c>
      <c r="BO899" s="2" t="e">
        <f ca="1"/>
        <v>#NAME?</v>
      </c>
      <c r="BP899" t="e">
        <f ca="1"/>
        <v>#NAME?</v>
      </c>
    </row>
    <row r="900" spans="1:68" x14ac:dyDescent="0.3">
      <c r="A900" s="2" t="e">
        <f ca="1"/>
        <v>#NAME?</v>
      </c>
      <c r="B900" t="e">
        <f ca="1"/>
        <v>#NAME?</v>
      </c>
      <c r="E900" s="2" t="e">
        <f ca="1"/>
        <v>#NAME?</v>
      </c>
      <c r="F900" t="e">
        <f ca="1"/>
        <v>#NAME?</v>
      </c>
      <c r="G900" s="2" t="e">
        <f ca="1"/>
        <v>#NAME?</v>
      </c>
      <c r="H900" t="e">
        <f ca="1"/>
        <v>#NAME?</v>
      </c>
      <c r="K900" s="2" t="e">
        <f ca="1"/>
        <v>#NAME?</v>
      </c>
      <c r="L900" t="e">
        <f ca="1"/>
        <v>#NAME?</v>
      </c>
      <c r="W900" s="2" t="e">
        <f ca="1"/>
        <v>#NAME?</v>
      </c>
      <c r="X900" t="e">
        <f ca="1"/>
        <v>#NAME?</v>
      </c>
      <c r="Y900" s="2" t="e">
        <f ca="1"/>
        <v>#NAME?</v>
      </c>
      <c r="Z900" t="e">
        <f ca="1"/>
        <v>#NAME?</v>
      </c>
      <c r="AC900" s="2" t="e">
        <f ca="1"/>
        <v>#NAME?</v>
      </c>
      <c r="AD900" t="e">
        <f ca="1"/>
        <v>#NAME?</v>
      </c>
      <c r="AE900" s="2" t="e">
        <f ca="1"/>
        <v>#NAME?</v>
      </c>
      <c r="AF900" t="e">
        <f ca="1"/>
        <v>#NAME?</v>
      </c>
      <c r="AI900" s="2" t="e">
        <f ca="1"/>
        <v>#NAME?</v>
      </c>
      <c r="AJ900" t="e">
        <f ca="1"/>
        <v>#NAME?</v>
      </c>
      <c r="AK900" s="2" t="e">
        <f ca="1"/>
        <v>#NAME?</v>
      </c>
      <c r="AL900" t="e">
        <f ca="1"/>
        <v>#NAME?</v>
      </c>
      <c r="AU900" s="2" t="e">
        <f ca="1"/>
        <v>#NAME?</v>
      </c>
      <c r="AV900" t="e">
        <f ca="1"/>
        <v>#NAME?</v>
      </c>
      <c r="AW900" s="2" t="e">
        <f ca="1"/>
        <v>#NAME?</v>
      </c>
      <c r="AX900" t="e">
        <f ca="1"/>
        <v>#NAME?</v>
      </c>
      <c r="BC900" s="2" t="e">
        <f ca="1"/>
        <v>#NAME?</v>
      </c>
      <c r="BD900" t="e">
        <f ca="1"/>
        <v>#NAME?</v>
      </c>
      <c r="BE900" s="2" t="e">
        <f ca="1"/>
        <v>#NAME?</v>
      </c>
      <c r="BF900" t="e">
        <f ca="1"/>
        <v>#NAME?</v>
      </c>
      <c r="BI900" s="2" t="e">
        <f ca="1"/>
        <v>#NAME?</v>
      </c>
      <c r="BJ900" t="e">
        <f ca="1"/>
        <v>#NAME?</v>
      </c>
      <c r="BK900" s="2" t="e">
        <f ca="1"/>
        <v>#NAME?</v>
      </c>
      <c r="BL900" t="e">
        <f ca="1"/>
        <v>#NAME?</v>
      </c>
      <c r="BO900" s="2" t="e">
        <f ca="1"/>
        <v>#NAME?</v>
      </c>
      <c r="BP900" t="e">
        <f ca="1"/>
        <v>#NAME?</v>
      </c>
    </row>
    <row r="901" spans="1:68" x14ac:dyDescent="0.3">
      <c r="A901" s="2" t="e">
        <f ca="1"/>
        <v>#NAME?</v>
      </c>
      <c r="B901" t="e">
        <f ca="1"/>
        <v>#NAME?</v>
      </c>
      <c r="E901" s="2" t="e">
        <f ca="1"/>
        <v>#NAME?</v>
      </c>
      <c r="F901" t="e">
        <f ca="1"/>
        <v>#NAME?</v>
      </c>
      <c r="G901" s="2" t="e">
        <f ca="1"/>
        <v>#NAME?</v>
      </c>
      <c r="H901" t="e">
        <f ca="1"/>
        <v>#NAME?</v>
      </c>
      <c r="K901" s="2" t="e">
        <f ca="1"/>
        <v>#NAME?</v>
      </c>
      <c r="L901" t="e">
        <f ca="1"/>
        <v>#NAME?</v>
      </c>
      <c r="W901" s="2" t="e">
        <f ca="1"/>
        <v>#NAME?</v>
      </c>
      <c r="X901" t="e">
        <f ca="1"/>
        <v>#NAME?</v>
      </c>
      <c r="Y901" s="2" t="e">
        <f ca="1"/>
        <v>#NAME?</v>
      </c>
      <c r="Z901" t="e">
        <f ca="1"/>
        <v>#NAME?</v>
      </c>
      <c r="AC901" s="2" t="e">
        <f ca="1"/>
        <v>#NAME?</v>
      </c>
      <c r="AD901" t="e">
        <f ca="1"/>
        <v>#NAME?</v>
      </c>
      <c r="AE901" s="2" t="e">
        <f ca="1"/>
        <v>#NAME?</v>
      </c>
      <c r="AF901" t="e">
        <f ca="1"/>
        <v>#NAME?</v>
      </c>
      <c r="AI901" s="2" t="e">
        <f ca="1"/>
        <v>#NAME?</v>
      </c>
      <c r="AJ901" t="e">
        <f ca="1"/>
        <v>#NAME?</v>
      </c>
      <c r="AK901" s="2" t="e">
        <f ca="1"/>
        <v>#NAME?</v>
      </c>
      <c r="AL901" t="e">
        <f ca="1"/>
        <v>#NAME?</v>
      </c>
      <c r="AU901" s="2" t="e">
        <f ca="1"/>
        <v>#NAME?</v>
      </c>
      <c r="AV901" t="e">
        <f ca="1"/>
        <v>#NAME?</v>
      </c>
      <c r="AW901" s="2" t="e">
        <f ca="1"/>
        <v>#NAME?</v>
      </c>
      <c r="AX901" t="e">
        <f ca="1"/>
        <v>#NAME?</v>
      </c>
      <c r="BC901" s="2" t="e">
        <f ca="1"/>
        <v>#NAME?</v>
      </c>
      <c r="BD901" t="e">
        <f ca="1"/>
        <v>#NAME?</v>
      </c>
      <c r="BE901" s="2" t="e">
        <f ca="1"/>
        <v>#NAME?</v>
      </c>
      <c r="BF901" t="e">
        <f ca="1"/>
        <v>#NAME?</v>
      </c>
      <c r="BI901" s="2" t="e">
        <f ca="1"/>
        <v>#NAME?</v>
      </c>
      <c r="BJ901" t="e">
        <f ca="1"/>
        <v>#NAME?</v>
      </c>
      <c r="BK901" s="2" t="e">
        <f ca="1"/>
        <v>#NAME?</v>
      </c>
      <c r="BL901" t="e">
        <f ca="1"/>
        <v>#NAME?</v>
      </c>
      <c r="BO901" s="2" t="e">
        <f ca="1"/>
        <v>#NAME?</v>
      </c>
      <c r="BP901" t="e">
        <f ca="1"/>
        <v>#NAME?</v>
      </c>
    </row>
    <row r="902" spans="1:68" x14ac:dyDescent="0.3">
      <c r="A902" s="2" t="e">
        <f ca="1"/>
        <v>#NAME?</v>
      </c>
      <c r="B902" t="e">
        <f ca="1"/>
        <v>#NAME?</v>
      </c>
      <c r="E902" s="2" t="e">
        <f ca="1"/>
        <v>#NAME?</v>
      </c>
      <c r="F902" t="e">
        <f ca="1"/>
        <v>#NAME?</v>
      </c>
      <c r="G902" s="2" t="e">
        <f ca="1"/>
        <v>#NAME?</v>
      </c>
      <c r="H902" t="e">
        <f ca="1"/>
        <v>#NAME?</v>
      </c>
      <c r="K902" s="2" t="e">
        <f ca="1"/>
        <v>#NAME?</v>
      </c>
      <c r="L902" t="e">
        <f ca="1"/>
        <v>#NAME?</v>
      </c>
      <c r="W902" s="2" t="e">
        <f ca="1"/>
        <v>#NAME?</v>
      </c>
      <c r="X902" t="e">
        <f ca="1"/>
        <v>#NAME?</v>
      </c>
      <c r="Y902" s="2" t="e">
        <f ca="1"/>
        <v>#NAME?</v>
      </c>
      <c r="Z902" t="e">
        <f ca="1"/>
        <v>#NAME?</v>
      </c>
      <c r="AC902" s="2" t="e">
        <f ca="1"/>
        <v>#NAME?</v>
      </c>
      <c r="AD902" t="e">
        <f ca="1"/>
        <v>#NAME?</v>
      </c>
      <c r="AE902" s="2" t="e">
        <f ca="1"/>
        <v>#NAME?</v>
      </c>
      <c r="AF902" t="e">
        <f ca="1"/>
        <v>#NAME?</v>
      </c>
      <c r="AI902" s="2" t="e">
        <f ca="1"/>
        <v>#NAME?</v>
      </c>
      <c r="AJ902" t="e">
        <f ca="1"/>
        <v>#NAME?</v>
      </c>
      <c r="AK902" s="2" t="e">
        <f ca="1"/>
        <v>#NAME?</v>
      </c>
      <c r="AL902" t="e">
        <f ca="1"/>
        <v>#NAME?</v>
      </c>
      <c r="AU902" s="2" t="e">
        <f ca="1"/>
        <v>#NAME?</v>
      </c>
      <c r="AV902" t="e">
        <f ca="1"/>
        <v>#NAME?</v>
      </c>
      <c r="AW902" s="2" t="e">
        <f ca="1"/>
        <v>#NAME?</v>
      </c>
      <c r="AX902" t="e">
        <f ca="1"/>
        <v>#NAME?</v>
      </c>
      <c r="BC902" s="2" t="e">
        <f ca="1"/>
        <v>#NAME?</v>
      </c>
      <c r="BD902" t="e">
        <f ca="1"/>
        <v>#NAME?</v>
      </c>
      <c r="BE902" s="2" t="e">
        <f ca="1"/>
        <v>#NAME?</v>
      </c>
      <c r="BF902" t="e">
        <f ca="1"/>
        <v>#NAME?</v>
      </c>
      <c r="BI902" s="2" t="e">
        <f ca="1"/>
        <v>#NAME?</v>
      </c>
      <c r="BJ902" t="e">
        <f ca="1"/>
        <v>#NAME?</v>
      </c>
      <c r="BK902" s="2" t="e">
        <f ca="1"/>
        <v>#NAME?</v>
      </c>
      <c r="BL902" t="e">
        <f ca="1"/>
        <v>#NAME?</v>
      </c>
      <c r="BO902" s="2" t="e">
        <f ca="1"/>
        <v>#NAME?</v>
      </c>
      <c r="BP902" t="e">
        <f ca="1"/>
        <v>#NAME?</v>
      </c>
    </row>
    <row r="903" spans="1:68" x14ac:dyDescent="0.3">
      <c r="A903" s="2" t="e">
        <f ca="1"/>
        <v>#NAME?</v>
      </c>
      <c r="B903" t="e">
        <f ca="1"/>
        <v>#NAME?</v>
      </c>
      <c r="E903" s="2" t="e">
        <f ca="1"/>
        <v>#NAME?</v>
      </c>
      <c r="F903" t="e">
        <f ca="1"/>
        <v>#NAME?</v>
      </c>
      <c r="G903" s="2" t="e">
        <f ca="1"/>
        <v>#NAME?</v>
      </c>
      <c r="H903" t="e">
        <f ca="1"/>
        <v>#NAME?</v>
      </c>
      <c r="K903" s="2" t="e">
        <f ca="1"/>
        <v>#NAME?</v>
      </c>
      <c r="L903" t="e">
        <f ca="1"/>
        <v>#NAME?</v>
      </c>
      <c r="W903" s="2" t="e">
        <f ca="1"/>
        <v>#NAME?</v>
      </c>
      <c r="X903" t="e">
        <f ca="1"/>
        <v>#NAME?</v>
      </c>
      <c r="Y903" s="2" t="e">
        <f ca="1"/>
        <v>#NAME?</v>
      </c>
      <c r="Z903" t="e">
        <f ca="1"/>
        <v>#NAME?</v>
      </c>
      <c r="AC903" s="2" t="e">
        <f ca="1"/>
        <v>#NAME?</v>
      </c>
      <c r="AD903" t="e">
        <f ca="1"/>
        <v>#NAME?</v>
      </c>
      <c r="AE903" s="2" t="e">
        <f ca="1"/>
        <v>#NAME?</v>
      </c>
      <c r="AF903" t="e">
        <f ca="1"/>
        <v>#NAME?</v>
      </c>
      <c r="AI903" s="2" t="e">
        <f ca="1"/>
        <v>#NAME?</v>
      </c>
      <c r="AJ903" t="e">
        <f ca="1"/>
        <v>#NAME?</v>
      </c>
      <c r="AK903" s="2" t="e">
        <f ca="1"/>
        <v>#NAME?</v>
      </c>
      <c r="AL903" t="e">
        <f ca="1"/>
        <v>#NAME?</v>
      </c>
      <c r="AU903" s="2" t="e">
        <f ca="1"/>
        <v>#NAME?</v>
      </c>
      <c r="AV903" t="e">
        <f ca="1"/>
        <v>#NAME?</v>
      </c>
      <c r="AW903" s="2" t="e">
        <f ca="1"/>
        <v>#NAME?</v>
      </c>
      <c r="AX903" t="e">
        <f ca="1"/>
        <v>#NAME?</v>
      </c>
      <c r="BC903" s="2" t="e">
        <f ca="1"/>
        <v>#NAME?</v>
      </c>
      <c r="BD903" t="e">
        <f ca="1"/>
        <v>#NAME?</v>
      </c>
      <c r="BE903" s="2" t="e">
        <f ca="1"/>
        <v>#NAME?</v>
      </c>
      <c r="BF903" t="e">
        <f ca="1"/>
        <v>#NAME?</v>
      </c>
      <c r="BI903" s="2" t="e">
        <f ca="1"/>
        <v>#NAME?</v>
      </c>
      <c r="BJ903" t="e">
        <f ca="1"/>
        <v>#NAME?</v>
      </c>
      <c r="BK903" s="2" t="e">
        <f ca="1"/>
        <v>#NAME?</v>
      </c>
      <c r="BL903" t="e">
        <f ca="1"/>
        <v>#NAME?</v>
      </c>
      <c r="BO903" s="2" t="e">
        <f ca="1"/>
        <v>#NAME?</v>
      </c>
      <c r="BP903" t="e">
        <f ca="1"/>
        <v>#NAME?</v>
      </c>
    </row>
    <row r="904" spans="1:68" x14ac:dyDescent="0.3">
      <c r="A904" s="2" t="e">
        <f ca="1"/>
        <v>#NAME?</v>
      </c>
      <c r="B904" t="e">
        <f ca="1"/>
        <v>#NAME?</v>
      </c>
      <c r="E904" s="2" t="e">
        <f ca="1"/>
        <v>#NAME?</v>
      </c>
      <c r="F904" t="e">
        <f ca="1"/>
        <v>#NAME?</v>
      </c>
      <c r="G904" s="2" t="e">
        <f ca="1"/>
        <v>#NAME?</v>
      </c>
      <c r="H904" t="e">
        <f ca="1"/>
        <v>#NAME?</v>
      </c>
      <c r="K904" s="2" t="e">
        <f ca="1"/>
        <v>#NAME?</v>
      </c>
      <c r="L904" t="e">
        <f ca="1"/>
        <v>#NAME?</v>
      </c>
      <c r="W904" s="2" t="e">
        <f ca="1"/>
        <v>#NAME?</v>
      </c>
      <c r="X904" t="e">
        <f ca="1"/>
        <v>#NAME?</v>
      </c>
      <c r="Y904" s="2" t="e">
        <f ca="1"/>
        <v>#NAME?</v>
      </c>
      <c r="Z904" t="e">
        <f ca="1"/>
        <v>#NAME?</v>
      </c>
      <c r="AC904" s="2" t="e">
        <f ca="1"/>
        <v>#NAME?</v>
      </c>
      <c r="AD904" t="e">
        <f ca="1"/>
        <v>#NAME?</v>
      </c>
      <c r="AE904" s="2" t="e">
        <f ca="1"/>
        <v>#NAME?</v>
      </c>
      <c r="AF904" t="e">
        <f ca="1"/>
        <v>#NAME?</v>
      </c>
      <c r="AI904" s="2" t="e">
        <f ca="1"/>
        <v>#NAME?</v>
      </c>
      <c r="AJ904" t="e">
        <f ca="1"/>
        <v>#NAME?</v>
      </c>
      <c r="AK904" s="2" t="e">
        <f ca="1"/>
        <v>#NAME?</v>
      </c>
      <c r="AL904" t="e">
        <f ca="1"/>
        <v>#NAME?</v>
      </c>
      <c r="AU904" s="2" t="e">
        <f ca="1"/>
        <v>#NAME?</v>
      </c>
      <c r="AV904" t="e">
        <f ca="1"/>
        <v>#NAME?</v>
      </c>
      <c r="AW904" s="2" t="e">
        <f ca="1"/>
        <v>#NAME?</v>
      </c>
      <c r="AX904" t="e">
        <f ca="1"/>
        <v>#NAME?</v>
      </c>
      <c r="BC904" s="2" t="e">
        <f ca="1"/>
        <v>#NAME?</v>
      </c>
      <c r="BD904" t="e">
        <f ca="1"/>
        <v>#NAME?</v>
      </c>
      <c r="BE904" s="2" t="e">
        <f ca="1"/>
        <v>#NAME?</v>
      </c>
      <c r="BF904" t="e">
        <f ca="1"/>
        <v>#NAME?</v>
      </c>
      <c r="BI904" s="2" t="e">
        <f ca="1"/>
        <v>#NAME?</v>
      </c>
      <c r="BJ904" t="e">
        <f ca="1"/>
        <v>#NAME?</v>
      </c>
      <c r="BK904" s="2" t="e">
        <f ca="1"/>
        <v>#NAME?</v>
      </c>
      <c r="BL904" t="e">
        <f ca="1"/>
        <v>#NAME?</v>
      </c>
      <c r="BO904" s="2" t="e">
        <f ca="1"/>
        <v>#NAME?</v>
      </c>
      <c r="BP904" t="e">
        <f ca="1"/>
        <v>#NAME?</v>
      </c>
    </row>
    <row r="905" spans="1:68" x14ac:dyDescent="0.3">
      <c r="A905" s="2" t="e">
        <f ca="1"/>
        <v>#NAME?</v>
      </c>
      <c r="B905" t="e">
        <f ca="1"/>
        <v>#NAME?</v>
      </c>
      <c r="E905" s="2" t="e">
        <f ca="1"/>
        <v>#NAME?</v>
      </c>
      <c r="F905" t="e">
        <f ca="1"/>
        <v>#NAME?</v>
      </c>
      <c r="G905" s="2" t="e">
        <f ca="1"/>
        <v>#NAME?</v>
      </c>
      <c r="H905" t="e">
        <f ca="1"/>
        <v>#NAME?</v>
      </c>
      <c r="K905" s="2" t="e">
        <f ca="1"/>
        <v>#NAME?</v>
      </c>
      <c r="L905" t="e">
        <f ca="1"/>
        <v>#NAME?</v>
      </c>
      <c r="W905" s="2" t="e">
        <f ca="1"/>
        <v>#NAME?</v>
      </c>
      <c r="X905" t="e">
        <f ca="1"/>
        <v>#NAME?</v>
      </c>
      <c r="Y905" s="2" t="e">
        <f ca="1"/>
        <v>#NAME?</v>
      </c>
      <c r="Z905" t="e">
        <f ca="1"/>
        <v>#NAME?</v>
      </c>
      <c r="AC905" s="2" t="e">
        <f ca="1"/>
        <v>#NAME?</v>
      </c>
      <c r="AD905" t="e">
        <f ca="1"/>
        <v>#NAME?</v>
      </c>
      <c r="AE905" s="2" t="e">
        <f ca="1"/>
        <v>#NAME?</v>
      </c>
      <c r="AF905" t="e">
        <f ca="1"/>
        <v>#NAME?</v>
      </c>
      <c r="AI905" s="2" t="e">
        <f ca="1"/>
        <v>#NAME?</v>
      </c>
      <c r="AJ905" t="e">
        <f ca="1"/>
        <v>#NAME?</v>
      </c>
      <c r="AK905" s="2" t="e">
        <f ca="1"/>
        <v>#NAME?</v>
      </c>
      <c r="AL905" t="e">
        <f ca="1"/>
        <v>#NAME?</v>
      </c>
      <c r="AU905" s="2" t="e">
        <f ca="1"/>
        <v>#NAME?</v>
      </c>
      <c r="AV905" t="e">
        <f ca="1"/>
        <v>#NAME?</v>
      </c>
      <c r="AW905" s="2" t="e">
        <f ca="1"/>
        <v>#NAME?</v>
      </c>
      <c r="AX905" t="e">
        <f ca="1"/>
        <v>#NAME?</v>
      </c>
      <c r="BC905" s="2" t="e">
        <f ca="1"/>
        <v>#NAME?</v>
      </c>
      <c r="BD905" t="e">
        <f ca="1"/>
        <v>#NAME?</v>
      </c>
      <c r="BE905" s="2" t="e">
        <f ca="1"/>
        <v>#NAME?</v>
      </c>
      <c r="BF905" t="e">
        <f ca="1"/>
        <v>#NAME?</v>
      </c>
      <c r="BI905" s="2" t="e">
        <f ca="1"/>
        <v>#NAME?</v>
      </c>
      <c r="BJ905" t="e">
        <f ca="1"/>
        <v>#NAME?</v>
      </c>
      <c r="BK905" s="2" t="e">
        <f ca="1"/>
        <v>#NAME?</v>
      </c>
      <c r="BL905" t="e">
        <f ca="1"/>
        <v>#NAME?</v>
      </c>
      <c r="BO905" s="2" t="e">
        <f ca="1"/>
        <v>#NAME?</v>
      </c>
      <c r="BP905" t="e">
        <f ca="1"/>
        <v>#NAME?</v>
      </c>
    </row>
    <row r="906" spans="1:68" x14ac:dyDescent="0.3">
      <c r="A906" s="2" t="e">
        <f ca="1"/>
        <v>#NAME?</v>
      </c>
      <c r="B906" t="e">
        <f ca="1"/>
        <v>#NAME?</v>
      </c>
      <c r="E906" s="2" t="e">
        <f ca="1"/>
        <v>#NAME?</v>
      </c>
      <c r="F906" t="e">
        <f ca="1"/>
        <v>#NAME?</v>
      </c>
      <c r="G906" s="2" t="e">
        <f ca="1"/>
        <v>#NAME?</v>
      </c>
      <c r="H906" t="e">
        <f ca="1"/>
        <v>#NAME?</v>
      </c>
      <c r="K906" s="2" t="e">
        <f ca="1"/>
        <v>#NAME?</v>
      </c>
      <c r="L906" t="e">
        <f ca="1"/>
        <v>#NAME?</v>
      </c>
      <c r="W906" s="2" t="e">
        <f ca="1"/>
        <v>#NAME?</v>
      </c>
      <c r="X906" t="e">
        <f ca="1"/>
        <v>#NAME?</v>
      </c>
      <c r="Y906" s="2" t="e">
        <f ca="1"/>
        <v>#NAME?</v>
      </c>
      <c r="Z906" t="e">
        <f ca="1"/>
        <v>#NAME?</v>
      </c>
      <c r="AC906" s="2" t="e">
        <f ca="1"/>
        <v>#NAME?</v>
      </c>
      <c r="AD906" t="e">
        <f ca="1"/>
        <v>#NAME?</v>
      </c>
      <c r="AE906" s="2" t="e">
        <f ca="1"/>
        <v>#NAME?</v>
      </c>
      <c r="AF906" t="e">
        <f ca="1"/>
        <v>#NAME?</v>
      </c>
      <c r="AI906" s="2" t="e">
        <f ca="1"/>
        <v>#NAME?</v>
      </c>
      <c r="AJ906" t="e">
        <f ca="1"/>
        <v>#NAME?</v>
      </c>
      <c r="AK906" s="2" t="e">
        <f ca="1"/>
        <v>#NAME?</v>
      </c>
      <c r="AL906" t="e">
        <f ca="1"/>
        <v>#NAME?</v>
      </c>
      <c r="AU906" s="2" t="e">
        <f ca="1"/>
        <v>#NAME?</v>
      </c>
      <c r="AV906" t="e">
        <f ca="1"/>
        <v>#NAME?</v>
      </c>
      <c r="AW906" s="2" t="e">
        <f ca="1"/>
        <v>#NAME?</v>
      </c>
      <c r="AX906" t="e">
        <f ca="1"/>
        <v>#NAME?</v>
      </c>
      <c r="BC906" s="2" t="e">
        <f ca="1"/>
        <v>#NAME?</v>
      </c>
      <c r="BD906" t="e">
        <f ca="1"/>
        <v>#NAME?</v>
      </c>
      <c r="BE906" s="2" t="e">
        <f ca="1"/>
        <v>#NAME?</v>
      </c>
      <c r="BF906" t="e">
        <f ca="1"/>
        <v>#NAME?</v>
      </c>
      <c r="BI906" s="2" t="e">
        <f ca="1"/>
        <v>#NAME?</v>
      </c>
      <c r="BJ906" t="e">
        <f ca="1"/>
        <v>#NAME?</v>
      </c>
      <c r="BK906" s="2" t="e">
        <f ca="1"/>
        <v>#NAME?</v>
      </c>
      <c r="BL906" t="e">
        <f ca="1"/>
        <v>#NAME?</v>
      </c>
      <c r="BO906" s="2" t="e">
        <f ca="1"/>
        <v>#NAME?</v>
      </c>
      <c r="BP906" t="e">
        <f ca="1"/>
        <v>#NAME?</v>
      </c>
    </row>
    <row r="907" spans="1:68" x14ac:dyDescent="0.3">
      <c r="A907" s="2" t="e">
        <f ca="1"/>
        <v>#NAME?</v>
      </c>
      <c r="B907" t="e">
        <f ca="1"/>
        <v>#NAME?</v>
      </c>
      <c r="E907" s="2" t="e">
        <f ca="1"/>
        <v>#NAME?</v>
      </c>
      <c r="F907" t="e">
        <f ca="1"/>
        <v>#NAME?</v>
      </c>
      <c r="G907" s="2" t="e">
        <f ca="1"/>
        <v>#NAME?</v>
      </c>
      <c r="H907" t="e">
        <f ca="1"/>
        <v>#NAME?</v>
      </c>
      <c r="K907" s="2" t="e">
        <f ca="1"/>
        <v>#NAME?</v>
      </c>
      <c r="L907" t="e">
        <f ca="1"/>
        <v>#NAME?</v>
      </c>
      <c r="W907" s="2" t="e">
        <f ca="1"/>
        <v>#NAME?</v>
      </c>
      <c r="X907" t="e">
        <f ca="1"/>
        <v>#NAME?</v>
      </c>
      <c r="Y907" s="2" t="e">
        <f ca="1"/>
        <v>#NAME?</v>
      </c>
      <c r="Z907" t="e">
        <f ca="1"/>
        <v>#NAME?</v>
      </c>
      <c r="AC907" s="2" t="e">
        <f ca="1"/>
        <v>#NAME?</v>
      </c>
      <c r="AD907" t="e">
        <f ca="1"/>
        <v>#NAME?</v>
      </c>
      <c r="AE907" s="2" t="e">
        <f ca="1"/>
        <v>#NAME?</v>
      </c>
      <c r="AF907" t="e">
        <f ca="1"/>
        <v>#NAME?</v>
      </c>
      <c r="AI907" s="2" t="e">
        <f ca="1"/>
        <v>#NAME?</v>
      </c>
      <c r="AJ907" t="e">
        <f ca="1"/>
        <v>#NAME?</v>
      </c>
      <c r="AK907" s="2" t="e">
        <f ca="1"/>
        <v>#NAME?</v>
      </c>
      <c r="AL907" t="e">
        <f ca="1"/>
        <v>#NAME?</v>
      </c>
      <c r="AU907" s="2" t="e">
        <f ca="1"/>
        <v>#NAME?</v>
      </c>
      <c r="AV907" t="e">
        <f ca="1"/>
        <v>#NAME?</v>
      </c>
      <c r="AW907" s="2" t="e">
        <f ca="1"/>
        <v>#NAME?</v>
      </c>
      <c r="AX907" t="e">
        <f ca="1"/>
        <v>#NAME?</v>
      </c>
      <c r="BC907" s="2" t="e">
        <f ca="1"/>
        <v>#NAME?</v>
      </c>
      <c r="BD907" t="e">
        <f ca="1"/>
        <v>#NAME?</v>
      </c>
      <c r="BE907" s="2" t="e">
        <f ca="1"/>
        <v>#NAME?</v>
      </c>
      <c r="BF907" t="e">
        <f ca="1"/>
        <v>#NAME?</v>
      </c>
      <c r="BI907" s="2" t="e">
        <f ca="1"/>
        <v>#NAME?</v>
      </c>
      <c r="BJ907" t="e">
        <f ca="1"/>
        <v>#NAME?</v>
      </c>
      <c r="BK907" s="2" t="e">
        <f ca="1"/>
        <v>#NAME?</v>
      </c>
      <c r="BL907" t="e">
        <f ca="1"/>
        <v>#NAME?</v>
      </c>
      <c r="BO907" s="2" t="e">
        <f ca="1"/>
        <v>#NAME?</v>
      </c>
      <c r="BP907" t="e">
        <f ca="1"/>
        <v>#NAME?</v>
      </c>
    </row>
    <row r="908" spans="1:68" x14ac:dyDescent="0.3">
      <c r="A908" s="2" t="e">
        <f ca="1"/>
        <v>#NAME?</v>
      </c>
      <c r="B908" t="e">
        <f ca="1"/>
        <v>#NAME?</v>
      </c>
      <c r="E908" s="2" t="e">
        <f ca="1"/>
        <v>#NAME?</v>
      </c>
      <c r="F908" t="e">
        <f ca="1"/>
        <v>#NAME?</v>
      </c>
      <c r="G908" s="2" t="e">
        <f ca="1"/>
        <v>#NAME?</v>
      </c>
      <c r="H908" t="e">
        <f ca="1"/>
        <v>#NAME?</v>
      </c>
      <c r="K908" s="2" t="e">
        <f ca="1"/>
        <v>#NAME?</v>
      </c>
      <c r="L908" t="e">
        <f ca="1"/>
        <v>#NAME?</v>
      </c>
      <c r="W908" s="2" t="e">
        <f ca="1"/>
        <v>#NAME?</v>
      </c>
      <c r="X908" t="e">
        <f ca="1"/>
        <v>#NAME?</v>
      </c>
      <c r="Y908" s="2" t="e">
        <f ca="1"/>
        <v>#NAME?</v>
      </c>
      <c r="Z908" t="e">
        <f ca="1"/>
        <v>#NAME?</v>
      </c>
      <c r="AC908" s="2" t="e">
        <f ca="1"/>
        <v>#NAME?</v>
      </c>
      <c r="AD908" t="e">
        <f ca="1"/>
        <v>#NAME?</v>
      </c>
      <c r="AE908" s="2" t="e">
        <f ca="1"/>
        <v>#NAME?</v>
      </c>
      <c r="AF908" t="e">
        <f ca="1"/>
        <v>#NAME?</v>
      </c>
      <c r="AI908" s="2" t="e">
        <f ca="1"/>
        <v>#NAME?</v>
      </c>
      <c r="AJ908" t="e">
        <f ca="1"/>
        <v>#NAME?</v>
      </c>
      <c r="AK908" s="2" t="e">
        <f ca="1"/>
        <v>#NAME?</v>
      </c>
      <c r="AL908" t="e">
        <f ca="1"/>
        <v>#NAME?</v>
      </c>
      <c r="AU908" s="2" t="e">
        <f ca="1"/>
        <v>#NAME?</v>
      </c>
      <c r="AV908" t="e">
        <f ca="1"/>
        <v>#NAME?</v>
      </c>
      <c r="AW908" s="2" t="e">
        <f ca="1"/>
        <v>#NAME?</v>
      </c>
      <c r="AX908" t="e">
        <f ca="1"/>
        <v>#NAME?</v>
      </c>
      <c r="BC908" s="2" t="e">
        <f ca="1"/>
        <v>#NAME?</v>
      </c>
      <c r="BD908" t="e">
        <f ca="1"/>
        <v>#NAME?</v>
      </c>
      <c r="BE908" s="2" t="e">
        <f ca="1"/>
        <v>#NAME?</v>
      </c>
      <c r="BF908" t="e">
        <f ca="1"/>
        <v>#NAME?</v>
      </c>
      <c r="BI908" s="2" t="e">
        <f ca="1"/>
        <v>#NAME?</v>
      </c>
      <c r="BJ908" t="e">
        <f ca="1"/>
        <v>#NAME?</v>
      </c>
      <c r="BK908" s="2" t="e">
        <f ca="1"/>
        <v>#NAME?</v>
      </c>
      <c r="BL908" t="e">
        <f ca="1"/>
        <v>#NAME?</v>
      </c>
      <c r="BO908" s="2" t="e">
        <f ca="1"/>
        <v>#NAME?</v>
      </c>
      <c r="BP908" t="e">
        <f ca="1"/>
        <v>#NAME?</v>
      </c>
    </row>
    <row r="909" spans="1:68" x14ac:dyDescent="0.3">
      <c r="A909" s="2" t="e">
        <f ca="1"/>
        <v>#NAME?</v>
      </c>
      <c r="B909" t="e">
        <f ca="1"/>
        <v>#NAME?</v>
      </c>
      <c r="E909" s="2" t="e">
        <f ca="1"/>
        <v>#NAME?</v>
      </c>
      <c r="F909" t="e">
        <f ca="1"/>
        <v>#NAME?</v>
      </c>
      <c r="G909" s="2" t="e">
        <f ca="1"/>
        <v>#NAME?</v>
      </c>
      <c r="H909" t="e">
        <f ca="1"/>
        <v>#NAME?</v>
      </c>
      <c r="K909" s="2" t="e">
        <f ca="1"/>
        <v>#NAME?</v>
      </c>
      <c r="L909" t="e">
        <f ca="1"/>
        <v>#NAME?</v>
      </c>
      <c r="W909" s="2" t="e">
        <f ca="1"/>
        <v>#NAME?</v>
      </c>
      <c r="X909" t="e">
        <f ca="1"/>
        <v>#NAME?</v>
      </c>
      <c r="Y909" s="2" t="e">
        <f ca="1"/>
        <v>#NAME?</v>
      </c>
      <c r="Z909" t="e">
        <f ca="1"/>
        <v>#NAME?</v>
      </c>
      <c r="AC909" s="2" t="e">
        <f ca="1"/>
        <v>#NAME?</v>
      </c>
      <c r="AD909" t="e">
        <f ca="1"/>
        <v>#NAME?</v>
      </c>
      <c r="AE909" s="2" t="e">
        <f ca="1"/>
        <v>#NAME?</v>
      </c>
      <c r="AF909" t="e">
        <f ca="1"/>
        <v>#NAME?</v>
      </c>
      <c r="AI909" s="2" t="e">
        <f ca="1"/>
        <v>#NAME?</v>
      </c>
      <c r="AJ909" t="e">
        <f ca="1"/>
        <v>#NAME?</v>
      </c>
      <c r="AK909" s="2" t="e">
        <f ca="1"/>
        <v>#NAME?</v>
      </c>
      <c r="AL909" t="e">
        <f ca="1"/>
        <v>#NAME?</v>
      </c>
      <c r="AU909" s="2" t="e">
        <f ca="1"/>
        <v>#NAME?</v>
      </c>
      <c r="AV909" t="e">
        <f ca="1"/>
        <v>#NAME?</v>
      </c>
      <c r="AW909" s="2" t="e">
        <f ca="1"/>
        <v>#NAME?</v>
      </c>
      <c r="AX909" t="e">
        <f ca="1"/>
        <v>#NAME?</v>
      </c>
      <c r="BC909" s="2" t="e">
        <f ca="1"/>
        <v>#NAME?</v>
      </c>
      <c r="BD909" t="e">
        <f ca="1"/>
        <v>#NAME?</v>
      </c>
      <c r="BE909" s="2" t="e">
        <f ca="1"/>
        <v>#NAME?</v>
      </c>
      <c r="BF909" t="e">
        <f ca="1"/>
        <v>#NAME?</v>
      </c>
      <c r="BI909" s="2" t="e">
        <f ca="1"/>
        <v>#NAME?</v>
      </c>
      <c r="BJ909" t="e">
        <f ca="1"/>
        <v>#NAME?</v>
      </c>
      <c r="BK909" s="2" t="e">
        <f ca="1"/>
        <v>#NAME?</v>
      </c>
      <c r="BL909" t="e">
        <f ca="1"/>
        <v>#NAME?</v>
      </c>
      <c r="BO909" s="2" t="e">
        <f ca="1"/>
        <v>#NAME?</v>
      </c>
      <c r="BP909" t="e">
        <f ca="1"/>
        <v>#NAME?</v>
      </c>
    </row>
    <row r="910" spans="1:68" x14ac:dyDescent="0.3">
      <c r="A910" s="2" t="e">
        <f ca="1"/>
        <v>#NAME?</v>
      </c>
      <c r="B910" t="e">
        <f ca="1"/>
        <v>#NAME?</v>
      </c>
      <c r="E910" s="2" t="e">
        <f ca="1"/>
        <v>#NAME?</v>
      </c>
      <c r="F910" t="e">
        <f ca="1"/>
        <v>#NAME?</v>
      </c>
      <c r="G910" s="2" t="e">
        <f ca="1"/>
        <v>#NAME?</v>
      </c>
      <c r="H910" t="e">
        <f ca="1"/>
        <v>#NAME?</v>
      </c>
      <c r="K910" s="2" t="e">
        <f ca="1"/>
        <v>#NAME?</v>
      </c>
      <c r="L910" t="e">
        <f ca="1"/>
        <v>#NAME?</v>
      </c>
      <c r="W910" s="2" t="e">
        <f ca="1"/>
        <v>#NAME?</v>
      </c>
      <c r="X910" t="e">
        <f ca="1"/>
        <v>#NAME?</v>
      </c>
      <c r="Y910" s="2" t="e">
        <f ca="1"/>
        <v>#NAME?</v>
      </c>
      <c r="Z910" t="e">
        <f ca="1"/>
        <v>#NAME?</v>
      </c>
      <c r="AC910" s="2" t="e">
        <f ca="1"/>
        <v>#NAME?</v>
      </c>
      <c r="AD910" t="e">
        <f ca="1"/>
        <v>#NAME?</v>
      </c>
      <c r="AE910" s="2" t="e">
        <f ca="1"/>
        <v>#NAME?</v>
      </c>
      <c r="AF910" t="e">
        <f ca="1"/>
        <v>#NAME?</v>
      </c>
      <c r="AI910" s="2" t="e">
        <f ca="1"/>
        <v>#NAME?</v>
      </c>
      <c r="AJ910" t="e">
        <f ca="1"/>
        <v>#NAME?</v>
      </c>
      <c r="AK910" s="2" t="e">
        <f ca="1"/>
        <v>#NAME?</v>
      </c>
      <c r="AL910" t="e">
        <f ca="1"/>
        <v>#NAME?</v>
      </c>
      <c r="AU910" s="2" t="e">
        <f ca="1"/>
        <v>#NAME?</v>
      </c>
      <c r="AV910" t="e">
        <f ca="1"/>
        <v>#NAME?</v>
      </c>
      <c r="AW910" s="2" t="e">
        <f ca="1"/>
        <v>#NAME?</v>
      </c>
      <c r="AX910" t="e">
        <f ca="1"/>
        <v>#NAME?</v>
      </c>
      <c r="BC910" s="2" t="e">
        <f ca="1"/>
        <v>#NAME?</v>
      </c>
      <c r="BD910" t="e">
        <f ca="1"/>
        <v>#NAME?</v>
      </c>
      <c r="BE910" s="2" t="e">
        <f ca="1"/>
        <v>#NAME?</v>
      </c>
      <c r="BF910" t="e">
        <f ca="1"/>
        <v>#NAME?</v>
      </c>
      <c r="BI910" s="2" t="e">
        <f ca="1"/>
        <v>#NAME?</v>
      </c>
      <c r="BJ910" t="e">
        <f ca="1"/>
        <v>#NAME?</v>
      </c>
      <c r="BK910" s="2" t="e">
        <f ca="1"/>
        <v>#NAME?</v>
      </c>
      <c r="BL910" t="e">
        <f ca="1"/>
        <v>#NAME?</v>
      </c>
      <c r="BO910" s="2" t="e">
        <f ca="1"/>
        <v>#NAME?</v>
      </c>
      <c r="BP910" t="e">
        <f ca="1"/>
        <v>#NAME?</v>
      </c>
    </row>
    <row r="911" spans="1:68" x14ac:dyDescent="0.3">
      <c r="A911" s="2" t="e">
        <f ca="1"/>
        <v>#NAME?</v>
      </c>
      <c r="B911" t="e">
        <f ca="1"/>
        <v>#NAME?</v>
      </c>
      <c r="E911" s="2" t="e">
        <f ca="1"/>
        <v>#NAME?</v>
      </c>
      <c r="F911" t="e">
        <f ca="1"/>
        <v>#NAME?</v>
      </c>
      <c r="G911" s="2" t="e">
        <f ca="1"/>
        <v>#NAME?</v>
      </c>
      <c r="H911" t="e">
        <f ca="1"/>
        <v>#NAME?</v>
      </c>
      <c r="K911" s="2" t="e">
        <f ca="1"/>
        <v>#NAME?</v>
      </c>
      <c r="L911" t="e">
        <f ca="1"/>
        <v>#NAME?</v>
      </c>
      <c r="W911" s="2" t="e">
        <f ca="1"/>
        <v>#NAME?</v>
      </c>
      <c r="X911" t="e">
        <f ca="1"/>
        <v>#NAME?</v>
      </c>
      <c r="Y911" s="2" t="e">
        <f ca="1"/>
        <v>#NAME?</v>
      </c>
      <c r="Z911" t="e">
        <f ca="1"/>
        <v>#NAME?</v>
      </c>
      <c r="AC911" s="2" t="e">
        <f ca="1"/>
        <v>#NAME?</v>
      </c>
      <c r="AD911" t="e">
        <f ca="1"/>
        <v>#NAME?</v>
      </c>
      <c r="AE911" s="2" t="e">
        <f ca="1"/>
        <v>#NAME?</v>
      </c>
      <c r="AF911" t="e">
        <f ca="1"/>
        <v>#NAME?</v>
      </c>
      <c r="AI911" s="2" t="e">
        <f ca="1"/>
        <v>#NAME?</v>
      </c>
      <c r="AJ911" t="e">
        <f ca="1"/>
        <v>#NAME?</v>
      </c>
      <c r="AK911" s="2" t="e">
        <f ca="1"/>
        <v>#NAME?</v>
      </c>
      <c r="AL911" t="e">
        <f ca="1"/>
        <v>#NAME?</v>
      </c>
      <c r="AU911" s="2" t="e">
        <f ca="1"/>
        <v>#NAME?</v>
      </c>
      <c r="AV911" t="e">
        <f ca="1"/>
        <v>#NAME?</v>
      </c>
      <c r="AW911" s="2" t="e">
        <f ca="1"/>
        <v>#NAME?</v>
      </c>
      <c r="AX911" t="e">
        <f ca="1"/>
        <v>#NAME?</v>
      </c>
      <c r="BC911" s="2" t="e">
        <f ca="1"/>
        <v>#NAME?</v>
      </c>
      <c r="BD911" t="e">
        <f ca="1"/>
        <v>#NAME?</v>
      </c>
      <c r="BE911" s="2" t="e">
        <f ca="1"/>
        <v>#NAME?</v>
      </c>
      <c r="BF911" t="e">
        <f ca="1"/>
        <v>#NAME?</v>
      </c>
      <c r="BI911" s="2" t="e">
        <f ca="1"/>
        <v>#NAME?</v>
      </c>
      <c r="BJ911" t="e">
        <f ca="1"/>
        <v>#NAME?</v>
      </c>
      <c r="BK911" s="2" t="e">
        <f ca="1"/>
        <v>#NAME?</v>
      </c>
      <c r="BL911" t="e">
        <f ca="1"/>
        <v>#NAME?</v>
      </c>
      <c r="BO911" s="2" t="e">
        <f ca="1"/>
        <v>#NAME?</v>
      </c>
      <c r="BP911" t="e">
        <f ca="1"/>
        <v>#NAME?</v>
      </c>
    </row>
    <row r="912" spans="1:68" x14ac:dyDescent="0.3">
      <c r="A912" s="2" t="e">
        <f ca="1"/>
        <v>#NAME?</v>
      </c>
      <c r="B912" t="e">
        <f ca="1"/>
        <v>#NAME?</v>
      </c>
      <c r="E912" s="2" t="e">
        <f ca="1"/>
        <v>#NAME?</v>
      </c>
      <c r="F912" t="e">
        <f ca="1"/>
        <v>#NAME?</v>
      </c>
      <c r="G912" s="2" t="e">
        <f ca="1"/>
        <v>#NAME?</v>
      </c>
      <c r="H912" t="e">
        <f ca="1"/>
        <v>#NAME?</v>
      </c>
      <c r="K912" s="2" t="e">
        <f ca="1"/>
        <v>#NAME?</v>
      </c>
      <c r="L912" t="e">
        <f ca="1"/>
        <v>#NAME?</v>
      </c>
      <c r="W912" s="2" t="e">
        <f ca="1"/>
        <v>#NAME?</v>
      </c>
      <c r="X912" t="e">
        <f ca="1"/>
        <v>#NAME?</v>
      </c>
      <c r="Y912" s="2" t="e">
        <f ca="1"/>
        <v>#NAME?</v>
      </c>
      <c r="Z912" t="e">
        <f ca="1"/>
        <v>#NAME?</v>
      </c>
      <c r="AC912" s="2" t="e">
        <f ca="1"/>
        <v>#NAME?</v>
      </c>
      <c r="AD912" t="e">
        <f ca="1"/>
        <v>#NAME?</v>
      </c>
      <c r="AE912" s="2" t="e">
        <f ca="1"/>
        <v>#NAME?</v>
      </c>
      <c r="AF912" t="e">
        <f ca="1"/>
        <v>#NAME?</v>
      </c>
      <c r="AI912" s="2" t="e">
        <f ca="1"/>
        <v>#NAME?</v>
      </c>
      <c r="AJ912" t="e">
        <f ca="1"/>
        <v>#NAME?</v>
      </c>
      <c r="AK912" s="2" t="e">
        <f ca="1"/>
        <v>#NAME?</v>
      </c>
      <c r="AL912" t="e">
        <f ca="1"/>
        <v>#NAME?</v>
      </c>
      <c r="AU912" s="2" t="e">
        <f ca="1"/>
        <v>#NAME?</v>
      </c>
      <c r="AV912" t="e">
        <f ca="1"/>
        <v>#NAME?</v>
      </c>
      <c r="AW912" s="2" t="e">
        <f ca="1"/>
        <v>#NAME?</v>
      </c>
      <c r="AX912" t="e">
        <f ca="1"/>
        <v>#NAME?</v>
      </c>
      <c r="BC912" s="2" t="e">
        <f ca="1"/>
        <v>#NAME?</v>
      </c>
      <c r="BD912" t="e">
        <f ca="1"/>
        <v>#NAME?</v>
      </c>
      <c r="BE912" s="2" t="e">
        <f ca="1"/>
        <v>#NAME?</v>
      </c>
      <c r="BF912" t="e">
        <f ca="1"/>
        <v>#NAME?</v>
      </c>
      <c r="BI912" s="2" t="e">
        <f ca="1"/>
        <v>#NAME?</v>
      </c>
      <c r="BJ912" t="e">
        <f ca="1"/>
        <v>#NAME?</v>
      </c>
      <c r="BK912" s="2" t="e">
        <f ca="1"/>
        <v>#NAME?</v>
      </c>
      <c r="BL912" t="e">
        <f ca="1"/>
        <v>#NAME?</v>
      </c>
      <c r="BO912" s="2" t="e">
        <f ca="1"/>
        <v>#NAME?</v>
      </c>
      <c r="BP912" t="e">
        <f ca="1"/>
        <v>#NAME?</v>
      </c>
    </row>
    <row r="913" spans="1:68" x14ac:dyDescent="0.3">
      <c r="A913" s="2" t="e">
        <f ca="1"/>
        <v>#NAME?</v>
      </c>
      <c r="B913" t="e">
        <f ca="1"/>
        <v>#NAME?</v>
      </c>
      <c r="E913" s="2" t="e">
        <f ca="1"/>
        <v>#NAME?</v>
      </c>
      <c r="F913" t="e">
        <f ca="1"/>
        <v>#NAME?</v>
      </c>
      <c r="G913" s="2" t="e">
        <f ca="1"/>
        <v>#NAME?</v>
      </c>
      <c r="H913" t="e">
        <f ca="1"/>
        <v>#NAME?</v>
      </c>
      <c r="K913" s="2" t="e">
        <f ca="1"/>
        <v>#NAME?</v>
      </c>
      <c r="L913" t="e">
        <f ca="1"/>
        <v>#NAME?</v>
      </c>
      <c r="W913" s="2" t="e">
        <f ca="1"/>
        <v>#NAME?</v>
      </c>
      <c r="X913" t="e">
        <f ca="1"/>
        <v>#NAME?</v>
      </c>
      <c r="Y913" s="2" t="e">
        <f ca="1"/>
        <v>#NAME?</v>
      </c>
      <c r="Z913" t="e">
        <f ca="1"/>
        <v>#NAME?</v>
      </c>
      <c r="AC913" s="2" t="e">
        <f ca="1"/>
        <v>#NAME?</v>
      </c>
      <c r="AD913" t="e">
        <f ca="1"/>
        <v>#NAME?</v>
      </c>
      <c r="AE913" s="2" t="e">
        <f ca="1"/>
        <v>#NAME?</v>
      </c>
      <c r="AF913" t="e">
        <f ca="1"/>
        <v>#NAME?</v>
      </c>
      <c r="AI913" s="2" t="e">
        <f ca="1"/>
        <v>#NAME?</v>
      </c>
      <c r="AJ913" t="e">
        <f ca="1"/>
        <v>#NAME?</v>
      </c>
      <c r="AK913" s="2" t="e">
        <f ca="1"/>
        <v>#NAME?</v>
      </c>
      <c r="AL913" t="e">
        <f ca="1"/>
        <v>#NAME?</v>
      </c>
      <c r="AU913" s="2" t="e">
        <f ca="1"/>
        <v>#NAME?</v>
      </c>
      <c r="AV913" t="e">
        <f ca="1"/>
        <v>#NAME?</v>
      </c>
      <c r="AW913" s="2" t="e">
        <f ca="1"/>
        <v>#NAME?</v>
      </c>
      <c r="AX913" t="e">
        <f ca="1"/>
        <v>#NAME?</v>
      </c>
      <c r="BC913" s="2" t="e">
        <f ca="1"/>
        <v>#NAME?</v>
      </c>
      <c r="BD913" t="e">
        <f ca="1"/>
        <v>#NAME?</v>
      </c>
      <c r="BE913" s="2" t="e">
        <f ca="1"/>
        <v>#NAME?</v>
      </c>
      <c r="BF913" t="e">
        <f ca="1"/>
        <v>#NAME?</v>
      </c>
      <c r="BI913" s="2" t="e">
        <f ca="1"/>
        <v>#NAME?</v>
      </c>
      <c r="BJ913" t="e">
        <f ca="1"/>
        <v>#NAME?</v>
      </c>
      <c r="BK913" s="2" t="e">
        <f ca="1"/>
        <v>#NAME?</v>
      </c>
      <c r="BL913" t="e">
        <f ca="1"/>
        <v>#NAME?</v>
      </c>
      <c r="BO913" s="2" t="e">
        <f ca="1"/>
        <v>#NAME?</v>
      </c>
      <c r="BP913" t="e">
        <f ca="1"/>
        <v>#NAME?</v>
      </c>
    </row>
    <row r="914" spans="1:68" x14ac:dyDescent="0.3">
      <c r="A914" s="2" t="e">
        <f ca="1"/>
        <v>#NAME?</v>
      </c>
      <c r="B914" t="e">
        <f ca="1"/>
        <v>#NAME?</v>
      </c>
      <c r="E914" s="2" t="e">
        <f ca="1"/>
        <v>#NAME?</v>
      </c>
      <c r="F914" t="e">
        <f ca="1"/>
        <v>#NAME?</v>
      </c>
      <c r="G914" s="2" t="e">
        <f ca="1"/>
        <v>#NAME?</v>
      </c>
      <c r="H914" t="e">
        <f ca="1"/>
        <v>#NAME?</v>
      </c>
      <c r="K914" s="2" t="e">
        <f ca="1"/>
        <v>#NAME?</v>
      </c>
      <c r="L914" t="e">
        <f ca="1"/>
        <v>#NAME?</v>
      </c>
      <c r="W914" s="2" t="e">
        <f ca="1"/>
        <v>#NAME?</v>
      </c>
      <c r="X914" t="e">
        <f ca="1"/>
        <v>#NAME?</v>
      </c>
      <c r="Y914" s="2" t="e">
        <f ca="1"/>
        <v>#NAME?</v>
      </c>
      <c r="Z914" t="e">
        <f ca="1"/>
        <v>#NAME?</v>
      </c>
      <c r="AC914" s="2" t="e">
        <f ca="1"/>
        <v>#NAME?</v>
      </c>
      <c r="AD914" t="e">
        <f ca="1"/>
        <v>#NAME?</v>
      </c>
      <c r="AE914" s="2" t="e">
        <f ca="1"/>
        <v>#NAME?</v>
      </c>
      <c r="AF914" t="e">
        <f ca="1"/>
        <v>#NAME?</v>
      </c>
      <c r="AI914" s="2" t="e">
        <f ca="1"/>
        <v>#NAME?</v>
      </c>
      <c r="AJ914" t="e">
        <f ca="1"/>
        <v>#NAME?</v>
      </c>
      <c r="AK914" s="2" t="e">
        <f ca="1"/>
        <v>#NAME?</v>
      </c>
      <c r="AL914" t="e">
        <f ca="1"/>
        <v>#NAME?</v>
      </c>
      <c r="AU914" s="2" t="e">
        <f ca="1"/>
        <v>#NAME?</v>
      </c>
      <c r="AV914" t="e">
        <f ca="1"/>
        <v>#NAME?</v>
      </c>
      <c r="AW914" s="2" t="e">
        <f ca="1"/>
        <v>#NAME?</v>
      </c>
      <c r="AX914" t="e">
        <f ca="1"/>
        <v>#NAME?</v>
      </c>
      <c r="BC914" s="2" t="e">
        <f ca="1"/>
        <v>#NAME?</v>
      </c>
      <c r="BD914" t="e">
        <f ca="1"/>
        <v>#NAME?</v>
      </c>
      <c r="BE914" s="2" t="e">
        <f ca="1"/>
        <v>#NAME?</v>
      </c>
      <c r="BF914" t="e">
        <f ca="1"/>
        <v>#NAME?</v>
      </c>
      <c r="BI914" s="2" t="e">
        <f ca="1"/>
        <v>#NAME?</v>
      </c>
      <c r="BJ914" t="e">
        <f ca="1"/>
        <v>#NAME?</v>
      </c>
      <c r="BK914" s="2" t="e">
        <f ca="1"/>
        <v>#NAME?</v>
      </c>
      <c r="BL914" t="e">
        <f ca="1"/>
        <v>#NAME?</v>
      </c>
      <c r="BO914" s="2" t="e">
        <f ca="1"/>
        <v>#NAME?</v>
      </c>
      <c r="BP914" t="e">
        <f ca="1"/>
        <v>#NAME?</v>
      </c>
    </row>
    <row r="915" spans="1:68" x14ac:dyDescent="0.3">
      <c r="A915" s="2" t="e">
        <f ca="1"/>
        <v>#NAME?</v>
      </c>
      <c r="B915" t="e">
        <f ca="1"/>
        <v>#NAME?</v>
      </c>
      <c r="E915" s="2" t="e">
        <f ca="1"/>
        <v>#NAME?</v>
      </c>
      <c r="F915" t="e">
        <f ca="1"/>
        <v>#NAME?</v>
      </c>
      <c r="G915" s="2" t="e">
        <f ca="1"/>
        <v>#NAME?</v>
      </c>
      <c r="H915" t="e">
        <f ca="1"/>
        <v>#NAME?</v>
      </c>
      <c r="K915" s="2" t="e">
        <f ca="1"/>
        <v>#NAME?</v>
      </c>
      <c r="L915" t="e">
        <f ca="1"/>
        <v>#NAME?</v>
      </c>
      <c r="W915" s="2" t="e">
        <f ca="1"/>
        <v>#NAME?</v>
      </c>
      <c r="X915" t="e">
        <f ca="1"/>
        <v>#NAME?</v>
      </c>
      <c r="Y915" s="2" t="e">
        <f ca="1"/>
        <v>#NAME?</v>
      </c>
      <c r="Z915" t="e">
        <f ca="1"/>
        <v>#NAME?</v>
      </c>
      <c r="AC915" s="2" t="e">
        <f ca="1"/>
        <v>#NAME?</v>
      </c>
      <c r="AD915" t="e">
        <f ca="1"/>
        <v>#NAME?</v>
      </c>
      <c r="AE915" s="2" t="e">
        <f ca="1"/>
        <v>#NAME?</v>
      </c>
      <c r="AF915" t="e">
        <f ca="1"/>
        <v>#NAME?</v>
      </c>
      <c r="AI915" s="2" t="e">
        <f ca="1"/>
        <v>#NAME?</v>
      </c>
      <c r="AJ915" t="e">
        <f ca="1"/>
        <v>#NAME?</v>
      </c>
      <c r="AK915" s="2" t="e">
        <f ca="1"/>
        <v>#NAME?</v>
      </c>
      <c r="AL915" t="e">
        <f ca="1"/>
        <v>#NAME?</v>
      </c>
      <c r="AU915" s="2" t="e">
        <f ca="1"/>
        <v>#NAME?</v>
      </c>
      <c r="AV915" t="e">
        <f ca="1"/>
        <v>#NAME?</v>
      </c>
      <c r="AW915" s="2" t="e">
        <f ca="1"/>
        <v>#NAME?</v>
      </c>
      <c r="AX915" t="e">
        <f ca="1"/>
        <v>#NAME?</v>
      </c>
      <c r="BC915" s="2" t="e">
        <f ca="1"/>
        <v>#NAME?</v>
      </c>
      <c r="BD915" t="e">
        <f ca="1"/>
        <v>#NAME?</v>
      </c>
      <c r="BE915" s="2" t="e">
        <f ca="1"/>
        <v>#NAME?</v>
      </c>
      <c r="BF915" t="e">
        <f ca="1"/>
        <v>#NAME?</v>
      </c>
      <c r="BI915" s="2" t="e">
        <f ca="1"/>
        <v>#NAME?</v>
      </c>
      <c r="BJ915" t="e">
        <f ca="1"/>
        <v>#NAME?</v>
      </c>
      <c r="BK915" s="2" t="e">
        <f ca="1"/>
        <v>#NAME?</v>
      </c>
      <c r="BL915" t="e">
        <f ca="1"/>
        <v>#NAME?</v>
      </c>
      <c r="BO915" s="2" t="e">
        <f ca="1"/>
        <v>#NAME?</v>
      </c>
      <c r="BP915" t="e">
        <f ca="1"/>
        <v>#NAME?</v>
      </c>
    </row>
    <row r="916" spans="1:68" x14ac:dyDescent="0.3">
      <c r="A916" s="2" t="e">
        <f ca="1"/>
        <v>#NAME?</v>
      </c>
      <c r="B916" t="e">
        <f ca="1"/>
        <v>#NAME?</v>
      </c>
      <c r="E916" s="2" t="e">
        <f ca="1"/>
        <v>#NAME?</v>
      </c>
      <c r="F916" t="e">
        <f ca="1"/>
        <v>#NAME?</v>
      </c>
      <c r="G916" s="2" t="e">
        <f ca="1"/>
        <v>#NAME?</v>
      </c>
      <c r="H916" t="e">
        <f ca="1"/>
        <v>#NAME?</v>
      </c>
      <c r="K916" s="2" t="e">
        <f ca="1"/>
        <v>#NAME?</v>
      </c>
      <c r="L916" t="e">
        <f ca="1"/>
        <v>#NAME?</v>
      </c>
      <c r="W916" s="2" t="e">
        <f ca="1"/>
        <v>#NAME?</v>
      </c>
      <c r="X916" t="e">
        <f ca="1"/>
        <v>#NAME?</v>
      </c>
      <c r="Y916" s="2" t="e">
        <f ca="1"/>
        <v>#NAME?</v>
      </c>
      <c r="Z916" t="e">
        <f ca="1"/>
        <v>#NAME?</v>
      </c>
      <c r="AC916" s="2" t="e">
        <f ca="1"/>
        <v>#NAME?</v>
      </c>
      <c r="AD916" t="e">
        <f ca="1"/>
        <v>#NAME?</v>
      </c>
      <c r="AE916" s="2" t="e">
        <f ca="1"/>
        <v>#NAME?</v>
      </c>
      <c r="AF916" t="e">
        <f ca="1"/>
        <v>#NAME?</v>
      </c>
      <c r="AI916" s="2" t="e">
        <f ca="1"/>
        <v>#NAME?</v>
      </c>
      <c r="AJ916" t="e">
        <f ca="1"/>
        <v>#NAME?</v>
      </c>
      <c r="AK916" s="2" t="e">
        <f ca="1"/>
        <v>#NAME?</v>
      </c>
      <c r="AL916" t="e">
        <f ca="1"/>
        <v>#NAME?</v>
      </c>
      <c r="AU916" s="2" t="e">
        <f ca="1"/>
        <v>#NAME?</v>
      </c>
      <c r="AV916" t="e">
        <f ca="1"/>
        <v>#NAME?</v>
      </c>
      <c r="AW916" s="2" t="e">
        <f ca="1"/>
        <v>#NAME?</v>
      </c>
      <c r="AX916" t="e">
        <f ca="1"/>
        <v>#NAME?</v>
      </c>
      <c r="BC916" s="2" t="e">
        <f ca="1"/>
        <v>#NAME?</v>
      </c>
      <c r="BD916" t="e">
        <f ca="1"/>
        <v>#NAME?</v>
      </c>
      <c r="BE916" s="2" t="e">
        <f ca="1"/>
        <v>#NAME?</v>
      </c>
      <c r="BF916" t="e">
        <f ca="1"/>
        <v>#NAME?</v>
      </c>
      <c r="BI916" s="2" t="e">
        <f ca="1"/>
        <v>#NAME?</v>
      </c>
      <c r="BJ916" t="e">
        <f ca="1"/>
        <v>#NAME?</v>
      </c>
      <c r="BK916" s="2" t="e">
        <f ca="1"/>
        <v>#NAME?</v>
      </c>
      <c r="BL916" t="e">
        <f ca="1"/>
        <v>#NAME?</v>
      </c>
      <c r="BO916" s="2" t="e">
        <f ca="1"/>
        <v>#NAME?</v>
      </c>
      <c r="BP916" t="e">
        <f ca="1"/>
        <v>#NAME?</v>
      </c>
    </row>
    <row r="917" spans="1:68" x14ac:dyDescent="0.3">
      <c r="A917" s="2" t="e">
        <f ca="1"/>
        <v>#NAME?</v>
      </c>
      <c r="B917" t="e">
        <f ca="1"/>
        <v>#NAME?</v>
      </c>
      <c r="E917" s="2" t="e">
        <f ca="1"/>
        <v>#NAME?</v>
      </c>
      <c r="F917" t="e">
        <f ca="1"/>
        <v>#NAME?</v>
      </c>
      <c r="G917" s="2" t="e">
        <f ca="1"/>
        <v>#NAME?</v>
      </c>
      <c r="H917" t="e">
        <f ca="1"/>
        <v>#NAME?</v>
      </c>
      <c r="K917" s="2" t="e">
        <f ca="1"/>
        <v>#NAME?</v>
      </c>
      <c r="L917" t="e">
        <f ca="1"/>
        <v>#NAME?</v>
      </c>
      <c r="W917" s="2" t="e">
        <f ca="1"/>
        <v>#NAME?</v>
      </c>
      <c r="X917" t="e">
        <f ca="1"/>
        <v>#NAME?</v>
      </c>
      <c r="Y917" s="2" t="e">
        <f ca="1"/>
        <v>#NAME?</v>
      </c>
      <c r="Z917" t="e">
        <f ca="1"/>
        <v>#NAME?</v>
      </c>
      <c r="AC917" s="2" t="e">
        <f ca="1"/>
        <v>#NAME?</v>
      </c>
      <c r="AD917" t="e">
        <f ca="1"/>
        <v>#NAME?</v>
      </c>
      <c r="AE917" s="2" t="e">
        <f ca="1"/>
        <v>#NAME?</v>
      </c>
      <c r="AF917" t="e">
        <f ca="1"/>
        <v>#NAME?</v>
      </c>
      <c r="AI917" s="2" t="e">
        <f ca="1"/>
        <v>#NAME?</v>
      </c>
      <c r="AJ917" t="e">
        <f ca="1"/>
        <v>#NAME?</v>
      </c>
      <c r="AK917" s="2" t="e">
        <f ca="1"/>
        <v>#NAME?</v>
      </c>
      <c r="AL917" t="e">
        <f ca="1"/>
        <v>#NAME?</v>
      </c>
      <c r="AU917" s="2" t="e">
        <f ca="1"/>
        <v>#NAME?</v>
      </c>
      <c r="AV917" t="e">
        <f ca="1"/>
        <v>#NAME?</v>
      </c>
      <c r="AW917" s="2" t="e">
        <f ca="1"/>
        <v>#NAME?</v>
      </c>
      <c r="AX917" t="e">
        <f ca="1"/>
        <v>#NAME?</v>
      </c>
      <c r="BC917" s="2" t="e">
        <f ca="1"/>
        <v>#NAME?</v>
      </c>
      <c r="BD917" t="e">
        <f ca="1"/>
        <v>#NAME?</v>
      </c>
      <c r="BE917" s="2" t="e">
        <f ca="1"/>
        <v>#NAME?</v>
      </c>
      <c r="BF917" t="e">
        <f ca="1"/>
        <v>#NAME?</v>
      </c>
      <c r="BI917" s="2" t="e">
        <f ca="1"/>
        <v>#NAME?</v>
      </c>
      <c r="BJ917" t="e">
        <f ca="1"/>
        <v>#NAME?</v>
      </c>
      <c r="BK917" s="2" t="e">
        <f ca="1"/>
        <v>#NAME?</v>
      </c>
      <c r="BL917" t="e">
        <f ca="1"/>
        <v>#NAME?</v>
      </c>
      <c r="BO917" s="2" t="e">
        <f ca="1"/>
        <v>#NAME?</v>
      </c>
      <c r="BP917" t="e">
        <f ca="1"/>
        <v>#NAME?</v>
      </c>
    </row>
    <row r="918" spans="1:68" x14ac:dyDescent="0.3">
      <c r="A918" s="2" t="e">
        <f ca="1"/>
        <v>#NAME?</v>
      </c>
      <c r="B918" t="e">
        <f ca="1"/>
        <v>#NAME?</v>
      </c>
      <c r="E918" s="2" t="e">
        <f ca="1"/>
        <v>#NAME?</v>
      </c>
      <c r="F918" t="e">
        <f ca="1"/>
        <v>#NAME?</v>
      </c>
      <c r="G918" s="2" t="e">
        <f ca="1"/>
        <v>#NAME?</v>
      </c>
      <c r="H918" t="e">
        <f ca="1"/>
        <v>#NAME?</v>
      </c>
      <c r="K918" s="2" t="e">
        <f ca="1"/>
        <v>#NAME?</v>
      </c>
      <c r="L918" t="e">
        <f ca="1"/>
        <v>#NAME?</v>
      </c>
      <c r="W918" s="2" t="e">
        <f ca="1"/>
        <v>#NAME?</v>
      </c>
      <c r="X918" t="e">
        <f ca="1"/>
        <v>#NAME?</v>
      </c>
      <c r="Y918" s="2" t="e">
        <f ca="1"/>
        <v>#NAME?</v>
      </c>
      <c r="Z918" t="e">
        <f ca="1"/>
        <v>#NAME?</v>
      </c>
      <c r="AC918" s="2" t="e">
        <f ca="1"/>
        <v>#NAME?</v>
      </c>
      <c r="AD918" t="e">
        <f ca="1"/>
        <v>#NAME?</v>
      </c>
      <c r="AE918" s="2" t="e">
        <f ca="1"/>
        <v>#NAME?</v>
      </c>
      <c r="AF918" t="e">
        <f ca="1"/>
        <v>#NAME?</v>
      </c>
      <c r="AI918" s="2" t="e">
        <f ca="1"/>
        <v>#NAME?</v>
      </c>
      <c r="AJ918" t="e">
        <f ca="1"/>
        <v>#NAME?</v>
      </c>
      <c r="AK918" s="2" t="e">
        <f ca="1"/>
        <v>#NAME?</v>
      </c>
      <c r="AL918" t="e">
        <f ca="1"/>
        <v>#NAME?</v>
      </c>
      <c r="AU918" s="2" t="e">
        <f ca="1"/>
        <v>#NAME?</v>
      </c>
      <c r="AV918" t="e">
        <f ca="1"/>
        <v>#NAME?</v>
      </c>
      <c r="AW918" s="2" t="e">
        <f ca="1"/>
        <v>#NAME?</v>
      </c>
      <c r="AX918" t="e">
        <f ca="1"/>
        <v>#NAME?</v>
      </c>
      <c r="BC918" s="2" t="e">
        <f ca="1"/>
        <v>#NAME?</v>
      </c>
      <c r="BD918" t="e">
        <f ca="1"/>
        <v>#NAME?</v>
      </c>
      <c r="BE918" s="2" t="e">
        <f ca="1"/>
        <v>#NAME?</v>
      </c>
      <c r="BF918" t="e">
        <f ca="1"/>
        <v>#NAME?</v>
      </c>
      <c r="BI918" s="2" t="e">
        <f ca="1"/>
        <v>#NAME?</v>
      </c>
      <c r="BJ918" t="e">
        <f ca="1"/>
        <v>#NAME?</v>
      </c>
      <c r="BK918" s="2" t="e">
        <f ca="1"/>
        <v>#NAME?</v>
      </c>
      <c r="BL918" t="e">
        <f ca="1"/>
        <v>#NAME?</v>
      </c>
      <c r="BO918" s="2" t="e">
        <f ca="1"/>
        <v>#NAME?</v>
      </c>
      <c r="BP918" t="e">
        <f ca="1"/>
        <v>#NAME?</v>
      </c>
    </row>
    <row r="919" spans="1:68" x14ac:dyDescent="0.3">
      <c r="A919" s="2" t="e">
        <f ca="1"/>
        <v>#NAME?</v>
      </c>
      <c r="B919" t="e">
        <f ca="1"/>
        <v>#NAME?</v>
      </c>
      <c r="E919" s="2" t="e">
        <f ca="1"/>
        <v>#NAME?</v>
      </c>
      <c r="F919" t="e">
        <f ca="1"/>
        <v>#NAME?</v>
      </c>
      <c r="G919" s="2" t="e">
        <f ca="1"/>
        <v>#NAME?</v>
      </c>
      <c r="H919" t="e">
        <f ca="1"/>
        <v>#NAME?</v>
      </c>
      <c r="K919" s="2" t="e">
        <f ca="1"/>
        <v>#NAME?</v>
      </c>
      <c r="L919" t="e">
        <f ca="1"/>
        <v>#NAME?</v>
      </c>
      <c r="W919" s="2" t="e">
        <f ca="1"/>
        <v>#NAME?</v>
      </c>
      <c r="X919" t="e">
        <f ca="1"/>
        <v>#NAME?</v>
      </c>
      <c r="Y919" s="2" t="e">
        <f ca="1"/>
        <v>#NAME?</v>
      </c>
      <c r="Z919" t="e">
        <f ca="1"/>
        <v>#NAME?</v>
      </c>
      <c r="AC919" s="2" t="e">
        <f ca="1"/>
        <v>#NAME?</v>
      </c>
      <c r="AD919" t="e">
        <f ca="1"/>
        <v>#NAME?</v>
      </c>
      <c r="AE919" s="2" t="e">
        <f ca="1"/>
        <v>#NAME?</v>
      </c>
      <c r="AF919" t="e">
        <f ca="1"/>
        <v>#NAME?</v>
      </c>
      <c r="AI919" s="2" t="e">
        <f ca="1"/>
        <v>#NAME?</v>
      </c>
      <c r="AJ919" t="e">
        <f ca="1"/>
        <v>#NAME?</v>
      </c>
      <c r="AK919" s="2" t="e">
        <f ca="1"/>
        <v>#NAME?</v>
      </c>
      <c r="AL919" t="e">
        <f ca="1"/>
        <v>#NAME?</v>
      </c>
      <c r="AU919" s="2" t="e">
        <f ca="1"/>
        <v>#NAME?</v>
      </c>
      <c r="AV919" t="e">
        <f ca="1"/>
        <v>#NAME?</v>
      </c>
      <c r="AW919" s="2" t="e">
        <f ca="1"/>
        <v>#NAME?</v>
      </c>
      <c r="AX919" t="e">
        <f ca="1"/>
        <v>#NAME?</v>
      </c>
      <c r="BC919" s="2" t="e">
        <f ca="1"/>
        <v>#NAME?</v>
      </c>
      <c r="BD919" t="e">
        <f ca="1"/>
        <v>#NAME?</v>
      </c>
      <c r="BE919" s="2" t="e">
        <f ca="1"/>
        <v>#NAME?</v>
      </c>
      <c r="BF919" t="e">
        <f ca="1"/>
        <v>#NAME?</v>
      </c>
      <c r="BI919" s="2" t="e">
        <f ca="1"/>
        <v>#NAME?</v>
      </c>
      <c r="BJ919" t="e">
        <f ca="1"/>
        <v>#NAME?</v>
      </c>
      <c r="BK919" s="2" t="e">
        <f ca="1"/>
        <v>#NAME?</v>
      </c>
      <c r="BL919" t="e">
        <f ca="1"/>
        <v>#NAME?</v>
      </c>
      <c r="BO919" s="2" t="e">
        <f ca="1"/>
        <v>#NAME?</v>
      </c>
      <c r="BP919" t="e">
        <f ca="1"/>
        <v>#NAME?</v>
      </c>
    </row>
    <row r="920" spans="1:68" x14ac:dyDescent="0.3">
      <c r="A920" s="2" t="e">
        <f ca="1"/>
        <v>#NAME?</v>
      </c>
      <c r="B920" t="e">
        <f ca="1"/>
        <v>#NAME?</v>
      </c>
      <c r="E920" s="2" t="e">
        <f ca="1"/>
        <v>#NAME?</v>
      </c>
      <c r="F920" t="e">
        <f ca="1"/>
        <v>#NAME?</v>
      </c>
      <c r="G920" s="2" t="e">
        <f ca="1"/>
        <v>#NAME?</v>
      </c>
      <c r="H920" t="e">
        <f ca="1"/>
        <v>#NAME?</v>
      </c>
      <c r="K920" s="2" t="e">
        <f ca="1"/>
        <v>#NAME?</v>
      </c>
      <c r="L920" t="e">
        <f ca="1"/>
        <v>#NAME?</v>
      </c>
      <c r="W920" s="2" t="e">
        <f ca="1"/>
        <v>#NAME?</v>
      </c>
      <c r="X920" t="e">
        <f ca="1"/>
        <v>#NAME?</v>
      </c>
      <c r="Y920" s="2" t="e">
        <f ca="1"/>
        <v>#NAME?</v>
      </c>
      <c r="Z920" t="e">
        <f ca="1"/>
        <v>#NAME?</v>
      </c>
      <c r="AC920" s="2" t="e">
        <f ca="1"/>
        <v>#NAME?</v>
      </c>
      <c r="AD920" t="e">
        <f ca="1"/>
        <v>#NAME?</v>
      </c>
      <c r="AE920" s="2" t="e">
        <f ca="1"/>
        <v>#NAME?</v>
      </c>
      <c r="AF920" t="e">
        <f ca="1"/>
        <v>#NAME?</v>
      </c>
      <c r="AI920" s="2" t="e">
        <f ca="1"/>
        <v>#NAME?</v>
      </c>
      <c r="AJ920" t="e">
        <f ca="1"/>
        <v>#NAME?</v>
      </c>
      <c r="AK920" s="2" t="e">
        <f ca="1"/>
        <v>#NAME?</v>
      </c>
      <c r="AL920" t="e">
        <f ca="1"/>
        <v>#NAME?</v>
      </c>
      <c r="AU920" s="2" t="e">
        <f ca="1"/>
        <v>#NAME?</v>
      </c>
      <c r="AV920" t="e">
        <f ca="1"/>
        <v>#NAME?</v>
      </c>
      <c r="AW920" s="2" t="e">
        <f ca="1"/>
        <v>#NAME?</v>
      </c>
      <c r="AX920" t="e">
        <f ca="1"/>
        <v>#NAME?</v>
      </c>
      <c r="BC920" s="2" t="e">
        <f ca="1"/>
        <v>#NAME?</v>
      </c>
      <c r="BD920" t="e">
        <f ca="1"/>
        <v>#NAME?</v>
      </c>
      <c r="BE920" s="2" t="e">
        <f ca="1"/>
        <v>#NAME?</v>
      </c>
      <c r="BF920" t="e">
        <f ca="1"/>
        <v>#NAME?</v>
      </c>
      <c r="BI920" s="2" t="e">
        <f ca="1"/>
        <v>#NAME?</v>
      </c>
      <c r="BJ920" t="e">
        <f ca="1"/>
        <v>#NAME?</v>
      </c>
      <c r="BK920" s="2" t="e">
        <f ca="1"/>
        <v>#NAME?</v>
      </c>
      <c r="BL920" t="e">
        <f ca="1"/>
        <v>#NAME?</v>
      </c>
      <c r="BO920" s="2" t="e">
        <f ca="1"/>
        <v>#NAME?</v>
      </c>
      <c r="BP920" t="e">
        <f ca="1"/>
        <v>#NAME?</v>
      </c>
    </row>
    <row r="921" spans="1:68" x14ac:dyDescent="0.3">
      <c r="A921" s="2" t="e">
        <f ca="1"/>
        <v>#NAME?</v>
      </c>
      <c r="B921" t="e">
        <f ca="1"/>
        <v>#NAME?</v>
      </c>
      <c r="E921" s="2" t="e">
        <f ca="1"/>
        <v>#NAME?</v>
      </c>
      <c r="F921" t="e">
        <f ca="1"/>
        <v>#NAME?</v>
      </c>
      <c r="G921" s="2" t="e">
        <f ca="1"/>
        <v>#NAME?</v>
      </c>
      <c r="H921" t="e">
        <f ca="1"/>
        <v>#NAME?</v>
      </c>
      <c r="K921" s="2" t="e">
        <f ca="1"/>
        <v>#NAME?</v>
      </c>
      <c r="L921" t="e">
        <f ca="1"/>
        <v>#NAME?</v>
      </c>
      <c r="W921" s="2" t="e">
        <f ca="1"/>
        <v>#NAME?</v>
      </c>
      <c r="X921" t="e">
        <f ca="1"/>
        <v>#NAME?</v>
      </c>
      <c r="Y921" s="2" t="e">
        <f ca="1"/>
        <v>#NAME?</v>
      </c>
      <c r="Z921" t="e">
        <f ca="1"/>
        <v>#NAME?</v>
      </c>
      <c r="AC921" s="2" t="e">
        <f ca="1"/>
        <v>#NAME?</v>
      </c>
      <c r="AD921" t="e">
        <f ca="1"/>
        <v>#NAME?</v>
      </c>
      <c r="AE921" s="2" t="e">
        <f ca="1"/>
        <v>#NAME?</v>
      </c>
      <c r="AF921" t="e">
        <f ca="1"/>
        <v>#NAME?</v>
      </c>
      <c r="AI921" s="2" t="e">
        <f ca="1"/>
        <v>#NAME?</v>
      </c>
      <c r="AJ921" t="e">
        <f ca="1"/>
        <v>#NAME?</v>
      </c>
      <c r="AK921" s="2" t="e">
        <f ca="1"/>
        <v>#NAME?</v>
      </c>
      <c r="AL921" t="e">
        <f ca="1"/>
        <v>#NAME?</v>
      </c>
      <c r="AU921" s="2" t="e">
        <f ca="1"/>
        <v>#NAME?</v>
      </c>
      <c r="AV921" t="e">
        <f ca="1"/>
        <v>#NAME?</v>
      </c>
      <c r="AW921" s="2" t="e">
        <f ca="1"/>
        <v>#NAME?</v>
      </c>
      <c r="AX921" t="e">
        <f ca="1"/>
        <v>#NAME?</v>
      </c>
      <c r="BC921" s="2" t="e">
        <f ca="1"/>
        <v>#NAME?</v>
      </c>
      <c r="BD921" t="e">
        <f ca="1"/>
        <v>#NAME?</v>
      </c>
      <c r="BE921" s="2" t="e">
        <f ca="1"/>
        <v>#NAME?</v>
      </c>
      <c r="BF921" t="e">
        <f ca="1"/>
        <v>#NAME?</v>
      </c>
      <c r="BI921" s="2" t="e">
        <f ca="1"/>
        <v>#NAME?</v>
      </c>
      <c r="BJ921" t="e">
        <f ca="1"/>
        <v>#NAME?</v>
      </c>
      <c r="BK921" s="2" t="e">
        <f ca="1"/>
        <v>#NAME?</v>
      </c>
      <c r="BL921" t="e">
        <f ca="1"/>
        <v>#NAME?</v>
      </c>
      <c r="BO921" s="2" t="e">
        <f ca="1"/>
        <v>#NAME?</v>
      </c>
      <c r="BP921" t="e">
        <f ca="1"/>
        <v>#NAME?</v>
      </c>
    </row>
    <row r="922" spans="1:68" x14ac:dyDescent="0.3">
      <c r="A922" s="2" t="e">
        <f ca="1"/>
        <v>#NAME?</v>
      </c>
      <c r="B922" t="e">
        <f ca="1"/>
        <v>#NAME?</v>
      </c>
      <c r="E922" s="2" t="e">
        <f ca="1"/>
        <v>#NAME?</v>
      </c>
      <c r="F922" t="e">
        <f ca="1"/>
        <v>#NAME?</v>
      </c>
      <c r="G922" s="2" t="e">
        <f ca="1"/>
        <v>#NAME?</v>
      </c>
      <c r="H922" t="e">
        <f ca="1"/>
        <v>#NAME?</v>
      </c>
      <c r="K922" s="2" t="e">
        <f ca="1"/>
        <v>#NAME?</v>
      </c>
      <c r="L922" t="e">
        <f ca="1"/>
        <v>#NAME?</v>
      </c>
      <c r="W922" s="2" t="e">
        <f ca="1"/>
        <v>#NAME?</v>
      </c>
      <c r="X922" t="e">
        <f ca="1"/>
        <v>#NAME?</v>
      </c>
      <c r="Y922" s="2" t="e">
        <f ca="1"/>
        <v>#NAME?</v>
      </c>
      <c r="Z922" t="e">
        <f ca="1"/>
        <v>#NAME?</v>
      </c>
      <c r="AC922" s="2" t="e">
        <f ca="1"/>
        <v>#NAME?</v>
      </c>
      <c r="AD922" t="e">
        <f ca="1"/>
        <v>#NAME?</v>
      </c>
      <c r="AE922" s="2" t="e">
        <f ca="1"/>
        <v>#NAME?</v>
      </c>
      <c r="AF922" t="e">
        <f ca="1"/>
        <v>#NAME?</v>
      </c>
      <c r="AI922" s="2" t="e">
        <f ca="1"/>
        <v>#NAME?</v>
      </c>
      <c r="AJ922" t="e">
        <f ca="1"/>
        <v>#NAME?</v>
      </c>
      <c r="AK922" s="2" t="e">
        <f ca="1"/>
        <v>#NAME?</v>
      </c>
      <c r="AL922" t="e">
        <f ca="1"/>
        <v>#NAME?</v>
      </c>
      <c r="AU922" s="2" t="e">
        <f ca="1"/>
        <v>#NAME?</v>
      </c>
      <c r="AV922" t="e">
        <f ca="1"/>
        <v>#NAME?</v>
      </c>
      <c r="AW922" s="2" t="e">
        <f ca="1"/>
        <v>#NAME?</v>
      </c>
      <c r="AX922" t="e">
        <f ca="1"/>
        <v>#NAME?</v>
      </c>
      <c r="BC922" s="2" t="e">
        <f ca="1"/>
        <v>#NAME?</v>
      </c>
      <c r="BD922" t="e">
        <f ca="1"/>
        <v>#NAME?</v>
      </c>
      <c r="BE922" s="2" t="e">
        <f ca="1"/>
        <v>#NAME?</v>
      </c>
      <c r="BF922" t="e">
        <f ca="1"/>
        <v>#NAME?</v>
      </c>
      <c r="BI922" s="2" t="e">
        <f ca="1"/>
        <v>#NAME?</v>
      </c>
      <c r="BJ922" t="e">
        <f ca="1"/>
        <v>#NAME?</v>
      </c>
      <c r="BK922" s="2" t="e">
        <f ca="1"/>
        <v>#NAME?</v>
      </c>
      <c r="BL922" t="e">
        <f ca="1"/>
        <v>#NAME?</v>
      </c>
      <c r="BO922" s="2" t="e">
        <f ca="1"/>
        <v>#NAME?</v>
      </c>
      <c r="BP922" t="e">
        <f ca="1"/>
        <v>#NAME?</v>
      </c>
    </row>
    <row r="923" spans="1:68" x14ac:dyDescent="0.3">
      <c r="A923" s="2" t="e">
        <f ca="1"/>
        <v>#NAME?</v>
      </c>
      <c r="B923" t="e">
        <f ca="1"/>
        <v>#NAME?</v>
      </c>
      <c r="E923" s="2" t="e">
        <f ca="1"/>
        <v>#NAME?</v>
      </c>
      <c r="F923" t="e">
        <f ca="1"/>
        <v>#NAME?</v>
      </c>
      <c r="G923" s="2" t="e">
        <f ca="1"/>
        <v>#NAME?</v>
      </c>
      <c r="H923" t="e">
        <f ca="1"/>
        <v>#NAME?</v>
      </c>
      <c r="K923" s="2" t="e">
        <f ca="1"/>
        <v>#NAME?</v>
      </c>
      <c r="L923" t="e">
        <f ca="1"/>
        <v>#NAME?</v>
      </c>
      <c r="W923" s="2" t="e">
        <f ca="1"/>
        <v>#NAME?</v>
      </c>
      <c r="X923" t="e">
        <f ca="1"/>
        <v>#NAME?</v>
      </c>
      <c r="Y923" s="2" t="e">
        <f ca="1"/>
        <v>#NAME?</v>
      </c>
      <c r="Z923" t="e">
        <f ca="1"/>
        <v>#NAME?</v>
      </c>
      <c r="AC923" s="2" t="e">
        <f ca="1"/>
        <v>#NAME?</v>
      </c>
      <c r="AD923" t="e">
        <f ca="1"/>
        <v>#NAME?</v>
      </c>
      <c r="AE923" s="2" t="e">
        <f ca="1"/>
        <v>#NAME?</v>
      </c>
      <c r="AF923" t="e">
        <f ca="1"/>
        <v>#NAME?</v>
      </c>
      <c r="AI923" s="2" t="e">
        <f ca="1"/>
        <v>#NAME?</v>
      </c>
      <c r="AJ923" t="e">
        <f ca="1"/>
        <v>#NAME?</v>
      </c>
      <c r="AK923" s="2" t="e">
        <f ca="1"/>
        <v>#NAME?</v>
      </c>
      <c r="AL923" t="e">
        <f ca="1"/>
        <v>#NAME?</v>
      </c>
      <c r="AU923" s="2" t="e">
        <f ca="1"/>
        <v>#NAME?</v>
      </c>
      <c r="AV923" t="e">
        <f ca="1"/>
        <v>#NAME?</v>
      </c>
      <c r="AW923" s="2" t="e">
        <f ca="1"/>
        <v>#NAME?</v>
      </c>
      <c r="AX923" t="e">
        <f ca="1"/>
        <v>#NAME?</v>
      </c>
      <c r="BC923" s="2" t="e">
        <f ca="1"/>
        <v>#NAME?</v>
      </c>
      <c r="BD923" t="e">
        <f ca="1"/>
        <v>#NAME?</v>
      </c>
      <c r="BE923" s="2" t="e">
        <f ca="1"/>
        <v>#NAME?</v>
      </c>
      <c r="BF923" t="e">
        <f ca="1"/>
        <v>#NAME?</v>
      </c>
      <c r="BI923" s="2" t="e">
        <f ca="1"/>
        <v>#NAME?</v>
      </c>
      <c r="BJ923" t="e">
        <f ca="1"/>
        <v>#NAME?</v>
      </c>
      <c r="BK923" s="2" t="e">
        <f ca="1"/>
        <v>#NAME?</v>
      </c>
      <c r="BL923" t="e">
        <f ca="1"/>
        <v>#NAME?</v>
      </c>
      <c r="BO923" s="2" t="e">
        <f ca="1"/>
        <v>#NAME?</v>
      </c>
      <c r="BP923" t="e">
        <f ca="1"/>
        <v>#NAME?</v>
      </c>
    </row>
    <row r="924" spans="1:68" x14ac:dyDescent="0.3">
      <c r="A924" s="2" t="e">
        <f ca="1"/>
        <v>#NAME?</v>
      </c>
      <c r="B924" t="e">
        <f ca="1"/>
        <v>#NAME?</v>
      </c>
      <c r="E924" s="2" t="e">
        <f ca="1"/>
        <v>#NAME?</v>
      </c>
      <c r="F924" t="e">
        <f ca="1"/>
        <v>#NAME?</v>
      </c>
      <c r="G924" s="2" t="e">
        <f ca="1"/>
        <v>#NAME?</v>
      </c>
      <c r="H924" t="e">
        <f ca="1"/>
        <v>#NAME?</v>
      </c>
      <c r="K924" s="2" t="e">
        <f ca="1"/>
        <v>#NAME?</v>
      </c>
      <c r="L924" t="e">
        <f ca="1"/>
        <v>#NAME?</v>
      </c>
      <c r="W924" s="2" t="e">
        <f ca="1"/>
        <v>#NAME?</v>
      </c>
      <c r="X924" t="e">
        <f ca="1"/>
        <v>#NAME?</v>
      </c>
      <c r="Y924" s="2" t="e">
        <f ca="1"/>
        <v>#NAME?</v>
      </c>
      <c r="Z924" t="e">
        <f ca="1"/>
        <v>#NAME?</v>
      </c>
      <c r="AC924" s="2" t="e">
        <f ca="1"/>
        <v>#NAME?</v>
      </c>
      <c r="AD924" t="e">
        <f ca="1"/>
        <v>#NAME?</v>
      </c>
      <c r="AE924" s="2" t="e">
        <f ca="1"/>
        <v>#NAME?</v>
      </c>
      <c r="AF924" t="e">
        <f ca="1"/>
        <v>#NAME?</v>
      </c>
      <c r="AI924" s="2" t="e">
        <f ca="1"/>
        <v>#NAME?</v>
      </c>
      <c r="AJ924" t="e">
        <f ca="1"/>
        <v>#NAME?</v>
      </c>
      <c r="AK924" s="2" t="e">
        <f ca="1"/>
        <v>#NAME?</v>
      </c>
      <c r="AL924" t="e">
        <f ca="1"/>
        <v>#NAME?</v>
      </c>
      <c r="AU924" s="2" t="e">
        <f ca="1"/>
        <v>#NAME?</v>
      </c>
      <c r="AV924" t="e">
        <f ca="1"/>
        <v>#NAME?</v>
      </c>
      <c r="AW924" s="2" t="e">
        <f ca="1"/>
        <v>#NAME?</v>
      </c>
      <c r="AX924" t="e">
        <f ca="1"/>
        <v>#NAME?</v>
      </c>
      <c r="BC924" s="2" t="e">
        <f ca="1"/>
        <v>#NAME?</v>
      </c>
      <c r="BD924" t="e">
        <f ca="1"/>
        <v>#NAME?</v>
      </c>
      <c r="BE924" s="2" t="e">
        <f ca="1"/>
        <v>#NAME?</v>
      </c>
      <c r="BF924" t="e">
        <f ca="1"/>
        <v>#NAME?</v>
      </c>
      <c r="BI924" s="2" t="e">
        <f ca="1"/>
        <v>#NAME?</v>
      </c>
      <c r="BJ924" t="e">
        <f ca="1"/>
        <v>#NAME?</v>
      </c>
      <c r="BK924" s="2" t="e">
        <f ca="1"/>
        <v>#NAME?</v>
      </c>
      <c r="BL924" t="e">
        <f ca="1"/>
        <v>#NAME?</v>
      </c>
      <c r="BO924" s="2" t="e">
        <f ca="1"/>
        <v>#NAME?</v>
      </c>
      <c r="BP924" t="e">
        <f ca="1"/>
        <v>#NAME?</v>
      </c>
    </row>
    <row r="925" spans="1:68" x14ac:dyDescent="0.3">
      <c r="A925" s="2" t="e">
        <f ca="1"/>
        <v>#NAME?</v>
      </c>
      <c r="B925" t="e">
        <f ca="1"/>
        <v>#NAME?</v>
      </c>
      <c r="E925" s="2" t="e">
        <f ca="1"/>
        <v>#NAME?</v>
      </c>
      <c r="F925" t="e">
        <f ca="1"/>
        <v>#NAME?</v>
      </c>
      <c r="G925" s="2" t="e">
        <f ca="1"/>
        <v>#NAME?</v>
      </c>
      <c r="H925" t="e">
        <f ca="1"/>
        <v>#NAME?</v>
      </c>
      <c r="K925" s="2" t="e">
        <f ca="1"/>
        <v>#NAME?</v>
      </c>
      <c r="L925" t="e">
        <f ca="1"/>
        <v>#NAME?</v>
      </c>
      <c r="W925" s="2" t="e">
        <f ca="1"/>
        <v>#NAME?</v>
      </c>
      <c r="X925" t="e">
        <f ca="1"/>
        <v>#NAME?</v>
      </c>
      <c r="Y925" s="2" t="e">
        <f ca="1"/>
        <v>#NAME?</v>
      </c>
      <c r="Z925" t="e">
        <f ca="1"/>
        <v>#NAME?</v>
      </c>
      <c r="AC925" s="2" t="e">
        <f ca="1"/>
        <v>#NAME?</v>
      </c>
      <c r="AD925" t="e">
        <f ca="1"/>
        <v>#NAME?</v>
      </c>
      <c r="AE925" s="2" t="e">
        <f ca="1"/>
        <v>#NAME?</v>
      </c>
      <c r="AF925" t="e">
        <f ca="1"/>
        <v>#NAME?</v>
      </c>
      <c r="AI925" s="2" t="e">
        <f ca="1"/>
        <v>#NAME?</v>
      </c>
      <c r="AJ925" t="e">
        <f ca="1"/>
        <v>#NAME?</v>
      </c>
      <c r="AK925" s="2" t="e">
        <f ca="1"/>
        <v>#NAME?</v>
      </c>
      <c r="AL925" t="e">
        <f ca="1"/>
        <v>#NAME?</v>
      </c>
      <c r="AU925" s="2" t="e">
        <f ca="1"/>
        <v>#NAME?</v>
      </c>
      <c r="AV925" t="e">
        <f ca="1"/>
        <v>#NAME?</v>
      </c>
      <c r="AW925" s="2" t="e">
        <f ca="1"/>
        <v>#NAME?</v>
      </c>
      <c r="AX925" t="e">
        <f ca="1"/>
        <v>#NAME?</v>
      </c>
      <c r="BC925" s="2" t="e">
        <f ca="1"/>
        <v>#NAME?</v>
      </c>
      <c r="BD925" t="e">
        <f ca="1"/>
        <v>#NAME?</v>
      </c>
      <c r="BE925" s="2" t="e">
        <f ca="1"/>
        <v>#NAME?</v>
      </c>
      <c r="BF925" t="e">
        <f ca="1"/>
        <v>#NAME?</v>
      </c>
      <c r="BI925" s="2" t="e">
        <f ca="1"/>
        <v>#NAME?</v>
      </c>
      <c r="BJ925" t="e">
        <f ca="1"/>
        <v>#NAME?</v>
      </c>
      <c r="BK925" s="2" t="e">
        <f ca="1"/>
        <v>#NAME?</v>
      </c>
      <c r="BL925" t="e">
        <f ca="1"/>
        <v>#NAME?</v>
      </c>
      <c r="BO925" s="2" t="e">
        <f ca="1"/>
        <v>#NAME?</v>
      </c>
      <c r="BP925" t="e">
        <f ca="1"/>
        <v>#NAME?</v>
      </c>
    </row>
    <row r="926" spans="1:68" x14ac:dyDescent="0.3">
      <c r="A926" s="2" t="e">
        <f ca="1"/>
        <v>#NAME?</v>
      </c>
      <c r="B926" t="e">
        <f ca="1"/>
        <v>#NAME?</v>
      </c>
      <c r="E926" s="2" t="e">
        <f ca="1"/>
        <v>#NAME?</v>
      </c>
      <c r="F926" t="e">
        <f ca="1"/>
        <v>#NAME?</v>
      </c>
      <c r="G926" s="2" t="e">
        <f ca="1"/>
        <v>#NAME?</v>
      </c>
      <c r="H926" t="e">
        <f ca="1"/>
        <v>#NAME?</v>
      </c>
      <c r="K926" s="2" t="e">
        <f ca="1"/>
        <v>#NAME?</v>
      </c>
      <c r="L926" t="e">
        <f ca="1"/>
        <v>#NAME?</v>
      </c>
      <c r="W926" s="2" t="e">
        <f ca="1"/>
        <v>#NAME?</v>
      </c>
      <c r="X926" t="e">
        <f ca="1"/>
        <v>#NAME?</v>
      </c>
      <c r="Y926" s="2" t="e">
        <f ca="1"/>
        <v>#NAME?</v>
      </c>
      <c r="Z926" t="e">
        <f ca="1"/>
        <v>#NAME?</v>
      </c>
      <c r="AC926" s="2" t="e">
        <f ca="1"/>
        <v>#NAME?</v>
      </c>
      <c r="AD926" t="e">
        <f ca="1"/>
        <v>#NAME?</v>
      </c>
      <c r="AE926" s="2" t="e">
        <f ca="1"/>
        <v>#NAME?</v>
      </c>
      <c r="AF926" t="e">
        <f ca="1"/>
        <v>#NAME?</v>
      </c>
      <c r="AI926" s="2" t="e">
        <f ca="1"/>
        <v>#NAME?</v>
      </c>
      <c r="AJ926" t="e">
        <f ca="1"/>
        <v>#NAME?</v>
      </c>
      <c r="AK926" s="2" t="e">
        <f ca="1"/>
        <v>#NAME?</v>
      </c>
      <c r="AL926" t="e">
        <f ca="1"/>
        <v>#NAME?</v>
      </c>
      <c r="AU926" s="2" t="e">
        <f ca="1"/>
        <v>#NAME?</v>
      </c>
      <c r="AV926" t="e">
        <f ca="1"/>
        <v>#NAME?</v>
      </c>
      <c r="AW926" s="2" t="e">
        <f ca="1"/>
        <v>#NAME?</v>
      </c>
      <c r="AX926" t="e">
        <f ca="1"/>
        <v>#NAME?</v>
      </c>
      <c r="BC926" s="2" t="e">
        <f ca="1"/>
        <v>#NAME?</v>
      </c>
      <c r="BD926" t="e">
        <f ca="1"/>
        <v>#NAME?</v>
      </c>
      <c r="BE926" s="2" t="e">
        <f ca="1"/>
        <v>#NAME?</v>
      </c>
      <c r="BF926" t="e">
        <f ca="1"/>
        <v>#NAME?</v>
      </c>
      <c r="BI926" s="2" t="e">
        <f ca="1"/>
        <v>#NAME?</v>
      </c>
      <c r="BJ926" t="e">
        <f ca="1"/>
        <v>#NAME?</v>
      </c>
      <c r="BK926" s="2" t="e">
        <f ca="1"/>
        <v>#NAME?</v>
      </c>
      <c r="BL926" t="e">
        <f ca="1"/>
        <v>#NAME?</v>
      </c>
      <c r="BO926" s="2" t="e">
        <f ca="1"/>
        <v>#NAME?</v>
      </c>
      <c r="BP926" t="e">
        <f ca="1"/>
        <v>#NAME?</v>
      </c>
    </row>
    <row r="927" spans="1:68" x14ac:dyDescent="0.3">
      <c r="A927" s="2" t="e">
        <f ca="1"/>
        <v>#NAME?</v>
      </c>
      <c r="B927" t="e">
        <f ca="1"/>
        <v>#NAME?</v>
      </c>
      <c r="E927" s="2" t="e">
        <f ca="1"/>
        <v>#NAME?</v>
      </c>
      <c r="F927" t="e">
        <f ca="1"/>
        <v>#NAME?</v>
      </c>
      <c r="G927" s="2" t="e">
        <f ca="1"/>
        <v>#NAME?</v>
      </c>
      <c r="H927" t="e">
        <f ca="1"/>
        <v>#NAME?</v>
      </c>
      <c r="K927" s="2" t="e">
        <f ca="1"/>
        <v>#NAME?</v>
      </c>
      <c r="L927" t="e">
        <f ca="1"/>
        <v>#NAME?</v>
      </c>
      <c r="W927" s="2" t="e">
        <f ca="1"/>
        <v>#NAME?</v>
      </c>
      <c r="X927" t="e">
        <f ca="1"/>
        <v>#NAME?</v>
      </c>
      <c r="Y927" s="2" t="e">
        <f ca="1"/>
        <v>#NAME?</v>
      </c>
      <c r="Z927" t="e">
        <f ca="1"/>
        <v>#NAME?</v>
      </c>
      <c r="AC927" s="2" t="e">
        <f ca="1"/>
        <v>#NAME?</v>
      </c>
      <c r="AD927" t="e">
        <f ca="1"/>
        <v>#NAME?</v>
      </c>
      <c r="AE927" s="2" t="e">
        <f ca="1"/>
        <v>#NAME?</v>
      </c>
      <c r="AF927" t="e">
        <f ca="1"/>
        <v>#NAME?</v>
      </c>
      <c r="AI927" s="2" t="e">
        <f ca="1"/>
        <v>#NAME?</v>
      </c>
      <c r="AJ927" t="e">
        <f ca="1"/>
        <v>#NAME?</v>
      </c>
      <c r="AK927" s="2" t="e">
        <f ca="1"/>
        <v>#NAME?</v>
      </c>
      <c r="AL927" t="e">
        <f ca="1"/>
        <v>#NAME?</v>
      </c>
      <c r="AU927" s="2" t="e">
        <f ca="1"/>
        <v>#NAME?</v>
      </c>
      <c r="AV927" t="e">
        <f ca="1"/>
        <v>#NAME?</v>
      </c>
      <c r="AW927" s="2" t="e">
        <f ca="1"/>
        <v>#NAME?</v>
      </c>
      <c r="AX927" t="e">
        <f ca="1"/>
        <v>#NAME?</v>
      </c>
      <c r="BC927" s="2" t="e">
        <f ca="1"/>
        <v>#NAME?</v>
      </c>
      <c r="BD927" t="e">
        <f ca="1"/>
        <v>#NAME?</v>
      </c>
      <c r="BE927" s="2" t="e">
        <f ca="1"/>
        <v>#NAME?</v>
      </c>
      <c r="BF927" t="e">
        <f ca="1"/>
        <v>#NAME?</v>
      </c>
      <c r="BI927" s="2" t="e">
        <f ca="1"/>
        <v>#NAME?</v>
      </c>
      <c r="BJ927" t="e">
        <f ca="1"/>
        <v>#NAME?</v>
      </c>
      <c r="BK927" s="2" t="e">
        <f ca="1"/>
        <v>#NAME?</v>
      </c>
      <c r="BL927" t="e">
        <f ca="1"/>
        <v>#NAME?</v>
      </c>
      <c r="BO927" s="2" t="e">
        <f ca="1"/>
        <v>#NAME?</v>
      </c>
      <c r="BP927" t="e">
        <f ca="1"/>
        <v>#NAME?</v>
      </c>
    </row>
    <row r="928" spans="1:68" x14ac:dyDescent="0.3">
      <c r="A928" s="2" t="e">
        <f ca="1"/>
        <v>#NAME?</v>
      </c>
      <c r="B928" t="e">
        <f ca="1"/>
        <v>#NAME?</v>
      </c>
      <c r="E928" s="2" t="e">
        <f ca="1"/>
        <v>#NAME?</v>
      </c>
      <c r="F928" t="e">
        <f ca="1"/>
        <v>#NAME?</v>
      </c>
      <c r="G928" s="2" t="e">
        <f ca="1"/>
        <v>#NAME?</v>
      </c>
      <c r="H928" t="e">
        <f ca="1"/>
        <v>#NAME?</v>
      </c>
      <c r="K928" s="2" t="e">
        <f ca="1"/>
        <v>#NAME?</v>
      </c>
      <c r="L928" t="e">
        <f ca="1"/>
        <v>#NAME?</v>
      </c>
      <c r="W928" s="2" t="e">
        <f ca="1"/>
        <v>#NAME?</v>
      </c>
      <c r="X928" t="e">
        <f ca="1"/>
        <v>#NAME?</v>
      </c>
      <c r="Y928" s="2" t="e">
        <f ca="1"/>
        <v>#NAME?</v>
      </c>
      <c r="Z928" t="e">
        <f ca="1"/>
        <v>#NAME?</v>
      </c>
      <c r="AC928" s="2" t="e">
        <f ca="1"/>
        <v>#NAME?</v>
      </c>
      <c r="AD928" t="e">
        <f ca="1"/>
        <v>#NAME?</v>
      </c>
      <c r="AE928" s="2" t="e">
        <f ca="1"/>
        <v>#NAME?</v>
      </c>
      <c r="AF928" t="e">
        <f ca="1"/>
        <v>#NAME?</v>
      </c>
      <c r="AI928" s="2" t="e">
        <f ca="1"/>
        <v>#NAME?</v>
      </c>
      <c r="AJ928" t="e">
        <f ca="1"/>
        <v>#NAME?</v>
      </c>
      <c r="AK928" s="2" t="e">
        <f ca="1"/>
        <v>#NAME?</v>
      </c>
      <c r="AL928" t="e">
        <f ca="1"/>
        <v>#NAME?</v>
      </c>
      <c r="AU928" s="2" t="e">
        <f ca="1"/>
        <v>#NAME?</v>
      </c>
      <c r="AV928" t="e">
        <f ca="1"/>
        <v>#NAME?</v>
      </c>
      <c r="AW928" s="2" t="e">
        <f ca="1"/>
        <v>#NAME?</v>
      </c>
      <c r="AX928" t="e">
        <f ca="1"/>
        <v>#NAME?</v>
      </c>
      <c r="BC928" s="2" t="e">
        <f ca="1"/>
        <v>#NAME?</v>
      </c>
      <c r="BD928" t="e">
        <f ca="1"/>
        <v>#NAME?</v>
      </c>
      <c r="BE928" s="2" t="e">
        <f ca="1"/>
        <v>#NAME?</v>
      </c>
      <c r="BF928" t="e">
        <f ca="1"/>
        <v>#NAME?</v>
      </c>
      <c r="BI928" s="2" t="e">
        <f ca="1"/>
        <v>#NAME?</v>
      </c>
      <c r="BJ928" t="e">
        <f ca="1"/>
        <v>#NAME?</v>
      </c>
      <c r="BK928" s="2" t="e">
        <f ca="1"/>
        <v>#NAME?</v>
      </c>
      <c r="BL928" t="e">
        <f ca="1"/>
        <v>#NAME?</v>
      </c>
      <c r="BO928" s="2" t="e">
        <f ca="1"/>
        <v>#NAME?</v>
      </c>
      <c r="BP928" t="e">
        <f ca="1"/>
        <v>#NAME?</v>
      </c>
    </row>
    <row r="929" spans="1:68" x14ac:dyDescent="0.3">
      <c r="A929" s="2" t="e">
        <f ca="1"/>
        <v>#NAME?</v>
      </c>
      <c r="B929" t="e">
        <f ca="1"/>
        <v>#NAME?</v>
      </c>
      <c r="E929" s="2" t="e">
        <f ca="1"/>
        <v>#NAME?</v>
      </c>
      <c r="F929" t="e">
        <f ca="1"/>
        <v>#NAME?</v>
      </c>
      <c r="G929" s="2" t="e">
        <f ca="1"/>
        <v>#NAME?</v>
      </c>
      <c r="H929" t="e">
        <f ca="1"/>
        <v>#NAME?</v>
      </c>
      <c r="K929" s="2" t="e">
        <f ca="1"/>
        <v>#NAME?</v>
      </c>
      <c r="L929" t="e">
        <f ca="1"/>
        <v>#NAME?</v>
      </c>
      <c r="W929" s="2" t="e">
        <f ca="1"/>
        <v>#NAME?</v>
      </c>
      <c r="X929" t="e">
        <f ca="1"/>
        <v>#NAME?</v>
      </c>
      <c r="Y929" s="2" t="e">
        <f ca="1"/>
        <v>#NAME?</v>
      </c>
      <c r="Z929" t="e">
        <f ca="1"/>
        <v>#NAME?</v>
      </c>
      <c r="AC929" s="2" t="e">
        <f ca="1"/>
        <v>#NAME?</v>
      </c>
      <c r="AD929" t="e">
        <f ca="1"/>
        <v>#NAME?</v>
      </c>
      <c r="AE929" s="2" t="e">
        <f ca="1"/>
        <v>#NAME?</v>
      </c>
      <c r="AF929" t="e">
        <f ca="1"/>
        <v>#NAME?</v>
      </c>
      <c r="AI929" s="2" t="e">
        <f ca="1"/>
        <v>#NAME?</v>
      </c>
      <c r="AJ929" t="e">
        <f ca="1"/>
        <v>#NAME?</v>
      </c>
      <c r="AK929" s="2" t="e">
        <f ca="1"/>
        <v>#NAME?</v>
      </c>
      <c r="AL929" t="e">
        <f ca="1"/>
        <v>#NAME?</v>
      </c>
      <c r="AU929" s="2" t="e">
        <f ca="1"/>
        <v>#NAME?</v>
      </c>
      <c r="AV929" t="e">
        <f ca="1"/>
        <v>#NAME?</v>
      </c>
      <c r="AW929" s="2" t="e">
        <f ca="1"/>
        <v>#NAME?</v>
      </c>
      <c r="AX929" t="e">
        <f ca="1"/>
        <v>#NAME?</v>
      </c>
      <c r="BC929" s="2" t="e">
        <f ca="1"/>
        <v>#NAME?</v>
      </c>
      <c r="BD929" t="e">
        <f ca="1"/>
        <v>#NAME?</v>
      </c>
      <c r="BE929" s="2" t="e">
        <f ca="1"/>
        <v>#NAME?</v>
      </c>
      <c r="BF929" t="e">
        <f ca="1"/>
        <v>#NAME?</v>
      </c>
      <c r="BI929" s="2" t="e">
        <f ca="1"/>
        <v>#NAME?</v>
      </c>
      <c r="BJ929" t="e">
        <f ca="1"/>
        <v>#NAME?</v>
      </c>
      <c r="BK929" s="2" t="e">
        <f ca="1"/>
        <v>#NAME?</v>
      </c>
      <c r="BL929" t="e">
        <f ca="1"/>
        <v>#NAME?</v>
      </c>
      <c r="BO929" s="2" t="e">
        <f ca="1"/>
        <v>#NAME?</v>
      </c>
      <c r="BP929" t="e">
        <f ca="1"/>
        <v>#NAME?</v>
      </c>
    </row>
    <row r="930" spans="1:68" x14ac:dyDescent="0.3">
      <c r="A930" s="2" t="e">
        <f ca="1"/>
        <v>#NAME?</v>
      </c>
      <c r="B930" t="e">
        <f ca="1"/>
        <v>#NAME?</v>
      </c>
      <c r="E930" s="2" t="e">
        <f ca="1"/>
        <v>#NAME?</v>
      </c>
      <c r="F930" t="e">
        <f ca="1"/>
        <v>#NAME?</v>
      </c>
      <c r="G930" s="2" t="e">
        <f ca="1"/>
        <v>#NAME?</v>
      </c>
      <c r="H930" t="e">
        <f ca="1"/>
        <v>#NAME?</v>
      </c>
      <c r="K930" s="2" t="e">
        <f ca="1"/>
        <v>#NAME?</v>
      </c>
      <c r="L930" t="e">
        <f ca="1"/>
        <v>#NAME?</v>
      </c>
      <c r="W930" s="2" t="e">
        <f ca="1"/>
        <v>#NAME?</v>
      </c>
      <c r="X930" t="e">
        <f ca="1"/>
        <v>#NAME?</v>
      </c>
      <c r="Y930" s="2" t="e">
        <f ca="1"/>
        <v>#NAME?</v>
      </c>
      <c r="Z930" t="e">
        <f ca="1"/>
        <v>#NAME?</v>
      </c>
      <c r="AC930" s="2" t="e">
        <f ca="1"/>
        <v>#NAME?</v>
      </c>
      <c r="AD930" t="e">
        <f ca="1"/>
        <v>#NAME?</v>
      </c>
      <c r="AE930" s="2" t="e">
        <f ca="1"/>
        <v>#NAME?</v>
      </c>
      <c r="AF930" t="e">
        <f ca="1"/>
        <v>#NAME?</v>
      </c>
      <c r="AI930" s="2" t="e">
        <f ca="1"/>
        <v>#NAME?</v>
      </c>
      <c r="AJ930" t="e">
        <f ca="1"/>
        <v>#NAME?</v>
      </c>
      <c r="AK930" s="2" t="e">
        <f ca="1"/>
        <v>#NAME?</v>
      </c>
      <c r="AL930" t="e">
        <f ca="1"/>
        <v>#NAME?</v>
      </c>
      <c r="AU930" s="2" t="e">
        <f ca="1"/>
        <v>#NAME?</v>
      </c>
      <c r="AV930" t="e">
        <f ca="1"/>
        <v>#NAME?</v>
      </c>
      <c r="AW930" s="2" t="e">
        <f ca="1"/>
        <v>#NAME?</v>
      </c>
      <c r="AX930" t="e">
        <f ca="1"/>
        <v>#NAME?</v>
      </c>
      <c r="BC930" s="2" t="e">
        <f ca="1"/>
        <v>#NAME?</v>
      </c>
      <c r="BD930" t="e">
        <f ca="1"/>
        <v>#NAME?</v>
      </c>
      <c r="BE930" s="2" t="e">
        <f ca="1"/>
        <v>#NAME?</v>
      </c>
      <c r="BF930" t="e">
        <f ca="1"/>
        <v>#NAME?</v>
      </c>
      <c r="BI930" s="2" t="e">
        <f ca="1"/>
        <v>#NAME?</v>
      </c>
      <c r="BJ930" t="e">
        <f ca="1"/>
        <v>#NAME?</v>
      </c>
      <c r="BK930" s="2" t="e">
        <f ca="1"/>
        <v>#NAME?</v>
      </c>
      <c r="BL930" t="e">
        <f ca="1"/>
        <v>#NAME?</v>
      </c>
      <c r="BO930" s="2" t="e">
        <f ca="1"/>
        <v>#NAME?</v>
      </c>
      <c r="BP930" t="e">
        <f ca="1"/>
        <v>#NAME?</v>
      </c>
    </row>
    <row r="931" spans="1:68" x14ac:dyDescent="0.3">
      <c r="A931" s="2" t="e">
        <f ca="1"/>
        <v>#NAME?</v>
      </c>
      <c r="B931" t="e">
        <f ca="1"/>
        <v>#NAME?</v>
      </c>
      <c r="E931" s="2" t="e">
        <f ca="1"/>
        <v>#NAME?</v>
      </c>
      <c r="F931" t="e">
        <f ca="1"/>
        <v>#NAME?</v>
      </c>
      <c r="G931" s="2" t="e">
        <f ca="1"/>
        <v>#NAME?</v>
      </c>
      <c r="H931" t="e">
        <f ca="1"/>
        <v>#NAME?</v>
      </c>
      <c r="K931" s="2" t="e">
        <f ca="1"/>
        <v>#NAME?</v>
      </c>
      <c r="L931" t="e">
        <f ca="1"/>
        <v>#NAME?</v>
      </c>
      <c r="W931" s="2" t="e">
        <f ca="1"/>
        <v>#NAME?</v>
      </c>
      <c r="X931" t="e">
        <f ca="1"/>
        <v>#NAME?</v>
      </c>
      <c r="Y931" s="2" t="e">
        <f ca="1"/>
        <v>#NAME?</v>
      </c>
      <c r="Z931" t="e">
        <f ca="1"/>
        <v>#NAME?</v>
      </c>
      <c r="AC931" s="2" t="e">
        <f ca="1"/>
        <v>#NAME?</v>
      </c>
      <c r="AD931" t="e">
        <f ca="1"/>
        <v>#NAME?</v>
      </c>
      <c r="AE931" s="2" t="e">
        <f ca="1"/>
        <v>#NAME?</v>
      </c>
      <c r="AF931" t="e">
        <f ca="1"/>
        <v>#NAME?</v>
      </c>
      <c r="AI931" s="2" t="e">
        <f ca="1"/>
        <v>#NAME?</v>
      </c>
      <c r="AJ931" t="e">
        <f ca="1"/>
        <v>#NAME?</v>
      </c>
      <c r="AK931" s="2" t="e">
        <f ca="1"/>
        <v>#NAME?</v>
      </c>
      <c r="AL931" t="e">
        <f ca="1"/>
        <v>#NAME?</v>
      </c>
      <c r="AU931" s="2" t="e">
        <f ca="1"/>
        <v>#NAME?</v>
      </c>
      <c r="AV931" t="e">
        <f ca="1"/>
        <v>#NAME?</v>
      </c>
      <c r="AW931" s="2" t="e">
        <f ca="1"/>
        <v>#NAME?</v>
      </c>
      <c r="AX931" t="e">
        <f ca="1"/>
        <v>#NAME?</v>
      </c>
      <c r="BC931" s="2" t="e">
        <f ca="1"/>
        <v>#NAME?</v>
      </c>
      <c r="BD931" t="e">
        <f ca="1"/>
        <v>#NAME?</v>
      </c>
      <c r="BE931" s="2" t="e">
        <f ca="1"/>
        <v>#NAME?</v>
      </c>
      <c r="BF931" t="e">
        <f ca="1"/>
        <v>#NAME?</v>
      </c>
      <c r="BI931" s="2" t="e">
        <f ca="1"/>
        <v>#NAME?</v>
      </c>
      <c r="BJ931" t="e">
        <f ca="1"/>
        <v>#NAME?</v>
      </c>
      <c r="BK931" s="2" t="e">
        <f ca="1"/>
        <v>#NAME?</v>
      </c>
      <c r="BL931" t="e">
        <f ca="1"/>
        <v>#NAME?</v>
      </c>
      <c r="BO931" s="2" t="e">
        <f ca="1"/>
        <v>#NAME?</v>
      </c>
      <c r="BP931" t="e">
        <f ca="1"/>
        <v>#NAME?</v>
      </c>
    </row>
    <row r="932" spans="1:68" x14ac:dyDescent="0.3">
      <c r="A932" s="2" t="e">
        <f ca="1"/>
        <v>#NAME?</v>
      </c>
      <c r="B932" t="e">
        <f ca="1"/>
        <v>#NAME?</v>
      </c>
      <c r="E932" s="2" t="e">
        <f ca="1"/>
        <v>#NAME?</v>
      </c>
      <c r="F932" t="e">
        <f ca="1"/>
        <v>#NAME?</v>
      </c>
      <c r="G932" s="2" t="e">
        <f ca="1"/>
        <v>#NAME?</v>
      </c>
      <c r="H932" t="e">
        <f ca="1"/>
        <v>#NAME?</v>
      </c>
      <c r="K932" s="2" t="e">
        <f ca="1"/>
        <v>#NAME?</v>
      </c>
      <c r="L932" t="e">
        <f ca="1"/>
        <v>#NAME?</v>
      </c>
      <c r="W932" s="2" t="e">
        <f ca="1"/>
        <v>#NAME?</v>
      </c>
      <c r="X932" t="e">
        <f ca="1"/>
        <v>#NAME?</v>
      </c>
      <c r="Y932" s="2" t="e">
        <f ca="1"/>
        <v>#NAME?</v>
      </c>
      <c r="Z932" t="e">
        <f ca="1"/>
        <v>#NAME?</v>
      </c>
      <c r="AC932" s="2" t="e">
        <f ca="1"/>
        <v>#NAME?</v>
      </c>
      <c r="AD932" t="e">
        <f ca="1"/>
        <v>#NAME?</v>
      </c>
      <c r="AE932" s="2" t="e">
        <f ca="1"/>
        <v>#NAME?</v>
      </c>
      <c r="AF932" t="e">
        <f ca="1"/>
        <v>#NAME?</v>
      </c>
      <c r="AI932" s="2" t="e">
        <f ca="1"/>
        <v>#NAME?</v>
      </c>
      <c r="AJ932" t="e">
        <f ca="1"/>
        <v>#NAME?</v>
      </c>
      <c r="AK932" s="2" t="e">
        <f ca="1"/>
        <v>#NAME?</v>
      </c>
      <c r="AL932" t="e">
        <f ca="1"/>
        <v>#NAME?</v>
      </c>
      <c r="AU932" s="2" t="e">
        <f ca="1"/>
        <v>#NAME?</v>
      </c>
      <c r="AV932" t="e">
        <f ca="1"/>
        <v>#NAME?</v>
      </c>
      <c r="AW932" s="2" t="e">
        <f ca="1"/>
        <v>#NAME?</v>
      </c>
      <c r="AX932" t="e">
        <f ca="1"/>
        <v>#NAME?</v>
      </c>
      <c r="BC932" s="2" t="e">
        <f ca="1"/>
        <v>#NAME?</v>
      </c>
      <c r="BD932" t="e">
        <f ca="1"/>
        <v>#NAME?</v>
      </c>
      <c r="BE932" s="2" t="e">
        <f ca="1"/>
        <v>#NAME?</v>
      </c>
      <c r="BF932" t="e">
        <f ca="1"/>
        <v>#NAME?</v>
      </c>
      <c r="BI932" s="2" t="e">
        <f ca="1"/>
        <v>#NAME?</v>
      </c>
      <c r="BJ932" t="e">
        <f ca="1"/>
        <v>#NAME?</v>
      </c>
      <c r="BK932" s="2" t="e">
        <f ca="1"/>
        <v>#NAME?</v>
      </c>
      <c r="BL932" t="e">
        <f ca="1"/>
        <v>#NAME?</v>
      </c>
      <c r="BO932" s="2" t="e">
        <f ca="1"/>
        <v>#NAME?</v>
      </c>
      <c r="BP932" t="e">
        <f ca="1"/>
        <v>#NAME?</v>
      </c>
    </row>
    <row r="933" spans="1:68" x14ac:dyDescent="0.3">
      <c r="A933" s="2" t="e">
        <f ca="1"/>
        <v>#NAME?</v>
      </c>
      <c r="B933" t="e">
        <f ca="1"/>
        <v>#NAME?</v>
      </c>
      <c r="E933" s="2" t="e">
        <f ca="1"/>
        <v>#NAME?</v>
      </c>
      <c r="F933" t="e">
        <f ca="1"/>
        <v>#NAME?</v>
      </c>
      <c r="G933" s="2" t="e">
        <f ca="1"/>
        <v>#NAME?</v>
      </c>
      <c r="H933" t="e">
        <f ca="1"/>
        <v>#NAME?</v>
      </c>
      <c r="K933" s="2" t="e">
        <f ca="1"/>
        <v>#NAME?</v>
      </c>
      <c r="L933" t="e">
        <f ca="1"/>
        <v>#NAME?</v>
      </c>
      <c r="W933" s="2" t="e">
        <f ca="1"/>
        <v>#NAME?</v>
      </c>
      <c r="X933" t="e">
        <f ca="1"/>
        <v>#NAME?</v>
      </c>
      <c r="Y933" s="2" t="e">
        <f ca="1"/>
        <v>#NAME?</v>
      </c>
      <c r="Z933" t="e">
        <f ca="1"/>
        <v>#NAME?</v>
      </c>
      <c r="AC933" s="2" t="e">
        <f ca="1"/>
        <v>#NAME?</v>
      </c>
      <c r="AD933" t="e">
        <f ca="1"/>
        <v>#NAME?</v>
      </c>
      <c r="AE933" s="2" t="e">
        <f ca="1"/>
        <v>#NAME?</v>
      </c>
      <c r="AF933" t="e">
        <f ca="1"/>
        <v>#NAME?</v>
      </c>
      <c r="AI933" s="2" t="e">
        <f ca="1"/>
        <v>#NAME?</v>
      </c>
      <c r="AJ933" t="e">
        <f ca="1"/>
        <v>#NAME?</v>
      </c>
      <c r="AK933" s="2" t="e">
        <f ca="1"/>
        <v>#NAME?</v>
      </c>
      <c r="AL933" t="e">
        <f ca="1"/>
        <v>#NAME?</v>
      </c>
      <c r="AU933" s="2" t="e">
        <f ca="1"/>
        <v>#NAME?</v>
      </c>
      <c r="AV933" t="e">
        <f ca="1"/>
        <v>#NAME?</v>
      </c>
      <c r="AW933" s="2" t="e">
        <f ca="1"/>
        <v>#NAME?</v>
      </c>
      <c r="AX933" t="e">
        <f ca="1"/>
        <v>#NAME?</v>
      </c>
      <c r="BC933" s="2" t="e">
        <f ca="1"/>
        <v>#NAME?</v>
      </c>
      <c r="BD933" t="e">
        <f ca="1"/>
        <v>#NAME?</v>
      </c>
      <c r="BE933" s="2" t="e">
        <f ca="1"/>
        <v>#NAME?</v>
      </c>
      <c r="BF933" t="e">
        <f ca="1"/>
        <v>#NAME?</v>
      </c>
      <c r="BI933" s="2" t="e">
        <f ca="1"/>
        <v>#NAME?</v>
      </c>
      <c r="BJ933" t="e">
        <f ca="1"/>
        <v>#NAME?</v>
      </c>
      <c r="BK933" s="2" t="e">
        <f ca="1"/>
        <v>#NAME?</v>
      </c>
      <c r="BL933" t="e">
        <f ca="1"/>
        <v>#NAME?</v>
      </c>
      <c r="BO933" s="2" t="e">
        <f ca="1"/>
        <v>#NAME?</v>
      </c>
      <c r="BP933" t="e">
        <f ca="1"/>
        <v>#NAME?</v>
      </c>
    </row>
    <row r="934" spans="1:68" x14ac:dyDescent="0.3">
      <c r="A934" s="2" t="e">
        <f ca="1"/>
        <v>#NAME?</v>
      </c>
      <c r="B934" t="e">
        <f ca="1"/>
        <v>#NAME?</v>
      </c>
      <c r="E934" s="2" t="e">
        <f ca="1"/>
        <v>#NAME?</v>
      </c>
      <c r="F934" t="e">
        <f ca="1"/>
        <v>#NAME?</v>
      </c>
      <c r="G934" s="2" t="e">
        <f ca="1"/>
        <v>#NAME?</v>
      </c>
      <c r="H934" t="e">
        <f ca="1"/>
        <v>#NAME?</v>
      </c>
      <c r="K934" s="2" t="e">
        <f ca="1"/>
        <v>#NAME?</v>
      </c>
      <c r="L934" t="e">
        <f ca="1"/>
        <v>#NAME?</v>
      </c>
      <c r="W934" s="2" t="e">
        <f ca="1"/>
        <v>#NAME?</v>
      </c>
      <c r="X934" t="e">
        <f ca="1"/>
        <v>#NAME?</v>
      </c>
      <c r="Y934" s="2" t="e">
        <f ca="1"/>
        <v>#NAME?</v>
      </c>
      <c r="Z934" t="e">
        <f ca="1"/>
        <v>#NAME?</v>
      </c>
      <c r="AC934" s="2" t="e">
        <f ca="1"/>
        <v>#NAME?</v>
      </c>
      <c r="AD934" t="e">
        <f ca="1"/>
        <v>#NAME?</v>
      </c>
      <c r="AE934" s="2" t="e">
        <f ca="1"/>
        <v>#NAME?</v>
      </c>
      <c r="AF934" t="e">
        <f ca="1"/>
        <v>#NAME?</v>
      </c>
      <c r="AI934" s="2" t="e">
        <f ca="1"/>
        <v>#NAME?</v>
      </c>
      <c r="AJ934" t="e">
        <f ca="1"/>
        <v>#NAME?</v>
      </c>
      <c r="AK934" s="2" t="e">
        <f ca="1"/>
        <v>#NAME?</v>
      </c>
      <c r="AL934" t="e">
        <f ca="1"/>
        <v>#NAME?</v>
      </c>
      <c r="AU934" s="2" t="e">
        <f ca="1"/>
        <v>#NAME?</v>
      </c>
      <c r="AV934" t="e">
        <f ca="1"/>
        <v>#NAME?</v>
      </c>
      <c r="AW934" s="2" t="e">
        <f ca="1"/>
        <v>#NAME?</v>
      </c>
      <c r="AX934" t="e">
        <f ca="1"/>
        <v>#NAME?</v>
      </c>
      <c r="BC934" s="2" t="e">
        <f ca="1"/>
        <v>#NAME?</v>
      </c>
      <c r="BD934" t="e">
        <f ca="1"/>
        <v>#NAME?</v>
      </c>
      <c r="BE934" s="2" t="e">
        <f ca="1"/>
        <v>#NAME?</v>
      </c>
      <c r="BF934" t="e">
        <f ca="1"/>
        <v>#NAME?</v>
      </c>
      <c r="BI934" s="2" t="e">
        <f ca="1"/>
        <v>#NAME?</v>
      </c>
      <c r="BJ934" t="e">
        <f ca="1"/>
        <v>#NAME?</v>
      </c>
      <c r="BK934" s="2" t="e">
        <f ca="1"/>
        <v>#NAME?</v>
      </c>
      <c r="BL934" t="e">
        <f ca="1"/>
        <v>#NAME?</v>
      </c>
      <c r="BO934" s="2" t="e">
        <f ca="1"/>
        <v>#NAME?</v>
      </c>
      <c r="BP934" t="e">
        <f ca="1"/>
        <v>#NAME?</v>
      </c>
    </row>
    <row r="935" spans="1:68" x14ac:dyDescent="0.3">
      <c r="A935" s="2" t="e">
        <f ca="1"/>
        <v>#NAME?</v>
      </c>
      <c r="B935" t="e">
        <f ca="1"/>
        <v>#NAME?</v>
      </c>
      <c r="E935" s="2" t="e">
        <f ca="1"/>
        <v>#NAME?</v>
      </c>
      <c r="F935" t="e">
        <f ca="1"/>
        <v>#NAME?</v>
      </c>
      <c r="G935" s="2" t="e">
        <f ca="1"/>
        <v>#NAME?</v>
      </c>
      <c r="H935" t="e">
        <f ca="1"/>
        <v>#NAME?</v>
      </c>
      <c r="K935" s="2" t="e">
        <f ca="1"/>
        <v>#NAME?</v>
      </c>
      <c r="L935" t="e">
        <f ca="1"/>
        <v>#NAME?</v>
      </c>
      <c r="W935" s="2" t="e">
        <f ca="1"/>
        <v>#NAME?</v>
      </c>
      <c r="X935" t="e">
        <f ca="1"/>
        <v>#NAME?</v>
      </c>
      <c r="Y935" s="2" t="e">
        <f ca="1"/>
        <v>#NAME?</v>
      </c>
      <c r="Z935" t="e">
        <f ca="1"/>
        <v>#NAME?</v>
      </c>
      <c r="AC935" s="2" t="e">
        <f ca="1"/>
        <v>#NAME?</v>
      </c>
      <c r="AD935" t="e">
        <f ca="1"/>
        <v>#NAME?</v>
      </c>
      <c r="AE935" s="2" t="e">
        <f ca="1"/>
        <v>#NAME?</v>
      </c>
      <c r="AF935" t="e">
        <f ca="1"/>
        <v>#NAME?</v>
      </c>
      <c r="AI935" s="2" t="e">
        <f ca="1"/>
        <v>#NAME?</v>
      </c>
      <c r="AJ935" t="e">
        <f ca="1"/>
        <v>#NAME?</v>
      </c>
      <c r="AK935" s="2" t="e">
        <f ca="1"/>
        <v>#NAME?</v>
      </c>
      <c r="AL935" t="e">
        <f ca="1"/>
        <v>#NAME?</v>
      </c>
      <c r="AU935" s="2" t="e">
        <f ca="1"/>
        <v>#NAME?</v>
      </c>
      <c r="AV935" t="e">
        <f ca="1"/>
        <v>#NAME?</v>
      </c>
      <c r="AW935" s="2" t="e">
        <f ca="1"/>
        <v>#NAME?</v>
      </c>
      <c r="AX935" t="e">
        <f ca="1"/>
        <v>#NAME?</v>
      </c>
      <c r="BC935" s="2" t="e">
        <f ca="1"/>
        <v>#NAME?</v>
      </c>
      <c r="BD935" t="e">
        <f ca="1"/>
        <v>#NAME?</v>
      </c>
      <c r="BE935" s="2" t="e">
        <f ca="1"/>
        <v>#NAME?</v>
      </c>
      <c r="BF935" t="e">
        <f ca="1"/>
        <v>#NAME?</v>
      </c>
      <c r="BI935" s="2" t="e">
        <f ca="1"/>
        <v>#NAME?</v>
      </c>
      <c r="BJ935" t="e">
        <f ca="1"/>
        <v>#NAME?</v>
      </c>
      <c r="BK935" s="2" t="e">
        <f ca="1"/>
        <v>#NAME?</v>
      </c>
      <c r="BL935" t="e">
        <f ca="1"/>
        <v>#NAME?</v>
      </c>
      <c r="BO935" s="2" t="e">
        <f ca="1"/>
        <v>#NAME?</v>
      </c>
      <c r="BP935" t="e">
        <f ca="1"/>
        <v>#NAME?</v>
      </c>
    </row>
    <row r="936" spans="1:68" x14ac:dyDescent="0.3">
      <c r="A936" s="2" t="e">
        <f ca="1"/>
        <v>#NAME?</v>
      </c>
      <c r="B936" t="e">
        <f ca="1"/>
        <v>#NAME?</v>
      </c>
      <c r="E936" s="2" t="e">
        <f ca="1"/>
        <v>#NAME?</v>
      </c>
      <c r="F936" t="e">
        <f ca="1"/>
        <v>#NAME?</v>
      </c>
      <c r="G936" s="2" t="e">
        <f ca="1"/>
        <v>#NAME?</v>
      </c>
      <c r="H936" t="e">
        <f ca="1"/>
        <v>#NAME?</v>
      </c>
      <c r="K936" s="2" t="e">
        <f ca="1"/>
        <v>#NAME?</v>
      </c>
      <c r="L936" t="e">
        <f ca="1"/>
        <v>#NAME?</v>
      </c>
      <c r="W936" s="2" t="e">
        <f ca="1"/>
        <v>#NAME?</v>
      </c>
      <c r="X936" t="e">
        <f ca="1"/>
        <v>#NAME?</v>
      </c>
      <c r="Y936" s="2" t="e">
        <f ca="1"/>
        <v>#NAME?</v>
      </c>
      <c r="Z936" t="e">
        <f ca="1"/>
        <v>#NAME?</v>
      </c>
      <c r="AC936" s="2" t="e">
        <f ca="1"/>
        <v>#NAME?</v>
      </c>
      <c r="AD936" t="e">
        <f ca="1"/>
        <v>#NAME?</v>
      </c>
      <c r="AE936" s="2" t="e">
        <f ca="1"/>
        <v>#NAME?</v>
      </c>
      <c r="AF936" t="e">
        <f ca="1"/>
        <v>#NAME?</v>
      </c>
      <c r="AI936" s="2" t="e">
        <f ca="1"/>
        <v>#NAME?</v>
      </c>
      <c r="AJ936" t="e">
        <f ca="1"/>
        <v>#NAME?</v>
      </c>
      <c r="AK936" s="2" t="e">
        <f ca="1"/>
        <v>#NAME?</v>
      </c>
      <c r="AL936" t="e">
        <f ca="1"/>
        <v>#NAME?</v>
      </c>
      <c r="AU936" s="2" t="e">
        <f ca="1"/>
        <v>#NAME?</v>
      </c>
      <c r="AV936" t="e">
        <f ca="1"/>
        <v>#NAME?</v>
      </c>
      <c r="AW936" s="2" t="e">
        <f ca="1"/>
        <v>#NAME?</v>
      </c>
      <c r="AX936" t="e">
        <f ca="1"/>
        <v>#NAME?</v>
      </c>
      <c r="BC936" s="2" t="e">
        <f ca="1"/>
        <v>#NAME?</v>
      </c>
      <c r="BD936" t="e">
        <f ca="1"/>
        <v>#NAME?</v>
      </c>
      <c r="BE936" s="2" t="e">
        <f ca="1"/>
        <v>#NAME?</v>
      </c>
      <c r="BF936" t="e">
        <f ca="1"/>
        <v>#NAME?</v>
      </c>
      <c r="BI936" s="2" t="e">
        <f ca="1"/>
        <v>#NAME?</v>
      </c>
      <c r="BJ936" t="e">
        <f ca="1"/>
        <v>#NAME?</v>
      </c>
      <c r="BK936" s="2" t="e">
        <f ca="1"/>
        <v>#NAME?</v>
      </c>
      <c r="BL936" t="e">
        <f ca="1"/>
        <v>#NAME?</v>
      </c>
      <c r="BO936" s="2" t="e">
        <f ca="1"/>
        <v>#NAME?</v>
      </c>
      <c r="BP936" t="e">
        <f ca="1"/>
        <v>#NAME?</v>
      </c>
    </row>
    <row r="937" spans="1:68" x14ac:dyDescent="0.3">
      <c r="A937" s="2" t="e">
        <f ca="1"/>
        <v>#NAME?</v>
      </c>
      <c r="B937" t="e">
        <f ca="1"/>
        <v>#NAME?</v>
      </c>
      <c r="E937" s="2" t="e">
        <f ca="1"/>
        <v>#NAME?</v>
      </c>
      <c r="F937" t="e">
        <f ca="1"/>
        <v>#NAME?</v>
      </c>
      <c r="G937" s="2" t="e">
        <f ca="1"/>
        <v>#NAME?</v>
      </c>
      <c r="H937" t="e">
        <f ca="1"/>
        <v>#NAME?</v>
      </c>
      <c r="K937" s="2" t="e">
        <f ca="1"/>
        <v>#NAME?</v>
      </c>
      <c r="L937" t="e">
        <f ca="1"/>
        <v>#NAME?</v>
      </c>
      <c r="W937" s="2" t="e">
        <f ca="1"/>
        <v>#NAME?</v>
      </c>
      <c r="X937" t="e">
        <f ca="1"/>
        <v>#NAME?</v>
      </c>
      <c r="Y937" s="2" t="e">
        <f ca="1"/>
        <v>#NAME?</v>
      </c>
      <c r="Z937" t="e">
        <f ca="1"/>
        <v>#NAME?</v>
      </c>
      <c r="AC937" s="2" t="e">
        <f ca="1"/>
        <v>#NAME?</v>
      </c>
      <c r="AD937" t="e">
        <f ca="1"/>
        <v>#NAME?</v>
      </c>
      <c r="AE937" s="2" t="e">
        <f ca="1"/>
        <v>#NAME?</v>
      </c>
      <c r="AF937" t="e">
        <f ca="1"/>
        <v>#NAME?</v>
      </c>
      <c r="AI937" s="2" t="e">
        <f ca="1"/>
        <v>#NAME?</v>
      </c>
      <c r="AJ937" t="e">
        <f ca="1"/>
        <v>#NAME?</v>
      </c>
      <c r="AK937" s="2" t="e">
        <f ca="1"/>
        <v>#NAME?</v>
      </c>
      <c r="AL937" t="e">
        <f ca="1"/>
        <v>#NAME?</v>
      </c>
      <c r="AU937" s="2" t="e">
        <f ca="1"/>
        <v>#NAME?</v>
      </c>
      <c r="AV937" t="e">
        <f ca="1"/>
        <v>#NAME?</v>
      </c>
      <c r="AW937" s="2" t="e">
        <f ca="1"/>
        <v>#NAME?</v>
      </c>
      <c r="AX937" t="e">
        <f ca="1"/>
        <v>#NAME?</v>
      </c>
      <c r="BC937" s="2" t="e">
        <f ca="1"/>
        <v>#NAME?</v>
      </c>
      <c r="BD937" t="e">
        <f ca="1"/>
        <v>#NAME?</v>
      </c>
      <c r="BE937" s="2" t="e">
        <f ca="1"/>
        <v>#NAME?</v>
      </c>
      <c r="BF937" t="e">
        <f ca="1"/>
        <v>#NAME?</v>
      </c>
      <c r="BI937" s="2" t="e">
        <f ca="1"/>
        <v>#NAME?</v>
      </c>
      <c r="BJ937" t="e">
        <f ca="1"/>
        <v>#NAME?</v>
      </c>
      <c r="BK937" s="2" t="e">
        <f ca="1"/>
        <v>#NAME?</v>
      </c>
      <c r="BL937" t="e">
        <f ca="1"/>
        <v>#NAME?</v>
      </c>
      <c r="BO937" s="2" t="e">
        <f ca="1"/>
        <v>#NAME?</v>
      </c>
      <c r="BP937" t="e">
        <f ca="1"/>
        <v>#NAME?</v>
      </c>
    </row>
    <row r="938" spans="1:68" x14ac:dyDescent="0.3">
      <c r="A938" s="2" t="e">
        <f ca="1"/>
        <v>#NAME?</v>
      </c>
      <c r="B938" t="e">
        <f ca="1"/>
        <v>#NAME?</v>
      </c>
      <c r="E938" s="2" t="e">
        <f ca="1"/>
        <v>#NAME?</v>
      </c>
      <c r="F938" t="e">
        <f ca="1"/>
        <v>#NAME?</v>
      </c>
      <c r="G938" s="2" t="e">
        <f ca="1"/>
        <v>#NAME?</v>
      </c>
      <c r="H938" t="e">
        <f ca="1"/>
        <v>#NAME?</v>
      </c>
      <c r="K938" s="2" t="e">
        <f ca="1"/>
        <v>#NAME?</v>
      </c>
      <c r="L938" t="e">
        <f ca="1"/>
        <v>#NAME?</v>
      </c>
      <c r="W938" s="2" t="e">
        <f ca="1"/>
        <v>#NAME?</v>
      </c>
      <c r="X938" t="e">
        <f ca="1"/>
        <v>#NAME?</v>
      </c>
      <c r="Y938" s="2" t="e">
        <f ca="1"/>
        <v>#NAME?</v>
      </c>
      <c r="Z938" t="e">
        <f ca="1"/>
        <v>#NAME?</v>
      </c>
      <c r="AC938" s="2" t="e">
        <f ca="1"/>
        <v>#NAME?</v>
      </c>
      <c r="AD938" t="e">
        <f ca="1"/>
        <v>#NAME?</v>
      </c>
      <c r="AE938" s="2" t="e">
        <f ca="1"/>
        <v>#NAME?</v>
      </c>
      <c r="AF938" t="e">
        <f ca="1"/>
        <v>#NAME?</v>
      </c>
      <c r="AI938" s="2" t="e">
        <f ca="1"/>
        <v>#NAME?</v>
      </c>
      <c r="AJ938" t="e">
        <f ca="1"/>
        <v>#NAME?</v>
      </c>
      <c r="AK938" s="2" t="e">
        <f ca="1"/>
        <v>#NAME?</v>
      </c>
      <c r="AL938" t="e">
        <f ca="1"/>
        <v>#NAME?</v>
      </c>
      <c r="AU938" s="2" t="e">
        <f ca="1"/>
        <v>#NAME?</v>
      </c>
      <c r="AV938" t="e">
        <f ca="1"/>
        <v>#NAME?</v>
      </c>
      <c r="AW938" s="2" t="e">
        <f ca="1"/>
        <v>#NAME?</v>
      </c>
      <c r="AX938" t="e">
        <f ca="1"/>
        <v>#NAME?</v>
      </c>
      <c r="BC938" s="2" t="e">
        <f ca="1"/>
        <v>#NAME?</v>
      </c>
      <c r="BD938" t="e">
        <f ca="1"/>
        <v>#NAME?</v>
      </c>
      <c r="BE938" s="2" t="e">
        <f ca="1"/>
        <v>#NAME?</v>
      </c>
      <c r="BF938" t="e">
        <f ca="1"/>
        <v>#NAME?</v>
      </c>
      <c r="BI938" s="2" t="e">
        <f ca="1"/>
        <v>#NAME?</v>
      </c>
      <c r="BJ938" t="e">
        <f ca="1"/>
        <v>#NAME?</v>
      </c>
      <c r="BK938" s="2" t="e">
        <f ca="1"/>
        <v>#NAME?</v>
      </c>
      <c r="BL938" t="e">
        <f ca="1"/>
        <v>#NAME?</v>
      </c>
      <c r="BO938" s="2" t="e">
        <f ca="1"/>
        <v>#NAME?</v>
      </c>
      <c r="BP938" t="e">
        <f ca="1"/>
        <v>#NAME?</v>
      </c>
    </row>
    <row r="939" spans="1:68" x14ac:dyDescent="0.3">
      <c r="A939" s="2" t="e">
        <f ca="1"/>
        <v>#NAME?</v>
      </c>
      <c r="B939" t="e">
        <f ca="1"/>
        <v>#NAME?</v>
      </c>
      <c r="E939" s="2" t="e">
        <f ca="1"/>
        <v>#NAME?</v>
      </c>
      <c r="F939" t="e">
        <f ca="1"/>
        <v>#NAME?</v>
      </c>
      <c r="G939" s="2" t="e">
        <f ca="1"/>
        <v>#NAME?</v>
      </c>
      <c r="H939" t="e">
        <f ca="1"/>
        <v>#NAME?</v>
      </c>
      <c r="K939" s="2" t="e">
        <f ca="1"/>
        <v>#NAME?</v>
      </c>
      <c r="L939" t="e">
        <f ca="1"/>
        <v>#NAME?</v>
      </c>
      <c r="W939" s="2" t="e">
        <f ca="1"/>
        <v>#NAME?</v>
      </c>
      <c r="X939" t="e">
        <f ca="1"/>
        <v>#NAME?</v>
      </c>
      <c r="Y939" s="2" t="e">
        <f ca="1"/>
        <v>#NAME?</v>
      </c>
      <c r="Z939" t="e">
        <f ca="1"/>
        <v>#NAME?</v>
      </c>
      <c r="AC939" s="2" t="e">
        <f ca="1"/>
        <v>#NAME?</v>
      </c>
      <c r="AD939" t="e">
        <f ca="1"/>
        <v>#NAME?</v>
      </c>
      <c r="AE939" s="2" t="e">
        <f ca="1"/>
        <v>#NAME?</v>
      </c>
      <c r="AF939" t="e">
        <f ca="1"/>
        <v>#NAME?</v>
      </c>
      <c r="AI939" s="2" t="e">
        <f ca="1"/>
        <v>#NAME?</v>
      </c>
      <c r="AJ939" t="e">
        <f ca="1"/>
        <v>#NAME?</v>
      </c>
      <c r="AK939" s="2" t="e">
        <f ca="1"/>
        <v>#NAME?</v>
      </c>
      <c r="AL939" t="e">
        <f ca="1"/>
        <v>#NAME?</v>
      </c>
      <c r="AU939" s="2" t="e">
        <f ca="1"/>
        <v>#NAME?</v>
      </c>
      <c r="AV939" t="e">
        <f ca="1"/>
        <v>#NAME?</v>
      </c>
      <c r="AW939" s="2" t="e">
        <f ca="1"/>
        <v>#NAME?</v>
      </c>
      <c r="AX939" t="e">
        <f ca="1"/>
        <v>#NAME?</v>
      </c>
      <c r="BC939" s="2" t="e">
        <f ca="1"/>
        <v>#NAME?</v>
      </c>
      <c r="BD939" t="e">
        <f ca="1"/>
        <v>#NAME?</v>
      </c>
      <c r="BE939" s="2" t="e">
        <f ca="1"/>
        <v>#NAME?</v>
      </c>
      <c r="BF939" t="e">
        <f ca="1"/>
        <v>#NAME?</v>
      </c>
      <c r="BI939" s="2" t="e">
        <f ca="1"/>
        <v>#NAME?</v>
      </c>
      <c r="BJ939" t="e">
        <f ca="1"/>
        <v>#NAME?</v>
      </c>
      <c r="BK939" s="2" t="e">
        <f ca="1"/>
        <v>#NAME?</v>
      </c>
      <c r="BL939" t="e">
        <f ca="1"/>
        <v>#NAME?</v>
      </c>
      <c r="BO939" s="2" t="e">
        <f ca="1"/>
        <v>#NAME?</v>
      </c>
      <c r="BP939" t="e">
        <f ca="1"/>
        <v>#NAME?</v>
      </c>
    </row>
    <row r="940" spans="1:68" x14ac:dyDescent="0.3">
      <c r="A940" s="2" t="e">
        <f ca="1"/>
        <v>#NAME?</v>
      </c>
      <c r="B940" t="e">
        <f ca="1"/>
        <v>#NAME?</v>
      </c>
      <c r="E940" s="2" t="e">
        <f ca="1"/>
        <v>#NAME?</v>
      </c>
      <c r="F940" t="e">
        <f ca="1"/>
        <v>#NAME?</v>
      </c>
      <c r="G940" s="2" t="e">
        <f ca="1"/>
        <v>#NAME?</v>
      </c>
      <c r="H940" t="e">
        <f ca="1"/>
        <v>#NAME?</v>
      </c>
      <c r="K940" s="2" t="e">
        <f ca="1"/>
        <v>#NAME?</v>
      </c>
      <c r="L940" t="e">
        <f ca="1"/>
        <v>#NAME?</v>
      </c>
      <c r="W940" s="2" t="e">
        <f ca="1"/>
        <v>#NAME?</v>
      </c>
      <c r="X940" t="e">
        <f ca="1"/>
        <v>#NAME?</v>
      </c>
      <c r="Y940" s="2" t="e">
        <f ca="1"/>
        <v>#NAME?</v>
      </c>
      <c r="Z940" t="e">
        <f ca="1"/>
        <v>#NAME?</v>
      </c>
      <c r="AC940" s="2" t="e">
        <f ca="1"/>
        <v>#NAME?</v>
      </c>
      <c r="AD940" t="e">
        <f ca="1"/>
        <v>#NAME?</v>
      </c>
      <c r="AE940" s="2" t="e">
        <f ca="1"/>
        <v>#NAME?</v>
      </c>
      <c r="AF940" t="e">
        <f ca="1"/>
        <v>#NAME?</v>
      </c>
      <c r="AI940" s="2" t="e">
        <f ca="1"/>
        <v>#NAME?</v>
      </c>
      <c r="AJ940" t="e">
        <f ca="1"/>
        <v>#NAME?</v>
      </c>
      <c r="AK940" s="2" t="e">
        <f ca="1"/>
        <v>#NAME?</v>
      </c>
      <c r="AL940" t="e">
        <f ca="1"/>
        <v>#NAME?</v>
      </c>
      <c r="AU940" s="2" t="e">
        <f ca="1"/>
        <v>#NAME?</v>
      </c>
      <c r="AV940" t="e">
        <f ca="1"/>
        <v>#NAME?</v>
      </c>
      <c r="AW940" s="2" t="e">
        <f ca="1"/>
        <v>#NAME?</v>
      </c>
      <c r="AX940" t="e">
        <f ca="1"/>
        <v>#NAME?</v>
      </c>
      <c r="BC940" s="2" t="e">
        <f ca="1"/>
        <v>#NAME?</v>
      </c>
      <c r="BD940" t="e">
        <f ca="1"/>
        <v>#NAME?</v>
      </c>
      <c r="BE940" s="2" t="e">
        <f ca="1"/>
        <v>#NAME?</v>
      </c>
      <c r="BF940" t="e">
        <f ca="1"/>
        <v>#NAME?</v>
      </c>
      <c r="BI940" s="2" t="e">
        <f ca="1"/>
        <v>#NAME?</v>
      </c>
      <c r="BJ940" t="e">
        <f ca="1"/>
        <v>#NAME?</v>
      </c>
      <c r="BK940" s="2" t="e">
        <f ca="1"/>
        <v>#NAME?</v>
      </c>
      <c r="BL940" t="e">
        <f ca="1"/>
        <v>#NAME?</v>
      </c>
      <c r="BO940" s="2" t="e">
        <f ca="1"/>
        <v>#NAME?</v>
      </c>
      <c r="BP940" t="e">
        <f ca="1"/>
        <v>#NAME?</v>
      </c>
    </row>
    <row r="941" spans="1:68" x14ac:dyDescent="0.3">
      <c r="A941" s="2" t="e">
        <f ca="1"/>
        <v>#NAME?</v>
      </c>
      <c r="B941" t="e">
        <f ca="1"/>
        <v>#NAME?</v>
      </c>
      <c r="E941" s="2" t="e">
        <f ca="1"/>
        <v>#NAME?</v>
      </c>
      <c r="F941" t="e">
        <f ca="1"/>
        <v>#NAME?</v>
      </c>
      <c r="G941" s="2" t="e">
        <f ca="1"/>
        <v>#NAME?</v>
      </c>
      <c r="H941" t="e">
        <f ca="1"/>
        <v>#NAME?</v>
      </c>
      <c r="K941" s="2" t="e">
        <f ca="1"/>
        <v>#NAME?</v>
      </c>
      <c r="L941" t="e">
        <f ca="1"/>
        <v>#NAME?</v>
      </c>
      <c r="W941" s="2" t="e">
        <f ca="1"/>
        <v>#NAME?</v>
      </c>
      <c r="X941" t="e">
        <f ca="1"/>
        <v>#NAME?</v>
      </c>
      <c r="Y941" s="2" t="e">
        <f ca="1"/>
        <v>#NAME?</v>
      </c>
      <c r="Z941" t="e">
        <f ca="1"/>
        <v>#NAME?</v>
      </c>
      <c r="AC941" s="2" t="e">
        <f ca="1"/>
        <v>#NAME?</v>
      </c>
      <c r="AD941" t="e">
        <f ca="1"/>
        <v>#NAME?</v>
      </c>
      <c r="AE941" s="2" t="e">
        <f ca="1"/>
        <v>#NAME?</v>
      </c>
      <c r="AF941" t="e">
        <f ca="1"/>
        <v>#NAME?</v>
      </c>
      <c r="AI941" s="2" t="e">
        <f ca="1"/>
        <v>#NAME?</v>
      </c>
      <c r="AJ941" t="e">
        <f ca="1"/>
        <v>#NAME?</v>
      </c>
      <c r="AK941" s="2" t="e">
        <f ca="1"/>
        <v>#NAME?</v>
      </c>
      <c r="AL941" t="e">
        <f ca="1"/>
        <v>#NAME?</v>
      </c>
      <c r="AU941" s="2" t="e">
        <f ca="1"/>
        <v>#NAME?</v>
      </c>
      <c r="AV941" t="e">
        <f ca="1"/>
        <v>#NAME?</v>
      </c>
      <c r="AW941" s="2" t="e">
        <f ca="1"/>
        <v>#NAME?</v>
      </c>
      <c r="AX941" t="e">
        <f ca="1"/>
        <v>#NAME?</v>
      </c>
      <c r="BC941" s="2" t="e">
        <f ca="1"/>
        <v>#NAME?</v>
      </c>
      <c r="BD941" t="e">
        <f ca="1"/>
        <v>#NAME?</v>
      </c>
      <c r="BE941" s="2" t="e">
        <f ca="1"/>
        <v>#NAME?</v>
      </c>
      <c r="BF941" t="e">
        <f ca="1"/>
        <v>#NAME?</v>
      </c>
      <c r="BI941" s="2" t="e">
        <f ca="1"/>
        <v>#NAME?</v>
      </c>
      <c r="BJ941" t="e">
        <f ca="1"/>
        <v>#NAME?</v>
      </c>
      <c r="BK941" s="2" t="e">
        <f ca="1"/>
        <v>#NAME?</v>
      </c>
      <c r="BL941" t="e">
        <f ca="1"/>
        <v>#NAME?</v>
      </c>
      <c r="BO941" s="2" t="e">
        <f ca="1"/>
        <v>#NAME?</v>
      </c>
      <c r="BP941" t="e">
        <f ca="1"/>
        <v>#NAME?</v>
      </c>
    </row>
    <row r="942" spans="1:68" x14ac:dyDescent="0.3">
      <c r="A942" s="2" t="e">
        <f ca="1"/>
        <v>#NAME?</v>
      </c>
      <c r="B942" t="e">
        <f ca="1"/>
        <v>#NAME?</v>
      </c>
      <c r="E942" s="2" t="e">
        <f ca="1"/>
        <v>#NAME?</v>
      </c>
      <c r="F942" t="e">
        <f ca="1"/>
        <v>#NAME?</v>
      </c>
      <c r="G942" s="2" t="e">
        <f ca="1"/>
        <v>#NAME?</v>
      </c>
      <c r="H942" t="e">
        <f ca="1"/>
        <v>#NAME?</v>
      </c>
      <c r="K942" s="2" t="e">
        <f ca="1"/>
        <v>#NAME?</v>
      </c>
      <c r="L942" t="e">
        <f ca="1"/>
        <v>#NAME?</v>
      </c>
      <c r="W942" s="2" t="e">
        <f ca="1"/>
        <v>#NAME?</v>
      </c>
      <c r="X942" t="e">
        <f ca="1"/>
        <v>#NAME?</v>
      </c>
      <c r="Y942" s="2" t="e">
        <f ca="1"/>
        <v>#NAME?</v>
      </c>
      <c r="Z942" t="e">
        <f ca="1"/>
        <v>#NAME?</v>
      </c>
      <c r="AC942" s="2" t="e">
        <f ca="1"/>
        <v>#NAME?</v>
      </c>
      <c r="AD942" t="e">
        <f ca="1"/>
        <v>#NAME?</v>
      </c>
      <c r="AE942" s="2" t="e">
        <f ca="1"/>
        <v>#NAME?</v>
      </c>
      <c r="AF942" t="e">
        <f ca="1"/>
        <v>#NAME?</v>
      </c>
      <c r="AI942" s="2" t="e">
        <f ca="1"/>
        <v>#NAME?</v>
      </c>
      <c r="AJ942" t="e">
        <f ca="1"/>
        <v>#NAME?</v>
      </c>
      <c r="AK942" s="2" t="e">
        <f ca="1"/>
        <v>#NAME?</v>
      </c>
      <c r="AL942" t="e">
        <f ca="1"/>
        <v>#NAME?</v>
      </c>
      <c r="AU942" s="2" t="e">
        <f ca="1"/>
        <v>#NAME?</v>
      </c>
      <c r="AV942" t="e">
        <f ca="1"/>
        <v>#NAME?</v>
      </c>
      <c r="AW942" s="2" t="e">
        <f ca="1"/>
        <v>#NAME?</v>
      </c>
      <c r="AX942" t="e">
        <f ca="1"/>
        <v>#NAME?</v>
      </c>
      <c r="BC942" s="2" t="e">
        <f ca="1"/>
        <v>#NAME?</v>
      </c>
      <c r="BD942" t="e">
        <f ca="1"/>
        <v>#NAME?</v>
      </c>
      <c r="BE942" s="2" t="e">
        <f ca="1"/>
        <v>#NAME?</v>
      </c>
      <c r="BF942" t="e">
        <f ca="1"/>
        <v>#NAME?</v>
      </c>
      <c r="BI942" s="2" t="e">
        <f ca="1"/>
        <v>#NAME?</v>
      </c>
      <c r="BJ942" t="e">
        <f ca="1"/>
        <v>#NAME?</v>
      </c>
      <c r="BK942" s="2" t="e">
        <f ca="1"/>
        <v>#NAME?</v>
      </c>
      <c r="BL942" t="e">
        <f ca="1"/>
        <v>#NAME?</v>
      </c>
      <c r="BO942" s="2" t="e">
        <f ca="1"/>
        <v>#NAME?</v>
      </c>
      <c r="BP942" t="e">
        <f ca="1"/>
        <v>#NAME?</v>
      </c>
    </row>
    <row r="943" spans="1:68" x14ac:dyDescent="0.3">
      <c r="A943" s="2" t="e">
        <f ca="1"/>
        <v>#NAME?</v>
      </c>
      <c r="B943" t="e">
        <f ca="1"/>
        <v>#NAME?</v>
      </c>
      <c r="E943" s="2" t="e">
        <f ca="1"/>
        <v>#NAME?</v>
      </c>
      <c r="F943" t="e">
        <f ca="1"/>
        <v>#NAME?</v>
      </c>
      <c r="G943" s="2" t="e">
        <f ca="1"/>
        <v>#NAME?</v>
      </c>
      <c r="H943" t="e">
        <f ca="1"/>
        <v>#NAME?</v>
      </c>
      <c r="K943" s="2" t="e">
        <f ca="1"/>
        <v>#NAME?</v>
      </c>
      <c r="L943" t="e">
        <f ca="1"/>
        <v>#NAME?</v>
      </c>
      <c r="W943" s="2" t="e">
        <f ca="1"/>
        <v>#NAME?</v>
      </c>
      <c r="X943" t="e">
        <f ca="1"/>
        <v>#NAME?</v>
      </c>
      <c r="Y943" s="2" t="e">
        <f ca="1"/>
        <v>#NAME?</v>
      </c>
      <c r="Z943" t="e">
        <f ca="1"/>
        <v>#NAME?</v>
      </c>
      <c r="AC943" s="2" t="e">
        <f ca="1"/>
        <v>#NAME?</v>
      </c>
      <c r="AD943" t="e">
        <f ca="1"/>
        <v>#NAME?</v>
      </c>
      <c r="AE943" s="2" t="e">
        <f ca="1"/>
        <v>#NAME?</v>
      </c>
      <c r="AF943" t="e">
        <f ca="1"/>
        <v>#NAME?</v>
      </c>
      <c r="AI943" s="2" t="e">
        <f ca="1"/>
        <v>#NAME?</v>
      </c>
      <c r="AJ943" t="e">
        <f ca="1"/>
        <v>#NAME?</v>
      </c>
      <c r="AK943" s="2" t="e">
        <f ca="1"/>
        <v>#NAME?</v>
      </c>
      <c r="AL943" t="e">
        <f ca="1"/>
        <v>#NAME?</v>
      </c>
      <c r="AU943" s="2" t="e">
        <f ca="1"/>
        <v>#NAME?</v>
      </c>
      <c r="AV943" t="e">
        <f ca="1"/>
        <v>#NAME?</v>
      </c>
      <c r="AW943" s="2" t="e">
        <f ca="1"/>
        <v>#NAME?</v>
      </c>
      <c r="AX943" t="e">
        <f ca="1"/>
        <v>#NAME?</v>
      </c>
      <c r="BC943" s="2" t="e">
        <f ca="1"/>
        <v>#NAME?</v>
      </c>
      <c r="BD943" t="e">
        <f ca="1"/>
        <v>#NAME?</v>
      </c>
      <c r="BE943" s="2" t="e">
        <f ca="1"/>
        <v>#NAME?</v>
      </c>
      <c r="BF943" t="e">
        <f ca="1"/>
        <v>#NAME?</v>
      </c>
      <c r="BI943" s="2" t="e">
        <f ca="1"/>
        <v>#NAME?</v>
      </c>
      <c r="BJ943" t="e">
        <f ca="1"/>
        <v>#NAME?</v>
      </c>
      <c r="BK943" s="2" t="e">
        <f ca="1"/>
        <v>#NAME?</v>
      </c>
      <c r="BL943" t="e">
        <f ca="1"/>
        <v>#NAME?</v>
      </c>
      <c r="BO943" s="2" t="e">
        <f ca="1"/>
        <v>#NAME?</v>
      </c>
      <c r="BP943" t="e">
        <f ca="1"/>
        <v>#NAME?</v>
      </c>
    </row>
    <row r="944" spans="1:68" x14ac:dyDescent="0.3">
      <c r="A944" s="2" t="e">
        <f ca="1"/>
        <v>#NAME?</v>
      </c>
      <c r="B944" t="e">
        <f ca="1"/>
        <v>#NAME?</v>
      </c>
      <c r="E944" s="2" t="e">
        <f ca="1"/>
        <v>#NAME?</v>
      </c>
      <c r="F944" t="e">
        <f ca="1"/>
        <v>#NAME?</v>
      </c>
      <c r="G944" s="2" t="e">
        <f ca="1"/>
        <v>#NAME?</v>
      </c>
      <c r="H944" t="e">
        <f ca="1"/>
        <v>#NAME?</v>
      </c>
      <c r="K944" s="2" t="e">
        <f ca="1"/>
        <v>#NAME?</v>
      </c>
      <c r="L944" t="e">
        <f ca="1"/>
        <v>#NAME?</v>
      </c>
      <c r="W944" s="2" t="e">
        <f ca="1"/>
        <v>#NAME?</v>
      </c>
      <c r="X944" t="e">
        <f ca="1"/>
        <v>#NAME?</v>
      </c>
      <c r="Y944" s="2" t="e">
        <f ca="1"/>
        <v>#NAME?</v>
      </c>
      <c r="Z944" t="e">
        <f ca="1"/>
        <v>#NAME?</v>
      </c>
      <c r="AC944" s="2" t="e">
        <f ca="1"/>
        <v>#NAME?</v>
      </c>
      <c r="AD944" t="e">
        <f ca="1"/>
        <v>#NAME?</v>
      </c>
      <c r="AE944" s="2" t="e">
        <f ca="1"/>
        <v>#NAME?</v>
      </c>
      <c r="AF944" t="e">
        <f ca="1"/>
        <v>#NAME?</v>
      </c>
      <c r="AI944" s="2" t="e">
        <f ca="1"/>
        <v>#NAME?</v>
      </c>
      <c r="AJ944" t="e">
        <f ca="1"/>
        <v>#NAME?</v>
      </c>
      <c r="AK944" s="2" t="e">
        <f ca="1"/>
        <v>#NAME?</v>
      </c>
      <c r="AL944" t="e">
        <f ca="1"/>
        <v>#NAME?</v>
      </c>
      <c r="AU944" s="2" t="e">
        <f ca="1"/>
        <v>#NAME?</v>
      </c>
      <c r="AV944" t="e">
        <f ca="1"/>
        <v>#NAME?</v>
      </c>
      <c r="AW944" s="2" t="e">
        <f ca="1"/>
        <v>#NAME?</v>
      </c>
      <c r="AX944" t="e">
        <f ca="1"/>
        <v>#NAME?</v>
      </c>
      <c r="BC944" s="2" t="e">
        <f ca="1"/>
        <v>#NAME?</v>
      </c>
      <c r="BD944" t="e">
        <f ca="1"/>
        <v>#NAME?</v>
      </c>
      <c r="BE944" s="2" t="e">
        <f ca="1"/>
        <v>#NAME?</v>
      </c>
      <c r="BF944" t="e">
        <f ca="1"/>
        <v>#NAME?</v>
      </c>
      <c r="BI944" s="2" t="e">
        <f ca="1"/>
        <v>#NAME?</v>
      </c>
      <c r="BJ944" t="e">
        <f ca="1"/>
        <v>#NAME?</v>
      </c>
      <c r="BK944" s="2" t="e">
        <f ca="1"/>
        <v>#NAME?</v>
      </c>
      <c r="BL944" t="e">
        <f ca="1"/>
        <v>#NAME?</v>
      </c>
      <c r="BO944" s="2" t="e">
        <f ca="1"/>
        <v>#NAME?</v>
      </c>
      <c r="BP944" t="e">
        <f ca="1"/>
        <v>#NAME?</v>
      </c>
    </row>
    <row r="945" spans="1:68" x14ac:dyDescent="0.3">
      <c r="A945" s="2" t="e">
        <f ca="1"/>
        <v>#NAME?</v>
      </c>
      <c r="B945" t="e">
        <f ca="1"/>
        <v>#NAME?</v>
      </c>
      <c r="E945" s="2" t="e">
        <f ca="1"/>
        <v>#NAME?</v>
      </c>
      <c r="F945" t="e">
        <f ca="1"/>
        <v>#NAME?</v>
      </c>
      <c r="G945" s="2" t="e">
        <f ca="1"/>
        <v>#NAME?</v>
      </c>
      <c r="H945" t="e">
        <f ca="1"/>
        <v>#NAME?</v>
      </c>
      <c r="K945" s="2" t="e">
        <f ca="1"/>
        <v>#NAME?</v>
      </c>
      <c r="L945" t="e">
        <f ca="1"/>
        <v>#NAME?</v>
      </c>
      <c r="W945" s="2" t="e">
        <f ca="1"/>
        <v>#NAME?</v>
      </c>
      <c r="X945" t="e">
        <f ca="1"/>
        <v>#NAME?</v>
      </c>
      <c r="Y945" s="2" t="e">
        <f ca="1"/>
        <v>#NAME?</v>
      </c>
      <c r="Z945" t="e">
        <f ca="1"/>
        <v>#NAME?</v>
      </c>
      <c r="AC945" s="2" t="e">
        <f ca="1"/>
        <v>#NAME?</v>
      </c>
      <c r="AD945" t="e">
        <f ca="1"/>
        <v>#NAME?</v>
      </c>
      <c r="AE945" s="2" t="e">
        <f ca="1"/>
        <v>#NAME?</v>
      </c>
      <c r="AF945" t="e">
        <f ca="1"/>
        <v>#NAME?</v>
      </c>
      <c r="AI945" s="2" t="e">
        <f ca="1"/>
        <v>#NAME?</v>
      </c>
      <c r="AJ945" t="e">
        <f ca="1"/>
        <v>#NAME?</v>
      </c>
      <c r="AK945" s="2" t="e">
        <f ca="1"/>
        <v>#NAME?</v>
      </c>
      <c r="AL945" t="e">
        <f ca="1"/>
        <v>#NAME?</v>
      </c>
      <c r="AU945" s="2" t="e">
        <f ca="1"/>
        <v>#NAME?</v>
      </c>
      <c r="AV945" t="e">
        <f ca="1"/>
        <v>#NAME?</v>
      </c>
      <c r="AW945" s="2" t="e">
        <f ca="1"/>
        <v>#NAME?</v>
      </c>
      <c r="AX945" t="e">
        <f ca="1"/>
        <v>#NAME?</v>
      </c>
      <c r="BC945" s="2" t="e">
        <f ca="1"/>
        <v>#NAME?</v>
      </c>
      <c r="BD945" t="e">
        <f ca="1"/>
        <v>#NAME?</v>
      </c>
      <c r="BE945" s="2" t="e">
        <f ca="1"/>
        <v>#NAME?</v>
      </c>
      <c r="BF945" t="e">
        <f ca="1"/>
        <v>#NAME?</v>
      </c>
      <c r="BI945" s="2" t="e">
        <f ca="1"/>
        <v>#NAME?</v>
      </c>
      <c r="BJ945" t="e">
        <f ca="1"/>
        <v>#NAME?</v>
      </c>
      <c r="BK945" s="2" t="e">
        <f ca="1"/>
        <v>#NAME?</v>
      </c>
      <c r="BL945" t="e">
        <f ca="1"/>
        <v>#NAME?</v>
      </c>
      <c r="BO945" s="2" t="e">
        <f ca="1"/>
        <v>#NAME?</v>
      </c>
      <c r="BP945" t="e">
        <f ca="1"/>
        <v>#NAME?</v>
      </c>
    </row>
    <row r="946" spans="1:68" x14ac:dyDescent="0.3">
      <c r="A946" s="2" t="e">
        <f ca="1"/>
        <v>#NAME?</v>
      </c>
      <c r="B946" t="e">
        <f ca="1"/>
        <v>#NAME?</v>
      </c>
      <c r="E946" s="2" t="e">
        <f ca="1"/>
        <v>#NAME?</v>
      </c>
      <c r="F946" t="e">
        <f ca="1"/>
        <v>#NAME?</v>
      </c>
      <c r="G946" s="2" t="e">
        <f ca="1"/>
        <v>#NAME?</v>
      </c>
      <c r="H946" t="e">
        <f ca="1"/>
        <v>#NAME?</v>
      </c>
      <c r="K946" s="2" t="e">
        <f ca="1"/>
        <v>#NAME?</v>
      </c>
      <c r="L946" t="e">
        <f ca="1"/>
        <v>#NAME?</v>
      </c>
      <c r="W946" s="2" t="e">
        <f ca="1"/>
        <v>#NAME?</v>
      </c>
      <c r="X946" t="e">
        <f ca="1"/>
        <v>#NAME?</v>
      </c>
      <c r="Y946" s="2" t="e">
        <f ca="1"/>
        <v>#NAME?</v>
      </c>
      <c r="Z946" t="e">
        <f ca="1"/>
        <v>#NAME?</v>
      </c>
      <c r="AC946" s="2" t="e">
        <f ca="1"/>
        <v>#NAME?</v>
      </c>
      <c r="AD946" t="e">
        <f ca="1"/>
        <v>#NAME?</v>
      </c>
      <c r="AE946" s="2" t="e">
        <f ca="1"/>
        <v>#NAME?</v>
      </c>
      <c r="AF946" t="e">
        <f ca="1"/>
        <v>#NAME?</v>
      </c>
      <c r="AI946" s="2" t="e">
        <f ca="1"/>
        <v>#NAME?</v>
      </c>
      <c r="AJ946" t="e">
        <f ca="1"/>
        <v>#NAME?</v>
      </c>
      <c r="AK946" s="2" t="e">
        <f ca="1"/>
        <v>#NAME?</v>
      </c>
      <c r="AL946" t="e">
        <f ca="1"/>
        <v>#NAME?</v>
      </c>
      <c r="AU946" s="2" t="e">
        <f ca="1"/>
        <v>#NAME?</v>
      </c>
      <c r="AV946" t="e">
        <f ca="1"/>
        <v>#NAME?</v>
      </c>
      <c r="AW946" s="2" t="e">
        <f ca="1"/>
        <v>#NAME?</v>
      </c>
      <c r="AX946" t="e">
        <f ca="1"/>
        <v>#NAME?</v>
      </c>
      <c r="BC946" s="2" t="e">
        <f ca="1"/>
        <v>#NAME?</v>
      </c>
      <c r="BD946" t="e">
        <f ca="1"/>
        <v>#NAME?</v>
      </c>
      <c r="BE946" s="2" t="e">
        <f ca="1"/>
        <v>#NAME?</v>
      </c>
      <c r="BF946" t="e">
        <f ca="1"/>
        <v>#NAME?</v>
      </c>
      <c r="BI946" s="2" t="e">
        <f ca="1"/>
        <v>#NAME?</v>
      </c>
      <c r="BJ946" t="e">
        <f ca="1"/>
        <v>#NAME?</v>
      </c>
      <c r="BK946" s="2" t="e">
        <f ca="1"/>
        <v>#NAME?</v>
      </c>
      <c r="BL946" t="e">
        <f ca="1"/>
        <v>#NAME?</v>
      </c>
      <c r="BO946" s="2" t="e">
        <f ca="1"/>
        <v>#NAME?</v>
      </c>
      <c r="BP946" t="e">
        <f ca="1"/>
        <v>#NAME?</v>
      </c>
    </row>
    <row r="947" spans="1:68" x14ac:dyDescent="0.3">
      <c r="A947" s="2" t="e">
        <f ca="1"/>
        <v>#NAME?</v>
      </c>
      <c r="B947" t="e">
        <f ca="1"/>
        <v>#NAME?</v>
      </c>
      <c r="E947" s="2" t="e">
        <f ca="1"/>
        <v>#NAME?</v>
      </c>
      <c r="F947" t="e">
        <f ca="1"/>
        <v>#NAME?</v>
      </c>
      <c r="G947" s="2" t="e">
        <f ca="1"/>
        <v>#NAME?</v>
      </c>
      <c r="H947" t="e">
        <f ca="1"/>
        <v>#NAME?</v>
      </c>
      <c r="K947" s="2" t="e">
        <f ca="1"/>
        <v>#NAME?</v>
      </c>
      <c r="L947" t="e">
        <f ca="1"/>
        <v>#NAME?</v>
      </c>
      <c r="W947" s="2" t="e">
        <f ca="1"/>
        <v>#NAME?</v>
      </c>
      <c r="X947" t="e">
        <f ca="1"/>
        <v>#NAME?</v>
      </c>
      <c r="Y947" s="2" t="e">
        <f ca="1"/>
        <v>#NAME?</v>
      </c>
      <c r="Z947" t="e">
        <f ca="1"/>
        <v>#NAME?</v>
      </c>
      <c r="AC947" s="2" t="e">
        <f ca="1"/>
        <v>#NAME?</v>
      </c>
      <c r="AD947" t="e">
        <f ca="1"/>
        <v>#NAME?</v>
      </c>
      <c r="AE947" s="2" t="e">
        <f ca="1"/>
        <v>#NAME?</v>
      </c>
      <c r="AF947" t="e">
        <f ca="1"/>
        <v>#NAME?</v>
      </c>
      <c r="AI947" s="2" t="e">
        <f ca="1"/>
        <v>#NAME?</v>
      </c>
      <c r="AJ947" t="e">
        <f ca="1"/>
        <v>#NAME?</v>
      </c>
      <c r="AK947" s="2" t="e">
        <f ca="1"/>
        <v>#NAME?</v>
      </c>
      <c r="AL947" t="e">
        <f ca="1"/>
        <v>#NAME?</v>
      </c>
      <c r="AU947" s="2" t="e">
        <f ca="1"/>
        <v>#NAME?</v>
      </c>
      <c r="AV947" t="e">
        <f ca="1"/>
        <v>#NAME?</v>
      </c>
      <c r="AW947" s="2" t="e">
        <f ca="1"/>
        <v>#NAME?</v>
      </c>
      <c r="AX947" t="e">
        <f ca="1"/>
        <v>#NAME?</v>
      </c>
      <c r="BC947" s="2" t="e">
        <f ca="1"/>
        <v>#NAME?</v>
      </c>
      <c r="BD947" t="e">
        <f ca="1"/>
        <v>#NAME?</v>
      </c>
      <c r="BE947" s="2" t="e">
        <f ca="1"/>
        <v>#NAME?</v>
      </c>
      <c r="BF947" t="e">
        <f ca="1"/>
        <v>#NAME?</v>
      </c>
      <c r="BI947" s="2" t="e">
        <f ca="1"/>
        <v>#NAME?</v>
      </c>
      <c r="BJ947" t="e">
        <f ca="1"/>
        <v>#NAME?</v>
      </c>
      <c r="BK947" s="2" t="e">
        <f ca="1"/>
        <v>#NAME?</v>
      </c>
      <c r="BL947" t="e">
        <f ca="1"/>
        <v>#NAME?</v>
      </c>
      <c r="BO947" s="2" t="e">
        <f ca="1"/>
        <v>#NAME?</v>
      </c>
      <c r="BP947" t="e">
        <f ca="1"/>
        <v>#NAME?</v>
      </c>
    </row>
    <row r="948" spans="1:68" x14ac:dyDescent="0.3">
      <c r="A948" s="2" t="e">
        <f ca="1"/>
        <v>#NAME?</v>
      </c>
      <c r="B948" t="e">
        <f ca="1"/>
        <v>#NAME?</v>
      </c>
      <c r="E948" s="2" t="e">
        <f ca="1"/>
        <v>#NAME?</v>
      </c>
      <c r="F948" t="e">
        <f ca="1"/>
        <v>#NAME?</v>
      </c>
      <c r="G948" s="2" t="e">
        <f ca="1"/>
        <v>#NAME?</v>
      </c>
      <c r="H948" t="e">
        <f ca="1"/>
        <v>#NAME?</v>
      </c>
      <c r="K948" s="2" t="e">
        <f ca="1"/>
        <v>#NAME?</v>
      </c>
      <c r="L948" t="e">
        <f ca="1"/>
        <v>#NAME?</v>
      </c>
      <c r="W948" s="2" t="e">
        <f ca="1"/>
        <v>#NAME?</v>
      </c>
      <c r="X948" t="e">
        <f ca="1"/>
        <v>#NAME?</v>
      </c>
      <c r="Y948" s="2" t="e">
        <f ca="1"/>
        <v>#NAME?</v>
      </c>
      <c r="Z948" t="e">
        <f ca="1"/>
        <v>#NAME?</v>
      </c>
      <c r="AC948" s="2" t="e">
        <f ca="1"/>
        <v>#NAME?</v>
      </c>
      <c r="AD948" t="e">
        <f ca="1"/>
        <v>#NAME?</v>
      </c>
      <c r="AE948" s="2" t="e">
        <f ca="1"/>
        <v>#NAME?</v>
      </c>
      <c r="AF948" t="e">
        <f ca="1"/>
        <v>#NAME?</v>
      </c>
      <c r="AI948" s="2" t="e">
        <f ca="1"/>
        <v>#NAME?</v>
      </c>
      <c r="AJ948" t="e">
        <f ca="1"/>
        <v>#NAME?</v>
      </c>
      <c r="AK948" s="2" t="e">
        <f ca="1"/>
        <v>#NAME?</v>
      </c>
      <c r="AL948" t="e">
        <f ca="1"/>
        <v>#NAME?</v>
      </c>
      <c r="AU948" s="2" t="e">
        <f ca="1"/>
        <v>#NAME?</v>
      </c>
      <c r="AV948" t="e">
        <f ca="1"/>
        <v>#NAME?</v>
      </c>
      <c r="AW948" s="2" t="e">
        <f ca="1"/>
        <v>#NAME?</v>
      </c>
      <c r="AX948" t="e">
        <f ca="1"/>
        <v>#NAME?</v>
      </c>
      <c r="BC948" s="2" t="e">
        <f ca="1"/>
        <v>#NAME?</v>
      </c>
      <c r="BD948" t="e">
        <f ca="1"/>
        <v>#NAME?</v>
      </c>
      <c r="BE948" s="2" t="e">
        <f ca="1"/>
        <v>#NAME?</v>
      </c>
      <c r="BF948" t="e">
        <f ca="1"/>
        <v>#NAME?</v>
      </c>
      <c r="BI948" s="2" t="e">
        <f ca="1"/>
        <v>#NAME?</v>
      </c>
      <c r="BJ948" t="e">
        <f ca="1"/>
        <v>#NAME?</v>
      </c>
      <c r="BK948" s="2" t="e">
        <f ca="1"/>
        <v>#NAME?</v>
      </c>
      <c r="BL948" t="e">
        <f ca="1"/>
        <v>#NAME?</v>
      </c>
      <c r="BO948" s="2" t="e">
        <f ca="1"/>
        <v>#NAME?</v>
      </c>
      <c r="BP948" t="e">
        <f ca="1"/>
        <v>#NAME?</v>
      </c>
    </row>
    <row r="949" spans="1:68" x14ac:dyDescent="0.3">
      <c r="A949" s="2" t="e">
        <f ca="1"/>
        <v>#NAME?</v>
      </c>
      <c r="B949" t="e">
        <f ca="1"/>
        <v>#NAME?</v>
      </c>
      <c r="E949" s="2" t="e">
        <f ca="1"/>
        <v>#NAME?</v>
      </c>
      <c r="F949" t="e">
        <f ca="1"/>
        <v>#NAME?</v>
      </c>
      <c r="G949" s="2" t="e">
        <f ca="1"/>
        <v>#NAME?</v>
      </c>
      <c r="H949" t="e">
        <f ca="1"/>
        <v>#NAME?</v>
      </c>
      <c r="K949" s="2" t="e">
        <f ca="1"/>
        <v>#NAME?</v>
      </c>
      <c r="L949" t="e">
        <f ca="1"/>
        <v>#NAME?</v>
      </c>
      <c r="W949" s="2" t="e">
        <f ca="1"/>
        <v>#NAME?</v>
      </c>
      <c r="X949" t="e">
        <f ca="1"/>
        <v>#NAME?</v>
      </c>
      <c r="Y949" s="2" t="e">
        <f ca="1"/>
        <v>#NAME?</v>
      </c>
      <c r="Z949" t="e">
        <f ca="1"/>
        <v>#NAME?</v>
      </c>
      <c r="AC949" s="2" t="e">
        <f ca="1"/>
        <v>#NAME?</v>
      </c>
      <c r="AD949" t="e">
        <f ca="1"/>
        <v>#NAME?</v>
      </c>
      <c r="AE949" s="2" t="e">
        <f ca="1"/>
        <v>#NAME?</v>
      </c>
      <c r="AF949" t="e">
        <f ca="1"/>
        <v>#NAME?</v>
      </c>
      <c r="AI949" s="2" t="e">
        <f ca="1"/>
        <v>#NAME?</v>
      </c>
      <c r="AJ949" t="e">
        <f ca="1"/>
        <v>#NAME?</v>
      </c>
      <c r="AK949" s="2" t="e">
        <f ca="1"/>
        <v>#NAME?</v>
      </c>
      <c r="AL949" t="e">
        <f ca="1"/>
        <v>#NAME?</v>
      </c>
      <c r="AU949" s="2" t="e">
        <f ca="1"/>
        <v>#NAME?</v>
      </c>
      <c r="AV949" t="e">
        <f ca="1"/>
        <v>#NAME?</v>
      </c>
      <c r="AW949" s="2" t="e">
        <f ca="1"/>
        <v>#NAME?</v>
      </c>
      <c r="AX949" t="e">
        <f ca="1"/>
        <v>#NAME?</v>
      </c>
      <c r="BC949" s="2" t="e">
        <f ca="1"/>
        <v>#NAME?</v>
      </c>
      <c r="BD949" t="e">
        <f ca="1"/>
        <v>#NAME?</v>
      </c>
      <c r="BE949" s="2" t="e">
        <f ca="1"/>
        <v>#NAME?</v>
      </c>
      <c r="BF949" t="e">
        <f ca="1"/>
        <v>#NAME?</v>
      </c>
      <c r="BI949" s="2" t="e">
        <f ca="1"/>
        <v>#NAME?</v>
      </c>
      <c r="BJ949" t="e">
        <f ca="1"/>
        <v>#NAME?</v>
      </c>
      <c r="BK949" s="2" t="e">
        <f ca="1"/>
        <v>#NAME?</v>
      </c>
      <c r="BL949" t="e">
        <f ca="1"/>
        <v>#NAME?</v>
      </c>
      <c r="BO949" s="2" t="e">
        <f ca="1"/>
        <v>#NAME?</v>
      </c>
      <c r="BP949" t="e">
        <f ca="1"/>
        <v>#NAME?</v>
      </c>
    </row>
    <row r="950" spans="1:68" x14ac:dyDescent="0.3">
      <c r="A950" s="2" t="e">
        <f ca="1"/>
        <v>#NAME?</v>
      </c>
      <c r="B950" t="e">
        <f ca="1"/>
        <v>#NAME?</v>
      </c>
      <c r="E950" s="2" t="e">
        <f ca="1"/>
        <v>#NAME?</v>
      </c>
      <c r="F950" t="e">
        <f ca="1"/>
        <v>#NAME?</v>
      </c>
      <c r="G950" s="2" t="e">
        <f ca="1"/>
        <v>#NAME?</v>
      </c>
      <c r="H950" t="e">
        <f ca="1"/>
        <v>#NAME?</v>
      </c>
      <c r="K950" s="2" t="e">
        <f ca="1"/>
        <v>#NAME?</v>
      </c>
      <c r="L950" t="e">
        <f ca="1"/>
        <v>#NAME?</v>
      </c>
      <c r="W950" s="2" t="e">
        <f ca="1"/>
        <v>#NAME?</v>
      </c>
      <c r="X950" t="e">
        <f ca="1"/>
        <v>#NAME?</v>
      </c>
      <c r="Y950" s="2" t="e">
        <f ca="1"/>
        <v>#NAME?</v>
      </c>
      <c r="Z950" t="e">
        <f ca="1"/>
        <v>#NAME?</v>
      </c>
      <c r="AC950" s="2" t="e">
        <f ca="1"/>
        <v>#NAME?</v>
      </c>
      <c r="AD950" t="e">
        <f ca="1"/>
        <v>#NAME?</v>
      </c>
      <c r="AE950" s="2" t="e">
        <f ca="1"/>
        <v>#NAME?</v>
      </c>
      <c r="AF950" t="e">
        <f ca="1"/>
        <v>#NAME?</v>
      </c>
      <c r="AI950" s="2" t="e">
        <f ca="1"/>
        <v>#NAME?</v>
      </c>
      <c r="AJ950" t="e">
        <f ca="1"/>
        <v>#NAME?</v>
      </c>
      <c r="AK950" s="2" t="e">
        <f ca="1"/>
        <v>#NAME?</v>
      </c>
      <c r="AL950" t="e">
        <f ca="1"/>
        <v>#NAME?</v>
      </c>
      <c r="AU950" s="2" t="e">
        <f ca="1"/>
        <v>#NAME?</v>
      </c>
      <c r="AV950" t="e">
        <f ca="1"/>
        <v>#NAME?</v>
      </c>
      <c r="AW950" s="2" t="e">
        <f ca="1"/>
        <v>#NAME?</v>
      </c>
      <c r="AX950" t="e">
        <f ca="1"/>
        <v>#NAME?</v>
      </c>
      <c r="BC950" s="2" t="e">
        <f ca="1"/>
        <v>#NAME?</v>
      </c>
      <c r="BD950" t="e">
        <f ca="1"/>
        <v>#NAME?</v>
      </c>
      <c r="BE950" s="2" t="e">
        <f ca="1"/>
        <v>#NAME?</v>
      </c>
      <c r="BF950" t="e">
        <f ca="1"/>
        <v>#NAME?</v>
      </c>
      <c r="BI950" s="2" t="e">
        <f ca="1"/>
        <v>#NAME?</v>
      </c>
      <c r="BJ950" t="e">
        <f ca="1"/>
        <v>#NAME?</v>
      </c>
      <c r="BK950" s="2" t="e">
        <f ca="1"/>
        <v>#NAME?</v>
      </c>
      <c r="BL950" t="e">
        <f ca="1"/>
        <v>#NAME?</v>
      </c>
      <c r="BO950" s="2" t="e">
        <f ca="1"/>
        <v>#NAME?</v>
      </c>
      <c r="BP950" t="e">
        <f ca="1"/>
        <v>#NAME?</v>
      </c>
    </row>
    <row r="951" spans="1:68" x14ac:dyDescent="0.3">
      <c r="A951" s="2" t="e">
        <f ca="1"/>
        <v>#NAME?</v>
      </c>
      <c r="B951" t="e">
        <f ca="1"/>
        <v>#NAME?</v>
      </c>
      <c r="E951" s="2" t="e">
        <f ca="1"/>
        <v>#NAME?</v>
      </c>
      <c r="F951" t="e">
        <f ca="1"/>
        <v>#NAME?</v>
      </c>
      <c r="G951" s="2" t="e">
        <f ca="1"/>
        <v>#NAME?</v>
      </c>
      <c r="H951" t="e">
        <f ca="1"/>
        <v>#NAME?</v>
      </c>
      <c r="K951" s="2" t="e">
        <f ca="1"/>
        <v>#NAME?</v>
      </c>
      <c r="L951" t="e">
        <f ca="1"/>
        <v>#NAME?</v>
      </c>
      <c r="W951" s="2" t="e">
        <f ca="1"/>
        <v>#NAME?</v>
      </c>
      <c r="X951" t="e">
        <f ca="1"/>
        <v>#NAME?</v>
      </c>
      <c r="Y951" s="2" t="e">
        <f ca="1"/>
        <v>#NAME?</v>
      </c>
      <c r="Z951" t="e">
        <f ca="1"/>
        <v>#NAME?</v>
      </c>
      <c r="AC951" s="2" t="e">
        <f ca="1"/>
        <v>#NAME?</v>
      </c>
      <c r="AD951" t="e">
        <f ca="1"/>
        <v>#NAME?</v>
      </c>
      <c r="AE951" s="2" t="e">
        <f ca="1"/>
        <v>#NAME?</v>
      </c>
      <c r="AF951" t="e">
        <f ca="1"/>
        <v>#NAME?</v>
      </c>
      <c r="AI951" s="2" t="e">
        <f ca="1"/>
        <v>#NAME?</v>
      </c>
      <c r="AJ951" t="e">
        <f ca="1"/>
        <v>#NAME?</v>
      </c>
      <c r="AK951" s="2" t="e">
        <f ca="1"/>
        <v>#NAME?</v>
      </c>
      <c r="AL951" t="e">
        <f ca="1"/>
        <v>#NAME?</v>
      </c>
      <c r="AU951" s="2" t="e">
        <f ca="1"/>
        <v>#NAME?</v>
      </c>
      <c r="AV951" t="e">
        <f ca="1"/>
        <v>#NAME?</v>
      </c>
      <c r="AW951" s="2" t="e">
        <f ca="1"/>
        <v>#NAME?</v>
      </c>
      <c r="AX951" t="e">
        <f ca="1"/>
        <v>#NAME?</v>
      </c>
      <c r="BC951" s="2" t="e">
        <f ca="1"/>
        <v>#NAME?</v>
      </c>
      <c r="BD951" t="e">
        <f ca="1"/>
        <v>#NAME?</v>
      </c>
      <c r="BE951" s="2" t="e">
        <f ca="1"/>
        <v>#NAME?</v>
      </c>
      <c r="BF951" t="e">
        <f ca="1"/>
        <v>#NAME?</v>
      </c>
      <c r="BI951" s="2" t="e">
        <f ca="1"/>
        <v>#NAME?</v>
      </c>
      <c r="BJ951" t="e">
        <f ca="1"/>
        <v>#NAME?</v>
      </c>
      <c r="BK951" s="2" t="e">
        <f ca="1"/>
        <v>#NAME?</v>
      </c>
      <c r="BL951" t="e">
        <f ca="1"/>
        <v>#NAME?</v>
      </c>
      <c r="BO951" s="2" t="e">
        <f ca="1"/>
        <v>#NAME?</v>
      </c>
      <c r="BP951" t="e">
        <f ca="1"/>
        <v>#NAME?</v>
      </c>
    </row>
    <row r="952" spans="1:68" x14ac:dyDescent="0.3">
      <c r="A952" s="2" t="e">
        <f ca="1"/>
        <v>#NAME?</v>
      </c>
      <c r="B952" t="e">
        <f ca="1"/>
        <v>#NAME?</v>
      </c>
      <c r="E952" s="2" t="e">
        <f ca="1"/>
        <v>#NAME?</v>
      </c>
      <c r="F952" t="e">
        <f ca="1"/>
        <v>#NAME?</v>
      </c>
      <c r="G952" s="2" t="e">
        <f ca="1"/>
        <v>#NAME?</v>
      </c>
      <c r="H952" t="e">
        <f ca="1"/>
        <v>#NAME?</v>
      </c>
      <c r="K952" s="2" t="e">
        <f ca="1"/>
        <v>#NAME?</v>
      </c>
      <c r="L952" t="e">
        <f ca="1"/>
        <v>#NAME?</v>
      </c>
      <c r="W952" s="2" t="e">
        <f ca="1"/>
        <v>#NAME?</v>
      </c>
      <c r="X952" t="e">
        <f ca="1"/>
        <v>#NAME?</v>
      </c>
      <c r="Y952" s="2" t="e">
        <f ca="1"/>
        <v>#NAME?</v>
      </c>
      <c r="Z952" t="e">
        <f ca="1"/>
        <v>#NAME?</v>
      </c>
      <c r="AC952" s="2" t="e">
        <f ca="1"/>
        <v>#NAME?</v>
      </c>
      <c r="AD952" t="e">
        <f ca="1"/>
        <v>#NAME?</v>
      </c>
      <c r="AE952" s="2" t="e">
        <f ca="1"/>
        <v>#NAME?</v>
      </c>
      <c r="AF952" t="e">
        <f ca="1"/>
        <v>#NAME?</v>
      </c>
      <c r="AI952" s="2" t="e">
        <f ca="1"/>
        <v>#NAME?</v>
      </c>
      <c r="AJ952" t="e">
        <f ca="1"/>
        <v>#NAME?</v>
      </c>
      <c r="AK952" s="2" t="e">
        <f ca="1"/>
        <v>#NAME?</v>
      </c>
      <c r="AL952" t="e">
        <f ca="1"/>
        <v>#NAME?</v>
      </c>
      <c r="AU952" s="2" t="e">
        <f ca="1"/>
        <v>#NAME?</v>
      </c>
      <c r="AV952" t="e">
        <f ca="1"/>
        <v>#NAME?</v>
      </c>
      <c r="AW952" s="2" t="e">
        <f ca="1"/>
        <v>#NAME?</v>
      </c>
      <c r="AX952" t="e">
        <f ca="1"/>
        <v>#NAME?</v>
      </c>
      <c r="BC952" s="2" t="e">
        <f ca="1"/>
        <v>#NAME?</v>
      </c>
      <c r="BD952" t="e">
        <f ca="1"/>
        <v>#NAME?</v>
      </c>
      <c r="BE952" s="2" t="e">
        <f ca="1"/>
        <v>#NAME?</v>
      </c>
      <c r="BF952" t="e">
        <f ca="1"/>
        <v>#NAME?</v>
      </c>
      <c r="BI952" s="2" t="e">
        <f ca="1"/>
        <v>#NAME?</v>
      </c>
      <c r="BJ952" t="e">
        <f ca="1"/>
        <v>#NAME?</v>
      </c>
      <c r="BK952" s="2" t="e">
        <f ca="1"/>
        <v>#NAME?</v>
      </c>
      <c r="BL952" t="e">
        <f ca="1"/>
        <v>#NAME?</v>
      </c>
      <c r="BO952" s="2" t="e">
        <f ca="1"/>
        <v>#NAME?</v>
      </c>
      <c r="BP952" t="e">
        <f ca="1"/>
        <v>#NAME?</v>
      </c>
    </row>
    <row r="953" spans="1:68" x14ac:dyDescent="0.3">
      <c r="A953" s="2" t="e">
        <f ca="1"/>
        <v>#NAME?</v>
      </c>
      <c r="B953" t="e">
        <f ca="1"/>
        <v>#NAME?</v>
      </c>
      <c r="E953" s="2" t="e">
        <f ca="1"/>
        <v>#NAME?</v>
      </c>
      <c r="F953" t="e">
        <f ca="1"/>
        <v>#NAME?</v>
      </c>
      <c r="G953" s="2" t="e">
        <f ca="1"/>
        <v>#NAME?</v>
      </c>
      <c r="H953" t="e">
        <f ca="1"/>
        <v>#NAME?</v>
      </c>
      <c r="K953" s="2" t="e">
        <f ca="1"/>
        <v>#NAME?</v>
      </c>
      <c r="L953" t="e">
        <f ca="1"/>
        <v>#NAME?</v>
      </c>
      <c r="W953" s="2" t="e">
        <f ca="1"/>
        <v>#NAME?</v>
      </c>
      <c r="X953" t="e">
        <f ca="1"/>
        <v>#NAME?</v>
      </c>
      <c r="Y953" s="2" t="e">
        <f ca="1"/>
        <v>#NAME?</v>
      </c>
      <c r="Z953" t="e">
        <f ca="1"/>
        <v>#NAME?</v>
      </c>
      <c r="AC953" s="2" t="e">
        <f ca="1"/>
        <v>#NAME?</v>
      </c>
      <c r="AD953" t="e">
        <f ca="1"/>
        <v>#NAME?</v>
      </c>
      <c r="AE953" s="2" t="e">
        <f ca="1"/>
        <v>#NAME?</v>
      </c>
      <c r="AF953" t="e">
        <f ca="1"/>
        <v>#NAME?</v>
      </c>
      <c r="AI953" s="2" t="e">
        <f ca="1"/>
        <v>#NAME?</v>
      </c>
      <c r="AJ953" t="e">
        <f ca="1"/>
        <v>#NAME?</v>
      </c>
      <c r="AK953" s="2" t="e">
        <f ca="1"/>
        <v>#NAME?</v>
      </c>
      <c r="AL953" t="e">
        <f ca="1"/>
        <v>#NAME?</v>
      </c>
      <c r="AU953" s="2" t="e">
        <f ca="1"/>
        <v>#NAME?</v>
      </c>
      <c r="AV953" t="e">
        <f ca="1"/>
        <v>#NAME?</v>
      </c>
      <c r="AW953" s="2" t="e">
        <f ca="1"/>
        <v>#NAME?</v>
      </c>
      <c r="AX953" t="e">
        <f ca="1"/>
        <v>#NAME?</v>
      </c>
      <c r="BC953" s="2" t="e">
        <f ca="1"/>
        <v>#NAME?</v>
      </c>
      <c r="BD953" t="e">
        <f ca="1"/>
        <v>#NAME?</v>
      </c>
      <c r="BE953" s="2" t="e">
        <f ca="1"/>
        <v>#NAME?</v>
      </c>
      <c r="BF953" t="e">
        <f ca="1"/>
        <v>#NAME?</v>
      </c>
      <c r="BI953" s="2" t="e">
        <f ca="1"/>
        <v>#NAME?</v>
      </c>
      <c r="BJ953" t="e">
        <f ca="1"/>
        <v>#NAME?</v>
      </c>
      <c r="BK953" s="2" t="e">
        <f ca="1"/>
        <v>#NAME?</v>
      </c>
      <c r="BL953" t="e">
        <f ca="1"/>
        <v>#NAME?</v>
      </c>
      <c r="BO953" s="2" t="e">
        <f ca="1"/>
        <v>#NAME?</v>
      </c>
      <c r="BP953" t="e">
        <f ca="1"/>
        <v>#NAME?</v>
      </c>
    </row>
    <row r="954" spans="1:68" x14ac:dyDescent="0.3">
      <c r="A954" s="2" t="e">
        <f ca="1"/>
        <v>#NAME?</v>
      </c>
      <c r="B954" t="e">
        <f ca="1"/>
        <v>#NAME?</v>
      </c>
      <c r="E954" s="2" t="e">
        <f ca="1"/>
        <v>#NAME?</v>
      </c>
      <c r="F954" t="e">
        <f ca="1"/>
        <v>#NAME?</v>
      </c>
      <c r="G954" s="2" t="e">
        <f ca="1"/>
        <v>#NAME?</v>
      </c>
      <c r="H954" t="e">
        <f ca="1"/>
        <v>#NAME?</v>
      </c>
      <c r="K954" s="2" t="e">
        <f ca="1"/>
        <v>#NAME?</v>
      </c>
      <c r="L954" t="e">
        <f ca="1"/>
        <v>#NAME?</v>
      </c>
      <c r="W954" s="2" t="e">
        <f ca="1"/>
        <v>#NAME?</v>
      </c>
      <c r="X954" t="e">
        <f ca="1"/>
        <v>#NAME?</v>
      </c>
      <c r="Y954" s="2" t="e">
        <f ca="1"/>
        <v>#NAME?</v>
      </c>
      <c r="Z954" t="e">
        <f ca="1"/>
        <v>#NAME?</v>
      </c>
      <c r="AC954" s="2" t="e">
        <f ca="1"/>
        <v>#NAME?</v>
      </c>
      <c r="AD954" t="e">
        <f ca="1"/>
        <v>#NAME?</v>
      </c>
      <c r="AE954" s="2" t="e">
        <f ca="1"/>
        <v>#NAME?</v>
      </c>
      <c r="AF954" t="e">
        <f ca="1"/>
        <v>#NAME?</v>
      </c>
      <c r="AI954" s="2" t="e">
        <f ca="1"/>
        <v>#NAME?</v>
      </c>
      <c r="AJ954" t="e">
        <f ca="1"/>
        <v>#NAME?</v>
      </c>
      <c r="AK954" s="2" t="e">
        <f ca="1"/>
        <v>#NAME?</v>
      </c>
      <c r="AL954" t="e">
        <f ca="1"/>
        <v>#NAME?</v>
      </c>
      <c r="AU954" s="2" t="e">
        <f ca="1"/>
        <v>#NAME?</v>
      </c>
      <c r="AV954" t="e">
        <f ca="1"/>
        <v>#NAME?</v>
      </c>
      <c r="AW954" s="2" t="e">
        <f ca="1"/>
        <v>#NAME?</v>
      </c>
      <c r="AX954" t="e">
        <f ca="1"/>
        <v>#NAME?</v>
      </c>
      <c r="BC954" s="2" t="e">
        <f ca="1"/>
        <v>#NAME?</v>
      </c>
      <c r="BD954" t="e">
        <f ca="1"/>
        <v>#NAME?</v>
      </c>
      <c r="BE954" s="2" t="e">
        <f ca="1"/>
        <v>#NAME?</v>
      </c>
      <c r="BF954" t="e">
        <f ca="1"/>
        <v>#NAME?</v>
      </c>
      <c r="BI954" s="2" t="e">
        <f ca="1"/>
        <v>#NAME?</v>
      </c>
      <c r="BJ954" t="e">
        <f ca="1"/>
        <v>#NAME?</v>
      </c>
      <c r="BK954" s="2" t="e">
        <f ca="1"/>
        <v>#NAME?</v>
      </c>
      <c r="BL954" t="e">
        <f ca="1"/>
        <v>#NAME?</v>
      </c>
      <c r="BO954" s="2" t="e">
        <f ca="1"/>
        <v>#NAME?</v>
      </c>
      <c r="BP954" t="e">
        <f ca="1"/>
        <v>#NAME?</v>
      </c>
    </row>
    <row r="955" spans="1:68" x14ac:dyDescent="0.3">
      <c r="A955" s="2" t="e">
        <f ca="1"/>
        <v>#NAME?</v>
      </c>
      <c r="B955" t="e">
        <f ca="1"/>
        <v>#NAME?</v>
      </c>
      <c r="E955" s="2" t="e">
        <f ca="1"/>
        <v>#NAME?</v>
      </c>
      <c r="F955" t="e">
        <f ca="1"/>
        <v>#NAME?</v>
      </c>
      <c r="G955" s="2" t="e">
        <f ca="1"/>
        <v>#NAME?</v>
      </c>
      <c r="H955" t="e">
        <f ca="1"/>
        <v>#NAME?</v>
      </c>
      <c r="K955" s="2" t="e">
        <f ca="1"/>
        <v>#NAME?</v>
      </c>
      <c r="L955" t="e">
        <f ca="1"/>
        <v>#NAME?</v>
      </c>
      <c r="W955" s="2" t="e">
        <f ca="1"/>
        <v>#NAME?</v>
      </c>
      <c r="X955" t="e">
        <f ca="1"/>
        <v>#NAME?</v>
      </c>
      <c r="Y955" s="2" t="e">
        <f ca="1"/>
        <v>#NAME?</v>
      </c>
      <c r="Z955" t="e">
        <f ca="1"/>
        <v>#NAME?</v>
      </c>
      <c r="AC955" s="2" t="e">
        <f ca="1"/>
        <v>#NAME?</v>
      </c>
      <c r="AD955" t="e">
        <f ca="1"/>
        <v>#NAME?</v>
      </c>
      <c r="AE955" s="2" t="e">
        <f ca="1"/>
        <v>#NAME?</v>
      </c>
      <c r="AF955" t="e">
        <f ca="1"/>
        <v>#NAME?</v>
      </c>
      <c r="AI955" s="2" t="e">
        <f ca="1"/>
        <v>#NAME?</v>
      </c>
      <c r="AJ955" t="e">
        <f ca="1"/>
        <v>#NAME?</v>
      </c>
      <c r="AK955" s="2" t="e">
        <f ca="1"/>
        <v>#NAME?</v>
      </c>
      <c r="AL955" t="e">
        <f ca="1"/>
        <v>#NAME?</v>
      </c>
      <c r="AU955" s="2" t="e">
        <f ca="1"/>
        <v>#NAME?</v>
      </c>
      <c r="AV955" t="e">
        <f ca="1"/>
        <v>#NAME?</v>
      </c>
      <c r="AW955" s="2" t="e">
        <f ca="1"/>
        <v>#NAME?</v>
      </c>
      <c r="AX955" t="e">
        <f ca="1"/>
        <v>#NAME?</v>
      </c>
      <c r="BC955" s="2" t="e">
        <f ca="1"/>
        <v>#NAME?</v>
      </c>
      <c r="BD955" t="e">
        <f ca="1"/>
        <v>#NAME?</v>
      </c>
      <c r="BE955" s="2" t="e">
        <f ca="1"/>
        <v>#NAME?</v>
      </c>
      <c r="BF955" t="e">
        <f ca="1"/>
        <v>#NAME?</v>
      </c>
      <c r="BI955" s="2" t="e">
        <f ca="1"/>
        <v>#NAME?</v>
      </c>
      <c r="BJ955" t="e">
        <f ca="1"/>
        <v>#NAME?</v>
      </c>
      <c r="BK955" s="2" t="e">
        <f ca="1"/>
        <v>#NAME?</v>
      </c>
      <c r="BL955" t="e">
        <f ca="1"/>
        <v>#NAME?</v>
      </c>
      <c r="BO955" s="2" t="e">
        <f ca="1"/>
        <v>#NAME?</v>
      </c>
      <c r="BP955" t="e">
        <f ca="1"/>
        <v>#NAME?</v>
      </c>
    </row>
    <row r="956" spans="1:68" x14ac:dyDescent="0.3">
      <c r="A956" s="2" t="e">
        <f ca="1"/>
        <v>#NAME?</v>
      </c>
      <c r="B956" t="e">
        <f ca="1"/>
        <v>#NAME?</v>
      </c>
      <c r="E956" s="2" t="e">
        <f ca="1"/>
        <v>#NAME?</v>
      </c>
      <c r="F956" t="e">
        <f ca="1"/>
        <v>#NAME?</v>
      </c>
      <c r="G956" s="2" t="e">
        <f ca="1"/>
        <v>#NAME?</v>
      </c>
      <c r="H956" t="e">
        <f ca="1"/>
        <v>#NAME?</v>
      </c>
      <c r="K956" s="2" t="e">
        <f ca="1"/>
        <v>#NAME?</v>
      </c>
      <c r="L956" t="e">
        <f ca="1"/>
        <v>#NAME?</v>
      </c>
      <c r="W956" s="2" t="e">
        <f ca="1"/>
        <v>#NAME?</v>
      </c>
      <c r="X956" t="e">
        <f ca="1"/>
        <v>#NAME?</v>
      </c>
      <c r="Y956" s="2" t="e">
        <f ca="1"/>
        <v>#NAME?</v>
      </c>
      <c r="Z956" t="e">
        <f ca="1"/>
        <v>#NAME?</v>
      </c>
      <c r="AC956" s="2" t="e">
        <f ca="1"/>
        <v>#NAME?</v>
      </c>
      <c r="AD956" t="e">
        <f ca="1"/>
        <v>#NAME?</v>
      </c>
      <c r="AE956" s="2" t="e">
        <f ca="1"/>
        <v>#NAME?</v>
      </c>
      <c r="AF956" t="e">
        <f ca="1"/>
        <v>#NAME?</v>
      </c>
      <c r="AI956" s="2" t="e">
        <f ca="1"/>
        <v>#NAME?</v>
      </c>
      <c r="AJ956" t="e">
        <f ca="1"/>
        <v>#NAME?</v>
      </c>
      <c r="AK956" s="2" t="e">
        <f ca="1"/>
        <v>#NAME?</v>
      </c>
      <c r="AL956" t="e">
        <f ca="1"/>
        <v>#NAME?</v>
      </c>
      <c r="AU956" s="2" t="e">
        <f ca="1"/>
        <v>#NAME?</v>
      </c>
      <c r="AV956" t="e">
        <f ca="1"/>
        <v>#NAME?</v>
      </c>
      <c r="AW956" s="2" t="e">
        <f ca="1"/>
        <v>#NAME?</v>
      </c>
      <c r="AX956" t="e">
        <f ca="1"/>
        <v>#NAME?</v>
      </c>
      <c r="BC956" s="2" t="e">
        <f ca="1"/>
        <v>#NAME?</v>
      </c>
      <c r="BD956" t="e">
        <f ca="1"/>
        <v>#NAME?</v>
      </c>
      <c r="BE956" s="2" t="e">
        <f ca="1"/>
        <v>#NAME?</v>
      </c>
      <c r="BF956" t="e">
        <f ca="1"/>
        <v>#NAME?</v>
      </c>
      <c r="BI956" s="2" t="e">
        <f ca="1"/>
        <v>#NAME?</v>
      </c>
      <c r="BJ956" t="e">
        <f ca="1"/>
        <v>#NAME?</v>
      </c>
      <c r="BK956" s="2" t="e">
        <f ca="1"/>
        <v>#NAME?</v>
      </c>
      <c r="BL956" t="e">
        <f ca="1"/>
        <v>#NAME?</v>
      </c>
      <c r="BO956" s="2" t="e">
        <f ca="1"/>
        <v>#NAME?</v>
      </c>
      <c r="BP956" t="e">
        <f ca="1"/>
        <v>#NAME?</v>
      </c>
    </row>
    <row r="957" spans="1:68" x14ac:dyDescent="0.3">
      <c r="A957" s="2" t="e">
        <f ca="1"/>
        <v>#NAME?</v>
      </c>
      <c r="B957" t="e">
        <f ca="1"/>
        <v>#NAME?</v>
      </c>
      <c r="E957" s="2" t="e">
        <f ca="1"/>
        <v>#NAME?</v>
      </c>
      <c r="F957" t="e">
        <f ca="1"/>
        <v>#NAME?</v>
      </c>
      <c r="G957" s="2" t="e">
        <f ca="1"/>
        <v>#NAME?</v>
      </c>
      <c r="H957" t="e">
        <f ca="1"/>
        <v>#NAME?</v>
      </c>
      <c r="K957" s="2" t="e">
        <f ca="1"/>
        <v>#NAME?</v>
      </c>
      <c r="L957" t="e">
        <f ca="1"/>
        <v>#NAME?</v>
      </c>
      <c r="W957" s="2" t="e">
        <f ca="1"/>
        <v>#NAME?</v>
      </c>
      <c r="X957" t="e">
        <f ca="1"/>
        <v>#NAME?</v>
      </c>
      <c r="Y957" s="2" t="e">
        <f ca="1"/>
        <v>#NAME?</v>
      </c>
      <c r="Z957" t="e">
        <f ca="1"/>
        <v>#NAME?</v>
      </c>
      <c r="AC957" s="2" t="e">
        <f ca="1"/>
        <v>#NAME?</v>
      </c>
      <c r="AD957" t="e">
        <f ca="1"/>
        <v>#NAME?</v>
      </c>
      <c r="AE957" s="2" t="e">
        <f ca="1"/>
        <v>#NAME?</v>
      </c>
      <c r="AF957" t="e">
        <f ca="1"/>
        <v>#NAME?</v>
      </c>
      <c r="AI957" s="2" t="e">
        <f ca="1"/>
        <v>#NAME?</v>
      </c>
      <c r="AJ957" t="e">
        <f ca="1"/>
        <v>#NAME?</v>
      </c>
      <c r="AK957" s="2" t="e">
        <f ca="1"/>
        <v>#NAME?</v>
      </c>
      <c r="AL957" t="e">
        <f ca="1"/>
        <v>#NAME?</v>
      </c>
      <c r="AU957" s="2" t="e">
        <f ca="1"/>
        <v>#NAME?</v>
      </c>
      <c r="AV957" t="e">
        <f ca="1"/>
        <v>#NAME?</v>
      </c>
      <c r="AW957" s="2" t="e">
        <f ca="1"/>
        <v>#NAME?</v>
      </c>
      <c r="AX957" t="e">
        <f ca="1"/>
        <v>#NAME?</v>
      </c>
      <c r="BC957" s="2" t="e">
        <f ca="1"/>
        <v>#NAME?</v>
      </c>
      <c r="BD957" t="e">
        <f ca="1"/>
        <v>#NAME?</v>
      </c>
      <c r="BE957" s="2" t="e">
        <f ca="1"/>
        <v>#NAME?</v>
      </c>
      <c r="BF957" t="e">
        <f ca="1"/>
        <v>#NAME?</v>
      </c>
      <c r="BI957" s="2" t="e">
        <f ca="1"/>
        <v>#NAME?</v>
      </c>
      <c r="BJ957" t="e">
        <f ca="1"/>
        <v>#NAME?</v>
      </c>
      <c r="BK957" s="2" t="e">
        <f ca="1"/>
        <v>#NAME?</v>
      </c>
      <c r="BL957" t="e">
        <f ca="1"/>
        <v>#NAME?</v>
      </c>
      <c r="BO957" s="2" t="e">
        <f ca="1"/>
        <v>#NAME?</v>
      </c>
      <c r="BP957" t="e">
        <f ca="1"/>
        <v>#NAME?</v>
      </c>
    </row>
    <row r="958" spans="1:68" x14ac:dyDescent="0.3">
      <c r="A958" s="2" t="e">
        <f ca="1"/>
        <v>#NAME?</v>
      </c>
      <c r="B958" t="e">
        <f ca="1"/>
        <v>#NAME?</v>
      </c>
      <c r="E958" s="2" t="e">
        <f ca="1"/>
        <v>#NAME?</v>
      </c>
      <c r="F958" t="e">
        <f ca="1"/>
        <v>#NAME?</v>
      </c>
      <c r="G958" s="2" t="e">
        <f ca="1"/>
        <v>#NAME?</v>
      </c>
      <c r="H958" t="e">
        <f ca="1"/>
        <v>#NAME?</v>
      </c>
      <c r="K958" s="2" t="e">
        <f ca="1"/>
        <v>#NAME?</v>
      </c>
      <c r="L958" t="e">
        <f ca="1"/>
        <v>#NAME?</v>
      </c>
      <c r="W958" s="2" t="e">
        <f ca="1"/>
        <v>#NAME?</v>
      </c>
      <c r="X958" t="e">
        <f ca="1"/>
        <v>#NAME?</v>
      </c>
      <c r="Y958" s="2" t="e">
        <f ca="1"/>
        <v>#NAME?</v>
      </c>
      <c r="Z958" t="e">
        <f ca="1"/>
        <v>#NAME?</v>
      </c>
      <c r="AC958" s="2" t="e">
        <f ca="1"/>
        <v>#NAME?</v>
      </c>
      <c r="AD958" t="e">
        <f ca="1"/>
        <v>#NAME?</v>
      </c>
      <c r="AE958" s="2" t="e">
        <f ca="1"/>
        <v>#NAME?</v>
      </c>
      <c r="AF958" t="e">
        <f ca="1"/>
        <v>#NAME?</v>
      </c>
      <c r="AI958" s="2" t="e">
        <f ca="1"/>
        <v>#NAME?</v>
      </c>
      <c r="AJ958" t="e">
        <f ca="1"/>
        <v>#NAME?</v>
      </c>
      <c r="AK958" s="2" t="e">
        <f ca="1"/>
        <v>#NAME?</v>
      </c>
      <c r="AL958" t="e">
        <f ca="1"/>
        <v>#NAME?</v>
      </c>
      <c r="AU958" s="2" t="e">
        <f ca="1"/>
        <v>#NAME?</v>
      </c>
      <c r="AV958" t="e">
        <f ca="1"/>
        <v>#NAME?</v>
      </c>
      <c r="AW958" s="2" t="e">
        <f ca="1"/>
        <v>#NAME?</v>
      </c>
      <c r="AX958" t="e">
        <f ca="1"/>
        <v>#NAME?</v>
      </c>
      <c r="BC958" s="2" t="e">
        <f ca="1"/>
        <v>#NAME?</v>
      </c>
      <c r="BD958" t="e">
        <f ca="1"/>
        <v>#NAME?</v>
      </c>
      <c r="BE958" s="2" t="e">
        <f ca="1"/>
        <v>#NAME?</v>
      </c>
      <c r="BF958" t="e">
        <f ca="1"/>
        <v>#NAME?</v>
      </c>
      <c r="BI958" s="2" t="e">
        <f ca="1"/>
        <v>#NAME?</v>
      </c>
      <c r="BJ958" t="e">
        <f ca="1"/>
        <v>#NAME?</v>
      </c>
      <c r="BK958" s="2" t="e">
        <f ca="1"/>
        <v>#NAME?</v>
      </c>
      <c r="BL958" t="e">
        <f ca="1"/>
        <v>#NAME?</v>
      </c>
      <c r="BO958" s="2" t="e">
        <f ca="1"/>
        <v>#NAME?</v>
      </c>
      <c r="BP958" t="e">
        <f ca="1"/>
        <v>#NAME?</v>
      </c>
    </row>
    <row r="959" spans="1:68" x14ac:dyDescent="0.3">
      <c r="A959" s="2" t="e">
        <f ca="1"/>
        <v>#NAME?</v>
      </c>
      <c r="B959" t="e">
        <f ca="1"/>
        <v>#NAME?</v>
      </c>
      <c r="E959" s="2" t="e">
        <f ca="1"/>
        <v>#NAME?</v>
      </c>
      <c r="F959" t="e">
        <f ca="1"/>
        <v>#NAME?</v>
      </c>
      <c r="G959" s="2" t="e">
        <f ca="1"/>
        <v>#NAME?</v>
      </c>
      <c r="H959" t="e">
        <f ca="1"/>
        <v>#NAME?</v>
      </c>
      <c r="K959" s="2" t="e">
        <f ca="1"/>
        <v>#NAME?</v>
      </c>
      <c r="L959" t="e">
        <f ca="1"/>
        <v>#NAME?</v>
      </c>
      <c r="W959" s="2" t="e">
        <f ca="1"/>
        <v>#NAME?</v>
      </c>
      <c r="X959" t="e">
        <f ca="1"/>
        <v>#NAME?</v>
      </c>
      <c r="Y959" s="2" t="e">
        <f ca="1"/>
        <v>#NAME?</v>
      </c>
      <c r="Z959" t="e">
        <f ca="1"/>
        <v>#NAME?</v>
      </c>
      <c r="AC959" s="2" t="e">
        <f ca="1"/>
        <v>#NAME?</v>
      </c>
      <c r="AD959" t="e">
        <f ca="1"/>
        <v>#NAME?</v>
      </c>
      <c r="AE959" s="2" t="e">
        <f ca="1"/>
        <v>#NAME?</v>
      </c>
      <c r="AF959" t="e">
        <f ca="1"/>
        <v>#NAME?</v>
      </c>
      <c r="AI959" s="2" t="e">
        <f ca="1"/>
        <v>#NAME?</v>
      </c>
      <c r="AJ959" t="e">
        <f ca="1"/>
        <v>#NAME?</v>
      </c>
      <c r="AK959" s="2" t="e">
        <f ca="1"/>
        <v>#NAME?</v>
      </c>
      <c r="AL959" t="e">
        <f ca="1"/>
        <v>#NAME?</v>
      </c>
      <c r="AU959" s="2" t="e">
        <f ca="1"/>
        <v>#NAME?</v>
      </c>
      <c r="AV959" t="e">
        <f ca="1"/>
        <v>#NAME?</v>
      </c>
      <c r="AW959" s="2" t="e">
        <f ca="1"/>
        <v>#NAME?</v>
      </c>
      <c r="AX959" t="e">
        <f ca="1"/>
        <v>#NAME?</v>
      </c>
      <c r="BC959" s="2" t="e">
        <f ca="1"/>
        <v>#NAME?</v>
      </c>
      <c r="BD959" t="e">
        <f ca="1"/>
        <v>#NAME?</v>
      </c>
      <c r="BE959" s="2" t="e">
        <f ca="1"/>
        <v>#NAME?</v>
      </c>
      <c r="BF959" t="e">
        <f ca="1"/>
        <v>#NAME?</v>
      </c>
      <c r="BI959" s="2" t="e">
        <f ca="1"/>
        <v>#NAME?</v>
      </c>
      <c r="BJ959" t="e">
        <f ca="1"/>
        <v>#NAME?</v>
      </c>
      <c r="BK959" s="2" t="e">
        <f ca="1"/>
        <v>#NAME?</v>
      </c>
      <c r="BL959" t="e">
        <f ca="1"/>
        <v>#NAME?</v>
      </c>
      <c r="BO959" s="2" t="e">
        <f ca="1"/>
        <v>#NAME?</v>
      </c>
      <c r="BP959" t="e">
        <f ca="1"/>
        <v>#NAME?</v>
      </c>
    </row>
    <row r="960" spans="1:68" x14ac:dyDescent="0.3">
      <c r="A960" s="2" t="e">
        <f ca="1"/>
        <v>#NAME?</v>
      </c>
      <c r="B960" t="e">
        <f ca="1"/>
        <v>#NAME?</v>
      </c>
      <c r="E960" s="2" t="e">
        <f ca="1"/>
        <v>#NAME?</v>
      </c>
      <c r="F960" t="e">
        <f ca="1"/>
        <v>#NAME?</v>
      </c>
      <c r="G960" s="2" t="e">
        <f ca="1"/>
        <v>#NAME?</v>
      </c>
      <c r="H960" t="e">
        <f ca="1"/>
        <v>#NAME?</v>
      </c>
      <c r="K960" s="2" t="e">
        <f ca="1"/>
        <v>#NAME?</v>
      </c>
      <c r="L960" t="e">
        <f ca="1"/>
        <v>#NAME?</v>
      </c>
      <c r="W960" s="2" t="e">
        <f ca="1"/>
        <v>#NAME?</v>
      </c>
      <c r="X960" t="e">
        <f ca="1"/>
        <v>#NAME?</v>
      </c>
      <c r="Y960" s="2" t="e">
        <f ca="1"/>
        <v>#NAME?</v>
      </c>
      <c r="Z960" t="e">
        <f ca="1"/>
        <v>#NAME?</v>
      </c>
      <c r="AC960" s="2" t="e">
        <f ca="1"/>
        <v>#NAME?</v>
      </c>
      <c r="AD960" t="e">
        <f ca="1"/>
        <v>#NAME?</v>
      </c>
      <c r="AE960" s="2" t="e">
        <f ca="1"/>
        <v>#NAME?</v>
      </c>
      <c r="AF960" t="e">
        <f ca="1"/>
        <v>#NAME?</v>
      </c>
      <c r="AI960" s="2" t="e">
        <f ca="1"/>
        <v>#NAME?</v>
      </c>
      <c r="AJ960" t="e">
        <f ca="1"/>
        <v>#NAME?</v>
      </c>
      <c r="AK960" s="2" t="e">
        <f ca="1"/>
        <v>#NAME?</v>
      </c>
      <c r="AL960" t="e">
        <f ca="1"/>
        <v>#NAME?</v>
      </c>
      <c r="AU960" s="2" t="e">
        <f ca="1"/>
        <v>#NAME?</v>
      </c>
      <c r="AV960" t="e">
        <f ca="1"/>
        <v>#NAME?</v>
      </c>
      <c r="AW960" s="2" t="e">
        <f ca="1"/>
        <v>#NAME?</v>
      </c>
      <c r="AX960" t="e">
        <f ca="1"/>
        <v>#NAME?</v>
      </c>
      <c r="BC960" s="2" t="e">
        <f ca="1"/>
        <v>#NAME?</v>
      </c>
      <c r="BD960" t="e">
        <f ca="1"/>
        <v>#NAME?</v>
      </c>
      <c r="BE960" s="2" t="e">
        <f ca="1"/>
        <v>#NAME?</v>
      </c>
      <c r="BF960" t="e">
        <f ca="1"/>
        <v>#NAME?</v>
      </c>
      <c r="BI960" s="2" t="e">
        <f ca="1"/>
        <v>#NAME?</v>
      </c>
      <c r="BJ960" t="e">
        <f ca="1"/>
        <v>#NAME?</v>
      </c>
      <c r="BK960" s="2" t="e">
        <f ca="1"/>
        <v>#NAME?</v>
      </c>
      <c r="BL960" t="e">
        <f ca="1"/>
        <v>#NAME?</v>
      </c>
      <c r="BO960" s="2" t="e">
        <f ca="1"/>
        <v>#NAME?</v>
      </c>
      <c r="BP960" t="e">
        <f ca="1"/>
        <v>#NAME?</v>
      </c>
    </row>
    <row r="961" spans="1:68" x14ac:dyDescent="0.3">
      <c r="A961" s="2" t="e">
        <f ca="1"/>
        <v>#NAME?</v>
      </c>
      <c r="B961" t="e">
        <f ca="1"/>
        <v>#NAME?</v>
      </c>
      <c r="E961" s="2" t="e">
        <f ca="1"/>
        <v>#NAME?</v>
      </c>
      <c r="F961" t="e">
        <f ca="1"/>
        <v>#NAME?</v>
      </c>
      <c r="G961" s="2" t="e">
        <f ca="1"/>
        <v>#NAME?</v>
      </c>
      <c r="H961" t="e">
        <f ca="1"/>
        <v>#NAME?</v>
      </c>
      <c r="K961" s="2" t="e">
        <f ca="1"/>
        <v>#NAME?</v>
      </c>
      <c r="L961" t="e">
        <f ca="1"/>
        <v>#NAME?</v>
      </c>
      <c r="W961" s="2" t="e">
        <f ca="1"/>
        <v>#NAME?</v>
      </c>
      <c r="X961" t="e">
        <f ca="1"/>
        <v>#NAME?</v>
      </c>
      <c r="Y961" s="2" t="e">
        <f ca="1"/>
        <v>#NAME?</v>
      </c>
      <c r="Z961" t="e">
        <f ca="1"/>
        <v>#NAME?</v>
      </c>
      <c r="AC961" s="2" t="e">
        <f ca="1"/>
        <v>#NAME?</v>
      </c>
      <c r="AD961" t="e">
        <f ca="1"/>
        <v>#NAME?</v>
      </c>
      <c r="AE961" s="2" t="e">
        <f ca="1"/>
        <v>#NAME?</v>
      </c>
      <c r="AF961" t="e">
        <f ca="1"/>
        <v>#NAME?</v>
      </c>
      <c r="AI961" s="2" t="e">
        <f ca="1"/>
        <v>#NAME?</v>
      </c>
      <c r="AJ961" t="e">
        <f ca="1"/>
        <v>#NAME?</v>
      </c>
      <c r="AK961" s="2" t="e">
        <f ca="1"/>
        <v>#NAME?</v>
      </c>
      <c r="AL961" t="e">
        <f ca="1"/>
        <v>#NAME?</v>
      </c>
      <c r="AU961" s="2" t="e">
        <f ca="1"/>
        <v>#NAME?</v>
      </c>
      <c r="AV961" t="e">
        <f ca="1"/>
        <v>#NAME?</v>
      </c>
      <c r="AW961" s="2" t="e">
        <f ca="1"/>
        <v>#NAME?</v>
      </c>
      <c r="AX961" t="e">
        <f ca="1"/>
        <v>#NAME?</v>
      </c>
      <c r="BC961" s="2" t="e">
        <f ca="1"/>
        <v>#NAME?</v>
      </c>
      <c r="BD961" t="e">
        <f ca="1"/>
        <v>#NAME?</v>
      </c>
      <c r="BE961" s="2" t="e">
        <f ca="1"/>
        <v>#NAME?</v>
      </c>
      <c r="BF961" t="e">
        <f ca="1"/>
        <v>#NAME?</v>
      </c>
      <c r="BI961" s="2" t="e">
        <f ca="1"/>
        <v>#NAME?</v>
      </c>
      <c r="BJ961" t="e">
        <f ca="1"/>
        <v>#NAME?</v>
      </c>
      <c r="BK961" s="2" t="e">
        <f ca="1"/>
        <v>#NAME?</v>
      </c>
      <c r="BL961" t="e">
        <f ca="1"/>
        <v>#NAME?</v>
      </c>
      <c r="BO961" s="2" t="e">
        <f ca="1"/>
        <v>#NAME?</v>
      </c>
      <c r="BP961" t="e">
        <f ca="1"/>
        <v>#NAME?</v>
      </c>
    </row>
    <row r="962" spans="1:68" x14ac:dyDescent="0.3">
      <c r="A962" s="2" t="e">
        <f ca="1"/>
        <v>#NAME?</v>
      </c>
      <c r="B962" t="e">
        <f ca="1"/>
        <v>#NAME?</v>
      </c>
      <c r="E962" s="2" t="e">
        <f ca="1"/>
        <v>#NAME?</v>
      </c>
      <c r="F962" t="e">
        <f ca="1"/>
        <v>#NAME?</v>
      </c>
      <c r="G962" s="2" t="e">
        <f ca="1"/>
        <v>#NAME?</v>
      </c>
      <c r="H962" t="e">
        <f ca="1"/>
        <v>#NAME?</v>
      </c>
      <c r="K962" s="2" t="e">
        <f ca="1"/>
        <v>#NAME?</v>
      </c>
      <c r="L962" t="e">
        <f ca="1"/>
        <v>#NAME?</v>
      </c>
      <c r="W962" s="2" t="e">
        <f ca="1"/>
        <v>#NAME?</v>
      </c>
      <c r="X962" t="e">
        <f ca="1"/>
        <v>#NAME?</v>
      </c>
      <c r="Y962" s="2" t="e">
        <f ca="1"/>
        <v>#NAME?</v>
      </c>
      <c r="Z962" t="e">
        <f ca="1"/>
        <v>#NAME?</v>
      </c>
      <c r="AC962" s="2" t="e">
        <f ca="1"/>
        <v>#NAME?</v>
      </c>
      <c r="AD962" t="e">
        <f ca="1"/>
        <v>#NAME?</v>
      </c>
      <c r="AE962" s="2" t="e">
        <f ca="1"/>
        <v>#NAME?</v>
      </c>
      <c r="AF962" t="e">
        <f ca="1"/>
        <v>#NAME?</v>
      </c>
      <c r="AI962" s="2" t="e">
        <f ca="1"/>
        <v>#NAME?</v>
      </c>
      <c r="AJ962" t="e">
        <f ca="1"/>
        <v>#NAME?</v>
      </c>
      <c r="AK962" s="2" t="e">
        <f ca="1"/>
        <v>#NAME?</v>
      </c>
      <c r="AL962" t="e">
        <f ca="1"/>
        <v>#NAME?</v>
      </c>
      <c r="AU962" s="2" t="e">
        <f ca="1"/>
        <v>#NAME?</v>
      </c>
      <c r="AV962" t="e">
        <f ca="1"/>
        <v>#NAME?</v>
      </c>
      <c r="AW962" s="2" t="e">
        <f ca="1"/>
        <v>#NAME?</v>
      </c>
      <c r="AX962" t="e">
        <f ca="1"/>
        <v>#NAME?</v>
      </c>
      <c r="BC962" s="2" t="e">
        <f ca="1"/>
        <v>#NAME?</v>
      </c>
      <c r="BD962" t="e">
        <f ca="1"/>
        <v>#NAME?</v>
      </c>
      <c r="BE962" s="2" t="e">
        <f ca="1"/>
        <v>#NAME?</v>
      </c>
      <c r="BF962" t="e">
        <f ca="1"/>
        <v>#NAME?</v>
      </c>
      <c r="BI962" s="2" t="e">
        <f ca="1"/>
        <v>#NAME?</v>
      </c>
      <c r="BJ962" t="e">
        <f ca="1"/>
        <v>#NAME?</v>
      </c>
      <c r="BK962" s="2" t="e">
        <f ca="1"/>
        <v>#NAME?</v>
      </c>
      <c r="BL962" t="e">
        <f ca="1"/>
        <v>#NAME?</v>
      </c>
      <c r="BO962" s="2" t="e">
        <f ca="1"/>
        <v>#NAME?</v>
      </c>
      <c r="BP962" t="e">
        <f ca="1"/>
        <v>#NAME?</v>
      </c>
    </row>
    <row r="963" spans="1:68" x14ac:dyDescent="0.3">
      <c r="A963" s="2" t="e">
        <f ca="1"/>
        <v>#NAME?</v>
      </c>
      <c r="B963" t="e">
        <f ca="1"/>
        <v>#NAME?</v>
      </c>
      <c r="E963" s="2" t="e">
        <f ca="1"/>
        <v>#NAME?</v>
      </c>
      <c r="F963" t="e">
        <f ca="1"/>
        <v>#NAME?</v>
      </c>
      <c r="G963" s="2" t="e">
        <f ca="1"/>
        <v>#NAME?</v>
      </c>
      <c r="H963" t="e">
        <f ca="1"/>
        <v>#NAME?</v>
      </c>
      <c r="K963" s="2" t="e">
        <f ca="1"/>
        <v>#NAME?</v>
      </c>
      <c r="L963" t="e">
        <f ca="1"/>
        <v>#NAME?</v>
      </c>
      <c r="W963" s="2" t="e">
        <f ca="1"/>
        <v>#NAME?</v>
      </c>
      <c r="X963" t="e">
        <f ca="1"/>
        <v>#NAME?</v>
      </c>
      <c r="Y963" s="2" t="e">
        <f ca="1"/>
        <v>#NAME?</v>
      </c>
      <c r="Z963" t="e">
        <f ca="1"/>
        <v>#NAME?</v>
      </c>
      <c r="AC963" s="2" t="e">
        <f ca="1"/>
        <v>#NAME?</v>
      </c>
      <c r="AD963" t="e">
        <f ca="1"/>
        <v>#NAME?</v>
      </c>
      <c r="AE963" s="2" t="e">
        <f ca="1"/>
        <v>#NAME?</v>
      </c>
      <c r="AF963" t="e">
        <f ca="1"/>
        <v>#NAME?</v>
      </c>
      <c r="AI963" s="2" t="e">
        <f ca="1"/>
        <v>#NAME?</v>
      </c>
      <c r="AJ963" t="e">
        <f ca="1"/>
        <v>#NAME?</v>
      </c>
      <c r="AK963" s="2" t="e">
        <f ca="1"/>
        <v>#NAME?</v>
      </c>
      <c r="AL963" t="e">
        <f ca="1"/>
        <v>#NAME?</v>
      </c>
      <c r="AU963" s="2" t="e">
        <f ca="1"/>
        <v>#NAME?</v>
      </c>
      <c r="AV963" t="e">
        <f ca="1"/>
        <v>#NAME?</v>
      </c>
      <c r="AW963" s="2" t="e">
        <f ca="1"/>
        <v>#NAME?</v>
      </c>
      <c r="AX963" t="e">
        <f ca="1"/>
        <v>#NAME?</v>
      </c>
      <c r="BC963" s="2" t="e">
        <f ca="1"/>
        <v>#NAME?</v>
      </c>
      <c r="BD963" t="e">
        <f ca="1"/>
        <v>#NAME?</v>
      </c>
      <c r="BE963" s="2" t="e">
        <f ca="1"/>
        <v>#NAME?</v>
      </c>
      <c r="BF963" t="e">
        <f ca="1"/>
        <v>#NAME?</v>
      </c>
      <c r="BI963" s="2" t="e">
        <f ca="1"/>
        <v>#NAME?</v>
      </c>
      <c r="BJ963" t="e">
        <f ca="1"/>
        <v>#NAME?</v>
      </c>
      <c r="BK963" s="2" t="e">
        <f ca="1"/>
        <v>#NAME?</v>
      </c>
      <c r="BL963" t="e">
        <f ca="1"/>
        <v>#NAME?</v>
      </c>
      <c r="BO963" s="2" t="e">
        <f ca="1"/>
        <v>#NAME?</v>
      </c>
      <c r="BP963" t="e">
        <f ca="1"/>
        <v>#NAME?</v>
      </c>
    </row>
    <row r="964" spans="1:68" x14ac:dyDescent="0.3">
      <c r="A964" s="2" t="e">
        <f ca="1"/>
        <v>#NAME?</v>
      </c>
      <c r="B964" t="e">
        <f ca="1"/>
        <v>#NAME?</v>
      </c>
      <c r="E964" s="2" t="e">
        <f ca="1"/>
        <v>#NAME?</v>
      </c>
      <c r="F964" t="e">
        <f ca="1"/>
        <v>#NAME?</v>
      </c>
      <c r="G964" s="2" t="e">
        <f ca="1"/>
        <v>#NAME?</v>
      </c>
      <c r="H964" t="e">
        <f ca="1"/>
        <v>#NAME?</v>
      </c>
      <c r="K964" s="2" t="e">
        <f ca="1"/>
        <v>#NAME?</v>
      </c>
      <c r="L964" t="e">
        <f ca="1"/>
        <v>#NAME?</v>
      </c>
      <c r="W964" s="2" t="e">
        <f ca="1"/>
        <v>#NAME?</v>
      </c>
      <c r="X964" t="e">
        <f ca="1"/>
        <v>#NAME?</v>
      </c>
      <c r="Y964" s="2" t="e">
        <f ca="1"/>
        <v>#NAME?</v>
      </c>
      <c r="Z964" t="e">
        <f ca="1"/>
        <v>#NAME?</v>
      </c>
      <c r="AC964" s="2" t="e">
        <f ca="1"/>
        <v>#NAME?</v>
      </c>
      <c r="AD964" t="e">
        <f ca="1"/>
        <v>#NAME?</v>
      </c>
      <c r="AE964" s="2" t="e">
        <f ca="1"/>
        <v>#NAME?</v>
      </c>
      <c r="AF964" t="e">
        <f ca="1"/>
        <v>#NAME?</v>
      </c>
      <c r="AI964" s="2" t="e">
        <f ca="1"/>
        <v>#NAME?</v>
      </c>
      <c r="AJ964" t="e">
        <f ca="1"/>
        <v>#NAME?</v>
      </c>
      <c r="AK964" s="2" t="e">
        <f ca="1"/>
        <v>#NAME?</v>
      </c>
      <c r="AL964" t="e">
        <f ca="1"/>
        <v>#NAME?</v>
      </c>
      <c r="AU964" s="2" t="e">
        <f ca="1"/>
        <v>#NAME?</v>
      </c>
      <c r="AV964" t="e">
        <f ca="1"/>
        <v>#NAME?</v>
      </c>
      <c r="AW964" s="2" t="e">
        <f ca="1"/>
        <v>#NAME?</v>
      </c>
      <c r="AX964" t="e">
        <f ca="1"/>
        <v>#NAME?</v>
      </c>
      <c r="BC964" s="2" t="e">
        <f ca="1"/>
        <v>#NAME?</v>
      </c>
      <c r="BD964" t="e">
        <f ca="1"/>
        <v>#NAME?</v>
      </c>
      <c r="BE964" s="2" t="e">
        <f ca="1"/>
        <v>#NAME?</v>
      </c>
      <c r="BF964" t="e">
        <f ca="1"/>
        <v>#NAME?</v>
      </c>
      <c r="BI964" s="2" t="e">
        <f ca="1"/>
        <v>#NAME?</v>
      </c>
      <c r="BJ964" t="e">
        <f ca="1"/>
        <v>#NAME?</v>
      </c>
      <c r="BK964" s="2" t="e">
        <f ca="1"/>
        <v>#NAME?</v>
      </c>
      <c r="BL964" t="e">
        <f ca="1"/>
        <v>#NAME?</v>
      </c>
      <c r="BO964" s="2" t="e">
        <f ca="1"/>
        <v>#NAME?</v>
      </c>
      <c r="BP964" t="e">
        <f ca="1"/>
        <v>#NAME?</v>
      </c>
    </row>
    <row r="965" spans="1:68" x14ac:dyDescent="0.3">
      <c r="A965" s="2" t="e">
        <f ca="1"/>
        <v>#NAME?</v>
      </c>
      <c r="B965" t="e">
        <f ca="1"/>
        <v>#NAME?</v>
      </c>
      <c r="E965" s="2" t="e">
        <f ca="1"/>
        <v>#NAME?</v>
      </c>
      <c r="F965" t="e">
        <f ca="1"/>
        <v>#NAME?</v>
      </c>
      <c r="G965" s="2" t="e">
        <f ca="1"/>
        <v>#NAME?</v>
      </c>
      <c r="H965" t="e">
        <f ca="1"/>
        <v>#NAME?</v>
      </c>
      <c r="K965" s="2" t="e">
        <f ca="1"/>
        <v>#NAME?</v>
      </c>
      <c r="L965" t="e">
        <f ca="1"/>
        <v>#NAME?</v>
      </c>
      <c r="W965" s="2" t="e">
        <f ca="1"/>
        <v>#NAME?</v>
      </c>
      <c r="X965" t="e">
        <f ca="1"/>
        <v>#NAME?</v>
      </c>
      <c r="Y965" s="2" t="e">
        <f ca="1"/>
        <v>#NAME?</v>
      </c>
      <c r="Z965" t="e">
        <f ca="1"/>
        <v>#NAME?</v>
      </c>
      <c r="AC965" s="2" t="e">
        <f ca="1"/>
        <v>#NAME?</v>
      </c>
      <c r="AD965" t="e">
        <f ca="1"/>
        <v>#NAME?</v>
      </c>
      <c r="AE965" s="2" t="e">
        <f ca="1"/>
        <v>#NAME?</v>
      </c>
      <c r="AF965" t="e">
        <f ca="1"/>
        <v>#NAME?</v>
      </c>
      <c r="AI965" s="2" t="e">
        <f ca="1"/>
        <v>#NAME?</v>
      </c>
      <c r="AJ965" t="e">
        <f ca="1"/>
        <v>#NAME?</v>
      </c>
      <c r="AK965" s="2" t="e">
        <f ca="1"/>
        <v>#NAME?</v>
      </c>
      <c r="AL965" t="e">
        <f ca="1"/>
        <v>#NAME?</v>
      </c>
      <c r="AU965" s="2" t="e">
        <f ca="1"/>
        <v>#NAME?</v>
      </c>
      <c r="AV965" t="e">
        <f ca="1"/>
        <v>#NAME?</v>
      </c>
      <c r="AW965" s="2" t="e">
        <f ca="1"/>
        <v>#NAME?</v>
      </c>
      <c r="AX965" t="e">
        <f ca="1"/>
        <v>#NAME?</v>
      </c>
      <c r="BC965" s="2" t="e">
        <f ca="1"/>
        <v>#NAME?</v>
      </c>
      <c r="BD965" t="e">
        <f ca="1"/>
        <v>#NAME?</v>
      </c>
      <c r="BE965" s="2" t="e">
        <f ca="1"/>
        <v>#NAME?</v>
      </c>
      <c r="BF965" t="e">
        <f ca="1"/>
        <v>#NAME?</v>
      </c>
      <c r="BI965" s="2" t="e">
        <f ca="1"/>
        <v>#NAME?</v>
      </c>
      <c r="BJ965" t="e">
        <f ca="1"/>
        <v>#NAME?</v>
      </c>
      <c r="BK965" s="2" t="e">
        <f ca="1"/>
        <v>#NAME?</v>
      </c>
      <c r="BL965" t="e">
        <f ca="1"/>
        <v>#NAME?</v>
      </c>
      <c r="BO965" s="2" t="e">
        <f ca="1"/>
        <v>#NAME?</v>
      </c>
      <c r="BP965" t="e">
        <f ca="1"/>
        <v>#NAME?</v>
      </c>
    </row>
    <row r="966" spans="1:68" x14ac:dyDescent="0.3">
      <c r="A966" s="2" t="e">
        <f ca="1"/>
        <v>#NAME?</v>
      </c>
      <c r="B966" t="e">
        <f ca="1"/>
        <v>#NAME?</v>
      </c>
      <c r="E966" s="2" t="e">
        <f ca="1"/>
        <v>#NAME?</v>
      </c>
      <c r="F966" t="e">
        <f ca="1"/>
        <v>#NAME?</v>
      </c>
      <c r="G966" s="2" t="e">
        <f ca="1"/>
        <v>#NAME?</v>
      </c>
      <c r="H966" t="e">
        <f ca="1"/>
        <v>#NAME?</v>
      </c>
      <c r="K966" s="2" t="e">
        <f ca="1"/>
        <v>#NAME?</v>
      </c>
      <c r="L966" t="e">
        <f ca="1"/>
        <v>#NAME?</v>
      </c>
      <c r="W966" s="2" t="e">
        <f ca="1"/>
        <v>#NAME?</v>
      </c>
      <c r="X966" t="e">
        <f ca="1"/>
        <v>#NAME?</v>
      </c>
      <c r="Y966" s="2" t="e">
        <f ca="1"/>
        <v>#NAME?</v>
      </c>
      <c r="Z966" t="e">
        <f ca="1"/>
        <v>#NAME?</v>
      </c>
      <c r="AC966" s="2" t="e">
        <f ca="1"/>
        <v>#NAME?</v>
      </c>
      <c r="AD966" t="e">
        <f ca="1"/>
        <v>#NAME?</v>
      </c>
      <c r="AE966" s="2" t="e">
        <f ca="1"/>
        <v>#NAME?</v>
      </c>
      <c r="AF966" t="e">
        <f ca="1"/>
        <v>#NAME?</v>
      </c>
      <c r="AI966" s="2" t="e">
        <f ca="1"/>
        <v>#NAME?</v>
      </c>
      <c r="AJ966" t="e">
        <f ca="1"/>
        <v>#NAME?</v>
      </c>
      <c r="AK966" s="2" t="e">
        <f ca="1"/>
        <v>#NAME?</v>
      </c>
      <c r="AL966" t="e">
        <f ca="1"/>
        <v>#NAME?</v>
      </c>
      <c r="AU966" s="2" t="e">
        <f ca="1"/>
        <v>#NAME?</v>
      </c>
      <c r="AV966" t="e">
        <f ca="1"/>
        <v>#NAME?</v>
      </c>
      <c r="AW966" s="2" t="e">
        <f ca="1"/>
        <v>#NAME?</v>
      </c>
      <c r="AX966" t="e">
        <f ca="1"/>
        <v>#NAME?</v>
      </c>
      <c r="BC966" s="2" t="e">
        <f ca="1"/>
        <v>#NAME?</v>
      </c>
      <c r="BD966" t="e">
        <f ca="1"/>
        <v>#NAME?</v>
      </c>
      <c r="BE966" s="2" t="e">
        <f ca="1"/>
        <v>#NAME?</v>
      </c>
      <c r="BF966" t="e">
        <f ca="1"/>
        <v>#NAME?</v>
      </c>
      <c r="BI966" s="2" t="e">
        <f ca="1"/>
        <v>#NAME?</v>
      </c>
      <c r="BJ966" t="e">
        <f ca="1"/>
        <v>#NAME?</v>
      </c>
      <c r="BK966" s="2" t="e">
        <f ca="1"/>
        <v>#NAME?</v>
      </c>
      <c r="BL966" t="e">
        <f ca="1"/>
        <v>#NAME?</v>
      </c>
      <c r="BO966" s="2" t="e">
        <f ca="1"/>
        <v>#NAME?</v>
      </c>
      <c r="BP966" t="e">
        <f ca="1"/>
        <v>#NAME?</v>
      </c>
    </row>
    <row r="967" spans="1:68" x14ac:dyDescent="0.3">
      <c r="A967" s="2" t="e">
        <f ca="1"/>
        <v>#NAME?</v>
      </c>
      <c r="B967" t="e">
        <f ca="1"/>
        <v>#NAME?</v>
      </c>
      <c r="E967" s="2" t="e">
        <f ca="1"/>
        <v>#NAME?</v>
      </c>
      <c r="F967" t="e">
        <f ca="1"/>
        <v>#NAME?</v>
      </c>
      <c r="G967" s="2" t="e">
        <f ca="1"/>
        <v>#NAME?</v>
      </c>
      <c r="H967" t="e">
        <f ca="1"/>
        <v>#NAME?</v>
      </c>
      <c r="K967" s="2" t="e">
        <f ca="1"/>
        <v>#NAME?</v>
      </c>
      <c r="L967" t="e">
        <f ca="1"/>
        <v>#NAME?</v>
      </c>
      <c r="W967" s="2" t="e">
        <f ca="1"/>
        <v>#NAME?</v>
      </c>
      <c r="X967" t="e">
        <f ca="1"/>
        <v>#NAME?</v>
      </c>
      <c r="Y967" s="2" t="e">
        <f ca="1"/>
        <v>#NAME?</v>
      </c>
      <c r="Z967" t="e">
        <f ca="1"/>
        <v>#NAME?</v>
      </c>
      <c r="AC967" s="2" t="e">
        <f ca="1"/>
        <v>#NAME?</v>
      </c>
      <c r="AD967" t="e">
        <f ca="1"/>
        <v>#NAME?</v>
      </c>
      <c r="AE967" s="2" t="e">
        <f ca="1"/>
        <v>#NAME?</v>
      </c>
      <c r="AF967" t="e">
        <f ca="1"/>
        <v>#NAME?</v>
      </c>
      <c r="AI967" s="2" t="e">
        <f ca="1"/>
        <v>#NAME?</v>
      </c>
      <c r="AJ967" t="e">
        <f ca="1"/>
        <v>#NAME?</v>
      </c>
      <c r="AK967" s="2" t="e">
        <f ca="1"/>
        <v>#NAME?</v>
      </c>
      <c r="AL967" t="e">
        <f ca="1"/>
        <v>#NAME?</v>
      </c>
      <c r="AU967" s="2" t="e">
        <f ca="1"/>
        <v>#NAME?</v>
      </c>
      <c r="AV967" t="e">
        <f ca="1"/>
        <v>#NAME?</v>
      </c>
      <c r="AW967" s="2" t="e">
        <f ca="1"/>
        <v>#NAME?</v>
      </c>
      <c r="AX967" t="e">
        <f ca="1"/>
        <v>#NAME?</v>
      </c>
      <c r="BC967" s="2" t="e">
        <f ca="1"/>
        <v>#NAME?</v>
      </c>
      <c r="BD967" t="e">
        <f ca="1"/>
        <v>#NAME?</v>
      </c>
      <c r="BE967" s="2" t="e">
        <f ca="1"/>
        <v>#NAME?</v>
      </c>
      <c r="BF967" t="e">
        <f ca="1"/>
        <v>#NAME?</v>
      </c>
      <c r="BI967" s="2" t="e">
        <f ca="1"/>
        <v>#NAME?</v>
      </c>
      <c r="BJ967" t="e">
        <f ca="1"/>
        <v>#NAME?</v>
      </c>
      <c r="BK967" s="2" t="e">
        <f ca="1"/>
        <v>#NAME?</v>
      </c>
      <c r="BL967" t="e">
        <f ca="1"/>
        <v>#NAME?</v>
      </c>
      <c r="BO967" s="2" t="e">
        <f ca="1"/>
        <v>#NAME?</v>
      </c>
      <c r="BP967" t="e">
        <f ca="1"/>
        <v>#NAME?</v>
      </c>
    </row>
    <row r="968" spans="1:68" x14ac:dyDescent="0.3">
      <c r="A968" s="2" t="e">
        <f ca="1"/>
        <v>#NAME?</v>
      </c>
      <c r="B968" t="e">
        <f ca="1"/>
        <v>#NAME?</v>
      </c>
      <c r="E968" s="2" t="e">
        <f ca="1"/>
        <v>#NAME?</v>
      </c>
      <c r="F968" t="e">
        <f ca="1"/>
        <v>#NAME?</v>
      </c>
      <c r="G968" s="2" t="e">
        <f ca="1"/>
        <v>#NAME?</v>
      </c>
      <c r="H968" t="e">
        <f ca="1"/>
        <v>#NAME?</v>
      </c>
      <c r="K968" s="2" t="e">
        <f ca="1"/>
        <v>#NAME?</v>
      </c>
      <c r="L968" t="e">
        <f ca="1"/>
        <v>#NAME?</v>
      </c>
      <c r="W968" s="2" t="e">
        <f ca="1"/>
        <v>#NAME?</v>
      </c>
      <c r="X968" t="e">
        <f ca="1"/>
        <v>#NAME?</v>
      </c>
      <c r="Y968" s="2" t="e">
        <f ca="1"/>
        <v>#NAME?</v>
      </c>
      <c r="Z968" t="e">
        <f ca="1"/>
        <v>#NAME?</v>
      </c>
      <c r="AC968" s="2" t="e">
        <f ca="1"/>
        <v>#NAME?</v>
      </c>
      <c r="AD968" t="e">
        <f ca="1"/>
        <v>#NAME?</v>
      </c>
      <c r="AE968" s="2" t="e">
        <f ca="1"/>
        <v>#NAME?</v>
      </c>
      <c r="AF968" t="e">
        <f ca="1"/>
        <v>#NAME?</v>
      </c>
      <c r="AI968" s="2" t="e">
        <f ca="1"/>
        <v>#NAME?</v>
      </c>
      <c r="AJ968" t="e">
        <f ca="1"/>
        <v>#NAME?</v>
      </c>
      <c r="AK968" s="2" t="e">
        <f ca="1"/>
        <v>#NAME?</v>
      </c>
      <c r="AL968" t="e">
        <f ca="1"/>
        <v>#NAME?</v>
      </c>
      <c r="AU968" s="2" t="e">
        <f ca="1"/>
        <v>#NAME?</v>
      </c>
      <c r="AV968" t="e">
        <f ca="1"/>
        <v>#NAME?</v>
      </c>
      <c r="AW968" s="2" t="e">
        <f ca="1"/>
        <v>#NAME?</v>
      </c>
      <c r="AX968" t="e">
        <f ca="1"/>
        <v>#NAME?</v>
      </c>
      <c r="BC968" s="2" t="e">
        <f ca="1"/>
        <v>#NAME?</v>
      </c>
      <c r="BD968" t="e">
        <f ca="1"/>
        <v>#NAME?</v>
      </c>
      <c r="BE968" s="2" t="e">
        <f ca="1"/>
        <v>#NAME?</v>
      </c>
      <c r="BF968" t="e">
        <f ca="1"/>
        <v>#NAME?</v>
      </c>
      <c r="BI968" s="2" t="e">
        <f ca="1"/>
        <v>#NAME?</v>
      </c>
      <c r="BJ968" t="e">
        <f ca="1"/>
        <v>#NAME?</v>
      </c>
      <c r="BK968" s="2" t="e">
        <f ca="1"/>
        <v>#NAME?</v>
      </c>
      <c r="BL968" t="e">
        <f ca="1"/>
        <v>#NAME?</v>
      </c>
      <c r="BO968" s="2" t="e">
        <f ca="1"/>
        <v>#NAME?</v>
      </c>
      <c r="BP968" t="e">
        <f ca="1"/>
        <v>#NAME?</v>
      </c>
    </row>
    <row r="969" spans="1:68" x14ac:dyDescent="0.3">
      <c r="A969" s="2" t="e">
        <f ca="1"/>
        <v>#NAME?</v>
      </c>
      <c r="B969" t="e">
        <f ca="1"/>
        <v>#NAME?</v>
      </c>
      <c r="E969" s="2" t="e">
        <f ca="1"/>
        <v>#NAME?</v>
      </c>
      <c r="F969" t="e">
        <f ca="1"/>
        <v>#NAME?</v>
      </c>
      <c r="G969" s="2" t="e">
        <f ca="1"/>
        <v>#NAME?</v>
      </c>
      <c r="H969" t="e">
        <f ca="1"/>
        <v>#NAME?</v>
      </c>
      <c r="K969" s="2" t="e">
        <f ca="1"/>
        <v>#NAME?</v>
      </c>
      <c r="L969" t="e">
        <f ca="1"/>
        <v>#NAME?</v>
      </c>
      <c r="W969" s="2" t="e">
        <f ca="1"/>
        <v>#NAME?</v>
      </c>
      <c r="X969" t="e">
        <f ca="1"/>
        <v>#NAME?</v>
      </c>
      <c r="Y969" s="2" t="e">
        <f ca="1"/>
        <v>#NAME?</v>
      </c>
      <c r="Z969" t="e">
        <f ca="1"/>
        <v>#NAME?</v>
      </c>
      <c r="AC969" s="2" t="e">
        <f ca="1"/>
        <v>#NAME?</v>
      </c>
      <c r="AD969" t="e">
        <f ca="1"/>
        <v>#NAME?</v>
      </c>
      <c r="AE969" s="2" t="e">
        <f ca="1"/>
        <v>#NAME?</v>
      </c>
      <c r="AF969" t="e">
        <f ca="1"/>
        <v>#NAME?</v>
      </c>
      <c r="AI969" s="2" t="e">
        <f ca="1"/>
        <v>#NAME?</v>
      </c>
      <c r="AJ969" t="e">
        <f ca="1"/>
        <v>#NAME?</v>
      </c>
      <c r="AK969" s="2" t="e">
        <f ca="1"/>
        <v>#NAME?</v>
      </c>
      <c r="AL969" t="e">
        <f ca="1"/>
        <v>#NAME?</v>
      </c>
      <c r="AU969" s="2" t="e">
        <f ca="1"/>
        <v>#NAME?</v>
      </c>
      <c r="AV969" t="e">
        <f ca="1"/>
        <v>#NAME?</v>
      </c>
      <c r="AW969" s="2" t="e">
        <f ca="1"/>
        <v>#NAME?</v>
      </c>
      <c r="AX969" t="e">
        <f ca="1"/>
        <v>#NAME?</v>
      </c>
      <c r="BC969" s="2" t="e">
        <f ca="1"/>
        <v>#NAME?</v>
      </c>
      <c r="BD969" t="e">
        <f ca="1"/>
        <v>#NAME?</v>
      </c>
      <c r="BE969" s="2" t="e">
        <f ca="1"/>
        <v>#NAME?</v>
      </c>
      <c r="BF969" t="e">
        <f ca="1"/>
        <v>#NAME?</v>
      </c>
      <c r="BI969" s="2" t="e">
        <f ca="1"/>
        <v>#NAME?</v>
      </c>
      <c r="BJ969" t="e">
        <f ca="1"/>
        <v>#NAME?</v>
      </c>
      <c r="BK969" s="2" t="e">
        <f ca="1"/>
        <v>#NAME?</v>
      </c>
      <c r="BL969" t="e">
        <f ca="1"/>
        <v>#NAME?</v>
      </c>
      <c r="BO969" s="2" t="e">
        <f ca="1"/>
        <v>#NAME?</v>
      </c>
      <c r="BP969" t="e">
        <f ca="1"/>
        <v>#NAME?</v>
      </c>
    </row>
    <row r="970" spans="1:68" x14ac:dyDescent="0.3">
      <c r="A970" s="2" t="e">
        <f ca="1"/>
        <v>#NAME?</v>
      </c>
      <c r="B970" t="e">
        <f ca="1"/>
        <v>#NAME?</v>
      </c>
      <c r="E970" s="2" t="e">
        <f ca="1"/>
        <v>#NAME?</v>
      </c>
      <c r="F970" t="e">
        <f ca="1"/>
        <v>#NAME?</v>
      </c>
      <c r="G970" s="2" t="e">
        <f ca="1"/>
        <v>#NAME?</v>
      </c>
      <c r="H970" t="e">
        <f ca="1"/>
        <v>#NAME?</v>
      </c>
      <c r="K970" s="2" t="e">
        <f ca="1"/>
        <v>#NAME?</v>
      </c>
      <c r="L970" t="e">
        <f ca="1"/>
        <v>#NAME?</v>
      </c>
      <c r="W970" s="2" t="e">
        <f ca="1"/>
        <v>#NAME?</v>
      </c>
      <c r="X970" t="e">
        <f ca="1"/>
        <v>#NAME?</v>
      </c>
      <c r="Y970" s="2" t="e">
        <f ca="1"/>
        <v>#NAME?</v>
      </c>
      <c r="Z970" t="e">
        <f ca="1"/>
        <v>#NAME?</v>
      </c>
      <c r="AC970" s="2" t="e">
        <f ca="1"/>
        <v>#NAME?</v>
      </c>
      <c r="AD970" t="e">
        <f ca="1"/>
        <v>#NAME?</v>
      </c>
      <c r="AE970" s="2" t="e">
        <f ca="1"/>
        <v>#NAME?</v>
      </c>
      <c r="AF970" t="e">
        <f ca="1"/>
        <v>#NAME?</v>
      </c>
      <c r="AI970" s="2" t="e">
        <f ca="1"/>
        <v>#NAME?</v>
      </c>
      <c r="AJ970" t="e">
        <f ca="1"/>
        <v>#NAME?</v>
      </c>
      <c r="AK970" s="2" t="e">
        <f ca="1"/>
        <v>#NAME?</v>
      </c>
      <c r="AL970" t="e">
        <f ca="1"/>
        <v>#NAME?</v>
      </c>
      <c r="AU970" s="2" t="e">
        <f ca="1"/>
        <v>#NAME?</v>
      </c>
      <c r="AV970" t="e">
        <f ca="1"/>
        <v>#NAME?</v>
      </c>
      <c r="AW970" s="2" t="e">
        <f ca="1"/>
        <v>#NAME?</v>
      </c>
      <c r="AX970" t="e">
        <f ca="1"/>
        <v>#NAME?</v>
      </c>
      <c r="BC970" s="2" t="e">
        <f ca="1"/>
        <v>#NAME?</v>
      </c>
      <c r="BD970" t="e">
        <f ca="1"/>
        <v>#NAME?</v>
      </c>
      <c r="BE970" s="2" t="e">
        <f ca="1"/>
        <v>#NAME?</v>
      </c>
      <c r="BF970" t="e">
        <f ca="1"/>
        <v>#NAME?</v>
      </c>
      <c r="BI970" s="2" t="e">
        <f ca="1"/>
        <v>#NAME?</v>
      </c>
      <c r="BJ970" t="e">
        <f ca="1"/>
        <v>#NAME?</v>
      </c>
      <c r="BK970" s="2" t="e">
        <f ca="1"/>
        <v>#NAME?</v>
      </c>
      <c r="BL970" t="e">
        <f ca="1"/>
        <v>#NAME?</v>
      </c>
      <c r="BO970" s="2" t="e">
        <f ca="1"/>
        <v>#NAME?</v>
      </c>
      <c r="BP970" t="e">
        <f ca="1"/>
        <v>#NAME?</v>
      </c>
    </row>
    <row r="971" spans="1:68" x14ac:dyDescent="0.3">
      <c r="A971" s="2" t="e">
        <f ca="1"/>
        <v>#NAME?</v>
      </c>
      <c r="B971" t="e">
        <f ca="1"/>
        <v>#NAME?</v>
      </c>
      <c r="E971" s="2" t="e">
        <f ca="1"/>
        <v>#NAME?</v>
      </c>
      <c r="F971" t="e">
        <f ca="1"/>
        <v>#NAME?</v>
      </c>
      <c r="G971" s="2" t="e">
        <f ca="1"/>
        <v>#NAME?</v>
      </c>
      <c r="H971" t="e">
        <f ca="1"/>
        <v>#NAME?</v>
      </c>
      <c r="K971" s="2" t="e">
        <f ca="1"/>
        <v>#NAME?</v>
      </c>
      <c r="L971" t="e">
        <f ca="1"/>
        <v>#NAME?</v>
      </c>
      <c r="W971" s="2" t="e">
        <f ca="1"/>
        <v>#NAME?</v>
      </c>
      <c r="X971" t="e">
        <f ca="1"/>
        <v>#NAME?</v>
      </c>
      <c r="Y971" s="2" t="e">
        <f ca="1"/>
        <v>#NAME?</v>
      </c>
      <c r="Z971" t="e">
        <f ca="1"/>
        <v>#NAME?</v>
      </c>
      <c r="AC971" s="2" t="e">
        <f ca="1"/>
        <v>#NAME?</v>
      </c>
      <c r="AD971" t="e">
        <f ca="1"/>
        <v>#NAME?</v>
      </c>
      <c r="AE971" s="2" t="e">
        <f ca="1"/>
        <v>#NAME?</v>
      </c>
      <c r="AF971" t="e">
        <f ca="1"/>
        <v>#NAME?</v>
      </c>
      <c r="AI971" s="2" t="e">
        <f ca="1"/>
        <v>#NAME?</v>
      </c>
      <c r="AJ971" t="e">
        <f ca="1"/>
        <v>#NAME?</v>
      </c>
      <c r="AK971" s="2" t="e">
        <f ca="1"/>
        <v>#NAME?</v>
      </c>
      <c r="AL971" t="e">
        <f ca="1"/>
        <v>#NAME?</v>
      </c>
      <c r="AU971" s="2" t="e">
        <f ca="1"/>
        <v>#NAME?</v>
      </c>
      <c r="AV971" t="e">
        <f ca="1"/>
        <v>#NAME?</v>
      </c>
      <c r="AW971" s="2" t="e">
        <f ca="1"/>
        <v>#NAME?</v>
      </c>
      <c r="AX971" t="e">
        <f ca="1"/>
        <v>#NAME?</v>
      </c>
      <c r="BC971" s="2" t="e">
        <f ca="1"/>
        <v>#NAME?</v>
      </c>
      <c r="BD971" t="e">
        <f ca="1"/>
        <v>#NAME?</v>
      </c>
      <c r="BE971" s="2" t="e">
        <f ca="1"/>
        <v>#NAME?</v>
      </c>
      <c r="BF971" t="e">
        <f ca="1"/>
        <v>#NAME?</v>
      </c>
      <c r="BI971" s="2" t="e">
        <f ca="1"/>
        <v>#NAME?</v>
      </c>
      <c r="BJ971" t="e">
        <f ca="1"/>
        <v>#NAME?</v>
      </c>
      <c r="BK971" s="2" t="e">
        <f ca="1"/>
        <v>#NAME?</v>
      </c>
      <c r="BL971" t="e">
        <f ca="1"/>
        <v>#NAME?</v>
      </c>
      <c r="BO971" s="2" t="e">
        <f ca="1"/>
        <v>#NAME?</v>
      </c>
      <c r="BP971" t="e">
        <f ca="1"/>
        <v>#NAME?</v>
      </c>
    </row>
    <row r="972" spans="1:68" x14ac:dyDescent="0.3">
      <c r="A972" s="2" t="e">
        <f ca="1"/>
        <v>#NAME?</v>
      </c>
      <c r="B972" t="e">
        <f ca="1"/>
        <v>#NAME?</v>
      </c>
      <c r="E972" s="2" t="e">
        <f ca="1"/>
        <v>#NAME?</v>
      </c>
      <c r="F972" t="e">
        <f ca="1"/>
        <v>#NAME?</v>
      </c>
      <c r="G972" s="2" t="e">
        <f ca="1"/>
        <v>#NAME?</v>
      </c>
      <c r="H972" t="e">
        <f ca="1"/>
        <v>#NAME?</v>
      </c>
      <c r="K972" s="2" t="e">
        <f ca="1"/>
        <v>#NAME?</v>
      </c>
      <c r="L972" t="e">
        <f ca="1"/>
        <v>#NAME?</v>
      </c>
      <c r="W972" s="2" t="e">
        <f ca="1"/>
        <v>#NAME?</v>
      </c>
      <c r="X972" t="e">
        <f ca="1"/>
        <v>#NAME?</v>
      </c>
      <c r="Y972" s="2" t="e">
        <f ca="1"/>
        <v>#NAME?</v>
      </c>
      <c r="Z972" t="e">
        <f ca="1"/>
        <v>#NAME?</v>
      </c>
      <c r="AC972" s="2" t="e">
        <f ca="1"/>
        <v>#NAME?</v>
      </c>
      <c r="AD972" t="e">
        <f ca="1"/>
        <v>#NAME?</v>
      </c>
      <c r="AE972" s="2" t="e">
        <f ca="1"/>
        <v>#NAME?</v>
      </c>
      <c r="AF972" t="e">
        <f ca="1"/>
        <v>#NAME?</v>
      </c>
      <c r="AI972" s="2" t="e">
        <f ca="1"/>
        <v>#NAME?</v>
      </c>
      <c r="AJ972" t="e">
        <f ca="1"/>
        <v>#NAME?</v>
      </c>
      <c r="AK972" s="2" t="e">
        <f ca="1"/>
        <v>#NAME?</v>
      </c>
      <c r="AL972" t="e">
        <f ca="1"/>
        <v>#NAME?</v>
      </c>
      <c r="AU972" s="2" t="e">
        <f ca="1"/>
        <v>#NAME?</v>
      </c>
      <c r="AV972" t="e">
        <f ca="1"/>
        <v>#NAME?</v>
      </c>
      <c r="AW972" s="2" t="e">
        <f ca="1"/>
        <v>#NAME?</v>
      </c>
      <c r="AX972" t="e">
        <f ca="1"/>
        <v>#NAME?</v>
      </c>
      <c r="BC972" s="2" t="e">
        <f ca="1"/>
        <v>#NAME?</v>
      </c>
      <c r="BD972" t="e">
        <f ca="1"/>
        <v>#NAME?</v>
      </c>
      <c r="BE972" s="2" t="e">
        <f ca="1"/>
        <v>#NAME?</v>
      </c>
      <c r="BF972" t="e">
        <f ca="1"/>
        <v>#NAME?</v>
      </c>
      <c r="BI972" s="2" t="e">
        <f ca="1"/>
        <v>#NAME?</v>
      </c>
      <c r="BJ972" t="e">
        <f ca="1"/>
        <v>#NAME?</v>
      </c>
      <c r="BK972" s="2" t="e">
        <f ca="1"/>
        <v>#NAME?</v>
      </c>
      <c r="BL972" t="e">
        <f ca="1"/>
        <v>#NAME?</v>
      </c>
      <c r="BO972" s="2" t="e">
        <f ca="1"/>
        <v>#NAME?</v>
      </c>
      <c r="BP972" t="e">
        <f ca="1"/>
        <v>#NAME?</v>
      </c>
    </row>
    <row r="973" spans="1:68" x14ac:dyDescent="0.3">
      <c r="A973" s="2" t="e">
        <f ca="1"/>
        <v>#NAME?</v>
      </c>
      <c r="B973" t="e">
        <f ca="1"/>
        <v>#NAME?</v>
      </c>
      <c r="E973" s="2" t="e">
        <f ca="1"/>
        <v>#NAME?</v>
      </c>
      <c r="F973" t="e">
        <f ca="1"/>
        <v>#NAME?</v>
      </c>
      <c r="G973" s="2" t="e">
        <f ca="1"/>
        <v>#NAME?</v>
      </c>
      <c r="H973" t="e">
        <f ca="1"/>
        <v>#NAME?</v>
      </c>
      <c r="K973" s="2" t="e">
        <f ca="1"/>
        <v>#NAME?</v>
      </c>
      <c r="L973" t="e">
        <f ca="1"/>
        <v>#NAME?</v>
      </c>
      <c r="W973" s="2" t="e">
        <f ca="1"/>
        <v>#NAME?</v>
      </c>
      <c r="X973" t="e">
        <f ca="1"/>
        <v>#NAME?</v>
      </c>
      <c r="Y973" s="2" t="e">
        <f ca="1"/>
        <v>#NAME?</v>
      </c>
      <c r="Z973" t="e">
        <f ca="1"/>
        <v>#NAME?</v>
      </c>
      <c r="AC973" s="2" t="e">
        <f ca="1"/>
        <v>#NAME?</v>
      </c>
      <c r="AD973" t="e">
        <f ca="1"/>
        <v>#NAME?</v>
      </c>
      <c r="AE973" s="2" t="e">
        <f ca="1"/>
        <v>#NAME?</v>
      </c>
      <c r="AF973" t="e">
        <f ca="1"/>
        <v>#NAME?</v>
      </c>
      <c r="AI973" s="2" t="e">
        <f ca="1"/>
        <v>#NAME?</v>
      </c>
      <c r="AJ973" t="e">
        <f ca="1"/>
        <v>#NAME?</v>
      </c>
      <c r="AK973" s="2" t="e">
        <f ca="1"/>
        <v>#NAME?</v>
      </c>
      <c r="AL973" t="e">
        <f ca="1"/>
        <v>#NAME?</v>
      </c>
      <c r="AU973" s="2" t="e">
        <f ca="1"/>
        <v>#NAME?</v>
      </c>
      <c r="AV973" t="e">
        <f ca="1"/>
        <v>#NAME?</v>
      </c>
      <c r="AW973" s="2" t="e">
        <f ca="1"/>
        <v>#NAME?</v>
      </c>
      <c r="AX973" t="e">
        <f ca="1"/>
        <v>#NAME?</v>
      </c>
      <c r="BC973" s="2" t="e">
        <f ca="1"/>
        <v>#NAME?</v>
      </c>
      <c r="BD973" t="e">
        <f ca="1"/>
        <v>#NAME?</v>
      </c>
      <c r="BE973" s="2" t="e">
        <f ca="1"/>
        <v>#NAME?</v>
      </c>
      <c r="BF973" t="e">
        <f ca="1"/>
        <v>#NAME?</v>
      </c>
      <c r="BI973" s="2" t="e">
        <f ca="1"/>
        <v>#NAME?</v>
      </c>
      <c r="BJ973" t="e">
        <f ca="1"/>
        <v>#NAME?</v>
      </c>
      <c r="BK973" s="2" t="e">
        <f ca="1"/>
        <v>#NAME?</v>
      </c>
      <c r="BL973" t="e">
        <f ca="1"/>
        <v>#NAME?</v>
      </c>
      <c r="BO973" s="2" t="e">
        <f ca="1"/>
        <v>#NAME?</v>
      </c>
      <c r="BP973" t="e">
        <f ca="1"/>
        <v>#NAME?</v>
      </c>
    </row>
    <row r="974" spans="1:68" x14ac:dyDescent="0.3">
      <c r="A974" s="2" t="e">
        <f ca="1"/>
        <v>#NAME?</v>
      </c>
      <c r="B974" t="e">
        <f ca="1"/>
        <v>#NAME?</v>
      </c>
      <c r="E974" s="2" t="e">
        <f ca="1"/>
        <v>#NAME?</v>
      </c>
      <c r="F974" t="e">
        <f ca="1"/>
        <v>#NAME?</v>
      </c>
      <c r="G974" s="2" t="e">
        <f ca="1"/>
        <v>#NAME?</v>
      </c>
      <c r="H974" t="e">
        <f ca="1"/>
        <v>#NAME?</v>
      </c>
      <c r="K974" s="2" t="e">
        <f ca="1"/>
        <v>#NAME?</v>
      </c>
      <c r="L974" t="e">
        <f ca="1"/>
        <v>#NAME?</v>
      </c>
      <c r="W974" s="2" t="e">
        <f ca="1"/>
        <v>#NAME?</v>
      </c>
      <c r="X974" t="e">
        <f ca="1"/>
        <v>#NAME?</v>
      </c>
      <c r="Y974" s="2" t="e">
        <f ca="1"/>
        <v>#NAME?</v>
      </c>
      <c r="Z974" t="e">
        <f ca="1"/>
        <v>#NAME?</v>
      </c>
      <c r="AC974" s="2" t="e">
        <f ca="1"/>
        <v>#NAME?</v>
      </c>
      <c r="AD974" t="e">
        <f ca="1"/>
        <v>#NAME?</v>
      </c>
      <c r="AE974" s="2" t="e">
        <f ca="1"/>
        <v>#NAME?</v>
      </c>
      <c r="AF974" t="e">
        <f ca="1"/>
        <v>#NAME?</v>
      </c>
      <c r="AI974" s="2" t="e">
        <f ca="1"/>
        <v>#NAME?</v>
      </c>
      <c r="AJ974" t="e">
        <f ca="1"/>
        <v>#NAME?</v>
      </c>
      <c r="AK974" s="2" t="e">
        <f ca="1"/>
        <v>#NAME?</v>
      </c>
      <c r="AL974" t="e">
        <f ca="1"/>
        <v>#NAME?</v>
      </c>
      <c r="AU974" s="2" t="e">
        <f ca="1"/>
        <v>#NAME?</v>
      </c>
      <c r="AV974" t="e">
        <f ca="1"/>
        <v>#NAME?</v>
      </c>
      <c r="AW974" s="2" t="e">
        <f ca="1"/>
        <v>#NAME?</v>
      </c>
      <c r="AX974" t="e">
        <f ca="1"/>
        <v>#NAME?</v>
      </c>
      <c r="BC974" s="2" t="e">
        <f ca="1"/>
        <v>#NAME?</v>
      </c>
      <c r="BD974" t="e">
        <f ca="1"/>
        <v>#NAME?</v>
      </c>
      <c r="BE974" s="2" t="e">
        <f ca="1"/>
        <v>#NAME?</v>
      </c>
      <c r="BF974" t="e">
        <f ca="1"/>
        <v>#NAME?</v>
      </c>
      <c r="BI974" s="2" t="e">
        <f ca="1"/>
        <v>#NAME?</v>
      </c>
      <c r="BJ974" t="e">
        <f ca="1"/>
        <v>#NAME?</v>
      </c>
      <c r="BK974" s="2" t="e">
        <f ca="1"/>
        <v>#NAME?</v>
      </c>
      <c r="BL974" t="e">
        <f ca="1"/>
        <v>#NAME?</v>
      </c>
      <c r="BO974" s="2" t="e">
        <f ca="1"/>
        <v>#NAME?</v>
      </c>
      <c r="BP974" t="e">
        <f ca="1"/>
        <v>#NAME?</v>
      </c>
    </row>
    <row r="975" spans="1:68" x14ac:dyDescent="0.3">
      <c r="A975" s="2" t="e">
        <f ca="1"/>
        <v>#NAME?</v>
      </c>
      <c r="B975" t="e">
        <f ca="1"/>
        <v>#NAME?</v>
      </c>
      <c r="E975" s="2" t="e">
        <f ca="1"/>
        <v>#NAME?</v>
      </c>
      <c r="F975" t="e">
        <f ca="1"/>
        <v>#NAME?</v>
      </c>
      <c r="G975" s="2" t="e">
        <f ca="1"/>
        <v>#NAME?</v>
      </c>
      <c r="H975" t="e">
        <f ca="1"/>
        <v>#NAME?</v>
      </c>
      <c r="K975" s="2" t="e">
        <f ca="1"/>
        <v>#NAME?</v>
      </c>
      <c r="L975" t="e">
        <f ca="1"/>
        <v>#NAME?</v>
      </c>
      <c r="W975" s="2" t="e">
        <f ca="1"/>
        <v>#NAME?</v>
      </c>
      <c r="X975" t="e">
        <f ca="1"/>
        <v>#NAME?</v>
      </c>
      <c r="Y975" s="2" t="e">
        <f ca="1"/>
        <v>#NAME?</v>
      </c>
      <c r="Z975" t="e">
        <f ca="1"/>
        <v>#NAME?</v>
      </c>
      <c r="AC975" s="2" t="e">
        <f ca="1"/>
        <v>#NAME?</v>
      </c>
      <c r="AD975" t="e">
        <f ca="1"/>
        <v>#NAME?</v>
      </c>
      <c r="AE975" s="2" t="e">
        <f ca="1"/>
        <v>#NAME?</v>
      </c>
      <c r="AF975" t="e">
        <f ca="1"/>
        <v>#NAME?</v>
      </c>
      <c r="AI975" s="2" t="e">
        <f ca="1"/>
        <v>#NAME?</v>
      </c>
      <c r="AJ975" t="e">
        <f ca="1"/>
        <v>#NAME?</v>
      </c>
      <c r="AK975" s="2" t="e">
        <f ca="1"/>
        <v>#NAME?</v>
      </c>
      <c r="AL975" t="e">
        <f ca="1"/>
        <v>#NAME?</v>
      </c>
      <c r="AU975" s="2" t="e">
        <f ca="1"/>
        <v>#NAME?</v>
      </c>
      <c r="AV975" t="e">
        <f ca="1"/>
        <v>#NAME?</v>
      </c>
      <c r="AW975" s="2" t="e">
        <f ca="1"/>
        <v>#NAME?</v>
      </c>
      <c r="AX975" t="e">
        <f ca="1"/>
        <v>#NAME?</v>
      </c>
      <c r="BC975" s="2" t="e">
        <f ca="1"/>
        <v>#NAME?</v>
      </c>
      <c r="BD975" t="e">
        <f ca="1"/>
        <v>#NAME?</v>
      </c>
      <c r="BE975" s="2" t="e">
        <f ca="1"/>
        <v>#NAME?</v>
      </c>
      <c r="BF975" t="e">
        <f ca="1"/>
        <v>#NAME?</v>
      </c>
      <c r="BI975" s="2" t="e">
        <f ca="1"/>
        <v>#NAME?</v>
      </c>
      <c r="BJ975" t="e">
        <f ca="1"/>
        <v>#NAME?</v>
      </c>
      <c r="BK975" s="2" t="e">
        <f ca="1"/>
        <v>#NAME?</v>
      </c>
      <c r="BL975" t="e">
        <f ca="1"/>
        <v>#NAME?</v>
      </c>
      <c r="BO975" s="2" t="e">
        <f ca="1"/>
        <v>#NAME?</v>
      </c>
      <c r="BP975" t="e">
        <f ca="1"/>
        <v>#NAME?</v>
      </c>
    </row>
    <row r="976" spans="1:68" x14ac:dyDescent="0.3">
      <c r="A976" s="2" t="e">
        <f ca="1"/>
        <v>#NAME?</v>
      </c>
      <c r="B976" t="e">
        <f ca="1"/>
        <v>#NAME?</v>
      </c>
      <c r="E976" s="2" t="e">
        <f ca="1"/>
        <v>#NAME?</v>
      </c>
      <c r="F976" t="e">
        <f ca="1"/>
        <v>#NAME?</v>
      </c>
      <c r="G976" s="2" t="e">
        <f ca="1"/>
        <v>#NAME?</v>
      </c>
      <c r="H976" t="e">
        <f ca="1"/>
        <v>#NAME?</v>
      </c>
      <c r="K976" s="2" t="e">
        <f ca="1"/>
        <v>#NAME?</v>
      </c>
      <c r="L976" t="e">
        <f ca="1"/>
        <v>#NAME?</v>
      </c>
      <c r="W976" s="2" t="e">
        <f ca="1"/>
        <v>#NAME?</v>
      </c>
      <c r="X976" t="e">
        <f ca="1"/>
        <v>#NAME?</v>
      </c>
      <c r="Y976" s="2" t="e">
        <f ca="1"/>
        <v>#NAME?</v>
      </c>
      <c r="Z976" t="e">
        <f ca="1"/>
        <v>#NAME?</v>
      </c>
      <c r="AC976" s="2" t="e">
        <f ca="1"/>
        <v>#NAME?</v>
      </c>
      <c r="AD976" t="e">
        <f ca="1"/>
        <v>#NAME?</v>
      </c>
      <c r="AE976" s="2" t="e">
        <f ca="1"/>
        <v>#NAME?</v>
      </c>
      <c r="AF976" t="e">
        <f ca="1"/>
        <v>#NAME?</v>
      </c>
      <c r="AI976" s="2" t="e">
        <f ca="1"/>
        <v>#NAME?</v>
      </c>
      <c r="AJ976" t="e">
        <f ca="1"/>
        <v>#NAME?</v>
      </c>
      <c r="AK976" s="2" t="e">
        <f ca="1"/>
        <v>#NAME?</v>
      </c>
      <c r="AL976" t="e">
        <f ca="1"/>
        <v>#NAME?</v>
      </c>
      <c r="AU976" s="2" t="e">
        <f ca="1"/>
        <v>#NAME?</v>
      </c>
      <c r="AV976" t="e">
        <f ca="1"/>
        <v>#NAME?</v>
      </c>
      <c r="AW976" s="2" t="e">
        <f ca="1"/>
        <v>#NAME?</v>
      </c>
      <c r="AX976" t="e">
        <f ca="1"/>
        <v>#NAME?</v>
      </c>
      <c r="BC976" s="2" t="e">
        <f ca="1"/>
        <v>#NAME?</v>
      </c>
      <c r="BD976" t="e">
        <f ca="1"/>
        <v>#NAME?</v>
      </c>
      <c r="BE976" s="2" t="e">
        <f ca="1"/>
        <v>#NAME?</v>
      </c>
      <c r="BF976" t="e">
        <f ca="1"/>
        <v>#NAME?</v>
      </c>
      <c r="BI976" s="2" t="e">
        <f ca="1"/>
        <v>#NAME?</v>
      </c>
      <c r="BJ976" t="e">
        <f ca="1"/>
        <v>#NAME?</v>
      </c>
      <c r="BK976" s="2" t="e">
        <f ca="1"/>
        <v>#NAME?</v>
      </c>
      <c r="BL976" t="e">
        <f ca="1"/>
        <v>#NAME?</v>
      </c>
      <c r="BO976" s="2" t="e">
        <f ca="1"/>
        <v>#NAME?</v>
      </c>
      <c r="BP976" t="e">
        <f ca="1"/>
        <v>#NAME?</v>
      </c>
    </row>
    <row r="977" spans="1:68" x14ac:dyDescent="0.3">
      <c r="A977" s="2" t="e">
        <f ca="1"/>
        <v>#NAME?</v>
      </c>
      <c r="B977" t="e">
        <f ca="1"/>
        <v>#NAME?</v>
      </c>
      <c r="E977" s="2" t="e">
        <f ca="1"/>
        <v>#NAME?</v>
      </c>
      <c r="F977" t="e">
        <f ca="1"/>
        <v>#NAME?</v>
      </c>
      <c r="G977" s="2" t="e">
        <f ca="1"/>
        <v>#NAME?</v>
      </c>
      <c r="H977" t="e">
        <f ca="1"/>
        <v>#NAME?</v>
      </c>
      <c r="K977" s="2" t="e">
        <f ca="1"/>
        <v>#NAME?</v>
      </c>
      <c r="L977" t="e">
        <f ca="1"/>
        <v>#NAME?</v>
      </c>
      <c r="W977" s="2" t="e">
        <f ca="1"/>
        <v>#NAME?</v>
      </c>
      <c r="X977" t="e">
        <f ca="1"/>
        <v>#NAME?</v>
      </c>
      <c r="Y977" s="2" t="e">
        <f ca="1"/>
        <v>#NAME?</v>
      </c>
      <c r="Z977" t="e">
        <f ca="1"/>
        <v>#NAME?</v>
      </c>
      <c r="AC977" s="2" t="e">
        <f ca="1"/>
        <v>#NAME?</v>
      </c>
      <c r="AD977" t="e">
        <f ca="1"/>
        <v>#NAME?</v>
      </c>
      <c r="AE977" s="2" t="e">
        <f ca="1"/>
        <v>#NAME?</v>
      </c>
      <c r="AF977" t="e">
        <f ca="1"/>
        <v>#NAME?</v>
      </c>
      <c r="AI977" s="2" t="e">
        <f ca="1"/>
        <v>#NAME?</v>
      </c>
      <c r="AJ977" t="e">
        <f ca="1"/>
        <v>#NAME?</v>
      </c>
      <c r="AK977" s="2" t="e">
        <f ca="1"/>
        <v>#NAME?</v>
      </c>
      <c r="AL977" t="e">
        <f ca="1"/>
        <v>#NAME?</v>
      </c>
      <c r="AU977" s="2" t="e">
        <f ca="1"/>
        <v>#NAME?</v>
      </c>
      <c r="AV977" t="e">
        <f ca="1"/>
        <v>#NAME?</v>
      </c>
      <c r="AW977" s="2" t="e">
        <f ca="1"/>
        <v>#NAME?</v>
      </c>
      <c r="AX977" t="e">
        <f ca="1"/>
        <v>#NAME?</v>
      </c>
      <c r="BC977" s="2" t="e">
        <f ca="1"/>
        <v>#NAME?</v>
      </c>
      <c r="BD977" t="e">
        <f ca="1"/>
        <v>#NAME?</v>
      </c>
      <c r="BE977" s="2" t="e">
        <f ca="1"/>
        <v>#NAME?</v>
      </c>
      <c r="BF977" t="e">
        <f ca="1"/>
        <v>#NAME?</v>
      </c>
      <c r="BI977" s="2" t="e">
        <f ca="1"/>
        <v>#NAME?</v>
      </c>
      <c r="BJ977" t="e">
        <f ca="1"/>
        <v>#NAME?</v>
      </c>
      <c r="BK977" s="2" t="e">
        <f ca="1"/>
        <v>#NAME?</v>
      </c>
      <c r="BL977" t="e">
        <f ca="1"/>
        <v>#NAME?</v>
      </c>
      <c r="BO977" s="2" t="e">
        <f ca="1"/>
        <v>#NAME?</v>
      </c>
      <c r="BP977" t="e">
        <f ca="1"/>
        <v>#NAME?</v>
      </c>
    </row>
    <row r="978" spans="1:68" x14ac:dyDescent="0.3">
      <c r="A978" s="2" t="e">
        <f ca="1"/>
        <v>#NAME?</v>
      </c>
      <c r="B978" t="e">
        <f ca="1"/>
        <v>#NAME?</v>
      </c>
      <c r="E978" s="2" t="e">
        <f ca="1"/>
        <v>#NAME?</v>
      </c>
      <c r="F978" t="e">
        <f ca="1"/>
        <v>#NAME?</v>
      </c>
      <c r="G978" s="2" t="e">
        <f ca="1"/>
        <v>#NAME?</v>
      </c>
      <c r="H978" t="e">
        <f ca="1"/>
        <v>#NAME?</v>
      </c>
      <c r="K978" s="2" t="e">
        <f ca="1"/>
        <v>#NAME?</v>
      </c>
      <c r="L978" t="e">
        <f ca="1"/>
        <v>#NAME?</v>
      </c>
      <c r="W978" s="2" t="e">
        <f ca="1"/>
        <v>#NAME?</v>
      </c>
      <c r="X978" t="e">
        <f ca="1"/>
        <v>#NAME?</v>
      </c>
      <c r="Y978" s="2" t="e">
        <f ca="1"/>
        <v>#NAME?</v>
      </c>
      <c r="Z978" t="e">
        <f ca="1"/>
        <v>#NAME?</v>
      </c>
      <c r="AC978" s="2" t="e">
        <f ca="1"/>
        <v>#NAME?</v>
      </c>
      <c r="AD978" t="e">
        <f ca="1"/>
        <v>#NAME?</v>
      </c>
      <c r="AE978" s="2" t="e">
        <f ca="1"/>
        <v>#NAME?</v>
      </c>
      <c r="AF978" t="e">
        <f ca="1"/>
        <v>#NAME?</v>
      </c>
      <c r="AI978" s="2" t="e">
        <f ca="1"/>
        <v>#NAME?</v>
      </c>
      <c r="AJ978" t="e">
        <f ca="1"/>
        <v>#NAME?</v>
      </c>
      <c r="AK978" s="2" t="e">
        <f ca="1"/>
        <v>#NAME?</v>
      </c>
      <c r="AL978" t="e">
        <f ca="1"/>
        <v>#NAME?</v>
      </c>
      <c r="AU978" s="2" t="e">
        <f ca="1"/>
        <v>#NAME?</v>
      </c>
      <c r="AV978" t="e">
        <f ca="1"/>
        <v>#NAME?</v>
      </c>
      <c r="AW978" s="2" t="e">
        <f ca="1"/>
        <v>#NAME?</v>
      </c>
      <c r="AX978" t="e">
        <f ca="1"/>
        <v>#NAME?</v>
      </c>
      <c r="BC978" s="2" t="e">
        <f ca="1"/>
        <v>#NAME?</v>
      </c>
      <c r="BD978" t="e">
        <f ca="1"/>
        <v>#NAME?</v>
      </c>
      <c r="BE978" s="2" t="e">
        <f ca="1"/>
        <v>#NAME?</v>
      </c>
      <c r="BF978" t="e">
        <f ca="1"/>
        <v>#NAME?</v>
      </c>
      <c r="BI978" s="2" t="e">
        <f ca="1"/>
        <v>#NAME?</v>
      </c>
      <c r="BJ978" t="e">
        <f ca="1"/>
        <v>#NAME?</v>
      </c>
      <c r="BK978" s="2" t="e">
        <f ca="1"/>
        <v>#NAME?</v>
      </c>
      <c r="BL978" t="e">
        <f ca="1"/>
        <v>#NAME?</v>
      </c>
      <c r="BO978" s="2" t="e">
        <f ca="1"/>
        <v>#NAME?</v>
      </c>
      <c r="BP978" t="e">
        <f ca="1"/>
        <v>#NAME?</v>
      </c>
    </row>
    <row r="979" spans="1:68" x14ac:dyDescent="0.3">
      <c r="A979" s="2" t="e">
        <f ca="1"/>
        <v>#NAME?</v>
      </c>
      <c r="B979" t="e">
        <f ca="1"/>
        <v>#NAME?</v>
      </c>
      <c r="E979" s="2" t="e">
        <f ca="1"/>
        <v>#NAME?</v>
      </c>
      <c r="F979" t="e">
        <f ca="1"/>
        <v>#NAME?</v>
      </c>
      <c r="G979" s="2" t="e">
        <f ca="1"/>
        <v>#NAME?</v>
      </c>
      <c r="H979" t="e">
        <f ca="1"/>
        <v>#NAME?</v>
      </c>
      <c r="K979" s="2" t="e">
        <f ca="1"/>
        <v>#NAME?</v>
      </c>
      <c r="L979" t="e">
        <f ca="1"/>
        <v>#NAME?</v>
      </c>
      <c r="W979" s="2" t="e">
        <f ca="1"/>
        <v>#NAME?</v>
      </c>
      <c r="X979" t="e">
        <f ca="1"/>
        <v>#NAME?</v>
      </c>
      <c r="Y979" s="2" t="e">
        <f ca="1"/>
        <v>#NAME?</v>
      </c>
      <c r="Z979" t="e">
        <f ca="1"/>
        <v>#NAME?</v>
      </c>
      <c r="AC979" s="2" t="e">
        <f ca="1"/>
        <v>#NAME?</v>
      </c>
      <c r="AD979" t="e">
        <f ca="1"/>
        <v>#NAME?</v>
      </c>
      <c r="AE979" s="2" t="e">
        <f ca="1"/>
        <v>#NAME?</v>
      </c>
      <c r="AF979" t="e">
        <f ca="1"/>
        <v>#NAME?</v>
      </c>
      <c r="AI979" s="2" t="e">
        <f ca="1"/>
        <v>#NAME?</v>
      </c>
      <c r="AJ979" t="e">
        <f ca="1"/>
        <v>#NAME?</v>
      </c>
      <c r="AK979" s="2" t="e">
        <f ca="1"/>
        <v>#NAME?</v>
      </c>
      <c r="AL979" t="e">
        <f ca="1"/>
        <v>#NAME?</v>
      </c>
      <c r="AU979" s="2" t="e">
        <f ca="1"/>
        <v>#NAME?</v>
      </c>
      <c r="AV979" t="e">
        <f ca="1"/>
        <v>#NAME?</v>
      </c>
      <c r="AW979" s="2" t="e">
        <f ca="1"/>
        <v>#NAME?</v>
      </c>
      <c r="AX979" t="e">
        <f ca="1"/>
        <v>#NAME?</v>
      </c>
      <c r="BC979" s="2" t="e">
        <f ca="1"/>
        <v>#NAME?</v>
      </c>
      <c r="BD979" t="e">
        <f ca="1"/>
        <v>#NAME?</v>
      </c>
      <c r="BE979" s="2" t="e">
        <f ca="1"/>
        <v>#NAME?</v>
      </c>
      <c r="BF979" t="e">
        <f ca="1"/>
        <v>#NAME?</v>
      </c>
      <c r="BI979" s="2" t="e">
        <f ca="1"/>
        <v>#NAME?</v>
      </c>
      <c r="BJ979" t="e">
        <f ca="1"/>
        <v>#NAME?</v>
      </c>
      <c r="BK979" s="2" t="e">
        <f ca="1"/>
        <v>#NAME?</v>
      </c>
      <c r="BL979" t="e">
        <f ca="1"/>
        <v>#NAME?</v>
      </c>
      <c r="BO979" s="2" t="e">
        <f ca="1"/>
        <v>#NAME?</v>
      </c>
      <c r="BP979" t="e">
        <f ca="1"/>
        <v>#NAME?</v>
      </c>
    </row>
    <row r="980" spans="1:68" x14ac:dyDescent="0.3">
      <c r="A980" s="2" t="e">
        <f ca="1"/>
        <v>#NAME?</v>
      </c>
      <c r="B980" t="e">
        <f ca="1"/>
        <v>#NAME?</v>
      </c>
      <c r="E980" s="2" t="e">
        <f ca="1"/>
        <v>#NAME?</v>
      </c>
      <c r="F980" t="e">
        <f ca="1"/>
        <v>#NAME?</v>
      </c>
      <c r="G980" s="2" t="e">
        <f ca="1"/>
        <v>#NAME?</v>
      </c>
      <c r="H980" t="e">
        <f ca="1"/>
        <v>#NAME?</v>
      </c>
      <c r="K980" s="2" t="e">
        <f ca="1"/>
        <v>#NAME?</v>
      </c>
      <c r="L980" t="e">
        <f ca="1"/>
        <v>#NAME?</v>
      </c>
      <c r="W980" s="2" t="e">
        <f ca="1"/>
        <v>#NAME?</v>
      </c>
      <c r="X980" t="e">
        <f ca="1"/>
        <v>#NAME?</v>
      </c>
      <c r="Y980" s="2" t="e">
        <f ca="1"/>
        <v>#NAME?</v>
      </c>
      <c r="Z980" t="e">
        <f ca="1"/>
        <v>#NAME?</v>
      </c>
      <c r="AC980" s="2" t="e">
        <f ca="1"/>
        <v>#NAME?</v>
      </c>
      <c r="AD980" t="e">
        <f ca="1"/>
        <v>#NAME?</v>
      </c>
      <c r="AE980" s="2" t="e">
        <f ca="1"/>
        <v>#NAME?</v>
      </c>
      <c r="AF980" t="e">
        <f ca="1"/>
        <v>#NAME?</v>
      </c>
      <c r="AI980" s="2" t="e">
        <f ca="1"/>
        <v>#NAME?</v>
      </c>
      <c r="AJ980" t="e">
        <f ca="1"/>
        <v>#NAME?</v>
      </c>
      <c r="AK980" s="2" t="e">
        <f ca="1"/>
        <v>#NAME?</v>
      </c>
      <c r="AL980" t="e">
        <f ca="1"/>
        <v>#NAME?</v>
      </c>
      <c r="AU980" s="2" t="e">
        <f ca="1"/>
        <v>#NAME?</v>
      </c>
      <c r="AV980" t="e">
        <f ca="1"/>
        <v>#NAME?</v>
      </c>
      <c r="AW980" s="2" t="e">
        <f ca="1"/>
        <v>#NAME?</v>
      </c>
      <c r="AX980" t="e">
        <f ca="1"/>
        <v>#NAME?</v>
      </c>
      <c r="BC980" s="2" t="e">
        <f ca="1"/>
        <v>#NAME?</v>
      </c>
      <c r="BD980" t="e">
        <f ca="1"/>
        <v>#NAME?</v>
      </c>
      <c r="BE980" s="2" t="e">
        <f ca="1"/>
        <v>#NAME?</v>
      </c>
      <c r="BF980" t="e">
        <f ca="1"/>
        <v>#NAME?</v>
      </c>
      <c r="BI980" s="2" t="e">
        <f ca="1"/>
        <v>#NAME?</v>
      </c>
      <c r="BJ980" t="e">
        <f ca="1"/>
        <v>#NAME?</v>
      </c>
      <c r="BK980" s="2" t="e">
        <f ca="1"/>
        <v>#NAME?</v>
      </c>
      <c r="BL980" t="e">
        <f ca="1"/>
        <v>#NAME?</v>
      </c>
      <c r="BO980" s="2" t="e">
        <f ca="1"/>
        <v>#NAME?</v>
      </c>
      <c r="BP980" t="e">
        <f ca="1"/>
        <v>#NAME?</v>
      </c>
    </row>
    <row r="981" spans="1:68" x14ac:dyDescent="0.3">
      <c r="A981" s="2" t="e">
        <f ca="1"/>
        <v>#NAME?</v>
      </c>
      <c r="B981" t="e">
        <f ca="1"/>
        <v>#NAME?</v>
      </c>
      <c r="E981" s="2" t="e">
        <f ca="1"/>
        <v>#NAME?</v>
      </c>
      <c r="F981" t="e">
        <f ca="1"/>
        <v>#NAME?</v>
      </c>
      <c r="G981" s="2" t="e">
        <f ca="1"/>
        <v>#NAME?</v>
      </c>
      <c r="H981" t="e">
        <f ca="1"/>
        <v>#NAME?</v>
      </c>
      <c r="K981" s="2" t="e">
        <f ca="1"/>
        <v>#NAME?</v>
      </c>
      <c r="L981" t="e">
        <f ca="1"/>
        <v>#NAME?</v>
      </c>
      <c r="W981" s="2" t="e">
        <f ca="1"/>
        <v>#NAME?</v>
      </c>
      <c r="X981" t="e">
        <f ca="1"/>
        <v>#NAME?</v>
      </c>
      <c r="Y981" s="2" t="e">
        <f ca="1"/>
        <v>#NAME?</v>
      </c>
      <c r="Z981" t="e">
        <f ca="1"/>
        <v>#NAME?</v>
      </c>
      <c r="AC981" s="2" t="e">
        <f ca="1"/>
        <v>#NAME?</v>
      </c>
      <c r="AD981" t="e">
        <f ca="1"/>
        <v>#NAME?</v>
      </c>
      <c r="AE981" s="2" t="e">
        <f ca="1"/>
        <v>#NAME?</v>
      </c>
      <c r="AF981" t="e">
        <f ca="1"/>
        <v>#NAME?</v>
      </c>
      <c r="AI981" s="2" t="e">
        <f ca="1"/>
        <v>#NAME?</v>
      </c>
      <c r="AJ981" t="e">
        <f ca="1"/>
        <v>#NAME?</v>
      </c>
      <c r="AK981" s="2" t="e">
        <f ca="1"/>
        <v>#NAME?</v>
      </c>
      <c r="AL981" t="e">
        <f ca="1"/>
        <v>#NAME?</v>
      </c>
      <c r="AU981" s="2" t="e">
        <f ca="1"/>
        <v>#NAME?</v>
      </c>
      <c r="AV981" t="e">
        <f ca="1"/>
        <v>#NAME?</v>
      </c>
      <c r="AW981" s="2" t="e">
        <f ca="1"/>
        <v>#NAME?</v>
      </c>
      <c r="AX981" t="e">
        <f ca="1"/>
        <v>#NAME?</v>
      </c>
      <c r="BC981" s="2" t="e">
        <f ca="1"/>
        <v>#NAME?</v>
      </c>
      <c r="BD981" t="e">
        <f ca="1"/>
        <v>#NAME?</v>
      </c>
      <c r="BE981" s="2" t="e">
        <f ca="1"/>
        <v>#NAME?</v>
      </c>
      <c r="BF981" t="e">
        <f ca="1"/>
        <v>#NAME?</v>
      </c>
      <c r="BI981" s="2" t="e">
        <f ca="1"/>
        <v>#NAME?</v>
      </c>
      <c r="BJ981" t="e">
        <f ca="1"/>
        <v>#NAME?</v>
      </c>
      <c r="BK981" s="2" t="e">
        <f ca="1"/>
        <v>#NAME?</v>
      </c>
      <c r="BL981" t="e">
        <f ca="1"/>
        <v>#NAME?</v>
      </c>
      <c r="BO981" s="2" t="e">
        <f ca="1"/>
        <v>#NAME?</v>
      </c>
      <c r="BP981" t="e">
        <f ca="1"/>
        <v>#NAME?</v>
      </c>
    </row>
    <row r="982" spans="1:68" x14ac:dyDescent="0.3">
      <c r="A982" s="2" t="e">
        <f ca="1"/>
        <v>#NAME?</v>
      </c>
      <c r="B982" t="e">
        <f ca="1"/>
        <v>#NAME?</v>
      </c>
      <c r="E982" s="2" t="e">
        <f ca="1"/>
        <v>#NAME?</v>
      </c>
      <c r="F982" t="e">
        <f ca="1"/>
        <v>#NAME?</v>
      </c>
      <c r="G982" s="2" t="e">
        <f ca="1"/>
        <v>#NAME?</v>
      </c>
      <c r="H982" t="e">
        <f ca="1"/>
        <v>#NAME?</v>
      </c>
      <c r="K982" s="2" t="e">
        <f ca="1"/>
        <v>#NAME?</v>
      </c>
      <c r="L982" t="e">
        <f ca="1"/>
        <v>#NAME?</v>
      </c>
      <c r="W982" s="2" t="e">
        <f ca="1"/>
        <v>#NAME?</v>
      </c>
      <c r="X982" t="e">
        <f ca="1"/>
        <v>#NAME?</v>
      </c>
      <c r="Y982" s="2" t="e">
        <f ca="1"/>
        <v>#NAME?</v>
      </c>
      <c r="Z982" t="e">
        <f ca="1"/>
        <v>#NAME?</v>
      </c>
      <c r="AC982" s="2" t="e">
        <f ca="1"/>
        <v>#NAME?</v>
      </c>
      <c r="AD982" t="e">
        <f ca="1"/>
        <v>#NAME?</v>
      </c>
      <c r="AE982" s="2" t="e">
        <f ca="1"/>
        <v>#NAME?</v>
      </c>
      <c r="AF982" t="e">
        <f ca="1"/>
        <v>#NAME?</v>
      </c>
      <c r="AI982" s="2" t="e">
        <f ca="1"/>
        <v>#NAME?</v>
      </c>
      <c r="AJ982" t="e">
        <f ca="1"/>
        <v>#NAME?</v>
      </c>
      <c r="AK982" s="2" t="e">
        <f ca="1"/>
        <v>#NAME?</v>
      </c>
      <c r="AL982" t="e">
        <f ca="1"/>
        <v>#NAME?</v>
      </c>
      <c r="AU982" s="2" t="e">
        <f ca="1"/>
        <v>#NAME?</v>
      </c>
      <c r="AV982" t="e">
        <f ca="1"/>
        <v>#NAME?</v>
      </c>
      <c r="AW982" s="2" t="e">
        <f ca="1"/>
        <v>#NAME?</v>
      </c>
      <c r="AX982" t="e">
        <f ca="1"/>
        <v>#NAME?</v>
      </c>
      <c r="BC982" s="2" t="e">
        <f ca="1"/>
        <v>#NAME?</v>
      </c>
      <c r="BD982" t="e">
        <f ca="1"/>
        <v>#NAME?</v>
      </c>
      <c r="BE982" s="2" t="e">
        <f ca="1"/>
        <v>#NAME?</v>
      </c>
      <c r="BF982" t="e">
        <f ca="1"/>
        <v>#NAME?</v>
      </c>
      <c r="BI982" s="2" t="e">
        <f ca="1"/>
        <v>#NAME?</v>
      </c>
      <c r="BJ982" t="e">
        <f ca="1"/>
        <v>#NAME?</v>
      </c>
      <c r="BK982" s="2" t="e">
        <f ca="1"/>
        <v>#NAME?</v>
      </c>
      <c r="BL982" t="e">
        <f ca="1"/>
        <v>#NAME?</v>
      </c>
      <c r="BO982" s="2" t="e">
        <f ca="1"/>
        <v>#NAME?</v>
      </c>
      <c r="BP982" t="e">
        <f ca="1"/>
        <v>#NAME?</v>
      </c>
    </row>
    <row r="983" spans="1:68" x14ac:dyDescent="0.3">
      <c r="A983" s="2" t="e">
        <f ca="1"/>
        <v>#NAME?</v>
      </c>
      <c r="B983" t="e">
        <f ca="1"/>
        <v>#NAME?</v>
      </c>
      <c r="E983" s="2" t="e">
        <f ca="1"/>
        <v>#NAME?</v>
      </c>
      <c r="F983" t="e">
        <f ca="1"/>
        <v>#NAME?</v>
      </c>
      <c r="G983" s="2" t="e">
        <f ca="1"/>
        <v>#NAME?</v>
      </c>
      <c r="H983" t="e">
        <f ca="1"/>
        <v>#NAME?</v>
      </c>
      <c r="K983" s="2" t="e">
        <f ca="1"/>
        <v>#NAME?</v>
      </c>
      <c r="L983" t="e">
        <f ca="1"/>
        <v>#NAME?</v>
      </c>
      <c r="W983" s="2" t="e">
        <f ca="1"/>
        <v>#NAME?</v>
      </c>
      <c r="X983" t="e">
        <f ca="1"/>
        <v>#NAME?</v>
      </c>
      <c r="Y983" s="2" t="e">
        <f ca="1"/>
        <v>#NAME?</v>
      </c>
      <c r="Z983" t="e">
        <f ca="1"/>
        <v>#NAME?</v>
      </c>
      <c r="AC983" s="2" t="e">
        <f ca="1"/>
        <v>#NAME?</v>
      </c>
      <c r="AD983" t="e">
        <f ca="1"/>
        <v>#NAME?</v>
      </c>
      <c r="AE983" s="2" t="e">
        <f ca="1"/>
        <v>#NAME?</v>
      </c>
      <c r="AF983" t="e">
        <f ca="1"/>
        <v>#NAME?</v>
      </c>
      <c r="AI983" s="2" t="e">
        <f ca="1"/>
        <v>#NAME?</v>
      </c>
      <c r="AJ983" t="e">
        <f ca="1"/>
        <v>#NAME?</v>
      </c>
      <c r="AK983" s="2" t="e">
        <f ca="1"/>
        <v>#NAME?</v>
      </c>
      <c r="AL983" t="e">
        <f ca="1"/>
        <v>#NAME?</v>
      </c>
      <c r="AU983" s="2" t="e">
        <f ca="1"/>
        <v>#NAME?</v>
      </c>
      <c r="AV983" t="e">
        <f ca="1"/>
        <v>#NAME?</v>
      </c>
      <c r="AW983" s="2" t="e">
        <f ca="1"/>
        <v>#NAME?</v>
      </c>
      <c r="AX983" t="e">
        <f ca="1"/>
        <v>#NAME?</v>
      </c>
      <c r="BC983" s="2" t="e">
        <f ca="1"/>
        <v>#NAME?</v>
      </c>
      <c r="BD983" t="e">
        <f ca="1"/>
        <v>#NAME?</v>
      </c>
      <c r="BE983" s="2" t="e">
        <f ca="1"/>
        <v>#NAME?</v>
      </c>
      <c r="BF983" t="e">
        <f ca="1"/>
        <v>#NAME?</v>
      </c>
      <c r="BI983" s="2" t="e">
        <f ca="1"/>
        <v>#NAME?</v>
      </c>
      <c r="BJ983" t="e">
        <f ca="1"/>
        <v>#NAME?</v>
      </c>
      <c r="BK983" s="2" t="e">
        <f ca="1"/>
        <v>#NAME?</v>
      </c>
      <c r="BL983" t="e">
        <f ca="1"/>
        <v>#NAME?</v>
      </c>
      <c r="BO983" s="2" t="e">
        <f ca="1"/>
        <v>#NAME?</v>
      </c>
      <c r="BP983" t="e">
        <f ca="1"/>
        <v>#NAME?</v>
      </c>
    </row>
    <row r="984" spans="1:68" x14ac:dyDescent="0.3">
      <c r="A984" s="2" t="e">
        <f ca="1"/>
        <v>#NAME?</v>
      </c>
      <c r="B984" t="e">
        <f ca="1"/>
        <v>#NAME?</v>
      </c>
      <c r="E984" s="2" t="e">
        <f ca="1"/>
        <v>#NAME?</v>
      </c>
      <c r="F984" t="e">
        <f ca="1"/>
        <v>#NAME?</v>
      </c>
      <c r="G984" s="2" t="e">
        <f ca="1"/>
        <v>#NAME?</v>
      </c>
      <c r="H984" t="e">
        <f ca="1"/>
        <v>#NAME?</v>
      </c>
      <c r="K984" s="2" t="e">
        <f ca="1"/>
        <v>#NAME?</v>
      </c>
      <c r="L984" t="e">
        <f ca="1"/>
        <v>#NAME?</v>
      </c>
      <c r="W984" s="2" t="e">
        <f ca="1"/>
        <v>#NAME?</v>
      </c>
      <c r="X984" t="e">
        <f ca="1"/>
        <v>#NAME?</v>
      </c>
      <c r="Y984" s="2" t="e">
        <f ca="1"/>
        <v>#NAME?</v>
      </c>
      <c r="Z984" t="e">
        <f ca="1"/>
        <v>#NAME?</v>
      </c>
      <c r="AC984" s="2" t="e">
        <f ca="1"/>
        <v>#NAME?</v>
      </c>
      <c r="AD984" t="e">
        <f ca="1"/>
        <v>#NAME?</v>
      </c>
      <c r="AE984" s="2" t="e">
        <f ca="1"/>
        <v>#NAME?</v>
      </c>
      <c r="AF984" t="e">
        <f ca="1"/>
        <v>#NAME?</v>
      </c>
      <c r="AI984" s="2" t="e">
        <f ca="1"/>
        <v>#NAME?</v>
      </c>
      <c r="AJ984" t="e">
        <f ca="1"/>
        <v>#NAME?</v>
      </c>
      <c r="AK984" s="2" t="e">
        <f ca="1"/>
        <v>#NAME?</v>
      </c>
      <c r="AL984" t="e">
        <f ca="1"/>
        <v>#NAME?</v>
      </c>
      <c r="AU984" s="2" t="e">
        <f ca="1"/>
        <v>#NAME?</v>
      </c>
      <c r="AV984" t="e">
        <f ca="1"/>
        <v>#NAME?</v>
      </c>
      <c r="AW984" s="2" t="e">
        <f ca="1"/>
        <v>#NAME?</v>
      </c>
      <c r="AX984" t="e">
        <f ca="1"/>
        <v>#NAME?</v>
      </c>
      <c r="BC984" s="2" t="e">
        <f ca="1"/>
        <v>#NAME?</v>
      </c>
      <c r="BD984" t="e">
        <f ca="1"/>
        <v>#NAME?</v>
      </c>
      <c r="BE984" s="2" t="e">
        <f ca="1"/>
        <v>#NAME?</v>
      </c>
      <c r="BF984" t="e">
        <f ca="1"/>
        <v>#NAME?</v>
      </c>
      <c r="BI984" s="2" t="e">
        <f ca="1"/>
        <v>#NAME?</v>
      </c>
      <c r="BJ984" t="e">
        <f ca="1"/>
        <v>#NAME?</v>
      </c>
      <c r="BK984" s="2" t="e">
        <f ca="1"/>
        <v>#NAME?</v>
      </c>
      <c r="BL984" t="e">
        <f ca="1"/>
        <v>#NAME?</v>
      </c>
      <c r="BO984" s="2" t="e">
        <f ca="1"/>
        <v>#NAME?</v>
      </c>
      <c r="BP984" t="e">
        <f ca="1"/>
        <v>#NAME?</v>
      </c>
    </row>
    <row r="985" spans="1:68" x14ac:dyDescent="0.3">
      <c r="A985" s="2" t="e">
        <f ca="1"/>
        <v>#NAME?</v>
      </c>
      <c r="B985" t="e">
        <f ca="1"/>
        <v>#NAME?</v>
      </c>
      <c r="E985" s="2" t="e">
        <f ca="1"/>
        <v>#NAME?</v>
      </c>
      <c r="F985" t="e">
        <f ca="1"/>
        <v>#NAME?</v>
      </c>
      <c r="G985" s="2" t="e">
        <f ca="1"/>
        <v>#NAME?</v>
      </c>
      <c r="H985" t="e">
        <f ca="1"/>
        <v>#NAME?</v>
      </c>
      <c r="K985" s="2" t="e">
        <f ca="1"/>
        <v>#NAME?</v>
      </c>
      <c r="L985" t="e">
        <f ca="1"/>
        <v>#NAME?</v>
      </c>
      <c r="W985" s="2" t="e">
        <f ca="1"/>
        <v>#NAME?</v>
      </c>
      <c r="X985" t="e">
        <f ca="1"/>
        <v>#NAME?</v>
      </c>
      <c r="Y985" s="2" t="e">
        <f ca="1"/>
        <v>#NAME?</v>
      </c>
      <c r="Z985" t="e">
        <f ca="1"/>
        <v>#NAME?</v>
      </c>
      <c r="AC985" s="2" t="e">
        <f ca="1"/>
        <v>#NAME?</v>
      </c>
      <c r="AD985" t="e">
        <f ca="1"/>
        <v>#NAME?</v>
      </c>
      <c r="AE985" s="2" t="e">
        <f ca="1"/>
        <v>#NAME?</v>
      </c>
      <c r="AF985" t="e">
        <f ca="1"/>
        <v>#NAME?</v>
      </c>
      <c r="AI985" s="2" t="e">
        <f ca="1"/>
        <v>#NAME?</v>
      </c>
      <c r="AJ985" t="e">
        <f ca="1"/>
        <v>#NAME?</v>
      </c>
      <c r="AK985" s="2" t="e">
        <f ca="1"/>
        <v>#NAME?</v>
      </c>
      <c r="AL985" t="e">
        <f ca="1"/>
        <v>#NAME?</v>
      </c>
      <c r="AU985" s="2" t="e">
        <f ca="1"/>
        <v>#NAME?</v>
      </c>
      <c r="AV985" t="e">
        <f ca="1"/>
        <v>#NAME?</v>
      </c>
      <c r="AW985" s="2" t="e">
        <f ca="1"/>
        <v>#NAME?</v>
      </c>
      <c r="AX985" t="e">
        <f ca="1"/>
        <v>#NAME?</v>
      </c>
      <c r="BC985" s="2" t="e">
        <f ca="1"/>
        <v>#NAME?</v>
      </c>
      <c r="BD985" t="e">
        <f ca="1"/>
        <v>#NAME?</v>
      </c>
      <c r="BE985" s="2" t="e">
        <f ca="1"/>
        <v>#NAME?</v>
      </c>
      <c r="BF985" t="e">
        <f ca="1"/>
        <v>#NAME?</v>
      </c>
      <c r="BI985" s="2" t="e">
        <f ca="1"/>
        <v>#NAME?</v>
      </c>
      <c r="BJ985" t="e">
        <f ca="1"/>
        <v>#NAME?</v>
      </c>
      <c r="BK985" s="2" t="e">
        <f ca="1"/>
        <v>#NAME?</v>
      </c>
      <c r="BL985" t="e">
        <f ca="1"/>
        <v>#NAME?</v>
      </c>
      <c r="BO985" s="2" t="e">
        <f ca="1"/>
        <v>#NAME?</v>
      </c>
      <c r="BP985" t="e">
        <f ca="1"/>
        <v>#NAME?</v>
      </c>
    </row>
    <row r="986" spans="1:68" x14ac:dyDescent="0.3">
      <c r="A986" s="2" t="e">
        <f ca="1"/>
        <v>#NAME?</v>
      </c>
      <c r="B986" t="e">
        <f ca="1"/>
        <v>#NAME?</v>
      </c>
      <c r="E986" s="2" t="e">
        <f ca="1"/>
        <v>#NAME?</v>
      </c>
      <c r="F986" t="e">
        <f ca="1"/>
        <v>#NAME?</v>
      </c>
      <c r="G986" s="2" t="e">
        <f ca="1"/>
        <v>#NAME?</v>
      </c>
      <c r="H986" t="e">
        <f ca="1"/>
        <v>#NAME?</v>
      </c>
      <c r="K986" s="2" t="e">
        <f ca="1"/>
        <v>#NAME?</v>
      </c>
      <c r="L986" t="e">
        <f ca="1"/>
        <v>#NAME?</v>
      </c>
      <c r="W986" s="2" t="e">
        <f ca="1"/>
        <v>#NAME?</v>
      </c>
      <c r="X986" t="e">
        <f ca="1"/>
        <v>#NAME?</v>
      </c>
      <c r="Y986" s="2" t="e">
        <f ca="1"/>
        <v>#NAME?</v>
      </c>
      <c r="Z986" t="e">
        <f ca="1"/>
        <v>#NAME?</v>
      </c>
      <c r="AC986" s="2" t="e">
        <f ca="1"/>
        <v>#NAME?</v>
      </c>
      <c r="AD986" t="e">
        <f ca="1"/>
        <v>#NAME?</v>
      </c>
      <c r="AE986" s="2" t="e">
        <f ca="1"/>
        <v>#NAME?</v>
      </c>
      <c r="AF986" t="e">
        <f ca="1"/>
        <v>#NAME?</v>
      </c>
      <c r="AI986" s="2" t="e">
        <f ca="1"/>
        <v>#NAME?</v>
      </c>
      <c r="AJ986" t="e">
        <f ca="1"/>
        <v>#NAME?</v>
      </c>
      <c r="AK986" s="2" t="e">
        <f ca="1"/>
        <v>#NAME?</v>
      </c>
      <c r="AL986" t="e">
        <f ca="1"/>
        <v>#NAME?</v>
      </c>
      <c r="AU986" s="2" t="e">
        <f ca="1"/>
        <v>#NAME?</v>
      </c>
      <c r="AV986" t="e">
        <f ca="1"/>
        <v>#NAME?</v>
      </c>
      <c r="AW986" s="2" t="e">
        <f ca="1"/>
        <v>#NAME?</v>
      </c>
      <c r="AX986" t="e">
        <f ca="1"/>
        <v>#NAME?</v>
      </c>
      <c r="BC986" s="2" t="e">
        <f ca="1"/>
        <v>#NAME?</v>
      </c>
      <c r="BD986" t="e">
        <f ca="1"/>
        <v>#NAME?</v>
      </c>
      <c r="BE986" s="2" t="e">
        <f ca="1"/>
        <v>#NAME?</v>
      </c>
      <c r="BF986" t="e">
        <f ca="1"/>
        <v>#NAME?</v>
      </c>
      <c r="BI986" s="2" t="e">
        <f ca="1"/>
        <v>#NAME?</v>
      </c>
      <c r="BJ986" t="e">
        <f ca="1"/>
        <v>#NAME?</v>
      </c>
      <c r="BK986" s="2" t="e">
        <f ca="1"/>
        <v>#NAME?</v>
      </c>
      <c r="BL986" t="e">
        <f ca="1"/>
        <v>#NAME?</v>
      </c>
      <c r="BO986" s="2" t="e">
        <f ca="1"/>
        <v>#NAME?</v>
      </c>
      <c r="BP986" t="e">
        <f ca="1"/>
        <v>#NAME?</v>
      </c>
    </row>
    <row r="987" spans="1:68" x14ac:dyDescent="0.3">
      <c r="A987" s="2" t="e">
        <f ca="1"/>
        <v>#NAME?</v>
      </c>
      <c r="B987" t="e">
        <f ca="1"/>
        <v>#NAME?</v>
      </c>
      <c r="E987" s="2" t="e">
        <f ca="1"/>
        <v>#NAME?</v>
      </c>
      <c r="F987" t="e">
        <f ca="1"/>
        <v>#NAME?</v>
      </c>
      <c r="G987" s="2" t="e">
        <f ca="1"/>
        <v>#NAME?</v>
      </c>
      <c r="H987" t="e">
        <f ca="1"/>
        <v>#NAME?</v>
      </c>
      <c r="K987" s="2" t="e">
        <f ca="1"/>
        <v>#NAME?</v>
      </c>
      <c r="L987" t="e">
        <f ca="1"/>
        <v>#NAME?</v>
      </c>
      <c r="W987" s="2" t="e">
        <f ca="1"/>
        <v>#NAME?</v>
      </c>
      <c r="X987" t="e">
        <f ca="1"/>
        <v>#NAME?</v>
      </c>
      <c r="Y987" s="2" t="e">
        <f ca="1"/>
        <v>#NAME?</v>
      </c>
      <c r="Z987" t="e">
        <f ca="1"/>
        <v>#NAME?</v>
      </c>
      <c r="AC987" s="2" t="e">
        <f ca="1"/>
        <v>#NAME?</v>
      </c>
      <c r="AD987" t="e">
        <f ca="1"/>
        <v>#NAME?</v>
      </c>
      <c r="AE987" s="2" t="e">
        <f ca="1"/>
        <v>#NAME?</v>
      </c>
      <c r="AF987" t="e">
        <f ca="1"/>
        <v>#NAME?</v>
      </c>
      <c r="AI987" s="2" t="e">
        <f ca="1"/>
        <v>#NAME?</v>
      </c>
      <c r="AJ987" t="e">
        <f ca="1"/>
        <v>#NAME?</v>
      </c>
      <c r="AK987" s="2" t="e">
        <f ca="1"/>
        <v>#NAME?</v>
      </c>
      <c r="AL987" t="e">
        <f ca="1"/>
        <v>#NAME?</v>
      </c>
      <c r="AU987" s="2" t="e">
        <f ca="1"/>
        <v>#NAME?</v>
      </c>
      <c r="AV987" t="e">
        <f ca="1"/>
        <v>#NAME?</v>
      </c>
      <c r="AW987" s="2" t="e">
        <f ca="1"/>
        <v>#NAME?</v>
      </c>
      <c r="AX987" t="e">
        <f ca="1"/>
        <v>#NAME?</v>
      </c>
      <c r="BC987" s="2" t="e">
        <f ca="1"/>
        <v>#NAME?</v>
      </c>
      <c r="BD987" t="e">
        <f ca="1"/>
        <v>#NAME?</v>
      </c>
      <c r="BE987" s="2" t="e">
        <f ca="1"/>
        <v>#NAME?</v>
      </c>
      <c r="BF987" t="e">
        <f ca="1"/>
        <v>#NAME?</v>
      </c>
      <c r="BI987" s="2" t="e">
        <f ca="1"/>
        <v>#NAME?</v>
      </c>
      <c r="BJ987" t="e">
        <f ca="1"/>
        <v>#NAME?</v>
      </c>
      <c r="BK987" s="2" t="e">
        <f ca="1"/>
        <v>#NAME?</v>
      </c>
      <c r="BL987" t="e">
        <f ca="1"/>
        <v>#NAME?</v>
      </c>
      <c r="BO987" s="2" t="e">
        <f ca="1"/>
        <v>#NAME?</v>
      </c>
      <c r="BP987" t="e">
        <f ca="1"/>
        <v>#NAME?</v>
      </c>
    </row>
    <row r="988" spans="1:68" x14ac:dyDescent="0.3">
      <c r="A988" s="2" t="e">
        <f ca="1"/>
        <v>#NAME?</v>
      </c>
      <c r="B988" t="e">
        <f ca="1"/>
        <v>#NAME?</v>
      </c>
      <c r="E988" s="2" t="e">
        <f ca="1"/>
        <v>#NAME?</v>
      </c>
      <c r="F988" t="e">
        <f ca="1"/>
        <v>#NAME?</v>
      </c>
      <c r="G988" s="2" t="e">
        <f ca="1"/>
        <v>#NAME?</v>
      </c>
      <c r="H988" t="e">
        <f ca="1"/>
        <v>#NAME?</v>
      </c>
      <c r="K988" s="2" t="e">
        <f ca="1"/>
        <v>#NAME?</v>
      </c>
      <c r="L988" t="e">
        <f ca="1"/>
        <v>#NAME?</v>
      </c>
      <c r="W988" s="2" t="e">
        <f ca="1"/>
        <v>#NAME?</v>
      </c>
      <c r="X988" t="e">
        <f ca="1"/>
        <v>#NAME?</v>
      </c>
      <c r="Y988" s="2" t="e">
        <f ca="1"/>
        <v>#NAME?</v>
      </c>
      <c r="Z988" t="e">
        <f ca="1"/>
        <v>#NAME?</v>
      </c>
      <c r="AC988" s="2" t="e">
        <f ca="1"/>
        <v>#NAME?</v>
      </c>
      <c r="AD988" t="e">
        <f ca="1"/>
        <v>#NAME?</v>
      </c>
      <c r="AE988" s="2" t="e">
        <f ca="1"/>
        <v>#NAME?</v>
      </c>
      <c r="AF988" t="e">
        <f ca="1"/>
        <v>#NAME?</v>
      </c>
      <c r="AI988" s="2" t="e">
        <f ca="1"/>
        <v>#NAME?</v>
      </c>
      <c r="AJ988" t="e">
        <f ca="1"/>
        <v>#NAME?</v>
      </c>
      <c r="AK988" s="2" t="e">
        <f ca="1"/>
        <v>#NAME?</v>
      </c>
      <c r="AL988" t="e">
        <f ca="1"/>
        <v>#NAME?</v>
      </c>
      <c r="AU988" s="2" t="e">
        <f ca="1"/>
        <v>#NAME?</v>
      </c>
      <c r="AV988" t="e">
        <f ca="1"/>
        <v>#NAME?</v>
      </c>
      <c r="AW988" s="2" t="e">
        <f ca="1"/>
        <v>#NAME?</v>
      </c>
      <c r="AX988" t="e">
        <f ca="1"/>
        <v>#NAME?</v>
      </c>
      <c r="BC988" s="2" t="e">
        <f ca="1"/>
        <v>#NAME?</v>
      </c>
      <c r="BD988" t="e">
        <f ca="1"/>
        <v>#NAME?</v>
      </c>
      <c r="BE988" s="2" t="e">
        <f ca="1"/>
        <v>#NAME?</v>
      </c>
      <c r="BF988" t="e">
        <f ca="1"/>
        <v>#NAME?</v>
      </c>
      <c r="BI988" s="2" t="e">
        <f ca="1"/>
        <v>#NAME?</v>
      </c>
      <c r="BJ988" t="e">
        <f ca="1"/>
        <v>#NAME?</v>
      </c>
      <c r="BK988" s="2" t="e">
        <f ca="1"/>
        <v>#NAME?</v>
      </c>
      <c r="BL988" t="e">
        <f ca="1"/>
        <v>#NAME?</v>
      </c>
      <c r="BO988" s="2" t="e">
        <f ca="1"/>
        <v>#NAME?</v>
      </c>
      <c r="BP988" t="e">
        <f ca="1"/>
        <v>#NAME?</v>
      </c>
    </row>
    <row r="989" spans="1:68" x14ac:dyDescent="0.3">
      <c r="A989" s="2" t="e">
        <f ca="1"/>
        <v>#NAME?</v>
      </c>
      <c r="B989" t="e">
        <f ca="1"/>
        <v>#NAME?</v>
      </c>
      <c r="E989" s="2" t="e">
        <f ca="1"/>
        <v>#NAME?</v>
      </c>
      <c r="F989" t="e">
        <f ca="1"/>
        <v>#NAME?</v>
      </c>
      <c r="G989" s="2" t="e">
        <f ca="1"/>
        <v>#NAME?</v>
      </c>
      <c r="H989" t="e">
        <f ca="1"/>
        <v>#NAME?</v>
      </c>
      <c r="K989" s="2" t="e">
        <f ca="1"/>
        <v>#NAME?</v>
      </c>
      <c r="L989" t="e">
        <f ca="1"/>
        <v>#NAME?</v>
      </c>
      <c r="W989" s="2" t="e">
        <f ca="1"/>
        <v>#NAME?</v>
      </c>
      <c r="X989" t="e">
        <f ca="1"/>
        <v>#NAME?</v>
      </c>
      <c r="Y989" s="2" t="e">
        <f ca="1"/>
        <v>#NAME?</v>
      </c>
      <c r="Z989" t="e">
        <f ca="1"/>
        <v>#NAME?</v>
      </c>
      <c r="AC989" s="2" t="e">
        <f ca="1"/>
        <v>#NAME?</v>
      </c>
      <c r="AD989" t="e">
        <f ca="1"/>
        <v>#NAME?</v>
      </c>
      <c r="AE989" s="2" t="e">
        <f ca="1"/>
        <v>#NAME?</v>
      </c>
      <c r="AF989" t="e">
        <f ca="1"/>
        <v>#NAME?</v>
      </c>
      <c r="AI989" s="2" t="e">
        <f ca="1"/>
        <v>#NAME?</v>
      </c>
      <c r="AJ989" t="e">
        <f ca="1"/>
        <v>#NAME?</v>
      </c>
      <c r="AK989" s="2" t="e">
        <f ca="1"/>
        <v>#NAME?</v>
      </c>
      <c r="AL989" t="e">
        <f ca="1"/>
        <v>#NAME?</v>
      </c>
      <c r="AU989" s="2" t="e">
        <f ca="1"/>
        <v>#NAME?</v>
      </c>
      <c r="AV989" t="e">
        <f ca="1"/>
        <v>#NAME?</v>
      </c>
      <c r="AW989" s="2" t="e">
        <f ca="1"/>
        <v>#NAME?</v>
      </c>
      <c r="AX989" t="e">
        <f ca="1"/>
        <v>#NAME?</v>
      </c>
      <c r="BC989" s="2" t="e">
        <f ca="1"/>
        <v>#NAME?</v>
      </c>
      <c r="BD989" t="e">
        <f ca="1"/>
        <v>#NAME?</v>
      </c>
      <c r="BE989" s="2" t="e">
        <f ca="1"/>
        <v>#NAME?</v>
      </c>
      <c r="BF989" t="e">
        <f ca="1"/>
        <v>#NAME?</v>
      </c>
      <c r="BI989" s="2" t="e">
        <f ca="1"/>
        <v>#NAME?</v>
      </c>
      <c r="BJ989" t="e">
        <f ca="1"/>
        <v>#NAME?</v>
      </c>
      <c r="BK989" s="2" t="e">
        <f ca="1"/>
        <v>#NAME?</v>
      </c>
      <c r="BL989" t="e">
        <f ca="1"/>
        <v>#NAME?</v>
      </c>
      <c r="BO989" s="2" t="e">
        <f ca="1"/>
        <v>#NAME?</v>
      </c>
      <c r="BP989" t="e">
        <f ca="1"/>
        <v>#NAME?</v>
      </c>
    </row>
    <row r="990" spans="1:68" x14ac:dyDescent="0.3">
      <c r="A990" s="2" t="e">
        <f ca="1"/>
        <v>#NAME?</v>
      </c>
      <c r="B990" t="e">
        <f ca="1"/>
        <v>#NAME?</v>
      </c>
      <c r="E990" s="2" t="e">
        <f ca="1"/>
        <v>#NAME?</v>
      </c>
      <c r="F990" t="e">
        <f ca="1"/>
        <v>#NAME?</v>
      </c>
      <c r="G990" s="2" t="e">
        <f ca="1"/>
        <v>#NAME?</v>
      </c>
      <c r="H990" t="e">
        <f ca="1"/>
        <v>#NAME?</v>
      </c>
      <c r="K990" s="2" t="e">
        <f ca="1"/>
        <v>#NAME?</v>
      </c>
      <c r="L990" t="e">
        <f ca="1"/>
        <v>#NAME?</v>
      </c>
      <c r="W990" s="2" t="e">
        <f ca="1"/>
        <v>#NAME?</v>
      </c>
      <c r="X990" t="e">
        <f ca="1"/>
        <v>#NAME?</v>
      </c>
      <c r="Y990" s="2" t="e">
        <f ca="1"/>
        <v>#NAME?</v>
      </c>
      <c r="Z990" t="e">
        <f ca="1"/>
        <v>#NAME?</v>
      </c>
      <c r="AC990" s="2" t="e">
        <f ca="1"/>
        <v>#NAME?</v>
      </c>
      <c r="AD990" t="e">
        <f ca="1"/>
        <v>#NAME?</v>
      </c>
      <c r="AE990" s="2" t="e">
        <f ca="1"/>
        <v>#NAME?</v>
      </c>
      <c r="AF990" t="e">
        <f ca="1"/>
        <v>#NAME?</v>
      </c>
      <c r="AI990" s="2" t="e">
        <f ca="1"/>
        <v>#NAME?</v>
      </c>
      <c r="AJ990" t="e">
        <f ca="1"/>
        <v>#NAME?</v>
      </c>
      <c r="AK990" s="2" t="e">
        <f ca="1"/>
        <v>#NAME?</v>
      </c>
      <c r="AL990" t="e">
        <f ca="1"/>
        <v>#NAME?</v>
      </c>
      <c r="AU990" s="2" t="e">
        <f ca="1"/>
        <v>#NAME?</v>
      </c>
      <c r="AV990" t="e">
        <f ca="1"/>
        <v>#NAME?</v>
      </c>
      <c r="AW990" s="2" t="e">
        <f ca="1"/>
        <v>#NAME?</v>
      </c>
      <c r="AX990" t="e">
        <f ca="1"/>
        <v>#NAME?</v>
      </c>
      <c r="BC990" s="2" t="e">
        <f ca="1"/>
        <v>#NAME?</v>
      </c>
      <c r="BD990" t="e">
        <f ca="1"/>
        <v>#NAME?</v>
      </c>
      <c r="BE990" s="2" t="e">
        <f ca="1"/>
        <v>#NAME?</v>
      </c>
      <c r="BF990" t="e">
        <f ca="1"/>
        <v>#NAME?</v>
      </c>
      <c r="BI990" s="2" t="e">
        <f ca="1"/>
        <v>#NAME?</v>
      </c>
      <c r="BJ990" t="e">
        <f ca="1"/>
        <v>#NAME?</v>
      </c>
      <c r="BK990" s="2" t="e">
        <f ca="1"/>
        <v>#NAME?</v>
      </c>
      <c r="BL990" t="e">
        <f ca="1"/>
        <v>#NAME?</v>
      </c>
      <c r="BO990" s="2" t="e">
        <f ca="1"/>
        <v>#NAME?</v>
      </c>
      <c r="BP990" t="e">
        <f ca="1"/>
        <v>#NAME?</v>
      </c>
    </row>
    <row r="991" spans="1:68" x14ac:dyDescent="0.3">
      <c r="A991" s="2" t="e">
        <f ca="1"/>
        <v>#NAME?</v>
      </c>
      <c r="B991" t="e">
        <f ca="1"/>
        <v>#NAME?</v>
      </c>
      <c r="E991" s="2" t="e">
        <f ca="1"/>
        <v>#NAME?</v>
      </c>
      <c r="F991" t="e">
        <f ca="1"/>
        <v>#NAME?</v>
      </c>
      <c r="G991" s="2" t="e">
        <f ca="1"/>
        <v>#NAME?</v>
      </c>
      <c r="H991" t="e">
        <f ca="1"/>
        <v>#NAME?</v>
      </c>
      <c r="K991" s="2" t="e">
        <f ca="1"/>
        <v>#NAME?</v>
      </c>
      <c r="L991" t="e">
        <f ca="1"/>
        <v>#NAME?</v>
      </c>
      <c r="W991" s="2" t="e">
        <f ca="1"/>
        <v>#NAME?</v>
      </c>
      <c r="X991" t="e">
        <f ca="1"/>
        <v>#NAME?</v>
      </c>
      <c r="Y991" s="2" t="e">
        <f ca="1"/>
        <v>#NAME?</v>
      </c>
      <c r="Z991" t="e">
        <f ca="1"/>
        <v>#NAME?</v>
      </c>
      <c r="AC991" s="2" t="e">
        <f ca="1"/>
        <v>#NAME?</v>
      </c>
      <c r="AD991" t="e">
        <f ca="1"/>
        <v>#NAME?</v>
      </c>
      <c r="AE991" s="2" t="e">
        <f ca="1"/>
        <v>#NAME?</v>
      </c>
      <c r="AF991" t="e">
        <f ca="1"/>
        <v>#NAME?</v>
      </c>
      <c r="AI991" s="2" t="e">
        <f ca="1"/>
        <v>#NAME?</v>
      </c>
      <c r="AJ991" t="e">
        <f ca="1"/>
        <v>#NAME?</v>
      </c>
      <c r="AK991" s="2" t="e">
        <f ca="1"/>
        <v>#NAME?</v>
      </c>
      <c r="AL991" t="e">
        <f ca="1"/>
        <v>#NAME?</v>
      </c>
      <c r="AU991" s="2" t="e">
        <f ca="1"/>
        <v>#NAME?</v>
      </c>
      <c r="AV991" t="e">
        <f ca="1"/>
        <v>#NAME?</v>
      </c>
      <c r="AW991" s="2" t="e">
        <f ca="1"/>
        <v>#NAME?</v>
      </c>
      <c r="AX991" t="e">
        <f ca="1"/>
        <v>#NAME?</v>
      </c>
      <c r="BC991" s="2" t="e">
        <f ca="1"/>
        <v>#NAME?</v>
      </c>
      <c r="BD991" t="e">
        <f ca="1"/>
        <v>#NAME?</v>
      </c>
      <c r="BE991" s="2" t="e">
        <f ca="1"/>
        <v>#NAME?</v>
      </c>
      <c r="BF991" t="e">
        <f ca="1"/>
        <v>#NAME?</v>
      </c>
      <c r="BI991" s="2" t="e">
        <f ca="1"/>
        <v>#NAME?</v>
      </c>
      <c r="BJ991" t="e">
        <f ca="1"/>
        <v>#NAME?</v>
      </c>
      <c r="BK991" s="2" t="e">
        <f ca="1"/>
        <v>#NAME?</v>
      </c>
      <c r="BL991" t="e">
        <f ca="1"/>
        <v>#NAME?</v>
      </c>
      <c r="BO991" s="2" t="e">
        <f ca="1"/>
        <v>#NAME?</v>
      </c>
      <c r="BP991" t="e">
        <f ca="1"/>
        <v>#NAME?</v>
      </c>
    </row>
    <row r="992" spans="1:68" x14ac:dyDescent="0.3">
      <c r="A992" s="2" t="e">
        <f ca="1"/>
        <v>#NAME?</v>
      </c>
      <c r="B992" t="e">
        <f ca="1"/>
        <v>#NAME?</v>
      </c>
      <c r="E992" s="2" t="e">
        <f ca="1"/>
        <v>#NAME?</v>
      </c>
      <c r="F992" t="e">
        <f ca="1"/>
        <v>#NAME?</v>
      </c>
      <c r="G992" s="2" t="e">
        <f ca="1"/>
        <v>#NAME?</v>
      </c>
      <c r="H992" t="e">
        <f ca="1"/>
        <v>#NAME?</v>
      </c>
      <c r="K992" s="2" t="e">
        <f ca="1"/>
        <v>#NAME?</v>
      </c>
      <c r="L992" t="e">
        <f ca="1"/>
        <v>#NAME?</v>
      </c>
      <c r="W992" s="2" t="e">
        <f ca="1"/>
        <v>#NAME?</v>
      </c>
      <c r="X992" t="e">
        <f ca="1"/>
        <v>#NAME?</v>
      </c>
      <c r="Y992" s="2" t="e">
        <f ca="1"/>
        <v>#NAME?</v>
      </c>
      <c r="Z992" t="e">
        <f ca="1"/>
        <v>#NAME?</v>
      </c>
      <c r="AC992" s="2" t="e">
        <f ca="1"/>
        <v>#NAME?</v>
      </c>
      <c r="AD992" t="e">
        <f ca="1"/>
        <v>#NAME?</v>
      </c>
      <c r="AE992" s="2" t="e">
        <f ca="1"/>
        <v>#NAME?</v>
      </c>
      <c r="AF992" t="e">
        <f ca="1"/>
        <v>#NAME?</v>
      </c>
      <c r="AI992" s="2" t="e">
        <f ca="1"/>
        <v>#NAME?</v>
      </c>
      <c r="AJ992" t="e">
        <f ca="1"/>
        <v>#NAME?</v>
      </c>
      <c r="AK992" s="2" t="e">
        <f ca="1"/>
        <v>#NAME?</v>
      </c>
      <c r="AL992" t="e">
        <f ca="1"/>
        <v>#NAME?</v>
      </c>
      <c r="AU992" s="2" t="e">
        <f ca="1"/>
        <v>#NAME?</v>
      </c>
      <c r="AV992" t="e">
        <f ca="1"/>
        <v>#NAME?</v>
      </c>
      <c r="AW992" s="2" t="e">
        <f ca="1"/>
        <v>#NAME?</v>
      </c>
      <c r="AX992" t="e">
        <f ca="1"/>
        <v>#NAME?</v>
      </c>
      <c r="BC992" s="2" t="e">
        <f ca="1"/>
        <v>#NAME?</v>
      </c>
      <c r="BD992" t="e">
        <f ca="1"/>
        <v>#NAME?</v>
      </c>
      <c r="BE992" s="2" t="e">
        <f ca="1"/>
        <v>#NAME?</v>
      </c>
      <c r="BF992" t="e">
        <f ca="1"/>
        <v>#NAME?</v>
      </c>
      <c r="BI992" s="2" t="e">
        <f ca="1"/>
        <v>#NAME?</v>
      </c>
      <c r="BJ992" t="e">
        <f ca="1"/>
        <v>#NAME?</v>
      </c>
      <c r="BK992" s="2" t="e">
        <f ca="1"/>
        <v>#NAME?</v>
      </c>
      <c r="BL992" t="e">
        <f ca="1"/>
        <v>#NAME?</v>
      </c>
      <c r="BO992" s="2" t="e">
        <f ca="1"/>
        <v>#NAME?</v>
      </c>
      <c r="BP992" t="e">
        <f ca="1"/>
        <v>#NAME?</v>
      </c>
    </row>
    <row r="993" spans="1:68" x14ac:dyDescent="0.3">
      <c r="A993" s="2" t="e">
        <f ca="1"/>
        <v>#NAME?</v>
      </c>
      <c r="B993" t="e">
        <f ca="1"/>
        <v>#NAME?</v>
      </c>
      <c r="E993" s="2" t="e">
        <f ca="1"/>
        <v>#NAME?</v>
      </c>
      <c r="F993" t="e">
        <f ca="1"/>
        <v>#NAME?</v>
      </c>
      <c r="G993" s="2" t="e">
        <f ca="1"/>
        <v>#NAME?</v>
      </c>
      <c r="H993" t="e">
        <f ca="1"/>
        <v>#NAME?</v>
      </c>
      <c r="K993" s="2" t="e">
        <f ca="1"/>
        <v>#NAME?</v>
      </c>
      <c r="L993" t="e">
        <f ca="1"/>
        <v>#NAME?</v>
      </c>
      <c r="W993" s="2" t="e">
        <f ca="1"/>
        <v>#NAME?</v>
      </c>
      <c r="X993" t="e">
        <f ca="1"/>
        <v>#NAME?</v>
      </c>
      <c r="Y993" s="2" t="e">
        <f ca="1"/>
        <v>#NAME?</v>
      </c>
      <c r="Z993" t="e">
        <f ca="1"/>
        <v>#NAME?</v>
      </c>
      <c r="AC993" s="2" t="e">
        <f ca="1"/>
        <v>#NAME?</v>
      </c>
      <c r="AD993" t="e">
        <f ca="1"/>
        <v>#NAME?</v>
      </c>
      <c r="AE993" s="2" t="e">
        <f ca="1"/>
        <v>#NAME?</v>
      </c>
      <c r="AF993" t="e">
        <f ca="1"/>
        <v>#NAME?</v>
      </c>
      <c r="AI993" s="2" t="e">
        <f ca="1"/>
        <v>#NAME?</v>
      </c>
      <c r="AJ993" t="e">
        <f ca="1"/>
        <v>#NAME?</v>
      </c>
      <c r="AK993" s="2" t="e">
        <f ca="1"/>
        <v>#NAME?</v>
      </c>
      <c r="AL993" t="e">
        <f ca="1"/>
        <v>#NAME?</v>
      </c>
      <c r="AU993" s="2" t="e">
        <f ca="1"/>
        <v>#NAME?</v>
      </c>
      <c r="AV993" t="e">
        <f ca="1"/>
        <v>#NAME?</v>
      </c>
      <c r="AW993" s="2" t="e">
        <f ca="1"/>
        <v>#NAME?</v>
      </c>
      <c r="AX993" t="e">
        <f ca="1"/>
        <v>#NAME?</v>
      </c>
      <c r="BC993" s="2" t="e">
        <f ca="1"/>
        <v>#NAME?</v>
      </c>
      <c r="BD993" t="e">
        <f ca="1"/>
        <v>#NAME?</v>
      </c>
      <c r="BE993" s="2" t="e">
        <f ca="1"/>
        <v>#NAME?</v>
      </c>
      <c r="BF993" t="e">
        <f ca="1"/>
        <v>#NAME?</v>
      </c>
      <c r="BI993" s="2" t="e">
        <f ca="1"/>
        <v>#NAME?</v>
      </c>
      <c r="BJ993" t="e">
        <f ca="1"/>
        <v>#NAME?</v>
      </c>
      <c r="BK993" s="2" t="e">
        <f ca="1"/>
        <v>#NAME?</v>
      </c>
      <c r="BL993" t="e">
        <f ca="1"/>
        <v>#NAME?</v>
      </c>
      <c r="BO993" s="2" t="e">
        <f ca="1"/>
        <v>#NAME?</v>
      </c>
      <c r="BP993" t="e">
        <f ca="1"/>
        <v>#NAME?</v>
      </c>
    </row>
    <row r="994" spans="1:68" x14ac:dyDescent="0.3">
      <c r="A994" s="2" t="e">
        <f ca="1"/>
        <v>#NAME?</v>
      </c>
      <c r="B994" t="e">
        <f ca="1"/>
        <v>#NAME?</v>
      </c>
      <c r="E994" s="2" t="e">
        <f ca="1"/>
        <v>#NAME?</v>
      </c>
      <c r="F994" t="e">
        <f ca="1"/>
        <v>#NAME?</v>
      </c>
      <c r="G994" s="2" t="e">
        <f ca="1"/>
        <v>#NAME?</v>
      </c>
      <c r="H994" t="e">
        <f ca="1"/>
        <v>#NAME?</v>
      </c>
      <c r="K994" s="2" t="e">
        <f ca="1"/>
        <v>#NAME?</v>
      </c>
      <c r="L994" t="e">
        <f ca="1"/>
        <v>#NAME?</v>
      </c>
      <c r="W994" s="2" t="e">
        <f ca="1"/>
        <v>#NAME?</v>
      </c>
      <c r="X994" t="e">
        <f ca="1"/>
        <v>#NAME?</v>
      </c>
      <c r="Y994" s="2" t="e">
        <f ca="1"/>
        <v>#NAME?</v>
      </c>
      <c r="Z994" t="e">
        <f ca="1"/>
        <v>#NAME?</v>
      </c>
      <c r="AC994" s="2" t="e">
        <f ca="1"/>
        <v>#NAME?</v>
      </c>
      <c r="AD994" t="e">
        <f ca="1"/>
        <v>#NAME?</v>
      </c>
      <c r="AE994" s="2" t="e">
        <f ca="1"/>
        <v>#NAME?</v>
      </c>
      <c r="AF994" t="e">
        <f ca="1"/>
        <v>#NAME?</v>
      </c>
      <c r="AI994" s="2" t="e">
        <f ca="1"/>
        <v>#NAME?</v>
      </c>
      <c r="AJ994" t="e">
        <f ca="1"/>
        <v>#NAME?</v>
      </c>
      <c r="AK994" s="2" t="e">
        <f ca="1"/>
        <v>#NAME?</v>
      </c>
      <c r="AL994" t="e">
        <f ca="1"/>
        <v>#NAME?</v>
      </c>
      <c r="AU994" s="2" t="e">
        <f ca="1"/>
        <v>#NAME?</v>
      </c>
      <c r="AV994" t="e">
        <f ca="1"/>
        <v>#NAME?</v>
      </c>
      <c r="AW994" s="2" t="e">
        <f ca="1"/>
        <v>#NAME?</v>
      </c>
      <c r="AX994" t="e">
        <f ca="1"/>
        <v>#NAME?</v>
      </c>
      <c r="BC994" s="2" t="e">
        <f ca="1"/>
        <v>#NAME?</v>
      </c>
      <c r="BD994" t="e">
        <f ca="1"/>
        <v>#NAME?</v>
      </c>
      <c r="BE994" s="2" t="e">
        <f ca="1"/>
        <v>#NAME?</v>
      </c>
      <c r="BF994" t="e">
        <f ca="1"/>
        <v>#NAME?</v>
      </c>
      <c r="BI994" s="2" t="e">
        <f ca="1"/>
        <v>#NAME?</v>
      </c>
      <c r="BJ994" t="e">
        <f ca="1"/>
        <v>#NAME?</v>
      </c>
      <c r="BK994" s="2" t="e">
        <f ca="1"/>
        <v>#NAME?</v>
      </c>
      <c r="BL994" t="e">
        <f ca="1"/>
        <v>#NAME?</v>
      </c>
      <c r="BO994" s="2" t="e">
        <f ca="1"/>
        <v>#NAME?</v>
      </c>
      <c r="BP994" t="e">
        <f ca="1"/>
        <v>#NAME?</v>
      </c>
    </row>
    <row r="995" spans="1:68" x14ac:dyDescent="0.3">
      <c r="A995" s="2" t="e">
        <f ca="1"/>
        <v>#NAME?</v>
      </c>
      <c r="B995" t="e">
        <f ca="1"/>
        <v>#NAME?</v>
      </c>
      <c r="E995" s="2" t="e">
        <f ca="1"/>
        <v>#NAME?</v>
      </c>
      <c r="F995" t="e">
        <f ca="1"/>
        <v>#NAME?</v>
      </c>
      <c r="G995" s="2" t="e">
        <f ca="1"/>
        <v>#NAME?</v>
      </c>
      <c r="H995" t="e">
        <f ca="1"/>
        <v>#NAME?</v>
      </c>
      <c r="K995" s="2" t="e">
        <f ca="1"/>
        <v>#NAME?</v>
      </c>
      <c r="L995" t="e">
        <f ca="1"/>
        <v>#NAME?</v>
      </c>
      <c r="W995" s="2" t="e">
        <f ca="1"/>
        <v>#NAME?</v>
      </c>
      <c r="X995" t="e">
        <f ca="1"/>
        <v>#NAME?</v>
      </c>
      <c r="Y995" s="2" t="e">
        <f ca="1"/>
        <v>#NAME?</v>
      </c>
      <c r="Z995" t="e">
        <f ca="1"/>
        <v>#NAME?</v>
      </c>
      <c r="AC995" s="2" t="e">
        <f ca="1"/>
        <v>#NAME?</v>
      </c>
      <c r="AD995" t="e">
        <f ca="1"/>
        <v>#NAME?</v>
      </c>
      <c r="AE995" s="2" t="e">
        <f ca="1"/>
        <v>#NAME?</v>
      </c>
      <c r="AF995" t="e">
        <f ca="1"/>
        <v>#NAME?</v>
      </c>
      <c r="AI995" s="2" t="e">
        <f ca="1"/>
        <v>#NAME?</v>
      </c>
      <c r="AJ995" t="e">
        <f ca="1"/>
        <v>#NAME?</v>
      </c>
      <c r="AK995" s="2" t="e">
        <f ca="1"/>
        <v>#NAME?</v>
      </c>
      <c r="AL995" t="e">
        <f ca="1"/>
        <v>#NAME?</v>
      </c>
      <c r="AU995" s="2" t="e">
        <f ca="1"/>
        <v>#NAME?</v>
      </c>
      <c r="AV995" t="e">
        <f ca="1"/>
        <v>#NAME?</v>
      </c>
      <c r="AW995" s="2" t="e">
        <f ca="1"/>
        <v>#NAME?</v>
      </c>
      <c r="AX995" t="e">
        <f ca="1"/>
        <v>#NAME?</v>
      </c>
      <c r="BC995" s="2" t="e">
        <f ca="1"/>
        <v>#NAME?</v>
      </c>
      <c r="BD995" t="e">
        <f ca="1"/>
        <v>#NAME?</v>
      </c>
      <c r="BE995" s="2" t="e">
        <f ca="1"/>
        <v>#NAME?</v>
      </c>
      <c r="BF995" t="e">
        <f ca="1"/>
        <v>#NAME?</v>
      </c>
      <c r="BI995" s="2" t="e">
        <f ca="1"/>
        <v>#NAME?</v>
      </c>
      <c r="BJ995" t="e">
        <f ca="1"/>
        <v>#NAME?</v>
      </c>
      <c r="BK995" s="2" t="e">
        <f ca="1"/>
        <v>#NAME?</v>
      </c>
      <c r="BL995" t="e">
        <f ca="1"/>
        <v>#NAME?</v>
      </c>
      <c r="BO995" s="2" t="e">
        <f ca="1"/>
        <v>#NAME?</v>
      </c>
      <c r="BP995" t="e">
        <f ca="1"/>
        <v>#NAME?</v>
      </c>
    </row>
    <row r="996" spans="1:68" x14ac:dyDescent="0.3">
      <c r="A996" s="2" t="e">
        <f ca="1"/>
        <v>#NAME?</v>
      </c>
      <c r="B996" t="e">
        <f ca="1"/>
        <v>#NAME?</v>
      </c>
      <c r="E996" s="2" t="e">
        <f ca="1"/>
        <v>#NAME?</v>
      </c>
      <c r="F996" t="e">
        <f ca="1"/>
        <v>#NAME?</v>
      </c>
      <c r="G996" s="2" t="e">
        <f ca="1"/>
        <v>#NAME?</v>
      </c>
      <c r="H996" t="e">
        <f ca="1"/>
        <v>#NAME?</v>
      </c>
      <c r="K996" s="2" t="e">
        <f ca="1"/>
        <v>#NAME?</v>
      </c>
      <c r="L996" t="e">
        <f ca="1"/>
        <v>#NAME?</v>
      </c>
      <c r="W996" s="2" t="e">
        <f ca="1"/>
        <v>#NAME?</v>
      </c>
      <c r="X996" t="e">
        <f ca="1"/>
        <v>#NAME?</v>
      </c>
      <c r="Y996" s="2" t="e">
        <f ca="1"/>
        <v>#NAME?</v>
      </c>
      <c r="Z996" t="e">
        <f ca="1"/>
        <v>#NAME?</v>
      </c>
      <c r="AC996" s="2" t="e">
        <f ca="1"/>
        <v>#NAME?</v>
      </c>
      <c r="AD996" t="e">
        <f ca="1"/>
        <v>#NAME?</v>
      </c>
      <c r="AE996" s="2" t="e">
        <f ca="1"/>
        <v>#NAME?</v>
      </c>
      <c r="AF996" t="e">
        <f ca="1"/>
        <v>#NAME?</v>
      </c>
      <c r="AI996" s="2" t="e">
        <f ca="1"/>
        <v>#NAME?</v>
      </c>
      <c r="AJ996" t="e">
        <f ca="1"/>
        <v>#NAME?</v>
      </c>
      <c r="AK996" s="2" t="e">
        <f ca="1"/>
        <v>#NAME?</v>
      </c>
      <c r="AL996" t="e">
        <f ca="1"/>
        <v>#NAME?</v>
      </c>
      <c r="AU996" s="2" t="e">
        <f ca="1"/>
        <v>#NAME?</v>
      </c>
      <c r="AV996" t="e">
        <f ca="1"/>
        <v>#NAME?</v>
      </c>
      <c r="AW996" s="2" t="e">
        <f ca="1"/>
        <v>#NAME?</v>
      </c>
      <c r="AX996" t="e">
        <f ca="1"/>
        <v>#NAME?</v>
      </c>
      <c r="BC996" s="2" t="e">
        <f ca="1"/>
        <v>#NAME?</v>
      </c>
      <c r="BD996" t="e">
        <f ca="1"/>
        <v>#NAME?</v>
      </c>
      <c r="BE996" s="2" t="e">
        <f ca="1"/>
        <v>#NAME?</v>
      </c>
      <c r="BF996" t="e">
        <f ca="1"/>
        <v>#NAME?</v>
      </c>
      <c r="BI996" s="2" t="e">
        <f ca="1"/>
        <v>#NAME?</v>
      </c>
      <c r="BJ996" t="e">
        <f ca="1"/>
        <v>#NAME?</v>
      </c>
      <c r="BK996" s="2" t="e">
        <f ca="1"/>
        <v>#NAME?</v>
      </c>
      <c r="BL996" t="e">
        <f ca="1"/>
        <v>#NAME?</v>
      </c>
      <c r="BO996" s="2" t="e">
        <f ca="1"/>
        <v>#NAME?</v>
      </c>
      <c r="BP996" t="e">
        <f ca="1"/>
        <v>#NAME?</v>
      </c>
    </row>
    <row r="997" spans="1:68" x14ac:dyDescent="0.3">
      <c r="A997" s="2" t="e">
        <f ca="1"/>
        <v>#NAME?</v>
      </c>
      <c r="B997" t="e">
        <f ca="1"/>
        <v>#NAME?</v>
      </c>
      <c r="E997" s="2" t="e">
        <f ca="1"/>
        <v>#NAME?</v>
      </c>
      <c r="F997" t="e">
        <f ca="1"/>
        <v>#NAME?</v>
      </c>
      <c r="G997" s="2" t="e">
        <f ca="1"/>
        <v>#NAME?</v>
      </c>
      <c r="H997" t="e">
        <f ca="1"/>
        <v>#NAME?</v>
      </c>
      <c r="K997" s="2" t="e">
        <f ca="1"/>
        <v>#NAME?</v>
      </c>
      <c r="L997" t="e">
        <f ca="1"/>
        <v>#NAME?</v>
      </c>
      <c r="W997" s="2" t="e">
        <f ca="1"/>
        <v>#NAME?</v>
      </c>
      <c r="X997" t="e">
        <f ca="1"/>
        <v>#NAME?</v>
      </c>
      <c r="Y997" s="2" t="e">
        <f ca="1"/>
        <v>#NAME?</v>
      </c>
      <c r="Z997" t="e">
        <f ca="1"/>
        <v>#NAME?</v>
      </c>
      <c r="AC997" s="2" t="e">
        <f ca="1"/>
        <v>#NAME?</v>
      </c>
      <c r="AD997" t="e">
        <f ca="1"/>
        <v>#NAME?</v>
      </c>
      <c r="AE997" s="2" t="e">
        <f ca="1"/>
        <v>#NAME?</v>
      </c>
      <c r="AF997" t="e">
        <f ca="1"/>
        <v>#NAME?</v>
      </c>
      <c r="AI997" s="2" t="e">
        <f ca="1"/>
        <v>#NAME?</v>
      </c>
      <c r="AJ997" t="e">
        <f ca="1"/>
        <v>#NAME?</v>
      </c>
      <c r="AK997" s="2" t="e">
        <f ca="1"/>
        <v>#NAME?</v>
      </c>
      <c r="AL997" t="e">
        <f ca="1"/>
        <v>#NAME?</v>
      </c>
      <c r="AU997" s="2" t="e">
        <f ca="1"/>
        <v>#NAME?</v>
      </c>
      <c r="AV997" t="e">
        <f ca="1"/>
        <v>#NAME?</v>
      </c>
      <c r="AW997" s="2" t="e">
        <f ca="1"/>
        <v>#NAME?</v>
      </c>
      <c r="AX997" t="e">
        <f ca="1"/>
        <v>#NAME?</v>
      </c>
      <c r="BC997" s="2" t="e">
        <f ca="1"/>
        <v>#NAME?</v>
      </c>
      <c r="BD997" t="e">
        <f ca="1"/>
        <v>#NAME?</v>
      </c>
      <c r="BE997" s="2" t="e">
        <f ca="1"/>
        <v>#NAME?</v>
      </c>
      <c r="BF997" t="e">
        <f ca="1"/>
        <v>#NAME?</v>
      </c>
      <c r="BI997" s="2" t="e">
        <f ca="1"/>
        <v>#NAME?</v>
      </c>
      <c r="BJ997" t="e">
        <f ca="1"/>
        <v>#NAME?</v>
      </c>
      <c r="BK997" s="2" t="e">
        <f ca="1"/>
        <v>#NAME?</v>
      </c>
      <c r="BL997" t="e">
        <f ca="1"/>
        <v>#NAME?</v>
      </c>
      <c r="BO997" s="2" t="e">
        <f ca="1"/>
        <v>#NAME?</v>
      </c>
      <c r="BP997" t="e">
        <f ca="1"/>
        <v>#NAME?</v>
      </c>
    </row>
    <row r="998" spans="1:68" x14ac:dyDescent="0.3">
      <c r="A998" s="2" t="e">
        <f ca="1"/>
        <v>#NAME?</v>
      </c>
      <c r="B998" t="e">
        <f ca="1"/>
        <v>#NAME?</v>
      </c>
      <c r="E998" s="2" t="e">
        <f ca="1"/>
        <v>#NAME?</v>
      </c>
      <c r="F998" t="e">
        <f ca="1"/>
        <v>#NAME?</v>
      </c>
      <c r="G998" s="2" t="e">
        <f ca="1"/>
        <v>#NAME?</v>
      </c>
      <c r="H998" t="e">
        <f ca="1"/>
        <v>#NAME?</v>
      </c>
      <c r="K998" s="2" t="e">
        <f ca="1"/>
        <v>#NAME?</v>
      </c>
      <c r="L998" t="e">
        <f ca="1"/>
        <v>#NAME?</v>
      </c>
      <c r="W998" s="2" t="e">
        <f ca="1"/>
        <v>#NAME?</v>
      </c>
      <c r="X998" t="e">
        <f ca="1"/>
        <v>#NAME?</v>
      </c>
      <c r="Y998" s="2" t="e">
        <f ca="1"/>
        <v>#NAME?</v>
      </c>
      <c r="Z998" t="e">
        <f ca="1"/>
        <v>#NAME?</v>
      </c>
      <c r="AC998" s="2" t="e">
        <f ca="1"/>
        <v>#NAME?</v>
      </c>
      <c r="AD998" t="e">
        <f ca="1"/>
        <v>#NAME?</v>
      </c>
      <c r="AE998" s="2" t="e">
        <f ca="1"/>
        <v>#NAME?</v>
      </c>
      <c r="AF998" t="e">
        <f ca="1"/>
        <v>#NAME?</v>
      </c>
      <c r="AI998" s="2" t="e">
        <f ca="1"/>
        <v>#NAME?</v>
      </c>
      <c r="AJ998" t="e">
        <f ca="1"/>
        <v>#NAME?</v>
      </c>
      <c r="AK998" s="2" t="e">
        <f ca="1"/>
        <v>#NAME?</v>
      </c>
      <c r="AL998" t="e">
        <f ca="1"/>
        <v>#NAME?</v>
      </c>
      <c r="AU998" s="2" t="e">
        <f ca="1"/>
        <v>#NAME?</v>
      </c>
      <c r="AV998" t="e">
        <f ca="1"/>
        <v>#NAME?</v>
      </c>
      <c r="AW998" s="2" t="e">
        <f ca="1"/>
        <v>#NAME?</v>
      </c>
      <c r="AX998" t="e">
        <f ca="1"/>
        <v>#NAME?</v>
      </c>
      <c r="BC998" s="2" t="e">
        <f ca="1"/>
        <v>#NAME?</v>
      </c>
      <c r="BD998" t="e">
        <f ca="1"/>
        <v>#NAME?</v>
      </c>
      <c r="BE998" s="2" t="e">
        <f ca="1"/>
        <v>#NAME?</v>
      </c>
      <c r="BF998" t="e">
        <f ca="1"/>
        <v>#NAME?</v>
      </c>
      <c r="BI998" s="2" t="e">
        <f ca="1"/>
        <v>#NAME?</v>
      </c>
      <c r="BJ998" t="e">
        <f ca="1"/>
        <v>#NAME?</v>
      </c>
      <c r="BK998" s="2" t="e">
        <f ca="1"/>
        <v>#NAME?</v>
      </c>
      <c r="BL998" t="e">
        <f ca="1"/>
        <v>#NAME?</v>
      </c>
      <c r="BO998" s="2" t="e">
        <f ca="1"/>
        <v>#NAME?</v>
      </c>
      <c r="BP998" t="e">
        <f ca="1"/>
        <v>#NAME?</v>
      </c>
    </row>
    <row r="999" spans="1:68" x14ac:dyDescent="0.3">
      <c r="A999" s="2" t="e">
        <f ca="1"/>
        <v>#NAME?</v>
      </c>
      <c r="B999" t="e">
        <f ca="1"/>
        <v>#NAME?</v>
      </c>
      <c r="E999" s="2" t="e">
        <f ca="1"/>
        <v>#NAME?</v>
      </c>
      <c r="F999" t="e">
        <f ca="1"/>
        <v>#NAME?</v>
      </c>
      <c r="G999" s="2" t="e">
        <f ca="1"/>
        <v>#NAME?</v>
      </c>
      <c r="H999" t="e">
        <f ca="1"/>
        <v>#NAME?</v>
      </c>
      <c r="K999" s="2" t="e">
        <f ca="1"/>
        <v>#NAME?</v>
      </c>
      <c r="L999" t="e">
        <f ca="1"/>
        <v>#NAME?</v>
      </c>
      <c r="W999" s="2" t="e">
        <f ca="1"/>
        <v>#NAME?</v>
      </c>
      <c r="X999" t="e">
        <f ca="1"/>
        <v>#NAME?</v>
      </c>
      <c r="Y999" s="2" t="e">
        <f ca="1"/>
        <v>#NAME?</v>
      </c>
      <c r="Z999" t="e">
        <f ca="1"/>
        <v>#NAME?</v>
      </c>
      <c r="AC999" s="2" t="e">
        <f ca="1"/>
        <v>#NAME?</v>
      </c>
      <c r="AD999" t="e">
        <f ca="1"/>
        <v>#NAME?</v>
      </c>
      <c r="AE999" s="2" t="e">
        <f ca="1"/>
        <v>#NAME?</v>
      </c>
      <c r="AF999" t="e">
        <f ca="1"/>
        <v>#NAME?</v>
      </c>
      <c r="AI999" s="2" t="e">
        <f ca="1"/>
        <v>#NAME?</v>
      </c>
      <c r="AJ999" t="e">
        <f ca="1"/>
        <v>#NAME?</v>
      </c>
      <c r="AK999" s="2" t="e">
        <f ca="1"/>
        <v>#NAME?</v>
      </c>
      <c r="AL999" t="e">
        <f ca="1"/>
        <v>#NAME?</v>
      </c>
      <c r="AU999" s="2" t="e">
        <f ca="1"/>
        <v>#NAME?</v>
      </c>
      <c r="AV999" t="e">
        <f ca="1"/>
        <v>#NAME?</v>
      </c>
      <c r="AW999" s="2" t="e">
        <f ca="1"/>
        <v>#NAME?</v>
      </c>
      <c r="AX999" t="e">
        <f ca="1"/>
        <v>#NAME?</v>
      </c>
      <c r="BC999" s="2" t="e">
        <f ca="1"/>
        <v>#NAME?</v>
      </c>
      <c r="BD999" t="e">
        <f ca="1"/>
        <v>#NAME?</v>
      </c>
      <c r="BE999" s="2" t="e">
        <f ca="1"/>
        <v>#NAME?</v>
      </c>
      <c r="BF999" t="e">
        <f ca="1"/>
        <v>#NAME?</v>
      </c>
      <c r="BI999" s="2" t="e">
        <f ca="1"/>
        <v>#NAME?</v>
      </c>
      <c r="BJ999" t="e">
        <f ca="1"/>
        <v>#NAME?</v>
      </c>
      <c r="BK999" s="2" t="e">
        <f ca="1"/>
        <v>#NAME?</v>
      </c>
      <c r="BL999" t="e">
        <f ca="1"/>
        <v>#NAME?</v>
      </c>
      <c r="BO999" s="2" t="e">
        <f ca="1"/>
        <v>#NAME?</v>
      </c>
      <c r="BP999" t="e">
        <f ca="1"/>
        <v>#NAME?</v>
      </c>
    </row>
    <row r="1000" spans="1:68" x14ac:dyDescent="0.3">
      <c r="A1000" s="2" t="e">
        <f ca="1"/>
        <v>#NAME?</v>
      </c>
      <c r="B1000" t="e">
        <f ca="1"/>
        <v>#NAME?</v>
      </c>
      <c r="E1000" s="2" t="e">
        <f ca="1"/>
        <v>#NAME?</v>
      </c>
      <c r="F1000" t="e">
        <f ca="1"/>
        <v>#NAME?</v>
      </c>
      <c r="G1000" s="2" t="e">
        <f ca="1"/>
        <v>#NAME?</v>
      </c>
      <c r="H1000" t="e">
        <f ca="1"/>
        <v>#NAME?</v>
      </c>
      <c r="K1000" s="2" t="e">
        <f ca="1"/>
        <v>#NAME?</v>
      </c>
      <c r="L1000" t="e">
        <f ca="1"/>
        <v>#NAME?</v>
      </c>
      <c r="W1000" s="2" t="e">
        <f ca="1"/>
        <v>#NAME?</v>
      </c>
      <c r="X1000" t="e">
        <f ca="1"/>
        <v>#NAME?</v>
      </c>
      <c r="Y1000" s="2" t="e">
        <f ca="1"/>
        <v>#NAME?</v>
      </c>
      <c r="Z1000" t="e">
        <f ca="1"/>
        <v>#NAME?</v>
      </c>
      <c r="AC1000" s="2" t="e">
        <f ca="1"/>
        <v>#NAME?</v>
      </c>
      <c r="AD1000" t="e">
        <f ca="1"/>
        <v>#NAME?</v>
      </c>
      <c r="AE1000" s="2" t="e">
        <f ca="1"/>
        <v>#NAME?</v>
      </c>
      <c r="AF1000" t="e">
        <f ca="1"/>
        <v>#NAME?</v>
      </c>
      <c r="AI1000" s="2" t="e">
        <f ca="1"/>
        <v>#NAME?</v>
      </c>
      <c r="AJ1000" t="e">
        <f ca="1"/>
        <v>#NAME?</v>
      </c>
      <c r="AK1000" s="2" t="e">
        <f ca="1"/>
        <v>#NAME?</v>
      </c>
      <c r="AL1000" t="e">
        <f ca="1"/>
        <v>#NAME?</v>
      </c>
      <c r="AU1000" s="2" t="e">
        <f ca="1"/>
        <v>#NAME?</v>
      </c>
      <c r="AV1000" t="e">
        <f ca="1"/>
        <v>#NAME?</v>
      </c>
      <c r="AW1000" s="2" t="e">
        <f ca="1"/>
        <v>#NAME?</v>
      </c>
      <c r="AX1000" t="e">
        <f ca="1"/>
        <v>#NAME?</v>
      </c>
      <c r="BC1000" s="2" t="e">
        <f ca="1"/>
        <v>#NAME?</v>
      </c>
      <c r="BD1000" t="e">
        <f ca="1"/>
        <v>#NAME?</v>
      </c>
      <c r="BE1000" s="2" t="e">
        <f ca="1"/>
        <v>#NAME?</v>
      </c>
      <c r="BF1000" t="e">
        <f ca="1"/>
        <v>#NAME?</v>
      </c>
      <c r="BI1000" s="2" t="e">
        <f ca="1"/>
        <v>#NAME?</v>
      </c>
      <c r="BJ1000" t="e">
        <f ca="1"/>
        <v>#NAME?</v>
      </c>
      <c r="BK1000" s="2" t="e">
        <f ca="1"/>
        <v>#NAME?</v>
      </c>
      <c r="BL1000" t="e">
        <f ca="1"/>
        <v>#NAME?</v>
      </c>
      <c r="BO1000" s="2" t="e">
        <f ca="1"/>
        <v>#NAME?</v>
      </c>
      <c r="BP1000" t="e">
        <f ca="1"/>
        <v>#NAME?</v>
      </c>
    </row>
    <row r="1001" spans="1:68" x14ac:dyDescent="0.3">
      <c r="A1001" s="2" t="e">
        <f ca="1"/>
        <v>#NAME?</v>
      </c>
      <c r="B1001" t="e">
        <f ca="1"/>
        <v>#NAME?</v>
      </c>
      <c r="E1001" s="2" t="e">
        <f ca="1"/>
        <v>#NAME?</v>
      </c>
      <c r="F1001" t="e">
        <f ca="1"/>
        <v>#NAME?</v>
      </c>
      <c r="G1001" s="2" t="e">
        <f ca="1"/>
        <v>#NAME?</v>
      </c>
      <c r="H1001" t="e">
        <f ca="1"/>
        <v>#NAME?</v>
      </c>
      <c r="K1001" s="2" t="e">
        <f ca="1"/>
        <v>#NAME?</v>
      </c>
      <c r="L1001" t="e">
        <f ca="1"/>
        <v>#NAME?</v>
      </c>
      <c r="W1001" s="2" t="e">
        <f ca="1"/>
        <v>#NAME?</v>
      </c>
      <c r="X1001" t="e">
        <f ca="1"/>
        <v>#NAME?</v>
      </c>
      <c r="Y1001" s="2" t="e">
        <f ca="1"/>
        <v>#NAME?</v>
      </c>
      <c r="Z1001" t="e">
        <f ca="1"/>
        <v>#NAME?</v>
      </c>
      <c r="AC1001" s="2" t="e">
        <f ca="1"/>
        <v>#NAME?</v>
      </c>
      <c r="AD1001" t="e">
        <f ca="1"/>
        <v>#NAME?</v>
      </c>
      <c r="AE1001" s="2" t="e">
        <f ca="1"/>
        <v>#NAME?</v>
      </c>
      <c r="AF1001" t="e">
        <f ca="1"/>
        <v>#NAME?</v>
      </c>
      <c r="AI1001" s="2" t="e">
        <f ca="1"/>
        <v>#NAME?</v>
      </c>
      <c r="AJ1001" t="e">
        <f ca="1"/>
        <v>#NAME?</v>
      </c>
      <c r="AK1001" s="2" t="e">
        <f ca="1"/>
        <v>#NAME?</v>
      </c>
      <c r="AL1001" t="e">
        <f ca="1"/>
        <v>#NAME?</v>
      </c>
      <c r="AU1001" s="2" t="e">
        <f ca="1"/>
        <v>#NAME?</v>
      </c>
      <c r="AV1001" t="e">
        <f ca="1"/>
        <v>#NAME?</v>
      </c>
      <c r="AW1001" s="2" t="e">
        <f ca="1"/>
        <v>#NAME?</v>
      </c>
      <c r="AX1001" t="e">
        <f ca="1"/>
        <v>#NAME?</v>
      </c>
      <c r="BC1001" s="2" t="e">
        <f ca="1"/>
        <v>#NAME?</v>
      </c>
      <c r="BD1001" t="e">
        <f ca="1"/>
        <v>#NAME?</v>
      </c>
      <c r="BE1001" s="2" t="e">
        <f ca="1"/>
        <v>#NAME?</v>
      </c>
      <c r="BF1001" t="e">
        <f ca="1"/>
        <v>#NAME?</v>
      </c>
      <c r="BI1001" s="2" t="e">
        <f ca="1"/>
        <v>#NAME?</v>
      </c>
      <c r="BJ1001" t="e">
        <f ca="1"/>
        <v>#NAME?</v>
      </c>
      <c r="BK1001" s="2" t="e">
        <f ca="1"/>
        <v>#NAME?</v>
      </c>
      <c r="BL1001" t="e">
        <f ca="1"/>
        <v>#NAME?</v>
      </c>
      <c r="BO1001" s="2" t="e">
        <f ca="1"/>
        <v>#NAME?</v>
      </c>
      <c r="BP1001" t="e">
        <f ca="1"/>
        <v>#NAME?</v>
      </c>
    </row>
    <row r="1002" spans="1:68" x14ac:dyDescent="0.3">
      <c r="A1002" s="2" t="e">
        <f ca="1"/>
        <v>#NAME?</v>
      </c>
      <c r="B1002" t="e">
        <f ca="1"/>
        <v>#NAME?</v>
      </c>
      <c r="E1002" s="2" t="e">
        <f ca="1"/>
        <v>#NAME?</v>
      </c>
      <c r="F1002" t="e">
        <f ca="1"/>
        <v>#NAME?</v>
      </c>
      <c r="G1002" s="2" t="e">
        <f ca="1"/>
        <v>#NAME?</v>
      </c>
      <c r="H1002" t="e">
        <f ca="1"/>
        <v>#NAME?</v>
      </c>
      <c r="K1002" s="2" t="e">
        <f ca="1"/>
        <v>#NAME?</v>
      </c>
      <c r="L1002" t="e">
        <f ca="1"/>
        <v>#NAME?</v>
      </c>
      <c r="W1002" s="2" t="e">
        <f ca="1"/>
        <v>#NAME?</v>
      </c>
      <c r="X1002" t="e">
        <f ca="1"/>
        <v>#NAME?</v>
      </c>
      <c r="Y1002" s="2" t="e">
        <f ca="1"/>
        <v>#NAME?</v>
      </c>
      <c r="Z1002" t="e">
        <f ca="1"/>
        <v>#NAME?</v>
      </c>
      <c r="AC1002" s="2" t="e">
        <f ca="1"/>
        <v>#NAME?</v>
      </c>
      <c r="AD1002" t="e">
        <f ca="1"/>
        <v>#NAME?</v>
      </c>
      <c r="AE1002" s="2" t="e">
        <f ca="1"/>
        <v>#NAME?</v>
      </c>
      <c r="AF1002" t="e">
        <f ca="1"/>
        <v>#NAME?</v>
      </c>
      <c r="AI1002" s="2" t="e">
        <f ca="1"/>
        <v>#NAME?</v>
      </c>
      <c r="AJ1002" t="e">
        <f ca="1"/>
        <v>#NAME?</v>
      </c>
      <c r="AK1002" s="2" t="e">
        <f ca="1"/>
        <v>#NAME?</v>
      </c>
      <c r="AL1002" t="e">
        <f ca="1"/>
        <v>#NAME?</v>
      </c>
      <c r="AU1002" s="2" t="e">
        <f ca="1"/>
        <v>#NAME?</v>
      </c>
      <c r="AV1002" t="e">
        <f ca="1"/>
        <v>#NAME?</v>
      </c>
      <c r="AW1002" s="2" t="e">
        <f ca="1"/>
        <v>#NAME?</v>
      </c>
      <c r="AX1002" t="e">
        <f ca="1"/>
        <v>#NAME?</v>
      </c>
      <c r="BC1002" s="2" t="e">
        <f ca="1"/>
        <v>#NAME?</v>
      </c>
      <c r="BD1002" t="e">
        <f ca="1"/>
        <v>#NAME?</v>
      </c>
      <c r="BE1002" s="2" t="e">
        <f ca="1"/>
        <v>#NAME?</v>
      </c>
      <c r="BF1002" t="e">
        <f ca="1"/>
        <v>#NAME?</v>
      </c>
      <c r="BI1002" s="2" t="e">
        <f ca="1"/>
        <v>#NAME?</v>
      </c>
      <c r="BJ1002" t="e">
        <f ca="1"/>
        <v>#NAME?</v>
      </c>
      <c r="BK1002" s="2" t="e">
        <f ca="1"/>
        <v>#NAME?</v>
      </c>
      <c r="BL1002" t="e">
        <f ca="1"/>
        <v>#NAME?</v>
      </c>
      <c r="BO1002" s="2" t="e">
        <f ca="1"/>
        <v>#NAME?</v>
      </c>
      <c r="BP1002" t="e">
        <f ca="1"/>
        <v>#NAME?</v>
      </c>
    </row>
    <row r="1003" spans="1:68" x14ac:dyDescent="0.3">
      <c r="A1003" s="2" t="e">
        <f ca="1"/>
        <v>#NAME?</v>
      </c>
      <c r="B1003" t="e">
        <f ca="1"/>
        <v>#NAME?</v>
      </c>
      <c r="E1003" s="2" t="e">
        <f ca="1"/>
        <v>#NAME?</v>
      </c>
      <c r="F1003" t="e">
        <f ca="1"/>
        <v>#NAME?</v>
      </c>
      <c r="G1003" s="2" t="e">
        <f ca="1"/>
        <v>#NAME?</v>
      </c>
      <c r="H1003" t="e">
        <f ca="1"/>
        <v>#NAME?</v>
      </c>
      <c r="K1003" s="2" t="e">
        <f ca="1"/>
        <v>#NAME?</v>
      </c>
      <c r="L1003" t="e">
        <f ca="1"/>
        <v>#NAME?</v>
      </c>
      <c r="W1003" s="2" t="e">
        <f ca="1"/>
        <v>#NAME?</v>
      </c>
      <c r="X1003" t="e">
        <f ca="1"/>
        <v>#NAME?</v>
      </c>
      <c r="Y1003" s="2" t="e">
        <f ca="1"/>
        <v>#NAME?</v>
      </c>
      <c r="Z1003" t="e">
        <f ca="1"/>
        <v>#NAME?</v>
      </c>
      <c r="AC1003" s="2" t="e">
        <f ca="1"/>
        <v>#NAME?</v>
      </c>
      <c r="AD1003" t="e">
        <f ca="1"/>
        <v>#NAME?</v>
      </c>
      <c r="AE1003" s="2" t="e">
        <f ca="1"/>
        <v>#NAME?</v>
      </c>
      <c r="AF1003" t="e">
        <f ca="1"/>
        <v>#NAME?</v>
      </c>
      <c r="AI1003" s="2" t="e">
        <f ca="1"/>
        <v>#NAME?</v>
      </c>
      <c r="AJ1003" t="e">
        <f ca="1"/>
        <v>#NAME?</v>
      </c>
      <c r="AK1003" s="2" t="e">
        <f ca="1"/>
        <v>#NAME?</v>
      </c>
      <c r="AL1003" t="e">
        <f ca="1"/>
        <v>#NAME?</v>
      </c>
      <c r="AU1003" s="2" t="e">
        <f ca="1"/>
        <v>#NAME?</v>
      </c>
      <c r="AV1003" t="e">
        <f ca="1"/>
        <v>#NAME?</v>
      </c>
      <c r="AW1003" s="2" t="e">
        <f ca="1"/>
        <v>#NAME?</v>
      </c>
      <c r="AX1003" t="e">
        <f ca="1"/>
        <v>#NAME?</v>
      </c>
      <c r="BC1003" s="2" t="e">
        <f ca="1"/>
        <v>#NAME?</v>
      </c>
      <c r="BD1003" t="e">
        <f ca="1"/>
        <v>#NAME?</v>
      </c>
      <c r="BE1003" s="2" t="e">
        <f ca="1"/>
        <v>#NAME?</v>
      </c>
      <c r="BF1003" t="e">
        <f ca="1"/>
        <v>#NAME?</v>
      </c>
      <c r="BI1003" s="2" t="e">
        <f ca="1"/>
        <v>#NAME?</v>
      </c>
      <c r="BJ1003" t="e">
        <f ca="1"/>
        <v>#NAME?</v>
      </c>
      <c r="BK1003" s="2" t="e">
        <f ca="1"/>
        <v>#NAME?</v>
      </c>
      <c r="BL1003" t="e">
        <f ca="1"/>
        <v>#NAME?</v>
      </c>
      <c r="BO1003" s="2" t="e">
        <f ca="1"/>
        <v>#NAME?</v>
      </c>
      <c r="BP1003" t="e">
        <f ca="1"/>
        <v>#NAME?</v>
      </c>
    </row>
    <row r="1004" spans="1:68" x14ac:dyDescent="0.3">
      <c r="A1004" s="2" t="e">
        <f ca="1"/>
        <v>#NAME?</v>
      </c>
      <c r="B1004" t="e">
        <f ca="1"/>
        <v>#NAME?</v>
      </c>
      <c r="E1004" s="2" t="e">
        <f ca="1"/>
        <v>#NAME?</v>
      </c>
      <c r="F1004" t="e">
        <f ca="1"/>
        <v>#NAME?</v>
      </c>
      <c r="G1004" s="2" t="e">
        <f ca="1"/>
        <v>#NAME?</v>
      </c>
      <c r="H1004" t="e">
        <f ca="1"/>
        <v>#NAME?</v>
      </c>
      <c r="K1004" s="2" t="e">
        <f ca="1"/>
        <v>#NAME?</v>
      </c>
      <c r="L1004" t="e">
        <f ca="1"/>
        <v>#NAME?</v>
      </c>
      <c r="W1004" s="2" t="e">
        <f ca="1"/>
        <v>#NAME?</v>
      </c>
      <c r="X1004" t="e">
        <f ca="1"/>
        <v>#NAME?</v>
      </c>
      <c r="Y1004" s="2" t="e">
        <f ca="1"/>
        <v>#NAME?</v>
      </c>
      <c r="Z1004" t="e">
        <f ca="1"/>
        <v>#NAME?</v>
      </c>
      <c r="AC1004" s="2" t="e">
        <f ca="1"/>
        <v>#NAME?</v>
      </c>
      <c r="AD1004" t="e">
        <f ca="1"/>
        <v>#NAME?</v>
      </c>
      <c r="AE1004" s="2" t="e">
        <f ca="1"/>
        <v>#NAME?</v>
      </c>
      <c r="AF1004" t="e">
        <f ca="1"/>
        <v>#NAME?</v>
      </c>
      <c r="AI1004" s="2" t="e">
        <f ca="1"/>
        <v>#NAME?</v>
      </c>
      <c r="AJ1004" t="e">
        <f ca="1"/>
        <v>#NAME?</v>
      </c>
      <c r="AK1004" s="2" t="e">
        <f ca="1"/>
        <v>#NAME?</v>
      </c>
      <c r="AL1004" t="e">
        <f ca="1"/>
        <v>#NAME?</v>
      </c>
      <c r="AU1004" s="2" t="e">
        <f ca="1"/>
        <v>#NAME?</v>
      </c>
      <c r="AV1004" t="e">
        <f ca="1"/>
        <v>#NAME?</v>
      </c>
      <c r="AW1004" s="2" t="e">
        <f ca="1"/>
        <v>#NAME?</v>
      </c>
      <c r="AX1004" t="e">
        <f ca="1"/>
        <v>#NAME?</v>
      </c>
      <c r="BC1004" s="2" t="e">
        <f ca="1"/>
        <v>#NAME?</v>
      </c>
      <c r="BD1004" t="e">
        <f ca="1"/>
        <v>#NAME?</v>
      </c>
      <c r="BE1004" s="2" t="e">
        <f ca="1"/>
        <v>#NAME?</v>
      </c>
      <c r="BF1004" t="e">
        <f ca="1"/>
        <v>#NAME?</v>
      </c>
      <c r="BI1004" s="2" t="e">
        <f ca="1"/>
        <v>#NAME?</v>
      </c>
      <c r="BJ1004" t="e">
        <f ca="1"/>
        <v>#NAME?</v>
      </c>
      <c r="BK1004" s="2" t="e">
        <f ca="1"/>
        <v>#NAME?</v>
      </c>
      <c r="BL1004" t="e">
        <f ca="1"/>
        <v>#NAME?</v>
      </c>
      <c r="BO1004" s="2" t="e">
        <f ca="1"/>
        <v>#NAME?</v>
      </c>
      <c r="BP1004" t="e">
        <f ca="1"/>
        <v>#NAME?</v>
      </c>
    </row>
    <row r="1005" spans="1:68" x14ac:dyDescent="0.3">
      <c r="A1005" s="2" t="e">
        <f ca="1"/>
        <v>#NAME?</v>
      </c>
      <c r="B1005" t="e">
        <f ca="1"/>
        <v>#NAME?</v>
      </c>
      <c r="E1005" s="2" t="e">
        <f ca="1"/>
        <v>#NAME?</v>
      </c>
      <c r="F1005" t="e">
        <f ca="1"/>
        <v>#NAME?</v>
      </c>
      <c r="G1005" s="2" t="e">
        <f ca="1"/>
        <v>#NAME?</v>
      </c>
      <c r="H1005" t="e">
        <f ca="1"/>
        <v>#NAME?</v>
      </c>
      <c r="K1005" s="2" t="e">
        <f ca="1"/>
        <v>#NAME?</v>
      </c>
      <c r="L1005" t="e">
        <f ca="1"/>
        <v>#NAME?</v>
      </c>
      <c r="W1005" s="2" t="e">
        <f ca="1"/>
        <v>#NAME?</v>
      </c>
      <c r="X1005" t="e">
        <f ca="1"/>
        <v>#NAME?</v>
      </c>
      <c r="Y1005" s="2" t="e">
        <f ca="1"/>
        <v>#NAME?</v>
      </c>
      <c r="Z1005" t="e">
        <f ca="1"/>
        <v>#NAME?</v>
      </c>
      <c r="AC1005" s="2" t="e">
        <f ca="1"/>
        <v>#NAME?</v>
      </c>
      <c r="AD1005" t="e">
        <f ca="1"/>
        <v>#NAME?</v>
      </c>
      <c r="AE1005" s="2" t="e">
        <f ca="1"/>
        <v>#NAME?</v>
      </c>
      <c r="AF1005" t="e">
        <f ca="1"/>
        <v>#NAME?</v>
      </c>
      <c r="AI1005" s="2" t="e">
        <f ca="1"/>
        <v>#NAME?</v>
      </c>
      <c r="AJ1005" t="e">
        <f ca="1"/>
        <v>#NAME?</v>
      </c>
      <c r="AK1005" s="2" t="e">
        <f ca="1"/>
        <v>#NAME?</v>
      </c>
      <c r="AL1005" t="e">
        <f ca="1"/>
        <v>#NAME?</v>
      </c>
      <c r="AU1005" s="2" t="e">
        <f ca="1"/>
        <v>#NAME?</v>
      </c>
      <c r="AV1005" t="e">
        <f ca="1"/>
        <v>#NAME?</v>
      </c>
      <c r="AW1005" s="2" t="e">
        <f ca="1"/>
        <v>#NAME?</v>
      </c>
      <c r="AX1005" t="e">
        <f ca="1"/>
        <v>#NAME?</v>
      </c>
      <c r="BC1005" s="2" t="e">
        <f ca="1"/>
        <v>#NAME?</v>
      </c>
      <c r="BD1005" t="e">
        <f ca="1"/>
        <v>#NAME?</v>
      </c>
      <c r="BE1005" s="2" t="e">
        <f ca="1"/>
        <v>#NAME?</v>
      </c>
      <c r="BF1005" t="e">
        <f ca="1"/>
        <v>#NAME?</v>
      </c>
      <c r="BI1005" s="2" t="e">
        <f ca="1"/>
        <v>#NAME?</v>
      </c>
      <c r="BJ1005" t="e">
        <f ca="1"/>
        <v>#NAME?</v>
      </c>
      <c r="BK1005" s="2" t="e">
        <f ca="1"/>
        <v>#NAME?</v>
      </c>
      <c r="BL1005" t="e">
        <f ca="1"/>
        <v>#NAME?</v>
      </c>
      <c r="BO1005" s="2" t="e">
        <f ca="1"/>
        <v>#NAME?</v>
      </c>
      <c r="BP1005" t="e">
        <f ca="1"/>
        <v>#NAME?</v>
      </c>
    </row>
    <row r="1006" spans="1:68" x14ac:dyDescent="0.3">
      <c r="A1006" s="2" t="e">
        <f ca="1"/>
        <v>#NAME?</v>
      </c>
      <c r="B1006" t="e">
        <f ca="1"/>
        <v>#NAME?</v>
      </c>
      <c r="E1006" s="2" t="e">
        <f ca="1"/>
        <v>#NAME?</v>
      </c>
      <c r="F1006" t="e">
        <f ca="1"/>
        <v>#NAME?</v>
      </c>
      <c r="G1006" s="2" t="e">
        <f ca="1"/>
        <v>#NAME?</v>
      </c>
      <c r="H1006" t="e">
        <f ca="1"/>
        <v>#NAME?</v>
      </c>
      <c r="K1006" s="2" t="e">
        <f ca="1"/>
        <v>#NAME?</v>
      </c>
      <c r="L1006" t="e">
        <f ca="1"/>
        <v>#NAME?</v>
      </c>
      <c r="W1006" s="2" t="e">
        <f ca="1"/>
        <v>#NAME?</v>
      </c>
      <c r="X1006" t="e">
        <f ca="1"/>
        <v>#NAME?</v>
      </c>
      <c r="Y1006" s="2" t="e">
        <f ca="1"/>
        <v>#NAME?</v>
      </c>
      <c r="Z1006" t="e">
        <f ca="1"/>
        <v>#NAME?</v>
      </c>
      <c r="AC1006" s="2" t="e">
        <f ca="1"/>
        <v>#NAME?</v>
      </c>
      <c r="AD1006" t="e">
        <f ca="1"/>
        <v>#NAME?</v>
      </c>
      <c r="AE1006" s="2" t="e">
        <f ca="1"/>
        <v>#NAME?</v>
      </c>
      <c r="AF1006" t="e">
        <f ca="1"/>
        <v>#NAME?</v>
      </c>
      <c r="AI1006" s="2" t="e">
        <f ca="1"/>
        <v>#NAME?</v>
      </c>
      <c r="AJ1006" t="e">
        <f ca="1"/>
        <v>#NAME?</v>
      </c>
      <c r="AK1006" s="2" t="e">
        <f ca="1"/>
        <v>#NAME?</v>
      </c>
      <c r="AL1006" t="e">
        <f ca="1"/>
        <v>#NAME?</v>
      </c>
      <c r="AU1006" s="2" t="e">
        <f ca="1"/>
        <v>#NAME?</v>
      </c>
      <c r="AV1006" t="e">
        <f ca="1"/>
        <v>#NAME?</v>
      </c>
      <c r="AW1006" s="2" t="e">
        <f ca="1"/>
        <v>#NAME?</v>
      </c>
      <c r="AX1006" t="e">
        <f ca="1"/>
        <v>#NAME?</v>
      </c>
      <c r="BC1006" s="2" t="e">
        <f ca="1"/>
        <v>#NAME?</v>
      </c>
      <c r="BD1006" t="e">
        <f ca="1"/>
        <v>#NAME?</v>
      </c>
      <c r="BE1006" s="2" t="e">
        <f ca="1"/>
        <v>#NAME?</v>
      </c>
      <c r="BF1006" t="e">
        <f ca="1"/>
        <v>#NAME?</v>
      </c>
      <c r="BI1006" s="2" t="e">
        <f ca="1"/>
        <v>#NAME?</v>
      </c>
      <c r="BJ1006" t="e">
        <f ca="1"/>
        <v>#NAME?</v>
      </c>
      <c r="BK1006" s="2" t="e">
        <f ca="1"/>
        <v>#NAME?</v>
      </c>
      <c r="BL1006" t="e">
        <f ca="1"/>
        <v>#NAME?</v>
      </c>
      <c r="BO1006" s="2" t="e">
        <f ca="1"/>
        <v>#NAME?</v>
      </c>
      <c r="BP1006" t="e">
        <f ca="1"/>
        <v>#NAME?</v>
      </c>
    </row>
    <row r="1007" spans="1:68" x14ac:dyDescent="0.3">
      <c r="A1007" s="2" t="e">
        <f ca="1"/>
        <v>#NAME?</v>
      </c>
      <c r="B1007" t="e">
        <f ca="1"/>
        <v>#NAME?</v>
      </c>
      <c r="E1007" s="2" t="e">
        <f ca="1"/>
        <v>#NAME?</v>
      </c>
      <c r="F1007" t="e">
        <f ca="1"/>
        <v>#NAME?</v>
      </c>
      <c r="G1007" s="2" t="e">
        <f ca="1"/>
        <v>#NAME?</v>
      </c>
      <c r="H1007" t="e">
        <f ca="1"/>
        <v>#NAME?</v>
      </c>
      <c r="K1007" s="2" t="e">
        <f ca="1"/>
        <v>#NAME?</v>
      </c>
      <c r="L1007" t="e">
        <f ca="1"/>
        <v>#NAME?</v>
      </c>
      <c r="W1007" s="2" t="e">
        <f ca="1"/>
        <v>#NAME?</v>
      </c>
      <c r="X1007" t="e">
        <f ca="1"/>
        <v>#NAME?</v>
      </c>
      <c r="Y1007" s="2" t="e">
        <f ca="1"/>
        <v>#NAME?</v>
      </c>
      <c r="Z1007" t="e">
        <f ca="1"/>
        <v>#NAME?</v>
      </c>
      <c r="AC1007" s="2" t="e">
        <f ca="1"/>
        <v>#NAME?</v>
      </c>
      <c r="AD1007" t="e">
        <f ca="1"/>
        <v>#NAME?</v>
      </c>
      <c r="AE1007" s="2" t="e">
        <f ca="1"/>
        <v>#NAME?</v>
      </c>
      <c r="AF1007" t="e">
        <f ca="1"/>
        <v>#NAME?</v>
      </c>
      <c r="AI1007" s="2" t="e">
        <f ca="1"/>
        <v>#NAME?</v>
      </c>
      <c r="AJ1007" t="e">
        <f ca="1"/>
        <v>#NAME?</v>
      </c>
      <c r="AK1007" s="2" t="e">
        <f ca="1"/>
        <v>#NAME?</v>
      </c>
      <c r="AL1007" t="e">
        <f ca="1"/>
        <v>#NAME?</v>
      </c>
      <c r="AU1007" s="2" t="e">
        <f ca="1"/>
        <v>#NAME?</v>
      </c>
      <c r="AV1007" t="e">
        <f ca="1"/>
        <v>#NAME?</v>
      </c>
      <c r="AW1007" s="2" t="e">
        <f ca="1"/>
        <v>#NAME?</v>
      </c>
      <c r="AX1007" t="e">
        <f ca="1"/>
        <v>#NAME?</v>
      </c>
      <c r="BC1007" s="2" t="e">
        <f ca="1"/>
        <v>#NAME?</v>
      </c>
      <c r="BD1007" t="e">
        <f ca="1"/>
        <v>#NAME?</v>
      </c>
      <c r="BE1007" s="2" t="e">
        <f ca="1"/>
        <v>#NAME?</v>
      </c>
      <c r="BF1007" t="e">
        <f ca="1"/>
        <v>#NAME?</v>
      </c>
      <c r="BI1007" s="2" t="e">
        <f ca="1"/>
        <v>#NAME?</v>
      </c>
      <c r="BJ1007" t="e">
        <f ca="1"/>
        <v>#NAME?</v>
      </c>
      <c r="BK1007" s="2" t="e">
        <f ca="1"/>
        <v>#NAME?</v>
      </c>
      <c r="BL1007" t="e">
        <f ca="1"/>
        <v>#NAME?</v>
      </c>
      <c r="BO1007" s="2" t="e">
        <f ca="1"/>
        <v>#NAME?</v>
      </c>
      <c r="BP1007" t="e">
        <f ca="1"/>
        <v>#NAME?</v>
      </c>
    </row>
    <row r="1008" spans="1:68" x14ac:dyDescent="0.3">
      <c r="A1008" s="2" t="e">
        <f ca="1"/>
        <v>#NAME?</v>
      </c>
      <c r="B1008" t="e">
        <f ca="1"/>
        <v>#NAME?</v>
      </c>
      <c r="E1008" s="2" t="e">
        <f ca="1"/>
        <v>#NAME?</v>
      </c>
      <c r="F1008" t="e">
        <f ca="1"/>
        <v>#NAME?</v>
      </c>
      <c r="G1008" s="2" t="e">
        <f ca="1"/>
        <v>#NAME?</v>
      </c>
      <c r="H1008" t="e">
        <f ca="1"/>
        <v>#NAME?</v>
      </c>
      <c r="K1008" s="2" t="e">
        <f ca="1"/>
        <v>#NAME?</v>
      </c>
      <c r="L1008" t="e">
        <f ca="1"/>
        <v>#NAME?</v>
      </c>
      <c r="W1008" s="2" t="e">
        <f ca="1"/>
        <v>#NAME?</v>
      </c>
      <c r="X1008" t="e">
        <f ca="1"/>
        <v>#NAME?</v>
      </c>
      <c r="Y1008" s="2" t="e">
        <f ca="1"/>
        <v>#NAME?</v>
      </c>
      <c r="Z1008" t="e">
        <f ca="1"/>
        <v>#NAME?</v>
      </c>
      <c r="AC1008" s="2" t="e">
        <f ca="1"/>
        <v>#NAME?</v>
      </c>
      <c r="AD1008" t="e">
        <f ca="1"/>
        <v>#NAME?</v>
      </c>
      <c r="AE1008" s="2" t="e">
        <f ca="1"/>
        <v>#NAME?</v>
      </c>
      <c r="AF1008" t="e">
        <f ca="1"/>
        <v>#NAME?</v>
      </c>
      <c r="AI1008" s="2" t="e">
        <f ca="1"/>
        <v>#NAME?</v>
      </c>
      <c r="AJ1008" t="e">
        <f ca="1"/>
        <v>#NAME?</v>
      </c>
      <c r="AK1008" s="2" t="e">
        <f ca="1"/>
        <v>#NAME?</v>
      </c>
      <c r="AL1008" t="e">
        <f ca="1"/>
        <v>#NAME?</v>
      </c>
      <c r="AU1008" s="2" t="e">
        <f ca="1"/>
        <v>#NAME?</v>
      </c>
      <c r="AV1008" t="e">
        <f ca="1"/>
        <v>#NAME?</v>
      </c>
      <c r="AW1008" s="2" t="e">
        <f ca="1"/>
        <v>#NAME?</v>
      </c>
      <c r="AX1008" t="e">
        <f ca="1"/>
        <v>#NAME?</v>
      </c>
      <c r="BC1008" s="2" t="e">
        <f ca="1"/>
        <v>#NAME?</v>
      </c>
      <c r="BD1008" t="e">
        <f ca="1"/>
        <v>#NAME?</v>
      </c>
      <c r="BE1008" s="2" t="e">
        <f ca="1"/>
        <v>#NAME?</v>
      </c>
      <c r="BF1008" t="e">
        <f ca="1"/>
        <v>#NAME?</v>
      </c>
      <c r="BI1008" s="2" t="e">
        <f ca="1"/>
        <v>#NAME?</v>
      </c>
      <c r="BJ1008" t="e">
        <f ca="1"/>
        <v>#NAME?</v>
      </c>
      <c r="BK1008" s="2" t="e">
        <f ca="1"/>
        <v>#NAME?</v>
      </c>
      <c r="BL1008" t="e">
        <f ca="1"/>
        <v>#NAME?</v>
      </c>
      <c r="BO1008" s="2" t="e">
        <f ca="1"/>
        <v>#NAME?</v>
      </c>
      <c r="BP1008" t="e">
        <f ca="1"/>
        <v>#NAME?</v>
      </c>
    </row>
    <row r="1009" spans="1:68" x14ac:dyDescent="0.3">
      <c r="A1009" s="2" t="e">
        <f ca="1"/>
        <v>#NAME?</v>
      </c>
      <c r="B1009" t="e">
        <f ca="1"/>
        <v>#NAME?</v>
      </c>
      <c r="E1009" s="2" t="e">
        <f ca="1"/>
        <v>#NAME?</v>
      </c>
      <c r="F1009" t="e">
        <f ca="1"/>
        <v>#NAME?</v>
      </c>
      <c r="G1009" s="2" t="e">
        <f ca="1"/>
        <v>#NAME?</v>
      </c>
      <c r="H1009" t="e">
        <f ca="1"/>
        <v>#NAME?</v>
      </c>
      <c r="K1009" s="2" t="e">
        <f ca="1"/>
        <v>#NAME?</v>
      </c>
      <c r="L1009" t="e">
        <f ca="1"/>
        <v>#NAME?</v>
      </c>
      <c r="W1009" s="2" t="e">
        <f ca="1"/>
        <v>#NAME?</v>
      </c>
      <c r="X1009" t="e">
        <f ca="1"/>
        <v>#NAME?</v>
      </c>
      <c r="Y1009" s="2" t="e">
        <f ca="1"/>
        <v>#NAME?</v>
      </c>
      <c r="Z1009" t="e">
        <f ca="1"/>
        <v>#NAME?</v>
      </c>
      <c r="AC1009" s="2" t="e">
        <f ca="1"/>
        <v>#NAME?</v>
      </c>
      <c r="AD1009" t="e">
        <f ca="1"/>
        <v>#NAME?</v>
      </c>
      <c r="AE1009" s="2" t="e">
        <f ca="1"/>
        <v>#NAME?</v>
      </c>
      <c r="AF1009" t="e">
        <f ca="1"/>
        <v>#NAME?</v>
      </c>
      <c r="AI1009" s="2" t="e">
        <f ca="1"/>
        <v>#NAME?</v>
      </c>
      <c r="AJ1009" t="e">
        <f ca="1"/>
        <v>#NAME?</v>
      </c>
      <c r="AK1009" s="2" t="e">
        <f ca="1"/>
        <v>#NAME?</v>
      </c>
      <c r="AL1009" t="e">
        <f ca="1"/>
        <v>#NAME?</v>
      </c>
      <c r="AU1009" s="2" t="e">
        <f ca="1"/>
        <v>#NAME?</v>
      </c>
      <c r="AV1009" t="e">
        <f ca="1"/>
        <v>#NAME?</v>
      </c>
      <c r="AW1009" s="2" t="e">
        <f ca="1"/>
        <v>#NAME?</v>
      </c>
      <c r="AX1009" t="e">
        <f ca="1"/>
        <v>#NAME?</v>
      </c>
      <c r="BC1009" s="2" t="e">
        <f ca="1"/>
        <v>#NAME?</v>
      </c>
      <c r="BD1009" t="e">
        <f ca="1"/>
        <v>#NAME?</v>
      </c>
      <c r="BE1009" s="2" t="e">
        <f ca="1"/>
        <v>#NAME?</v>
      </c>
      <c r="BF1009" t="e">
        <f ca="1"/>
        <v>#NAME?</v>
      </c>
      <c r="BI1009" s="2" t="e">
        <f ca="1"/>
        <v>#NAME?</v>
      </c>
      <c r="BJ1009" t="e">
        <f ca="1"/>
        <v>#NAME?</v>
      </c>
      <c r="BK1009" s="2" t="e">
        <f ca="1"/>
        <v>#NAME?</v>
      </c>
      <c r="BL1009" t="e">
        <f ca="1"/>
        <v>#NAME?</v>
      </c>
      <c r="BO1009" s="2" t="e">
        <f ca="1"/>
        <v>#NAME?</v>
      </c>
      <c r="BP1009" t="e">
        <f ca="1"/>
        <v>#NAME?</v>
      </c>
    </row>
    <row r="1010" spans="1:68" x14ac:dyDescent="0.3">
      <c r="A1010" s="2" t="e">
        <f ca="1"/>
        <v>#NAME?</v>
      </c>
      <c r="B1010" t="e">
        <f ca="1"/>
        <v>#NAME?</v>
      </c>
      <c r="E1010" s="2" t="e">
        <f ca="1"/>
        <v>#NAME?</v>
      </c>
      <c r="F1010" t="e">
        <f ca="1"/>
        <v>#NAME?</v>
      </c>
      <c r="G1010" s="2" t="e">
        <f ca="1"/>
        <v>#NAME?</v>
      </c>
      <c r="H1010" t="e">
        <f ca="1"/>
        <v>#NAME?</v>
      </c>
      <c r="K1010" s="2" t="e">
        <f ca="1"/>
        <v>#NAME?</v>
      </c>
      <c r="L1010" t="e">
        <f ca="1"/>
        <v>#NAME?</v>
      </c>
      <c r="W1010" s="2" t="e">
        <f ca="1"/>
        <v>#NAME?</v>
      </c>
      <c r="X1010" t="e">
        <f ca="1"/>
        <v>#NAME?</v>
      </c>
      <c r="Y1010" s="2" t="e">
        <f ca="1"/>
        <v>#NAME?</v>
      </c>
      <c r="Z1010" t="e">
        <f ca="1"/>
        <v>#NAME?</v>
      </c>
      <c r="AC1010" s="2" t="e">
        <f ca="1"/>
        <v>#NAME?</v>
      </c>
      <c r="AD1010" t="e">
        <f ca="1"/>
        <v>#NAME?</v>
      </c>
      <c r="AE1010" s="2" t="e">
        <f ca="1"/>
        <v>#NAME?</v>
      </c>
      <c r="AF1010" t="e">
        <f ca="1"/>
        <v>#NAME?</v>
      </c>
      <c r="AI1010" s="2" t="e">
        <f ca="1"/>
        <v>#NAME?</v>
      </c>
      <c r="AJ1010" t="e">
        <f ca="1"/>
        <v>#NAME?</v>
      </c>
      <c r="AK1010" s="2" t="e">
        <f ca="1"/>
        <v>#NAME?</v>
      </c>
      <c r="AL1010" t="e">
        <f ca="1"/>
        <v>#NAME?</v>
      </c>
      <c r="AU1010" s="2" t="e">
        <f ca="1"/>
        <v>#NAME?</v>
      </c>
      <c r="AV1010" t="e">
        <f ca="1"/>
        <v>#NAME?</v>
      </c>
      <c r="AW1010" s="2" t="e">
        <f ca="1"/>
        <v>#NAME?</v>
      </c>
      <c r="AX1010" t="e">
        <f ca="1"/>
        <v>#NAME?</v>
      </c>
      <c r="BC1010" s="2" t="e">
        <f ca="1"/>
        <v>#NAME?</v>
      </c>
      <c r="BD1010" t="e">
        <f ca="1"/>
        <v>#NAME?</v>
      </c>
      <c r="BE1010" s="2" t="e">
        <f ca="1"/>
        <v>#NAME?</v>
      </c>
      <c r="BF1010" t="e">
        <f ca="1"/>
        <v>#NAME?</v>
      </c>
      <c r="BI1010" s="2" t="e">
        <f ca="1"/>
        <v>#NAME?</v>
      </c>
      <c r="BJ1010" t="e">
        <f ca="1"/>
        <v>#NAME?</v>
      </c>
      <c r="BK1010" s="2" t="e">
        <f ca="1"/>
        <v>#NAME?</v>
      </c>
      <c r="BL1010" t="e">
        <f ca="1"/>
        <v>#NAME?</v>
      </c>
      <c r="BO1010" s="2" t="e">
        <f ca="1"/>
        <v>#NAME?</v>
      </c>
      <c r="BP1010" t="e">
        <f ca="1"/>
        <v>#NAME?</v>
      </c>
    </row>
    <row r="1011" spans="1:68" x14ac:dyDescent="0.3">
      <c r="A1011" s="2" t="e">
        <f ca="1"/>
        <v>#NAME?</v>
      </c>
      <c r="B1011" t="e">
        <f ca="1"/>
        <v>#NAME?</v>
      </c>
      <c r="E1011" s="2" t="e">
        <f ca="1"/>
        <v>#NAME?</v>
      </c>
      <c r="F1011" t="e">
        <f ca="1"/>
        <v>#NAME?</v>
      </c>
      <c r="G1011" s="2" t="e">
        <f ca="1"/>
        <v>#NAME?</v>
      </c>
      <c r="H1011" t="e">
        <f ca="1"/>
        <v>#NAME?</v>
      </c>
      <c r="K1011" s="2" t="e">
        <f ca="1"/>
        <v>#NAME?</v>
      </c>
      <c r="L1011" t="e">
        <f ca="1"/>
        <v>#NAME?</v>
      </c>
      <c r="W1011" s="2" t="e">
        <f ca="1"/>
        <v>#NAME?</v>
      </c>
      <c r="X1011" t="e">
        <f ca="1"/>
        <v>#NAME?</v>
      </c>
      <c r="Y1011" s="2" t="e">
        <f ca="1"/>
        <v>#NAME?</v>
      </c>
      <c r="Z1011" t="e">
        <f ca="1"/>
        <v>#NAME?</v>
      </c>
      <c r="AC1011" s="2" t="e">
        <f ca="1"/>
        <v>#NAME?</v>
      </c>
      <c r="AD1011" t="e">
        <f ca="1"/>
        <v>#NAME?</v>
      </c>
      <c r="AE1011" s="2" t="e">
        <f ca="1"/>
        <v>#NAME?</v>
      </c>
      <c r="AF1011" t="e">
        <f ca="1"/>
        <v>#NAME?</v>
      </c>
      <c r="AI1011" s="2" t="e">
        <f ca="1"/>
        <v>#NAME?</v>
      </c>
      <c r="AJ1011" t="e">
        <f ca="1"/>
        <v>#NAME?</v>
      </c>
      <c r="AK1011" s="2" t="e">
        <f ca="1"/>
        <v>#NAME?</v>
      </c>
      <c r="AL1011" t="e">
        <f ca="1"/>
        <v>#NAME?</v>
      </c>
      <c r="AU1011" s="2" t="e">
        <f ca="1"/>
        <v>#NAME?</v>
      </c>
      <c r="AV1011" t="e">
        <f ca="1"/>
        <v>#NAME?</v>
      </c>
      <c r="AW1011" s="2" t="e">
        <f ca="1"/>
        <v>#NAME?</v>
      </c>
      <c r="AX1011" t="e">
        <f ca="1"/>
        <v>#NAME?</v>
      </c>
      <c r="BC1011" s="2" t="e">
        <f ca="1"/>
        <v>#NAME?</v>
      </c>
      <c r="BD1011" t="e">
        <f ca="1"/>
        <v>#NAME?</v>
      </c>
      <c r="BE1011" s="2" t="e">
        <f ca="1"/>
        <v>#NAME?</v>
      </c>
      <c r="BF1011" t="e">
        <f ca="1"/>
        <v>#NAME?</v>
      </c>
      <c r="BI1011" s="2" t="e">
        <f ca="1"/>
        <v>#NAME?</v>
      </c>
      <c r="BJ1011" t="e">
        <f ca="1"/>
        <v>#NAME?</v>
      </c>
      <c r="BK1011" s="2" t="e">
        <f ca="1"/>
        <v>#NAME?</v>
      </c>
      <c r="BL1011" t="e">
        <f ca="1"/>
        <v>#NAME?</v>
      </c>
      <c r="BO1011" s="2" t="e">
        <f ca="1"/>
        <v>#NAME?</v>
      </c>
      <c r="BP1011" t="e">
        <f ca="1"/>
        <v>#NAME?</v>
      </c>
    </row>
    <row r="1012" spans="1:68" x14ac:dyDescent="0.3">
      <c r="A1012" s="2" t="e">
        <f ca="1"/>
        <v>#NAME?</v>
      </c>
      <c r="B1012" t="e">
        <f ca="1"/>
        <v>#NAME?</v>
      </c>
      <c r="E1012" s="2" t="e">
        <f ca="1"/>
        <v>#NAME?</v>
      </c>
      <c r="F1012" t="e">
        <f ca="1"/>
        <v>#NAME?</v>
      </c>
      <c r="G1012" s="2" t="e">
        <f ca="1"/>
        <v>#NAME?</v>
      </c>
      <c r="H1012" t="e">
        <f ca="1"/>
        <v>#NAME?</v>
      </c>
      <c r="K1012" s="2" t="e">
        <f ca="1"/>
        <v>#NAME?</v>
      </c>
      <c r="L1012" t="e">
        <f ca="1"/>
        <v>#NAME?</v>
      </c>
      <c r="W1012" s="2" t="e">
        <f ca="1"/>
        <v>#NAME?</v>
      </c>
      <c r="X1012" t="e">
        <f ca="1"/>
        <v>#NAME?</v>
      </c>
      <c r="Y1012" s="2" t="e">
        <f ca="1"/>
        <v>#NAME?</v>
      </c>
      <c r="Z1012" t="e">
        <f ca="1"/>
        <v>#NAME?</v>
      </c>
      <c r="AC1012" s="2" t="e">
        <f ca="1"/>
        <v>#NAME?</v>
      </c>
      <c r="AD1012" t="e">
        <f ca="1"/>
        <v>#NAME?</v>
      </c>
      <c r="AE1012" s="2" t="e">
        <f ca="1"/>
        <v>#NAME?</v>
      </c>
      <c r="AF1012" t="e">
        <f ca="1"/>
        <v>#NAME?</v>
      </c>
      <c r="AI1012" s="2" t="e">
        <f ca="1"/>
        <v>#NAME?</v>
      </c>
      <c r="AJ1012" t="e">
        <f ca="1"/>
        <v>#NAME?</v>
      </c>
      <c r="AK1012" s="2" t="e">
        <f ca="1"/>
        <v>#NAME?</v>
      </c>
      <c r="AL1012" t="e">
        <f ca="1"/>
        <v>#NAME?</v>
      </c>
      <c r="AU1012" s="2" t="e">
        <f ca="1"/>
        <v>#NAME?</v>
      </c>
      <c r="AV1012" t="e">
        <f ca="1"/>
        <v>#NAME?</v>
      </c>
      <c r="AW1012" s="2" t="e">
        <f ca="1"/>
        <v>#NAME?</v>
      </c>
      <c r="AX1012" t="e">
        <f ca="1"/>
        <v>#NAME?</v>
      </c>
      <c r="BC1012" s="2" t="e">
        <f ca="1"/>
        <v>#NAME?</v>
      </c>
      <c r="BD1012" t="e">
        <f ca="1"/>
        <v>#NAME?</v>
      </c>
      <c r="BE1012" s="2" t="e">
        <f ca="1"/>
        <v>#NAME?</v>
      </c>
      <c r="BF1012" t="e">
        <f ca="1"/>
        <v>#NAME?</v>
      </c>
      <c r="BI1012" s="2" t="e">
        <f ca="1"/>
        <v>#NAME?</v>
      </c>
      <c r="BJ1012" t="e">
        <f ca="1"/>
        <v>#NAME?</v>
      </c>
      <c r="BK1012" s="2" t="e">
        <f ca="1"/>
        <v>#NAME?</v>
      </c>
      <c r="BL1012" t="e">
        <f ca="1"/>
        <v>#NAME?</v>
      </c>
      <c r="BO1012" s="2" t="e">
        <f ca="1"/>
        <v>#NAME?</v>
      </c>
      <c r="BP1012" t="e">
        <f ca="1"/>
        <v>#NAME?</v>
      </c>
    </row>
    <row r="1013" spans="1:68" x14ac:dyDescent="0.3">
      <c r="A1013" s="2" t="e">
        <f ca="1"/>
        <v>#NAME?</v>
      </c>
      <c r="B1013" t="e">
        <f ca="1"/>
        <v>#NAME?</v>
      </c>
      <c r="E1013" s="2" t="e">
        <f ca="1"/>
        <v>#NAME?</v>
      </c>
      <c r="F1013" t="e">
        <f ca="1"/>
        <v>#NAME?</v>
      </c>
      <c r="G1013" s="2" t="e">
        <f ca="1"/>
        <v>#NAME?</v>
      </c>
      <c r="H1013" t="e">
        <f ca="1"/>
        <v>#NAME?</v>
      </c>
      <c r="K1013" s="2" t="e">
        <f ca="1"/>
        <v>#NAME?</v>
      </c>
      <c r="L1013" t="e">
        <f ca="1"/>
        <v>#NAME?</v>
      </c>
      <c r="W1013" s="2" t="e">
        <f ca="1"/>
        <v>#NAME?</v>
      </c>
      <c r="X1013" t="e">
        <f ca="1"/>
        <v>#NAME?</v>
      </c>
      <c r="Y1013" s="2" t="e">
        <f ca="1"/>
        <v>#NAME?</v>
      </c>
      <c r="Z1013" t="e">
        <f ca="1"/>
        <v>#NAME?</v>
      </c>
      <c r="AC1013" s="2" t="e">
        <f ca="1"/>
        <v>#NAME?</v>
      </c>
      <c r="AD1013" t="e">
        <f ca="1"/>
        <v>#NAME?</v>
      </c>
      <c r="AE1013" s="2" t="e">
        <f ca="1"/>
        <v>#NAME?</v>
      </c>
      <c r="AF1013" t="e">
        <f ca="1"/>
        <v>#NAME?</v>
      </c>
      <c r="AI1013" s="2" t="e">
        <f ca="1"/>
        <v>#NAME?</v>
      </c>
      <c r="AJ1013" t="e">
        <f ca="1"/>
        <v>#NAME?</v>
      </c>
      <c r="AK1013" s="2" t="e">
        <f ca="1"/>
        <v>#NAME?</v>
      </c>
      <c r="AL1013" t="e">
        <f ca="1"/>
        <v>#NAME?</v>
      </c>
      <c r="AU1013" s="2" t="e">
        <f ca="1"/>
        <v>#NAME?</v>
      </c>
      <c r="AV1013" t="e">
        <f ca="1"/>
        <v>#NAME?</v>
      </c>
      <c r="AW1013" s="2" t="e">
        <f ca="1"/>
        <v>#NAME?</v>
      </c>
      <c r="AX1013" t="e">
        <f ca="1"/>
        <v>#NAME?</v>
      </c>
      <c r="BC1013" s="2" t="e">
        <f ca="1"/>
        <v>#NAME?</v>
      </c>
      <c r="BD1013" t="e">
        <f ca="1"/>
        <v>#NAME?</v>
      </c>
      <c r="BE1013" s="2" t="e">
        <f ca="1"/>
        <v>#NAME?</v>
      </c>
      <c r="BF1013" t="e">
        <f ca="1"/>
        <v>#NAME?</v>
      </c>
      <c r="BI1013" s="2" t="e">
        <f ca="1"/>
        <v>#NAME?</v>
      </c>
      <c r="BJ1013" t="e">
        <f ca="1"/>
        <v>#NAME?</v>
      </c>
      <c r="BK1013" s="2" t="e">
        <f ca="1"/>
        <v>#NAME?</v>
      </c>
      <c r="BL1013" t="e">
        <f ca="1"/>
        <v>#NAME?</v>
      </c>
      <c r="BO1013" s="2" t="e">
        <f ca="1"/>
        <v>#NAME?</v>
      </c>
      <c r="BP1013" t="e">
        <f ca="1"/>
        <v>#NAME?</v>
      </c>
    </row>
    <row r="1014" spans="1:68" x14ac:dyDescent="0.3">
      <c r="A1014" s="2" t="e">
        <f ca="1"/>
        <v>#NAME?</v>
      </c>
      <c r="B1014" t="e">
        <f ca="1"/>
        <v>#NAME?</v>
      </c>
      <c r="E1014" s="2" t="e">
        <f ca="1"/>
        <v>#NAME?</v>
      </c>
      <c r="F1014" t="e">
        <f ca="1"/>
        <v>#NAME?</v>
      </c>
      <c r="G1014" s="2" t="e">
        <f ca="1"/>
        <v>#NAME?</v>
      </c>
      <c r="H1014" t="e">
        <f ca="1"/>
        <v>#NAME?</v>
      </c>
      <c r="K1014" s="2" t="e">
        <f ca="1"/>
        <v>#NAME?</v>
      </c>
      <c r="L1014" t="e">
        <f ca="1"/>
        <v>#NAME?</v>
      </c>
      <c r="W1014" s="2" t="e">
        <f ca="1"/>
        <v>#NAME?</v>
      </c>
      <c r="X1014" t="e">
        <f ca="1"/>
        <v>#NAME?</v>
      </c>
      <c r="Y1014" s="2" t="e">
        <f ca="1"/>
        <v>#NAME?</v>
      </c>
      <c r="Z1014" t="e">
        <f ca="1"/>
        <v>#NAME?</v>
      </c>
      <c r="AC1014" s="2" t="e">
        <f ca="1"/>
        <v>#NAME?</v>
      </c>
      <c r="AD1014" t="e">
        <f ca="1"/>
        <v>#NAME?</v>
      </c>
      <c r="AE1014" s="2" t="e">
        <f ca="1"/>
        <v>#NAME?</v>
      </c>
      <c r="AF1014" t="e">
        <f ca="1"/>
        <v>#NAME?</v>
      </c>
      <c r="AI1014" s="2" t="e">
        <f ca="1"/>
        <v>#NAME?</v>
      </c>
      <c r="AJ1014" t="e">
        <f ca="1"/>
        <v>#NAME?</v>
      </c>
      <c r="AK1014" s="2" t="e">
        <f ca="1"/>
        <v>#NAME?</v>
      </c>
      <c r="AL1014" t="e">
        <f ca="1"/>
        <v>#NAME?</v>
      </c>
      <c r="AU1014" s="2" t="e">
        <f ca="1"/>
        <v>#NAME?</v>
      </c>
      <c r="AV1014" t="e">
        <f ca="1"/>
        <v>#NAME?</v>
      </c>
      <c r="AW1014" s="2" t="e">
        <f ca="1"/>
        <v>#NAME?</v>
      </c>
      <c r="AX1014" t="e">
        <f ca="1"/>
        <v>#NAME?</v>
      </c>
      <c r="BC1014" s="2" t="e">
        <f ca="1"/>
        <v>#NAME?</v>
      </c>
      <c r="BD1014" t="e">
        <f ca="1"/>
        <v>#NAME?</v>
      </c>
      <c r="BE1014" s="2" t="e">
        <f ca="1"/>
        <v>#NAME?</v>
      </c>
      <c r="BF1014" t="e">
        <f ca="1"/>
        <v>#NAME?</v>
      </c>
      <c r="BI1014" s="2" t="e">
        <f ca="1"/>
        <v>#NAME?</v>
      </c>
      <c r="BJ1014" t="e">
        <f ca="1"/>
        <v>#NAME?</v>
      </c>
      <c r="BK1014" s="2" t="e">
        <f ca="1"/>
        <v>#NAME?</v>
      </c>
      <c r="BL1014" t="e">
        <f ca="1"/>
        <v>#NAME?</v>
      </c>
      <c r="BO1014" s="2" t="e">
        <f ca="1"/>
        <v>#NAME?</v>
      </c>
      <c r="BP1014" t="e">
        <f ca="1"/>
        <v>#NAME?</v>
      </c>
    </row>
    <row r="1015" spans="1:68" x14ac:dyDescent="0.3">
      <c r="A1015" s="2" t="e">
        <f ca="1"/>
        <v>#NAME?</v>
      </c>
      <c r="B1015" t="e">
        <f ca="1"/>
        <v>#NAME?</v>
      </c>
      <c r="E1015" s="2" t="e">
        <f ca="1"/>
        <v>#NAME?</v>
      </c>
      <c r="F1015" t="e">
        <f ca="1"/>
        <v>#NAME?</v>
      </c>
      <c r="G1015" s="2" t="e">
        <f ca="1"/>
        <v>#NAME?</v>
      </c>
      <c r="H1015" t="e">
        <f ca="1"/>
        <v>#NAME?</v>
      </c>
      <c r="K1015" s="2" t="e">
        <f ca="1"/>
        <v>#NAME?</v>
      </c>
      <c r="L1015" t="e">
        <f ca="1"/>
        <v>#NAME?</v>
      </c>
      <c r="W1015" s="2" t="e">
        <f ca="1"/>
        <v>#NAME?</v>
      </c>
      <c r="X1015" t="e">
        <f ca="1"/>
        <v>#NAME?</v>
      </c>
      <c r="Y1015" s="2" t="e">
        <f ca="1"/>
        <v>#NAME?</v>
      </c>
      <c r="Z1015" t="e">
        <f ca="1"/>
        <v>#NAME?</v>
      </c>
      <c r="AC1015" s="2" t="e">
        <f ca="1"/>
        <v>#NAME?</v>
      </c>
      <c r="AD1015" t="e">
        <f ca="1"/>
        <v>#NAME?</v>
      </c>
      <c r="AE1015" s="2" t="e">
        <f ca="1"/>
        <v>#NAME?</v>
      </c>
      <c r="AF1015" t="e">
        <f ca="1"/>
        <v>#NAME?</v>
      </c>
      <c r="AI1015" s="2" t="e">
        <f ca="1"/>
        <v>#NAME?</v>
      </c>
      <c r="AJ1015" t="e">
        <f ca="1"/>
        <v>#NAME?</v>
      </c>
      <c r="AK1015" s="2" t="e">
        <f ca="1"/>
        <v>#NAME?</v>
      </c>
      <c r="AL1015" t="e">
        <f ca="1"/>
        <v>#NAME?</v>
      </c>
      <c r="AU1015" s="2" t="e">
        <f ca="1"/>
        <v>#NAME?</v>
      </c>
      <c r="AV1015" t="e">
        <f ca="1"/>
        <v>#NAME?</v>
      </c>
      <c r="AW1015" s="2" t="e">
        <f ca="1"/>
        <v>#NAME?</v>
      </c>
      <c r="AX1015" t="e">
        <f ca="1"/>
        <v>#NAME?</v>
      </c>
      <c r="BC1015" s="2" t="e">
        <f ca="1"/>
        <v>#NAME?</v>
      </c>
      <c r="BD1015" t="e">
        <f ca="1"/>
        <v>#NAME?</v>
      </c>
      <c r="BE1015" s="2" t="e">
        <f ca="1"/>
        <v>#NAME?</v>
      </c>
      <c r="BF1015" t="e">
        <f ca="1"/>
        <v>#NAME?</v>
      </c>
      <c r="BI1015" s="2" t="e">
        <f ca="1"/>
        <v>#NAME?</v>
      </c>
      <c r="BJ1015" t="e">
        <f ca="1"/>
        <v>#NAME?</v>
      </c>
      <c r="BK1015" s="2" t="e">
        <f ca="1"/>
        <v>#NAME?</v>
      </c>
      <c r="BL1015" t="e">
        <f ca="1"/>
        <v>#NAME?</v>
      </c>
      <c r="BO1015" s="2" t="e">
        <f ca="1"/>
        <v>#NAME?</v>
      </c>
      <c r="BP1015" t="e">
        <f ca="1"/>
        <v>#NAME?</v>
      </c>
    </row>
    <row r="1016" spans="1:68" x14ac:dyDescent="0.3">
      <c r="A1016" s="2" t="e">
        <f ca="1"/>
        <v>#NAME?</v>
      </c>
      <c r="B1016" t="e">
        <f ca="1"/>
        <v>#NAME?</v>
      </c>
      <c r="E1016" s="2" t="e">
        <f ca="1"/>
        <v>#NAME?</v>
      </c>
      <c r="F1016" t="e">
        <f ca="1"/>
        <v>#NAME?</v>
      </c>
      <c r="G1016" s="2" t="e">
        <f ca="1"/>
        <v>#NAME?</v>
      </c>
      <c r="H1016" t="e">
        <f ca="1"/>
        <v>#NAME?</v>
      </c>
      <c r="K1016" s="2" t="e">
        <f ca="1"/>
        <v>#NAME?</v>
      </c>
      <c r="L1016" t="e">
        <f ca="1"/>
        <v>#NAME?</v>
      </c>
      <c r="W1016" s="2" t="e">
        <f ca="1"/>
        <v>#NAME?</v>
      </c>
      <c r="X1016" t="e">
        <f ca="1"/>
        <v>#NAME?</v>
      </c>
      <c r="Y1016" s="2" t="e">
        <f ca="1"/>
        <v>#NAME?</v>
      </c>
      <c r="Z1016" t="e">
        <f ca="1"/>
        <v>#NAME?</v>
      </c>
      <c r="AC1016" s="2" t="e">
        <f ca="1"/>
        <v>#NAME?</v>
      </c>
      <c r="AD1016" t="e">
        <f ca="1"/>
        <v>#NAME?</v>
      </c>
      <c r="AE1016" s="2" t="e">
        <f ca="1"/>
        <v>#NAME?</v>
      </c>
      <c r="AF1016" t="e">
        <f ca="1"/>
        <v>#NAME?</v>
      </c>
      <c r="AI1016" s="2" t="e">
        <f ca="1"/>
        <v>#NAME?</v>
      </c>
      <c r="AJ1016" t="e">
        <f ca="1"/>
        <v>#NAME?</v>
      </c>
      <c r="AK1016" s="2" t="e">
        <f ca="1"/>
        <v>#NAME?</v>
      </c>
      <c r="AL1016" t="e">
        <f ca="1"/>
        <v>#NAME?</v>
      </c>
      <c r="AU1016" s="2" t="e">
        <f ca="1"/>
        <v>#NAME?</v>
      </c>
      <c r="AV1016" t="e">
        <f ca="1"/>
        <v>#NAME?</v>
      </c>
      <c r="AW1016" s="2" t="e">
        <f ca="1"/>
        <v>#NAME?</v>
      </c>
      <c r="AX1016" t="e">
        <f ca="1"/>
        <v>#NAME?</v>
      </c>
      <c r="BC1016" s="2" t="e">
        <f ca="1"/>
        <v>#NAME?</v>
      </c>
      <c r="BD1016" t="e">
        <f ca="1"/>
        <v>#NAME?</v>
      </c>
      <c r="BE1016" s="2" t="e">
        <f ca="1"/>
        <v>#NAME?</v>
      </c>
      <c r="BF1016" t="e">
        <f ca="1"/>
        <v>#NAME?</v>
      </c>
      <c r="BI1016" s="2" t="e">
        <f ca="1"/>
        <v>#NAME?</v>
      </c>
      <c r="BJ1016" t="e">
        <f ca="1"/>
        <v>#NAME?</v>
      </c>
      <c r="BK1016" s="2" t="e">
        <f ca="1"/>
        <v>#NAME?</v>
      </c>
      <c r="BL1016" t="e">
        <f ca="1"/>
        <v>#NAME?</v>
      </c>
      <c r="BO1016" s="2" t="e">
        <f ca="1"/>
        <v>#NAME?</v>
      </c>
      <c r="BP1016" t="e">
        <f ca="1"/>
        <v>#NAME?</v>
      </c>
    </row>
    <row r="1017" spans="1:68" x14ac:dyDescent="0.3">
      <c r="A1017" s="2" t="e">
        <f ca="1"/>
        <v>#NAME?</v>
      </c>
      <c r="B1017" t="e">
        <f ca="1"/>
        <v>#NAME?</v>
      </c>
      <c r="E1017" s="2" t="e">
        <f ca="1"/>
        <v>#NAME?</v>
      </c>
      <c r="F1017" t="e">
        <f ca="1"/>
        <v>#NAME?</v>
      </c>
      <c r="G1017" s="2" t="e">
        <f ca="1"/>
        <v>#NAME?</v>
      </c>
      <c r="H1017" t="e">
        <f ca="1"/>
        <v>#NAME?</v>
      </c>
      <c r="K1017" s="2" t="e">
        <f ca="1"/>
        <v>#NAME?</v>
      </c>
      <c r="L1017" t="e">
        <f ca="1"/>
        <v>#NAME?</v>
      </c>
      <c r="W1017" s="2" t="e">
        <f ca="1"/>
        <v>#NAME?</v>
      </c>
      <c r="X1017" t="e">
        <f ca="1"/>
        <v>#NAME?</v>
      </c>
      <c r="Y1017" s="2" t="e">
        <f ca="1"/>
        <v>#NAME?</v>
      </c>
      <c r="Z1017" t="e">
        <f ca="1"/>
        <v>#NAME?</v>
      </c>
      <c r="AC1017" s="2" t="e">
        <f ca="1"/>
        <v>#NAME?</v>
      </c>
      <c r="AD1017" t="e">
        <f ca="1"/>
        <v>#NAME?</v>
      </c>
      <c r="AE1017" s="2" t="e">
        <f ca="1"/>
        <v>#NAME?</v>
      </c>
      <c r="AF1017" t="e">
        <f ca="1"/>
        <v>#NAME?</v>
      </c>
      <c r="AI1017" s="2" t="e">
        <f ca="1"/>
        <v>#NAME?</v>
      </c>
      <c r="AJ1017" t="e">
        <f ca="1"/>
        <v>#NAME?</v>
      </c>
      <c r="AK1017" s="2" t="e">
        <f ca="1"/>
        <v>#NAME?</v>
      </c>
      <c r="AL1017" t="e">
        <f ca="1"/>
        <v>#NAME?</v>
      </c>
      <c r="AU1017" s="2" t="e">
        <f ca="1"/>
        <v>#NAME?</v>
      </c>
      <c r="AV1017" t="e">
        <f ca="1"/>
        <v>#NAME?</v>
      </c>
      <c r="AW1017" s="2" t="e">
        <f ca="1"/>
        <v>#NAME?</v>
      </c>
      <c r="AX1017" t="e">
        <f ca="1"/>
        <v>#NAME?</v>
      </c>
      <c r="BC1017" s="2" t="e">
        <f ca="1"/>
        <v>#NAME?</v>
      </c>
      <c r="BD1017" t="e">
        <f ca="1"/>
        <v>#NAME?</v>
      </c>
      <c r="BE1017" s="2" t="e">
        <f ca="1"/>
        <v>#NAME?</v>
      </c>
      <c r="BF1017" t="e">
        <f ca="1"/>
        <v>#NAME?</v>
      </c>
      <c r="BI1017" s="2" t="e">
        <f ca="1"/>
        <v>#NAME?</v>
      </c>
      <c r="BJ1017" t="e">
        <f ca="1"/>
        <v>#NAME?</v>
      </c>
      <c r="BK1017" s="2" t="e">
        <f ca="1"/>
        <v>#NAME?</v>
      </c>
      <c r="BL1017" t="e">
        <f ca="1"/>
        <v>#NAME?</v>
      </c>
      <c r="BO1017" s="2" t="e">
        <f ca="1"/>
        <v>#NAME?</v>
      </c>
      <c r="BP1017" t="e">
        <f ca="1"/>
        <v>#NAME?</v>
      </c>
    </row>
    <row r="1018" spans="1:68" x14ac:dyDescent="0.3">
      <c r="A1018" s="2" t="e">
        <f ca="1"/>
        <v>#NAME?</v>
      </c>
      <c r="B1018" t="e">
        <f ca="1"/>
        <v>#NAME?</v>
      </c>
      <c r="E1018" s="2" t="e">
        <f ca="1"/>
        <v>#NAME?</v>
      </c>
      <c r="F1018" t="e">
        <f ca="1"/>
        <v>#NAME?</v>
      </c>
      <c r="G1018" s="2" t="e">
        <f ca="1"/>
        <v>#NAME?</v>
      </c>
      <c r="H1018" t="e">
        <f ca="1"/>
        <v>#NAME?</v>
      </c>
      <c r="K1018" s="2" t="e">
        <f ca="1"/>
        <v>#NAME?</v>
      </c>
      <c r="L1018" t="e">
        <f ca="1"/>
        <v>#NAME?</v>
      </c>
      <c r="W1018" s="2" t="e">
        <f ca="1"/>
        <v>#NAME?</v>
      </c>
      <c r="X1018" t="e">
        <f ca="1"/>
        <v>#NAME?</v>
      </c>
      <c r="Y1018" s="2" t="e">
        <f ca="1"/>
        <v>#NAME?</v>
      </c>
      <c r="Z1018" t="e">
        <f ca="1"/>
        <v>#NAME?</v>
      </c>
      <c r="AC1018" s="2" t="e">
        <f ca="1"/>
        <v>#NAME?</v>
      </c>
      <c r="AD1018" t="e">
        <f ca="1"/>
        <v>#NAME?</v>
      </c>
      <c r="AE1018" s="2" t="e">
        <f ca="1"/>
        <v>#NAME?</v>
      </c>
      <c r="AF1018" t="e">
        <f ca="1"/>
        <v>#NAME?</v>
      </c>
      <c r="AI1018" s="2" t="e">
        <f ca="1"/>
        <v>#NAME?</v>
      </c>
      <c r="AJ1018" t="e">
        <f ca="1"/>
        <v>#NAME?</v>
      </c>
      <c r="AK1018" s="2" t="e">
        <f ca="1"/>
        <v>#NAME?</v>
      </c>
      <c r="AL1018" t="e">
        <f ca="1"/>
        <v>#NAME?</v>
      </c>
      <c r="AU1018" s="2" t="e">
        <f ca="1"/>
        <v>#NAME?</v>
      </c>
      <c r="AV1018" t="e">
        <f ca="1"/>
        <v>#NAME?</v>
      </c>
      <c r="AW1018" s="2" t="e">
        <f ca="1"/>
        <v>#NAME?</v>
      </c>
      <c r="AX1018" t="e">
        <f ca="1"/>
        <v>#NAME?</v>
      </c>
      <c r="BC1018" s="2" t="e">
        <f ca="1"/>
        <v>#NAME?</v>
      </c>
      <c r="BD1018" t="e">
        <f ca="1"/>
        <v>#NAME?</v>
      </c>
      <c r="BE1018" s="2" t="e">
        <f ca="1"/>
        <v>#NAME?</v>
      </c>
      <c r="BF1018" t="e">
        <f ca="1"/>
        <v>#NAME?</v>
      </c>
      <c r="BI1018" s="2" t="e">
        <f ca="1"/>
        <v>#NAME?</v>
      </c>
      <c r="BJ1018" t="e">
        <f ca="1"/>
        <v>#NAME?</v>
      </c>
      <c r="BK1018" s="2" t="e">
        <f ca="1"/>
        <v>#NAME?</v>
      </c>
      <c r="BL1018" t="e">
        <f ca="1"/>
        <v>#NAME?</v>
      </c>
      <c r="BO1018" s="2" t="e">
        <f ca="1"/>
        <v>#NAME?</v>
      </c>
      <c r="BP1018" t="e">
        <f ca="1"/>
        <v>#NAME?</v>
      </c>
    </row>
    <row r="1019" spans="1:68" x14ac:dyDescent="0.3">
      <c r="A1019" s="2" t="e">
        <f ca="1"/>
        <v>#NAME?</v>
      </c>
      <c r="B1019" t="e">
        <f ca="1"/>
        <v>#NAME?</v>
      </c>
      <c r="E1019" s="2" t="e">
        <f ca="1"/>
        <v>#NAME?</v>
      </c>
      <c r="F1019" t="e">
        <f ca="1"/>
        <v>#NAME?</v>
      </c>
      <c r="G1019" s="2" t="e">
        <f ca="1"/>
        <v>#NAME?</v>
      </c>
      <c r="H1019" t="e">
        <f ca="1"/>
        <v>#NAME?</v>
      </c>
      <c r="K1019" s="2" t="e">
        <f ca="1"/>
        <v>#NAME?</v>
      </c>
      <c r="L1019" t="e">
        <f ca="1"/>
        <v>#NAME?</v>
      </c>
      <c r="W1019" s="2" t="e">
        <f ca="1"/>
        <v>#NAME?</v>
      </c>
      <c r="X1019" t="e">
        <f ca="1"/>
        <v>#NAME?</v>
      </c>
      <c r="Y1019" s="2" t="e">
        <f ca="1"/>
        <v>#NAME?</v>
      </c>
      <c r="Z1019" t="e">
        <f ca="1"/>
        <v>#NAME?</v>
      </c>
      <c r="AC1019" s="2" t="e">
        <f ca="1"/>
        <v>#NAME?</v>
      </c>
      <c r="AD1019" t="e">
        <f ca="1"/>
        <v>#NAME?</v>
      </c>
      <c r="AE1019" s="2" t="e">
        <f ca="1"/>
        <v>#NAME?</v>
      </c>
      <c r="AF1019" t="e">
        <f ca="1"/>
        <v>#NAME?</v>
      </c>
      <c r="AI1019" s="2" t="e">
        <f ca="1"/>
        <v>#NAME?</v>
      </c>
      <c r="AJ1019" t="e">
        <f ca="1"/>
        <v>#NAME?</v>
      </c>
      <c r="AK1019" s="2" t="e">
        <f ca="1"/>
        <v>#NAME?</v>
      </c>
      <c r="AL1019" t="e">
        <f ca="1"/>
        <v>#NAME?</v>
      </c>
      <c r="AU1019" s="2" t="e">
        <f ca="1"/>
        <v>#NAME?</v>
      </c>
      <c r="AV1019" t="e">
        <f ca="1"/>
        <v>#NAME?</v>
      </c>
      <c r="AW1019" s="2" t="e">
        <f ca="1"/>
        <v>#NAME?</v>
      </c>
      <c r="AX1019" t="e">
        <f ca="1"/>
        <v>#NAME?</v>
      </c>
      <c r="BC1019" s="2" t="e">
        <f ca="1"/>
        <v>#NAME?</v>
      </c>
      <c r="BD1019" t="e">
        <f ca="1"/>
        <v>#NAME?</v>
      </c>
      <c r="BE1019" s="2" t="e">
        <f ca="1"/>
        <v>#NAME?</v>
      </c>
      <c r="BF1019" t="e">
        <f ca="1"/>
        <v>#NAME?</v>
      </c>
      <c r="BI1019" s="2" t="e">
        <f ca="1"/>
        <v>#NAME?</v>
      </c>
      <c r="BJ1019" t="e">
        <f ca="1"/>
        <v>#NAME?</v>
      </c>
      <c r="BK1019" s="2" t="e">
        <f ca="1"/>
        <v>#NAME?</v>
      </c>
      <c r="BL1019" t="e">
        <f ca="1"/>
        <v>#NAME?</v>
      </c>
      <c r="BO1019" s="2" t="e">
        <f ca="1"/>
        <v>#NAME?</v>
      </c>
      <c r="BP1019" t="e">
        <f ca="1"/>
        <v>#NAME?</v>
      </c>
    </row>
    <row r="1020" spans="1:68" x14ac:dyDescent="0.3">
      <c r="A1020" s="2" t="e">
        <f ca="1"/>
        <v>#NAME?</v>
      </c>
      <c r="B1020" t="e">
        <f ca="1"/>
        <v>#NAME?</v>
      </c>
      <c r="E1020" s="2" t="e">
        <f ca="1"/>
        <v>#NAME?</v>
      </c>
      <c r="F1020" t="e">
        <f ca="1"/>
        <v>#NAME?</v>
      </c>
      <c r="G1020" s="2" t="e">
        <f ca="1"/>
        <v>#NAME?</v>
      </c>
      <c r="H1020" t="e">
        <f ca="1"/>
        <v>#NAME?</v>
      </c>
      <c r="K1020" s="2" t="e">
        <f ca="1"/>
        <v>#NAME?</v>
      </c>
      <c r="L1020" t="e">
        <f ca="1"/>
        <v>#NAME?</v>
      </c>
      <c r="W1020" s="2" t="e">
        <f ca="1"/>
        <v>#NAME?</v>
      </c>
      <c r="X1020" t="e">
        <f ca="1"/>
        <v>#NAME?</v>
      </c>
      <c r="Y1020" s="2" t="e">
        <f ca="1"/>
        <v>#NAME?</v>
      </c>
      <c r="Z1020" t="e">
        <f ca="1"/>
        <v>#NAME?</v>
      </c>
      <c r="AC1020" s="2" t="e">
        <f ca="1"/>
        <v>#NAME?</v>
      </c>
      <c r="AD1020" t="e">
        <f ca="1"/>
        <v>#NAME?</v>
      </c>
      <c r="AE1020" s="2" t="e">
        <f ca="1"/>
        <v>#NAME?</v>
      </c>
      <c r="AF1020" t="e">
        <f ca="1"/>
        <v>#NAME?</v>
      </c>
      <c r="AI1020" s="2" t="e">
        <f ca="1"/>
        <v>#NAME?</v>
      </c>
      <c r="AJ1020" t="e">
        <f ca="1"/>
        <v>#NAME?</v>
      </c>
      <c r="AK1020" s="2" t="e">
        <f ca="1"/>
        <v>#NAME?</v>
      </c>
      <c r="AL1020" t="e">
        <f ca="1"/>
        <v>#NAME?</v>
      </c>
      <c r="AU1020" s="2" t="e">
        <f ca="1"/>
        <v>#NAME?</v>
      </c>
      <c r="AV1020" t="e">
        <f ca="1"/>
        <v>#NAME?</v>
      </c>
      <c r="AW1020" s="2" t="e">
        <f ca="1"/>
        <v>#NAME?</v>
      </c>
      <c r="AX1020" t="e">
        <f ca="1"/>
        <v>#NAME?</v>
      </c>
      <c r="BC1020" s="2" t="e">
        <f ca="1"/>
        <v>#NAME?</v>
      </c>
      <c r="BD1020" t="e">
        <f ca="1"/>
        <v>#NAME?</v>
      </c>
      <c r="BE1020" s="2" t="e">
        <f ca="1"/>
        <v>#NAME?</v>
      </c>
      <c r="BF1020" t="e">
        <f ca="1"/>
        <v>#NAME?</v>
      </c>
      <c r="BI1020" s="2" t="e">
        <f ca="1"/>
        <v>#NAME?</v>
      </c>
      <c r="BJ1020" t="e">
        <f ca="1"/>
        <v>#NAME?</v>
      </c>
      <c r="BK1020" s="2" t="e">
        <f ca="1"/>
        <v>#NAME?</v>
      </c>
      <c r="BL1020" t="e">
        <f ca="1"/>
        <v>#NAME?</v>
      </c>
      <c r="BO1020" s="2" t="e">
        <f ca="1"/>
        <v>#NAME?</v>
      </c>
      <c r="BP1020" t="e">
        <f ca="1"/>
        <v>#NAME?</v>
      </c>
    </row>
    <row r="1021" spans="1:68" x14ac:dyDescent="0.3">
      <c r="A1021" s="2" t="e">
        <f ca="1"/>
        <v>#NAME?</v>
      </c>
      <c r="B1021" t="e">
        <f ca="1"/>
        <v>#NAME?</v>
      </c>
      <c r="E1021" s="2" t="e">
        <f ca="1"/>
        <v>#NAME?</v>
      </c>
      <c r="F1021" t="e">
        <f ca="1"/>
        <v>#NAME?</v>
      </c>
      <c r="G1021" s="2" t="e">
        <f ca="1"/>
        <v>#NAME?</v>
      </c>
      <c r="H1021" t="e">
        <f ca="1"/>
        <v>#NAME?</v>
      </c>
      <c r="K1021" s="2" t="e">
        <f ca="1"/>
        <v>#NAME?</v>
      </c>
      <c r="L1021" t="e">
        <f ca="1"/>
        <v>#NAME?</v>
      </c>
      <c r="W1021" s="2" t="e">
        <f ca="1"/>
        <v>#NAME?</v>
      </c>
      <c r="X1021" t="e">
        <f ca="1"/>
        <v>#NAME?</v>
      </c>
      <c r="Y1021" s="2" t="e">
        <f ca="1"/>
        <v>#NAME?</v>
      </c>
      <c r="Z1021" t="e">
        <f ca="1"/>
        <v>#NAME?</v>
      </c>
      <c r="AC1021" s="2" t="e">
        <f ca="1"/>
        <v>#NAME?</v>
      </c>
      <c r="AD1021" t="e">
        <f ca="1"/>
        <v>#NAME?</v>
      </c>
      <c r="AE1021" s="2" t="e">
        <f ca="1"/>
        <v>#NAME?</v>
      </c>
      <c r="AF1021" t="e">
        <f ca="1"/>
        <v>#NAME?</v>
      </c>
      <c r="AI1021" s="2" t="e">
        <f ca="1"/>
        <v>#NAME?</v>
      </c>
      <c r="AJ1021" t="e">
        <f ca="1"/>
        <v>#NAME?</v>
      </c>
      <c r="AK1021" s="2" t="e">
        <f ca="1"/>
        <v>#NAME?</v>
      </c>
      <c r="AL1021" t="e">
        <f ca="1"/>
        <v>#NAME?</v>
      </c>
      <c r="AU1021" s="2" t="e">
        <f ca="1"/>
        <v>#NAME?</v>
      </c>
      <c r="AV1021" t="e">
        <f ca="1"/>
        <v>#NAME?</v>
      </c>
      <c r="AW1021" s="2" t="e">
        <f ca="1"/>
        <v>#NAME?</v>
      </c>
      <c r="AX1021" t="e">
        <f ca="1"/>
        <v>#NAME?</v>
      </c>
      <c r="BC1021" s="2" t="e">
        <f ca="1"/>
        <v>#NAME?</v>
      </c>
      <c r="BD1021" t="e">
        <f ca="1"/>
        <v>#NAME?</v>
      </c>
      <c r="BE1021" s="2" t="e">
        <f ca="1"/>
        <v>#NAME?</v>
      </c>
      <c r="BF1021" t="e">
        <f ca="1"/>
        <v>#NAME?</v>
      </c>
      <c r="BI1021" s="2" t="e">
        <f ca="1"/>
        <v>#NAME?</v>
      </c>
      <c r="BJ1021" t="e">
        <f ca="1"/>
        <v>#NAME?</v>
      </c>
      <c r="BK1021" s="2" t="e">
        <f ca="1"/>
        <v>#NAME?</v>
      </c>
      <c r="BL1021" t="e">
        <f ca="1"/>
        <v>#NAME?</v>
      </c>
      <c r="BO1021" s="2" t="e">
        <f ca="1"/>
        <v>#NAME?</v>
      </c>
      <c r="BP1021" t="e">
        <f ca="1"/>
        <v>#NAME?</v>
      </c>
    </row>
    <row r="1022" spans="1:68" x14ac:dyDescent="0.3">
      <c r="A1022" s="2" t="e">
        <f ca="1"/>
        <v>#NAME?</v>
      </c>
      <c r="B1022" t="e">
        <f ca="1"/>
        <v>#NAME?</v>
      </c>
      <c r="E1022" s="2" t="e">
        <f ca="1"/>
        <v>#NAME?</v>
      </c>
      <c r="F1022" t="e">
        <f ca="1"/>
        <v>#NAME?</v>
      </c>
      <c r="G1022" s="2" t="e">
        <f ca="1"/>
        <v>#NAME?</v>
      </c>
      <c r="H1022" t="e">
        <f ca="1"/>
        <v>#NAME?</v>
      </c>
      <c r="K1022" s="2" t="e">
        <f ca="1"/>
        <v>#NAME?</v>
      </c>
      <c r="L1022" t="e">
        <f ca="1"/>
        <v>#NAME?</v>
      </c>
      <c r="W1022" s="2" t="e">
        <f ca="1"/>
        <v>#NAME?</v>
      </c>
      <c r="X1022" t="e">
        <f ca="1"/>
        <v>#NAME?</v>
      </c>
      <c r="Y1022" s="2" t="e">
        <f ca="1"/>
        <v>#NAME?</v>
      </c>
      <c r="Z1022" t="e">
        <f ca="1"/>
        <v>#NAME?</v>
      </c>
      <c r="AC1022" s="2" t="e">
        <f ca="1"/>
        <v>#NAME?</v>
      </c>
      <c r="AD1022" t="e">
        <f ca="1"/>
        <v>#NAME?</v>
      </c>
      <c r="AE1022" s="2" t="e">
        <f ca="1"/>
        <v>#NAME?</v>
      </c>
      <c r="AF1022" t="e">
        <f ca="1"/>
        <v>#NAME?</v>
      </c>
      <c r="AI1022" s="2" t="e">
        <f ca="1"/>
        <v>#NAME?</v>
      </c>
      <c r="AJ1022" t="e">
        <f ca="1"/>
        <v>#NAME?</v>
      </c>
      <c r="AK1022" s="2" t="e">
        <f ca="1"/>
        <v>#NAME?</v>
      </c>
      <c r="AL1022" t="e">
        <f ca="1"/>
        <v>#NAME?</v>
      </c>
      <c r="AU1022" s="2" t="e">
        <f ca="1"/>
        <v>#NAME?</v>
      </c>
      <c r="AV1022" t="e">
        <f ca="1"/>
        <v>#NAME?</v>
      </c>
      <c r="AW1022" s="2" t="e">
        <f ca="1"/>
        <v>#NAME?</v>
      </c>
      <c r="AX1022" t="e">
        <f ca="1"/>
        <v>#NAME?</v>
      </c>
      <c r="BC1022" s="2" t="e">
        <f ca="1"/>
        <v>#NAME?</v>
      </c>
      <c r="BD1022" t="e">
        <f ca="1"/>
        <v>#NAME?</v>
      </c>
      <c r="BE1022" s="2" t="e">
        <f ca="1"/>
        <v>#NAME?</v>
      </c>
      <c r="BF1022" t="e">
        <f ca="1"/>
        <v>#NAME?</v>
      </c>
      <c r="BI1022" s="2" t="e">
        <f ca="1"/>
        <v>#NAME?</v>
      </c>
      <c r="BJ1022" t="e">
        <f ca="1"/>
        <v>#NAME?</v>
      </c>
      <c r="BK1022" s="2" t="e">
        <f ca="1"/>
        <v>#NAME?</v>
      </c>
      <c r="BL1022" t="e">
        <f ca="1"/>
        <v>#NAME?</v>
      </c>
      <c r="BO1022" s="2" t="e">
        <f ca="1"/>
        <v>#NAME?</v>
      </c>
      <c r="BP1022" t="e">
        <f ca="1"/>
        <v>#NAME?</v>
      </c>
    </row>
    <row r="1023" spans="1:68" x14ac:dyDescent="0.3">
      <c r="A1023" s="2" t="e">
        <f ca="1"/>
        <v>#NAME?</v>
      </c>
      <c r="B1023" t="e">
        <f ca="1"/>
        <v>#NAME?</v>
      </c>
      <c r="E1023" s="2" t="e">
        <f ca="1"/>
        <v>#NAME?</v>
      </c>
      <c r="F1023" t="e">
        <f ca="1"/>
        <v>#NAME?</v>
      </c>
      <c r="G1023" s="2" t="e">
        <f ca="1"/>
        <v>#NAME?</v>
      </c>
      <c r="H1023" t="e">
        <f ca="1"/>
        <v>#NAME?</v>
      </c>
      <c r="K1023" s="2" t="e">
        <f ca="1"/>
        <v>#NAME?</v>
      </c>
      <c r="L1023" t="e">
        <f ca="1"/>
        <v>#NAME?</v>
      </c>
      <c r="W1023" s="2" t="e">
        <f ca="1"/>
        <v>#NAME?</v>
      </c>
      <c r="X1023" t="e">
        <f ca="1"/>
        <v>#NAME?</v>
      </c>
      <c r="Y1023" s="2" t="e">
        <f ca="1"/>
        <v>#NAME?</v>
      </c>
      <c r="Z1023" t="e">
        <f ca="1"/>
        <v>#NAME?</v>
      </c>
      <c r="AC1023" s="2" t="e">
        <f ca="1"/>
        <v>#NAME?</v>
      </c>
      <c r="AD1023" t="e">
        <f ca="1"/>
        <v>#NAME?</v>
      </c>
      <c r="AE1023" s="2" t="e">
        <f ca="1"/>
        <v>#NAME?</v>
      </c>
      <c r="AF1023" t="e">
        <f ca="1"/>
        <v>#NAME?</v>
      </c>
      <c r="AI1023" s="2" t="e">
        <f ca="1"/>
        <v>#NAME?</v>
      </c>
      <c r="AJ1023" t="e">
        <f ca="1"/>
        <v>#NAME?</v>
      </c>
      <c r="AK1023" s="2" t="e">
        <f ca="1"/>
        <v>#NAME?</v>
      </c>
      <c r="AL1023" t="e">
        <f ca="1"/>
        <v>#NAME?</v>
      </c>
      <c r="AU1023" s="2" t="e">
        <f ca="1"/>
        <v>#NAME?</v>
      </c>
      <c r="AV1023" t="e">
        <f ca="1"/>
        <v>#NAME?</v>
      </c>
      <c r="AW1023" s="2" t="e">
        <f ca="1"/>
        <v>#NAME?</v>
      </c>
      <c r="AX1023" t="e">
        <f ca="1"/>
        <v>#NAME?</v>
      </c>
      <c r="BC1023" s="2" t="e">
        <f ca="1"/>
        <v>#NAME?</v>
      </c>
      <c r="BD1023" t="e">
        <f ca="1"/>
        <v>#NAME?</v>
      </c>
      <c r="BE1023" s="2" t="e">
        <f ca="1"/>
        <v>#NAME?</v>
      </c>
      <c r="BF1023" t="e">
        <f ca="1"/>
        <v>#NAME?</v>
      </c>
      <c r="BI1023" s="2" t="e">
        <f ca="1"/>
        <v>#NAME?</v>
      </c>
      <c r="BJ1023" t="e">
        <f ca="1"/>
        <v>#NAME?</v>
      </c>
      <c r="BK1023" s="2" t="e">
        <f ca="1"/>
        <v>#NAME?</v>
      </c>
      <c r="BL1023" t="e">
        <f ca="1"/>
        <v>#NAME?</v>
      </c>
      <c r="BO1023" s="2" t="e">
        <f ca="1"/>
        <v>#NAME?</v>
      </c>
      <c r="BP1023" t="e">
        <f ca="1"/>
        <v>#NAME?</v>
      </c>
    </row>
    <row r="1024" spans="1:68" x14ac:dyDescent="0.3">
      <c r="A1024" s="2" t="e">
        <f ca="1"/>
        <v>#NAME?</v>
      </c>
      <c r="B1024" t="e">
        <f ca="1"/>
        <v>#NAME?</v>
      </c>
      <c r="E1024" s="2" t="e">
        <f ca="1"/>
        <v>#NAME?</v>
      </c>
      <c r="F1024" t="e">
        <f ca="1"/>
        <v>#NAME?</v>
      </c>
      <c r="G1024" s="2" t="e">
        <f ca="1"/>
        <v>#NAME?</v>
      </c>
      <c r="H1024" t="e">
        <f ca="1"/>
        <v>#NAME?</v>
      </c>
      <c r="K1024" s="2" t="e">
        <f ca="1"/>
        <v>#NAME?</v>
      </c>
      <c r="L1024" t="e">
        <f ca="1"/>
        <v>#NAME?</v>
      </c>
      <c r="W1024" s="2" t="e">
        <f ca="1"/>
        <v>#NAME?</v>
      </c>
      <c r="X1024" t="e">
        <f ca="1"/>
        <v>#NAME?</v>
      </c>
      <c r="Y1024" s="2" t="e">
        <f ca="1"/>
        <v>#NAME?</v>
      </c>
      <c r="Z1024" t="e">
        <f ca="1"/>
        <v>#NAME?</v>
      </c>
      <c r="AC1024" s="2" t="e">
        <f ca="1"/>
        <v>#NAME?</v>
      </c>
      <c r="AD1024" t="e">
        <f ca="1"/>
        <v>#NAME?</v>
      </c>
      <c r="AE1024" s="2" t="e">
        <f ca="1"/>
        <v>#NAME?</v>
      </c>
      <c r="AF1024" t="e">
        <f ca="1"/>
        <v>#NAME?</v>
      </c>
      <c r="AI1024" s="2" t="e">
        <f ca="1"/>
        <v>#NAME?</v>
      </c>
      <c r="AJ1024" t="e">
        <f ca="1"/>
        <v>#NAME?</v>
      </c>
      <c r="AK1024" s="2" t="e">
        <f ca="1"/>
        <v>#NAME?</v>
      </c>
      <c r="AL1024" t="e">
        <f ca="1"/>
        <v>#NAME?</v>
      </c>
      <c r="AU1024" s="2" t="e">
        <f ca="1"/>
        <v>#NAME?</v>
      </c>
      <c r="AV1024" t="e">
        <f ca="1"/>
        <v>#NAME?</v>
      </c>
      <c r="AW1024" s="2" t="e">
        <f ca="1"/>
        <v>#NAME?</v>
      </c>
      <c r="AX1024" t="e">
        <f ca="1"/>
        <v>#NAME?</v>
      </c>
      <c r="BC1024" s="2" t="e">
        <f ca="1"/>
        <v>#NAME?</v>
      </c>
      <c r="BD1024" t="e">
        <f ca="1"/>
        <v>#NAME?</v>
      </c>
      <c r="BE1024" s="2" t="e">
        <f ca="1"/>
        <v>#NAME?</v>
      </c>
      <c r="BF1024" t="e">
        <f ca="1"/>
        <v>#NAME?</v>
      </c>
      <c r="BI1024" s="2" t="e">
        <f ca="1"/>
        <v>#NAME?</v>
      </c>
      <c r="BJ1024" t="e">
        <f ca="1"/>
        <v>#NAME?</v>
      </c>
      <c r="BK1024" s="2" t="e">
        <f ca="1"/>
        <v>#NAME?</v>
      </c>
      <c r="BL1024" t="e">
        <f ca="1"/>
        <v>#NAME?</v>
      </c>
      <c r="BO1024" s="2" t="e">
        <f ca="1"/>
        <v>#NAME?</v>
      </c>
      <c r="BP1024" t="e">
        <f ca="1"/>
        <v>#NAME?</v>
      </c>
    </row>
    <row r="1025" spans="1:68" x14ac:dyDescent="0.3">
      <c r="A1025" s="2" t="e">
        <f ca="1"/>
        <v>#NAME?</v>
      </c>
      <c r="B1025" t="e">
        <f ca="1"/>
        <v>#NAME?</v>
      </c>
      <c r="E1025" s="2" t="e">
        <f ca="1"/>
        <v>#NAME?</v>
      </c>
      <c r="F1025" t="e">
        <f ca="1"/>
        <v>#NAME?</v>
      </c>
      <c r="G1025" s="2" t="e">
        <f ca="1"/>
        <v>#NAME?</v>
      </c>
      <c r="H1025" t="e">
        <f ca="1"/>
        <v>#NAME?</v>
      </c>
      <c r="K1025" s="2" t="e">
        <f ca="1"/>
        <v>#NAME?</v>
      </c>
      <c r="L1025" t="e">
        <f ca="1"/>
        <v>#NAME?</v>
      </c>
      <c r="W1025" s="2" t="e">
        <f ca="1"/>
        <v>#NAME?</v>
      </c>
      <c r="X1025" t="e">
        <f ca="1"/>
        <v>#NAME?</v>
      </c>
      <c r="Y1025" s="2" t="e">
        <f ca="1"/>
        <v>#NAME?</v>
      </c>
      <c r="Z1025" t="e">
        <f ca="1"/>
        <v>#NAME?</v>
      </c>
      <c r="AC1025" s="2" t="e">
        <f ca="1"/>
        <v>#NAME?</v>
      </c>
      <c r="AD1025" t="e">
        <f ca="1"/>
        <v>#NAME?</v>
      </c>
      <c r="AE1025" s="2" t="e">
        <f ca="1"/>
        <v>#NAME?</v>
      </c>
      <c r="AF1025" t="e">
        <f ca="1"/>
        <v>#NAME?</v>
      </c>
      <c r="AI1025" s="2" t="e">
        <f ca="1"/>
        <v>#NAME?</v>
      </c>
      <c r="AJ1025" t="e">
        <f ca="1"/>
        <v>#NAME?</v>
      </c>
      <c r="AK1025" s="2" t="e">
        <f ca="1"/>
        <v>#NAME?</v>
      </c>
      <c r="AL1025" t="e">
        <f ca="1"/>
        <v>#NAME?</v>
      </c>
      <c r="AU1025" s="2" t="e">
        <f ca="1"/>
        <v>#NAME?</v>
      </c>
      <c r="AV1025" t="e">
        <f ca="1"/>
        <v>#NAME?</v>
      </c>
      <c r="AW1025" s="2" t="e">
        <f ca="1"/>
        <v>#NAME?</v>
      </c>
      <c r="AX1025" t="e">
        <f ca="1"/>
        <v>#NAME?</v>
      </c>
      <c r="BC1025" s="2" t="e">
        <f ca="1"/>
        <v>#NAME?</v>
      </c>
      <c r="BD1025" t="e">
        <f ca="1"/>
        <v>#NAME?</v>
      </c>
      <c r="BE1025" s="2" t="e">
        <f ca="1"/>
        <v>#NAME?</v>
      </c>
      <c r="BF1025" t="e">
        <f ca="1"/>
        <v>#NAME?</v>
      </c>
      <c r="BI1025" s="2" t="e">
        <f ca="1"/>
        <v>#NAME?</v>
      </c>
      <c r="BJ1025" t="e">
        <f ca="1"/>
        <v>#NAME?</v>
      </c>
      <c r="BK1025" s="2" t="e">
        <f ca="1"/>
        <v>#NAME?</v>
      </c>
      <c r="BL1025" t="e">
        <f ca="1"/>
        <v>#NAME?</v>
      </c>
      <c r="BO1025" s="2" t="e">
        <f ca="1"/>
        <v>#NAME?</v>
      </c>
      <c r="BP1025" t="e">
        <f ca="1"/>
        <v>#NAME?</v>
      </c>
    </row>
    <row r="1026" spans="1:68" x14ac:dyDescent="0.3">
      <c r="A1026" s="2" t="e">
        <f ca="1"/>
        <v>#NAME?</v>
      </c>
      <c r="B1026" t="e">
        <f ca="1"/>
        <v>#NAME?</v>
      </c>
      <c r="E1026" s="2" t="e">
        <f ca="1"/>
        <v>#NAME?</v>
      </c>
      <c r="F1026" t="e">
        <f ca="1"/>
        <v>#NAME?</v>
      </c>
      <c r="G1026" s="2" t="e">
        <f ca="1"/>
        <v>#NAME?</v>
      </c>
      <c r="H1026" t="e">
        <f ca="1"/>
        <v>#NAME?</v>
      </c>
      <c r="K1026" s="2" t="e">
        <f ca="1"/>
        <v>#NAME?</v>
      </c>
      <c r="L1026" t="e">
        <f ca="1"/>
        <v>#NAME?</v>
      </c>
      <c r="W1026" s="2" t="e">
        <f ca="1"/>
        <v>#NAME?</v>
      </c>
      <c r="X1026" t="e">
        <f ca="1"/>
        <v>#NAME?</v>
      </c>
      <c r="Y1026" s="2" t="e">
        <f ca="1"/>
        <v>#NAME?</v>
      </c>
      <c r="Z1026" t="e">
        <f ca="1"/>
        <v>#NAME?</v>
      </c>
      <c r="AC1026" s="2" t="e">
        <f ca="1"/>
        <v>#NAME?</v>
      </c>
      <c r="AD1026" t="e">
        <f ca="1"/>
        <v>#NAME?</v>
      </c>
      <c r="AE1026" s="2" t="e">
        <f ca="1"/>
        <v>#NAME?</v>
      </c>
      <c r="AF1026" t="e">
        <f ca="1"/>
        <v>#NAME?</v>
      </c>
      <c r="AI1026" s="2" t="e">
        <f ca="1"/>
        <v>#NAME?</v>
      </c>
      <c r="AJ1026" t="e">
        <f ca="1"/>
        <v>#NAME?</v>
      </c>
      <c r="AK1026" s="2" t="e">
        <f ca="1"/>
        <v>#NAME?</v>
      </c>
      <c r="AL1026" t="e">
        <f ca="1"/>
        <v>#NAME?</v>
      </c>
      <c r="AU1026" s="2" t="e">
        <f ca="1"/>
        <v>#NAME?</v>
      </c>
      <c r="AV1026" t="e">
        <f ca="1"/>
        <v>#NAME?</v>
      </c>
      <c r="AW1026" s="2" t="e">
        <f ca="1"/>
        <v>#NAME?</v>
      </c>
      <c r="AX1026" t="e">
        <f ca="1"/>
        <v>#NAME?</v>
      </c>
      <c r="BC1026" s="2" t="e">
        <f ca="1"/>
        <v>#NAME?</v>
      </c>
      <c r="BD1026" t="e">
        <f ca="1"/>
        <v>#NAME?</v>
      </c>
      <c r="BE1026" s="2" t="e">
        <f ca="1"/>
        <v>#NAME?</v>
      </c>
      <c r="BF1026" t="e">
        <f ca="1"/>
        <v>#NAME?</v>
      </c>
      <c r="BI1026" s="2" t="e">
        <f ca="1"/>
        <v>#NAME?</v>
      </c>
      <c r="BJ1026" t="e">
        <f ca="1"/>
        <v>#NAME?</v>
      </c>
      <c r="BK1026" s="2" t="e">
        <f ca="1"/>
        <v>#NAME?</v>
      </c>
      <c r="BL1026" t="e">
        <f ca="1"/>
        <v>#NAME?</v>
      </c>
      <c r="BO1026" s="2" t="e">
        <f ca="1"/>
        <v>#NAME?</v>
      </c>
      <c r="BP1026" t="e">
        <f ca="1"/>
        <v>#NAME?</v>
      </c>
    </row>
    <row r="1027" spans="1:68" x14ac:dyDescent="0.3">
      <c r="A1027" s="2" t="e">
        <f ca="1"/>
        <v>#NAME?</v>
      </c>
      <c r="B1027" t="e">
        <f ca="1"/>
        <v>#NAME?</v>
      </c>
      <c r="E1027" s="2" t="e">
        <f ca="1"/>
        <v>#NAME?</v>
      </c>
      <c r="F1027" t="e">
        <f ca="1"/>
        <v>#NAME?</v>
      </c>
      <c r="G1027" s="2" t="e">
        <f ca="1"/>
        <v>#NAME?</v>
      </c>
      <c r="H1027" t="e">
        <f ca="1"/>
        <v>#NAME?</v>
      </c>
      <c r="K1027" s="2" t="e">
        <f ca="1"/>
        <v>#NAME?</v>
      </c>
      <c r="L1027" t="e">
        <f ca="1"/>
        <v>#NAME?</v>
      </c>
      <c r="W1027" s="2" t="e">
        <f ca="1"/>
        <v>#NAME?</v>
      </c>
      <c r="X1027" t="e">
        <f ca="1"/>
        <v>#NAME?</v>
      </c>
      <c r="Y1027" s="2" t="e">
        <f ca="1"/>
        <v>#NAME?</v>
      </c>
      <c r="Z1027" t="e">
        <f ca="1"/>
        <v>#NAME?</v>
      </c>
      <c r="AC1027" s="2" t="e">
        <f ca="1"/>
        <v>#NAME?</v>
      </c>
      <c r="AD1027" t="e">
        <f ca="1"/>
        <v>#NAME?</v>
      </c>
      <c r="AE1027" s="2" t="e">
        <f ca="1"/>
        <v>#NAME?</v>
      </c>
      <c r="AF1027" t="e">
        <f ca="1"/>
        <v>#NAME?</v>
      </c>
      <c r="AI1027" s="2" t="e">
        <f ca="1"/>
        <v>#NAME?</v>
      </c>
      <c r="AJ1027" t="e">
        <f ca="1"/>
        <v>#NAME?</v>
      </c>
      <c r="AK1027" s="2" t="e">
        <f ca="1"/>
        <v>#NAME?</v>
      </c>
      <c r="AL1027" t="e">
        <f ca="1"/>
        <v>#NAME?</v>
      </c>
      <c r="AU1027" s="2" t="e">
        <f ca="1"/>
        <v>#NAME?</v>
      </c>
      <c r="AV1027" t="e">
        <f ca="1"/>
        <v>#NAME?</v>
      </c>
      <c r="AW1027" s="2" t="e">
        <f ca="1"/>
        <v>#NAME?</v>
      </c>
      <c r="AX1027" t="e">
        <f ca="1"/>
        <v>#NAME?</v>
      </c>
      <c r="BC1027" s="2" t="e">
        <f ca="1"/>
        <v>#NAME?</v>
      </c>
      <c r="BD1027" t="e">
        <f ca="1"/>
        <v>#NAME?</v>
      </c>
      <c r="BE1027" s="2" t="e">
        <f ca="1"/>
        <v>#NAME?</v>
      </c>
      <c r="BF1027" t="e">
        <f ca="1"/>
        <v>#NAME?</v>
      </c>
      <c r="BI1027" s="2" t="e">
        <f ca="1"/>
        <v>#NAME?</v>
      </c>
      <c r="BJ1027" t="e">
        <f ca="1"/>
        <v>#NAME?</v>
      </c>
      <c r="BK1027" s="2" t="e">
        <f ca="1"/>
        <v>#NAME?</v>
      </c>
      <c r="BL1027" t="e">
        <f ca="1"/>
        <v>#NAME?</v>
      </c>
      <c r="BO1027" s="2" t="e">
        <f ca="1"/>
        <v>#NAME?</v>
      </c>
      <c r="BP1027" t="e">
        <f ca="1"/>
        <v>#NAME?</v>
      </c>
    </row>
    <row r="1028" spans="1:68" x14ac:dyDescent="0.3">
      <c r="A1028" s="2" t="e">
        <f ca="1"/>
        <v>#NAME?</v>
      </c>
      <c r="B1028" t="e">
        <f ca="1"/>
        <v>#NAME?</v>
      </c>
      <c r="E1028" s="2" t="e">
        <f ca="1"/>
        <v>#NAME?</v>
      </c>
      <c r="F1028" t="e">
        <f ca="1"/>
        <v>#NAME?</v>
      </c>
      <c r="G1028" s="2" t="e">
        <f ca="1"/>
        <v>#NAME?</v>
      </c>
      <c r="H1028" t="e">
        <f ca="1"/>
        <v>#NAME?</v>
      </c>
      <c r="K1028" s="2" t="e">
        <f ca="1"/>
        <v>#NAME?</v>
      </c>
      <c r="L1028" t="e">
        <f ca="1"/>
        <v>#NAME?</v>
      </c>
      <c r="W1028" s="2" t="e">
        <f ca="1"/>
        <v>#NAME?</v>
      </c>
      <c r="X1028" t="e">
        <f ca="1"/>
        <v>#NAME?</v>
      </c>
      <c r="Y1028" s="2" t="e">
        <f ca="1"/>
        <v>#NAME?</v>
      </c>
      <c r="Z1028" t="e">
        <f ca="1"/>
        <v>#NAME?</v>
      </c>
      <c r="AC1028" s="2" t="e">
        <f ca="1"/>
        <v>#NAME?</v>
      </c>
      <c r="AD1028" t="e">
        <f ca="1"/>
        <v>#NAME?</v>
      </c>
      <c r="AE1028" s="2" t="e">
        <f ca="1"/>
        <v>#NAME?</v>
      </c>
      <c r="AF1028" t="e">
        <f ca="1"/>
        <v>#NAME?</v>
      </c>
      <c r="AI1028" s="2" t="e">
        <f ca="1"/>
        <v>#NAME?</v>
      </c>
      <c r="AJ1028" t="e">
        <f ca="1"/>
        <v>#NAME?</v>
      </c>
      <c r="AK1028" s="2" t="e">
        <f ca="1"/>
        <v>#NAME?</v>
      </c>
      <c r="AL1028" t="e">
        <f ca="1"/>
        <v>#NAME?</v>
      </c>
      <c r="AU1028" s="2" t="e">
        <f ca="1"/>
        <v>#NAME?</v>
      </c>
      <c r="AV1028" t="e">
        <f ca="1"/>
        <v>#NAME?</v>
      </c>
      <c r="AW1028" s="2" t="e">
        <f ca="1"/>
        <v>#NAME?</v>
      </c>
      <c r="AX1028" t="e">
        <f ca="1"/>
        <v>#NAME?</v>
      </c>
      <c r="BC1028" s="2" t="e">
        <f ca="1"/>
        <v>#NAME?</v>
      </c>
      <c r="BD1028" t="e">
        <f ca="1"/>
        <v>#NAME?</v>
      </c>
      <c r="BE1028" s="2" t="e">
        <f ca="1"/>
        <v>#NAME?</v>
      </c>
      <c r="BF1028" t="e">
        <f ca="1"/>
        <v>#NAME?</v>
      </c>
      <c r="BI1028" s="2" t="e">
        <f ca="1"/>
        <v>#NAME?</v>
      </c>
      <c r="BJ1028" t="e">
        <f ca="1"/>
        <v>#NAME?</v>
      </c>
      <c r="BK1028" s="2" t="e">
        <f ca="1"/>
        <v>#NAME?</v>
      </c>
      <c r="BL1028" t="e">
        <f ca="1"/>
        <v>#NAME?</v>
      </c>
      <c r="BO1028" s="2" t="e">
        <f ca="1"/>
        <v>#NAME?</v>
      </c>
      <c r="BP1028" t="e">
        <f ca="1"/>
        <v>#NAME?</v>
      </c>
    </row>
    <row r="1029" spans="1:68" x14ac:dyDescent="0.3">
      <c r="A1029" s="2" t="e">
        <f ca="1"/>
        <v>#NAME?</v>
      </c>
      <c r="B1029" t="e">
        <f ca="1"/>
        <v>#NAME?</v>
      </c>
      <c r="E1029" s="2" t="e">
        <f ca="1"/>
        <v>#NAME?</v>
      </c>
      <c r="F1029" t="e">
        <f ca="1"/>
        <v>#NAME?</v>
      </c>
      <c r="G1029" s="2" t="e">
        <f ca="1"/>
        <v>#NAME?</v>
      </c>
      <c r="H1029" t="e">
        <f ca="1"/>
        <v>#NAME?</v>
      </c>
      <c r="K1029" s="2" t="e">
        <f ca="1"/>
        <v>#NAME?</v>
      </c>
      <c r="L1029" t="e">
        <f ca="1"/>
        <v>#NAME?</v>
      </c>
      <c r="W1029" s="2" t="e">
        <f ca="1"/>
        <v>#NAME?</v>
      </c>
      <c r="X1029" t="e">
        <f ca="1"/>
        <v>#NAME?</v>
      </c>
      <c r="Y1029" s="2" t="e">
        <f ca="1"/>
        <v>#NAME?</v>
      </c>
      <c r="Z1029" t="e">
        <f ca="1"/>
        <v>#NAME?</v>
      </c>
      <c r="AC1029" s="2" t="e">
        <f ca="1"/>
        <v>#NAME?</v>
      </c>
      <c r="AD1029" t="e">
        <f ca="1"/>
        <v>#NAME?</v>
      </c>
      <c r="AE1029" s="2" t="e">
        <f ca="1"/>
        <v>#NAME?</v>
      </c>
      <c r="AF1029" t="e">
        <f ca="1"/>
        <v>#NAME?</v>
      </c>
      <c r="AI1029" s="2" t="e">
        <f ca="1"/>
        <v>#NAME?</v>
      </c>
      <c r="AJ1029" t="e">
        <f ca="1"/>
        <v>#NAME?</v>
      </c>
      <c r="AK1029" s="2" t="e">
        <f ca="1"/>
        <v>#NAME?</v>
      </c>
      <c r="AL1029" t="e">
        <f ca="1"/>
        <v>#NAME?</v>
      </c>
      <c r="AU1029" s="2" t="e">
        <f ca="1"/>
        <v>#NAME?</v>
      </c>
      <c r="AV1029" t="e">
        <f ca="1"/>
        <v>#NAME?</v>
      </c>
      <c r="AW1029" s="2" t="e">
        <f ca="1"/>
        <v>#NAME?</v>
      </c>
      <c r="AX1029" t="e">
        <f ca="1"/>
        <v>#NAME?</v>
      </c>
      <c r="BC1029" s="2" t="e">
        <f ca="1"/>
        <v>#NAME?</v>
      </c>
      <c r="BD1029" t="e">
        <f ca="1"/>
        <v>#NAME?</v>
      </c>
      <c r="BE1029" s="2" t="e">
        <f ca="1"/>
        <v>#NAME?</v>
      </c>
      <c r="BF1029" t="e">
        <f ca="1"/>
        <v>#NAME?</v>
      </c>
      <c r="BI1029" s="2" t="e">
        <f ca="1"/>
        <v>#NAME?</v>
      </c>
      <c r="BJ1029" t="e">
        <f ca="1"/>
        <v>#NAME?</v>
      </c>
      <c r="BK1029" s="2" t="e">
        <f ca="1"/>
        <v>#NAME?</v>
      </c>
      <c r="BL1029" t="e">
        <f ca="1"/>
        <v>#NAME?</v>
      </c>
      <c r="BO1029" s="2" t="e">
        <f ca="1"/>
        <v>#NAME?</v>
      </c>
      <c r="BP1029" t="e">
        <f ca="1"/>
        <v>#NAME?</v>
      </c>
    </row>
    <row r="1030" spans="1:68" x14ac:dyDescent="0.3">
      <c r="A1030" s="2" t="e">
        <f ca="1"/>
        <v>#NAME?</v>
      </c>
      <c r="B1030" t="e">
        <f ca="1"/>
        <v>#NAME?</v>
      </c>
      <c r="E1030" s="2" t="e">
        <f ca="1"/>
        <v>#NAME?</v>
      </c>
      <c r="F1030" t="e">
        <f ca="1"/>
        <v>#NAME?</v>
      </c>
      <c r="G1030" s="2" t="e">
        <f ca="1"/>
        <v>#NAME?</v>
      </c>
      <c r="H1030" t="e">
        <f ca="1"/>
        <v>#NAME?</v>
      </c>
      <c r="K1030" s="2" t="e">
        <f ca="1"/>
        <v>#NAME?</v>
      </c>
      <c r="L1030" t="e">
        <f ca="1"/>
        <v>#NAME?</v>
      </c>
      <c r="W1030" s="2" t="e">
        <f ca="1"/>
        <v>#NAME?</v>
      </c>
      <c r="X1030" t="e">
        <f ca="1"/>
        <v>#NAME?</v>
      </c>
      <c r="Y1030" s="2" t="e">
        <f ca="1"/>
        <v>#NAME?</v>
      </c>
      <c r="Z1030" t="e">
        <f ca="1"/>
        <v>#NAME?</v>
      </c>
      <c r="AC1030" s="2" t="e">
        <f ca="1"/>
        <v>#NAME?</v>
      </c>
      <c r="AD1030" t="e">
        <f ca="1"/>
        <v>#NAME?</v>
      </c>
      <c r="AE1030" s="2" t="e">
        <f ca="1"/>
        <v>#NAME?</v>
      </c>
      <c r="AF1030" t="e">
        <f ca="1"/>
        <v>#NAME?</v>
      </c>
      <c r="AI1030" s="2" t="e">
        <f ca="1"/>
        <v>#NAME?</v>
      </c>
      <c r="AJ1030" t="e">
        <f ca="1"/>
        <v>#NAME?</v>
      </c>
      <c r="AK1030" s="2" t="e">
        <f ca="1"/>
        <v>#NAME?</v>
      </c>
      <c r="AL1030" t="e">
        <f ca="1"/>
        <v>#NAME?</v>
      </c>
      <c r="AU1030" s="2" t="e">
        <f ca="1"/>
        <v>#NAME?</v>
      </c>
      <c r="AV1030" t="e">
        <f ca="1"/>
        <v>#NAME?</v>
      </c>
      <c r="AW1030" s="2" t="e">
        <f ca="1"/>
        <v>#NAME?</v>
      </c>
      <c r="AX1030" t="e">
        <f ca="1"/>
        <v>#NAME?</v>
      </c>
      <c r="BC1030" s="2" t="e">
        <f ca="1"/>
        <v>#NAME?</v>
      </c>
      <c r="BD1030" t="e">
        <f ca="1"/>
        <v>#NAME?</v>
      </c>
      <c r="BE1030" s="2" t="e">
        <f ca="1"/>
        <v>#NAME?</v>
      </c>
      <c r="BF1030" t="e">
        <f ca="1"/>
        <v>#NAME?</v>
      </c>
      <c r="BI1030" s="2" t="e">
        <f ca="1"/>
        <v>#NAME?</v>
      </c>
      <c r="BJ1030" t="e">
        <f ca="1"/>
        <v>#NAME?</v>
      </c>
      <c r="BK1030" s="2" t="e">
        <f ca="1"/>
        <v>#NAME?</v>
      </c>
      <c r="BL1030" t="e">
        <f ca="1"/>
        <v>#NAME?</v>
      </c>
      <c r="BO1030" s="2" t="e">
        <f ca="1"/>
        <v>#NAME?</v>
      </c>
      <c r="BP1030" t="e">
        <f ca="1"/>
        <v>#NAME?</v>
      </c>
    </row>
    <row r="1031" spans="1:68" x14ac:dyDescent="0.3">
      <c r="A1031" s="2" t="e">
        <f ca="1"/>
        <v>#NAME?</v>
      </c>
      <c r="B1031" t="e">
        <f ca="1"/>
        <v>#NAME?</v>
      </c>
      <c r="E1031" s="2" t="e">
        <f ca="1"/>
        <v>#NAME?</v>
      </c>
      <c r="F1031" t="e">
        <f ca="1"/>
        <v>#NAME?</v>
      </c>
      <c r="G1031" s="2" t="e">
        <f ca="1"/>
        <v>#NAME?</v>
      </c>
      <c r="H1031" t="e">
        <f ca="1"/>
        <v>#NAME?</v>
      </c>
      <c r="K1031" s="2" t="e">
        <f ca="1"/>
        <v>#NAME?</v>
      </c>
      <c r="L1031" t="e">
        <f ca="1"/>
        <v>#NAME?</v>
      </c>
      <c r="W1031" s="2" t="e">
        <f ca="1"/>
        <v>#NAME?</v>
      </c>
      <c r="X1031" t="e">
        <f ca="1"/>
        <v>#NAME?</v>
      </c>
      <c r="Y1031" s="2" t="e">
        <f ca="1"/>
        <v>#NAME?</v>
      </c>
      <c r="Z1031" t="e">
        <f ca="1"/>
        <v>#NAME?</v>
      </c>
      <c r="AC1031" s="2" t="e">
        <f ca="1"/>
        <v>#NAME?</v>
      </c>
      <c r="AD1031" t="e">
        <f ca="1"/>
        <v>#NAME?</v>
      </c>
      <c r="AE1031" s="2" t="e">
        <f ca="1"/>
        <v>#NAME?</v>
      </c>
      <c r="AF1031" t="e">
        <f ca="1"/>
        <v>#NAME?</v>
      </c>
      <c r="AI1031" s="2" t="e">
        <f ca="1"/>
        <v>#NAME?</v>
      </c>
      <c r="AJ1031" t="e">
        <f ca="1"/>
        <v>#NAME?</v>
      </c>
      <c r="AK1031" s="2" t="e">
        <f ca="1"/>
        <v>#NAME?</v>
      </c>
      <c r="AL1031" t="e">
        <f ca="1"/>
        <v>#NAME?</v>
      </c>
      <c r="AU1031" s="2" t="e">
        <f ca="1"/>
        <v>#NAME?</v>
      </c>
      <c r="AV1031" t="e">
        <f ca="1"/>
        <v>#NAME?</v>
      </c>
      <c r="AW1031" s="2" t="e">
        <f ca="1"/>
        <v>#NAME?</v>
      </c>
      <c r="AX1031" t="e">
        <f ca="1"/>
        <v>#NAME?</v>
      </c>
      <c r="BC1031" s="2" t="e">
        <f ca="1"/>
        <v>#NAME?</v>
      </c>
      <c r="BD1031" t="e">
        <f ca="1"/>
        <v>#NAME?</v>
      </c>
      <c r="BE1031" s="2" t="e">
        <f ca="1"/>
        <v>#NAME?</v>
      </c>
      <c r="BF1031" t="e">
        <f ca="1"/>
        <v>#NAME?</v>
      </c>
      <c r="BI1031" s="2" t="e">
        <f ca="1"/>
        <v>#NAME?</v>
      </c>
      <c r="BJ1031" t="e">
        <f ca="1"/>
        <v>#NAME?</v>
      </c>
      <c r="BK1031" s="2" t="e">
        <f ca="1"/>
        <v>#NAME?</v>
      </c>
      <c r="BL1031" t="e">
        <f ca="1"/>
        <v>#NAME?</v>
      </c>
      <c r="BO1031" s="2" t="e">
        <f ca="1"/>
        <v>#NAME?</v>
      </c>
      <c r="BP1031" t="e">
        <f ca="1"/>
        <v>#NAME?</v>
      </c>
    </row>
    <row r="1032" spans="1:68" x14ac:dyDescent="0.3">
      <c r="A1032" s="2" t="e">
        <f ca="1"/>
        <v>#NAME?</v>
      </c>
      <c r="B1032" t="e">
        <f ca="1"/>
        <v>#NAME?</v>
      </c>
      <c r="E1032" s="2" t="e">
        <f ca="1"/>
        <v>#NAME?</v>
      </c>
      <c r="F1032" t="e">
        <f ca="1"/>
        <v>#NAME?</v>
      </c>
      <c r="G1032" s="2" t="e">
        <f ca="1"/>
        <v>#NAME?</v>
      </c>
      <c r="H1032" t="e">
        <f ca="1"/>
        <v>#NAME?</v>
      </c>
      <c r="K1032" s="2" t="e">
        <f ca="1"/>
        <v>#NAME?</v>
      </c>
      <c r="L1032" t="e">
        <f ca="1"/>
        <v>#NAME?</v>
      </c>
      <c r="W1032" s="2" t="e">
        <f ca="1"/>
        <v>#NAME?</v>
      </c>
      <c r="X1032" t="e">
        <f ca="1"/>
        <v>#NAME?</v>
      </c>
      <c r="Y1032" s="2" t="e">
        <f ca="1"/>
        <v>#NAME?</v>
      </c>
      <c r="Z1032" t="e">
        <f ca="1"/>
        <v>#NAME?</v>
      </c>
      <c r="AC1032" s="2" t="e">
        <f ca="1"/>
        <v>#NAME?</v>
      </c>
      <c r="AD1032" t="e">
        <f ca="1"/>
        <v>#NAME?</v>
      </c>
      <c r="AE1032" s="2" t="e">
        <f ca="1"/>
        <v>#NAME?</v>
      </c>
      <c r="AF1032" t="e">
        <f ca="1"/>
        <v>#NAME?</v>
      </c>
      <c r="AI1032" s="2" t="e">
        <f ca="1"/>
        <v>#NAME?</v>
      </c>
      <c r="AJ1032" t="e">
        <f ca="1"/>
        <v>#NAME?</v>
      </c>
      <c r="AK1032" s="2" t="e">
        <f ca="1"/>
        <v>#NAME?</v>
      </c>
      <c r="AL1032" t="e">
        <f ca="1"/>
        <v>#NAME?</v>
      </c>
      <c r="AU1032" s="2" t="e">
        <f ca="1"/>
        <v>#NAME?</v>
      </c>
      <c r="AV1032" t="e">
        <f ca="1"/>
        <v>#NAME?</v>
      </c>
      <c r="AW1032" s="2" t="e">
        <f ca="1"/>
        <v>#NAME?</v>
      </c>
      <c r="AX1032" t="e">
        <f ca="1"/>
        <v>#NAME?</v>
      </c>
      <c r="BC1032" s="2" t="e">
        <f ca="1"/>
        <v>#NAME?</v>
      </c>
      <c r="BD1032" t="e">
        <f ca="1"/>
        <v>#NAME?</v>
      </c>
      <c r="BE1032" s="2" t="e">
        <f ca="1"/>
        <v>#NAME?</v>
      </c>
      <c r="BF1032" t="e">
        <f ca="1"/>
        <v>#NAME?</v>
      </c>
      <c r="BI1032" s="2" t="e">
        <f ca="1"/>
        <v>#NAME?</v>
      </c>
      <c r="BJ1032" t="e">
        <f ca="1"/>
        <v>#NAME?</v>
      </c>
      <c r="BK1032" s="2" t="e">
        <f ca="1"/>
        <v>#NAME?</v>
      </c>
      <c r="BL1032" t="e">
        <f ca="1"/>
        <v>#NAME?</v>
      </c>
      <c r="BO1032" s="2" t="e">
        <f ca="1"/>
        <v>#NAME?</v>
      </c>
      <c r="BP1032" t="e">
        <f ca="1"/>
        <v>#NAME?</v>
      </c>
    </row>
    <row r="1033" spans="1:68" x14ac:dyDescent="0.3">
      <c r="A1033" s="2" t="e">
        <f ca="1"/>
        <v>#NAME?</v>
      </c>
      <c r="B1033" t="e">
        <f ca="1"/>
        <v>#NAME?</v>
      </c>
      <c r="E1033" s="2" t="e">
        <f ca="1"/>
        <v>#NAME?</v>
      </c>
      <c r="F1033" t="e">
        <f ca="1"/>
        <v>#NAME?</v>
      </c>
      <c r="G1033" s="2" t="e">
        <f ca="1"/>
        <v>#NAME?</v>
      </c>
      <c r="H1033" t="e">
        <f ca="1"/>
        <v>#NAME?</v>
      </c>
      <c r="K1033" s="2" t="e">
        <f ca="1"/>
        <v>#NAME?</v>
      </c>
      <c r="L1033" t="e">
        <f ca="1"/>
        <v>#NAME?</v>
      </c>
      <c r="W1033" s="2" t="e">
        <f ca="1"/>
        <v>#NAME?</v>
      </c>
      <c r="X1033" t="e">
        <f ca="1"/>
        <v>#NAME?</v>
      </c>
      <c r="Y1033" s="2" t="e">
        <f ca="1"/>
        <v>#NAME?</v>
      </c>
      <c r="Z1033" t="e">
        <f ca="1"/>
        <v>#NAME?</v>
      </c>
      <c r="AC1033" s="2" t="e">
        <f ca="1"/>
        <v>#NAME?</v>
      </c>
      <c r="AD1033" t="e">
        <f ca="1"/>
        <v>#NAME?</v>
      </c>
      <c r="AE1033" s="2" t="e">
        <f ca="1"/>
        <v>#NAME?</v>
      </c>
      <c r="AF1033" t="e">
        <f ca="1"/>
        <v>#NAME?</v>
      </c>
      <c r="AI1033" s="2" t="e">
        <f ca="1"/>
        <v>#NAME?</v>
      </c>
      <c r="AJ1033" t="e">
        <f ca="1"/>
        <v>#NAME?</v>
      </c>
      <c r="AK1033" s="2" t="e">
        <f ca="1"/>
        <v>#NAME?</v>
      </c>
      <c r="AL1033" t="e">
        <f ca="1"/>
        <v>#NAME?</v>
      </c>
      <c r="AU1033" s="2" t="e">
        <f ca="1"/>
        <v>#NAME?</v>
      </c>
      <c r="AV1033" t="e">
        <f ca="1"/>
        <v>#NAME?</v>
      </c>
      <c r="AW1033" s="2" t="e">
        <f ca="1"/>
        <v>#NAME?</v>
      </c>
      <c r="AX1033" t="e">
        <f ca="1"/>
        <v>#NAME?</v>
      </c>
      <c r="BC1033" s="2" t="e">
        <f ca="1"/>
        <v>#NAME?</v>
      </c>
      <c r="BD1033" t="e">
        <f ca="1"/>
        <v>#NAME?</v>
      </c>
      <c r="BE1033" s="2" t="e">
        <f ca="1"/>
        <v>#NAME?</v>
      </c>
      <c r="BF1033" t="e">
        <f ca="1"/>
        <v>#NAME?</v>
      </c>
      <c r="BI1033" s="2" t="e">
        <f ca="1"/>
        <v>#NAME?</v>
      </c>
      <c r="BJ1033" t="e">
        <f ca="1"/>
        <v>#NAME?</v>
      </c>
      <c r="BK1033" s="2" t="e">
        <f ca="1"/>
        <v>#NAME?</v>
      </c>
      <c r="BL1033" t="e">
        <f ca="1"/>
        <v>#NAME?</v>
      </c>
      <c r="BO1033" s="2" t="e">
        <f ca="1"/>
        <v>#NAME?</v>
      </c>
      <c r="BP1033" t="e">
        <f ca="1"/>
        <v>#NAME?</v>
      </c>
    </row>
    <row r="1034" spans="1:68" x14ac:dyDescent="0.3">
      <c r="A1034" s="2" t="e">
        <f ca="1"/>
        <v>#NAME?</v>
      </c>
      <c r="B1034" t="e">
        <f ca="1"/>
        <v>#NAME?</v>
      </c>
      <c r="E1034" s="2" t="e">
        <f ca="1"/>
        <v>#NAME?</v>
      </c>
      <c r="F1034" t="e">
        <f ca="1"/>
        <v>#NAME?</v>
      </c>
      <c r="G1034" s="2" t="e">
        <f ca="1"/>
        <v>#NAME?</v>
      </c>
      <c r="H1034" t="e">
        <f ca="1"/>
        <v>#NAME?</v>
      </c>
      <c r="K1034" s="2" t="e">
        <f ca="1"/>
        <v>#NAME?</v>
      </c>
      <c r="L1034" t="e">
        <f ca="1"/>
        <v>#NAME?</v>
      </c>
      <c r="W1034" s="2" t="e">
        <f ca="1"/>
        <v>#NAME?</v>
      </c>
      <c r="X1034" t="e">
        <f ca="1"/>
        <v>#NAME?</v>
      </c>
      <c r="Y1034" s="2" t="e">
        <f ca="1"/>
        <v>#NAME?</v>
      </c>
      <c r="Z1034" t="e">
        <f ca="1"/>
        <v>#NAME?</v>
      </c>
      <c r="AC1034" s="2" t="e">
        <f ca="1"/>
        <v>#NAME?</v>
      </c>
      <c r="AD1034" t="e">
        <f ca="1"/>
        <v>#NAME?</v>
      </c>
      <c r="AE1034" s="2" t="e">
        <f ca="1"/>
        <v>#NAME?</v>
      </c>
      <c r="AF1034" t="e">
        <f ca="1"/>
        <v>#NAME?</v>
      </c>
      <c r="AI1034" s="2" t="e">
        <f ca="1"/>
        <v>#NAME?</v>
      </c>
      <c r="AJ1034" t="e">
        <f ca="1"/>
        <v>#NAME?</v>
      </c>
      <c r="AK1034" s="2" t="e">
        <f ca="1"/>
        <v>#NAME?</v>
      </c>
      <c r="AL1034" t="e">
        <f ca="1"/>
        <v>#NAME?</v>
      </c>
      <c r="AU1034" s="2" t="e">
        <f ca="1"/>
        <v>#NAME?</v>
      </c>
      <c r="AV1034" t="e">
        <f ca="1"/>
        <v>#NAME?</v>
      </c>
      <c r="AW1034" s="2" t="e">
        <f ca="1"/>
        <v>#NAME?</v>
      </c>
      <c r="AX1034" t="e">
        <f ca="1"/>
        <v>#NAME?</v>
      </c>
      <c r="BC1034" s="2" t="e">
        <f ca="1"/>
        <v>#NAME?</v>
      </c>
      <c r="BD1034" t="e">
        <f ca="1"/>
        <v>#NAME?</v>
      </c>
      <c r="BE1034" s="2" t="e">
        <f ca="1"/>
        <v>#NAME?</v>
      </c>
      <c r="BF1034" t="e">
        <f ca="1"/>
        <v>#NAME?</v>
      </c>
      <c r="BI1034" s="2" t="e">
        <f ca="1"/>
        <v>#NAME?</v>
      </c>
      <c r="BJ1034" t="e">
        <f ca="1"/>
        <v>#NAME?</v>
      </c>
      <c r="BK1034" s="2" t="e">
        <f ca="1"/>
        <v>#NAME?</v>
      </c>
      <c r="BL1034" t="e">
        <f ca="1"/>
        <v>#NAME?</v>
      </c>
      <c r="BO1034" s="2" t="e">
        <f ca="1"/>
        <v>#NAME?</v>
      </c>
      <c r="BP1034" t="e">
        <f ca="1"/>
        <v>#NAME?</v>
      </c>
    </row>
    <row r="1035" spans="1:68" x14ac:dyDescent="0.3">
      <c r="A1035" s="2" t="e">
        <f ca="1"/>
        <v>#NAME?</v>
      </c>
      <c r="B1035" t="e">
        <f ca="1"/>
        <v>#NAME?</v>
      </c>
      <c r="E1035" s="2" t="e">
        <f ca="1"/>
        <v>#NAME?</v>
      </c>
      <c r="F1035" t="e">
        <f ca="1"/>
        <v>#NAME?</v>
      </c>
      <c r="G1035" s="2" t="e">
        <f ca="1"/>
        <v>#NAME?</v>
      </c>
      <c r="H1035" t="e">
        <f ca="1"/>
        <v>#NAME?</v>
      </c>
      <c r="K1035" s="2" t="e">
        <f ca="1"/>
        <v>#NAME?</v>
      </c>
      <c r="L1035" t="e">
        <f ca="1"/>
        <v>#NAME?</v>
      </c>
      <c r="W1035" s="2" t="e">
        <f ca="1"/>
        <v>#NAME?</v>
      </c>
      <c r="X1035" t="e">
        <f ca="1"/>
        <v>#NAME?</v>
      </c>
      <c r="Y1035" s="2" t="e">
        <f ca="1"/>
        <v>#NAME?</v>
      </c>
      <c r="Z1035" t="e">
        <f ca="1"/>
        <v>#NAME?</v>
      </c>
      <c r="AC1035" s="2" t="e">
        <f ca="1"/>
        <v>#NAME?</v>
      </c>
      <c r="AD1035" t="e">
        <f ca="1"/>
        <v>#NAME?</v>
      </c>
      <c r="AE1035" s="2" t="e">
        <f ca="1"/>
        <v>#NAME?</v>
      </c>
      <c r="AF1035" t="e">
        <f ca="1"/>
        <v>#NAME?</v>
      </c>
      <c r="AI1035" s="2" t="e">
        <f ca="1"/>
        <v>#NAME?</v>
      </c>
      <c r="AJ1035" t="e">
        <f ca="1"/>
        <v>#NAME?</v>
      </c>
      <c r="AK1035" s="2" t="e">
        <f ca="1"/>
        <v>#NAME?</v>
      </c>
      <c r="AL1035" t="e">
        <f ca="1"/>
        <v>#NAME?</v>
      </c>
      <c r="AU1035" s="2" t="e">
        <f ca="1"/>
        <v>#NAME?</v>
      </c>
      <c r="AV1035" t="e">
        <f ca="1"/>
        <v>#NAME?</v>
      </c>
      <c r="AW1035" s="2" t="e">
        <f ca="1"/>
        <v>#NAME?</v>
      </c>
      <c r="AX1035" t="e">
        <f ca="1"/>
        <v>#NAME?</v>
      </c>
      <c r="BC1035" s="2" t="e">
        <f ca="1"/>
        <v>#NAME?</v>
      </c>
      <c r="BD1035" t="e">
        <f ca="1"/>
        <v>#NAME?</v>
      </c>
      <c r="BE1035" s="2" t="e">
        <f ca="1"/>
        <v>#NAME?</v>
      </c>
      <c r="BF1035" t="e">
        <f ca="1"/>
        <v>#NAME?</v>
      </c>
      <c r="BI1035" s="2" t="e">
        <f ca="1"/>
        <v>#NAME?</v>
      </c>
      <c r="BJ1035" t="e">
        <f ca="1"/>
        <v>#NAME?</v>
      </c>
      <c r="BK1035" s="2" t="e">
        <f ca="1"/>
        <v>#NAME?</v>
      </c>
      <c r="BL1035" t="e">
        <f ca="1"/>
        <v>#NAME?</v>
      </c>
      <c r="BO1035" s="2" t="e">
        <f ca="1"/>
        <v>#NAME?</v>
      </c>
      <c r="BP1035" t="e">
        <f ca="1"/>
        <v>#NAME?</v>
      </c>
    </row>
    <row r="1036" spans="1:68" x14ac:dyDescent="0.3">
      <c r="A1036" s="2" t="e">
        <f ca="1"/>
        <v>#NAME?</v>
      </c>
      <c r="B1036" t="e">
        <f ca="1"/>
        <v>#NAME?</v>
      </c>
      <c r="E1036" s="2" t="e">
        <f ca="1"/>
        <v>#NAME?</v>
      </c>
      <c r="F1036" t="e">
        <f ca="1"/>
        <v>#NAME?</v>
      </c>
      <c r="G1036" s="2" t="e">
        <f ca="1"/>
        <v>#NAME?</v>
      </c>
      <c r="H1036" t="e">
        <f ca="1"/>
        <v>#NAME?</v>
      </c>
      <c r="K1036" s="2" t="e">
        <f ca="1"/>
        <v>#NAME?</v>
      </c>
      <c r="L1036" t="e">
        <f ca="1"/>
        <v>#NAME?</v>
      </c>
      <c r="W1036" s="2" t="e">
        <f ca="1"/>
        <v>#NAME?</v>
      </c>
      <c r="X1036" t="e">
        <f ca="1"/>
        <v>#NAME?</v>
      </c>
      <c r="Y1036" s="2" t="e">
        <f ca="1"/>
        <v>#NAME?</v>
      </c>
      <c r="Z1036" t="e">
        <f ca="1"/>
        <v>#NAME?</v>
      </c>
      <c r="AC1036" s="2" t="e">
        <f ca="1"/>
        <v>#NAME?</v>
      </c>
      <c r="AD1036" t="e">
        <f ca="1"/>
        <v>#NAME?</v>
      </c>
      <c r="AE1036" s="2" t="e">
        <f ca="1"/>
        <v>#NAME?</v>
      </c>
      <c r="AF1036" t="e">
        <f ca="1"/>
        <v>#NAME?</v>
      </c>
      <c r="AI1036" s="2" t="e">
        <f ca="1"/>
        <v>#NAME?</v>
      </c>
      <c r="AJ1036" t="e">
        <f ca="1"/>
        <v>#NAME?</v>
      </c>
      <c r="AK1036" s="2" t="e">
        <f ca="1"/>
        <v>#NAME?</v>
      </c>
      <c r="AL1036" t="e">
        <f ca="1"/>
        <v>#NAME?</v>
      </c>
      <c r="AU1036" s="2" t="e">
        <f ca="1"/>
        <v>#NAME?</v>
      </c>
      <c r="AV1036" t="e">
        <f ca="1"/>
        <v>#NAME?</v>
      </c>
      <c r="AW1036" s="2" t="e">
        <f ca="1"/>
        <v>#NAME?</v>
      </c>
      <c r="AX1036" t="e">
        <f ca="1"/>
        <v>#NAME?</v>
      </c>
      <c r="BC1036" s="2" t="e">
        <f ca="1"/>
        <v>#NAME?</v>
      </c>
      <c r="BD1036" t="e">
        <f ca="1"/>
        <v>#NAME?</v>
      </c>
      <c r="BE1036" s="2" t="e">
        <f ca="1"/>
        <v>#NAME?</v>
      </c>
      <c r="BF1036" t="e">
        <f ca="1"/>
        <v>#NAME?</v>
      </c>
      <c r="BI1036" s="2" t="e">
        <f ca="1"/>
        <v>#NAME?</v>
      </c>
      <c r="BJ1036" t="e">
        <f ca="1"/>
        <v>#NAME?</v>
      </c>
      <c r="BK1036" s="2" t="e">
        <f ca="1"/>
        <v>#NAME?</v>
      </c>
      <c r="BL1036" t="e">
        <f ca="1"/>
        <v>#NAME?</v>
      </c>
      <c r="BO1036" s="2" t="e">
        <f ca="1"/>
        <v>#NAME?</v>
      </c>
      <c r="BP1036" t="e">
        <f ca="1"/>
        <v>#NAME?</v>
      </c>
    </row>
    <row r="1037" spans="1:68" x14ac:dyDescent="0.3">
      <c r="A1037" s="2" t="e">
        <f ca="1"/>
        <v>#NAME?</v>
      </c>
      <c r="B1037" t="e">
        <f ca="1"/>
        <v>#NAME?</v>
      </c>
      <c r="E1037" s="2" t="e">
        <f ca="1"/>
        <v>#NAME?</v>
      </c>
      <c r="F1037" t="e">
        <f ca="1"/>
        <v>#NAME?</v>
      </c>
      <c r="G1037" s="2" t="e">
        <f ca="1"/>
        <v>#NAME?</v>
      </c>
      <c r="H1037" t="e">
        <f ca="1"/>
        <v>#NAME?</v>
      </c>
      <c r="K1037" s="2" t="e">
        <f ca="1"/>
        <v>#NAME?</v>
      </c>
      <c r="L1037" t="e">
        <f ca="1"/>
        <v>#NAME?</v>
      </c>
      <c r="W1037" s="2" t="e">
        <f ca="1"/>
        <v>#NAME?</v>
      </c>
      <c r="X1037" t="e">
        <f ca="1"/>
        <v>#NAME?</v>
      </c>
      <c r="Y1037" s="2" t="e">
        <f ca="1"/>
        <v>#NAME?</v>
      </c>
      <c r="Z1037" t="e">
        <f ca="1"/>
        <v>#NAME?</v>
      </c>
      <c r="AC1037" s="2" t="e">
        <f ca="1"/>
        <v>#NAME?</v>
      </c>
      <c r="AD1037" t="e">
        <f ca="1"/>
        <v>#NAME?</v>
      </c>
      <c r="AE1037" s="2" t="e">
        <f ca="1"/>
        <v>#NAME?</v>
      </c>
      <c r="AF1037" t="e">
        <f ca="1"/>
        <v>#NAME?</v>
      </c>
      <c r="AI1037" s="2" t="e">
        <f ca="1"/>
        <v>#NAME?</v>
      </c>
      <c r="AJ1037" t="e">
        <f ca="1"/>
        <v>#NAME?</v>
      </c>
      <c r="AK1037" s="2" t="e">
        <f ca="1"/>
        <v>#NAME?</v>
      </c>
      <c r="AL1037" t="e">
        <f ca="1"/>
        <v>#NAME?</v>
      </c>
      <c r="AU1037" s="2" t="e">
        <f ca="1"/>
        <v>#NAME?</v>
      </c>
      <c r="AV1037" t="e">
        <f ca="1"/>
        <v>#NAME?</v>
      </c>
      <c r="AW1037" s="2" t="e">
        <f ca="1"/>
        <v>#NAME?</v>
      </c>
      <c r="AX1037" t="e">
        <f ca="1"/>
        <v>#NAME?</v>
      </c>
      <c r="BC1037" s="2" t="e">
        <f ca="1"/>
        <v>#NAME?</v>
      </c>
      <c r="BD1037" t="e">
        <f ca="1"/>
        <v>#NAME?</v>
      </c>
      <c r="BE1037" s="2" t="e">
        <f ca="1"/>
        <v>#NAME?</v>
      </c>
      <c r="BF1037" t="e">
        <f ca="1"/>
        <v>#NAME?</v>
      </c>
      <c r="BI1037" s="2" t="e">
        <f ca="1"/>
        <v>#NAME?</v>
      </c>
      <c r="BJ1037" t="e">
        <f ca="1"/>
        <v>#NAME?</v>
      </c>
      <c r="BK1037" s="2" t="e">
        <f ca="1"/>
        <v>#NAME?</v>
      </c>
      <c r="BL1037" t="e">
        <f ca="1"/>
        <v>#NAME?</v>
      </c>
      <c r="BO1037" s="2" t="e">
        <f ca="1"/>
        <v>#NAME?</v>
      </c>
      <c r="BP1037" t="e">
        <f ca="1"/>
        <v>#NAME?</v>
      </c>
    </row>
    <row r="1038" spans="1:68" x14ac:dyDescent="0.3">
      <c r="A1038" s="2" t="e">
        <f ca="1"/>
        <v>#NAME?</v>
      </c>
      <c r="B1038" t="e">
        <f ca="1"/>
        <v>#NAME?</v>
      </c>
      <c r="E1038" s="2" t="e">
        <f ca="1"/>
        <v>#NAME?</v>
      </c>
      <c r="F1038" t="e">
        <f ca="1"/>
        <v>#NAME?</v>
      </c>
      <c r="G1038" s="2" t="e">
        <f ca="1"/>
        <v>#NAME?</v>
      </c>
      <c r="H1038" t="e">
        <f ca="1"/>
        <v>#NAME?</v>
      </c>
      <c r="K1038" s="2" t="e">
        <f ca="1"/>
        <v>#NAME?</v>
      </c>
      <c r="L1038" t="e">
        <f ca="1"/>
        <v>#NAME?</v>
      </c>
      <c r="W1038" s="2" t="e">
        <f ca="1"/>
        <v>#NAME?</v>
      </c>
      <c r="X1038" t="e">
        <f ca="1"/>
        <v>#NAME?</v>
      </c>
      <c r="Y1038" s="2" t="e">
        <f ca="1"/>
        <v>#NAME?</v>
      </c>
      <c r="Z1038" t="e">
        <f ca="1"/>
        <v>#NAME?</v>
      </c>
      <c r="AC1038" s="2" t="e">
        <f ca="1"/>
        <v>#NAME?</v>
      </c>
      <c r="AD1038" t="e">
        <f ca="1"/>
        <v>#NAME?</v>
      </c>
      <c r="AE1038" s="2" t="e">
        <f ca="1"/>
        <v>#NAME?</v>
      </c>
      <c r="AF1038" t="e">
        <f ca="1"/>
        <v>#NAME?</v>
      </c>
      <c r="AI1038" s="2" t="e">
        <f ca="1"/>
        <v>#NAME?</v>
      </c>
      <c r="AJ1038" t="e">
        <f ca="1"/>
        <v>#NAME?</v>
      </c>
      <c r="AK1038" s="2" t="e">
        <f ca="1"/>
        <v>#NAME?</v>
      </c>
      <c r="AL1038" t="e">
        <f ca="1"/>
        <v>#NAME?</v>
      </c>
      <c r="AU1038" s="2" t="e">
        <f ca="1"/>
        <v>#NAME?</v>
      </c>
      <c r="AV1038" t="e">
        <f ca="1"/>
        <v>#NAME?</v>
      </c>
      <c r="AW1038" s="2" t="e">
        <f ca="1"/>
        <v>#NAME?</v>
      </c>
      <c r="AX1038" t="e">
        <f ca="1"/>
        <v>#NAME?</v>
      </c>
      <c r="BC1038" s="2" t="e">
        <f ca="1"/>
        <v>#NAME?</v>
      </c>
      <c r="BD1038" t="e">
        <f ca="1"/>
        <v>#NAME?</v>
      </c>
      <c r="BE1038" s="2" t="e">
        <f ca="1"/>
        <v>#NAME?</v>
      </c>
      <c r="BF1038" t="e">
        <f ca="1"/>
        <v>#NAME?</v>
      </c>
      <c r="BI1038" s="2" t="e">
        <f ca="1"/>
        <v>#NAME?</v>
      </c>
      <c r="BJ1038" t="e">
        <f ca="1"/>
        <v>#NAME?</v>
      </c>
      <c r="BK1038" s="2" t="e">
        <f ca="1"/>
        <v>#NAME?</v>
      </c>
      <c r="BL1038" t="e">
        <f ca="1"/>
        <v>#NAME?</v>
      </c>
      <c r="BO1038" s="2" t="e">
        <f ca="1"/>
        <v>#NAME?</v>
      </c>
      <c r="BP1038" t="e">
        <f ca="1"/>
        <v>#NAME?</v>
      </c>
    </row>
    <row r="1039" spans="1:68" x14ac:dyDescent="0.3">
      <c r="A1039" s="2" t="e">
        <f ca="1"/>
        <v>#NAME?</v>
      </c>
      <c r="B1039" t="e">
        <f ca="1"/>
        <v>#NAME?</v>
      </c>
      <c r="E1039" s="2" t="e">
        <f ca="1"/>
        <v>#NAME?</v>
      </c>
      <c r="F1039" t="e">
        <f ca="1"/>
        <v>#NAME?</v>
      </c>
      <c r="G1039" s="2" t="e">
        <f ca="1"/>
        <v>#NAME?</v>
      </c>
      <c r="H1039" t="e">
        <f ca="1"/>
        <v>#NAME?</v>
      </c>
      <c r="K1039" s="2" t="e">
        <f ca="1"/>
        <v>#NAME?</v>
      </c>
      <c r="L1039" t="e">
        <f ca="1"/>
        <v>#NAME?</v>
      </c>
      <c r="W1039" s="2" t="e">
        <f ca="1"/>
        <v>#NAME?</v>
      </c>
      <c r="X1039" t="e">
        <f ca="1"/>
        <v>#NAME?</v>
      </c>
      <c r="Y1039" s="2" t="e">
        <f ca="1"/>
        <v>#NAME?</v>
      </c>
      <c r="Z1039" t="e">
        <f ca="1"/>
        <v>#NAME?</v>
      </c>
      <c r="AC1039" s="2" t="e">
        <f ca="1"/>
        <v>#NAME?</v>
      </c>
      <c r="AD1039" t="e">
        <f ca="1"/>
        <v>#NAME?</v>
      </c>
      <c r="AE1039" s="2" t="e">
        <f ca="1"/>
        <v>#NAME?</v>
      </c>
      <c r="AF1039" t="e">
        <f ca="1"/>
        <v>#NAME?</v>
      </c>
      <c r="AI1039" s="2" t="e">
        <f ca="1"/>
        <v>#NAME?</v>
      </c>
      <c r="AJ1039" t="e">
        <f ca="1"/>
        <v>#NAME?</v>
      </c>
      <c r="AK1039" s="2" t="e">
        <f ca="1"/>
        <v>#NAME?</v>
      </c>
      <c r="AL1039" t="e">
        <f ca="1"/>
        <v>#NAME?</v>
      </c>
      <c r="AU1039" s="2" t="e">
        <f ca="1"/>
        <v>#NAME?</v>
      </c>
      <c r="AV1039" t="e">
        <f ca="1"/>
        <v>#NAME?</v>
      </c>
      <c r="AW1039" s="2" t="e">
        <f ca="1"/>
        <v>#NAME?</v>
      </c>
      <c r="AX1039" t="e">
        <f ca="1"/>
        <v>#NAME?</v>
      </c>
      <c r="BC1039" s="2" t="e">
        <f ca="1"/>
        <v>#NAME?</v>
      </c>
      <c r="BD1039" t="e">
        <f ca="1"/>
        <v>#NAME?</v>
      </c>
      <c r="BE1039" s="2" t="e">
        <f ca="1"/>
        <v>#NAME?</v>
      </c>
      <c r="BF1039" t="e">
        <f ca="1"/>
        <v>#NAME?</v>
      </c>
      <c r="BI1039" s="2" t="e">
        <f ca="1"/>
        <v>#NAME?</v>
      </c>
      <c r="BJ1039" t="e">
        <f ca="1"/>
        <v>#NAME?</v>
      </c>
      <c r="BK1039" s="2" t="e">
        <f ca="1"/>
        <v>#NAME?</v>
      </c>
      <c r="BL1039" t="e">
        <f ca="1"/>
        <v>#NAME?</v>
      </c>
      <c r="BO1039" s="2" t="e">
        <f ca="1"/>
        <v>#NAME?</v>
      </c>
      <c r="BP1039" t="e">
        <f ca="1"/>
        <v>#NAME?</v>
      </c>
    </row>
    <row r="1040" spans="1:68" x14ac:dyDescent="0.3">
      <c r="A1040" s="2" t="e">
        <f ca="1"/>
        <v>#NAME?</v>
      </c>
      <c r="B1040" t="e">
        <f ca="1"/>
        <v>#NAME?</v>
      </c>
      <c r="E1040" s="2" t="e">
        <f ca="1"/>
        <v>#NAME?</v>
      </c>
      <c r="F1040" t="e">
        <f ca="1"/>
        <v>#NAME?</v>
      </c>
      <c r="G1040" s="2" t="e">
        <f ca="1"/>
        <v>#NAME?</v>
      </c>
      <c r="H1040" t="e">
        <f ca="1"/>
        <v>#NAME?</v>
      </c>
      <c r="K1040" s="2" t="e">
        <f ca="1"/>
        <v>#NAME?</v>
      </c>
      <c r="L1040" t="e">
        <f ca="1"/>
        <v>#NAME?</v>
      </c>
      <c r="W1040" s="2" t="e">
        <f ca="1"/>
        <v>#NAME?</v>
      </c>
      <c r="X1040" t="e">
        <f ca="1"/>
        <v>#NAME?</v>
      </c>
      <c r="Y1040" s="2" t="e">
        <f ca="1"/>
        <v>#NAME?</v>
      </c>
      <c r="Z1040" t="e">
        <f ca="1"/>
        <v>#NAME?</v>
      </c>
      <c r="AC1040" s="2" t="e">
        <f ca="1"/>
        <v>#NAME?</v>
      </c>
      <c r="AD1040" t="e">
        <f ca="1"/>
        <v>#NAME?</v>
      </c>
      <c r="AE1040" s="2" t="e">
        <f ca="1"/>
        <v>#NAME?</v>
      </c>
      <c r="AF1040" t="e">
        <f ca="1"/>
        <v>#NAME?</v>
      </c>
      <c r="AI1040" s="2" t="e">
        <f ca="1"/>
        <v>#NAME?</v>
      </c>
      <c r="AJ1040" t="e">
        <f ca="1"/>
        <v>#NAME?</v>
      </c>
      <c r="AK1040" s="2" t="e">
        <f ca="1"/>
        <v>#NAME?</v>
      </c>
      <c r="AL1040" t="e">
        <f ca="1"/>
        <v>#NAME?</v>
      </c>
      <c r="AU1040" s="2" t="e">
        <f ca="1"/>
        <v>#NAME?</v>
      </c>
      <c r="AV1040" t="e">
        <f ca="1"/>
        <v>#NAME?</v>
      </c>
      <c r="AW1040" s="2" t="e">
        <f ca="1"/>
        <v>#NAME?</v>
      </c>
      <c r="AX1040" t="e">
        <f ca="1"/>
        <v>#NAME?</v>
      </c>
      <c r="BC1040" s="2" t="e">
        <f ca="1"/>
        <v>#NAME?</v>
      </c>
      <c r="BD1040" t="e">
        <f ca="1"/>
        <v>#NAME?</v>
      </c>
      <c r="BE1040" s="2" t="e">
        <f ca="1"/>
        <v>#NAME?</v>
      </c>
      <c r="BF1040" t="e">
        <f ca="1"/>
        <v>#NAME?</v>
      </c>
      <c r="BI1040" s="2" t="e">
        <f ca="1"/>
        <v>#NAME?</v>
      </c>
      <c r="BJ1040" t="e">
        <f ca="1"/>
        <v>#NAME?</v>
      </c>
      <c r="BK1040" s="2" t="e">
        <f ca="1"/>
        <v>#NAME?</v>
      </c>
      <c r="BL1040" t="e">
        <f ca="1"/>
        <v>#NAME?</v>
      </c>
      <c r="BO1040" s="2" t="e">
        <f ca="1"/>
        <v>#NAME?</v>
      </c>
      <c r="BP1040" t="e">
        <f ca="1"/>
        <v>#NAME?</v>
      </c>
    </row>
    <row r="1041" spans="1:68" x14ac:dyDescent="0.3">
      <c r="A1041" s="2" t="e">
        <f ca="1"/>
        <v>#NAME?</v>
      </c>
      <c r="B1041" t="e">
        <f ca="1"/>
        <v>#NAME?</v>
      </c>
      <c r="E1041" s="2" t="e">
        <f ca="1"/>
        <v>#NAME?</v>
      </c>
      <c r="F1041" t="e">
        <f ca="1"/>
        <v>#NAME?</v>
      </c>
      <c r="G1041" s="2" t="e">
        <f ca="1"/>
        <v>#NAME?</v>
      </c>
      <c r="H1041" t="e">
        <f ca="1"/>
        <v>#NAME?</v>
      </c>
      <c r="K1041" s="2" t="e">
        <f ca="1"/>
        <v>#NAME?</v>
      </c>
      <c r="L1041" t="e">
        <f ca="1"/>
        <v>#NAME?</v>
      </c>
      <c r="W1041" s="2" t="e">
        <f ca="1"/>
        <v>#NAME?</v>
      </c>
      <c r="X1041" t="e">
        <f ca="1"/>
        <v>#NAME?</v>
      </c>
      <c r="Y1041" s="2" t="e">
        <f ca="1"/>
        <v>#NAME?</v>
      </c>
      <c r="Z1041" t="e">
        <f ca="1"/>
        <v>#NAME?</v>
      </c>
      <c r="AC1041" s="2" t="e">
        <f ca="1"/>
        <v>#NAME?</v>
      </c>
      <c r="AD1041" t="e">
        <f ca="1"/>
        <v>#NAME?</v>
      </c>
      <c r="AE1041" s="2" t="e">
        <f ca="1"/>
        <v>#NAME?</v>
      </c>
      <c r="AF1041" t="e">
        <f ca="1"/>
        <v>#NAME?</v>
      </c>
      <c r="AI1041" s="2" t="e">
        <f ca="1"/>
        <v>#NAME?</v>
      </c>
      <c r="AJ1041" t="e">
        <f ca="1"/>
        <v>#NAME?</v>
      </c>
      <c r="AK1041" s="2" t="e">
        <f ca="1"/>
        <v>#NAME?</v>
      </c>
      <c r="AL1041" t="e">
        <f ca="1"/>
        <v>#NAME?</v>
      </c>
      <c r="AU1041" s="2" t="e">
        <f ca="1"/>
        <v>#NAME?</v>
      </c>
      <c r="AV1041" t="e">
        <f ca="1"/>
        <v>#NAME?</v>
      </c>
      <c r="AW1041" s="2" t="e">
        <f ca="1"/>
        <v>#NAME?</v>
      </c>
      <c r="AX1041" t="e">
        <f ca="1"/>
        <v>#NAME?</v>
      </c>
      <c r="BC1041" s="2" t="e">
        <f ca="1"/>
        <v>#NAME?</v>
      </c>
      <c r="BD1041" t="e">
        <f ca="1"/>
        <v>#NAME?</v>
      </c>
      <c r="BE1041" s="2" t="e">
        <f ca="1"/>
        <v>#NAME?</v>
      </c>
      <c r="BF1041" t="e">
        <f ca="1"/>
        <v>#NAME?</v>
      </c>
      <c r="BI1041" s="2" t="e">
        <f ca="1"/>
        <v>#NAME?</v>
      </c>
      <c r="BJ1041" t="e">
        <f ca="1"/>
        <v>#NAME?</v>
      </c>
      <c r="BK1041" s="2" t="e">
        <f ca="1"/>
        <v>#NAME?</v>
      </c>
      <c r="BL1041" t="e">
        <f ca="1"/>
        <v>#NAME?</v>
      </c>
      <c r="BO1041" s="2" t="e">
        <f ca="1"/>
        <v>#NAME?</v>
      </c>
      <c r="BP1041" t="e">
        <f ca="1"/>
        <v>#NAME?</v>
      </c>
    </row>
    <row r="1042" spans="1:68" x14ac:dyDescent="0.3">
      <c r="A1042" s="2" t="e">
        <f ca="1"/>
        <v>#NAME?</v>
      </c>
      <c r="B1042" t="e">
        <f ca="1"/>
        <v>#NAME?</v>
      </c>
      <c r="E1042" s="2" t="e">
        <f ca="1"/>
        <v>#NAME?</v>
      </c>
      <c r="F1042" t="e">
        <f ca="1"/>
        <v>#NAME?</v>
      </c>
      <c r="G1042" s="2" t="e">
        <f ca="1"/>
        <v>#NAME?</v>
      </c>
      <c r="H1042" t="e">
        <f ca="1"/>
        <v>#NAME?</v>
      </c>
      <c r="K1042" s="2" t="e">
        <f ca="1"/>
        <v>#NAME?</v>
      </c>
      <c r="L1042" t="e">
        <f ca="1"/>
        <v>#NAME?</v>
      </c>
      <c r="W1042" s="2" t="e">
        <f ca="1"/>
        <v>#NAME?</v>
      </c>
      <c r="X1042" t="e">
        <f ca="1"/>
        <v>#NAME?</v>
      </c>
      <c r="Y1042" s="2" t="e">
        <f ca="1"/>
        <v>#NAME?</v>
      </c>
      <c r="Z1042" t="e">
        <f ca="1"/>
        <v>#NAME?</v>
      </c>
      <c r="AC1042" s="2" t="e">
        <f ca="1"/>
        <v>#NAME?</v>
      </c>
      <c r="AD1042" t="e">
        <f ca="1"/>
        <v>#NAME?</v>
      </c>
      <c r="AE1042" s="2" t="e">
        <f ca="1"/>
        <v>#NAME?</v>
      </c>
      <c r="AF1042" t="e">
        <f ca="1"/>
        <v>#NAME?</v>
      </c>
      <c r="AI1042" s="2" t="e">
        <f ca="1"/>
        <v>#NAME?</v>
      </c>
      <c r="AJ1042" t="e">
        <f ca="1"/>
        <v>#NAME?</v>
      </c>
      <c r="AK1042" s="2" t="e">
        <f ca="1"/>
        <v>#NAME?</v>
      </c>
      <c r="AL1042" t="e">
        <f ca="1"/>
        <v>#NAME?</v>
      </c>
      <c r="AU1042" s="2" t="e">
        <f ca="1"/>
        <v>#NAME?</v>
      </c>
      <c r="AV1042" t="e">
        <f ca="1"/>
        <v>#NAME?</v>
      </c>
      <c r="AW1042" s="2" t="e">
        <f ca="1"/>
        <v>#NAME?</v>
      </c>
      <c r="AX1042" t="e">
        <f ca="1"/>
        <v>#NAME?</v>
      </c>
      <c r="BC1042" s="2" t="e">
        <f ca="1"/>
        <v>#NAME?</v>
      </c>
      <c r="BD1042" t="e">
        <f ca="1"/>
        <v>#NAME?</v>
      </c>
      <c r="BE1042" s="2" t="e">
        <f ca="1"/>
        <v>#NAME?</v>
      </c>
      <c r="BF1042" t="e">
        <f ca="1"/>
        <v>#NAME?</v>
      </c>
      <c r="BI1042" s="2" t="e">
        <f ca="1"/>
        <v>#NAME?</v>
      </c>
      <c r="BJ1042" t="e">
        <f ca="1"/>
        <v>#NAME?</v>
      </c>
      <c r="BK1042" s="2" t="e">
        <f ca="1"/>
        <v>#NAME?</v>
      </c>
      <c r="BL1042" t="e">
        <f ca="1"/>
        <v>#NAME?</v>
      </c>
      <c r="BO1042" s="2" t="e">
        <f ca="1"/>
        <v>#NAME?</v>
      </c>
      <c r="BP1042" t="e">
        <f ca="1"/>
        <v>#NAME?</v>
      </c>
    </row>
    <row r="1043" spans="1:68" x14ac:dyDescent="0.3">
      <c r="A1043" s="2" t="e">
        <f ca="1"/>
        <v>#NAME?</v>
      </c>
      <c r="B1043" t="e">
        <f ca="1"/>
        <v>#NAME?</v>
      </c>
      <c r="E1043" s="2" t="e">
        <f ca="1"/>
        <v>#NAME?</v>
      </c>
      <c r="F1043" t="e">
        <f ca="1"/>
        <v>#NAME?</v>
      </c>
      <c r="G1043" s="2" t="e">
        <f ca="1"/>
        <v>#NAME?</v>
      </c>
      <c r="H1043" t="e">
        <f ca="1"/>
        <v>#NAME?</v>
      </c>
      <c r="K1043" s="2" t="e">
        <f ca="1"/>
        <v>#NAME?</v>
      </c>
      <c r="L1043" t="e">
        <f ca="1"/>
        <v>#NAME?</v>
      </c>
      <c r="W1043" s="2" t="e">
        <f ca="1"/>
        <v>#NAME?</v>
      </c>
      <c r="X1043" t="e">
        <f ca="1"/>
        <v>#NAME?</v>
      </c>
      <c r="Y1043" s="2" t="e">
        <f ca="1"/>
        <v>#NAME?</v>
      </c>
      <c r="Z1043" t="e">
        <f ca="1"/>
        <v>#NAME?</v>
      </c>
      <c r="AC1043" s="2" t="e">
        <f ca="1"/>
        <v>#NAME?</v>
      </c>
      <c r="AD1043" t="e">
        <f ca="1"/>
        <v>#NAME?</v>
      </c>
      <c r="AE1043" s="2" t="e">
        <f ca="1"/>
        <v>#NAME?</v>
      </c>
      <c r="AF1043" t="e">
        <f ca="1"/>
        <v>#NAME?</v>
      </c>
      <c r="AI1043" s="2" t="e">
        <f ca="1"/>
        <v>#NAME?</v>
      </c>
      <c r="AJ1043" t="e">
        <f ca="1"/>
        <v>#NAME?</v>
      </c>
      <c r="AK1043" s="2" t="e">
        <f ca="1"/>
        <v>#NAME?</v>
      </c>
      <c r="AL1043" t="e">
        <f ca="1"/>
        <v>#NAME?</v>
      </c>
      <c r="AU1043" s="2" t="e">
        <f ca="1"/>
        <v>#NAME?</v>
      </c>
      <c r="AV1043" t="e">
        <f ca="1"/>
        <v>#NAME?</v>
      </c>
      <c r="AW1043" s="2" t="e">
        <f ca="1"/>
        <v>#NAME?</v>
      </c>
      <c r="AX1043" t="e">
        <f ca="1"/>
        <v>#NAME?</v>
      </c>
      <c r="BC1043" s="2" t="e">
        <f ca="1"/>
        <v>#NAME?</v>
      </c>
      <c r="BD1043" t="e">
        <f ca="1"/>
        <v>#NAME?</v>
      </c>
      <c r="BE1043" s="2" t="e">
        <f ca="1"/>
        <v>#NAME?</v>
      </c>
      <c r="BF1043" t="e">
        <f ca="1"/>
        <v>#NAME?</v>
      </c>
      <c r="BI1043" s="2" t="e">
        <f ca="1"/>
        <v>#NAME?</v>
      </c>
      <c r="BJ1043" t="e">
        <f ca="1"/>
        <v>#NAME?</v>
      </c>
      <c r="BK1043" s="2" t="e">
        <f ca="1"/>
        <v>#NAME?</v>
      </c>
      <c r="BL1043" t="e">
        <f ca="1"/>
        <v>#NAME?</v>
      </c>
      <c r="BO1043" s="2" t="e">
        <f ca="1"/>
        <v>#NAME?</v>
      </c>
      <c r="BP1043" t="e">
        <f ca="1"/>
        <v>#NAME?</v>
      </c>
    </row>
    <row r="1044" spans="1:68" x14ac:dyDescent="0.3">
      <c r="A1044" s="2" t="e">
        <f ca="1"/>
        <v>#NAME?</v>
      </c>
      <c r="B1044" t="e">
        <f ca="1"/>
        <v>#NAME?</v>
      </c>
      <c r="E1044" s="2" t="e">
        <f ca="1"/>
        <v>#NAME?</v>
      </c>
      <c r="F1044" t="e">
        <f ca="1"/>
        <v>#NAME?</v>
      </c>
      <c r="G1044" s="2" t="e">
        <f ca="1"/>
        <v>#NAME?</v>
      </c>
      <c r="H1044" t="e">
        <f ca="1"/>
        <v>#NAME?</v>
      </c>
      <c r="K1044" s="2" t="e">
        <f ca="1"/>
        <v>#NAME?</v>
      </c>
      <c r="L1044" t="e">
        <f ca="1"/>
        <v>#NAME?</v>
      </c>
      <c r="W1044" s="2" t="e">
        <f ca="1"/>
        <v>#NAME?</v>
      </c>
      <c r="X1044" t="e">
        <f ca="1"/>
        <v>#NAME?</v>
      </c>
      <c r="Y1044" s="2" t="e">
        <f ca="1"/>
        <v>#NAME?</v>
      </c>
      <c r="Z1044" t="e">
        <f ca="1"/>
        <v>#NAME?</v>
      </c>
      <c r="AC1044" s="2" t="e">
        <f ca="1"/>
        <v>#NAME?</v>
      </c>
      <c r="AD1044" t="e">
        <f ca="1"/>
        <v>#NAME?</v>
      </c>
      <c r="AE1044" s="2" t="e">
        <f ca="1"/>
        <v>#NAME?</v>
      </c>
      <c r="AF1044" t="e">
        <f ca="1"/>
        <v>#NAME?</v>
      </c>
      <c r="AI1044" s="2" t="e">
        <f ca="1"/>
        <v>#NAME?</v>
      </c>
      <c r="AJ1044" t="e">
        <f ca="1"/>
        <v>#NAME?</v>
      </c>
      <c r="AK1044" s="2" t="e">
        <f ca="1"/>
        <v>#NAME?</v>
      </c>
      <c r="AL1044" t="e">
        <f ca="1"/>
        <v>#NAME?</v>
      </c>
      <c r="AU1044" s="2" t="e">
        <f ca="1"/>
        <v>#NAME?</v>
      </c>
      <c r="AV1044" t="e">
        <f ca="1"/>
        <v>#NAME?</v>
      </c>
      <c r="AW1044" s="2" t="e">
        <f ca="1"/>
        <v>#NAME?</v>
      </c>
      <c r="AX1044" t="e">
        <f ca="1"/>
        <v>#NAME?</v>
      </c>
      <c r="BC1044" s="2" t="e">
        <f ca="1"/>
        <v>#NAME?</v>
      </c>
      <c r="BD1044" t="e">
        <f ca="1"/>
        <v>#NAME?</v>
      </c>
      <c r="BE1044" s="2" t="e">
        <f ca="1"/>
        <v>#NAME?</v>
      </c>
      <c r="BF1044" t="e">
        <f ca="1"/>
        <v>#NAME?</v>
      </c>
      <c r="BI1044" s="2" t="e">
        <f ca="1"/>
        <v>#NAME?</v>
      </c>
      <c r="BJ1044" t="e">
        <f ca="1"/>
        <v>#NAME?</v>
      </c>
      <c r="BK1044" s="2" t="e">
        <f ca="1"/>
        <v>#NAME?</v>
      </c>
      <c r="BL1044" t="e">
        <f ca="1"/>
        <v>#NAME?</v>
      </c>
      <c r="BO1044" s="2" t="e">
        <f ca="1"/>
        <v>#NAME?</v>
      </c>
      <c r="BP1044" t="e">
        <f ca="1"/>
        <v>#NAME?</v>
      </c>
    </row>
    <row r="1045" spans="1:68" x14ac:dyDescent="0.3">
      <c r="A1045" s="2" t="e">
        <f ca="1"/>
        <v>#NAME?</v>
      </c>
      <c r="B1045" t="e">
        <f ca="1"/>
        <v>#NAME?</v>
      </c>
      <c r="E1045" s="2" t="e">
        <f ca="1"/>
        <v>#NAME?</v>
      </c>
      <c r="F1045" t="e">
        <f ca="1"/>
        <v>#NAME?</v>
      </c>
      <c r="G1045" s="2" t="e">
        <f ca="1"/>
        <v>#NAME?</v>
      </c>
      <c r="H1045" t="e">
        <f ca="1"/>
        <v>#NAME?</v>
      </c>
      <c r="K1045" s="2" t="e">
        <f ca="1"/>
        <v>#NAME?</v>
      </c>
      <c r="L1045" t="e">
        <f ca="1"/>
        <v>#NAME?</v>
      </c>
      <c r="W1045" s="2" t="e">
        <f ca="1"/>
        <v>#NAME?</v>
      </c>
      <c r="X1045" t="e">
        <f ca="1"/>
        <v>#NAME?</v>
      </c>
      <c r="Y1045" s="2" t="e">
        <f ca="1"/>
        <v>#NAME?</v>
      </c>
      <c r="Z1045" t="e">
        <f ca="1"/>
        <v>#NAME?</v>
      </c>
      <c r="AC1045" s="2" t="e">
        <f ca="1"/>
        <v>#NAME?</v>
      </c>
      <c r="AD1045" t="e">
        <f ca="1"/>
        <v>#NAME?</v>
      </c>
      <c r="AE1045" s="2" t="e">
        <f ca="1"/>
        <v>#NAME?</v>
      </c>
      <c r="AF1045" t="e">
        <f ca="1"/>
        <v>#NAME?</v>
      </c>
      <c r="AI1045" s="2" t="e">
        <f ca="1"/>
        <v>#NAME?</v>
      </c>
      <c r="AJ1045" t="e">
        <f ca="1"/>
        <v>#NAME?</v>
      </c>
      <c r="AK1045" s="2" t="e">
        <f ca="1"/>
        <v>#NAME?</v>
      </c>
      <c r="AL1045" t="e">
        <f ca="1"/>
        <v>#NAME?</v>
      </c>
      <c r="AU1045" s="2" t="e">
        <f ca="1"/>
        <v>#NAME?</v>
      </c>
      <c r="AV1045" t="e">
        <f ca="1"/>
        <v>#NAME?</v>
      </c>
      <c r="AW1045" s="2" t="e">
        <f ca="1"/>
        <v>#NAME?</v>
      </c>
      <c r="AX1045" t="e">
        <f ca="1"/>
        <v>#NAME?</v>
      </c>
      <c r="BC1045" s="2" t="e">
        <f ca="1"/>
        <v>#NAME?</v>
      </c>
      <c r="BD1045" t="e">
        <f ca="1"/>
        <v>#NAME?</v>
      </c>
      <c r="BE1045" s="2" t="e">
        <f ca="1"/>
        <v>#NAME?</v>
      </c>
      <c r="BF1045" t="e">
        <f ca="1"/>
        <v>#NAME?</v>
      </c>
      <c r="BI1045" s="2" t="e">
        <f ca="1"/>
        <v>#NAME?</v>
      </c>
      <c r="BJ1045" t="e">
        <f ca="1"/>
        <v>#NAME?</v>
      </c>
      <c r="BK1045" s="2" t="e">
        <f ca="1"/>
        <v>#NAME?</v>
      </c>
      <c r="BL1045" t="e">
        <f ca="1"/>
        <v>#NAME?</v>
      </c>
      <c r="BO1045" s="2" t="e">
        <f ca="1"/>
        <v>#NAME?</v>
      </c>
      <c r="BP1045" t="e">
        <f ca="1"/>
        <v>#NAME?</v>
      </c>
    </row>
    <row r="1046" spans="1:68" x14ac:dyDescent="0.3">
      <c r="A1046" s="2" t="e">
        <f ca="1"/>
        <v>#NAME?</v>
      </c>
      <c r="B1046" t="e">
        <f ca="1"/>
        <v>#NAME?</v>
      </c>
      <c r="E1046" s="2" t="e">
        <f ca="1"/>
        <v>#NAME?</v>
      </c>
      <c r="F1046" t="e">
        <f ca="1"/>
        <v>#NAME?</v>
      </c>
      <c r="G1046" s="2" t="e">
        <f ca="1"/>
        <v>#NAME?</v>
      </c>
      <c r="H1046" t="e">
        <f ca="1"/>
        <v>#NAME?</v>
      </c>
      <c r="K1046" s="2" t="e">
        <f ca="1"/>
        <v>#NAME?</v>
      </c>
      <c r="L1046" t="e">
        <f ca="1"/>
        <v>#NAME?</v>
      </c>
      <c r="W1046" s="2" t="e">
        <f ca="1"/>
        <v>#NAME?</v>
      </c>
      <c r="X1046" t="e">
        <f ca="1"/>
        <v>#NAME?</v>
      </c>
      <c r="Y1046" s="2" t="e">
        <f ca="1"/>
        <v>#NAME?</v>
      </c>
      <c r="Z1046" t="e">
        <f ca="1"/>
        <v>#NAME?</v>
      </c>
      <c r="AC1046" s="2" t="e">
        <f ca="1"/>
        <v>#NAME?</v>
      </c>
      <c r="AD1046" t="e">
        <f ca="1"/>
        <v>#NAME?</v>
      </c>
      <c r="AE1046" s="2" t="e">
        <f ca="1"/>
        <v>#NAME?</v>
      </c>
      <c r="AF1046" t="e">
        <f ca="1"/>
        <v>#NAME?</v>
      </c>
      <c r="AI1046" s="2" t="e">
        <f ca="1"/>
        <v>#NAME?</v>
      </c>
      <c r="AJ1046" t="e">
        <f ca="1"/>
        <v>#NAME?</v>
      </c>
      <c r="AK1046" s="2" t="e">
        <f ca="1"/>
        <v>#NAME?</v>
      </c>
      <c r="AL1046" t="e">
        <f ca="1"/>
        <v>#NAME?</v>
      </c>
      <c r="AU1046" s="2" t="e">
        <f ca="1"/>
        <v>#NAME?</v>
      </c>
      <c r="AV1046" t="e">
        <f ca="1"/>
        <v>#NAME?</v>
      </c>
      <c r="AW1046" s="2" t="e">
        <f ca="1"/>
        <v>#NAME?</v>
      </c>
      <c r="AX1046" t="e">
        <f ca="1"/>
        <v>#NAME?</v>
      </c>
      <c r="BC1046" s="2" t="e">
        <f ca="1"/>
        <v>#NAME?</v>
      </c>
      <c r="BD1046" t="e">
        <f ca="1"/>
        <v>#NAME?</v>
      </c>
      <c r="BE1046" s="2" t="e">
        <f ca="1"/>
        <v>#NAME?</v>
      </c>
      <c r="BF1046" t="e">
        <f ca="1"/>
        <v>#NAME?</v>
      </c>
      <c r="BI1046" s="2" t="e">
        <f ca="1"/>
        <v>#NAME?</v>
      </c>
      <c r="BJ1046" t="e">
        <f ca="1"/>
        <v>#NAME?</v>
      </c>
      <c r="BK1046" s="2" t="e">
        <f ca="1"/>
        <v>#NAME?</v>
      </c>
      <c r="BL1046" t="e">
        <f ca="1"/>
        <v>#NAME?</v>
      </c>
      <c r="BO1046" s="2" t="e">
        <f ca="1"/>
        <v>#NAME?</v>
      </c>
      <c r="BP1046" t="e">
        <f ca="1"/>
        <v>#NAME?</v>
      </c>
    </row>
    <row r="1047" spans="1:68" x14ac:dyDescent="0.3">
      <c r="A1047" s="2" t="e">
        <f ca="1"/>
        <v>#NAME?</v>
      </c>
      <c r="B1047" t="e">
        <f ca="1"/>
        <v>#NAME?</v>
      </c>
      <c r="E1047" s="2" t="e">
        <f ca="1"/>
        <v>#NAME?</v>
      </c>
      <c r="F1047" t="e">
        <f ca="1"/>
        <v>#NAME?</v>
      </c>
      <c r="G1047" s="2" t="e">
        <f ca="1"/>
        <v>#NAME?</v>
      </c>
      <c r="H1047" t="e">
        <f ca="1"/>
        <v>#NAME?</v>
      </c>
      <c r="K1047" s="2" t="e">
        <f ca="1"/>
        <v>#NAME?</v>
      </c>
      <c r="L1047" t="e">
        <f ca="1"/>
        <v>#NAME?</v>
      </c>
      <c r="W1047" s="2" t="e">
        <f ca="1"/>
        <v>#NAME?</v>
      </c>
      <c r="X1047" t="e">
        <f ca="1"/>
        <v>#NAME?</v>
      </c>
      <c r="Y1047" s="2" t="e">
        <f ca="1"/>
        <v>#NAME?</v>
      </c>
      <c r="Z1047" t="e">
        <f ca="1"/>
        <v>#NAME?</v>
      </c>
      <c r="AC1047" s="2" t="e">
        <f ca="1"/>
        <v>#NAME?</v>
      </c>
      <c r="AD1047" t="e">
        <f ca="1"/>
        <v>#NAME?</v>
      </c>
      <c r="AE1047" s="2" t="e">
        <f ca="1"/>
        <v>#NAME?</v>
      </c>
      <c r="AF1047" t="e">
        <f ca="1"/>
        <v>#NAME?</v>
      </c>
      <c r="AI1047" s="2" t="e">
        <f ca="1"/>
        <v>#NAME?</v>
      </c>
      <c r="AJ1047" t="e">
        <f ca="1"/>
        <v>#NAME?</v>
      </c>
      <c r="AK1047" s="2" t="e">
        <f ca="1"/>
        <v>#NAME?</v>
      </c>
      <c r="AL1047" t="e">
        <f ca="1"/>
        <v>#NAME?</v>
      </c>
      <c r="AU1047" s="2" t="e">
        <f ca="1"/>
        <v>#NAME?</v>
      </c>
      <c r="AV1047" t="e">
        <f ca="1"/>
        <v>#NAME?</v>
      </c>
      <c r="AW1047" s="2" t="e">
        <f ca="1"/>
        <v>#NAME?</v>
      </c>
      <c r="AX1047" t="e">
        <f ca="1"/>
        <v>#NAME?</v>
      </c>
      <c r="BC1047" s="2" t="e">
        <f ca="1"/>
        <v>#NAME?</v>
      </c>
      <c r="BD1047" t="e">
        <f ca="1"/>
        <v>#NAME?</v>
      </c>
      <c r="BE1047" s="2" t="e">
        <f ca="1"/>
        <v>#NAME?</v>
      </c>
      <c r="BF1047" t="e">
        <f ca="1"/>
        <v>#NAME?</v>
      </c>
      <c r="BI1047" s="2" t="e">
        <f ca="1"/>
        <v>#NAME?</v>
      </c>
      <c r="BJ1047" t="e">
        <f ca="1"/>
        <v>#NAME?</v>
      </c>
      <c r="BK1047" s="2" t="e">
        <f ca="1"/>
        <v>#NAME?</v>
      </c>
      <c r="BL1047" t="e">
        <f ca="1"/>
        <v>#NAME?</v>
      </c>
      <c r="BO1047" s="2" t="e">
        <f ca="1"/>
        <v>#NAME?</v>
      </c>
      <c r="BP1047" t="e">
        <f ca="1"/>
        <v>#NAME?</v>
      </c>
    </row>
    <row r="1048" spans="1:68" x14ac:dyDescent="0.3">
      <c r="A1048" s="2" t="e">
        <f ca="1"/>
        <v>#NAME?</v>
      </c>
      <c r="B1048" t="e">
        <f ca="1"/>
        <v>#NAME?</v>
      </c>
      <c r="E1048" s="2" t="e">
        <f ca="1"/>
        <v>#NAME?</v>
      </c>
      <c r="F1048" t="e">
        <f ca="1"/>
        <v>#NAME?</v>
      </c>
      <c r="G1048" s="2" t="e">
        <f ca="1"/>
        <v>#NAME?</v>
      </c>
      <c r="H1048" t="e">
        <f ca="1"/>
        <v>#NAME?</v>
      </c>
      <c r="K1048" s="2" t="e">
        <f ca="1"/>
        <v>#NAME?</v>
      </c>
      <c r="L1048" t="e">
        <f ca="1"/>
        <v>#NAME?</v>
      </c>
      <c r="W1048" s="2" t="e">
        <f ca="1"/>
        <v>#NAME?</v>
      </c>
      <c r="X1048" t="e">
        <f ca="1"/>
        <v>#NAME?</v>
      </c>
      <c r="Y1048" s="2" t="e">
        <f ca="1"/>
        <v>#NAME?</v>
      </c>
      <c r="Z1048" t="e">
        <f ca="1"/>
        <v>#NAME?</v>
      </c>
      <c r="AC1048" s="2" t="e">
        <f ca="1"/>
        <v>#NAME?</v>
      </c>
      <c r="AD1048" t="e">
        <f ca="1"/>
        <v>#NAME?</v>
      </c>
      <c r="AE1048" s="2" t="e">
        <f ca="1"/>
        <v>#NAME?</v>
      </c>
      <c r="AF1048" t="e">
        <f ca="1"/>
        <v>#NAME?</v>
      </c>
      <c r="AI1048" s="2" t="e">
        <f ca="1"/>
        <v>#NAME?</v>
      </c>
      <c r="AJ1048" t="e">
        <f ca="1"/>
        <v>#NAME?</v>
      </c>
      <c r="AK1048" s="2" t="e">
        <f ca="1"/>
        <v>#NAME?</v>
      </c>
      <c r="AL1048" t="e">
        <f ca="1"/>
        <v>#NAME?</v>
      </c>
      <c r="AU1048" s="2" t="e">
        <f ca="1"/>
        <v>#NAME?</v>
      </c>
      <c r="AV1048" t="e">
        <f ca="1"/>
        <v>#NAME?</v>
      </c>
      <c r="AW1048" s="2" t="e">
        <f ca="1"/>
        <v>#NAME?</v>
      </c>
      <c r="AX1048" t="e">
        <f ca="1"/>
        <v>#NAME?</v>
      </c>
      <c r="BC1048" s="2" t="e">
        <f ca="1"/>
        <v>#NAME?</v>
      </c>
      <c r="BD1048" t="e">
        <f ca="1"/>
        <v>#NAME?</v>
      </c>
      <c r="BE1048" s="2" t="e">
        <f ca="1"/>
        <v>#NAME?</v>
      </c>
      <c r="BF1048" t="e">
        <f ca="1"/>
        <v>#NAME?</v>
      </c>
      <c r="BI1048" s="2" t="e">
        <f ca="1"/>
        <v>#NAME?</v>
      </c>
      <c r="BJ1048" t="e">
        <f ca="1"/>
        <v>#NAME?</v>
      </c>
      <c r="BK1048" s="2" t="e">
        <f ca="1"/>
        <v>#NAME?</v>
      </c>
      <c r="BL1048" t="e">
        <f ca="1"/>
        <v>#NAME?</v>
      </c>
      <c r="BO1048" s="2" t="e">
        <f ca="1"/>
        <v>#NAME?</v>
      </c>
      <c r="BP1048" t="e">
        <f ca="1"/>
        <v>#NAME?</v>
      </c>
    </row>
    <row r="1049" spans="1:68" x14ac:dyDescent="0.3">
      <c r="A1049" s="2" t="e">
        <f ca="1"/>
        <v>#NAME?</v>
      </c>
      <c r="B1049" t="e">
        <f ca="1"/>
        <v>#NAME?</v>
      </c>
      <c r="E1049" s="2" t="e">
        <f ca="1"/>
        <v>#NAME?</v>
      </c>
      <c r="F1049" t="e">
        <f ca="1"/>
        <v>#NAME?</v>
      </c>
      <c r="G1049" s="2" t="e">
        <f ca="1"/>
        <v>#NAME?</v>
      </c>
      <c r="H1049" t="e">
        <f ca="1"/>
        <v>#NAME?</v>
      </c>
      <c r="K1049" s="2" t="e">
        <f ca="1"/>
        <v>#NAME?</v>
      </c>
      <c r="L1049" t="e">
        <f ca="1"/>
        <v>#NAME?</v>
      </c>
      <c r="W1049" s="2" t="e">
        <f ca="1"/>
        <v>#NAME?</v>
      </c>
      <c r="X1049" t="e">
        <f ca="1"/>
        <v>#NAME?</v>
      </c>
      <c r="Y1049" s="2" t="e">
        <f ca="1"/>
        <v>#NAME?</v>
      </c>
      <c r="Z1049" t="e">
        <f ca="1"/>
        <v>#NAME?</v>
      </c>
      <c r="AC1049" s="2" t="e">
        <f ca="1"/>
        <v>#NAME?</v>
      </c>
      <c r="AD1049" t="e">
        <f ca="1"/>
        <v>#NAME?</v>
      </c>
      <c r="AE1049" s="2" t="e">
        <f ca="1"/>
        <v>#NAME?</v>
      </c>
      <c r="AF1049" t="e">
        <f ca="1"/>
        <v>#NAME?</v>
      </c>
      <c r="AI1049" s="2" t="e">
        <f ca="1"/>
        <v>#NAME?</v>
      </c>
      <c r="AJ1049" t="e">
        <f ca="1"/>
        <v>#NAME?</v>
      </c>
      <c r="AK1049" s="2" t="e">
        <f ca="1"/>
        <v>#NAME?</v>
      </c>
      <c r="AL1049" t="e">
        <f ca="1"/>
        <v>#NAME?</v>
      </c>
      <c r="AU1049" s="2" t="e">
        <f ca="1"/>
        <v>#NAME?</v>
      </c>
      <c r="AV1049" t="e">
        <f ca="1"/>
        <v>#NAME?</v>
      </c>
      <c r="AW1049" s="2" t="e">
        <f ca="1"/>
        <v>#NAME?</v>
      </c>
      <c r="AX1049" t="e">
        <f ca="1"/>
        <v>#NAME?</v>
      </c>
      <c r="BC1049" s="2" t="e">
        <f ca="1"/>
        <v>#NAME?</v>
      </c>
      <c r="BD1049" t="e">
        <f ca="1"/>
        <v>#NAME?</v>
      </c>
      <c r="BE1049" s="2" t="e">
        <f ca="1"/>
        <v>#NAME?</v>
      </c>
      <c r="BF1049" t="e">
        <f ca="1"/>
        <v>#NAME?</v>
      </c>
      <c r="BI1049" s="2" t="e">
        <f ca="1"/>
        <v>#NAME?</v>
      </c>
      <c r="BJ1049" t="e">
        <f ca="1"/>
        <v>#NAME?</v>
      </c>
      <c r="BK1049" s="2" t="e">
        <f ca="1"/>
        <v>#NAME?</v>
      </c>
      <c r="BL1049" t="e">
        <f ca="1"/>
        <v>#NAME?</v>
      </c>
      <c r="BO1049" s="2" t="e">
        <f ca="1"/>
        <v>#NAME?</v>
      </c>
      <c r="BP1049" t="e">
        <f ca="1"/>
        <v>#NAME?</v>
      </c>
    </row>
    <row r="1050" spans="1:68" x14ac:dyDescent="0.3">
      <c r="A1050" s="2" t="e">
        <f ca="1"/>
        <v>#NAME?</v>
      </c>
      <c r="B1050" t="e">
        <f ca="1"/>
        <v>#NAME?</v>
      </c>
      <c r="E1050" s="2" t="e">
        <f ca="1"/>
        <v>#NAME?</v>
      </c>
      <c r="F1050" t="e">
        <f ca="1"/>
        <v>#NAME?</v>
      </c>
      <c r="G1050" s="2" t="e">
        <f ca="1"/>
        <v>#NAME?</v>
      </c>
      <c r="H1050" t="e">
        <f ca="1"/>
        <v>#NAME?</v>
      </c>
      <c r="K1050" s="2" t="e">
        <f ca="1"/>
        <v>#NAME?</v>
      </c>
      <c r="L1050" t="e">
        <f ca="1"/>
        <v>#NAME?</v>
      </c>
      <c r="W1050" s="2" t="e">
        <f ca="1"/>
        <v>#NAME?</v>
      </c>
      <c r="X1050" t="e">
        <f ca="1"/>
        <v>#NAME?</v>
      </c>
      <c r="Y1050" s="2" t="e">
        <f ca="1"/>
        <v>#NAME?</v>
      </c>
      <c r="Z1050" t="e">
        <f ca="1"/>
        <v>#NAME?</v>
      </c>
      <c r="AC1050" s="2" t="e">
        <f ca="1"/>
        <v>#NAME?</v>
      </c>
      <c r="AD1050" t="e">
        <f ca="1"/>
        <v>#NAME?</v>
      </c>
      <c r="AE1050" s="2" t="e">
        <f ca="1"/>
        <v>#NAME?</v>
      </c>
      <c r="AF1050" t="e">
        <f ca="1"/>
        <v>#NAME?</v>
      </c>
      <c r="AI1050" s="2" t="e">
        <f ca="1"/>
        <v>#NAME?</v>
      </c>
      <c r="AJ1050" t="e">
        <f ca="1"/>
        <v>#NAME?</v>
      </c>
      <c r="AK1050" s="2" t="e">
        <f ca="1"/>
        <v>#NAME?</v>
      </c>
      <c r="AL1050" t="e">
        <f ca="1"/>
        <v>#NAME?</v>
      </c>
      <c r="AU1050" s="2" t="e">
        <f ca="1"/>
        <v>#NAME?</v>
      </c>
      <c r="AV1050" t="e">
        <f ca="1"/>
        <v>#NAME?</v>
      </c>
      <c r="AW1050" s="2" t="e">
        <f ca="1"/>
        <v>#NAME?</v>
      </c>
      <c r="AX1050" t="e">
        <f ca="1"/>
        <v>#NAME?</v>
      </c>
      <c r="BC1050" s="2" t="e">
        <f ca="1"/>
        <v>#NAME?</v>
      </c>
      <c r="BD1050" t="e">
        <f ca="1"/>
        <v>#NAME?</v>
      </c>
      <c r="BE1050" s="2" t="e">
        <f ca="1"/>
        <v>#NAME?</v>
      </c>
      <c r="BF1050" t="e">
        <f ca="1"/>
        <v>#NAME?</v>
      </c>
      <c r="BI1050" s="2" t="e">
        <f ca="1"/>
        <v>#NAME?</v>
      </c>
      <c r="BJ1050" t="e">
        <f ca="1"/>
        <v>#NAME?</v>
      </c>
      <c r="BK1050" s="2" t="e">
        <f ca="1"/>
        <v>#NAME?</v>
      </c>
      <c r="BL1050" t="e">
        <f ca="1"/>
        <v>#NAME?</v>
      </c>
      <c r="BO1050" s="2" t="e">
        <f ca="1"/>
        <v>#NAME?</v>
      </c>
      <c r="BP1050" t="e">
        <f ca="1"/>
        <v>#NAME?</v>
      </c>
    </row>
    <row r="1051" spans="1:68" x14ac:dyDescent="0.3">
      <c r="A1051" s="2" t="e">
        <f ca="1"/>
        <v>#NAME?</v>
      </c>
      <c r="B1051" t="e">
        <f ca="1"/>
        <v>#NAME?</v>
      </c>
      <c r="E1051" s="2" t="e">
        <f ca="1"/>
        <v>#NAME?</v>
      </c>
      <c r="F1051" t="e">
        <f ca="1"/>
        <v>#NAME?</v>
      </c>
      <c r="G1051" s="2" t="e">
        <f ca="1"/>
        <v>#NAME?</v>
      </c>
      <c r="H1051" t="e">
        <f ca="1"/>
        <v>#NAME?</v>
      </c>
      <c r="K1051" s="2" t="e">
        <f ca="1"/>
        <v>#NAME?</v>
      </c>
      <c r="L1051" t="e">
        <f ca="1"/>
        <v>#NAME?</v>
      </c>
      <c r="W1051" s="2" t="e">
        <f ca="1"/>
        <v>#NAME?</v>
      </c>
      <c r="X1051" t="e">
        <f ca="1"/>
        <v>#NAME?</v>
      </c>
      <c r="Y1051" s="2" t="e">
        <f ca="1"/>
        <v>#NAME?</v>
      </c>
      <c r="Z1051" t="e">
        <f ca="1"/>
        <v>#NAME?</v>
      </c>
      <c r="AC1051" s="2" t="e">
        <f ca="1"/>
        <v>#NAME?</v>
      </c>
      <c r="AD1051" t="e">
        <f ca="1"/>
        <v>#NAME?</v>
      </c>
      <c r="AE1051" s="2" t="e">
        <f ca="1"/>
        <v>#NAME?</v>
      </c>
      <c r="AF1051" t="e">
        <f ca="1"/>
        <v>#NAME?</v>
      </c>
      <c r="AI1051" s="2" t="e">
        <f ca="1"/>
        <v>#NAME?</v>
      </c>
      <c r="AJ1051" t="e">
        <f ca="1"/>
        <v>#NAME?</v>
      </c>
      <c r="AK1051" s="2" t="e">
        <f ca="1"/>
        <v>#NAME?</v>
      </c>
      <c r="AL1051" t="e">
        <f ca="1"/>
        <v>#NAME?</v>
      </c>
      <c r="AU1051" s="2" t="e">
        <f ca="1"/>
        <v>#NAME?</v>
      </c>
      <c r="AV1051" t="e">
        <f ca="1"/>
        <v>#NAME?</v>
      </c>
      <c r="AW1051" s="2" t="e">
        <f ca="1"/>
        <v>#NAME?</v>
      </c>
      <c r="AX1051" t="e">
        <f ca="1"/>
        <v>#NAME?</v>
      </c>
      <c r="BC1051" s="2" t="e">
        <f ca="1"/>
        <v>#NAME?</v>
      </c>
      <c r="BD1051" t="e">
        <f ca="1"/>
        <v>#NAME?</v>
      </c>
      <c r="BE1051" s="2" t="e">
        <f ca="1"/>
        <v>#NAME?</v>
      </c>
      <c r="BF1051" t="e">
        <f ca="1"/>
        <v>#NAME?</v>
      </c>
      <c r="BI1051" s="2" t="e">
        <f ca="1"/>
        <v>#NAME?</v>
      </c>
      <c r="BJ1051" t="e">
        <f ca="1"/>
        <v>#NAME?</v>
      </c>
      <c r="BK1051" s="2" t="e">
        <f ca="1"/>
        <v>#NAME?</v>
      </c>
      <c r="BL1051" t="e">
        <f ca="1"/>
        <v>#NAME?</v>
      </c>
      <c r="BO1051" s="2" t="e">
        <f ca="1"/>
        <v>#NAME?</v>
      </c>
      <c r="BP1051" t="e">
        <f ca="1"/>
        <v>#NAME?</v>
      </c>
    </row>
    <row r="1052" spans="1:68" x14ac:dyDescent="0.3">
      <c r="A1052" s="2" t="e">
        <f ca="1"/>
        <v>#NAME?</v>
      </c>
      <c r="B1052" t="e">
        <f ca="1"/>
        <v>#NAME?</v>
      </c>
      <c r="E1052" s="2" t="e">
        <f ca="1"/>
        <v>#NAME?</v>
      </c>
      <c r="F1052" t="e">
        <f ca="1"/>
        <v>#NAME?</v>
      </c>
      <c r="G1052" s="2" t="e">
        <f ca="1"/>
        <v>#NAME?</v>
      </c>
      <c r="H1052" t="e">
        <f ca="1"/>
        <v>#NAME?</v>
      </c>
      <c r="K1052" s="2" t="e">
        <f ca="1"/>
        <v>#NAME?</v>
      </c>
      <c r="L1052" t="e">
        <f ca="1"/>
        <v>#NAME?</v>
      </c>
      <c r="W1052" s="2" t="e">
        <f ca="1"/>
        <v>#NAME?</v>
      </c>
      <c r="X1052" t="e">
        <f ca="1"/>
        <v>#NAME?</v>
      </c>
      <c r="Y1052" s="2" t="e">
        <f ca="1"/>
        <v>#NAME?</v>
      </c>
      <c r="Z1052" t="e">
        <f ca="1"/>
        <v>#NAME?</v>
      </c>
      <c r="AC1052" s="2" t="e">
        <f ca="1"/>
        <v>#NAME?</v>
      </c>
      <c r="AD1052" t="e">
        <f ca="1"/>
        <v>#NAME?</v>
      </c>
      <c r="AE1052" s="2" t="e">
        <f ca="1"/>
        <v>#NAME?</v>
      </c>
      <c r="AF1052" t="e">
        <f ca="1"/>
        <v>#NAME?</v>
      </c>
      <c r="AI1052" s="2" t="e">
        <f ca="1"/>
        <v>#NAME?</v>
      </c>
      <c r="AJ1052" t="e">
        <f ca="1"/>
        <v>#NAME?</v>
      </c>
      <c r="AK1052" s="2" t="e">
        <f ca="1"/>
        <v>#NAME?</v>
      </c>
      <c r="AL1052" t="e">
        <f ca="1"/>
        <v>#NAME?</v>
      </c>
      <c r="AU1052" s="2" t="e">
        <f ca="1"/>
        <v>#NAME?</v>
      </c>
      <c r="AV1052" t="e">
        <f ca="1"/>
        <v>#NAME?</v>
      </c>
      <c r="AW1052" s="2" t="e">
        <f ca="1"/>
        <v>#NAME?</v>
      </c>
      <c r="AX1052" t="e">
        <f ca="1"/>
        <v>#NAME?</v>
      </c>
      <c r="BC1052" s="2" t="e">
        <f ca="1"/>
        <v>#NAME?</v>
      </c>
      <c r="BD1052" t="e">
        <f ca="1"/>
        <v>#NAME?</v>
      </c>
      <c r="BE1052" s="2" t="e">
        <f ca="1"/>
        <v>#NAME?</v>
      </c>
      <c r="BF1052" t="e">
        <f ca="1"/>
        <v>#NAME?</v>
      </c>
      <c r="BI1052" s="2" t="e">
        <f ca="1"/>
        <v>#NAME?</v>
      </c>
      <c r="BJ1052" t="e">
        <f ca="1"/>
        <v>#NAME?</v>
      </c>
      <c r="BK1052" s="2" t="e">
        <f ca="1"/>
        <v>#NAME?</v>
      </c>
      <c r="BL1052" t="e">
        <f ca="1"/>
        <v>#NAME?</v>
      </c>
      <c r="BO1052" s="2" t="e">
        <f ca="1"/>
        <v>#NAME?</v>
      </c>
      <c r="BP1052" t="e">
        <f ca="1"/>
        <v>#NAME?</v>
      </c>
    </row>
    <row r="1053" spans="1:68" x14ac:dyDescent="0.3">
      <c r="A1053" s="2" t="e">
        <f ca="1"/>
        <v>#NAME?</v>
      </c>
      <c r="B1053" t="e">
        <f ca="1"/>
        <v>#NAME?</v>
      </c>
      <c r="E1053" s="2" t="e">
        <f ca="1"/>
        <v>#NAME?</v>
      </c>
      <c r="F1053" t="e">
        <f ca="1"/>
        <v>#NAME?</v>
      </c>
      <c r="G1053" s="2" t="e">
        <f ca="1"/>
        <v>#NAME?</v>
      </c>
      <c r="H1053" t="e">
        <f ca="1"/>
        <v>#NAME?</v>
      </c>
      <c r="K1053" s="2" t="e">
        <f ca="1"/>
        <v>#NAME?</v>
      </c>
      <c r="L1053" t="e">
        <f ca="1"/>
        <v>#NAME?</v>
      </c>
      <c r="W1053" s="2" t="e">
        <f ca="1"/>
        <v>#NAME?</v>
      </c>
      <c r="X1053" t="e">
        <f ca="1"/>
        <v>#NAME?</v>
      </c>
      <c r="Y1053" s="2" t="e">
        <f ca="1"/>
        <v>#NAME?</v>
      </c>
      <c r="Z1053" t="e">
        <f ca="1"/>
        <v>#NAME?</v>
      </c>
      <c r="AC1053" s="2" t="e">
        <f ca="1"/>
        <v>#NAME?</v>
      </c>
      <c r="AD1053" t="e">
        <f ca="1"/>
        <v>#NAME?</v>
      </c>
      <c r="AE1053" s="2" t="e">
        <f ca="1"/>
        <v>#NAME?</v>
      </c>
      <c r="AF1053" t="e">
        <f ca="1"/>
        <v>#NAME?</v>
      </c>
      <c r="AI1053" s="2" t="e">
        <f ca="1"/>
        <v>#NAME?</v>
      </c>
      <c r="AJ1053" t="e">
        <f ca="1"/>
        <v>#NAME?</v>
      </c>
      <c r="AK1053" s="2" t="e">
        <f ca="1"/>
        <v>#NAME?</v>
      </c>
      <c r="AL1053" t="e">
        <f ca="1"/>
        <v>#NAME?</v>
      </c>
      <c r="AU1053" s="2" t="e">
        <f ca="1"/>
        <v>#NAME?</v>
      </c>
      <c r="AV1053" t="e">
        <f ca="1"/>
        <v>#NAME?</v>
      </c>
      <c r="AW1053" s="2" t="e">
        <f ca="1"/>
        <v>#NAME?</v>
      </c>
      <c r="AX1053" t="e">
        <f ca="1"/>
        <v>#NAME?</v>
      </c>
      <c r="BC1053" s="2" t="e">
        <f ca="1"/>
        <v>#NAME?</v>
      </c>
      <c r="BD1053" t="e">
        <f ca="1"/>
        <v>#NAME?</v>
      </c>
      <c r="BE1053" s="2" t="e">
        <f ca="1"/>
        <v>#NAME?</v>
      </c>
      <c r="BF1053" t="e">
        <f ca="1"/>
        <v>#NAME?</v>
      </c>
      <c r="BI1053" s="2" t="e">
        <f ca="1"/>
        <v>#NAME?</v>
      </c>
      <c r="BJ1053" t="e">
        <f ca="1"/>
        <v>#NAME?</v>
      </c>
      <c r="BK1053" s="2" t="e">
        <f ca="1"/>
        <v>#NAME?</v>
      </c>
      <c r="BL1053" t="e">
        <f ca="1"/>
        <v>#NAME?</v>
      </c>
      <c r="BO1053" s="2" t="e">
        <f ca="1"/>
        <v>#NAME?</v>
      </c>
      <c r="BP1053" t="e">
        <f ca="1"/>
        <v>#NAME?</v>
      </c>
    </row>
    <row r="1054" spans="1:68" x14ac:dyDescent="0.3">
      <c r="A1054" s="2" t="e">
        <f ca="1"/>
        <v>#NAME?</v>
      </c>
      <c r="B1054" t="e">
        <f ca="1"/>
        <v>#NAME?</v>
      </c>
      <c r="E1054" s="2" t="e">
        <f ca="1"/>
        <v>#NAME?</v>
      </c>
      <c r="F1054" t="e">
        <f ca="1"/>
        <v>#NAME?</v>
      </c>
      <c r="G1054" s="2" t="e">
        <f ca="1"/>
        <v>#NAME?</v>
      </c>
      <c r="H1054" t="e">
        <f ca="1"/>
        <v>#NAME?</v>
      </c>
      <c r="K1054" s="2" t="e">
        <f ca="1"/>
        <v>#NAME?</v>
      </c>
      <c r="L1054" t="e">
        <f ca="1"/>
        <v>#NAME?</v>
      </c>
      <c r="W1054" s="2" t="e">
        <f ca="1"/>
        <v>#NAME?</v>
      </c>
      <c r="X1054" t="e">
        <f ca="1"/>
        <v>#NAME?</v>
      </c>
      <c r="Y1054" s="2" t="e">
        <f ca="1"/>
        <v>#NAME?</v>
      </c>
      <c r="Z1054" t="e">
        <f ca="1"/>
        <v>#NAME?</v>
      </c>
      <c r="AC1054" s="2" t="e">
        <f ca="1"/>
        <v>#NAME?</v>
      </c>
      <c r="AD1054" t="e">
        <f ca="1"/>
        <v>#NAME?</v>
      </c>
      <c r="AE1054" s="2" t="e">
        <f ca="1"/>
        <v>#NAME?</v>
      </c>
      <c r="AF1054" t="e">
        <f ca="1"/>
        <v>#NAME?</v>
      </c>
      <c r="AI1054" s="2" t="e">
        <f ca="1"/>
        <v>#NAME?</v>
      </c>
      <c r="AJ1054" t="e">
        <f ca="1"/>
        <v>#NAME?</v>
      </c>
      <c r="AK1054" s="2" t="e">
        <f ca="1"/>
        <v>#NAME?</v>
      </c>
      <c r="AL1054" t="e">
        <f ca="1"/>
        <v>#NAME?</v>
      </c>
      <c r="AU1054" s="2" t="e">
        <f ca="1"/>
        <v>#NAME?</v>
      </c>
      <c r="AV1054" t="e">
        <f ca="1"/>
        <v>#NAME?</v>
      </c>
      <c r="AW1054" s="2" t="e">
        <f ca="1"/>
        <v>#NAME?</v>
      </c>
      <c r="AX1054" t="e">
        <f ca="1"/>
        <v>#NAME?</v>
      </c>
      <c r="BC1054" s="2" t="e">
        <f ca="1"/>
        <v>#NAME?</v>
      </c>
      <c r="BD1054" t="e">
        <f ca="1"/>
        <v>#NAME?</v>
      </c>
      <c r="BE1054" s="2" t="e">
        <f ca="1"/>
        <v>#NAME?</v>
      </c>
      <c r="BF1054" t="e">
        <f ca="1"/>
        <v>#NAME?</v>
      </c>
      <c r="BI1054" s="2" t="e">
        <f ca="1"/>
        <v>#NAME?</v>
      </c>
      <c r="BJ1054" t="e">
        <f ca="1"/>
        <v>#NAME?</v>
      </c>
      <c r="BK1054" s="2" t="e">
        <f ca="1"/>
        <v>#NAME?</v>
      </c>
      <c r="BL1054" t="e">
        <f ca="1"/>
        <v>#NAME?</v>
      </c>
      <c r="BO1054" s="2" t="e">
        <f ca="1"/>
        <v>#NAME?</v>
      </c>
      <c r="BP1054" t="e">
        <f ca="1"/>
        <v>#NAME?</v>
      </c>
    </row>
    <row r="1055" spans="1:68" x14ac:dyDescent="0.3">
      <c r="A1055" s="2" t="e">
        <f ca="1"/>
        <v>#NAME?</v>
      </c>
      <c r="B1055" t="e">
        <f ca="1"/>
        <v>#NAME?</v>
      </c>
      <c r="E1055" s="2" t="e">
        <f ca="1"/>
        <v>#NAME?</v>
      </c>
      <c r="F1055" t="e">
        <f ca="1"/>
        <v>#NAME?</v>
      </c>
      <c r="G1055" s="2" t="e">
        <f ca="1"/>
        <v>#NAME?</v>
      </c>
      <c r="H1055" t="e">
        <f ca="1"/>
        <v>#NAME?</v>
      </c>
      <c r="K1055" s="2" t="e">
        <f ca="1"/>
        <v>#NAME?</v>
      </c>
      <c r="L1055" t="e">
        <f ca="1"/>
        <v>#NAME?</v>
      </c>
      <c r="W1055" s="2" t="e">
        <f ca="1"/>
        <v>#NAME?</v>
      </c>
      <c r="X1055" t="e">
        <f ca="1"/>
        <v>#NAME?</v>
      </c>
      <c r="Y1055" s="2" t="e">
        <f ca="1"/>
        <v>#NAME?</v>
      </c>
      <c r="Z1055" t="e">
        <f ca="1"/>
        <v>#NAME?</v>
      </c>
      <c r="AC1055" s="2" t="e">
        <f ca="1"/>
        <v>#NAME?</v>
      </c>
      <c r="AD1055" t="e">
        <f ca="1"/>
        <v>#NAME?</v>
      </c>
      <c r="AE1055" s="2" t="e">
        <f ca="1"/>
        <v>#NAME?</v>
      </c>
      <c r="AF1055" t="e">
        <f ca="1"/>
        <v>#NAME?</v>
      </c>
      <c r="AI1055" s="2" t="e">
        <f ca="1"/>
        <v>#NAME?</v>
      </c>
      <c r="AJ1055" t="e">
        <f ca="1"/>
        <v>#NAME?</v>
      </c>
      <c r="AK1055" s="2" t="e">
        <f ca="1"/>
        <v>#NAME?</v>
      </c>
      <c r="AL1055" t="e">
        <f ca="1"/>
        <v>#NAME?</v>
      </c>
      <c r="AU1055" s="2" t="e">
        <f ca="1"/>
        <v>#NAME?</v>
      </c>
      <c r="AV1055" t="e">
        <f ca="1"/>
        <v>#NAME?</v>
      </c>
      <c r="AW1055" s="2" t="e">
        <f ca="1"/>
        <v>#NAME?</v>
      </c>
      <c r="AX1055" t="e">
        <f ca="1"/>
        <v>#NAME?</v>
      </c>
      <c r="BC1055" s="2" t="e">
        <f ca="1"/>
        <v>#NAME?</v>
      </c>
      <c r="BD1055" t="e">
        <f ca="1"/>
        <v>#NAME?</v>
      </c>
      <c r="BE1055" s="2" t="e">
        <f ca="1"/>
        <v>#NAME?</v>
      </c>
      <c r="BF1055" t="e">
        <f ca="1"/>
        <v>#NAME?</v>
      </c>
      <c r="BI1055" s="2" t="e">
        <f ca="1"/>
        <v>#NAME?</v>
      </c>
      <c r="BJ1055" t="e">
        <f ca="1"/>
        <v>#NAME?</v>
      </c>
      <c r="BK1055" s="2" t="e">
        <f ca="1"/>
        <v>#NAME?</v>
      </c>
      <c r="BL1055" t="e">
        <f ca="1"/>
        <v>#NAME?</v>
      </c>
      <c r="BO1055" s="2" t="e">
        <f ca="1"/>
        <v>#NAME?</v>
      </c>
      <c r="BP1055" t="e">
        <f ca="1"/>
        <v>#NAME?</v>
      </c>
    </row>
    <row r="1056" spans="1:68" x14ac:dyDescent="0.3">
      <c r="A1056" s="2" t="e">
        <f ca="1"/>
        <v>#NAME?</v>
      </c>
      <c r="B1056" t="e">
        <f ca="1"/>
        <v>#NAME?</v>
      </c>
      <c r="E1056" s="2" t="e">
        <f ca="1"/>
        <v>#NAME?</v>
      </c>
      <c r="F1056" t="e">
        <f ca="1"/>
        <v>#NAME?</v>
      </c>
      <c r="G1056" s="2" t="e">
        <f ca="1"/>
        <v>#NAME?</v>
      </c>
      <c r="H1056" t="e">
        <f ca="1"/>
        <v>#NAME?</v>
      </c>
      <c r="K1056" s="2" t="e">
        <f ca="1"/>
        <v>#NAME?</v>
      </c>
      <c r="L1056" t="e">
        <f ca="1"/>
        <v>#NAME?</v>
      </c>
      <c r="W1056" s="2" t="e">
        <f ca="1"/>
        <v>#NAME?</v>
      </c>
      <c r="X1056" t="e">
        <f ca="1"/>
        <v>#NAME?</v>
      </c>
      <c r="Y1056" s="2" t="e">
        <f ca="1"/>
        <v>#NAME?</v>
      </c>
      <c r="Z1056" t="e">
        <f ca="1"/>
        <v>#NAME?</v>
      </c>
      <c r="AC1056" s="2" t="e">
        <f ca="1"/>
        <v>#NAME?</v>
      </c>
      <c r="AD1056" t="e">
        <f ca="1"/>
        <v>#NAME?</v>
      </c>
      <c r="AE1056" s="2" t="e">
        <f ca="1"/>
        <v>#NAME?</v>
      </c>
      <c r="AF1056" t="e">
        <f ca="1"/>
        <v>#NAME?</v>
      </c>
      <c r="AI1056" s="2" t="e">
        <f ca="1"/>
        <v>#NAME?</v>
      </c>
      <c r="AJ1056" t="e">
        <f ca="1"/>
        <v>#NAME?</v>
      </c>
      <c r="AK1056" s="2" t="e">
        <f ca="1"/>
        <v>#NAME?</v>
      </c>
      <c r="AL1056" t="e">
        <f ca="1"/>
        <v>#NAME?</v>
      </c>
      <c r="AU1056" s="2" t="e">
        <f ca="1"/>
        <v>#NAME?</v>
      </c>
      <c r="AV1056" t="e">
        <f ca="1"/>
        <v>#NAME?</v>
      </c>
      <c r="AW1056" s="2" t="e">
        <f ca="1"/>
        <v>#NAME?</v>
      </c>
      <c r="AX1056" t="e">
        <f ca="1"/>
        <v>#NAME?</v>
      </c>
      <c r="BC1056" s="2" t="e">
        <f ca="1"/>
        <v>#NAME?</v>
      </c>
      <c r="BD1056" t="e">
        <f ca="1"/>
        <v>#NAME?</v>
      </c>
      <c r="BE1056" s="2" t="e">
        <f ca="1"/>
        <v>#NAME?</v>
      </c>
      <c r="BF1056" t="e">
        <f ca="1"/>
        <v>#NAME?</v>
      </c>
      <c r="BI1056" s="2" t="e">
        <f ca="1"/>
        <v>#NAME?</v>
      </c>
      <c r="BJ1056" t="e">
        <f ca="1"/>
        <v>#NAME?</v>
      </c>
      <c r="BK1056" s="2" t="e">
        <f ca="1"/>
        <v>#NAME?</v>
      </c>
      <c r="BL1056" t="e">
        <f ca="1"/>
        <v>#NAME?</v>
      </c>
      <c r="BO1056" s="2" t="e">
        <f ca="1"/>
        <v>#NAME?</v>
      </c>
      <c r="BP1056" t="e">
        <f ca="1"/>
        <v>#NAME?</v>
      </c>
    </row>
    <row r="1057" spans="1:68" x14ac:dyDescent="0.3">
      <c r="A1057" s="2" t="e">
        <f ca="1"/>
        <v>#NAME?</v>
      </c>
      <c r="B1057" t="e">
        <f ca="1"/>
        <v>#NAME?</v>
      </c>
      <c r="E1057" s="2" t="e">
        <f ca="1"/>
        <v>#NAME?</v>
      </c>
      <c r="F1057" t="e">
        <f ca="1"/>
        <v>#NAME?</v>
      </c>
      <c r="G1057" s="2" t="e">
        <f ca="1"/>
        <v>#NAME?</v>
      </c>
      <c r="H1057" t="e">
        <f ca="1"/>
        <v>#NAME?</v>
      </c>
      <c r="K1057" s="2" t="e">
        <f ca="1"/>
        <v>#NAME?</v>
      </c>
      <c r="L1057" t="e">
        <f ca="1"/>
        <v>#NAME?</v>
      </c>
      <c r="W1057" s="2" t="e">
        <f ca="1"/>
        <v>#NAME?</v>
      </c>
      <c r="X1057" t="e">
        <f ca="1"/>
        <v>#NAME?</v>
      </c>
      <c r="Y1057" s="2" t="e">
        <f ca="1"/>
        <v>#NAME?</v>
      </c>
      <c r="Z1057" t="e">
        <f ca="1"/>
        <v>#NAME?</v>
      </c>
      <c r="AC1057" s="2" t="e">
        <f ca="1"/>
        <v>#NAME?</v>
      </c>
      <c r="AD1057" t="e">
        <f ca="1"/>
        <v>#NAME?</v>
      </c>
      <c r="AE1057" s="2" t="e">
        <f ca="1"/>
        <v>#NAME?</v>
      </c>
      <c r="AF1057" t="e">
        <f ca="1"/>
        <v>#NAME?</v>
      </c>
      <c r="AI1057" s="2" t="e">
        <f ca="1"/>
        <v>#NAME?</v>
      </c>
      <c r="AJ1057" t="e">
        <f ca="1"/>
        <v>#NAME?</v>
      </c>
      <c r="AK1057" s="2" t="e">
        <f ca="1"/>
        <v>#NAME?</v>
      </c>
      <c r="AL1057" t="e">
        <f ca="1"/>
        <v>#NAME?</v>
      </c>
      <c r="AU1057" s="2" t="e">
        <f ca="1"/>
        <v>#NAME?</v>
      </c>
      <c r="AV1057" t="e">
        <f ca="1"/>
        <v>#NAME?</v>
      </c>
      <c r="AW1057" s="2" t="e">
        <f ca="1"/>
        <v>#NAME?</v>
      </c>
      <c r="AX1057" t="e">
        <f ca="1"/>
        <v>#NAME?</v>
      </c>
      <c r="BC1057" s="2" t="e">
        <f ca="1"/>
        <v>#NAME?</v>
      </c>
      <c r="BD1057" t="e">
        <f ca="1"/>
        <v>#NAME?</v>
      </c>
      <c r="BE1057" s="2" t="e">
        <f ca="1"/>
        <v>#NAME?</v>
      </c>
      <c r="BF1057" t="e">
        <f ca="1"/>
        <v>#NAME?</v>
      </c>
      <c r="BI1057" s="2" t="e">
        <f ca="1"/>
        <v>#NAME?</v>
      </c>
      <c r="BJ1057" t="e">
        <f ca="1"/>
        <v>#NAME?</v>
      </c>
      <c r="BK1057" s="2" t="e">
        <f ca="1"/>
        <v>#NAME?</v>
      </c>
      <c r="BL1057" t="e">
        <f ca="1"/>
        <v>#NAME?</v>
      </c>
      <c r="BO1057" s="2" t="e">
        <f ca="1"/>
        <v>#NAME?</v>
      </c>
      <c r="BP1057" t="e">
        <f ca="1"/>
        <v>#NAME?</v>
      </c>
    </row>
    <row r="1058" spans="1:68" x14ac:dyDescent="0.3">
      <c r="A1058" s="2" t="e">
        <f ca="1"/>
        <v>#NAME?</v>
      </c>
      <c r="B1058" t="e">
        <f ca="1"/>
        <v>#NAME?</v>
      </c>
      <c r="E1058" s="2" t="e">
        <f ca="1"/>
        <v>#NAME?</v>
      </c>
      <c r="F1058" t="e">
        <f ca="1"/>
        <v>#NAME?</v>
      </c>
      <c r="G1058" s="2" t="e">
        <f ca="1"/>
        <v>#NAME?</v>
      </c>
      <c r="H1058" t="e">
        <f ca="1"/>
        <v>#NAME?</v>
      </c>
      <c r="K1058" s="2" t="e">
        <f ca="1"/>
        <v>#NAME?</v>
      </c>
      <c r="L1058" t="e">
        <f ca="1"/>
        <v>#NAME?</v>
      </c>
      <c r="W1058" s="2" t="e">
        <f ca="1"/>
        <v>#NAME?</v>
      </c>
      <c r="X1058" t="e">
        <f ca="1"/>
        <v>#NAME?</v>
      </c>
      <c r="Y1058" s="2" t="e">
        <f ca="1"/>
        <v>#NAME?</v>
      </c>
      <c r="Z1058" t="e">
        <f ca="1"/>
        <v>#NAME?</v>
      </c>
      <c r="AC1058" s="2" t="e">
        <f ca="1"/>
        <v>#NAME?</v>
      </c>
      <c r="AD1058" t="e">
        <f ca="1"/>
        <v>#NAME?</v>
      </c>
      <c r="AE1058" s="2" t="e">
        <f ca="1"/>
        <v>#NAME?</v>
      </c>
      <c r="AF1058" t="e">
        <f ca="1"/>
        <v>#NAME?</v>
      </c>
      <c r="AI1058" s="2" t="e">
        <f ca="1"/>
        <v>#NAME?</v>
      </c>
      <c r="AJ1058" t="e">
        <f ca="1"/>
        <v>#NAME?</v>
      </c>
      <c r="AK1058" s="2" t="e">
        <f ca="1"/>
        <v>#NAME?</v>
      </c>
      <c r="AL1058" t="e">
        <f ca="1"/>
        <v>#NAME?</v>
      </c>
      <c r="AU1058" s="2" t="e">
        <f ca="1"/>
        <v>#NAME?</v>
      </c>
      <c r="AV1058" t="e">
        <f ca="1"/>
        <v>#NAME?</v>
      </c>
      <c r="AW1058" s="2" t="e">
        <f ca="1"/>
        <v>#NAME?</v>
      </c>
      <c r="AX1058" t="e">
        <f ca="1"/>
        <v>#NAME?</v>
      </c>
      <c r="BC1058" s="2" t="e">
        <f ca="1"/>
        <v>#NAME?</v>
      </c>
      <c r="BD1058" t="e">
        <f ca="1"/>
        <v>#NAME?</v>
      </c>
      <c r="BE1058" s="2" t="e">
        <f ca="1"/>
        <v>#NAME?</v>
      </c>
      <c r="BF1058" t="e">
        <f ca="1"/>
        <v>#NAME?</v>
      </c>
      <c r="BI1058" s="2" t="e">
        <f ca="1"/>
        <v>#NAME?</v>
      </c>
      <c r="BJ1058" t="e">
        <f ca="1"/>
        <v>#NAME?</v>
      </c>
      <c r="BK1058" s="2" t="e">
        <f ca="1"/>
        <v>#NAME?</v>
      </c>
      <c r="BL1058" t="e">
        <f ca="1"/>
        <v>#NAME?</v>
      </c>
      <c r="BO1058" s="2" t="e">
        <f ca="1"/>
        <v>#NAME?</v>
      </c>
      <c r="BP1058" t="e">
        <f ca="1"/>
        <v>#NAME?</v>
      </c>
    </row>
    <row r="1059" spans="1:68" x14ac:dyDescent="0.3">
      <c r="A1059" s="2" t="e">
        <f ca="1"/>
        <v>#NAME?</v>
      </c>
      <c r="B1059" t="e">
        <f ca="1"/>
        <v>#NAME?</v>
      </c>
      <c r="E1059" s="2" t="e">
        <f ca="1"/>
        <v>#NAME?</v>
      </c>
      <c r="F1059" t="e">
        <f ca="1"/>
        <v>#NAME?</v>
      </c>
      <c r="G1059" s="2" t="e">
        <f ca="1"/>
        <v>#NAME?</v>
      </c>
      <c r="H1059" t="e">
        <f ca="1"/>
        <v>#NAME?</v>
      </c>
      <c r="K1059" s="2" t="e">
        <f ca="1"/>
        <v>#NAME?</v>
      </c>
      <c r="L1059" t="e">
        <f ca="1"/>
        <v>#NAME?</v>
      </c>
      <c r="W1059" s="2" t="e">
        <f ca="1"/>
        <v>#NAME?</v>
      </c>
      <c r="X1059" t="e">
        <f ca="1"/>
        <v>#NAME?</v>
      </c>
      <c r="Y1059" s="2" t="e">
        <f ca="1"/>
        <v>#NAME?</v>
      </c>
      <c r="Z1059" t="e">
        <f ca="1"/>
        <v>#NAME?</v>
      </c>
      <c r="AC1059" s="2" t="e">
        <f ca="1"/>
        <v>#NAME?</v>
      </c>
      <c r="AD1059" t="e">
        <f ca="1"/>
        <v>#NAME?</v>
      </c>
      <c r="AE1059" s="2" t="e">
        <f ca="1"/>
        <v>#NAME?</v>
      </c>
      <c r="AF1059" t="e">
        <f ca="1"/>
        <v>#NAME?</v>
      </c>
      <c r="AI1059" s="2" t="e">
        <f ca="1"/>
        <v>#NAME?</v>
      </c>
      <c r="AJ1059" t="e">
        <f ca="1"/>
        <v>#NAME?</v>
      </c>
      <c r="AK1059" s="2" t="e">
        <f ca="1"/>
        <v>#NAME?</v>
      </c>
      <c r="AL1059" t="e">
        <f ca="1"/>
        <v>#NAME?</v>
      </c>
      <c r="AU1059" s="2" t="e">
        <f ca="1"/>
        <v>#NAME?</v>
      </c>
      <c r="AV1059" t="e">
        <f ca="1"/>
        <v>#NAME?</v>
      </c>
      <c r="AW1059" s="2" t="e">
        <f ca="1"/>
        <v>#NAME?</v>
      </c>
      <c r="AX1059" t="e">
        <f ca="1"/>
        <v>#NAME?</v>
      </c>
      <c r="BC1059" s="2" t="e">
        <f ca="1"/>
        <v>#NAME?</v>
      </c>
      <c r="BD1059" t="e">
        <f ca="1"/>
        <v>#NAME?</v>
      </c>
      <c r="BE1059" s="2" t="e">
        <f ca="1"/>
        <v>#NAME?</v>
      </c>
      <c r="BF1059" t="e">
        <f ca="1"/>
        <v>#NAME?</v>
      </c>
      <c r="BI1059" s="2" t="e">
        <f ca="1"/>
        <v>#NAME?</v>
      </c>
      <c r="BJ1059" t="e">
        <f ca="1"/>
        <v>#NAME?</v>
      </c>
      <c r="BK1059" s="2" t="e">
        <f ca="1"/>
        <v>#NAME?</v>
      </c>
      <c r="BL1059" t="e">
        <f ca="1"/>
        <v>#NAME?</v>
      </c>
      <c r="BO1059" s="2" t="e">
        <f ca="1"/>
        <v>#NAME?</v>
      </c>
      <c r="BP1059" t="e">
        <f ca="1"/>
        <v>#NAME?</v>
      </c>
    </row>
    <row r="1060" spans="1:68" x14ac:dyDescent="0.3">
      <c r="A1060" s="2" t="e">
        <f ca="1"/>
        <v>#NAME?</v>
      </c>
      <c r="B1060" t="e">
        <f ca="1"/>
        <v>#NAME?</v>
      </c>
      <c r="E1060" s="2" t="e">
        <f ca="1"/>
        <v>#NAME?</v>
      </c>
      <c r="F1060" t="e">
        <f ca="1"/>
        <v>#NAME?</v>
      </c>
      <c r="G1060" s="2" t="e">
        <f ca="1"/>
        <v>#NAME?</v>
      </c>
      <c r="H1060" t="e">
        <f ca="1"/>
        <v>#NAME?</v>
      </c>
      <c r="K1060" s="2" t="e">
        <f ca="1"/>
        <v>#NAME?</v>
      </c>
      <c r="L1060" t="e">
        <f ca="1"/>
        <v>#NAME?</v>
      </c>
      <c r="W1060" s="2" t="e">
        <f ca="1"/>
        <v>#NAME?</v>
      </c>
      <c r="X1060" t="e">
        <f ca="1"/>
        <v>#NAME?</v>
      </c>
      <c r="Y1060" s="2" t="e">
        <f ca="1"/>
        <v>#NAME?</v>
      </c>
      <c r="Z1060" t="e">
        <f ca="1"/>
        <v>#NAME?</v>
      </c>
      <c r="AC1060" s="2" t="e">
        <f ca="1"/>
        <v>#NAME?</v>
      </c>
      <c r="AD1060" t="e">
        <f ca="1"/>
        <v>#NAME?</v>
      </c>
      <c r="AE1060" s="2" t="e">
        <f ca="1"/>
        <v>#NAME?</v>
      </c>
      <c r="AF1060" t="e">
        <f ca="1"/>
        <v>#NAME?</v>
      </c>
      <c r="AI1060" s="2" t="e">
        <f ca="1"/>
        <v>#NAME?</v>
      </c>
      <c r="AJ1060" t="e">
        <f ca="1"/>
        <v>#NAME?</v>
      </c>
      <c r="AK1060" s="2" t="e">
        <f ca="1"/>
        <v>#NAME?</v>
      </c>
      <c r="AL1060" t="e">
        <f ca="1"/>
        <v>#NAME?</v>
      </c>
      <c r="AU1060" s="2" t="e">
        <f ca="1"/>
        <v>#NAME?</v>
      </c>
      <c r="AV1060" t="e">
        <f ca="1"/>
        <v>#NAME?</v>
      </c>
      <c r="AW1060" s="2" t="e">
        <f ca="1"/>
        <v>#NAME?</v>
      </c>
      <c r="AX1060" t="e">
        <f ca="1"/>
        <v>#NAME?</v>
      </c>
      <c r="BC1060" s="2" t="e">
        <f ca="1"/>
        <v>#NAME?</v>
      </c>
      <c r="BD1060" t="e">
        <f ca="1"/>
        <v>#NAME?</v>
      </c>
      <c r="BE1060" s="2" t="e">
        <f ca="1"/>
        <v>#NAME?</v>
      </c>
      <c r="BF1060" t="e">
        <f ca="1"/>
        <v>#NAME?</v>
      </c>
      <c r="BI1060" s="2" t="e">
        <f ca="1"/>
        <v>#NAME?</v>
      </c>
      <c r="BJ1060" t="e">
        <f ca="1"/>
        <v>#NAME?</v>
      </c>
      <c r="BK1060" s="2" t="e">
        <f ca="1"/>
        <v>#NAME?</v>
      </c>
      <c r="BL1060" t="e">
        <f ca="1"/>
        <v>#NAME?</v>
      </c>
      <c r="BO1060" s="2" t="e">
        <f ca="1"/>
        <v>#NAME?</v>
      </c>
      <c r="BP1060" t="e">
        <f ca="1"/>
        <v>#NAME?</v>
      </c>
    </row>
    <row r="1061" spans="1:68" x14ac:dyDescent="0.3">
      <c r="A1061" s="2" t="e">
        <f ca="1"/>
        <v>#NAME?</v>
      </c>
      <c r="B1061" t="e">
        <f ca="1"/>
        <v>#NAME?</v>
      </c>
      <c r="E1061" s="2" t="e">
        <f ca="1"/>
        <v>#NAME?</v>
      </c>
      <c r="F1061" t="e">
        <f ca="1"/>
        <v>#NAME?</v>
      </c>
      <c r="G1061" s="2" t="e">
        <f ca="1"/>
        <v>#NAME?</v>
      </c>
      <c r="H1061" t="e">
        <f ca="1"/>
        <v>#NAME?</v>
      </c>
      <c r="K1061" s="2" t="e">
        <f ca="1"/>
        <v>#NAME?</v>
      </c>
      <c r="L1061" t="e">
        <f ca="1"/>
        <v>#NAME?</v>
      </c>
      <c r="W1061" s="2" t="e">
        <f ca="1"/>
        <v>#NAME?</v>
      </c>
      <c r="X1061" t="e">
        <f ca="1"/>
        <v>#NAME?</v>
      </c>
      <c r="Y1061" s="2" t="e">
        <f ca="1"/>
        <v>#NAME?</v>
      </c>
      <c r="Z1061" t="e">
        <f ca="1"/>
        <v>#NAME?</v>
      </c>
      <c r="AC1061" s="2" t="e">
        <f ca="1"/>
        <v>#NAME?</v>
      </c>
      <c r="AD1061" t="e">
        <f ca="1"/>
        <v>#NAME?</v>
      </c>
      <c r="AE1061" s="2" t="e">
        <f ca="1"/>
        <v>#NAME?</v>
      </c>
      <c r="AF1061" t="e">
        <f ca="1"/>
        <v>#NAME?</v>
      </c>
      <c r="AI1061" s="2" t="e">
        <f ca="1"/>
        <v>#NAME?</v>
      </c>
      <c r="AJ1061" t="e">
        <f ca="1"/>
        <v>#NAME?</v>
      </c>
      <c r="AK1061" s="2" t="e">
        <f ca="1"/>
        <v>#NAME?</v>
      </c>
      <c r="AL1061" t="e">
        <f ca="1"/>
        <v>#NAME?</v>
      </c>
      <c r="AU1061" s="2" t="e">
        <f ca="1"/>
        <v>#NAME?</v>
      </c>
      <c r="AV1061" t="e">
        <f ca="1"/>
        <v>#NAME?</v>
      </c>
      <c r="AW1061" s="2" t="e">
        <f ca="1"/>
        <v>#NAME?</v>
      </c>
      <c r="AX1061" t="e">
        <f ca="1"/>
        <v>#NAME?</v>
      </c>
      <c r="BC1061" s="2" t="e">
        <f ca="1"/>
        <v>#NAME?</v>
      </c>
      <c r="BD1061" t="e">
        <f ca="1"/>
        <v>#NAME?</v>
      </c>
      <c r="BE1061" s="2" t="e">
        <f ca="1"/>
        <v>#NAME?</v>
      </c>
      <c r="BF1061" t="e">
        <f ca="1"/>
        <v>#NAME?</v>
      </c>
      <c r="BI1061" s="2" t="e">
        <f ca="1"/>
        <v>#NAME?</v>
      </c>
      <c r="BJ1061" t="e">
        <f ca="1"/>
        <v>#NAME?</v>
      </c>
      <c r="BK1061" s="2" t="e">
        <f ca="1"/>
        <v>#NAME?</v>
      </c>
      <c r="BL1061" t="e">
        <f ca="1"/>
        <v>#NAME?</v>
      </c>
      <c r="BO1061" s="2" t="e">
        <f ca="1"/>
        <v>#NAME?</v>
      </c>
      <c r="BP1061" t="e">
        <f ca="1"/>
        <v>#NAME?</v>
      </c>
    </row>
    <row r="1062" spans="1:68" x14ac:dyDescent="0.3">
      <c r="A1062" s="2" t="e">
        <f ca="1"/>
        <v>#NAME?</v>
      </c>
      <c r="B1062" t="e">
        <f ca="1"/>
        <v>#NAME?</v>
      </c>
      <c r="E1062" s="2" t="e">
        <f ca="1"/>
        <v>#NAME?</v>
      </c>
      <c r="F1062" t="e">
        <f ca="1"/>
        <v>#NAME?</v>
      </c>
      <c r="G1062" s="2" t="e">
        <f ca="1"/>
        <v>#NAME?</v>
      </c>
      <c r="H1062" t="e">
        <f ca="1"/>
        <v>#NAME?</v>
      </c>
      <c r="K1062" s="2" t="e">
        <f ca="1"/>
        <v>#NAME?</v>
      </c>
      <c r="L1062" t="e">
        <f ca="1"/>
        <v>#NAME?</v>
      </c>
      <c r="W1062" s="2" t="e">
        <f ca="1"/>
        <v>#NAME?</v>
      </c>
      <c r="X1062" t="e">
        <f ca="1"/>
        <v>#NAME?</v>
      </c>
      <c r="Y1062" s="2" t="e">
        <f ca="1"/>
        <v>#NAME?</v>
      </c>
      <c r="Z1062" t="e">
        <f ca="1"/>
        <v>#NAME?</v>
      </c>
      <c r="AC1062" s="2" t="e">
        <f ca="1"/>
        <v>#NAME?</v>
      </c>
      <c r="AD1062" t="e">
        <f ca="1"/>
        <v>#NAME?</v>
      </c>
      <c r="AE1062" s="2" t="e">
        <f ca="1"/>
        <v>#NAME?</v>
      </c>
      <c r="AF1062" t="e">
        <f ca="1"/>
        <v>#NAME?</v>
      </c>
      <c r="AI1062" s="2" t="e">
        <f ca="1"/>
        <v>#NAME?</v>
      </c>
      <c r="AJ1062" t="e">
        <f ca="1"/>
        <v>#NAME?</v>
      </c>
      <c r="AK1062" s="2" t="e">
        <f ca="1"/>
        <v>#NAME?</v>
      </c>
      <c r="AL1062" t="e">
        <f ca="1"/>
        <v>#NAME?</v>
      </c>
      <c r="AU1062" s="2" t="e">
        <f ca="1"/>
        <v>#NAME?</v>
      </c>
      <c r="AV1062" t="e">
        <f ca="1"/>
        <v>#NAME?</v>
      </c>
      <c r="AW1062" s="2" t="e">
        <f ca="1"/>
        <v>#NAME?</v>
      </c>
      <c r="AX1062" t="e">
        <f ca="1"/>
        <v>#NAME?</v>
      </c>
      <c r="BC1062" s="2" t="e">
        <f ca="1"/>
        <v>#NAME?</v>
      </c>
      <c r="BD1062" t="e">
        <f ca="1"/>
        <v>#NAME?</v>
      </c>
      <c r="BE1062" s="2" t="e">
        <f ca="1"/>
        <v>#NAME?</v>
      </c>
      <c r="BF1062" t="e">
        <f ca="1"/>
        <v>#NAME?</v>
      </c>
      <c r="BI1062" s="2" t="e">
        <f ca="1"/>
        <v>#NAME?</v>
      </c>
      <c r="BJ1062" t="e">
        <f ca="1"/>
        <v>#NAME?</v>
      </c>
      <c r="BK1062" s="2" t="e">
        <f ca="1"/>
        <v>#NAME?</v>
      </c>
      <c r="BL1062" t="e">
        <f ca="1"/>
        <v>#NAME?</v>
      </c>
      <c r="BO1062" s="2" t="e">
        <f ca="1"/>
        <v>#NAME?</v>
      </c>
      <c r="BP1062" t="e">
        <f ca="1"/>
        <v>#NAME?</v>
      </c>
    </row>
    <row r="1063" spans="1:68" x14ac:dyDescent="0.3">
      <c r="A1063" s="2" t="e">
        <f ca="1"/>
        <v>#NAME?</v>
      </c>
      <c r="B1063" t="e">
        <f ca="1"/>
        <v>#NAME?</v>
      </c>
      <c r="E1063" s="2" t="e">
        <f ca="1"/>
        <v>#NAME?</v>
      </c>
      <c r="F1063" t="e">
        <f ca="1"/>
        <v>#NAME?</v>
      </c>
      <c r="G1063" s="2" t="e">
        <f ca="1"/>
        <v>#NAME?</v>
      </c>
      <c r="H1063" t="e">
        <f ca="1"/>
        <v>#NAME?</v>
      </c>
      <c r="K1063" s="2" t="e">
        <f ca="1"/>
        <v>#NAME?</v>
      </c>
      <c r="L1063" t="e">
        <f ca="1"/>
        <v>#NAME?</v>
      </c>
      <c r="W1063" s="2" t="e">
        <f ca="1"/>
        <v>#NAME?</v>
      </c>
      <c r="X1063" t="e">
        <f ca="1"/>
        <v>#NAME?</v>
      </c>
      <c r="Y1063" s="2" t="e">
        <f ca="1"/>
        <v>#NAME?</v>
      </c>
      <c r="Z1063" t="e">
        <f ca="1"/>
        <v>#NAME?</v>
      </c>
      <c r="AC1063" s="2" t="e">
        <f ca="1"/>
        <v>#NAME?</v>
      </c>
      <c r="AD1063" t="e">
        <f ca="1"/>
        <v>#NAME?</v>
      </c>
      <c r="AE1063" s="2" t="e">
        <f ca="1"/>
        <v>#NAME?</v>
      </c>
      <c r="AF1063" t="e">
        <f ca="1"/>
        <v>#NAME?</v>
      </c>
      <c r="AI1063" s="2" t="e">
        <f ca="1"/>
        <v>#NAME?</v>
      </c>
      <c r="AJ1063" t="e">
        <f ca="1"/>
        <v>#NAME?</v>
      </c>
      <c r="AK1063" s="2" t="e">
        <f ca="1"/>
        <v>#NAME?</v>
      </c>
      <c r="AL1063" t="e">
        <f ca="1"/>
        <v>#NAME?</v>
      </c>
      <c r="AU1063" s="2" t="e">
        <f ca="1"/>
        <v>#NAME?</v>
      </c>
      <c r="AV1063" t="e">
        <f ca="1"/>
        <v>#NAME?</v>
      </c>
      <c r="AW1063" s="2" t="e">
        <f ca="1"/>
        <v>#NAME?</v>
      </c>
      <c r="AX1063" t="e">
        <f ca="1"/>
        <v>#NAME?</v>
      </c>
      <c r="BC1063" s="2" t="e">
        <f ca="1"/>
        <v>#NAME?</v>
      </c>
      <c r="BD1063" t="e">
        <f ca="1"/>
        <v>#NAME?</v>
      </c>
      <c r="BE1063" s="2" t="e">
        <f ca="1"/>
        <v>#NAME?</v>
      </c>
      <c r="BF1063" t="e">
        <f ca="1"/>
        <v>#NAME?</v>
      </c>
      <c r="BI1063" s="2" t="e">
        <f ca="1"/>
        <v>#NAME?</v>
      </c>
      <c r="BJ1063" t="e">
        <f ca="1"/>
        <v>#NAME?</v>
      </c>
      <c r="BK1063" s="2" t="e">
        <f ca="1"/>
        <v>#NAME?</v>
      </c>
      <c r="BL1063" t="e">
        <f ca="1"/>
        <v>#NAME?</v>
      </c>
      <c r="BO1063" s="2" t="e">
        <f ca="1"/>
        <v>#NAME?</v>
      </c>
      <c r="BP1063" t="e">
        <f ca="1"/>
        <v>#NAME?</v>
      </c>
    </row>
    <row r="1064" spans="1:68" x14ac:dyDescent="0.3">
      <c r="A1064" s="2" t="e">
        <f ca="1"/>
        <v>#NAME?</v>
      </c>
      <c r="B1064" t="e">
        <f ca="1"/>
        <v>#NAME?</v>
      </c>
      <c r="E1064" s="2" t="e">
        <f ca="1"/>
        <v>#NAME?</v>
      </c>
      <c r="F1064" t="e">
        <f ca="1"/>
        <v>#NAME?</v>
      </c>
      <c r="G1064" s="2" t="e">
        <f ca="1"/>
        <v>#NAME?</v>
      </c>
      <c r="H1064" t="e">
        <f ca="1"/>
        <v>#NAME?</v>
      </c>
      <c r="K1064" s="2" t="e">
        <f ca="1"/>
        <v>#NAME?</v>
      </c>
      <c r="L1064" t="e">
        <f ca="1"/>
        <v>#NAME?</v>
      </c>
      <c r="W1064" s="2" t="e">
        <f ca="1"/>
        <v>#NAME?</v>
      </c>
      <c r="X1064" t="e">
        <f ca="1"/>
        <v>#NAME?</v>
      </c>
      <c r="Y1064" s="2" t="e">
        <f ca="1"/>
        <v>#NAME?</v>
      </c>
      <c r="Z1064" t="e">
        <f ca="1"/>
        <v>#NAME?</v>
      </c>
      <c r="AC1064" s="2" t="e">
        <f ca="1"/>
        <v>#NAME?</v>
      </c>
      <c r="AD1064" t="e">
        <f ca="1"/>
        <v>#NAME?</v>
      </c>
      <c r="AE1064" s="2" t="e">
        <f ca="1"/>
        <v>#NAME?</v>
      </c>
      <c r="AF1064" t="e">
        <f ca="1"/>
        <v>#NAME?</v>
      </c>
      <c r="AI1064" s="2" t="e">
        <f ca="1"/>
        <v>#NAME?</v>
      </c>
      <c r="AJ1064" t="e">
        <f ca="1"/>
        <v>#NAME?</v>
      </c>
      <c r="AK1064" s="2" t="e">
        <f ca="1"/>
        <v>#NAME?</v>
      </c>
      <c r="AL1064" t="e">
        <f ca="1"/>
        <v>#NAME?</v>
      </c>
      <c r="AU1064" s="2" t="e">
        <f ca="1"/>
        <v>#NAME?</v>
      </c>
      <c r="AV1064" t="e">
        <f ca="1"/>
        <v>#NAME?</v>
      </c>
      <c r="AW1064" s="2" t="e">
        <f ca="1"/>
        <v>#NAME?</v>
      </c>
      <c r="AX1064" t="e">
        <f ca="1"/>
        <v>#NAME?</v>
      </c>
      <c r="BC1064" s="2" t="e">
        <f ca="1"/>
        <v>#NAME?</v>
      </c>
      <c r="BD1064" t="e">
        <f ca="1"/>
        <v>#NAME?</v>
      </c>
      <c r="BE1064" s="2" t="e">
        <f ca="1"/>
        <v>#NAME?</v>
      </c>
      <c r="BF1064" t="e">
        <f ca="1"/>
        <v>#NAME?</v>
      </c>
      <c r="BI1064" s="2" t="e">
        <f ca="1"/>
        <v>#NAME?</v>
      </c>
      <c r="BJ1064" t="e">
        <f ca="1"/>
        <v>#NAME?</v>
      </c>
      <c r="BK1064" s="2" t="e">
        <f ca="1"/>
        <v>#NAME?</v>
      </c>
      <c r="BL1064" t="e">
        <f ca="1"/>
        <v>#NAME?</v>
      </c>
      <c r="BO1064" s="2" t="e">
        <f ca="1"/>
        <v>#NAME?</v>
      </c>
      <c r="BP1064" t="e">
        <f ca="1"/>
        <v>#NAME?</v>
      </c>
    </row>
    <row r="1065" spans="1:68" x14ac:dyDescent="0.3">
      <c r="A1065" s="2" t="e">
        <f ca="1"/>
        <v>#NAME?</v>
      </c>
      <c r="B1065" t="e">
        <f ca="1"/>
        <v>#NAME?</v>
      </c>
      <c r="E1065" s="2" t="e">
        <f ca="1"/>
        <v>#NAME?</v>
      </c>
      <c r="F1065" t="e">
        <f ca="1"/>
        <v>#NAME?</v>
      </c>
      <c r="G1065" s="2" t="e">
        <f ca="1"/>
        <v>#NAME?</v>
      </c>
      <c r="H1065" t="e">
        <f ca="1"/>
        <v>#NAME?</v>
      </c>
      <c r="K1065" s="2" t="e">
        <f ca="1"/>
        <v>#NAME?</v>
      </c>
      <c r="L1065" t="e">
        <f ca="1"/>
        <v>#NAME?</v>
      </c>
      <c r="W1065" s="2" t="e">
        <f ca="1"/>
        <v>#NAME?</v>
      </c>
      <c r="X1065" t="e">
        <f ca="1"/>
        <v>#NAME?</v>
      </c>
      <c r="Y1065" s="2" t="e">
        <f ca="1"/>
        <v>#NAME?</v>
      </c>
      <c r="Z1065" t="e">
        <f ca="1"/>
        <v>#NAME?</v>
      </c>
      <c r="AC1065" s="2" t="e">
        <f ca="1"/>
        <v>#NAME?</v>
      </c>
      <c r="AD1065" t="e">
        <f ca="1"/>
        <v>#NAME?</v>
      </c>
      <c r="AE1065" s="2" t="e">
        <f ca="1"/>
        <v>#NAME?</v>
      </c>
      <c r="AF1065" t="e">
        <f ca="1"/>
        <v>#NAME?</v>
      </c>
      <c r="AI1065" s="2" t="e">
        <f ca="1"/>
        <v>#NAME?</v>
      </c>
      <c r="AJ1065" t="e">
        <f ca="1"/>
        <v>#NAME?</v>
      </c>
      <c r="AK1065" s="2" t="e">
        <f ca="1"/>
        <v>#NAME?</v>
      </c>
      <c r="AL1065" t="e">
        <f ca="1"/>
        <v>#NAME?</v>
      </c>
      <c r="AU1065" s="2" t="e">
        <f ca="1"/>
        <v>#NAME?</v>
      </c>
      <c r="AV1065" t="e">
        <f ca="1"/>
        <v>#NAME?</v>
      </c>
      <c r="AW1065" s="2" t="e">
        <f ca="1"/>
        <v>#NAME?</v>
      </c>
      <c r="AX1065" t="e">
        <f ca="1"/>
        <v>#NAME?</v>
      </c>
      <c r="BC1065" s="2" t="e">
        <f ca="1"/>
        <v>#NAME?</v>
      </c>
      <c r="BD1065" t="e">
        <f ca="1"/>
        <v>#NAME?</v>
      </c>
      <c r="BE1065" s="2" t="e">
        <f ca="1"/>
        <v>#NAME?</v>
      </c>
      <c r="BF1065" t="e">
        <f ca="1"/>
        <v>#NAME?</v>
      </c>
      <c r="BI1065" s="2" t="e">
        <f ca="1"/>
        <v>#NAME?</v>
      </c>
      <c r="BJ1065" t="e">
        <f ca="1"/>
        <v>#NAME?</v>
      </c>
      <c r="BK1065" s="2" t="e">
        <f ca="1"/>
        <v>#NAME?</v>
      </c>
      <c r="BL1065" t="e">
        <f ca="1"/>
        <v>#NAME?</v>
      </c>
      <c r="BO1065" s="2" t="e">
        <f ca="1"/>
        <v>#NAME?</v>
      </c>
      <c r="BP1065" t="e">
        <f ca="1"/>
        <v>#NAME?</v>
      </c>
    </row>
    <row r="1066" spans="1:68" x14ac:dyDescent="0.3">
      <c r="A1066" s="2" t="e">
        <f ca="1"/>
        <v>#NAME?</v>
      </c>
      <c r="B1066" t="e">
        <f ca="1"/>
        <v>#NAME?</v>
      </c>
      <c r="E1066" s="2" t="e">
        <f ca="1"/>
        <v>#NAME?</v>
      </c>
      <c r="F1066" t="e">
        <f ca="1"/>
        <v>#NAME?</v>
      </c>
      <c r="G1066" s="2" t="e">
        <f ca="1"/>
        <v>#NAME?</v>
      </c>
      <c r="H1066" t="e">
        <f ca="1"/>
        <v>#NAME?</v>
      </c>
      <c r="K1066" s="2" t="e">
        <f ca="1"/>
        <v>#NAME?</v>
      </c>
      <c r="L1066" t="e">
        <f ca="1"/>
        <v>#NAME?</v>
      </c>
      <c r="W1066" s="2" t="e">
        <f ca="1"/>
        <v>#NAME?</v>
      </c>
      <c r="X1066" t="e">
        <f ca="1"/>
        <v>#NAME?</v>
      </c>
      <c r="Y1066" s="2" t="e">
        <f ca="1"/>
        <v>#NAME?</v>
      </c>
      <c r="Z1066" t="e">
        <f ca="1"/>
        <v>#NAME?</v>
      </c>
      <c r="AC1066" s="2" t="e">
        <f ca="1"/>
        <v>#NAME?</v>
      </c>
      <c r="AD1066" t="e">
        <f ca="1"/>
        <v>#NAME?</v>
      </c>
      <c r="AE1066" s="2" t="e">
        <f ca="1"/>
        <v>#NAME?</v>
      </c>
      <c r="AF1066" t="e">
        <f ca="1"/>
        <v>#NAME?</v>
      </c>
      <c r="AI1066" s="2" t="e">
        <f ca="1"/>
        <v>#NAME?</v>
      </c>
      <c r="AJ1066" t="e">
        <f ca="1"/>
        <v>#NAME?</v>
      </c>
      <c r="AK1066" s="2" t="e">
        <f ca="1"/>
        <v>#NAME?</v>
      </c>
      <c r="AL1066" t="e">
        <f ca="1"/>
        <v>#NAME?</v>
      </c>
      <c r="AU1066" s="2" t="e">
        <f ca="1"/>
        <v>#NAME?</v>
      </c>
      <c r="AV1066" t="e">
        <f ca="1"/>
        <v>#NAME?</v>
      </c>
      <c r="AW1066" s="2" t="e">
        <f ca="1"/>
        <v>#NAME?</v>
      </c>
      <c r="AX1066" t="e">
        <f ca="1"/>
        <v>#NAME?</v>
      </c>
      <c r="BC1066" s="2" t="e">
        <f ca="1"/>
        <v>#NAME?</v>
      </c>
      <c r="BD1066" t="e">
        <f ca="1"/>
        <v>#NAME?</v>
      </c>
      <c r="BE1066" s="2" t="e">
        <f ca="1"/>
        <v>#NAME?</v>
      </c>
      <c r="BF1066" t="e">
        <f ca="1"/>
        <v>#NAME?</v>
      </c>
      <c r="BI1066" s="2" t="e">
        <f ca="1"/>
        <v>#NAME?</v>
      </c>
      <c r="BJ1066" t="e">
        <f ca="1"/>
        <v>#NAME?</v>
      </c>
      <c r="BK1066" s="2" t="e">
        <f ca="1"/>
        <v>#NAME?</v>
      </c>
      <c r="BL1066" t="e">
        <f ca="1"/>
        <v>#NAME?</v>
      </c>
      <c r="BO1066" s="2" t="e">
        <f ca="1"/>
        <v>#NAME?</v>
      </c>
      <c r="BP1066" t="e">
        <f ca="1"/>
        <v>#NAME?</v>
      </c>
    </row>
    <row r="1067" spans="1:68" x14ac:dyDescent="0.3">
      <c r="A1067" s="2" t="e">
        <f ca="1"/>
        <v>#NAME?</v>
      </c>
      <c r="B1067" t="e">
        <f ca="1"/>
        <v>#NAME?</v>
      </c>
      <c r="E1067" s="2" t="e">
        <f ca="1"/>
        <v>#NAME?</v>
      </c>
      <c r="F1067" t="e">
        <f ca="1"/>
        <v>#NAME?</v>
      </c>
      <c r="G1067" s="2" t="e">
        <f ca="1"/>
        <v>#NAME?</v>
      </c>
      <c r="H1067" t="e">
        <f ca="1"/>
        <v>#NAME?</v>
      </c>
      <c r="K1067" s="2" t="e">
        <f ca="1"/>
        <v>#NAME?</v>
      </c>
      <c r="L1067" t="e">
        <f ca="1"/>
        <v>#NAME?</v>
      </c>
      <c r="W1067" s="2" t="e">
        <f ca="1"/>
        <v>#NAME?</v>
      </c>
      <c r="X1067" t="e">
        <f ca="1"/>
        <v>#NAME?</v>
      </c>
      <c r="Y1067" s="2" t="e">
        <f ca="1"/>
        <v>#NAME?</v>
      </c>
      <c r="Z1067" t="e">
        <f ca="1"/>
        <v>#NAME?</v>
      </c>
      <c r="AC1067" s="2" t="e">
        <f ca="1"/>
        <v>#NAME?</v>
      </c>
      <c r="AD1067" t="e">
        <f ca="1"/>
        <v>#NAME?</v>
      </c>
      <c r="AE1067" s="2" t="e">
        <f ca="1"/>
        <v>#NAME?</v>
      </c>
      <c r="AF1067" t="e">
        <f ca="1"/>
        <v>#NAME?</v>
      </c>
      <c r="AI1067" s="2" t="e">
        <f ca="1"/>
        <v>#NAME?</v>
      </c>
      <c r="AJ1067" t="e">
        <f ca="1"/>
        <v>#NAME?</v>
      </c>
      <c r="AK1067" s="2" t="e">
        <f ca="1"/>
        <v>#NAME?</v>
      </c>
      <c r="AL1067" t="e">
        <f ca="1"/>
        <v>#NAME?</v>
      </c>
      <c r="AU1067" s="2" t="e">
        <f ca="1"/>
        <v>#NAME?</v>
      </c>
      <c r="AV1067" t="e">
        <f ca="1"/>
        <v>#NAME?</v>
      </c>
      <c r="AW1067" s="2" t="e">
        <f ca="1"/>
        <v>#NAME?</v>
      </c>
      <c r="AX1067" t="e">
        <f ca="1"/>
        <v>#NAME?</v>
      </c>
      <c r="BC1067" s="2" t="e">
        <f ca="1"/>
        <v>#NAME?</v>
      </c>
      <c r="BD1067" t="e">
        <f ca="1"/>
        <v>#NAME?</v>
      </c>
      <c r="BE1067" s="2" t="e">
        <f ca="1"/>
        <v>#NAME?</v>
      </c>
      <c r="BF1067" t="e">
        <f ca="1"/>
        <v>#NAME?</v>
      </c>
      <c r="BI1067" s="2" t="e">
        <f ca="1"/>
        <v>#NAME?</v>
      </c>
      <c r="BJ1067" t="e">
        <f ca="1"/>
        <v>#NAME?</v>
      </c>
      <c r="BK1067" s="2" t="e">
        <f ca="1"/>
        <v>#NAME?</v>
      </c>
      <c r="BL1067" t="e">
        <f ca="1"/>
        <v>#NAME?</v>
      </c>
      <c r="BO1067" s="2" t="e">
        <f ca="1"/>
        <v>#NAME?</v>
      </c>
      <c r="BP1067" t="e">
        <f ca="1"/>
        <v>#NAME?</v>
      </c>
    </row>
    <row r="1068" spans="1:68" x14ac:dyDescent="0.3">
      <c r="A1068" s="2" t="e">
        <f ca="1"/>
        <v>#NAME?</v>
      </c>
      <c r="B1068" t="e">
        <f ca="1"/>
        <v>#NAME?</v>
      </c>
      <c r="E1068" s="2" t="e">
        <f ca="1"/>
        <v>#NAME?</v>
      </c>
      <c r="F1068" t="e">
        <f ca="1"/>
        <v>#NAME?</v>
      </c>
      <c r="G1068" s="2" t="e">
        <f ca="1"/>
        <v>#NAME?</v>
      </c>
      <c r="H1068" t="e">
        <f ca="1"/>
        <v>#NAME?</v>
      </c>
      <c r="K1068" s="2" t="e">
        <f ca="1"/>
        <v>#NAME?</v>
      </c>
      <c r="L1068" t="e">
        <f ca="1"/>
        <v>#NAME?</v>
      </c>
      <c r="W1068" s="2" t="e">
        <f ca="1"/>
        <v>#NAME?</v>
      </c>
      <c r="X1068" t="e">
        <f ca="1"/>
        <v>#NAME?</v>
      </c>
      <c r="Y1068" s="2" t="e">
        <f ca="1"/>
        <v>#NAME?</v>
      </c>
      <c r="Z1068" t="e">
        <f ca="1"/>
        <v>#NAME?</v>
      </c>
      <c r="AC1068" s="2" t="e">
        <f ca="1"/>
        <v>#NAME?</v>
      </c>
      <c r="AD1068" t="e">
        <f ca="1"/>
        <v>#NAME?</v>
      </c>
      <c r="AE1068" s="2" t="e">
        <f ca="1"/>
        <v>#NAME?</v>
      </c>
      <c r="AF1068" t="e">
        <f ca="1"/>
        <v>#NAME?</v>
      </c>
      <c r="AI1068" s="2" t="e">
        <f ca="1"/>
        <v>#NAME?</v>
      </c>
      <c r="AJ1068" t="e">
        <f ca="1"/>
        <v>#NAME?</v>
      </c>
      <c r="AK1068" s="2" t="e">
        <f ca="1"/>
        <v>#NAME?</v>
      </c>
      <c r="AL1068" t="e">
        <f ca="1"/>
        <v>#NAME?</v>
      </c>
      <c r="AU1068" s="2" t="e">
        <f ca="1"/>
        <v>#NAME?</v>
      </c>
      <c r="AV1068" t="e">
        <f ca="1"/>
        <v>#NAME?</v>
      </c>
      <c r="AW1068" s="2" t="e">
        <f ca="1"/>
        <v>#NAME?</v>
      </c>
      <c r="AX1068" t="e">
        <f ca="1"/>
        <v>#NAME?</v>
      </c>
      <c r="BC1068" s="2" t="e">
        <f ca="1"/>
        <v>#NAME?</v>
      </c>
      <c r="BD1068" t="e">
        <f ca="1"/>
        <v>#NAME?</v>
      </c>
      <c r="BE1068" s="2" t="e">
        <f ca="1"/>
        <v>#NAME?</v>
      </c>
      <c r="BF1068" t="e">
        <f ca="1"/>
        <v>#NAME?</v>
      </c>
      <c r="BI1068" s="2" t="e">
        <f ca="1"/>
        <v>#NAME?</v>
      </c>
      <c r="BJ1068" t="e">
        <f ca="1"/>
        <v>#NAME?</v>
      </c>
      <c r="BK1068" s="2" t="e">
        <f ca="1"/>
        <v>#NAME?</v>
      </c>
      <c r="BL1068" t="e">
        <f ca="1"/>
        <v>#NAME?</v>
      </c>
      <c r="BO1068" s="2" t="e">
        <f ca="1"/>
        <v>#NAME?</v>
      </c>
      <c r="BP1068" t="e">
        <f ca="1"/>
        <v>#NAME?</v>
      </c>
    </row>
    <row r="1069" spans="1:68" x14ac:dyDescent="0.3">
      <c r="A1069" s="2" t="e">
        <f ca="1"/>
        <v>#NAME?</v>
      </c>
      <c r="B1069" t="e">
        <f ca="1"/>
        <v>#NAME?</v>
      </c>
      <c r="E1069" s="2" t="e">
        <f ca="1"/>
        <v>#NAME?</v>
      </c>
      <c r="F1069" t="e">
        <f ca="1"/>
        <v>#NAME?</v>
      </c>
      <c r="G1069" s="2" t="e">
        <f ca="1"/>
        <v>#NAME?</v>
      </c>
      <c r="H1069" t="e">
        <f ca="1"/>
        <v>#NAME?</v>
      </c>
      <c r="K1069" s="2" t="e">
        <f ca="1"/>
        <v>#NAME?</v>
      </c>
      <c r="L1069" t="e">
        <f ca="1"/>
        <v>#NAME?</v>
      </c>
      <c r="W1069" s="2" t="e">
        <f ca="1"/>
        <v>#NAME?</v>
      </c>
      <c r="X1069" t="e">
        <f ca="1"/>
        <v>#NAME?</v>
      </c>
      <c r="Y1069" s="2" t="e">
        <f ca="1"/>
        <v>#NAME?</v>
      </c>
      <c r="Z1069" t="e">
        <f ca="1"/>
        <v>#NAME?</v>
      </c>
      <c r="AC1069" s="2" t="e">
        <f ca="1"/>
        <v>#NAME?</v>
      </c>
      <c r="AD1069" t="e">
        <f ca="1"/>
        <v>#NAME?</v>
      </c>
      <c r="AE1069" s="2" t="e">
        <f ca="1"/>
        <v>#NAME?</v>
      </c>
      <c r="AF1069" t="e">
        <f ca="1"/>
        <v>#NAME?</v>
      </c>
      <c r="AI1069" s="2" t="e">
        <f ca="1"/>
        <v>#NAME?</v>
      </c>
      <c r="AJ1069" t="e">
        <f ca="1"/>
        <v>#NAME?</v>
      </c>
      <c r="AK1069" s="2" t="e">
        <f ca="1"/>
        <v>#NAME?</v>
      </c>
      <c r="AL1069" t="e">
        <f ca="1"/>
        <v>#NAME?</v>
      </c>
      <c r="AU1069" s="2" t="e">
        <f ca="1"/>
        <v>#NAME?</v>
      </c>
      <c r="AV1069" t="e">
        <f ca="1"/>
        <v>#NAME?</v>
      </c>
      <c r="AW1069" s="2" t="e">
        <f ca="1"/>
        <v>#NAME?</v>
      </c>
      <c r="AX1069" t="e">
        <f ca="1"/>
        <v>#NAME?</v>
      </c>
      <c r="BC1069" s="2" t="e">
        <f ca="1"/>
        <v>#NAME?</v>
      </c>
      <c r="BD1069" t="e">
        <f ca="1"/>
        <v>#NAME?</v>
      </c>
      <c r="BE1069" s="2" t="e">
        <f ca="1"/>
        <v>#NAME?</v>
      </c>
      <c r="BF1069" t="e">
        <f ca="1"/>
        <v>#NAME?</v>
      </c>
      <c r="BI1069" s="2" t="e">
        <f ca="1"/>
        <v>#NAME?</v>
      </c>
      <c r="BJ1069" t="e">
        <f ca="1"/>
        <v>#NAME?</v>
      </c>
      <c r="BK1069" s="2" t="e">
        <f ca="1"/>
        <v>#NAME?</v>
      </c>
      <c r="BL1069" t="e">
        <f ca="1"/>
        <v>#NAME?</v>
      </c>
      <c r="BO1069" s="2" t="e">
        <f ca="1"/>
        <v>#NAME?</v>
      </c>
      <c r="BP1069" t="e">
        <f ca="1"/>
        <v>#NAME?</v>
      </c>
    </row>
    <row r="1070" spans="1:68" x14ac:dyDescent="0.3">
      <c r="A1070" s="2" t="e">
        <f ca="1"/>
        <v>#NAME?</v>
      </c>
      <c r="B1070" t="e">
        <f ca="1"/>
        <v>#NAME?</v>
      </c>
      <c r="E1070" s="2" t="e">
        <f ca="1"/>
        <v>#NAME?</v>
      </c>
      <c r="F1070" t="e">
        <f ca="1"/>
        <v>#NAME?</v>
      </c>
      <c r="G1070" s="2" t="e">
        <f ca="1"/>
        <v>#NAME?</v>
      </c>
      <c r="H1070" t="e">
        <f ca="1"/>
        <v>#NAME?</v>
      </c>
      <c r="K1070" s="2" t="e">
        <f ca="1"/>
        <v>#NAME?</v>
      </c>
      <c r="L1070" t="e">
        <f ca="1"/>
        <v>#NAME?</v>
      </c>
      <c r="W1070" s="2" t="e">
        <f ca="1"/>
        <v>#NAME?</v>
      </c>
      <c r="X1070" t="e">
        <f ca="1"/>
        <v>#NAME?</v>
      </c>
      <c r="Y1070" s="2" t="e">
        <f ca="1"/>
        <v>#NAME?</v>
      </c>
      <c r="Z1070" t="e">
        <f ca="1"/>
        <v>#NAME?</v>
      </c>
      <c r="AC1070" s="2" t="e">
        <f ca="1"/>
        <v>#NAME?</v>
      </c>
      <c r="AD1070" t="e">
        <f ca="1"/>
        <v>#NAME?</v>
      </c>
      <c r="AE1070" s="2" t="e">
        <f ca="1"/>
        <v>#NAME?</v>
      </c>
      <c r="AF1070" t="e">
        <f ca="1"/>
        <v>#NAME?</v>
      </c>
      <c r="AI1070" s="2" t="e">
        <f ca="1"/>
        <v>#NAME?</v>
      </c>
      <c r="AJ1070" t="e">
        <f ca="1"/>
        <v>#NAME?</v>
      </c>
      <c r="AK1070" s="2" t="e">
        <f ca="1"/>
        <v>#NAME?</v>
      </c>
      <c r="AL1070" t="e">
        <f ca="1"/>
        <v>#NAME?</v>
      </c>
      <c r="AU1070" s="2" t="e">
        <f ca="1"/>
        <v>#NAME?</v>
      </c>
      <c r="AV1070" t="e">
        <f ca="1"/>
        <v>#NAME?</v>
      </c>
      <c r="AW1070" s="2" t="e">
        <f ca="1"/>
        <v>#NAME?</v>
      </c>
      <c r="AX1070" t="e">
        <f ca="1"/>
        <v>#NAME?</v>
      </c>
      <c r="BC1070" s="2" t="e">
        <f ca="1"/>
        <v>#NAME?</v>
      </c>
      <c r="BD1070" t="e">
        <f ca="1"/>
        <v>#NAME?</v>
      </c>
      <c r="BE1070" s="2" t="e">
        <f ca="1"/>
        <v>#NAME?</v>
      </c>
      <c r="BF1070" t="e">
        <f ca="1"/>
        <v>#NAME?</v>
      </c>
      <c r="BI1070" s="2" t="e">
        <f ca="1"/>
        <v>#NAME?</v>
      </c>
      <c r="BJ1070" t="e">
        <f ca="1"/>
        <v>#NAME?</v>
      </c>
      <c r="BK1070" s="2" t="e">
        <f ca="1"/>
        <v>#NAME?</v>
      </c>
      <c r="BL1070" t="e">
        <f ca="1"/>
        <v>#NAME?</v>
      </c>
      <c r="BO1070" s="2" t="e">
        <f ca="1"/>
        <v>#NAME?</v>
      </c>
      <c r="BP1070" t="e">
        <f ca="1"/>
        <v>#NAME?</v>
      </c>
    </row>
    <row r="1071" spans="1:68" x14ac:dyDescent="0.3">
      <c r="A1071" s="2" t="e">
        <f ca="1"/>
        <v>#NAME?</v>
      </c>
      <c r="B1071" t="e">
        <f ca="1"/>
        <v>#NAME?</v>
      </c>
      <c r="E1071" s="2" t="e">
        <f ca="1"/>
        <v>#NAME?</v>
      </c>
      <c r="F1071" t="e">
        <f ca="1"/>
        <v>#NAME?</v>
      </c>
      <c r="G1071" s="2" t="e">
        <f ca="1"/>
        <v>#NAME?</v>
      </c>
      <c r="H1071" t="e">
        <f ca="1"/>
        <v>#NAME?</v>
      </c>
      <c r="K1071" s="2" t="e">
        <f ca="1"/>
        <v>#NAME?</v>
      </c>
      <c r="L1071" t="e">
        <f ca="1"/>
        <v>#NAME?</v>
      </c>
      <c r="W1071" s="2" t="e">
        <f ca="1"/>
        <v>#NAME?</v>
      </c>
      <c r="X1071" t="e">
        <f ca="1"/>
        <v>#NAME?</v>
      </c>
      <c r="Y1071" s="2" t="e">
        <f ca="1"/>
        <v>#NAME?</v>
      </c>
      <c r="Z1071" t="e">
        <f ca="1"/>
        <v>#NAME?</v>
      </c>
      <c r="AC1071" s="2" t="e">
        <f ca="1"/>
        <v>#NAME?</v>
      </c>
      <c r="AD1071" t="e">
        <f ca="1"/>
        <v>#NAME?</v>
      </c>
      <c r="AE1071" s="2" t="e">
        <f ca="1"/>
        <v>#NAME?</v>
      </c>
      <c r="AF1071" t="e">
        <f ca="1"/>
        <v>#NAME?</v>
      </c>
      <c r="AI1071" s="2" t="e">
        <f ca="1"/>
        <v>#NAME?</v>
      </c>
      <c r="AJ1071" t="e">
        <f ca="1"/>
        <v>#NAME?</v>
      </c>
      <c r="AK1071" s="2" t="e">
        <f ca="1"/>
        <v>#NAME?</v>
      </c>
      <c r="AL1071" t="e">
        <f ca="1"/>
        <v>#NAME?</v>
      </c>
      <c r="AU1071" s="2" t="e">
        <f ca="1"/>
        <v>#NAME?</v>
      </c>
      <c r="AV1071" t="e">
        <f ca="1"/>
        <v>#NAME?</v>
      </c>
      <c r="AW1071" s="2" t="e">
        <f ca="1"/>
        <v>#NAME?</v>
      </c>
      <c r="AX1071" t="e">
        <f ca="1"/>
        <v>#NAME?</v>
      </c>
      <c r="BC1071" s="2" t="e">
        <f ca="1"/>
        <v>#NAME?</v>
      </c>
      <c r="BD1071" t="e">
        <f ca="1"/>
        <v>#NAME?</v>
      </c>
      <c r="BE1071" s="2" t="e">
        <f ca="1"/>
        <v>#NAME?</v>
      </c>
      <c r="BF1071" t="e">
        <f ca="1"/>
        <v>#NAME?</v>
      </c>
      <c r="BI1071" s="2" t="e">
        <f ca="1"/>
        <v>#NAME?</v>
      </c>
      <c r="BJ1071" t="e">
        <f ca="1"/>
        <v>#NAME?</v>
      </c>
      <c r="BK1071" s="2" t="e">
        <f ca="1"/>
        <v>#NAME?</v>
      </c>
      <c r="BL1071" t="e">
        <f ca="1"/>
        <v>#NAME?</v>
      </c>
      <c r="BO1071" s="2" t="e">
        <f ca="1"/>
        <v>#NAME?</v>
      </c>
      <c r="BP1071" t="e">
        <f ca="1"/>
        <v>#NAME?</v>
      </c>
    </row>
    <row r="1072" spans="1:68" x14ac:dyDescent="0.3">
      <c r="A1072" s="2" t="e">
        <f ca="1"/>
        <v>#NAME?</v>
      </c>
      <c r="B1072" t="e">
        <f ca="1"/>
        <v>#NAME?</v>
      </c>
      <c r="E1072" s="2" t="e">
        <f ca="1"/>
        <v>#NAME?</v>
      </c>
      <c r="F1072" t="e">
        <f ca="1"/>
        <v>#NAME?</v>
      </c>
      <c r="G1072" s="2" t="e">
        <f ca="1"/>
        <v>#NAME?</v>
      </c>
      <c r="H1072" t="e">
        <f ca="1"/>
        <v>#NAME?</v>
      </c>
      <c r="K1072" s="2" t="e">
        <f ca="1"/>
        <v>#NAME?</v>
      </c>
      <c r="L1072" t="e">
        <f ca="1"/>
        <v>#NAME?</v>
      </c>
      <c r="W1072" s="2" t="e">
        <f ca="1"/>
        <v>#NAME?</v>
      </c>
      <c r="X1072" t="e">
        <f ca="1"/>
        <v>#NAME?</v>
      </c>
      <c r="Y1072" s="2" t="e">
        <f ca="1"/>
        <v>#NAME?</v>
      </c>
      <c r="Z1072" t="e">
        <f ca="1"/>
        <v>#NAME?</v>
      </c>
      <c r="AC1072" s="2" t="e">
        <f ca="1"/>
        <v>#NAME?</v>
      </c>
      <c r="AD1072" t="e">
        <f ca="1"/>
        <v>#NAME?</v>
      </c>
      <c r="AE1072" s="2" t="e">
        <f ca="1"/>
        <v>#NAME?</v>
      </c>
      <c r="AF1072" t="e">
        <f ca="1"/>
        <v>#NAME?</v>
      </c>
      <c r="AI1072" s="2" t="e">
        <f ca="1"/>
        <v>#NAME?</v>
      </c>
      <c r="AJ1072" t="e">
        <f ca="1"/>
        <v>#NAME?</v>
      </c>
      <c r="AK1072" s="2" t="e">
        <f ca="1"/>
        <v>#NAME?</v>
      </c>
      <c r="AL1072" t="e">
        <f ca="1"/>
        <v>#NAME?</v>
      </c>
      <c r="AU1072" s="2" t="e">
        <f ca="1"/>
        <v>#NAME?</v>
      </c>
      <c r="AV1072" t="e">
        <f ca="1"/>
        <v>#NAME?</v>
      </c>
      <c r="AW1072" s="2" t="e">
        <f ca="1"/>
        <v>#NAME?</v>
      </c>
      <c r="AX1072" t="e">
        <f ca="1"/>
        <v>#NAME?</v>
      </c>
      <c r="BC1072" s="2" t="e">
        <f ca="1"/>
        <v>#NAME?</v>
      </c>
      <c r="BD1072" t="e">
        <f ca="1"/>
        <v>#NAME?</v>
      </c>
      <c r="BE1072" s="2" t="e">
        <f ca="1"/>
        <v>#NAME?</v>
      </c>
      <c r="BF1072" t="e">
        <f ca="1"/>
        <v>#NAME?</v>
      </c>
      <c r="BI1072" s="2" t="e">
        <f ca="1"/>
        <v>#NAME?</v>
      </c>
      <c r="BJ1072" t="e">
        <f ca="1"/>
        <v>#NAME?</v>
      </c>
      <c r="BK1072" s="2" t="e">
        <f ca="1"/>
        <v>#NAME?</v>
      </c>
      <c r="BL1072" t="e">
        <f ca="1"/>
        <v>#NAME?</v>
      </c>
      <c r="BO1072" s="2" t="e">
        <f ca="1"/>
        <v>#NAME?</v>
      </c>
      <c r="BP1072" t="e">
        <f ca="1"/>
        <v>#NAME?</v>
      </c>
    </row>
    <row r="1073" spans="1:68" x14ac:dyDescent="0.3">
      <c r="A1073" s="2" t="e">
        <f ca="1"/>
        <v>#NAME?</v>
      </c>
      <c r="B1073" t="e">
        <f ca="1"/>
        <v>#NAME?</v>
      </c>
      <c r="E1073" s="2" t="e">
        <f ca="1"/>
        <v>#NAME?</v>
      </c>
      <c r="F1073" t="e">
        <f ca="1"/>
        <v>#NAME?</v>
      </c>
      <c r="G1073" s="2" t="e">
        <f ca="1"/>
        <v>#NAME?</v>
      </c>
      <c r="H1073" t="e">
        <f ca="1"/>
        <v>#NAME?</v>
      </c>
      <c r="K1073" s="2" t="e">
        <f ca="1"/>
        <v>#NAME?</v>
      </c>
      <c r="L1073" t="e">
        <f ca="1"/>
        <v>#NAME?</v>
      </c>
      <c r="W1073" s="2" t="e">
        <f ca="1"/>
        <v>#NAME?</v>
      </c>
      <c r="X1073" t="e">
        <f ca="1"/>
        <v>#NAME?</v>
      </c>
      <c r="Y1073" s="2" t="e">
        <f ca="1"/>
        <v>#NAME?</v>
      </c>
      <c r="Z1073" t="e">
        <f ca="1"/>
        <v>#NAME?</v>
      </c>
      <c r="AC1073" s="2" t="e">
        <f ca="1"/>
        <v>#NAME?</v>
      </c>
      <c r="AD1073" t="e">
        <f ca="1"/>
        <v>#NAME?</v>
      </c>
      <c r="AE1073" s="2" t="e">
        <f ca="1"/>
        <v>#NAME?</v>
      </c>
      <c r="AF1073" t="e">
        <f ca="1"/>
        <v>#NAME?</v>
      </c>
      <c r="AI1073" s="2" t="e">
        <f ca="1"/>
        <v>#NAME?</v>
      </c>
      <c r="AJ1073" t="e">
        <f ca="1"/>
        <v>#NAME?</v>
      </c>
      <c r="AK1073" s="2" t="e">
        <f ca="1"/>
        <v>#NAME?</v>
      </c>
      <c r="AL1073" t="e">
        <f ca="1"/>
        <v>#NAME?</v>
      </c>
      <c r="AU1073" s="2" t="e">
        <f ca="1"/>
        <v>#NAME?</v>
      </c>
      <c r="AV1073" t="e">
        <f ca="1"/>
        <v>#NAME?</v>
      </c>
      <c r="AW1073" s="2" t="e">
        <f ca="1"/>
        <v>#NAME?</v>
      </c>
      <c r="AX1073" t="e">
        <f ca="1"/>
        <v>#NAME?</v>
      </c>
      <c r="BC1073" s="2" t="e">
        <f ca="1"/>
        <v>#NAME?</v>
      </c>
      <c r="BD1073" t="e">
        <f ca="1"/>
        <v>#NAME?</v>
      </c>
      <c r="BE1073" s="2" t="e">
        <f ca="1"/>
        <v>#NAME?</v>
      </c>
      <c r="BF1073" t="e">
        <f ca="1"/>
        <v>#NAME?</v>
      </c>
      <c r="BI1073" s="2" t="e">
        <f ca="1"/>
        <v>#NAME?</v>
      </c>
      <c r="BJ1073" t="e">
        <f ca="1"/>
        <v>#NAME?</v>
      </c>
      <c r="BK1073" s="2" t="e">
        <f ca="1"/>
        <v>#NAME?</v>
      </c>
      <c r="BL1073" t="e">
        <f ca="1"/>
        <v>#NAME?</v>
      </c>
      <c r="BO1073" s="2" t="e">
        <f ca="1"/>
        <v>#NAME?</v>
      </c>
      <c r="BP1073" t="e">
        <f ca="1"/>
        <v>#NAME?</v>
      </c>
    </row>
    <row r="1074" spans="1:68" x14ac:dyDescent="0.3">
      <c r="A1074" s="2" t="e">
        <f ca="1"/>
        <v>#NAME?</v>
      </c>
      <c r="B1074" t="e">
        <f ca="1"/>
        <v>#NAME?</v>
      </c>
      <c r="E1074" s="2" t="e">
        <f ca="1"/>
        <v>#NAME?</v>
      </c>
      <c r="F1074" t="e">
        <f ca="1"/>
        <v>#NAME?</v>
      </c>
      <c r="G1074" s="2" t="e">
        <f ca="1"/>
        <v>#NAME?</v>
      </c>
      <c r="H1074" t="e">
        <f ca="1"/>
        <v>#NAME?</v>
      </c>
      <c r="K1074" s="2" t="e">
        <f ca="1"/>
        <v>#NAME?</v>
      </c>
      <c r="L1074" t="e">
        <f ca="1"/>
        <v>#NAME?</v>
      </c>
      <c r="W1074" s="2" t="e">
        <f ca="1"/>
        <v>#NAME?</v>
      </c>
      <c r="X1074" t="e">
        <f ca="1"/>
        <v>#NAME?</v>
      </c>
      <c r="Y1074" s="2" t="e">
        <f ca="1"/>
        <v>#NAME?</v>
      </c>
      <c r="Z1074" t="e">
        <f ca="1"/>
        <v>#NAME?</v>
      </c>
      <c r="AC1074" s="2" t="e">
        <f ca="1"/>
        <v>#NAME?</v>
      </c>
      <c r="AD1074" t="e">
        <f ca="1"/>
        <v>#NAME?</v>
      </c>
      <c r="AE1074" s="2" t="e">
        <f ca="1"/>
        <v>#NAME?</v>
      </c>
      <c r="AF1074" t="e">
        <f ca="1"/>
        <v>#NAME?</v>
      </c>
      <c r="AI1074" s="2" t="e">
        <f ca="1"/>
        <v>#NAME?</v>
      </c>
      <c r="AJ1074" t="e">
        <f ca="1"/>
        <v>#NAME?</v>
      </c>
      <c r="AK1074" s="2" t="e">
        <f ca="1"/>
        <v>#NAME?</v>
      </c>
      <c r="AL1074" t="e">
        <f ca="1"/>
        <v>#NAME?</v>
      </c>
      <c r="AU1074" s="2" t="e">
        <f ca="1"/>
        <v>#NAME?</v>
      </c>
      <c r="AV1074" t="e">
        <f ca="1"/>
        <v>#NAME?</v>
      </c>
      <c r="AW1074" s="2" t="e">
        <f ca="1"/>
        <v>#NAME?</v>
      </c>
      <c r="AX1074" t="e">
        <f ca="1"/>
        <v>#NAME?</v>
      </c>
      <c r="BC1074" s="2" t="e">
        <f ca="1"/>
        <v>#NAME?</v>
      </c>
      <c r="BD1074" t="e">
        <f ca="1"/>
        <v>#NAME?</v>
      </c>
      <c r="BE1074" s="2" t="e">
        <f ca="1"/>
        <v>#NAME?</v>
      </c>
      <c r="BF1074" t="e">
        <f ca="1"/>
        <v>#NAME?</v>
      </c>
      <c r="BI1074" s="2" t="e">
        <f ca="1"/>
        <v>#NAME?</v>
      </c>
      <c r="BJ1074" t="e">
        <f ca="1"/>
        <v>#NAME?</v>
      </c>
      <c r="BK1074" s="2" t="e">
        <f ca="1"/>
        <v>#NAME?</v>
      </c>
      <c r="BL1074" t="e">
        <f ca="1"/>
        <v>#NAME?</v>
      </c>
      <c r="BO1074" s="2" t="e">
        <f ca="1"/>
        <v>#NAME?</v>
      </c>
      <c r="BP1074" t="e">
        <f ca="1"/>
        <v>#NAME?</v>
      </c>
    </row>
    <row r="1075" spans="1:68" x14ac:dyDescent="0.3">
      <c r="A1075" s="2" t="e">
        <f ca="1"/>
        <v>#NAME?</v>
      </c>
      <c r="B1075" t="e">
        <f ca="1"/>
        <v>#NAME?</v>
      </c>
      <c r="E1075" s="2" t="e">
        <f ca="1"/>
        <v>#NAME?</v>
      </c>
      <c r="F1075" t="e">
        <f ca="1"/>
        <v>#NAME?</v>
      </c>
      <c r="G1075" s="2" t="e">
        <f ca="1"/>
        <v>#NAME?</v>
      </c>
      <c r="H1075" t="e">
        <f ca="1"/>
        <v>#NAME?</v>
      </c>
      <c r="K1075" s="2" t="e">
        <f ca="1"/>
        <v>#NAME?</v>
      </c>
      <c r="L1075" t="e">
        <f ca="1"/>
        <v>#NAME?</v>
      </c>
      <c r="W1075" s="2" t="e">
        <f ca="1"/>
        <v>#NAME?</v>
      </c>
      <c r="X1075" t="e">
        <f ca="1"/>
        <v>#NAME?</v>
      </c>
      <c r="Y1075" s="2" t="e">
        <f ca="1"/>
        <v>#NAME?</v>
      </c>
      <c r="Z1075" t="e">
        <f ca="1"/>
        <v>#NAME?</v>
      </c>
      <c r="AC1075" s="2" t="e">
        <f ca="1"/>
        <v>#NAME?</v>
      </c>
      <c r="AD1075" t="e">
        <f ca="1"/>
        <v>#NAME?</v>
      </c>
      <c r="AE1075" s="2" t="e">
        <f ca="1"/>
        <v>#NAME?</v>
      </c>
      <c r="AF1075" t="e">
        <f ca="1"/>
        <v>#NAME?</v>
      </c>
      <c r="AI1075" s="2" t="e">
        <f ca="1"/>
        <v>#NAME?</v>
      </c>
      <c r="AJ1075" t="e">
        <f ca="1"/>
        <v>#NAME?</v>
      </c>
      <c r="AK1075" s="2" t="e">
        <f ca="1"/>
        <v>#NAME?</v>
      </c>
      <c r="AL1075" t="e">
        <f ca="1"/>
        <v>#NAME?</v>
      </c>
      <c r="AU1075" s="2" t="e">
        <f ca="1"/>
        <v>#NAME?</v>
      </c>
      <c r="AV1075" t="e">
        <f ca="1"/>
        <v>#NAME?</v>
      </c>
      <c r="AW1075" s="2" t="e">
        <f ca="1"/>
        <v>#NAME?</v>
      </c>
      <c r="AX1075" t="e">
        <f ca="1"/>
        <v>#NAME?</v>
      </c>
      <c r="BC1075" s="2" t="e">
        <f ca="1"/>
        <v>#NAME?</v>
      </c>
      <c r="BD1075" t="e">
        <f ca="1"/>
        <v>#NAME?</v>
      </c>
      <c r="BE1075" s="2" t="e">
        <f ca="1"/>
        <v>#NAME?</v>
      </c>
      <c r="BF1075" t="e">
        <f ca="1"/>
        <v>#NAME?</v>
      </c>
      <c r="BI1075" s="2" t="e">
        <f ca="1"/>
        <v>#NAME?</v>
      </c>
      <c r="BJ1075" t="e">
        <f ca="1"/>
        <v>#NAME?</v>
      </c>
      <c r="BK1075" s="2" t="e">
        <f ca="1"/>
        <v>#NAME?</v>
      </c>
      <c r="BL1075" t="e">
        <f ca="1"/>
        <v>#NAME?</v>
      </c>
      <c r="BO1075" s="2" t="e">
        <f ca="1"/>
        <v>#NAME?</v>
      </c>
      <c r="BP1075" t="e">
        <f ca="1"/>
        <v>#NAME?</v>
      </c>
    </row>
    <row r="1076" spans="1:68" x14ac:dyDescent="0.3">
      <c r="A1076" s="2" t="e">
        <f ca="1"/>
        <v>#NAME?</v>
      </c>
      <c r="B1076" t="e">
        <f ca="1"/>
        <v>#NAME?</v>
      </c>
      <c r="E1076" s="2" t="e">
        <f ca="1"/>
        <v>#NAME?</v>
      </c>
      <c r="F1076" t="e">
        <f ca="1"/>
        <v>#NAME?</v>
      </c>
      <c r="G1076" s="2" t="e">
        <f ca="1"/>
        <v>#NAME?</v>
      </c>
      <c r="H1076" t="e">
        <f ca="1"/>
        <v>#NAME?</v>
      </c>
      <c r="K1076" s="2" t="e">
        <f ca="1"/>
        <v>#NAME?</v>
      </c>
      <c r="L1076" t="e">
        <f ca="1"/>
        <v>#NAME?</v>
      </c>
      <c r="W1076" s="2" t="e">
        <f ca="1"/>
        <v>#NAME?</v>
      </c>
      <c r="X1076" t="e">
        <f ca="1"/>
        <v>#NAME?</v>
      </c>
      <c r="Y1076" s="2" t="e">
        <f ca="1"/>
        <v>#NAME?</v>
      </c>
      <c r="Z1076" t="e">
        <f ca="1"/>
        <v>#NAME?</v>
      </c>
      <c r="AC1076" s="2" t="e">
        <f ca="1"/>
        <v>#NAME?</v>
      </c>
      <c r="AD1076" t="e">
        <f ca="1"/>
        <v>#NAME?</v>
      </c>
      <c r="AE1076" s="2" t="e">
        <f ca="1"/>
        <v>#NAME?</v>
      </c>
      <c r="AF1076" t="e">
        <f ca="1"/>
        <v>#NAME?</v>
      </c>
      <c r="AI1076" s="2" t="e">
        <f ca="1"/>
        <v>#NAME?</v>
      </c>
      <c r="AJ1076" t="e">
        <f ca="1"/>
        <v>#NAME?</v>
      </c>
      <c r="AK1076" s="2" t="e">
        <f ca="1"/>
        <v>#NAME?</v>
      </c>
      <c r="AL1076" t="e">
        <f ca="1"/>
        <v>#NAME?</v>
      </c>
      <c r="AU1076" s="2" t="e">
        <f ca="1"/>
        <v>#NAME?</v>
      </c>
      <c r="AV1076" t="e">
        <f ca="1"/>
        <v>#NAME?</v>
      </c>
      <c r="AW1076" s="2" t="e">
        <f ca="1"/>
        <v>#NAME?</v>
      </c>
      <c r="AX1076" t="e">
        <f ca="1"/>
        <v>#NAME?</v>
      </c>
      <c r="BC1076" s="2" t="e">
        <f ca="1"/>
        <v>#NAME?</v>
      </c>
      <c r="BD1076" t="e">
        <f ca="1"/>
        <v>#NAME?</v>
      </c>
      <c r="BE1076" s="2" t="e">
        <f ca="1"/>
        <v>#NAME?</v>
      </c>
      <c r="BF1076" t="e">
        <f ca="1"/>
        <v>#NAME?</v>
      </c>
      <c r="BI1076" s="2" t="e">
        <f ca="1"/>
        <v>#NAME?</v>
      </c>
      <c r="BJ1076" t="e">
        <f ca="1"/>
        <v>#NAME?</v>
      </c>
      <c r="BK1076" s="2" t="e">
        <f ca="1"/>
        <v>#NAME?</v>
      </c>
      <c r="BL1076" t="e">
        <f ca="1"/>
        <v>#NAME?</v>
      </c>
      <c r="BO1076" s="2" t="e">
        <f ca="1"/>
        <v>#NAME?</v>
      </c>
      <c r="BP1076" t="e">
        <f ca="1"/>
        <v>#NAME?</v>
      </c>
    </row>
    <row r="1077" spans="1:68" x14ac:dyDescent="0.3">
      <c r="A1077" s="2" t="e">
        <f ca="1"/>
        <v>#NAME?</v>
      </c>
      <c r="B1077" t="e">
        <f ca="1"/>
        <v>#NAME?</v>
      </c>
      <c r="E1077" s="2" t="e">
        <f ca="1"/>
        <v>#NAME?</v>
      </c>
      <c r="F1077" t="e">
        <f ca="1"/>
        <v>#NAME?</v>
      </c>
      <c r="G1077" s="2" t="e">
        <f ca="1"/>
        <v>#NAME?</v>
      </c>
      <c r="H1077" t="e">
        <f ca="1"/>
        <v>#NAME?</v>
      </c>
      <c r="K1077" s="2" t="e">
        <f ca="1"/>
        <v>#NAME?</v>
      </c>
      <c r="L1077" t="e">
        <f ca="1"/>
        <v>#NAME?</v>
      </c>
      <c r="W1077" s="2" t="e">
        <f ca="1"/>
        <v>#NAME?</v>
      </c>
      <c r="X1077" t="e">
        <f ca="1"/>
        <v>#NAME?</v>
      </c>
      <c r="Y1077" s="2" t="e">
        <f ca="1"/>
        <v>#NAME?</v>
      </c>
      <c r="Z1077" t="e">
        <f ca="1"/>
        <v>#NAME?</v>
      </c>
      <c r="AC1077" s="2" t="e">
        <f ca="1"/>
        <v>#NAME?</v>
      </c>
      <c r="AD1077" t="e">
        <f ca="1"/>
        <v>#NAME?</v>
      </c>
      <c r="AE1077" s="2" t="e">
        <f ca="1"/>
        <v>#NAME?</v>
      </c>
      <c r="AF1077" t="e">
        <f ca="1"/>
        <v>#NAME?</v>
      </c>
      <c r="AI1077" s="2" t="e">
        <f ca="1"/>
        <v>#NAME?</v>
      </c>
      <c r="AJ1077" t="e">
        <f ca="1"/>
        <v>#NAME?</v>
      </c>
      <c r="AK1077" s="2" t="e">
        <f ca="1"/>
        <v>#NAME?</v>
      </c>
      <c r="AL1077" t="e">
        <f ca="1"/>
        <v>#NAME?</v>
      </c>
      <c r="AU1077" s="2" t="e">
        <f ca="1"/>
        <v>#NAME?</v>
      </c>
      <c r="AV1077" t="e">
        <f ca="1"/>
        <v>#NAME?</v>
      </c>
      <c r="AW1077" s="2" t="e">
        <f ca="1"/>
        <v>#NAME?</v>
      </c>
      <c r="AX1077" t="e">
        <f ca="1"/>
        <v>#NAME?</v>
      </c>
      <c r="BC1077" s="2" t="e">
        <f ca="1"/>
        <v>#NAME?</v>
      </c>
      <c r="BD1077" t="e">
        <f ca="1"/>
        <v>#NAME?</v>
      </c>
      <c r="BE1077" s="2" t="e">
        <f ca="1"/>
        <v>#NAME?</v>
      </c>
      <c r="BF1077" t="e">
        <f ca="1"/>
        <v>#NAME?</v>
      </c>
      <c r="BI1077" s="2" t="e">
        <f ca="1"/>
        <v>#NAME?</v>
      </c>
      <c r="BJ1077" t="e">
        <f ca="1"/>
        <v>#NAME?</v>
      </c>
      <c r="BK1077" s="2" t="e">
        <f ca="1"/>
        <v>#NAME?</v>
      </c>
      <c r="BL1077" t="e">
        <f ca="1"/>
        <v>#NAME?</v>
      </c>
      <c r="BO1077" s="2" t="e">
        <f ca="1"/>
        <v>#NAME?</v>
      </c>
      <c r="BP1077" t="e">
        <f ca="1"/>
        <v>#NAME?</v>
      </c>
    </row>
    <row r="1078" spans="1:68" x14ac:dyDescent="0.3">
      <c r="A1078" s="2" t="e">
        <f ca="1"/>
        <v>#NAME?</v>
      </c>
      <c r="B1078" t="e">
        <f ca="1"/>
        <v>#NAME?</v>
      </c>
      <c r="E1078" s="2" t="e">
        <f ca="1"/>
        <v>#NAME?</v>
      </c>
      <c r="F1078" t="e">
        <f ca="1"/>
        <v>#NAME?</v>
      </c>
      <c r="G1078" s="2" t="e">
        <f ca="1"/>
        <v>#NAME?</v>
      </c>
      <c r="H1078" t="e">
        <f ca="1"/>
        <v>#NAME?</v>
      </c>
      <c r="K1078" s="2" t="e">
        <f ca="1"/>
        <v>#NAME?</v>
      </c>
      <c r="L1078" t="e">
        <f ca="1"/>
        <v>#NAME?</v>
      </c>
      <c r="W1078" s="2" t="e">
        <f ca="1"/>
        <v>#NAME?</v>
      </c>
      <c r="X1078" t="e">
        <f ca="1"/>
        <v>#NAME?</v>
      </c>
      <c r="Y1078" s="2" t="e">
        <f ca="1"/>
        <v>#NAME?</v>
      </c>
      <c r="Z1078" t="e">
        <f ca="1"/>
        <v>#NAME?</v>
      </c>
      <c r="AC1078" s="2" t="e">
        <f ca="1"/>
        <v>#NAME?</v>
      </c>
      <c r="AD1078" t="e">
        <f ca="1"/>
        <v>#NAME?</v>
      </c>
      <c r="AE1078" s="2" t="e">
        <f ca="1"/>
        <v>#NAME?</v>
      </c>
      <c r="AF1078" t="e">
        <f ca="1"/>
        <v>#NAME?</v>
      </c>
      <c r="AI1078" s="2" t="e">
        <f ca="1"/>
        <v>#NAME?</v>
      </c>
      <c r="AJ1078" t="e">
        <f ca="1"/>
        <v>#NAME?</v>
      </c>
      <c r="AK1078" s="2" t="e">
        <f ca="1"/>
        <v>#NAME?</v>
      </c>
      <c r="AL1078" t="e">
        <f ca="1"/>
        <v>#NAME?</v>
      </c>
      <c r="AU1078" s="2" t="e">
        <f ca="1"/>
        <v>#NAME?</v>
      </c>
      <c r="AV1078" t="e">
        <f ca="1"/>
        <v>#NAME?</v>
      </c>
      <c r="AW1078" s="2" t="e">
        <f ca="1"/>
        <v>#NAME?</v>
      </c>
      <c r="AX1078" t="e">
        <f ca="1"/>
        <v>#NAME?</v>
      </c>
      <c r="BC1078" s="2" t="e">
        <f ca="1"/>
        <v>#NAME?</v>
      </c>
      <c r="BD1078" t="e">
        <f ca="1"/>
        <v>#NAME?</v>
      </c>
      <c r="BE1078" s="2" t="e">
        <f ca="1"/>
        <v>#NAME?</v>
      </c>
      <c r="BF1078" t="e">
        <f ca="1"/>
        <v>#NAME?</v>
      </c>
      <c r="BI1078" s="2" t="e">
        <f ca="1"/>
        <v>#NAME?</v>
      </c>
      <c r="BJ1078" t="e">
        <f ca="1"/>
        <v>#NAME?</v>
      </c>
      <c r="BK1078" s="2" t="e">
        <f ca="1"/>
        <v>#NAME?</v>
      </c>
      <c r="BL1078" t="e">
        <f ca="1"/>
        <v>#NAME?</v>
      </c>
      <c r="BO1078" s="2" t="e">
        <f ca="1"/>
        <v>#NAME?</v>
      </c>
      <c r="BP1078" t="e">
        <f ca="1"/>
        <v>#NAME?</v>
      </c>
    </row>
    <row r="1079" spans="1:68" x14ac:dyDescent="0.3">
      <c r="A1079" s="2" t="e">
        <f ca="1"/>
        <v>#NAME?</v>
      </c>
      <c r="B1079" t="e">
        <f ca="1"/>
        <v>#NAME?</v>
      </c>
      <c r="E1079" s="2" t="e">
        <f ca="1"/>
        <v>#NAME?</v>
      </c>
      <c r="F1079" t="e">
        <f ca="1"/>
        <v>#NAME?</v>
      </c>
      <c r="G1079" s="2" t="e">
        <f ca="1"/>
        <v>#NAME?</v>
      </c>
      <c r="H1079" t="e">
        <f ca="1"/>
        <v>#NAME?</v>
      </c>
      <c r="K1079" s="2" t="e">
        <f ca="1"/>
        <v>#NAME?</v>
      </c>
      <c r="L1079" t="e">
        <f ca="1"/>
        <v>#NAME?</v>
      </c>
      <c r="W1079" s="2" t="e">
        <f ca="1"/>
        <v>#NAME?</v>
      </c>
      <c r="X1079" t="e">
        <f ca="1"/>
        <v>#NAME?</v>
      </c>
      <c r="Y1079" s="2" t="e">
        <f ca="1"/>
        <v>#NAME?</v>
      </c>
      <c r="Z1079" t="e">
        <f ca="1"/>
        <v>#NAME?</v>
      </c>
      <c r="AC1079" s="2" t="e">
        <f ca="1"/>
        <v>#NAME?</v>
      </c>
      <c r="AD1079" t="e">
        <f ca="1"/>
        <v>#NAME?</v>
      </c>
      <c r="AE1079" s="2" t="e">
        <f ca="1"/>
        <v>#NAME?</v>
      </c>
      <c r="AF1079" t="e">
        <f ca="1"/>
        <v>#NAME?</v>
      </c>
      <c r="AI1079" s="2" t="e">
        <f ca="1"/>
        <v>#NAME?</v>
      </c>
      <c r="AJ1079" t="e">
        <f ca="1"/>
        <v>#NAME?</v>
      </c>
      <c r="AK1079" s="2" t="e">
        <f ca="1"/>
        <v>#NAME?</v>
      </c>
      <c r="AL1079" t="e">
        <f ca="1"/>
        <v>#NAME?</v>
      </c>
      <c r="AU1079" s="2" t="e">
        <f ca="1"/>
        <v>#NAME?</v>
      </c>
      <c r="AV1079" t="e">
        <f ca="1"/>
        <v>#NAME?</v>
      </c>
      <c r="AW1079" s="2" t="e">
        <f ca="1"/>
        <v>#NAME?</v>
      </c>
      <c r="AX1079" t="e">
        <f ca="1"/>
        <v>#NAME?</v>
      </c>
      <c r="BC1079" s="2" t="e">
        <f ca="1"/>
        <v>#NAME?</v>
      </c>
      <c r="BD1079" t="e">
        <f ca="1"/>
        <v>#NAME?</v>
      </c>
      <c r="BE1079" s="2" t="e">
        <f ca="1"/>
        <v>#NAME?</v>
      </c>
      <c r="BF1079" t="e">
        <f ca="1"/>
        <v>#NAME?</v>
      </c>
      <c r="BI1079" s="2" t="e">
        <f ca="1"/>
        <v>#NAME?</v>
      </c>
      <c r="BJ1079" t="e">
        <f ca="1"/>
        <v>#NAME?</v>
      </c>
      <c r="BK1079" s="2" t="e">
        <f ca="1"/>
        <v>#NAME?</v>
      </c>
      <c r="BL1079" t="e">
        <f ca="1"/>
        <v>#NAME?</v>
      </c>
      <c r="BO1079" s="2" t="e">
        <f ca="1"/>
        <v>#NAME?</v>
      </c>
      <c r="BP1079" t="e">
        <f ca="1"/>
        <v>#NAME?</v>
      </c>
    </row>
    <row r="1080" spans="1:68" x14ac:dyDescent="0.3">
      <c r="A1080" s="2" t="e">
        <f ca="1"/>
        <v>#NAME?</v>
      </c>
      <c r="B1080" t="e">
        <f ca="1"/>
        <v>#NAME?</v>
      </c>
      <c r="E1080" s="2" t="e">
        <f ca="1"/>
        <v>#NAME?</v>
      </c>
      <c r="F1080" t="e">
        <f ca="1"/>
        <v>#NAME?</v>
      </c>
      <c r="G1080" s="2" t="e">
        <f ca="1"/>
        <v>#NAME?</v>
      </c>
      <c r="H1080" t="e">
        <f ca="1"/>
        <v>#NAME?</v>
      </c>
      <c r="K1080" s="2" t="e">
        <f ca="1"/>
        <v>#NAME?</v>
      </c>
      <c r="L1080" t="e">
        <f ca="1"/>
        <v>#NAME?</v>
      </c>
      <c r="W1080" s="2" t="e">
        <f ca="1"/>
        <v>#NAME?</v>
      </c>
      <c r="X1080" t="e">
        <f ca="1"/>
        <v>#NAME?</v>
      </c>
      <c r="Y1080" s="2" t="e">
        <f ca="1"/>
        <v>#NAME?</v>
      </c>
      <c r="Z1080" t="e">
        <f ca="1"/>
        <v>#NAME?</v>
      </c>
      <c r="AC1080" s="2" t="e">
        <f ca="1"/>
        <v>#NAME?</v>
      </c>
      <c r="AD1080" t="e">
        <f ca="1"/>
        <v>#NAME?</v>
      </c>
      <c r="AE1080" s="2" t="e">
        <f ca="1"/>
        <v>#NAME?</v>
      </c>
      <c r="AF1080" t="e">
        <f ca="1"/>
        <v>#NAME?</v>
      </c>
      <c r="AI1080" s="2" t="e">
        <f ca="1"/>
        <v>#NAME?</v>
      </c>
      <c r="AJ1080" t="e">
        <f ca="1"/>
        <v>#NAME?</v>
      </c>
      <c r="AK1080" s="2" t="e">
        <f ca="1"/>
        <v>#NAME?</v>
      </c>
      <c r="AL1080" t="e">
        <f ca="1"/>
        <v>#NAME?</v>
      </c>
      <c r="AU1080" s="2" t="e">
        <f ca="1"/>
        <v>#NAME?</v>
      </c>
      <c r="AV1080" t="e">
        <f ca="1"/>
        <v>#NAME?</v>
      </c>
      <c r="AW1080" s="2" t="e">
        <f ca="1"/>
        <v>#NAME?</v>
      </c>
      <c r="AX1080" t="e">
        <f ca="1"/>
        <v>#NAME?</v>
      </c>
      <c r="BC1080" s="2" t="e">
        <f ca="1"/>
        <v>#NAME?</v>
      </c>
      <c r="BD1080" t="e">
        <f ca="1"/>
        <v>#NAME?</v>
      </c>
      <c r="BE1080" s="2" t="e">
        <f ca="1"/>
        <v>#NAME?</v>
      </c>
      <c r="BF1080" t="e">
        <f ca="1"/>
        <v>#NAME?</v>
      </c>
      <c r="BI1080" s="2" t="e">
        <f ca="1"/>
        <v>#NAME?</v>
      </c>
      <c r="BJ1080" t="e">
        <f ca="1"/>
        <v>#NAME?</v>
      </c>
      <c r="BK1080" s="2" t="e">
        <f ca="1"/>
        <v>#NAME?</v>
      </c>
      <c r="BL1080" t="e">
        <f ca="1"/>
        <v>#NAME?</v>
      </c>
      <c r="BO1080" s="2" t="e">
        <f ca="1"/>
        <v>#NAME?</v>
      </c>
      <c r="BP1080" t="e">
        <f ca="1"/>
        <v>#NAME?</v>
      </c>
    </row>
    <row r="1081" spans="1:68" x14ac:dyDescent="0.3">
      <c r="A1081" s="2" t="e">
        <f ca="1"/>
        <v>#NAME?</v>
      </c>
      <c r="B1081" t="e">
        <f ca="1"/>
        <v>#NAME?</v>
      </c>
      <c r="E1081" s="2" t="e">
        <f ca="1"/>
        <v>#NAME?</v>
      </c>
      <c r="F1081" t="e">
        <f ca="1"/>
        <v>#NAME?</v>
      </c>
      <c r="G1081" s="2" t="e">
        <f ca="1"/>
        <v>#NAME?</v>
      </c>
      <c r="H1081" t="e">
        <f ca="1"/>
        <v>#NAME?</v>
      </c>
      <c r="K1081" s="2" t="e">
        <f ca="1"/>
        <v>#NAME?</v>
      </c>
      <c r="L1081" t="e">
        <f ca="1"/>
        <v>#NAME?</v>
      </c>
      <c r="W1081" s="2" t="e">
        <f ca="1"/>
        <v>#NAME?</v>
      </c>
      <c r="X1081" t="e">
        <f ca="1"/>
        <v>#NAME?</v>
      </c>
      <c r="Y1081" s="2" t="e">
        <f ca="1"/>
        <v>#NAME?</v>
      </c>
      <c r="Z1081" t="e">
        <f ca="1"/>
        <v>#NAME?</v>
      </c>
      <c r="AC1081" s="2" t="e">
        <f ca="1"/>
        <v>#NAME?</v>
      </c>
      <c r="AD1081" t="e">
        <f ca="1"/>
        <v>#NAME?</v>
      </c>
      <c r="AE1081" s="2" t="e">
        <f ca="1"/>
        <v>#NAME?</v>
      </c>
      <c r="AF1081" t="e">
        <f ca="1"/>
        <v>#NAME?</v>
      </c>
      <c r="AI1081" s="2" t="e">
        <f ca="1"/>
        <v>#NAME?</v>
      </c>
      <c r="AJ1081" t="e">
        <f ca="1"/>
        <v>#NAME?</v>
      </c>
      <c r="AK1081" s="2" t="e">
        <f ca="1"/>
        <v>#NAME?</v>
      </c>
      <c r="AL1081" t="e">
        <f ca="1"/>
        <v>#NAME?</v>
      </c>
      <c r="AU1081" s="2" t="e">
        <f ca="1"/>
        <v>#NAME?</v>
      </c>
      <c r="AV1081" t="e">
        <f ca="1"/>
        <v>#NAME?</v>
      </c>
      <c r="AW1081" s="2" t="e">
        <f ca="1"/>
        <v>#NAME?</v>
      </c>
      <c r="AX1081" t="e">
        <f ca="1"/>
        <v>#NAME?</v>
      </c>
      <c r="BC1081" s="2" t="e">
        <f ca="1"/>
        <v>#NAME?</v>
      </c>
      <c r="BD1081" t="e">
        <f ca="1"/>
        <v>#NAME?</v>
      </c>
      <c r="BE1081" s="2" t="e">
        <f ca="1"/>
        <v>#NAME?</v>
      </c>
      <c r="BF1081" t="e">
        <f ca="1"/>
        <v>#NAME?</v>
      </c>
      <c r="BI1081" s="2" t="e">
        <f ca="1"/>
        <v>#NAME?</v>
      </c>
      <c r="BJ1081" t="e">
        <f ca="1"/>
        <v>#NAME?</v>
      </c>
      <c r="BK1081" s="2" t="e">
        <f ca="1"/>
        <v>#NAME?</v>
      </c>
      <c r="BL1081" t="e">
        <f ca="1"/>
        <v>#NAME?</v>
      </c>
      <c r="BO1081" s="2" t="e">
        <f ca="1"/>
        <v>#NAME?</v>
      </c>
      <c r="BP1081" t="e">
        <f ca="1"/>
        <v>#NAME?</v>
      </c>
    </row>
    <row r="1082" spans="1:68" x14ac:dyDescent="0.3">
      <c r="A1082" s="2" t="e">
        <f ca="1"/>
        <v>#NAME?</v>
      </c>
      <c r="B1082" t="e">
        <f ca="1"/>
        <v>#NAME?</v>
      </c>
      <c r="E1082" s="2" t="e">
        <f ca="1"/>
        <v>#NAME?</v>
      </c>
      <c r="F1082" t="e">
        <f ca="1"/>
        <v>#NAME?</v>
      </c>
      <c r="G1082" s="2" t="e">
        <f ca="1"/>
        <v>#NAME?</v>
      </c>
      <c r="H1082" t="e">
        <f ca="1"/>
        <v>#NAME?</v>
      </c>
      <c r="K1082" s="2" t="e">
        <f ca="1"/>
        <v>#NAME?</v>
      </c>
      <c r="L1082" t="e">
        <f ca="1"/>
        <v>#NAME?</v>
      </c>
      <c r="W1082" s="2" t="e">
        <f ca="1"/>
        <v>#NAME?</v>
      </c>
      <c r="X1082" t="e">
        <f ca="1"/>
        <v>#NAME?</v>
      </c>
      <c r="Y1082" s="2" t="e">
        <f ca="1"/>
        <v>#NAME?</v>
      </c>
      <c r="Z1082" t="e">
        <f ca="1"/>
        <v>#NAME?</v>
      </c>
      <c r="AC1082" s="2" t="e">
        <f ca="1"/>
        <v>#NAME?</v>
      </c>
      <c r="AD1082" t="e">
        <f ca="1"/>
        <v>#NAME?</v>
      </c>
      <c r="AE1082" s="2" t="e">
        <f ca="1"/>
        <v>#NAME?</v>
      </c>
      <c r="AF1082" t="e">
        <f ca="1"/>
        <v>#NAME?</v>
      </c>
      <c r="AI1082" s="2" t="e">
        <f ca="1"/>
        <v>#NAME?</v>
      </c>
      <c r="AJ1082" t="e">
        <f ca="1"/>
        <v>#NAME?</v>
      </c>
      <c r="AK1082" s="2" t="e">
        <f ca="1"/>
        <v>#NAME?</v>
      </c>
      <c r="AL1082" t="e">
        <f ca="1"/>
        <v>#NAME?</v>
      </c>
      <c r="AU1082" s="2" t="e">
        <f ca="1"/>
        <v>#NAME?</v>
      </c>
      <c r="AV1082" t="e">
        <f ca="1"/>
        <v>#NAME?</v>
      </c>
      <c r="AW1082" s="2" t="e">
        <f ca="1"/>
        <v>#NAME?</v>
      </c>
      <c r="AX1082" t="e">
        <f ca="1"/>
        <v>#NAME?</v>
      </c>
      <c r="BC1082" s="2" t="e">
        <f ca="1"/>
        <v>#NAME?</v>
      </c>
      <c r="BD1082" t="e">
        <f ca="1"/>
        <v>#NAME?</v>
      </c>
      <c r="BE1082" s="2" t="e">
        <f ca="1"/>
        <v>#NAME?</v>
      </c>
      <c r="BF1082" t="e">
        <f ca="1"/>
        <v>#NAME?</v>
      </c>
      <c r="BI1082" s="2" t="e">
        <f ca="1"/>
        <v>#NAME?</v>
      </c>
      <c r="BJ1082" t="e">
        <f ca="1"/>
        <v>#NAME?</v>
      </c>
      <c r="BK1082" s="2" t="e">
        <f ca="1"/>
        <v>#NAME?</v>
      </c>
      <c r="BL1082" t="e">
        <f ca="1"/>
        <v>#NAME?</v>
      </c>
      <c r="BO1082" s="2" t="e">
        <f ca="1"/>
        <v>#NAME?</v>
      </c>
      <c r="BP1082" t="e">
        <f ca="1"/>
        <v>#NAME?</v>
      </c>
    </row>
    <row r="1083" spans="1:68" x14ac:dyDescent="0.3">
      <c r="A1083" s="2" t="e">
        <f ca="1"/>
        <v>#NAME?</v>
      </c>
      <c r="B1083" t="e">
        <f ca="1"/>
        <v>#NAME?</v>
      </c>
      <c r="E1083" s="2" t="e">
        <f ca="1"/>
        <v>#NAME?</v>
      </c>
      <c r="F1083" t="e">
        <f ca="1"/>
        <v>#NAME?</v>
      </c>
      <c r="G1083" s="2" t="e">
        <f ca="1"/>
        <v>#NAME?</v>
      </c>
      <c r="H1083" t="e">
        <f ca="1"/>
        <v>#NAME?</v>
      </c>
      <c r="K1083" s="2" t="e">
        <f ca="1"/>
        <v>#NAME?</v>
      </c>
      <c r="L1083" t="e">
        <f ca="1"/>
        <v>#NAME?</v>
      </c>
      <c r="W1083" s="2" t="e">
        <f ca="1"/>
        <v>#NAME?</v>
      </c>
      <c r="X1083" t="e">
        <f ca="1"/>
        <v>#NAME?</v>
      </c>
      <c r="Y1083" s="2" t="e">
        <f ca="1"/>
        <v>#NAME?</v>
      </c>
      <c r="Z1083" t="e">
        <f ca="1"/>
        <v>#NAME?</v>
      </c>
      <c r="AC1083" s="2" t="e">
        <f ca="1"/>
        <v>#NAME?</v>
      </c>
      <c r="AD1083" t="e">
        <f ca="1"/>
        <v>#NAME?</v>
      </c>
      <c r="AE1083" s="2" t="e">
        <f ca="1"/>
        <v>#NAME?</v>
      </c>
      <c r="AF1083" t="e">
        <f ca="1"/>
        <v>#NAME?</v>
      </c>
      <c r="AI1083" s="2" t="e">
        <f ca="1"/>
        <v>#NAME?</v>
      </c>
      <c r="AJ1083" t="e">
        <f ca="1"/>
        <v>#NAME?</v>
      </c>
      <c r="AK1083" s="2" t="e">
        <f ca="1"/>
        <v>#NAME?</v>
      </c>
      <c r="AL1083" t="e">
        <f ca="1"/>
        <v>#NAME?</v>
      </c>
      <c r="AU1083" s="2" t="e">
        <f ca="1"/>
        <v>#NAME?</v>
      </c>
      <c r="AV1083" t="e">
        <f ca="1"/>
        <v>#NAME?</v>
      </c>
      <c r="AW1083" s="2" t="e">
        <f ca="1"/>
        <v>#NAME?</v>
      </c>
      <c r="AX1083" t="e">
        <f ca="1"/>
        <v>#NAME?</v>
      </c>
      <c r="BC1083" s="2" t="e">
        <f ca="1"/>
        <v>#NAME?</v>
      </c>
      <c r="BD1083" t="e">
        <f ca="1"/>
        <v>#NAME?</v>
      </c>
      <c r="BE1083" s="2" t="e">
        <f ca="1"/>
        <v>#NAME?</v>
      </c>
      <c r="BF1083" t="e">
        <f ca="1"/>
        <v>#NAME?</v>
      </c>
      <c r="BI1083" s="2" t="e">
        <f ca="1"/>
        <v>#NAME?</v>
      </c>
      <c r="BJ1083" t="e">
        <f ca="1"/>
        <v>#NAME?</v>
      </c>
      <c r="BK1083" s="2" t="e">
        <f ca="1"/>
        <v>#NAME?</v>
      </c>
      <c r="BL1083" t="e">
        <f ca="1"/>
        <v>#NAME?</v>
      </c>
      <c r="BO1083" s="2" t="e">
        <f ca="1"/>
        <v>#NAME?</v>
      </c>
      <c r="BP1083" t="e">
        <f ca="1"/>
        <v>#NAME?</v>
      </c>
    </row>
    <row r="1084" spans="1:68" x14ac:dyDescent="0.3">
      <c r="A1084" s="2" t="e">
        <f ca="1"/>
        <v>#NAME?</v>
      </c>
      <c r="B1084" t="e">
        <f ca="1"/>
        <v>#NAME?</v>
      </c>
      <c r="E1084" s="2" t="e">
        <f ca="1"/>
        <v>#NAME?</v>
      </c>
      <c r="F1084" t="e">
        <f ca="1"/>
        <v>#NAME?</v>
      </c>
      <c r="G1084" s="2" t="e">
        <f ca="1"/>
        <v>#NAME?</v>
      </c>
      <c r="H1084" t="e">
        <f ca="1"/>
        <v>#NAME?</v>
      </c>
      <c r="K1084" s="2" t="e">
        <f ca="1"/>
        <v>#NAME?</v>
      </c>
      <c r="L1084" t="e">
        <f ca="1"/>
        <v>#NAME?</v>
      </c>
      <c r="W1084" s="2" t="e">
        <f ca="1"/>
        <v>#NAME?</v>
      </c>
      <c r="X1084" t="e">
        <f ca="1"/>
        <v>#NAME?</v>
      </c>
      <c r="Y1084" s="2" t="e">
        <f ca="1"/>
        <v>#NAME?</v>
      </c>
      <c r="Z1084" t="e">
        <f ca="1"/>
        <v>#NAME?</v>
      </c>
      <c r="AC1084" s="2" t="e">
        <f ca="1"/>
        <v>#NAME?</v>
      </c>
      <c r="AD1084" t="e">
        <f ca="1"/>
        <v>#NAME?</v>
      </c>
      <c r="AE1084" s="2" t="e">
        <f ca="1"/>
        <v>#NAME?</v>
      </c>
      <c r="AF1084" t="e">
        <f ca="1"/>
        <v>#NAME?</v>
      </c>
      <c r="AI1084" s="2" t="e">
        <f ca="1"/>
        <v>#NAME?</v>
      </c>
      <c r="AJ1084" t="e">
        <f ca="1"/>
        <v>#NAME?</v>
      </c>
      <c r="AK1084" s="2" t="e">
        <f ca="1"/>
        <v>#NAME?</v>
      </c>
      <c r="AL1084" t="e">
        <f ca="1"/>
        <v>#NAME?</v>
      </c>
      <c r="AU1084" s="2" t="e">
        <f ca="1"/>
        <v>#NAME?</v>
      </c>
      <c r="AV1084" t="e">
        <f ca="1"/>
        <v>#NAME?</v>
      </c>
      <c r="AW1084" s="2" t="e">
        <f ca="1"/>
        <v>#NAME?</v>
      </c>
      <c r="AX1084" t="e">
        <f ca="1"/>
        <v>#NAME?</v>
      </c>
      <c r="BC1084" s="2" t="e">
        <f ca="1"/>
        <v>#NAME?</v>
      </c>
      <c r="BD1084" t="e">
        <f ca="1"/>
        <v>#NAME?</v>
      </c>
      <c r="BE1084" s="2" t="e">
        <f ca="1"/>
        <v>#NAME?</v>
      </c>
      <c r="BF1084" t="e">
        <f ca="1"/>
        <v>#NAME?</v>
      </c>
      <c r="BI1084" s="2" t="e">
        <f ca="1"/>
        <v>#NAME?</v>
      </c>
      <c r="BJ1084" t="e">
        <f ca="1"/>
        <v>#NAME?</v>
      </c>
      <c r="BK1084" s="2" t="e">
        <f ca="1"/>
        <v>#NAME?</v>
      </c>
      <c r="BL1084" t="e">
        <f ca="1"/>
        <v>#NAME?</v>
      </c>
      <c r="BO1084" s="2" t="e">
        <f ca="1"/>
        <v>#NAME?</v>
      </c>
      <c r="BP1084" t="e">
        <f ca="1"/>
        <v>#NAME?</v>
      </c>
    </row>
    <row r="1085" spans="1:68" x14ac:dyDescent="0.3">
      <c r="A1085" s="2" t="e">
        <f ca="1"/>
        <v>#NAME?</v>
      </c>
      <c r="B1085" t="e">
        <f ca="1"/>
        <v>#NAME?</v>
      </c>
      <c r="E1085" s="2" t="e">
        <f ca="1"/>
        <v>#NAME?</v>
      </c>
      <c r="F1085" t="e">
        <f ca="1"/>
        <v>#NAME?</v>
      </c>
      <c r="G1085" s="2" t="e">
        <f ca="1"/>
        <v>#NAME?</v>
      </c>
      <c r="H1085" t="e">
        <f ca="1"/>
        <v>#NAME?</v>
      </c>
      <c r="K1085" s="2" t="e">
        <f ca="1"/>
        <v>#NAME?</v>
      </c>
      <c r="L1085" t="e">
        <f ca="1"/>
        <v>#NAME?</v>
      </c>
      <c r="W1085" s="2" t="e">
        <f ca="1"/>
        <v>#NAME?</v>
      </c>
      <c r="X1085" t="e">
        <f ca="1"/>
        <v>#NAME?</v>
      </c>
      <c r="Y1085" s="2" t="e">
        <f ca="1"/>
        <v>#NAME?</v>
      </c>
      <c r="Z1085" t="e">
        <f ca="1"/>
        <v>#NAME?</v>
      </c>
      <c r="AC1085" s="2" t="e">
        <f ca="1"/>
        <v>#NAME?</v>
      </c>
      <c r="AD1085" t="e">
        <f ca="1"/>
        <v>#NAME?</v>
      </c>
      <c r="AE1085" s="2" t="e">
        <f ca="1"/>
        <v>#NAME?</v>
      </c>
      <c r="AF1085" t="e">
        <f ca="1"/>
        <v>#NAME?</v>
      </c>
      <c r="AI1085" s="2" t="e">
        <f ca="1"/>
        <v>#NAME?</v>
      </c>
      <c r="AJ1085" t="e">
        <f ca="1"/>
        <v>#NAME?</v>
      </c>
      <c r="AK1085" s="2" t="e">
        <f ca="1"/>
        <v>#NAME?</v>
      </c>
      <c r="AL1085" t="e">
        <f ca="1"/>
        <v>#NAME?</v>
      </c>
      <c r="AU1085" s="2" t="e">
        <f ca="1"/>
        <v>#NAME?</v>
      </c>
      <c r="AV1085" t="e">
        <f ca="1"/>
        <v>#NAME?</v>
      </c>
      <c r="AW1085" s="2" t="e">
        <f ca="1"/>
        <v>#NAME?</v>
      </c>
      <c r="AX1085" t="e">
        <f ca="1"/>
        <v>#NAME?</v>
      </c>
      <c r="BC1085" s="2" t="e">
        <f ca="1"/>
        <v>#NAME?</v>
      </c>
      <c r="BD1085" t="e">
        <f ca="1"/>
        <v>#NAME?</v>
      </c>
      <c r="BE1085" s="2" t="e">
        <f ca="1"/>
        <v>#NAME?</v>
      </c>
      <c r="BF1085" t="e">
        <f ca="1"/>
        <v>#NAME?</v>
      </c>
      <c r="BI1085" s="2" t="e">
        <f ca="1"/>
        <v>#NAME?</v>
      </c>
      <c r="BJ1085" t="e">
        <f ca="1"/>
        <v>#NAME?</v>
      </c>
      <c r="BK1085" s="2" t="e">
        <f ca="1"/>
        <v>#NAME?</v>
      </c>
      <c r="BL1085" t="e">
        <f ca="1"/>
        <v>#NAME?</v>
      </c>
      <c r="BO1085" s="2" t="e">
        <f ca="1"/>
        <v>#NAME?</v>
      </c>
      <c r="BP1085" t="e">
        <f ca="1"/>
        <v>#NAME?</v>
      </c>
    </row>
    <row r="1086" spans="1:68" x14ac:dyDescent="0.3">
      <c r="A1086" s="2" t="e">
        <f ca="1"/>
        <v>#NAME?</v>
      </c>
      <c r="B1086" t="e">
        <f ca="1"/>
        <v>#NAME?</v>
      </c>
      <c r="E1086" s="2" t="e">
        <f ca="1"/>
        <v>#NAME?</v>
      </c>
      <c r="F1086" t="e">
        <f ca="1"/>
        <v>#NAME?</v>
      </c>
      <c r="G1086" s="2" t="e">
        <f ca="1"/>
        <v>#NAME?</v>
      </c>
      <c r="H1086" t="e">
        <f ca="1"/>
        <v>#NAME?</v>
      </c>
      <c r="K1086" s="2" t="e">
        <f ca="1"/>
        <v>#NAME?</v>
      </c>
      <c r="L1086" t="e">
        <f ca="1"/>
        <v>#NAME?</v>
      </c>
      <c r="W1086" s="2" t="e">
        <f ca="1"/>
        <v>#NAME?</v>
      </c>
      <c r="X1086" t="e">
        <f ca="1"/>
        <v>#NAME?</v>
      </c>
      <c r="Y1086" s="2" t="e">
        <f ca="1"/>
        <v>#NAME?</v>
      </c>
      <c r="Z1086" t="e">
        <f ca="1"/>
        <v>#NAME?</v>
      </c>
      <c r="AC1086" s="2" t="e">
        <f ca="1"/>
        <v>#NAME?</v>
      </c>
      <c r="AD1086" t="e">
        <f ca="1"/>
        <v>#NAME?</v>
      </c>
      <c r="AE1086" s="2" t="e">
        <f ca="1"/>
        <v>#NAME?</v>
      </c>
      <c r="AF1086" t="e">
        <f ca="1"/>
        <v>#NAME?</v>
      </c>
      <c r="AI1086" s="2" t="e">
        <f ca="1"/>
        <v>#NAME?</v>
      </c>
      <c r="AJ1086" t="e">
        <f ca="1"/>
        <v>#NAME?</v>
      </c>
      <c r="AK1086" s="2" t="e">
        <f ca="1"/>
        <v>#NAME?</v>
      </c>
      <c r="AL1086" t="e">
        <f ca="1"/>
        <v>#NAME?</v>
      </c>
      <c r="AU1086" s="2" t="e">
        <f ca="1"/>
        <v>#NAME?</v>
      </c>
      <c r="AV1086" t="e">
        <f ca="1"/>
        <v>#NAME?</v>
      </c>
      <c r="AW1086" s="2" t="e">
        <f ca="1"/>
        <v>#NAME?</v>
      </c>
      <c r="AX1086" t="e">
        <f ca="1"/>
        <v>#NAME?</v>
      </c>
      <c r="BC1086" s="2" t="e">
        <f ca="1"/>
        <v>#NAME?</v>
      </c>
      <c r="BD1086" t="e">
        <f ca="1"/>
        <v>#NAME?</v>
      </c>
      <c r="BE1086" s="2" t="e">
        <f ca="1"/>
        <v>#NAME?</v>
      </c>
      <c r="BF1086" t="e">
        <f ca="1"/>
        <v>#NAME?</v>
      </c>
      <c r="BI1086" s="2" t="e">
        <f ca="1"/>
        <v>#NAME?</v>
      </c>
      <c r="BJ1086" t="e">
        <f ca="1"/>
        <v>#NAME?</v>
      </c>
      <c r="BK1086" s="2" t="e">
        <f ca="1"/>
        <v>#NAME?</v>
      </c>
      <c r="BL1086" t="e">
        <f ca="1"/>
        <v>#NAME?</v>
      </c>
      <c r="BO1086" s="2" t="e">
        <f ca="1"/>
        <v>#NAME?</v>
      </c>
      <c r="BP1086" t="e">
        <f ca="1"/>
        <v>#NAME?</v>
      </c>
    </row>
    <row r="1087" spans="1:68" x14ac:dyDescent="0.3">
      <c r="A1087" s="2" t="e">
        <f ca="1"/>
        <v>#NAME?</v>
      </c>
      <c r="B1087" t="e">
        <f ca="1"/>
        <v>#NAME?</v>
      </c>
      <c r="E1087" s="2" t="e">
        <f ca="1"/>
        <v>#NAME?</v>
      </c>
      <c r="F1087" t="e">
        <f ca="1"/>
        <v>#NAME?</v>
      </c>
      <c r="G1087" s="2" t="e">
        <f ca="1"/>
        <v>#NAME?</v>
      </c>
      <c r="H1087" t="e">
        <f ca="1"/>
        <v>#NAME?</v>
      </c>
      <c r="K1087" s="2" t="e">
        <f ca="1"/>
        <v>#NAME?</v>
      </c>
      <c r="L1087" t="e">
        <f ca="1"/>
        <v>#NAME?</v>
      </c>
      <c r="W1087" s="2" t="e">
        <f ca="1"/>
        <v>#NAME?</v>
      </c>
      <c r="X1087" t="e">
        <f ca="1"/>
        <v>#NAME?</v>
      </c>
      <c r="Y1087" s="2" t="e">
        <f ca="1"/>
        <v>#NAME?</v>
      </c>
      <c r="Z1087" t="e">
        <f ca="1"/>
        <v>#NAME?</v>
      </c>
      <c r="AC1087" s="2" t="e">
        <f ca="1"/>
        <v>#NAME?</v>
      </c>
      <c r="AD1087" t="e">
        <f ca="1"/>
        <v>#NAME?</v>
      </c>
      <c r="AE1087" s="2" t="e">
        <f ca="1"/>
        <v>#NAME?</v>
      </c>
      <c r="AF1087" t="e">
        <f ca="1"/>
        <v>#NAME?</v>
      </c>
      <c r="AI1087" s="2" t="e">
        <f ca="1"/>
        <v>#NAME?</v>
      </c>
      <c r="AJ1087" t="e">
        <f ca="1"/>
        <v>#NAME?</v>
      </c>
      <c r="AK1087" s="2" t="e">
        <f ca="1"/>
        <v>#NAME?</v>
      </c>
      <c r="AL1087" t="e">
        <f ca="1"/>
        <v>#NAME?</v>
      </c>
      <c r="AU1087" s="2" t="e">
        <f ca="1"/>
        <v>#NAME?</v>
      </c>
      <c r="AV1087" t="e">
        <f ca="1"/>
        <v>#NAME?</v>
      </c>
      <c r="AW1087" s="2" t="e">
        <f ca="1"/>
        <v>#NAME?</v>
      </c>
      <c r="AX1087" t="e">
        <f ca="1"/>
        <v>#NAME?</v>
      </c>
      <c r="BC1087" s="2" t="e">
        <f ca="1"/>
        <v>#NAME?</v>
      </c>
      <c r="BD1087" t="e">
        <f ca="1"/>
        <v>#NAME?</v>
      </c>
      <c r="BE1087" s="2" t="e">
        <f ca="1"/>
        <v>#NAME?</v>
      </c>
      <c r="BF1087" t="e">
        <f ca="1"/>
        <v>#NAME?</v>
      </c>
      <c r="BI1087" s="2" t="e">
        <f ca="1"/>
        <v>#NAME?</v>
      </c>
      <c r="BJ1087" t="e">
        <f ca="1"/>
        <v>#NAME?</v>
      </c>
      <c r="BK1087" s="2" t="e">
        <f ca="1"/>
        <v>#NAME?</v>
      </c>
      <c r="BL1087" t="e">
        <f ca="1"/>
        <v>#NAME?</v>
      </c>
      <c r="BO1087" s="2" t="e">
        <f ca="1"/>
        <v>#NAME?</v>
      </c>
      <c r="BP1087" t="e">
        <f ca="1"/>
        <v>#NAME?</v>
      </c>
    </row>
    <row r="1088" spans="1:68" x14ac:dyDescent="0.3">
      <c r="A1088" s="2" t="e">
        <f ca="1"/>
        <v>#NAME?</v>
      </c>
      <c r="B1088" t="e">
        <f ca="1"/>
        <v>#NAME?</v>
      </c>
      <c r="E1088" s="2" t="e">
        <f ca="1"/>
        <v>#NAME?</v>
      </c>
      <c r="F1088" t="e">
        <f ca="1"/>
        <v>#NAME?</v>
      </c>
      <c r="G1088" s="2" t="e">
        <f ca="1"/>
        <v>#NAME?</v>
      </c>
      <c r="H1088" t="e">
        <f ca="1"/>
        <v>#NAME?</v>
      </c>
      <c r="K1088" s="2" t="e">
        <f ca="1"/>
        <v>#NAME?</v>
      </c>
      <c r="L1088" t="e">
        <f ca="1"/>
        <v>#NAME?</v>
      </c>
      <c r="W1088" s="2" t="e">
        <f ca="1"/>
        <v>#NAME?</v>
      </c>
      <c r="X1088" t="e">
        <f ca="1"/>
        <v>#NAME?</v>
      </c>
      <c r="Y1088" s="2" t="e">
        <f ca="1"/>
        <v>#NAME?</v>
      </c>
      <c r="Z1088" t="e">
        <f ca="1"/>
        <v>#NAME?</v>
      </c>
      <c r="AC1088" s="2" t="e">
        <f ca="1"/>
        <v>#NAME?</v>
      </c>
      <c r="AD1088" t="e">
        <f ca="1"/>
        <v>#NAME?</v>
      </c>
      <c r="AE1088" s="2" t="e">
        <f ca="1"/>
        <v>#NAME?</v>
      </c>
      <c r="AF1088" t="e">
        <f ca="1"/>
        <v>#NAME?</v>
      </c>
      <c r="AI1088" s="2" t="e">
        <f ca="1"/>
        <v>#NAME?</v>
      </c>
      <c r="AJ1088" t="e">
        <f ca="1"/>
        <v>#NAME?</v>
      </c>
      <c r="AK1088" s="2" t="e">
        <f ca="1"/>
        <v>#NAME?</v>
      </c>
      <c r="AL1088" t="e">
        <f ca="1"/>
        <v>#NAME?</v>
      </c>
      <c r="AU1088" s="2" t="e">
        <f ca="1"/>
        <v>#NAME?</v>
      </c>
      <c r="AV1088" t="e">
        <f ca="1"/>
        <v>#NAME?</v>
      </c>
      <c r="AW1088" s="2" t="e">
        <f ca="1"/>
        <v>#NAME?</v>
      </c>
      <c r="AX1088" t="e">
        <f ca="1"/>
        <v>#NAME?</v>
      </c>
      <c r="BC1088" s="2" t="e">
        <f ca="1"/>
        <v>#NAME?</v>
      </c>
      <c r="BD1088" t="e">
        <f ca="1"/>
        <v>#NAME?</v>
      </c>
      <c r="BE1088" s="2" t="e">
        <f ca="1"/>
        <v>#NAME?</v>
      </c>
      <c r="BF1088" t="e">
        <f ca="1"/>
        <v>#NAME?</v>
      </c>
      <c r="BI1088" s="2" t="e">
        <f ca="1"/>
        <v>#NAME?</v>
      </c>
      <c r="BJ1088" t="e">
        <f ca="1"/>
        <v>#NAME?</v>
      </c>
      <c r="BK1088" s="2" t="e">
        <f ca="1"/>
        <v>#NAME?</v>
      </c>
      <c r="BL1088" t="e">
        <f ca="1"/>
        <v>#NAME?</v>
      </c>
      <c r="BO1088" s="2" t="e">
        <f ca="1"/>
        <v>#NAME?</v>
      </c>
      <c r="BP1088" t="e">
        <f ca="1"/>
        <v>#NAME?</v>
      </c>
    </row>
    <row r="1089" spans="1:68" x14ac:dyDescent="0.3">
      <c r="A1089" s="2" t="e">
        <f ca="1"/>
        <v>#NAME?</v>
      </c>
      <c r="B1089" t="e">
        <f ca="1"/>
        <v>#NAME?</v>
      </c>
      <c r="E1089" s="2" t="e">
        <f ca="1"/>
        <v>#NAME?</v>
      </c>
      <c r="F1089" t="e">
        <f ca="1"/>
        <v>#NAME?</v>
      </c>
      <c r="G1089" s="2" t="e">
        <f ca="1"/>
        <v>#NAME?</v>
      </c>
      <c r="H1089" t="e">
        <f ca="1"/>
        <v>#NAME?</v>
      </c>
      <c r="K1089" s="2" t="e">
        <f ca="1"/>
        <v>#NAME?</v>
      </c>
      <c r="L1089" t="e">
        <f ca="1"/>
        <v>#NAME?</v>
      </c>
      <c r="W1089" s="2" t="e">
        <f ca="1"/>
        <v>#NAME?</v>
      </c>
      <c r="X1089" t="e">
        <f ca="1"/>
        <v>#NAME?</v>
      </c>
      <c r="Y1089" s="2" t="e">
        <f ca="1"/>
        <v>#NAME?</v>
      </c>
      <c r="Z1089" t="e">
        <f ca="1"/>
        <v>#NAME?</v>
      </c>
      <c r="AC1089" s="2" t="e">
        <f ca="1"/>
        <v>#NAME?</v>
      </c>
      <c r="AD1089" t="e">
        <f ca="1"/>
        <v>#NAME?</v>
      </c>
      <c r="AE1089" s="2" t="e">
        <f ca="1"/>
        <v>#NAME?</v>
      </c>
      <c r="AF1089" t="e">
        <f ca="1"/>
        <v>#NAME?</v>
      </c>
      <c r="AI1089" s="2" t="e">
        <f ca="1"/>
        <v>#NAME?</v>
      </c>
      <c r="AJ1089" t="e">
        <f ca="1"/>
        <v>#NAME?</v>
      </c>
      <c r="AK1089" s="2" t="e">
        <f ca="1"/>
        <v>#NAME?</v>
      </c>
      <c r="AL1089" t="e">
        <f ca="1"/>
        <v>#NAME?</v>
      </c>
      <c r="AU1089" s="2" t="e">
        <f ca="1"/>
        <v>#NAME?</v>
      </c>
      <c r="AV1089" t="e">
        <f ca="1"/>
        <v>#NAME?</v>
      </c>
      <c r="AW1089" s="2" t="e">
        <f ca="1"/>
        <v>#NAME?</v>
      </c>
      <c r="AX1089" t="e">
        <f ca="1"/>
        <v>#NAME?</v>
      </c>
      <c r="BC1089" s="2" t="e">
        <f ca="1"/>
        <v>#NAME?</v>
      </c>
      <c r="BD1089" t="e">
        <f ca="1"/>
        <v>#NAME?</v>
      </c>
      <c r="BE1089" s="2" t="e">
        <f ca="1"/>
        <v>#NAME?</v>
      </c>
      <c r="BF1089" t="e">
        <f ca="1"/>
        <v>#NAME?</v>
      </c>
      <c r="BI1089" s="2" t="e">
        <f ca="1"/>
        <v>#NAME?</v>
      </c>
      <c r="BJ1089" t="e">
        <f ca="1"/>
        <v>#NAME?</v>
      </c>
      <c r="BK1089" s="2" t="e">
        <f ca="1"/>
        <v>#NAME?</v>
      </c>
      <c r="BL1089" t="e">
        <f ca="1"/>
        <v>#NAME?</v>
      </c>
      <c r="BO1089" s="2" t="e">
        <f ca="1"/>
        <v>#NAME?</v>
      </c>
      <c r="BP1089" t="e">
        <f ca="1"/>
        <v>#NAME?</v>
      </c>
    </row>
    <row r="1090" spans="1:68" x14ac:dyDescent="0.3">
      <c r="A1090" s="2" t="e">
        <f ca="1"/>
        <v>#NAME?</v>
      </c>
      <c r="B1090" t="e">
        <f ca="1"/>
        <v>#NAME?</v>
      </c>
      <c r="E1090" s="2" t="e">
        <f ca="1"/>
        <v>#NAME?</v>
      </c>
      <c r="F1090" t="e">
        <f ca="1"/>
        <v>#NAME?</v>
      </c>
      <c r="G1090" s="2" t="e">
        <f ca="1"/>
        <v>#NAME?</v>
      </c>
      <c r="H1090" t="e">
        <f ca="1"/>
        <v>#NAME?</v>
      </c>
      <c r="K1090" s="2" t="e">
        <f ca="1"/>
        <v>#NAME?</v>
      </c>
      <c r="L1090" t="e">
        <f ca="1"/>
        <v>#NAME?</v>
      </c>
      <c r="W1090" s="2" t="e">
        <f ca="1"/>
        <v>#NAME?</v>
      </c>
      <c r="X1090" t="e">
        <f ca="1"/>
        <v>#NAME?</v>
      </c>
      <c r="Y1090" s="2" t="e">
        <f ca="1"/>
        <v>#NAME?</v>
      </c>
      <c r="Z1090" t="e">
        <f ca="1"/>
        <v>#NAME?</v>
      </c>
      <c r="AC1090" s="2" t="e">
        <f ca="1"/>
        <v>#NAME?</v>
      </c>
      <c r="AD1090" t="e">
        <f ca="1"/>
        <v>#NAME?</v>
      </c>
      <c r="AE1090" s="2" t="e">
        <f ca="1"/>
        <v>#NAME?</v>
      </c>
      <c r="AF1090" t="e">
        <f ca="1"/>
        <v>#NAME?</v>
      </c>
      <c r="AI1090" s="2" t="e">
        <f ca="1"/>
        <v>#NAME?</v>
      </c>
      <c r="AJ1090" t="e">
        <f ca="1"/>
        <v>#NAME?</v>
      </c>
      <c r="AK1090" s="2" t="e">
        <f ca="1"/>
        <v>#NAME?</v>
      </c>
      <c r="AL1090" t="e">
        <f ca="1"/>
        <v>#NAME?</v>
      </c>
      <c r="AU1090" s="2" t="e">
        <f ca="1"/>
        <v>#NAME?</v>
      </c>
      <c r="AV1090" t="e">
        <f ca="1"/>
        <v>#NAME?</v>
      </c>
      <c r="AW1090" s="2" t="e">
        <f ca="1"/>
        <v>#NAME?</v>
      </c>
      <c r="AX1090" t="e">
        <f ca="1"/>
        <v>#NAME?</v>
      </c>
      <c r="BC1090" s="2" t="e">
        <f ca="1"/>
        <v>#NAME?</v>
      </c>
      <c r="BD1090" t="e">
        <f ca="1"/>
        <v>#NAME?</v>
      </c>
      <c r="BE1090" s="2" t="e">
        <f ca="1"/>
        <v>#NAME?</v>
      </c>
      <c r="BF1090" t="e">
        <f ca="1"/>
        <v>#NAME?</v>
      </c>
      <c r="BI1090" s="2" t="e">
        <f ca="1"/>
        <v>#NAME?</v>
      </c>
      <c r="BJ1090" t="e">
        <f ca="1"/>
        <v>#NAME?</v>
      </c>
      <c r="BK1090" s="2" t="e">
        <f ca="1"/>
        <v>#NAME?</v>
      </c>
      <c r="BL1090" t="e">
        <f ca="1"/>
        <v>#NAME?</v>
      </c>
      <c r="BO1090" s="2" t="e">
        <f ca="1"/>
        <v>#NAME?</v>
      </c>
      <c r="BP1090" t="e">
        <f ca="1"/>
        <v>#NAME?</v>
      </c>
    </row>
    <row r="1091" spans="1:68" x14ac:dyDescent="0.3">
      <c r="A1091" s="2" t="e">
        <f ca="1"/>
        <v>#NAME?</v>
      </c>
      <c r="B1091" t="e">
        <f ca="1"/>
        <v>#NAME?</v>
      </c>
      <c r="E1091" s="2" t="e">
        <f ca="1"/>
        <v>#NAME?</v>
      </c>
      <c r="F1091" t="e">
        <f ca="1"/>
        <v>#NAME?</v>
      </c>
      <c r="G1091" s="2" t="e">
        <f ca="1"/>
        <v>#NAME?</v>
      </c>
      <c r="H1091" t="e">
        <f ca="1"/>
        <v>#NAME?</v>
      </c>
      <c r="K1091" s="2" t="e">
        <f ca="1"/>
        <v>#NAME?</v>
      </c>
      <c r="L1091" t="e">
        <f ca="1"/>
        <v>#NAME?</v>
      </c>
      <c r="W1091" s="2" t="e">
        <f ca="1"/>
        <v>#NAME?</v>
      </c>
      <c r="X1091" t="e">
        <f ca="1"/>
        <v>#NAME?</v>
      </c>
      <c r="Y1091" s="2" t="e">
        <f ca="1"/>
        <v>#NAME?</v>
      </c>
      <c r="Z1091" t="e">
        <f ca="1"/>
        <v>#NAME?</v>
      </c>
      <c r="AC1091" s="2" t="e">
        <f ca="1"/>
        <v>#NAME?</v>
      </c>
      <c r="AD1091" t="e">
        <f ca="1"/>
        <v>#NAME?</v>
      </c>
      <c r="AE1091" s="2" t="e">
        <f ca="1"/>
        <v>#NAME?</v>
      </c>
      <c r="AF1091" t="e">
        <f ca="1"/>
        <v>#NAME?</v>
      </c>
      <c r="AI1091" s="2" t="e">
        <f ca="1"/>
        <v>#NAME?</v>
      </c>
      <c r="AJ1091" t="e">
        <f ca="1"/>
        <v>#NAME?</v>
      </c>
      <c r="AK1091" s="2" t="e">
        <f ca="1"/>
        <v>#NAME?</v>
      </c>
      <c r="AL1091" t="e">
        <f ca="1"/>
        <v>#NAME?</v>
      </c>
      <c r="AU1091" s="2" t="e">
        <f ca="1"/>
        <v>#NAME?</v>
      </c>
      <c r="AV1091" t="e">
        <f ca="1"/>
        <v>#NAME?</v>
      </c>
      <c r="AW1091" s="2" t="e">
        <f ca="1"/>
        <v>#NAME?</v>
      </c>
      <c r="AX1091" t="e">
        <f ca="1"/>
        <v>#NAME?</v>
      </c>
      <c r="BC1091" s="2" t="e">
        <f ca="1"/>
        <v>#NAME?</v>
      </c>
      <c r="BD1091" t="e">
        <f ca="1"/>
        <v>#NAME?</v>
      </c>
      <c r="BE1091" s="2" t="e">
        <f ca="1"/>
        <v>#NAME?</v>
      </c>
      <c r="BF1091" t="e">
        <f ca="1"/>
        <v>#NAME?</v>
      </c>
      <c r="BI1091" s="2" t="e">
        <f ca="1"/>
        <v>#NAME?</v>
      </c>
      <c r="BJ1091" t="e">
        <f ca="1"/>
        <v>#NAME?</v>
      </c>
      <c r="BK1091" s="2" t="e">
        <f ca="1"/>
        <v>#NAME?</v>
      </c>
      <c r="BL1091" t="e">
        <f ca="1"/>
        <v>#NAME?</v>
      </c>
      <c r="BO1091" s="2" t="e">
        <f ca="1"/>
        <v>#NAME?</v>
      </c>
      <c r="BP1091" t="e">
        <f ca="1"/>
        <v>#NAME?</v>
      </c>
    </row>
    <row r="1092" spans="1:68" x14ac:dyDescent="0.3">
      <c r="A1092" s="2" t="e">
        <f ca="1"/>
        <v>#NAME?</v>
      </c>
      <c r="B1092" t="e">
        <f ca="1"/>
        <v>#NAME?</v>
      </c>
      <c r="E1092" s="2" t="e">
        <f ca="1"/>
        <v>#NAME?</v>
      </c>
      <c r="F1092" t="e">
        <f ca="1"/>
        <v>#NAME?</v>
      </c>
      <c r="G1092" s="2" t="e">
        <f ca="1"/>
        <v>#NAME?</v>
      </c>
      <c r="H1092" t="e">
        <f ca="1"/>
        <v>#NAME?</v>
      </c>
      <c r="K1092" s="2" t="e">
        <f ca="1"/>
        <v>#NAME?</v>
      </c>
      <c r="L1092" t="e">
        <f ca="1"/>
        <v>#NAME?</v>
      </c>
      <c r="W1092" s="2" t="e">
        <f ca="1"/>
        <v>#NAME?</v>
      </c>
      <c r="X1092" t="e">
        <f ca="1"/>
        <v>#NAME?</v>
      </c>
      <c r="Y1092" s="2" t="e">
        <f ca="1"/>
        <v>#NAME?</v>
      </c>
      <c r="Z1092" t="e">
        <f ca="1"/>
        <v>#NAME?</v>
      </c>
      <c r="AC1092" s="2" t="e">
        <f ca="1"/>
        <v>#NAME?</v>
      </c>
      <c r="AD1092" t="e">
        <f ca="1"/>
        <v>#NAME?</v>
      </c>
      <c r="AE1092" s="2" t="e">
        <f ca="1"/>
        <v>#NAME?</v>
      </c>
      <c r="AF1092" t="e">
        <f ca="1"/>
        <v>#NAME?</v>
      </c>
      <c r="AI1092" s="2" t="e">
        <f ca="1"/>
        <v>#NAME?</v>
      </c>
      <c r="AJ1092" t="e">
        <f ca="1"/>
        <v>#NAME?</v>
      </c>
      <c r="AK1092" s="2" t="e">
        <f ca="1"/>
        <v>#NAME?</v>
      </c>
      <c r="AL1092" t="e">
        <f ca="1"/>
        <v>#NAME?</v>
      </c>
      <c r="AU1092" s="2" t="e">
        <f ca="1"/>
        <v>#NAME?</v>
      </c>
      <c r="AV1092" t="e">
        <f ca="1"/>
        <v>#NAME?</v>
      </c>
      <c r="AW1092" s="2" t="e">
        <f ca="1"/>
        <v>#NAME?</v>
      </c>
      <c r="AX1092" t="e">
        <f ca="1"/>
        <v>#NAME?</v>
      </c>
      <c r="BC1092" s="2" t="e">
        <f ca="1"/>
        <v>#NAME?</v>
      </c>
      <c r="BD1092" t="e">
        <f ca="1"/>
        <v>#NAME?</v>
      </c>
      <c r="BE1092" s="2" t="e">
        <f ca="1"/>
        <v>#NAME?</v>
      </c>
      <c r="BF1092" t="e">
        <f ca="1"/>
        <v>#NAME?</v>
      </c>
      <c r="BI1092" s="2" t="e">
        <f ca="1"/>
        <v>#NAME?</v>
      </c>
      <c r="BJ1092" t="e">
        <f ca="1"/>
        <v>#NAME?</v>
      </c>
      <c r="BK1092" s="2" t="e">
        <f ca="1"/>
        <v>#NAME?</v>
      </c>
      <c r="BL1092" t="e">
        <f ca="1"/>
        <v>#NAME?</v>
      </c>
      <c r="BO1092" s="2" t="e">
        <f ca="1"/>
        <v>#NAME?</v>
      </c>
      <c r="BP1092" t="e">
        <f ca="1"/>
        <v>#NAME?</v>
      </c>
    </row>
    <row r="1093" spans="1:68" x14ac:dyDescent="0.3">
      <c r="A1093" s="2" t="e">
        <f ca="1"/>
        <v>#NAME?</v>
      </c>
      <c r="B1093" t="e">
        <f ca="1"/>
        <v>#NAME?</v>
      </c>
      <c r="E1093" s="2" t="e">
        <f ca="1"/>
        <v>#NAME?</v>
      </c>
      <c r="F1093" t="e">
        <f ca="1"/>
        <v>#NAME?</v>
      </c>
      <c r="G1093" s="2" t="e">
        <f ca="1"/>
        <v>#NAME?</v>
      </c>
      <c r="H1093" t="e">
        <f ca="1"/>
        <v>#NAME?</v>
      </c>
      <c r="K1093" s="2" t="e">
        <f ca="1"/>
        <v>#NAME?</v>
      </c>
      <c r="L1093" t="e">
        <f ca="1"/>
        <v>#NAME?</v>
      </c>
      <c r="W1093" s="2" t="e">
        <f ca="1"/>
        <v>#NAME?</v>
      </c>
      <c r="X1093" t="e">
        <f ca="1"/>
        <v>#NAME?</v>
      </c>
      <c r="Y1093" s="2" t="e">
        <f ca="1"/>
        <v>#NAME?</v>
      </c>
      <c r="Z1093" t="e">
        <f ca="1"/>
        <v>#NAME?</v>
      </c>
      <c r="AC1093" s="2" t="e">
        <f ca="1"/>
        <v>#NAME?</v>
      </c>
      <c r="AD1093" t="e">
        <f ca="1"/>
        <v>#NAME?</v>
      </c>
      <c r="AE1093" s="2" t="e">
        <f ca="1"/>
        <v>#NAME?</v>
      </c>
      <c r="AF1093" t="e">
        <f ca="1"/>
        <v>#NAME?</v>
      </c>
      <c r="AI1093" s="2" t="e">
        <f ca="1"/>
        <v>#NAME?</v>
      </c>
      <c r="AJ1093" t="e">
        <f ca="1"/>
        <v>#NAME?</v>
      </c>
      <c r="AK1093" s="2" t="e">
        <f ca="1"/>
        <v>#NAME?</v>
      </c>
      <c r="AL1093" t="e">
        <f ca="1"/>
        <v>#NAME?</v>
      </c>
      <c r="AU1093" s="2" t="e">
        <f ca="1"/>
        <v>#NAME?</v>
      </c>
      <c r="AV1093" t="e">
        <f ca="1"/>
        <v>#NAME?</v>
      </c>
      <c r="AW1093" s="2" t="e">
        <f ca="1"/>
        <v>#NAME?</v>
      </c>
      <c r="AX1093" t="e">
        <f ca="1"/>
        <v>#NAME?</v>
      </c>
      <c r="BC1093" s="2" t="e">
        <f ca="1"/>
        <v>#NAME?</v>
      </c>
      <c r="BD1093" t="e">
        <f ca="1"/>
        <v>#NAME?</v>
      </c>
      <c r="BE1093" s="2" t="e">
        <f ca="1"/>
        <v>#NAME?</v>
      </c>
      <c r="BF1093" t="e">
        <f ca="1"/>
        <v>#NAME?</v>
      </c>
      <c r="BI1093" s="2" t="e">
        <f ca="1"/>
        <v>#NAME?</v>
      </c>
      <c r="BJ1093" t="e">
        <f ca="1"/>
        <v>#NAME?</v>
      </c>
      <c r="BK1093" s="2" t="e">
        <f ca="1"/>
        <v>#NAME?</v>
      </c>
      <c r="BL1093" t="e">
        <f ca="1"/>
        <v>#NAME?</v>
      </c>
      <c r="BO1093" s="2" t="e">
        <f ca="1"/>
        <v>#NAME?</v>
      </c>
      <c r="BP1093" t="e">
        <f ca="1"/>
        <v>#NAME?</v>
      </c>
    </row>
    <row r="1094" spans="1:68" x14ac:dyDescent="0.3">
      <c r="A1094" s="2" t="e">
        <f ca="1"/>
        <v>#NAME?</v>
      </c>
      <c r="B1094" t="e">
        <f ca="1"/>
        <v>#NAME?</v>
      </c>
      <c r="E1094" s="2" t="e">
        <f ca="1"/>
        <v>#NAME?</v>
      </c>
      <c r="F1094" t="e">
        <f ca="1"/>
        <v>#NAME?</v>
      </c>
      <c r="G1094" s="2" t="e">
        <f ca="1"/>
        <v>#NAME?</v>
      </c>
      <c r="H1094" t="e">
        <f ca="1"/>
        <v>#NAME?</v>
      </c>
      <c r="K1094" s="2" t="e">
        <f ca="1"/>
        <v>#NAME?</v>
      </c>
      <c r="L1094" t="e">
        <f ca="1"/>
        <v>#NAME?</v>
      </c>
      <c r="W1094" s="2" t="e">
        <f ca="1"/>
        <v>#NAME?</v>
      </c>
      <c r="X1094" t="e">
        <f ca="1"/>
        <v>#NAME?</v>
      </c>
      <c r="Y1094" s="2" t="e">
        <f ca="1"/>
        <v>#NAME?</v>
      </c>
      <c r="Z1094" t="e">
        <f ca="1"/>
        <v>#NAME?</v>
      </c>
      <c r="AC1094" s="2" t="e">
        <f ca="1"/>
        <v>#NAME?</v>
      </c>
      <c r="AD1094" t="e">
        <f ca="1"/>
        <v>#NAME?</v>
      </c>
      <c r="AE1094" s="2" t="e">
        <f ca="1"/>
        <v>#NAME?</v>
      </c>
      <c r="AF1094" t="e">
        <f ca="1"/>
        <v>#NAME?</v>
      </c>
      <c r="AI1094" s="2" t="e">
        <f ca="1"/>
        <v>#NAME?</v>
      </c>
      <c r="AJ1094" t="e">
        <f ca="1"/>
        <v>#NAME?</v>
      </c>
      <c r="AK1094" s="2" t="e">
        <f ca="1"/>
        <v>#NAME?</v>
      </c>
      <c r="AL1094" t="e">
        <f ca="1"/>
        <v>#NAME?</v>
      </c>
      <c r="AU1094" s="2" t="e">
        <f ca="1"/>
        <v>#NAME?</v>
      </c>
      <c r="AV1094" t="e">
        <f ca="1"/>
        <v>#NAME?</v>
      </c>
      <c r="AW1094" s="2" t="e">
        <f ca="1"/>
        <v>#NAME?</v>
      </c>
      <c r="AX1094" t="e">
        <f ca="1"/>
        <v>#NAME?</v>
      </c>
      <c r="BC1094" s="2" t="e">
        <f ca="1"/>
        <v>#NAME?</v>
      </c>
      <c r="BD1094" t="e">
        <f ca="1"/>
        <v>#NAME?</v>
      </c>
      <c r="BE1094" s="2" t="e">
        <f ca="1"/>
        <v>#NAME?</v>
      </c>
      <c r="BF1094" t="e">
        <f ca="1"/>
        <v>#NAME?</v>
      </c>
      <c r="BI1094" s="2" t="e">
        <f ca="1"/>
        <v>#NAME?</v>
      </c>
      <c r="BJ1094" t="e">
        <f ca="1"/>
        <v>#NAME?</v>
      </c>
      <c r="BK1094" s="2" t="e">
        <f ca="1"/>
        <v>#NAME?</v>
      </c>
      <c r="BL1094" t="e">
        <f ca="1"/>
        <v>#NAME?</v>
      </c>
      <c r="BO1094" s="2" t="e">
        <f ca="1"/>
        <v>#NAME?</v>
      </c>
      <c r="BP1094" t="e">
        <f ca="1"/>
        <v>#NAME?</v>
      </c>
    </row>
    <row r="1095" spans="1:68" x14ac:dyDescent="0.3">
      <c r="A1095" s="2" t="e">
        <f ca="1"/>
        <v>#NAME?</v>
      </c>
      <c r="B1095" t="e">
        <f ca="1"/>
        <v>#NAME?</v>
      </c>
      <c r="E1095" s="2" t="e">
        <f ca="1"/>
        <v>#NAME?</v>
      </c>
      <c r="F1095" t="e">
        <f ca="1"/>
        <v>#NAME?</v>
      </c>
      <c r="G1095" s="2" t="e">
        <f ca="1"/>
        <v>#NAME?</v>
      </c>
      <c r="H1095" t="e">
        <f ca="1"/>
        <v>#NAME?</v>
      </c>
      <c r="K1095" s="2" t="e">
        <f ca="1"/>
        <v>#NAME?</v>
      </c>
      <c r="L1095" t="e">
        <f ca="1"/>
        <v>#NAME?</v>
      </c>
      <c r="W1095" s="2" t="e">
        <f ca="1"/>
        <v>#NAME?</v>
      </c>
      <c r="X1095" t="e">
        <f ca="1"/>
        <v>#NAME?</v>
      </c>
      <c r="Y1095" s="2" t="e">
        <f ca="1"/>
        <v>#NAME?</v>
      </c>
      <c r="Z1095" t="e">
        <f ca="1"/>
        <v>#NAME?</v>
      </c>
      <c r="AC1095" s="2" t="e">
        <f ca="1"/>
        <v>#NAME?</v>
      </c>
      <c r="AD1095" t="e">
        <f ca="1"/>
        <v>#NAME?</v>
      </c>
      <c r="AE1095" s="2" t="e">
        <f ca="1"/>
        <v>#NAME?</v>
      </c>
      <c r="AF1095" t="e">
        <f ca="1"/>
        <v>#NAME?</v>
      </c>
      <c r="AI1095" s="2" t="e">
        <f ca="1"/>
        <v>#NAME?</v>
      </c>
      <c r="AJ1095" t="e">
        <f ca="1"/>
        <v>#NAME?</v>
      </c>
      <c r="AK1095" s="2" t="e">
        <f ca="1"/>
        <v>#NAME?</v>
      </c>
      <c r="AL1095" t="e">
        <f ca="1"/>
        <v>#NAME?</v>
      </c>
      <c r="AU1095" s="2" t="e">
        <f ca="1"/>
        <v>#NAME?</v>
      </c>
      <c r="AV1095" t="e">
        <f ca="1"/>
        <v>#NAME?</v>
      </c>
      <c r="AW1095" s="2" t="e">
        <f ca="1"/>
        <v>#NAME?</v>
      </c>
      <c r="AX1095" t="e">
        <f ca="1"/>
        <v>#NAME?</v>
      </c>
      <c r="BC1095" s="2" t="e">
        <f ca="1"/>
        <v>#NAME?</v>
      </c>
      <c r="BD1095" t="e">
        <f ca="1"/>
        <v>#NAME?</v>
      </c>
      <c r="BE1095" s="2" t="e">
        <f ca="1"/>
        <v>#NAME?</v>
      </c>
      <c r="BF1095" t="e">
        <f ca="1"/>
        <v>#NAME?</v>
      </c>
      <c r="BI1095" s="2" t="e">
        <f ca="1"/>
        <v>#NAME?</v>
      </c>
      <c r="BJ1095" t="e">
        <f ca="1"/>
        <v>#NAME?</v>
      </c>
      <c r="BK1095" s="2" t="e">
        <f ca="1"/>
        <v>#NAME?</v>
      </c>
      <c r="BL1095" t="e">
        <f ca="1"/>
        <v>#NAME?</v>
      </c>
      <c r="BO1095" s="2" t="e">
        <f ca="1"/>
        <v>#NAME?</v>
      </c>
      <c r="BP1095" t="e">
        <f ca="1"/>
        <v>#NAME?</v>
      </c>
    </row>
    <row r="1096" spans="1:68" x14ac:dyDescent="0.3">
      <c r="A1096" s="2" t="e">
        <f ca="1"/>
        <v>#NAME?</v>
      </c>
      <c r="B1096" t="e">
        <f ca="1"/>
        <v>#NAME?</v>
      </c>
      <c r="E1096" s="2" t="e">
        <f ca="1"/>
        <v>#NAME?</v>
      </c>
      <c r="F1096" t="e">
        <f ca="1"/>
        <v>#NAME?</v>
      </c>
      <c r="G1096" s="2" t="e">
        <f ca="1"/>
        <v>#NAME?</v>
      </c>
      <c r="H1096" t="e">
        <f ca="1"/>
        <v>#NAME?</v>
      </c>
      <c r="K1096" s="2" t="e">
        <f ca="1"/>
        <v>#NAME?</v>
      </c>
      <c r="L1096" t="e">
        <f ca="1"/>
        <v>#NAME?</v>
      </c>
      <c r="W1096" s="2" t="e">
        <f ca="1"/>
        <v>#NAME?</v>
      </c>
      <c r="X1096" t="e">
        <f ca="1"/>
        <v>#NAME?</v>
      </c>
      <c r="Y1096" s="2" t="e">
        <f ca="1"/>
        <v>#NAME?</v>
      </c>
      <c r="Z1096" t="e">
        <f ca="1"/>
        <v>#NAME?</v>
      </c>
      <c r="AC1096" s="2" t="e">
        <f ca="1"/>
        <v>#NAME?</v>
      </c>
      <c r="AD1096" t="e">
        <f ca="1"/>
        <v>#NAME?</v>
      </c>
      <c r="AE1096" s="2" t="e">
        <f ca="1"/>
        <v>#NAME?</v>
      </c>
      <c r="AF1096" t="e">
        <f ca="1"/>
        <v>#NAME?</v>
      </c>
      <c r="AI1096" s="2" t="e">
        <f ca="1"/>
        <v>#NAME?</v>
      </c>
      <c r="AJ1096" t="e">
        <f ca="1"/>
        <v>#NAME?</v>
      </c>
      <c r="AK1096" s="2" t="e">
        <f ca="1"/>
        <v>#NAME?</v>
      </c>
      <c r="AL1096" t="e">
        <f ca="1"/>
        <v>#NAME?</v>
      </c>
      <c r="AU1096" s="2" t="e">
        <f ca="1"/>
        <v>#NAME?</v>
      </c>
      <c r="AV1096" t="e">
        <f ca="1"/>
        <v>#NAME?</v>
      </c>
      <c r="AW1096" s="2" t="e">
        <f ca="1"/>
        <v>#NAME?</v>
      </c>
      <c r="AX1096" t="e">
        <f ca="1"/>
        <v>#NAME?</v>
      </c>
      <c r="BC1096" s="2" t="e">
        <f ca="1"/>
        <v>#NAME?</v>
      </c>
      <c r="BD1096" t="e">
        <f ca="1"/>
        <v>#NAME?</v>
      </c>
      <c r="BE1096" s="2" t="e">
        <f ca="1"/>
        <v>#NAME?</v>
      </c>
      <c r="BF1096" t="e">
        <f ca="1"/>
        <v>#NAME?</v>
      </c>
      <c r="BI1096" s="2" t="e">
        <f ca="1"/>
        <v>#NAME?</v>
      </c>
      <c r="BJ1096" t="e">
        <f ca="1"/>
        <v>#NAME?</v>
      </c>
      <c r="BK1096" s="2" t="e">
        <f ca="1"/>
        <v>#NAME?</v>
      </c>
      <c r="BL1096" t="e">
        <f ca="1"/>
        <v>#NAME?</v>
      </c>
      <c r="BO1096" s="2" t="e">
        <f ca="1"/>
        <v>#NAME?</v>
      </c>
      <c r="BP1096" t="e">
        <f ca="1"/>
        <v>#NAME?</v>
      </c>
    </row>
    <row r="1097" spans="1:68" x14ac:dyDescent="0.3">
      <c r="A1097" s="2" t="e">
        <f ca="1"/>
        <v>#NAME?</v>
      </c>
      <c r="B1097" t="e">
        <f ca="1"/>
        <v>#NAME?</v>
      </c>
      <c r="E1097" s="2" t="e">
        <f ca="1"/>
        <v>#NAME?</v>
      </c>
      <c r="F1097" t="e">
        <f ca="1"/>
        <v>#NAME?</v>
      </c>
      <c r="G1097" s="2" t="e">
        <f ca="1"/>
        <v>#NAME?</v>
      </c>
      <c r="H1097" t="e">
        <f ca="1"/>
        <v>#NAME?</v>
      </c>
      <c r="K1097" s="2" t="e">
        <f ca="1"/>
        <v>#NAME?</v>
      </c>
      <c r="L1097" t="e">
        <f ca="1"/>
        <v>#NAME?</v>
      </c>
      <c r="W1097" s="2" t="e">
        <f ca="1"/>
        <v>#NAME?</v>
      </c>
      <c r="X1097" t="e">
        <f ca="1"/>
        <v>#NAME?</v>
      </c>
      <c r="Y1097" s="2" t="e">
        <f ca="1"/>
        <v>#NAME?</v>
      </c>
      <c r="Z1097" t="e">
        <f ca="1"/>
        <v>#NAME?</v>
      </c>
      <c r="AC1097" s="2" t="e">
        <f ca="1"/>
        <v>#NAME?</v>
      </c>
      <c r="AD1097" t="e">
        <f ca="1"/>
        <v>#NAME?</v>
      </c>
      <c r="AE1097" s="2" t="e">
        <f ca="1"/>
        <v>#NAME?</v>
      </c>
      <c r="AF1097" t="e">
        <f ca="1"/>
        <v>#NAME?</v>
      </c>
      <c r="AI1097" s="2" t="e">
        <f ca="1"/>
        <v>#NAME?</v>
      </c>
      <c r="AJ1097" t="e">
        <f ca="1"/>
        <v>#NAME?</v>
      </c>
      <c r="AK1097" s="2" t="e">
        <f ca="1"/>
        <v>#NAME?</v>
      </c>
      <c r="AL1097" t="e">
        <f ca="1"/>
        <v>#NAME?</v>
      </c>
      <c r="AU1097" s="2" t="e">
        <f ca="1"/>
        <v>#NAME?</v>
      </c>
      <c r="AV1097" t="e">
        <f ca="1"/>
        <v>#NAME?</v>
      </c>
      <c r="AW1097" s="2" t="e">
        <f ca="1"/>
        <v>#NAME?</v>
      </c>
      <c r="AX1097" t="e">
        <f ca="1"/>
        <v>#NAME?</v>
      </c>
      <c r="BC1097" s="2" t="e">
        <f ca="1"/>
        <v>#NAME?</v>
      </c>
      <c r="BD1097" t="e">
        <f ca="1"/>
        <v>#NAME?</v>
      </c>
      <c r="BE1097" s="2" t="e">
        <f ca="1"/>
        <v>#NAME?</v>
      </c>
      <c r="BF1097" t="e">
        <f ca="1"/>
        <v>#NAME?</v>
      </c>
      <c r="BI1097" s="2" t="e">
        <f ca="1"/>
        <v>#NAME?</v>
      </c>
      <c r="BJ1097" t="e">
        <f ca="1"/>
        <v>#NAME?</v>
      </c>
      <c r="BK1097" s="2" t="e">
        <f ca="1"/>
        <v>#NAME?</v>
      </c>
      <c r="BL1097" t="e">
        <f ca="1"/>
        <v>#NAME?</v>
      </c>
      <c r="BO1097" s="2" t="e">
        <f ca="1"/>
        <v>#NAME?</v>
      </c>
      <c r="BP1097" t="e">
        <f ca="1"/>
        <v>#NAME?</v>
      </c>
    </row>
    <row r="1098" spans="1:68" x14ac:dyDescent="0.3">
      <c r="A1098" s="2" t="e">
        <f ca="1"/>
        <v>#NAME?</v>
      </c>
      <c r="B1098" t="e">
        <f ca="1"/>
        <v>#NAME?</v>
      </c>
      <c r="E1098" s="2" t="e">
        <f ca="1"/>
        <v>#NAME?</v>
      </c>
      <c r="F1098" t="e">
        <f ca="1"/>
        <v>#NAME?</v>
      </c>
      <c r="G1098" s="2" t="e">
        <f ca="1"/>
        <v>#NAME?</v>
      </c>
      <c r="H1098" t="e">
        <f ca="1"/>
        <v>#NAME?</v>
      </c>
      <c r="K1098" s="2" t="e">
        <f ca="1"/>
        <v>#NAME?</v>
      </c>
      <c r="L1098" t="e">
        <f ca="1"/>
        <v>#NAME?</v>
      </c>
      <c r="W1098" s="2" t="e">
        <f ca="1"/>
        <v>#NAME?</v>
      </c>
      <c r="X1098" t="e">
        <f ca="1"/>
        <v>#NAME?</v>
      </c>
      <c r="Y1098" s="2" t="e">
        <f ca="1"/>
        <v>#NAME?</v>
      </c>
      <c r="Z1098" t="e">
        <f ca="1"/>
        <v>#NAME?</v>
      </c>
      <c r="AC1098" s="2" t="e">
        <f ca="1"/>
        <v>#NAME?</v>
      </c>
      <c r="AD1098" t="e">
        <f ca="1"/>
        <v>#NAME?</v>
      </c>
      <c r="AE1098" s="2" t="e">
        <f ca="1"/>
        <v>#NAME?</v>
      </c>
      <c r="AF1098" t="e">
        <f ca="1"/>
        <v>#NAME?</v>
      </c>
      <c r="AI1098" s="2" t="e">
        <f ca="1"/>
        <v>#NAME?</v>
      </c>
      <c r="AJ1098" t="e">
        <f ca="1"/>
        <v>#NAME?</v>
      </c>
      <c r="AK1098" s="2" t="e">
        <f ca="1"/>
        <v>#NAME?</v>
      </c>
      <c r="AL1098" t="e">
        <f ca="1"/>
        <v>#NAME?</v>
      </c>
      <c r="AU1098" s="2" t="e">
        <f ca="1"/>
        <v>#NAME?</v>
      </c>
      <c r="AV1098" t="e">
        <f ca="1"/>
        <v>#NAME?</v>
      </c>
      <c r="AW1098" s="2" t="e">
        <f ca="1"/>
        <v>#NAME?</v>
      </c>
      <c r="AX1098" t="e">
        <f ca="1"/>
        <v>#NAME?</v>
      </c>
      <c r="BC1098" s="2" t="e">
        <f ca="1"/>
        <v>#NAME?</v>
      </c>
      <c r="BD1098" t="e">
        <f ca="1"/>
        <v>#NAME?</v>
      </c>
      <c r="BE1098" s="2" t="e">
        <f ca="1"/>
        <v>#NAME?</v>
      </c>
      <c r="BF1098" t="e">
        <f ca="1"/>
        <v>#NAME?</v>
      </c>
      <c r="BI1098" s="2" t="e">
        <f ca="1"/>
        <v>#NAME?</v>
      </c>
      <c r="BJ1098" t="e">
        <f ca="1"/>
        <v>#NAME?</v>
      </c>
      <c r="BK1098" s="2" t="e">
        <f ca="1"/>
        <v>#NAME?</v>
      </c>
      <c r="BL1098" t="e">
        <f ca="1"/>
        <v>#NAME?</v>
      </c>
      <c r="BO1098" s="2" t="e">
        <f ca="1"/>
        <v>#NAME?</v>
      </c>
      <c r="BP1098" t="e">
        <f ca="1"/>
        <v>#NAME?</v>
      </c>
    </row>
    <row r="1099" spans="1:68" x14ac:dyDescent="0.3">
      <c r="A1099" s="2" t="e">
        <f ca="1"/>
        <v>#NAME?</v>
      </c>
      <c r="B1099" t="e">
        <f ca="1"/>
        <v>#NAME?</v>
      </c>
      <c r="E1099" s="2" t="e">
        <f ca="1"/>
        <v>#NAME?</v>
      </c>
      <c r="F1099" t="e">
        <f ca="1"/>
        <v>#NAME?</v>
      </c>
      <c r="G1099" s="2" t="e">
        <f ca="1"/>
        <v>#NAME?</v>
      </c>
      <c r="H1099" t="e">
        <f ca="1"/>
        <v>#NAME?</v>
      </c>
      <c r="K1099" s="2" t="e">
        <f ca="1"/>
        <v>#NAME?</v>
      </c>
      <c r="L1099" t="e">
        <f ca="1"/>
        <v>#NAME?</v>
      </c>
      <c r="W1099" s="2" t="e">
        <f ca="1"/>
        <v>#NAME?</v>
      </c>
      <c r="X1099" t="e">
        <f ca="1"/>
        <v>#NAME?</v>
      </c>
      <c r="Y1099" s="2" t="e">
        <f ca="1"/>
        <v>#NAME?</v>
      </c>
      <c r="Z1099" t="e">
        <f ca="1"/>
        <v>#NAME?</v>
      </c>
      <c r="AC1099" s="2" t="e">
        <f ca="1"/>
        <v>#NAME?</v>
      </c>
      <c r="AD1099" t="e">
        <f ca="1"/>
        <v>#NAME?</v>
      </c>
      <c r="AE1099" s="2" t="e">
        <f ca="1"/>
        <v>#NAME?</v>
      </c>
      <c r="AF1099" t="e">
        <f ca="1"/>
        <v>#NAME?</v>
      </c>
      <c r="AI1099" s="2" t="e">
        <f ca="1"/>
        <v>#NAME?</v>
      </c>
      <c r="AJ1099" t="e">
        <f ca="1"/>
        <v>#NAME?</v>
      </c>
      <c r="AK1099" s="2" t="e">
        <f ca="1"/>
        <v>#NAME?</v>
      </c>
      <c r="AL1099" t="e">
        <f ca="1"/>
        <v>#NAME?</v>
      </c>
      <c r="AU1099" s="2" t="e">
        <f ca="1"/>
        <v>#NAME?</v>
      </c>
      <c r="AV1099" t="e">
        <f ca="1"/>
        <v>#NAME?</v>
      </c>
      <c r="AW1099" s="2" t="e">
        <f ca="1"/>
        <v>#NAME?</v>
      </c>
      <c r="AX1099" t="e">
        <f ca="1"/>
        <v>#NAME?</v>
      </c>
      <c r="BC1099" s="2" t="e">
        <f ca="1"/>
        <v>#NAME?</v>
      </c>
      <c r="BD1099" t="e">
        <f ca="1"/>
        <v>#NAME?</v>
      </c>
      <c r="BE1099" s="2" t="e">
        <f ca="1"/>
        <v>#NAME?</v>
      </c>
      <c r="BF1099" t="e">
        <f ca="1"/>
        <v>#NAME?</v>
      </c>
      <c r="BI1099" s="2" t="e">
        <f ca="1"/>
        <v>#NAME?</v>
      </c>
      <c r="BJ1099" t="e">
        <f ca="1"/>
        <v>#NAME?</v>
      </c>
      <c r="BK1099" s="2" t="e">
        <f ca="1"/>
        <v>#NAME?</v>
      </c>
      <c r="BL1099" t="e">
        <f ca="1"/>
        <v>#NAME?</v>
      </c>
      <c r="BO1099" s="2" t="e">
        <f ca="1"/>
        <v>#NAME?</v>
      </c>
      <c r="BP1099" t="e">
        <f ca="1"/>
        <v>#NAME?</v>
      </c>
    </row>
    <row r="1100" spans="1:68" x14ac:dyDescent="0.3">
      <c r="A1100" s="2" t="e">
        <f ca="1"/>
        <v>#NAME?</v>
      </c>
      <c r="B1100" t="e">
        <f ca="1"/>
        <v>#NAME?</v>
      </c>
      <c r="E1100" s="2" t="e">
        <f ca="1"/>
        <v>#NAME?</v>
      </c>
      <c r="F1100" t="e">
        <f ca="1"/>
        <v>#NAME?</v>
      </c>
      <c r="G1100" s="2" t="e">
        <f ca="1"/>
        <v>#NAME?</v>
      </c>
      <c r="H1100" t="e">
        <f ca="1"/>
        <v>#NAME?</v>
      </c>
      <c r="K1100" s="2" t="e">
        <f ca="1"/>
        <v>#NAME?</v>
      </c>
      <c r="L1100" t="e">
        <f ca="1"/>
        <v>#NAME?</v>
      </c>
      <c r="W1100" s="2" t="e">
        <f ca="1"/>
        <v>#NAME?</v>
      </c>
      <c r="X1100" t="e">
        <f ca="1"/>
        <v>#NAME?</v>
      </c>
      <c r="Y1100" s="2" t="e">
        <f ca="1"/>
        <v>#NAME?</v>
      </c>
      <c r="Z1100" t="e">
        <f ca="1"/>
        <v>#NAME?</v>
      </c>
      <c r="AC1100" s="2" t="e">
        <f ca="1"/>
        <v>#NAME?</v>
      </c>
      <c r="AD1100" t="e">
        <f ca="1"/>
        <v>#NAME?</v>
      </c>
      <c r="AE1100" s="2" t="e">
        <f ca="1"/>
        <v>#NAME?</v>
      </c>
      <c r="AF1100" t="e">
        <f ca="1"/>
        <v>#NAME?</v>
      </c>
      <c r="AI1100" s="2" t="e">
        <f ca="1"/>
        <v>#NAME?</v>
      </c>
      <c r="AJ1100" t="e">
        <f ca="1"/>
        <v>#NAME?</v>
      </c>
      <c r="AK1100" s="2" t="e">
        <f ca="1"/>
        <v>#NAME?</v>
      </c>
      <c r="AL1100" t="e">
        <f ca="1"/>
        <v>#NAME?</v>
      </c>
      <c r="AU1100" s="2" t="e">
        <f ca="1"/>
        <v>#NAME?</v>
      </c>
      <c r="AV1100" t="e">
        <f ca="1"/>
        <v>#NAME?</v>
      </c>
      <c r="AW1100" s="2" t="e">
        <f ca="1"/>
        <v>#NAME?</v>
      </c>
      <c r="AX1100" t="e">
        <f ca="1"/>
        <v>#NAME?</v>
      </c>
      <c r="BC1100" s="2" t="e">
        <f ca="1"/>
        <v>#NAME?</v>
      </c>
      <c r="BD1100" t="e">
        <f ca="1"/>
        <v>#NAME?</v>
      </c>
      <c r="BE1100" s="2" t="e">
        <f ca="1"/>
        <v>#NAME?</v>
      </c>
      <c r="BF1100" t="e">
        <f ca="1"/>
        <v>#NAME?</v>
      </c>
      <c r="BI1100" s="2" t="e">
        <f ca="1"/>
        <v>#NAME?</v>
      </c>
      <c r="BJ1100" t="e">
        <f ca="1"/>
        <v>#NAME?</v>
      </c>
      <c r="BK1100" s="2" t="e">
        <f ca="1"/>
        <v>#NAME?</v>
      </c>
      <c r="BL1100" t="e">
        <f ca="1"/>
        <v>#NAME?</v>
      </c>
      <c r="BO1100" s="2" t="e">
        <f ca="1"/>
        <v>#NAME?</v>
      </c>
      <c r="BP1100" t="e">
        <f ca="1"/>
        <v>#NAME?</v>
      </c>
    </row>
    <row r="1101" spans="1:68" x14ac:dyDescent="0.3">
      <c r="A1101" s="2" t="e">
        <f ca="1"/>
        <v>#NAME?</v>
      </c>
      <c r="B1101" t="e">
        <f ca="1"/>
        <v>#NAME?</v>
      </c>
      <c r="E1101" s="2" t="e">
        <f ca="1"/>
        <v>#NAME?</v>
      </c>
      <c r="F1101" t="e">
        <f ca="1"/>
        <v>#NAME?</v>
      </c>
      <c r="G1101" s="2" t="e">
        <f ca="1"/>
        <v>#NAME?</v>
      </c>
      <c r="H1101" t="e">
        <f ca="1"/>
        <v>#NAME?</v>
      </c>
      <c r="K1101" s="2" t="e">
        <f ca="1"/>
        <v>#NAME?</v>
      </c>
      <c r="L1101" t="e">
        <f ca="1"/>
        <v>#NAME?</v>
      </c>
      <c r="W1101" s="2" t="e">
        <f ca="1"/>
        <v>#NAME?</v>
      </c>
      <c r="X1101" t="e">
        <f ca="1"/>
        <v>#NAME?</v>
      </c>
      <c r="Y1101" s="2" t="e">
        <f ca="1"/>
        <v>#NAME?</v>
      </c>
      <c r="Z1101" t="e">
        <f ca="1"/>
        <v>#NAME?</v>
      </c>
      <c r="AC1101" s="2" t="e">
        <f ca="1"/>
        <v>#NAME?</v>
      </c>
      <c r="AD1101" t="e">
        <f ca="1"/>
        <v>#NAME?</v>
      </c>
      <c r="AE1101" s="2" t="e">
        <f ca="1"/>
        <v>#NAME?</v>
      </c>
      <c r="AF1101" t="e">
        <f ca="1"/>
        <v>#NAME?</v>
      </c>
      <c r="AI1101" s="2" t="e">
        <f ca="1"/>
        <v>#NAME?</v>
      </c>
      <c r="AJ1101" t="e">
        <f ca="1"/>
        <v>#NAME?</v>
      </c>
      <c r="AK1101" s="2" t="e">
        <f ca="1"/>
        <v>#NAME?</v>
      </c>
      <c r="AL1101" t="e">
        <f ca="1"/>
        <v>#NAME?</v>
      </c>
      <c r="AU1101" s="2" t="e">
        <f ca="1"/>
        <v>#NAME?</v>
      </c>
      <c r="AV1101" t="e">
        <f ca="1"/>
        <v>#NAME?</v>
      </c>
      <c r="AW1101" s="2" t="e">
        <f ca="1"/>
        <v>#NAME?</v>
      </c>
      <c r="AX1101" t="e">
        <f ca="1"/>
        <v>#NAME?</v>
      </c>
      <c r="BC1101" s="2" t="e">
        <f ca="1"/>
        <v>#NAME?</v>
      </c>
      <c r="BD1101" t="e">
        <f ca="1"/>
        <v>#NAME?</v>
      </c>
      <c r="BE1101" s="2" t="e">
        <f ca="1"/>
        <v>#NAME?</v>
      </c>
      <c r="BF1101" t="e">
        <f ca="1"/>
        <v>#NAME?</v>
      </c>
      <c r="BI1101" s="2" t="e">
        <f ca="1"/>
        <v>#NAME?</v>
      </c>
      <c r="BJ1101" t="e">
        <f ca="1"/>
        <v>#NAME?</v>
      </c>
      <c r="BK1101" s="2" t="e">
        <f ca="1"/>
        <v>#NAME?</v>
      </c>
      <c r="BL1101" t="e">
        <f ca="1"/>
        <v>#NAME?</v>
      </c>
      <c r="BO1101" s="2" t="e">
        <f ca="1"/>
        <v>#NAME?</v>
      </c>
      <c r="BP1101" t="e">
        <f ca="1"/>
        <v>#NAME?</v>
      </c>
    </row>
    <row r="1102" spans="1:68" x14ac:dyDescent="0.3">
      <c r="A1102" s="2" t="e">
        <f ca="1"/>
        <v>#NAME?</v>
      </c>
      <c r="B1102" t="e">
        <f ca="1"/>
        <v>#NAME?</v>
      </c>
      <c r="E1102" s="2" t="e">
        <f ca="1"/>
        <v>#NAME?</v>
      </c>
      <c r="F1102" t="e">
        <f ca="1"/>
        <v>#NAME?</v>
      </c>
      <c r="G1102" s="2" t="e">
        <f ca="1"/>
        <v>#NAME?</v>
      </c>
      <c r="H1102" t="e">
        <f ca="1"/>
        <v>#NAME?</v>
      </c>
      <c r="K1102" s="2" t="e">
        <f ca="1"/>
        <v>#NAME?</v>
      </c>
      <c r="L1102" t="e">
        <f ca="1"/>
        <v>#NAME?</v>
      </c>
      <c r="W1102" s="2" t="e">
        <f ca="1"/>
        <v>#NAME?</v>
      </c>
      <c r="X1102" t="e">
        <f ca="1"/>
        <v>#NAME?</v>
      </c>
      <c r="Y1102" s="2" t="e">
        <f ca="1"/>
        <v>#NAME?</v>
      </c>
      <c r="Z1102" t="e">
        <f ca="1"/>
        <v>#NAME?</v>
      </c>
      <c r="AC1102" s="2" t="e">
        <f ca="1"/>
        <v>#NAME?</v>
      </c>
      <c r="AD1102" t="e">
        <f ca="1"/>
        <v>#NAME?</v>
      </c>
      <c r="AE1102" s="2" t="e">
        <f ca="1"/>
        <v>#NAME?</v>
      </c>
      <c r="AF1102" t="e">
        <f ca="1"/>
        <v>#NAME?</v>
      </c>
      <c r="AI1102" s="2" t="e">
        <f ca="1"/>
        <v>#NAME?</v>
      </c>
      <c r="AJ1102" t="e">
        <f ca="1"/>
        <v>#NAME?</v>
      </c>
      <c r="AK1102" s="2" t="e">
        <f ca="1"/>
        <v>#NAME?</v>
      </c>
      <c r="AL1102" t="e">
        <f ca="1"/>
        <v>#NAME?</v>
      </c>
      <c r="AU1102" s="2" t="e">
        <f ca="1"/>
        <v>#NAME?</v>
      </c>
      <c r="AV1102" t="e">
        <f ca="1"/>
        <v>#NAME?</v>
      </c>
      <c r="AW1102" s="2" t="e">
        <f ca="1"/>
        <v>#NAME?</v>
      </c>
      <c r="AX1102" t="e">
        <f ca="1"/>
        <v>#NAME?</v>
      </c>
      <c r="BC1102" s="2" t="e">
        <f ca="1"/>
        <v>#NAME?</v>
      </c>
      <c r="BD1102" t="e">
        <f ca="1"/>
        <v>#NAME?</v>
      </c>
      <c r="BE1102" s="2" t="e">
        <f ca="1"/>
        <v>#NAME?</v>
      </c>
      <c r="BF1102" t="e">
        <f ca="1"/>
        <v>#NAME?</v>
      </c>
      <c r="BI1102" s="2" t="e">
        <f ca="1"/>
        <v>#NAME?</v>
      </c>
      <c r="BJ1102" t="e">
        <f ca="1"/>
        <v>#NAME?</v>
      </c>
      <c r="BK1102" s="2" t="e">
        <f ca="1"/>
        <v>#NAME?</v>
      </c>
      <c r="BL1102" t="e">
        <f ca="1"/>
        <v>#NAME?</v>
      </c>
      <c r="BO1102" s="2" t="e">
        <f ca="1"/>
        <v>#NAME?</v>
      </c>
      <c r="BP1102" t="e">
        <f ca="1"/>
        <v>#NAME?</v>
      </c>
    </row>
    <row r="1103" spans="1:68" x14ac:dyDescent="0.3">
      <c r="A1103" s="2" t="e">
        <f ca="1"/>
        <v>#NAME?</v>
      </c>
      <c r="B1103" t="e">
        <f ca="1"/>
        <v>#NAME?</v>
      </c>
      <c r="E1103" s="2" t="e">
        <f ca="1"/>
        <v>#NAME?</v>
      </c>
      <c r="F1103" t="e">
        <f ca="1"/>
        <v>#NAME?</v>
      </c>
      <c r="G1103" s="2" t="e">
        <f ca="1"/>
        <v>#NAME?</v>
      </c>
      <c r="H1103" t="e">
        <f ca="1"/>
        <v>#NAME?</v>
      </c>
      <c r="K1103" s="2" t="e">
        <f ca="1"/>
        <v>#NAME?</v>
      </c>
      <c r="L1103" t="e">
        <f ca="1"/>
        <v>#NAME?</v>
      </c>
      <c r="W1103" s="2" t="e">
        <f ca="1"/>
        <v>#NAME?</v>
      </c>
      <c r="X1103" t="e">
        <f ca="1"/>
        <v>#NAME?</v>
      </c>
      <c r="Y1103" s="2" t="e">
        <f ca="1"/>
        <v>#NAME?</v>
      </c>
      <c r="Z1103" t="e">
        <f ca="1"/>
        <v>#NAME?</v>
      </c>
      <c r="AC1103" s="2" t="e">
        <f ca="1"/>
        <v>#NAME?</v>
      </c>
      <c r="AD1103" t="e">
        <f ca="1"/>
        <v>#NAME?</v>
      </c>
      <c r="AE1103" s="2" t="e">
        <f ca="1"/>
        <v>#NAME?</v>
      </c>
      <c r="AF1103" t="e">
        <f ca="1"/>
        <v>#NAME?</v>
      </c>
      <c r="AI1103" s="2" t="e">
        <f ca="1"/>
        <v>#NAME?</v>
      </c>
      <c r="AJ1103" t="e">
        <f ca="1"/>
        <v>#NAME?</v>
      </c>
      <c r="AK1103" s="2" t="e">
        <f ca="1"/>
        <v>#NAME?</v>
      </c>
      <c r="AL1103" t="e">
        <f ca="1"/>
        <v>#NAME?</v>
      </c>
      <c r="AU1103" s="2" t="e">
        <f ca="1"/>
        <v>#NAME?</v>
      </c>
      <c r="AV1103" t="e">
        <f ca="1"/>
        <v>#NAME?</v>
      </c>
      <c r="AW1103" s="2" t="e">
        <f ca="1"/>
        <v>#NAME?</v>
      </c>
      <c r="AX1103" t="e">
        <f ca="1"/>
        <v>#NAME?</v>
      </c>
      <c r="BC1103" s="2" t="e">
        <f ca="1"/>
        <v>#NAME?</v>
      </c>
      <c r="BD1103" t="e">
        <f ca="1"/>
        <v>#NAME?</v>
      </c>
      <c r="BE1103" s="2" t="e">
        <f ca="1"/>
        <v>#NAME?</v>
      </c>
      <c r="BF1103" t="e">
        <f ca="1"/>
        <v>#NAME?</v>
      </c>
      <c r="BI1103" s="2" t="e">
        <f ca="1"/>
        <v>#NAME?</v>
      </c>
      <c r="BJ1103" t="e">
        <f ca="1"/>
        <v>#NAME?</v>
      </c>
      <c r="BK1103" s="2" t="e">
        <f ca="1"/>
        <v>#NAME?</v>
      </c>
      <c r="BL1103" t="e">
        <f ca="1"/>
        <v>#NAME?</v>
      </c>
      <c r="BO1103" s="2" t="e">
        <f ca="1"/>
        <v>#NAME?</v>
      </c>
      <c r="BP1103" t="e">
        <f ca="1"/>
        <v>#NAME?</v>
      </c>
    </row>
    <row r="1104" spans="1:68" x14ac:dyDescent="0.3">
      <c r="A1104" s="2" t="e">
        <f ca="1"/>
        <v>#NAME?</v>
      </c>
      <c r="B1104" t="e">
        <f ca="1"/>
        <v>#NAME?</v>
      </c>
      <c r="E1104" s="2" t="e">
        <f ca="1"/>
        <v>#NAME?</v>
      </c>
      <c r="F1104" t="e">
        <f ca="1"/>
        <v>#NAME?</v>
      </c>
      <c r="G1104" s="2" t="e">
        <f ca="1"/>
        <v>#NAME?</v>
      </c>
      <c r="H1104" t="e">
        <f ca="1"/>
        <v>#NAME?</v>
      </c>
      <c r="K1104" s="2" t="e">
        <f ca="1"/>
        <v>#NAME?</v>
      </c>
      <c r="L1104" t="e">
        <f ca="1"/>
        <v>#NAME?</v>
      </c>
      <c r="W1104" s="2" t="e">
        <f ca="1"/>
        <v>#NAME?</v>
      </c>
      <c r="X1104" t="e">
        <f ca="1"/>
        <v>#NAME?</v>
      </c>
      <c r="Y1104" s="2" t="e">
        <f ca="1"/>
        <v>#NAME?</v>
      </c>
      <c r="Z1104" t="e">
        <f ca="1"/>
        <v>#NAME?</v>
      </c>
      <c r="AC1104" s="2" t="e">
        <f ca="1"/>
        <v>#NAME?</v>
      </c>
      <c r="AD1104" t="e">
        <f ca="1"/>
        <v>#NAME?</v>
      </c>
      <c r="AE1104" s="2" t="e">
        <f ca="1"/>
        <v>#NAME?</v>
      </c>
      <c r="AF1104" t="e">
        <f ca="1"/>
        <v>#NAME?</v>
      </c>
      <c r="AI1104" s="2" t="e">
        <f ca="1"/>
        <v>#NAME?</v>
      </c>
      <c r="AJ1104" t="e">
        <f ca="1"/>
        <v>#NAME?</v>
      </c>
      <c r="AK1104" s="2" t="e">
        <f ca="1"/>
        <v>#NAME?</v>
      </c>
      <c r="AL1104" t="e">
        <f ca="1"/>
        <v>#NAME?</v>
      </c>
      <c r="AU1104" s="2" t="e">
        <f ca="1"/>
        <v>#NAME?</v>
      </c>
      <c r="AV1104" t="e">
        <f ca="1"/>
        <v>#NAME?</v>
      </c>
      <c r="AW1104" s="2" t="e">
        <f ca="1"/>
        <v>#NAME?</v>
      </c>
      <c r="AX1104" t="e">
        <f ca="1"/>
        <v>#NAME?</v>
      </c>
      <c r="BC1104" s="2" t="e">
        <f ca="1"/>
        <v>#NAME?</v>
      </c>
      <c r="BD1104" t="e">
        <f ca="1"/>
        <v>#NAME?</v>
      </c>
      <c r="BE1104" s="2" t="e">
        <f ca="1"/>
        <v>#NAME?</v>
      </c>
      <c r="BF1104" t="e">
        <f ca="1"/>
        <v>#NAME?</v>
      </c>
      <c r="BI1104" s="2" t="e">
        <f ca="1"/>
        <v>#NAME?</v>
      </c>
      <c r="BJ1104" t="e">
        <f ca="1"/>
        <v>#NAME?</v>
      </c>
      <c r="BK1104" s="2" t="e">
        <f ca="1"/>
        <v>#NAME?</v>
      </c>
      <c r="BL1104" t="e">
        <f ca="1"/>
        <v>#NAME?</v>
      </c>
      <c r="BO1104" s="2" t="e">
        <f ca="1"/>
        <v>#NAME?</v>
      </c>
      <c r="BP1104" t="e">
        <f ca="1"/>
        <v>#NAME?</v>
      </c>
    </row>
    <row r="1105" spans="1:68" x14ac:dyDescent="0.3">
      <c r="A1105" s="2" t="e">
        <f ca="1"/>
        <v>#NAME?</v>
      </c>
      <c r="B1105" t="e">
        <f ca="1"/>
        <v>#NAME?</v>
      </c>
      <c r="E1105" s="2" t="e">
        <f ca="1"/>
        <v>#NAME?</v>
      </c>
      <c r="F1105" t="e">
        <f ca="1"/>
        <v>#NAME?</v>
      </c>
      <c r="G1105" s="2" t="e">
        <f ca="1"/>
        <v>#NAME?</v>
      </c>
      <c r="H1105" t="e">
        <f ca="1"/>
        <v>#NAME?</v>
      </c>
      <c r="K1105" s="2" t="e">
        <f ca="1"/>
        <v>#NAME?</v>
      </c>
      <c r="L1105" t="e">
        <f ca="1"/>
        <v>#NAME?</v>
      </c>
      <c r="W1105" s="2" t="e">
        <f ca="1"/>
        <v>#NAME?</v>
      </c>
      <c r="X1105" t="e">
        <f ca="1"/>
        <v>#NAME?</v>
      </c>
      <c r="Y1105" s="2" t="e">
        <f ca="1"/>
        <v>#NAME?</v>
      </c>
      <c r="Z1105" t="e">
        <f ca="1"/>
        <v>#NAME?</v>
      </c>
      <c r="AC1105" s="2" t="e">
        <f ca="1"/>
        <v>#NAME?</v>
      </c>
      <c r="AD1105" t="e">
        <f ca="1"/>
        <v>#NAME?</v>
      </c>
      <c r="AE1105" s="2" t="e">
        <f ca="1"/>
        <v>#NAME?</v>
      </c>
      <c r="AF1105" t="e">
        <f ca="1"/>
        <v>#NAME?</v>
      </c>
      <c r="AI1105" s="2" t="e">
        <f ca="1"/>
        <v>#NAME?</v>
      </c>
      <c r="AJ1105" t="e">
        <f ca="1"/>
        <v>#NAME?</v>
      </c>
      <c r="AK1105" s="2" t="e">
        <f ca="1"/>
        <v>#NAME?</v>
      </c>
      <c r="AL1105" t="e">
        <f ca="1"/>
        <v>#NAME?</v>
      </c>
      <c r="AU1105" s="2" t="e">
        <f ca="1"/>
        <v>#NAME?</v>
      </c>
      <c r="AV1105" t="e">
        <f ca="1"/>
        <v>#NAME?</v>
      </c>
      <c r="AW1105" s="2" t="e">
        <f ca="1"/>
        <v>#NAME?</v>
      </c>
      <c r="AX1105" t="e">
        <f ca="1"/>
        <v>#NAME?</v>
      </c>
      <c r="BC1105" s="2" t="e">
        <f ca="1"/>
        <v>#NAME?</v>
      </c>
      <c r="BD1105" t="e">
        <f ca="1"/>
        <v>#NAME?</v>
      </c>
      <c r="BE1105" s="2" t="e">
        <f ca="1"/>
        <v>#NAME?</v>
      </c>
      <c r="BF1105" t="e">
        <f ca="1"/>
        <v>#NAME?</v>
      </c>
      <c r="BI1105" s="2" t="e">
        <f ca="1"/>
        <v>#NAME?</v>
      </c>
      <c r="BJ1105" t="e">
        <f ca="1"/>
        <v>#NAME?</v>
      </c>
      <c r="BK1105" s="2" t="e">
        <f ca="1"/>
        <v>#NAME?</v>
      </c>
      <c r="BL1105" t="e">
        <f ca="1"/>
        <v>#NAME?</v>
      </c>
      <c r="BO1105" s="2" t="e">
        <f ca="1"/>
        <v>#NAME?</v>
      </c>
      <c r="BP1105" t="e">
        <f ca="1"/>
        <v>#NAME?</v>
      </c>
    </row>
    <row r="1106" spans="1:68" x14ac:dyDescent="0.3">
      <c r="A1106" s="2" t="e">
        <f ca="1"/>
        <v>#NAME?</v>
      </c>
      <c r="B1106" t="e">
        <f ca="1"/>
        <v>#NAME?</v>
      </c>
      <c r="E1106" s="2" t="e">
        <f ca="1"/>
        <v>#NAME?</v>
      </c>
      <c r="F1106" t="e">
        <f ca="1"/>
        <v>#NAME?</v>
      </c>
      <c r="G1106" s="2" t="e">
        <f ca="1"/>
        <v>#NAME?</v>
      </c>
      <c r="H1106" t="e">
        <f ca="1"/>
        <v>#NAME?</v>
      </c>
      <c r="K1106" s="2" t="e">
        <f ca="1"/>
        <v>#NAME?</v>
      </c>
      <c r="L1106" t="e">
        <f ca="1"/>
        <v>#NAME?</v>
      </c>
      <c r="W1106" s="2" t="e">
        <f ca="1"/>
        <v>#NAME?</v>
      </c>
      <c r="X1106" t="e">
        <f ca="1"/>
        <v>#NAME?</v>
      </c>
      <c r="Y1106" s="2" t="e">
        <f ca="1"/>
        <v>#NAME?</v>
      </c>
      <c r="Z1106" t="e">
        <f ca="1"/>
        <v>#NAME?</v>
      </c>
      <c r="AC1106" s="2" t="e">
        <f ca="1"/>
        <v>#NAME?</v>
      </c>
      <c r="AD1106" t="e">
        <f ca="1"/>
        <v>#NAME?</v>
      </c>
      <c r="AE1106" s="2" t="e">
        <f ca="1"/>
        <v>#NAME?</v>
      </c>
      <c r="AF1106" t="e">
        <f ca="1"/>
        <v>#NAME?</v>
      </c>
      <c r="AI1106" s="2" t="e">
        <f ca="1"/>
        <v>#NAME?</v>
      </c>
      <c r="AJ1106" t="e">
        <f ca="1"/>
        <v>#NAME?</v>
      </c>
      <c r="AK1106" s="2" t="e">
        <f ca="1"/>
        <v>#NAME?</v>
      </c>
      <c r="AL1106" t="e">
        <f ca="1"/>
        <v>#NAME?</v>
      </c>
      <c r="AU1106" s="2" t="e">
        <f ca="1"/>
        <v>#NAME?</v>
      </c>
      <c r="AV1106" t="e">
        <f ca="1"/>
        <v>#NAME?</v>
      </c>
      <c r="AW1106" s="2" t="e">
        <f ca="1"/>
        <v>#NAME?</v>
      </c>
      <c r="AX1106" t="e">
        <f ca="1"/>
        <v>#NAME?</v>
      </c>
      <c r="BC1106" s="2" t="e">
        <f ca="1"/>
        <v>#NAME?</v>
      </c>
      <c r="BD1106" t="e">
        <f ca="1"/>
        <v>#NAME?</v>
      </c>
      <c r="BE1106" s="2" t="e">
        <f ca="1"/>
        <v>#NAME?</v>
      </c>
      <c r="BF1106" t="e">
        <f ca="1"/>
        <v>#NAME?</v>
      </c>
      <c r="BI1106" s="2" t="e">
        <f ca="1"/>
        <v>#NAME?</v>
      </c>
      <c r="BJ1106" t="e">
        <f ca="1"/>
        <v>#NAME?</v>
      </c>
      <c r="BK1106" s="2" t="e">
        <f ca="1"/>
        <v>#NAME?</v>
      </c>
      <c r="BL1106" t="e">
        <f ca="1"/>
        <v>#NAME?</v>
      </c>
      <c r="BO1106" s="2" t="e">
        <f ca="1"/>
        <v>#NAME?</v>
      </c>
      <c r="BP1106" t="e">
        <f ca="1"/>
        <v>#NAME?</v>
      </c>
    </row>
    <row r="1107" spans="1:68" x14ac:dyDescent="0.3">
      <c r="A1107" s="2" t="e">
        <f ca="1"/>
        <v>#NAME?</v>
      </c>
      <c r="B1107" t="e">
        <f ca="1"/>
        <v>#NAME?</v>
      </c>
      <c r="E1107" s="2" t="e">
        <f ca="1"/>
        <v>#NAME?</v>
      </c>
      <c r="F1107" t="e">
        <f ca="1"/>
        <v>#NAME?</v>
      </c>
      <c r="G1107" s="2" t="e">
        <f ca="1"/>
        <v>#NAME?</v>
      </c>
      <c r="H1107" t="e">
        <f ca="1"/>
        <v>#NAME?</v>
      </c>
      <c r="K1107" s="2" t="e">
        <f ca="1"/>
        <v>#NAME?</v>
      </c>
      <c r="L1107" t="e">
        <f ca="1"/>
        <v>#NAME?</v>
      </c>
      <c r="W1107" s="2" t="e">
        <f ca="1"/>
        <v>#NAME?</v>
      </c>
      <c r="X1107" t="e">
        <f ca="1"/>
        <v>#NAME?</v>
      </c>
      <c r="Y1107" s="2" t="e">
        <f ca="1"/>
        <v>#NAME?</v>
      </c>
      <c r="Z1107" t="e">
        <f ca="1"/>
        <v>#NAME?</v>
      </c>
      <c r="AC1107" s="2" t="e">
        <f ca="1"/>
        <v>#NAME?</v>
      </c>
      <c r="AD1107" t="e">
        <f ca="1"/>
        <v>#NAME?</v>
      </c>
      <c r="AE1107" s="2" t="e">
        <f ca="1"/>
        <v>#NAME?</v>
      </c>
      <c r="AF1107" t="e">
        <f ca="1"/>
        <v>#NAME?</v>
      </c>
      <c r="AI1107" s="2" t="e">
        <f ca="1"/>
        <v>#NAME?</v>
      </c>
      <c r="AJ1107" t="e">
        <f ca="1"/>
        <v>#NAME?</v>
      </c>
      <c r="AK1107" s="2" t="e">
        <f ca="1"/>
        <v>#NAME?</v>
      </c>
      <c r="AL1107" t="e">
        <f ca="1"/>
        <v>#NAME?</v>
      </c>
      <c r="AU1107" s="2" t="e">
        <f ca="1"/>
        <v>#NAME?</v>
      </c>
      <c r="AV1107" t="e">
        <f ca="1"/>
        <v>#NAME?</v>
      </c>
      <c r="AW1107" s="2" t="e">
        <f ca="1"/>
        <v>#NAME?</v>
      </c>
      <c r="AX1107" t="e">
        <f ca="1"/>
        <v>#NAME?</v>
      </c>
      <c r="BC1107" s="2" t="e">
        <f ca="1"/>
        <v>#NAME?</v>
      </c>
      <c r="BD1107" t="e">
        <f ca="1"/>
        <v>#NAME?</v>
      </c>
      <c r="BE1107" s="2" t="e">
        <f ca="1"/>
        <v>#NAME?</v>
      </c>
      <c r="BF1107" t="e">
        <f ca="1"/>
        <v>#NAME?</v>
      </c>
      <c r="BI1107" s="2" t="e">
        <f ca="1"/>
        <v>#NAME?</v>
      </c>
      <c r="BJ1107" t="e">
        <f ca="1"/>
        <v>#NAME?</v>
      </c>
      <c r="BK1107" s="2" t="e">
        <f ca="1"/>
        <v>#NAME?</v>
      </c>
      <c r="BL1107" t="e">
        <f ca="1"/>
        <v>#NAME?</v>
      </c>
      <c r="BO1107" s="2" t="e">
        <f ca="1"/>
        <v>#NAME?</v>
      </c>
      <c r="BP1107" t="e">
        <f ca="1"/>
        <v>#NAME?</v>
      </c>
    </row>
    <row r="1108" spans="1:68" x14ac:dyDescent="0.3">
      <c r="A1108" s="2" t="e">
        <f ca="1"/>
        <v>#NAME?</v>
      </c>
      <c r="B1108" t="e">
        <f ca="1"/>
        <v>#NAME?</v>
      </c>
      <c r="E1108" s="2" t="e">
        <f ca="1"/>
        <v>#NAME?</v>
      </c>
      <c r="F1108" t="e">
        <f ca="1"/>
        <v>#NAME?</v>
      </c>
      <c r="G1108" s="2" t="e">
        <f ca="1"/>
        <v>#NAME?</v>
      </c>
      <c r="H1108" t="e">
        <f ca="1"/>
        <v>#NAME?</v>
      </c>
      <c r="K1108" s="2" t="e">
        <f ca="1"/>
        <v>#NAME?</v>
      </c>
      <c r="L1108" t="e">
        <f ca="1"/>
        <v>#NAME?</v>
      </c>
      <c r="W1108" s="2" t="e">
        <f ca="1"/>
        <v>#NAME?</v>
      </c>
      <c r="X1108" t="e">
        <f ca="1"/>
        <v>#NAME?</v>
      </c>
      <c r="Y1108" s="2" t="e">
        <f ca="1"/>
        <v>#NAME?</v>
      </c>
      <c r="Z1108" t="e">
        <f ca="1"/>
        <v>#NAME?</v>
      </c>
      <c r="AC1108" s="2" t="e">
        <f ca="1"/>
        <v>#NAME?</v>
      </c>
      <c r="AD1108" t="e">
        <f ca="1"/>
        <v>#NAME?</v>
      </c>
      <c r="AE1108" s="2" t="e">
        <f ca="1"/>
        <v>#NAME?</v>
      </c>
      <c r="AF1108" t="e">
        <f ca="1"/>
        <v>#NAME?</v>
      </c>
      <c r="AI1108" s="2" t="e">
        <f ca="1"/>
        <v>#NAME?</v>
      </c>
      <c r="AJ1108" t="e">
        <f ca="1"/>
        <v>#NAME?</v>
      </c>
      <c r="AK1108" s="2" t="e">
        <f ca="1"/>
        <v>#NAME?</v>
      </c>
      <c r="AL1108" t="e">
        <f ca="1"/>
        <v>#NAME?</v>
      </c>
      <c r="AU1108" s="2" t="e">
        <f ca="1"/>
        <v>#NAME?</v>
      </c>
      <c r="AV1108" t="e">
        <f ca="1"/>
        <v>#NAME?</v>
      </c>
      <c r="AW1108" s="2" t="e">
        <f ca="1"/>
        <v>#NAME?</v>
      </c>
      <c r="AX1108" t="e">
        <f ca="1"/>
        <v>#NAME?</v>
      </c>
      <c r="BC1108" s="2" t="e">
        <f ca="1"/>
        <v>#NAME?</v>
      </c>
      <c r="BD1108" t="e">
        <f ca="1"/>
        <v>#NAME?</v>
      </c>
      <c r="BE1108" s="2" t="e">
        <f ca="1"/>
        <v>#NAME?</v>
      </c>
      <c r="BF1108" t="e">
        <f ca="1"/>
        <v>#NAME?</v>
      </c>
      <c r="BI1108" s="2" t="e">
        <f ca="1"/>
        <v>#NAME?</v>
      </c>
      <c r="BJ1108" t="e">
        <f ca="1"/>
        <v>#NAME?</v>
      </c>
      <c r="BK1108" s="2" t="e">
        <f ca="1"/>
        <v>#NAME?</v>
      </c>
      <c r="BL1108" t="e">
        <f ca="1"/>
        <v>#NAME?</v>
      </c>
      <c r="BO1108" s="2" t="e">
        <f ca="1"/>
        <v>#NAME?</v>
      </c>
      <c r="BP1108" t="e">
        <f ca="1"/>
        <v>#NAME?</v>
      </c>
    </row>
    <row r="1109" spans="1:68" x14ac:dyDescent="0.3">
      <c r="A1109" s="2" t="e">
        <f ca="1"/>
        <v>#NAME?</v>
      </c>
      <c r="B1109" t="e">
        <f ca="1"/>
        <v>#NAME?</v>
      </c>
      <c r="E1109" s="2" t="e">
        <f ca="1"/>
        <v>#NAME?</v>
      </c>
      <c r="F1109" t="e">
        <f ca="1"/>
        <v>#NAME?</v>
      </c>
      <c r="G1109" s="2" t="e">
        <f ca="1"/>
        <v>#NAME?</v>
      </c>
      <c r="H1109" t="e">
        <f ca="1"/>
        <v>#NAME?</v>
      </c>
      <c r="K1109" s="2" t="e">
        <f ca="1"/>
        <v>#NAME?</v>
      </c>
      <c r="L1109" t="e">
        <f ca="1"/>
        <v>#NAME?</v>
      </c>
      <c r="W1109" s="2" t="e">
        <f ca="1"/>
        <v>#NAME?</v>
      </c>
      <c r="X1109" t="e">
        <f ca="1"/>
        <v>#NAME?</v>
      </c>
      <c r="Y1109" s="2" t="e">
        <f ca="1"/>
        <v>#NAME?</v>
      </c>
      <c r="Z1109" t="e">
        <f ca="1"/>
        <v>#NAME?</v>
      </c>
      <c r="AC1109" s="2" t="e">
        <f ca="1"/>
        <v>#NAME?</v>
      </c>
      <c r="AD1109" t="e">
        <f ca="1"/>
        <v>#NAME?</v>
      </c>
      <c r="AE1109" s="2" t="e">
        <f ca="1"/>
        <v>#NAME?</v>
      </c>
      <c r="AF1109" t="e">
        <f ca="1"/>
        <v>#NAME?</v>
      </c>
      <c r="AI1109" s="2" t="e">
        <f ca="1"/>
        <v>#NAME?</v>
      </c>
      <c r="AJ1109" t="e">
        <f ca="1"/>
        <v>#NAME?</v>
      </c>
      <c r="AK1109" s="2" t="e">
        <f ca="1"/>
        <v>#NAME?</v>
      </c>
      <c r="AL1109" t="e">
        <f ca="1"/>
        <v>#NAME?</v>
      </c>
      <c r="AU1109" s="2" t="e">
        <f ca="1"/>
        <v>#NAME?</v>
      </c>
      <c r="AV1109" t="e">
        <f ca="1"/>
        <v>#NAME?</v>
      </c>
      <c r="AW1109" s="2" t="e">
        <f ca="1"/>
        <v>#NAME?</v>
      </c>
      <c r="AX1109" t="e">
        <f ca="1"/>
        <v>#NAME?</v>
      </c>
      <c r="BC1109" s="2" t="e">
        <f ca="1"/>
        <v>#NAME?</v>
      </c>
      <c r="BD1109" t="e">
        <f ca="1"/>
        <v>#NAME?</v>
      </c>
      <c r="BE1109" s="2" t="e">
        <f ca="1"/>
        <v>#NAME?</v>
      </c>
      <c r="BF1109" t="e">
        <f ca="1"/>
        <v>#NAME?</v>
      </c>
      <c r="BI1109" s="2" t="e">
        <f ca="1"/>
        <v>#NAME?</v>
      </c>
      <c r="BJ1109" t="e">
        <f ca="1"/>
        <v>#NAME?</v>
      </c>
      <c r="BK1109" s="2" t="e">
        <f ca="1"/>
        <v>#NAME?</v>
      </c>
      <c r="BL1109" t="e">
        <f ca="1"/>
        <v>#NAME?</v>
      </c>
      <c r="BO1109" s="2" t="e">
        <f ca="1"/>
        <v>#NAME?</v>
      </c>
      <c r="BP1109" t="e">
        <f ca="1"/>
        <v>#NAME?</v>
      </c>
    </row>
    <row r="1110" spans="1:68" x14ac:dyDescent="0.3">
      <c r="A1110" s="2" t="e">
        <f ca="1"/>
        <v>#NAME?</v>
      </c>
      <c r="B1110" t="e">
        <f ca="1"/>
        <v>#NAME?</v>
      </c>
      <c r="E1110" s="2" t="e">
        <f ca="1"/>
        <v>#NAME?</v>
      </c>
      <c r="F1110" t="e">
        <f ca="1"/>
        <v>#NAME?</v>
      </c>
      <c r="G1110" s="2" t="e">
        <f ca="1"/>
        <v>#NAME?</v>
      </c>
      <c r="H1110" t="e">
        <f ca="1"/>
        <v>#NAME?</v>
      </c>
      <c r="K1110" s="2" t="e">
        <f ca="1"/>
        <v>#NAME?</v>
      </c>
      <c r="L1110" t="e">
        <f ca="1"/>
        <v>#NAME?</v>
      </c>
      <c r="W1110" s="2" t="e">
        <f ca="1"/>
        <v>#NAME?</v>
      </c>
      <c r="X1110" t="e">
        <f ca="1"/>
        <v>#NAME?</v>
      </c>
      <c r="Y1110" s="2" t="e">
        <f ca="1"/>
        <v>#NAME?</v>
      </c>
      <c r="Z1110" t="e">
        <f ca="1"/>
        <v>#NAME?</v>
      </c>
      <c r="AC1110" s="2" t="e">
        <f ca="1"/>
        <v>#NAME?</v>
      </c>
      <c r="AD1110" t="e">
        <f ca="1"/>
        <v>#NAME?</v>
      </c>
      <c r="AE1110" s="2" t="e">
        <f ca="1"/>
        <v>#NAME?</v>
      </c>
      <c r="AF1110" t="e">
        <f ca="1"/>
        <v>#NAME?</v>
      </c>
      <c r="AI1110" s="2" t="e">
        <f ca="1"/>
        <v>#NAME?</v>
      </c>
      <c r="AJ1110" t="e">
        <f ca="1"/>
        <v>#NAME?</v>
      </c>
      <c r="AK1110" s="2" t="e">
        <f ca="1"/>
        <v>#NAME?</v>
      </c>
      <c r="AL1110" t="e">
        <f ca="1"/>
        <v>#NAME?</v>
      </c>
      <c r="AU1110" s="2" t="e">
        <f ca="1"/>
        <v>#NAME?</v>
      </c>
      <c r="AV1110" t="e">
        <f ca="1"/>
        <v>#NAME?</v>
      </c>
      <c r="AW1110" s="2" t="e">
        <f ca="1"/>
        <v>#NAME?</v>
      </c>
      <c r="AX1110" t="e">
        <f ca="1"/>
        <v>#NAME?</v>
      </c>
      <c r="BC1110" s="2" t="e">
        <f ca="1"/>
        <v>#NAME?</v>
      </c>
      <c r="BD1110" t="e">
        <f ca="1"/>
        <v>#NAME?</v>
      </c>
      <c r="BE1110" s="2" t="e">
        <f ca="1"/>
        <v>#NAME?</v>
      </c>
      <c r="BF1110" t="e">
        <f ca="1"/>
        <v>#NAME?</v>
      </c>
      <c r="BI1110" s="2" t="e">
        <f ca="1"/>
        <v>#NAME?</v>
      </c>
      <c r="BJ1110" t="e">
        <f ca="1"/>
        <v>#NAME?</v>
      </c>
      <c r="BK1110" s="2" t="e">
        <f ca="1"/>
        <v>#NAME?</v>
      </c>
      <c r="BL1110" t="e">
        <f ca="1"/>
        <v>#NAME?</v>
      </c>
      <c r="BO1110" s="2" t="e">
        <f ca="1"/>
        <v>#NAME?</v>
      </c>
      <c r="BP1110" t="e">
        <f ca="1"/>
        <v>#NAME?</v>
      </c>
    </row>
    <row r="1111" spans="1:68" x14ac:dyDescent="0.3">
      <c r="A1111" s="2" t="e">
        <f ca="1"/>
        <v>#NAME?</v>
      </c>
      <c r="B1111" t="e">
        <f ca="1"/>
        <v>#NAME?</v>
      </c>
      <c r="E1111" s="2" t="e">
        <f ca="1"/>
        <v>#NAME?</v>
      </c>
      <c r="F1111" t="e">
        <f ca="1"/>
        <v>#NAME?</v>
      </c>
      <c r="G1111" s="2" t="e">
        <f ca="1"/>
        <v>#NAME?</v>
      </c>
      <c r="H1111" t="e">
        <f ca="1"/>
        <v>#NAME?</v>
      </c>
      <c r="K1111" s="2" t="e">
        <f ca="1"/>
        <v>#NAME?</v>
      </c>
      <c r="L1111" t="e">
        <f ca="1"/>
        <v>#NAME?</v>
      </c>
      <c r="W1111" s="2" t="e">
        <f ca="1"/>
        <v>#NAME?</v>
      </c>
      <c r="X1111" t="e">
        <f ca="1"/>
        <v>#NAME?</v>
      </c>
      <c r="Y1111" s="2" t="e">
        <f ca="1"/>
        <v>#NAME?</v>
      </c>
      <c r="Z1111" t="e">
        <f ca="1"/>
        <v>#NAME?</v>
      </c>
      <c r="AC1111" s="2" t="e">
        <f ca="1"/>
        <v>#NAME?</v>
      </c>
      <c r="AD1111" t="e">
        <f ca="1"/>
        <v>#NAME?</v>
      </c>
      <c r="AE1111" s="2" t="e">
        <f ca="1"/>
        <v>#NAME?</v>
      </c>
      <c r="AF1111" t="e">
        <f ca="1"/>
        <v>#NAME?</v>
      </c>
      <c r="AI1111" s="2" t="e">
        <f ca="1"/>
        <v>#NAME?</v>
      </c>
      <c r="AJ1111" t="e">
        <f ca="1"/>
        <v>#NAME?</v>
      </c>
      <c r="AK1111" s="2" t="e">
        <f ca="1"/>
        <v>#NAME?</v>
      </c>
      <c r="AL1111" t="e">
        <f ca="1"/>
        <v>#NAME?</v>
      </c>
      <c r="AU1111" s="2" t="e">
        <f ca="1"/>
        <v>#NAME?</v>
      </c>
      <c r="AV1111" t="e">
        <f ca="1"/>
        <v>#NAME?</v>
      </c>
      <c r="AW1111" s="2" t="e">
        <f ca="1"/>
        <v>#NAME?</v>
      </c>
      <c r="AX1111" t="e">
        <f ca="1"/>
        <v>#NAME?</v>
      </c>
      <c r="BC1111" s="2" t="e">
        <f ca="1"/>
        <v>#NAME?</v>
      </c>
      <c r="BD1111" t="e">
        <f ca="1"/>
        <v>#NAME?</v>
      </c>
      <c r="BE1111" s="2" t="e">
        <f ca="1"/>
        <v>#NAME?</v>
      </c>
      <c r="BF1111" t="e">
        <f ca="1"/>
        <v>#NAME?</v>
      </c>
      <c r="BI1111" s="2" t="e">
        <f ca="1"/>
        <v>#NAME?</v>
      </c>
      <c r="BJ1111" t="e">
        <f ca="1"/>
        <v>#NAME?</v>
      </c>
      <c r="BK1111" s="2" t="e">
        <f ca="1"/>
        <v>#NAME?</v>
      </c>
      <c r="BL1111" t="e">
        <f ca="1"/>
        <v>#NAME?</v>
      </c>
      <c r="BO1111" s="2" t="e">
        <f ca="1"/>
        <v>#NAME?</v>
      </c>
      <c r="BP1111" t="e">
        <f ca="1"/>
        <v>#NAME?</v>
      </c>
    </row>
    <row r="1112" spans="1:68" x14ac:dyDescent="0.3">
      <c r="A1112" s="2" t="e">
        <f ca="1"/>
        <v>#NAME?</v>
      </c>
      <c r="B1112" t="e">
        <f ca="1"/>
        <v>#NAME?</v>
      </c>
      <c r="E1112" s="2" t="e">
        <f ca="1"/>
        <v>#NAME?</v>
      </c>
      <c r="F1112" t="e">
        <f ca="1"/>
        <v>#NAME?</v>
      </c>
      <c r="G1112" s="2" t="e">
        <f ca="1"/>
        <v>#NAME?</v>
      </c>
      <c r="H1112" t="e">
        <f ca="1"/>
        <v>#NAME?</v>
      </c>
      <c r="K1112" s="2" t="e">
        <f ca="1"/>
        <v>#NAME?</v>
      </c>
      <c r="L1112" t="e">
        <f ca="1"/>
        <v>#NAME?</v>
      </c>
      <c r="W1112" s="2" t="e">
        <f ca="1"/>
        <v>#NAME?</v>
      </c>
      <c r="X1112" t="e">
        <f ca="1"/>
        <v>#NAME?</v>
      </c>
      <c r="Y1112" s="2" t="e">
        <f ca="1"/>
        <v>#NAME?</v>
      </c>
      <c r="Z1112" t="e">
        <f ca="1"/>
        <v>#NAME?</v>
      </c>
      <c r="AC1112" s="2" t="e">
        <f ca="1"/>
        <v>#NAME?</v>
      </c>
      <c r="AD1112" t="e">
        <f ca="1"/>
        <v>#NAME?</v>
      </c>
      <c r="AE1112" s="2" t="e">
        <f ca="1"/>
        <v>#NAME?</v>
      </c>
      <c r="AF1112" t="e">
        <f ca="1"/>
        <v>#NAME?</v>
      </c>
      <c r="AI1112" s="2" t="e">
        <f ca="1"/>
        <v>#NAME?</v>
      </c>
      <c r="AJ1112" t="e">
        <f ca="1"/>
        <v>#NAME?</v>
      </c>
      <c r="AK1112" s="2" t="e">
        <f ca="1"/>
        <v>#NAME?</v>
      </c>
      <c r="AL1112" t="e">
        <f ca="1"/>
        <v>#NAME?</v>
      </c>
      <c r="AU1112" s="2" t="e">
        <f ca="1"/>
        <v>#NAME?</v>
      </c>
      <c r="AV1112" t="e">
        <f ca="1"/>
        <v>#NAME?</v>
      </c>
      <c r="AW1112" s="2" t="e">
        <f ca="1"/>
        <v>#NAME?</v>
      </c>
      <c r="AX1112" t="e">
        <f ca="1"/>
        <v>#NAME?</v>
      </c>
      <c r="BC1112" s="2" t="e">
        <f ca="1"/>
        <v>#NAME?</v>
      </c>
      <c r="BD1112" t="e">
        <f ca="1"/>
        <v>#NAME?</v>
      </c>
      <c r="BE1112" s="2" t="e">
        <f ca="1"/>
        <v>#NAME?</v>
      </c>
      <c r="BF1112" t="e">
        <f ca="1"/>
        <v>#NAME?</v>
      </c>
      <c r="BI1112" s="2" t="e">
        <f ca="1"/>
        <v>#NAME?</v>
      </c>
      <c r="BJ1112" t="e">
        <f ca="1"/>
        <v>#NAME?</v>
      </c>
      <c r="BK1112" s="2" t="e">
        <f ca="1"/>
        <v>#NAME?</v>
      </c>
      <c r="BL1112" t="e">
        <f ca="1"/>
        <v>#NAME?</v>
      </c>
      <c r="BO1112" s="2" t="e">
        <f ca="1"/>
        <v>#NAME?</v>
      </c>
      <c r="BP1112" t="e">
        <f ca="1"/>
        <v>#NAME?</v>
      </c>
    </row>
    <row r="1113" spans="1:68" x14ac:dyDescent="0.3">
      <c r="A1113" s="2" t="e">
        <f ca="1"/>
        <v>#NAME?</v>
      </c>
      <c r="B1113" t="e">
        <f ca="1"/>
        <v>#NAME?</v>
      </c>
      <c r="E1113" s="2" t="e">
        <f ca="1"/>
        <v>#NAME?</v>
      </c>
      <c r="F1113" t="e">
        <f ca="1"/>
        <v>#NAME?</v>
      </c>
      <c r="G1113" s="2" t="e">
        <f ca="1"/>
        <v>#NAME?</v>
      </c>
      <c r="H1113" t="e">
        <f ca="1"/>
        <v>#NAME?</v>
      </c>
      <c r="K1113" s="2" t="e">
        <f ca="1"/>
        <v>#NAME?</v>
      </c>
      <c r="L1113" t="e">
        <f ca="1"/>
        <v>#NAME?</v>
      </c>
      <c r="W1113" s="2" t="e">
        <f ca="1"/>
        <v>#NAME?</v>
      </c>
      <c r="X1113" t="e">
        <f ca="1"/>
        <v>#NAME?</v>
      </c>
      <c r="Y1113" s="2" t="e">
        <f ca="1"/>
        <v>#NAME?</v>
      </c>
      <c r="Z1113" t="e">
        <f ca="1"/>
        <v>#NAME?</v>
      </c>
      <c r="AC1113" s="2" t="e">
        <f ca="1"/>
        <v>#NAME?</v>
      </c>
      <c r="AD1113" t="e">
        <f ca="1"/>
        <v>#NAME?</v>
      </c>
      <c r="AE1113" s="2" t="e">
        <f ca="1"/>
        <v>#NAME?</v>
      </c>
      <c r="AF1113" t="e">
        <f ca="1"/>
        <v>#NAME?</v>
      </c>
      <c r="AI1113" s="2" t="e">
        <f ca="1"/>
        <v>#NAME?</v>
      </c>
      <c r="AJ1113" t="e">
        <f ca="1"/>
        <v>#NAME?</v>
      </c>
      <c r="AK1113" s="2" t="e">
        <f ca="1"/>
        <v>#NAME?</v>
      </c>
      <c r="AL1113" t="e">
        <f ca="1"/>
        <v>#NAME?</v>
      </c>
      <c r="AU1113" s="2" t="e">
        <f ca="1"/>
        <v>#NAME?</v>
      </c>
      <c r="AV1113" t="e">
        <f ca="1"/>
        <v>#NAME?</v>
      </c>
      <c r="AW1113" s="2" t="e">
        <f ca="1"/>
        <v>#NAME?</v>
      </c>
      <c r="AX1113" t="e">
        <f ca="1"/>
        <v>#NAME?</v>
      </c>
      <c r="BC1113" s="2" t="e">
        <f ca="1"/>
        <v>#NAME?</v>
      </c>
      <c r="BD1113" t="e">
        <f ca="1"/>
        <v>#NAME?</v>
      </c>
      <c r="BE1113" s="2" t="e">
        <f ca="1"/>
        <v>#NAME?</v>
      </c>
      <c r="BF1113" t="e">
        <f ca="1"/>
        <v>#NAME?</v>
      </c>
      <c r="BI1113" s="2" t="e">
        <f ca="1"/>
        <v>#NAME?</v>
      </c>
      <c r="BJ1113" t="e">
        <f ca="1"/>
        <v>#NAME?</v>
      </c>
      <c r="BK1113" s="2" t="e">
        <f ca="1"/>
        <v>#NAME?</v>
      </c>
      <c r="BL1113" t="e">
        <f ca="1"/>
        <v>#NAME?</v>
      </c>
      <c r="BO1113" s="2" t="e">
        <f ca="1"/>
        <v>#NAME?</v>
      </c>
      <c r="BP1113" t="e">
        <f ca="1"/>
        <v>#NAME?</v>
      </c>
    </row>
    <row r="1114" spans="1:68" x14ac:dyDescent="0.3">
      <c r="A1114" s="2" t="e">
        <f ca="1"/>
        <v>#NAME?</v>
      </c>
      <c r="B1114" t="e">
        <f ca="1"/>
        <v>#NAME?</v>
      </c>
      <c r="E1114" s="2" t="e">
        <f ca="1"/>
        <v>#NAME?</v>
      </c>
      <c r="F1114" t="e">
        <f ca="1"/>
        <v>#NAME?</v>
      </c>
      <c r="G1114" s="2" t="e">
        <f ca="1"/>
        <v>#NAME?</v>
      </c>
      <c r="H1114" t="e">
        <f ca="1"/>
        <v>#NAME?</v>
      </c>
      <c r="K1114" s="2" t="e">
        <f ca="1"/>
        <v>#NAME?</v>
      </c>
      <c r="L1114" t="e">
        <f ca="1"/>
        <v>#NAME?</v>
      </c>
      <c r="W1114" s="2" t="e">
        <f ca="1"/>
        <v>#NAME?</v>
      </c>
      <c r="X1114" t="e">
        <f ca="1"/>
        <v>#NAME?</v>
      </c>
      <c r="Y1114" s="2" t="e">
        <f ca="1"/>
        <v>#NAME?</v>
      </c>
      <c r="Z1114" t="e">
        <f ca="1"/>
        <v>#NAME?</v>
      </c>
      <c r="AC1114" s="2" t="e">
        <f ca="1"/>
        <v>#NAME?</v>
      </c>
      <c r="AD1114" t="e">
        <f ca="1"/>
        <v>#NAME?</v>
      </c>
      <c r="AE1114" s="2" t="e">
        <f ca="1"/>
        <v>#NAME?</v>
      </c>
      <c r="AF1114" t="e">
        <f ca="1"/>
        <v>#NAME?</v>
      </c>
      <c r="AI1114" s="2" t="e">
        <f ca="1"/>
        <v>#NAME?</v>
      </c>
      <c r="AJ1114" t="e">
        <f ca="1"/>
        <v>#NAME?</v>
      </c>
      <c r="AK1114" s="2" t="e">
        <f ca="1"/>
        <v>#NAME?</v>
      </c>
      <c r="AL1114" t="e">
        <f ca="1"/>
        <v>#NAME?</v>
      </c>
      <c r="AU1114" s="2" t="e">
        <f ca="1"/>
        <v>#NAME?</v>
      </c>
      <c r="AV1114" t="e">
        <f ca="1"/>
        <v>#NAME?</v>
      </c>
      <c r="AW1114" s="2" t="e">
        <f ca="1"/>
        <v>#NAME?</v>
      </c>
      <c r="AX1114" t="e">
        <f ca="1"/>
        <v>#NAME?</v>
      </c>
      <c r="BC1114" s="2" t="e">
        <f ca="1"/>
        <v>#NAME?</v>
      </c>
      <c r="BD1114" t="e">
        <f ca="1"/>
        <v>#NAME?</v>
      </c>
      <c r="BE1114" s="2" t="e">
        <f ca="1"/>
        <v>#NAME?</v>
      </c>
      <c r="BF1114" t="e">
        <f ca="1"/>
        <v>#NAME?</v>
      </c>
      <c r="BI1114" s="2" t="e">
        <f ca="1"/>
        <v>#NAME?</v>
      </c>
      <c r="BJ1114" t="e">
        <f ca="1"/>
        <v>#NAME?</v>
      </c>
      <c r="BK1114" s="2" t="e">
        <f ca="1"/>
        <v>#NAME?</v>
      </c>
      <c r="BL1114" t="e">
        <f ca="1"/>
        <v>#NAME?</v>
      </c>
      <c r="BO1114" s="2" t="e">
        <f ca="1"/>
        <v>#NAME?</v>
      </c>
      <c r="BP1114" t="e">
        <f ca="1"/>
        <v>#NAME?</v>
      </c>
    </row>
    <row r="1115" spans="1:68" x14ac:dyDescent="0.3">
      <c r="A1115" s="2" t="e">
        <f ca="1"/>
        <v>#NAME?</v>
      </c>
      <c r="B1115" t="e">
        <f ca="1"/>
        <v>#NAME?</v>
      </c>
      <c r="E1115" s="2" t="e">
        <f ca="1"/>
        <v>#NAME?</v>
      </c>
      <c r="F1115" t="e">
        <f ca="1"/>
        <v>#NAME?</v>
      </c>
      <c r="G1115" s="2" t="e">
        <f ca="1"/>
        <v>#NAME?</v>
      </c>
      <c r="H1115" t="e">
        <f ca="1"/>
        <v>#NAME?</v>
      </c>
      <c r="K1115" s="2" t="e">
        <f ca="1"/>
        <v>#NAME?</v>
      </c>
      <c r="L1115" t="e">
        <f ca="1"/>
        <v>#NAME?</v>
      </c>
      <c r="W1115" s="2" t="e">
        <f ca="1"/>
        <v>#NAME?</v>
      </c>
      <c r="X1115" t="e">
        <f ca="1"/>
        <v>#NAME?</v>
      </c>
      <c r="Y1115" s="2" t="e">
        <f ca="1"/>
        <v>#NAME?</v>
      </c>
      <c r="Z1115" t="e">
        <f ca="1"/>
        <v>#NAME?</v>
      </c>
      <c r="AC1115" s="2" t="e">
        <f ca="1"/>
        <v>#NAME?</v>
      </c>
      <c r="AD1115" t="e">
        <f ca="1"/>
        <v>#NAME?</v>
      </c>
      <c r="AE1115" s="2" t="e">
        <f ca="1"/>
        <v>#NAME?</v>
      </c>
      <c r="AF1115" t="e">
        <f ca="1"/>
        <v>#NAME?</v>
      </c>
      <c r="AI1115" s="2" t="e">
        <f ca="1"/>
        <v>#NAME?</v>
      </c>
      <c r="AJ1115" t="e">
        <f ca="1"/>
        <v>#NAME?</v>
      </c>
      <c r="AK1115" s="2" t="e">
        <f ca="1"/>
        <v>#NAME?</v>
      </c>
      <c r="AL1115" t="e">
        <f ca="1"/>
        <v>#NAME?</v>
      </c>
      <c r="AU1115" s="2" t="e">
        <f ca="1"/>
        <v>#NAME?</v>
      </c>
      <c r="AV1115" t="e">
        <f ca="1"/>
        <v>#NAME?</v>
      </c>
      <c r="AW1115" s="2" t="e">
        <f ca="1"/>
        <v>#NAME?</v>
      </c>
      <c r="AX1115" t="e">
        <f ca="1"/>
        <v>#NAME?</v>
      </c>
      <c r="BC1115" s="2" t="e">
        <f ca="1"/>
        <v>#NAME?</v>
      </c>
      <c r="BD1115" t="e">
        <f ca="1"/>
        <v>#NAME?</v>
      </c>
      <c r="BE1115" s="2" t="e">
        <f ca="1"/>
        <v>#NAME?</v>
      </c>
      <c r="BF1115" t="e">
        <f ca="1"/>
        <v>#NAME?</v>
      </c>
      <c r="BI1115" s="2" t="e">
        <f ca="1"/>
        <v>#NAME?</v>
      </c>
      <c r="BJ1115" t="e">
        <f ca="1"/>
        <v>#NAME?</v>
      </c>
      <c r="BK1115" s="2" t="e">
        <f ca="1"/>
        <v>#NAME?</v>
      </c>
      <c r="BL1115" t="e">
        <f ca="1"/>
        <v>#NAME?</v>
      </c>
      <c r="BO1115" s="2" t="e">
        <f ca="1"/>
        <v>#NAME?</v>
      </c>
      <c r="BP1115" t="e">
        <f ca="1"/>
        <v>#NAME?</v>
      </c>
    </row>
    <row r="1116" spans="1:68" x14ac:dyDescent="0.3">
      <c r="A1116" s="2" t="e">
        <f ca="1"/>
        <v>#NAME?</v>
      </c>
      <c r="B1116" t="e">
        <f ca="1"/>
        <v>#NAME?</v>
      </c>
      <c r="E1116" s="2" t="e">
        <f ca="1"/>
        <v>#NAME?</v>
      </c>
      <c r="F1116" t="e">
        <f ca="1"/>
        <v>#NAME?</v>
      </c>
      <c r="G1116" s="2" t="e">
        <f ca="1"/>
        <v>#NAME?</v>
      </c>
      <c r="H1116" t="e">
        <f ca="1"/>
        <v>#NAME?</v>
      </c>
      <c r="K1116" s="2" t="e">
        <f ca="1"/>
        <v>#NAME?</v>
      </c>
      <c r="L1116" t="e">
        <f ca="1"/>
        <v>#NAME?</v>
      </c>
      <c r="W1116" s="2" t="e">
        <f ca="1"/>
        <v>#NAME?</v>
      </c>
      <c r="X1116" t="e">
        <f ca="1"/>
        <v>#NAME?</v>
      </c>
      <c r="Y1116" s="2" t="e">
        <f ca="1"/>
        <v>#NAME?</v>
      </c>
      <c r="Z1116" t="e">
        <f ca="1"/>
        <v>#NAME?</v>
      </c>
      <c r="AC1116" s="2" t="e">
        <f ca="1"/>
        <v>#NAME?</v>
      </c>
      <c r="AD1116" t="e">
        <f ca="1"/>
        <v>#NAME?</v>
      </c>
      <c r="AE1116" s="2" t="e">
        <f ca="1"/>
        <v>#NAME?</v>
      </c>
      <c r="AF1116" t="e">
        <f ca="1"/>
        <v>#NAME?</v>
      </c>
      <c r="AI1116" s="2" t="e">
        <f ca="1"/>
        <v>#NAME?</v>
      </c>
      <c r="AJ1116" t="e">
        <f ca="1"/>
        <v>#NAME?</v>
      </c>
      <c r="AK1116" s="2" t="e">
        <f ca="1"/>
        <v>#NAME?</v>
      </c>
      <c r="AL1116" t="e">
        <f ca="1"/>
        <v>#NAME?</v>
      </c>
      <c r="AU1116" s="2" t="e">
        <f ca="1"/>
        <v>#NAME?</v>
      </c>
      <c r="AV1116" t="e">
        <f ca="1"/>
        <v>#NAME?</v>
      </c>
      <c r="AW1116" s="2" t="e">
        <f ca="1"/>
        <v>#NAME?</v>
      </c>
      <c r="AX1116" t="e">
        <f ca="1"/>
        <v>#NAME?</v>
      </c>
      <c r="BC1116" s="2" t="e">
        <f ca="1"/>
        <v>#NAME?</v>
      </c>
      <c r="BD1116" t="e">
        <f ca="1"/>
        <v>#NAME?</v>
      </c>
      <c r="BE1116" s="2" t="e">
        <f ca="1"/>
        <v>#NAME?</v>
      </c>
      <c r="BF1116" t="e">
        <f ca="1"/>
        <v>#NAME?</v>
      </c>
      <c r="BI1116" s="2" t="e">
        <f ca="1"/>
        <v>#NAME?</v>
      </c>
      <c r="BJ1116" t="e">
        <f ca="1"/>
        <v>#NAME?</v>
      </c>
      <c r="BK1116" s="2" t="e">
        <f ca="1"/>
        <v>#NAME?</v>
      </c>
      <c r="BL1116" t="e">
        <f ca="1"/>
        <v>#NAME?</v>
      </c>
      <c r="BO1116" s="2" t="e">
        <f ca="1"/>
        <v>#NAME?</v>
      </c>
      <c r="BP1116" t="e">
        <f ca="1"/>
        <v>#NAME?</v>
      </c>
    </row>
    <row r="1117" spans="1:68" x14ac:dyDescent="0.3">
      <c r="A1117" s="2" t="e">
        <f ca="1"/>
        <v>#NAME?</v>
      </c>
      <c r="B1117" t="e">
        <f ca="1"/>
        <v>#NAME?</v>
      </c>
      <c r="E1117" s="2" t="e">
        <f ca="1"/>
        <v>#NAME?</v>
      </c>
      <c r="F1117" t="e">
        <f ca="1"/>
        <v>#NAME?</v>
      </c>
      <c r="G1117" s="2" t="e">
        <f ca="1"/>
        <v>#NAME?</v>
      </c>
      <c r="H1117" t="e">
        <f ca="1"/>
        <v>#NAME?</v>
      </c>
      <c r="K1117" s="2" t="e">
        <f ca="1"/>
        <v>#NAME?</v>
      </c>
      <c r="L1117" t="e">
        <f ca="1"/>
        <v>#NAME?</v>
      </c>
      <c r="W1117" s="2" t="e">
        <f ca="1"/>
        <v>#NAME?</v>
      </c>
      <c r="X1117" t="e">
        <f ca="1"/>
        <v>#NAME?</v>
      </c>
      <c r="Y1117" s="2" t="e">
        <f ca="1"/>
        <v>#NAME?</v>
      </c>
      <c r="Z1117" t="e">
        <f ca="1"/>
        <v>#NAME?</v>
      </c>
      <c r="AC1117" s="2" t="e">
        <f ca="1"/>
        <v>#NAME?</v>
      </c>
      <c r="AD1117" t="e">
        <f ca="1"/>
        <v>#NAME?</v>
      </c>
      <c r="AE1117" s="2" t="e">
        <f ca="1"/>
        <v>#NAME?</v>
      </c>
      <c r="AF1117" t="e">
        <f ca="1"/>
        <v>#NAME?</v>
      </c>
      <c r="AI1117" s="2" t="e">
        <f ca="1"/>
        <v>#NAME?</v>
      </c>
      <c r="AJ1117" t="e">
        <f ca="1"/>
        <v>#NAME?</v>
      </c>
      <c r="AK1117" s="2" t="e">
        <f ca="1"/>
        <v>#NAME?</v>
      </c>
      <c r="AL1117" t="e">
        <f ca="1"/>
        <v>#NAME?</v>
      </c>
      <c r="AU1117" s="2" t="e">
        <f ca="1"/>
        <v>#NAME?</v>
      </c>
      <c r="AV1117" t="e">
        <f ca="1"/>
        <v>#NAME?</v>
      </c>
      <c r="AW1117" s="2" t="e">
        <f ca="1"/>
        <v>#NAME?</v>
      </c>
      <c r="AX1117" t="e">
        <f ca="1"/>
        <v>#NAME?</v>
      </c>
      <c r="BC1117" s="2" t="e">
        <f ca="1"/>
        <v>#NAME?</v>
      </c>
      <c r="BD1117" t="e">
        <f ca="1"/>
        <v>#NAME?</v>
      </c>
      <c r="BE1117" s="2" t="e">
        <f ca="1"/>
        <v>#NAME?</v>
      </c>
      <c r="BF1117" t="e">
        <f ca="1"/>
        <v>#NAME?</v>
      </c>
      <c r="BI1117" s="2" t="e">
        <f ca="1"/>
        <v>#NAME?</v>
      </c>
      <c r="BJ1117" t="e">
        <f ca="1"/>
        <v>#NAME?</v>
      </c>
      <c r="BK1117" s="2" t="e">
        <f ca="1"/>
        <v>#NAME?</v>
      </c>
      <c r="BL1117" t="e">
        <f ca="1"/>
        <v>#NAME?</v>
      </c>
      <c r="BO1117" s="2" t="e">
        <f ca="1"/>
        <v>#NAME?</v>
      </c>
      <c r="BP1117" t="e">
        <f ca="1"/>
        <v>#NAME?</v>
      </c>
    </row>
    <row r="1118" spans="1:68" x14ac:dyDescent="0.3">
      <c r="A1118" s="2" t="e">
        <f ca="1"/>
        <v>#NAME?</v>
      </c>
      <c r="B1118" t="e">
        <f ca="1"/>
        <v>#NAME?</v>
      </c>
      <c r="E1118" s="2" t="e">
        <f ca="1"/>
        <v>#NAME?</v>
      </c>
      <c r="F1118" t="e">
        <f ca="1"/>
        <v>#NAME?</v>
      </c>
      <c r="G1118" s="2" t="e">
        <f ca="1"/>
        <v>#NAME?</v>
      </c>
      <c r="H1118" t="e">
        <f ca="1"/>
        <v>#NAME?</v>
      </c>
      <c r="K1118" s="2" t="e">
        <f ca="1"/>
        <v>#NAME?</v>
      </c>
      <c r="L1118" t="e">
        <f ca="1"/>
        <v>#NAME?</v>
      </c>
      <c r="W1118" s="2" t="e">
        <f ca="1"/>
        <v>#NAME?</v>
      </c>
      <c r="X1118" t="e">
        <f ca="1"/>
        <v>#NAME?</v>
      </c>
      <c r="Y1118" s="2" t="e">
        <f ca="1"/>
        <v>#NAME?</v>
      </c>
      <c r="Z1118" t="e">
        <f ca="1"/>
        <v>#NAME?</v>
      </c>
      <c r="AC1118" s="2" t="e">
        <f ca="1"/>
        <v>#NAME?</v>
      </c>
      <c r="AD1118" t="e">
        <f ca="1"/>
        <v>#NAME?</v>
      </c>
      <c r="AE1118" s="2" t="e">
        <f ca="1"/>
        <v>#NAME?</v>
      </c>
      <c r="AF1118" t="e">
        <f ca="1"/>
        <v>#NAME?</v>
      </c>
      <c r="AI1118" s="2" t="e">
        <f ca="1"/>
        <v>#NAME?</v>
      </c>
      <c r="AJ1118" t="e">
        <f ca="1"/>
        <v>#NAME?</v>
      </c>
      <c r="AK1118" s="2" t="e">
        <f ca="1"/>
        <v>#NAME?</v>
      </c>
      <c r="AL1118" t="e">
        <f ca="1"/>
        <v>#NAME?</v>
      </c>
      <c r="AU1118" s="2" t="e">
        <f ca="1"/>
        <v>#NAME?</v>
      </c>
      <c r="AV1118" t="e">
        <f ca="1"/>
        <v>#NAME?</v>
      </c>
      <c r="AW1118" s="2" t="e">
        <f ca="1"/>
        <v>#NAME?</v>
      </c>
      <c r="AX1118" t="e">
        <f ca="1"/>
        <v>#NAME?</v>
      </c>
      <c r="BC1118" s="2" t="e">
        <f ca="1"/>
        <v>#NAME?</v>
      </c>
      <c r="BD1118" t="e">
        <f ca="1"/>
        <v>#NAME?</v>
      </c>
      <c r="BE1118" s="2" t="e">
        <f ca="1"/>
        <v>#NAME?</v>
      </c>
      <c r="BF1118" t="e">
        <f ca="1"/>
        <v>#NAME?</v>
      </c>
      <c r="BI1118" s="2" t="e">
        <f ca="1"/>
        <v>#NAME?</v>
      </c>
      <c r="BJ1118" t="e">
        <f ca="1"/>
        <v>#NAME?</v>
      </c>
      <c r="BK1118" s="2" t="e">
        <f ca="1"/>
        <v>#NAME?</v>
      </c>
      <c r="BL1118" t="e">
        <f ca="1"/>
        <v>#NAME?</v>
      </c>
      <c r="BO1118" s="2" t="e">
        <f ca="1"/>
        <v>#NAME?</v>
      </c>
      <c r="BP1118" t="e">
        <f ca="1"/>
        <v>#NAME?</v>
      </c>
    </row>
    <row r="1119" spans="1:68" x14ac:dyDescent="0.3">
      <c r="A1119" s="2" t="e">
        <f ca="1"/>
        <v>#NAME?</v>
      </c>
      <c r="B1119" t="e">
        <f ca="1"/>
        <v>#NAME?</v>
      </c>
      <c r="E1119" s="2" t="e">
        <f ca="1"/>
        <v>#NAME?</v>
      </c>
      <c r="F1119" t="e">
        <f ca="1"/>
        <v>#NAME?</v>
      </c>
      <c r="G1119" s="2" t="e">
        <f ca="1"/>
        <v>#NAME?</v>
      </c>
      <c r="H1119" t="e">
        <f ca="1"/>
        <v>#NAME?</v>
      </c>
      <c r="K1119" s="2" t="e">
        <f ca="1"/>
        <v>#NAME?</v>
      </c>
      <c r="L1119" t="e">
        <f ca="1"/>
        <v>#NAME?</v>
      </c>
      <c r="W1119" s="2" t="e">
        <f ca="1"/>
        <v>#NAME?</v>
      </c>
      <c r="X1119" t="e">
        <f ca="1"/>
        <v>#NAME?</v>
      </c>
      <c r="Y1119" s="2" t="e">
        <f ca="1"/>
        <v>#NAME?</v>
      </c>
      <c r="Z1119" t="e">
        <f ca="1"/>
        <v>#NAME?</v>
      </c>
      <c r="AC1119" s="2" t="e">
        <f ca="1"/>
        <v>#NAME?</v>
      </c>
      <c r="AD1119" t="e">
        <f ca="1"/>
        <v>#NAME?</v>
      </c>
      <c r="AE1119" s="2" t="e">
        <f ca="1"/>
        <v>#NAME?</v>
      </c>
      <c r="AF1119" t="e">
        <f ca="1"/>
        <v>#NAME?</v>
      </c>
      <c r="AI1119" s="2" t="e">
        <f ca="1"/>
        <v>#NAME?</v>
      </c>
      <c r="AJ1119" t="e">
        <f ca="1"/>
        <v>#NAME?</v>
      </c>
      <c r="AK1119" s="2" t="e">
        <f ca="1"/>
        <v>#NAME?</v>
      </c>
      <c r="AL1119" t="e">
        <f ca="1"/>
        <v>#NAME?</v>
      </c>
      <c r="AU1119" s="2" t="e">
        <f ca="1"/>
        <v>#NAME?</v>
      </c>
      <c r="AV1119" t="e">
        <f ca="1"/>
        <v>#NAME?</v>
      </c>
      <c r="AW1119" s="2" t="e">
        <f ca="1"/>
        <v>#NAME?</v>
      </c>
      <c r="AX1119" t="e">
        <f ca="1"/>
        <v>#NAME?</v>
      </c>
      <c r="BC1119" s="2" t="e">
        <f ca="1"/>
        <v>#NAME?</v>
      </c>
      <c r="BD1119" t="e">
        <f ca="1"/>
        <v>#NAME?</v>
      </c>
      <c r="BE1119" s="2" t="e">
        <f ca="1"/>
        <v>#NAME?</v>
      </c>
      <c r="BF1119" t="e">
        <f ca="1"/>
        <v>#NAME?</v>
      </c>
      <c r="BI1119" s="2" t="e">
        <f ca="1"/>
        <v>#NAME?</v>
      </c>
      <c r="BJ1119" t="e">
        <f ca="1"/>
        <v>#NAME?</v>
      </c>
      <c r="BK1119" s="2" t="e">
        <f ca="1"/>
        <v>#NAME?</v>
      </c>
      <c r="BL1119" t="e">
        <f ca="1"/>
        <v>#NAME?</v>
      </c>
      <c r="BO1119" s="2" t="e">
        <f ca="1"/>
        <v>#NAME?</v>
      </c>
      <c r="BP1119" t="e">
        <f ca="1"/>
        <v>#NAME?</v>
      </c>
    </row>
    <row r="1120" spans="1:68" x14ac:dyDescent="0.3">
      <c r="A1120" s="2" t="e">
        <f ca="1"/>
        <v>#NAME?</v>
      </c>
      <c r="B1120" t="e">
        <f ca="1"/>
        <v>#NAME?</v>
      </c>
      <c r="E1120" s="2" t="e">
        <f ca="1"/>
        <v>#NAME?</v>
      </c>
      <c r="F1120" t="e">
        <f ca="1"/>
        <v>#NAME?</v>
      </c>
      <c r="G1120" s="2" t="e">
        <f ca="1"/>
        <v>#NAME?</v>
      </c>
      <c r="H1120" t="e">
        <f ca="1"/>
        <v>#NAME?</v>
      </c>
      <c r="K1120" s="2" t="e">
        <f ca="1"/>
        <v>#NAME?</v>
      </c>
      <c r="L1120" t="e">
        <f ca="1"/>
        <v>#NAME?</v>
      </c>
      <c r="W1120" s="2" t="e">
        <f ca="1"/>
        <v>#NAME?</v>
      </c>
      <c r="X1120" t="e">
        <f ca="1"/>
        <v>#NAME?</v>
      </c>
      <c r="Y1120" s="2" t="e">
        <f ca="1"/>
        <v>#NAME?</v>
      </c>
      <c r="Z1120" t="e">
        <f ca="1"/>
        <v>#NAME?</v>
      </c>
      <c r="AC1120" s="2" t="e">
        <f ca="1"/>
        <v>#NAME?</v>
      </c>
      <c r="AD1120" t="e">
        <f ca="1"/>
        <v>#NAME?</v>
      </c>
      <c r="AE1120" s="2" t="e">
        <f ca="1"/>
        <v>#NAME?</v>
      </c>
      <c r="AF1120" t="e">
        <f ca="1"/>
        <v>#NAME?</v>
      </c>
      <c r="AI1120" s="2" t="e">
        <f ca="1"/>
        <v>#NAME?</v>
      </c>
      <c r="AJ1120" t="e">
        <f ca="1"/>
        <v>#NAME?</v>
      </c>
      <c r="AK1120" s="2" t="e">
        <f ca="1"/>
        <v>#NAME?</v>
      </c>
      <c r="AL1120" t="e">
        <f ca="1"/>
        <v>#NAME?</v>
      </c>
      <c r="AU1120" s="2" t="e">
        <f ca="1"/>
        <v>#NAME?</v>
      </c>
      <c r="AV1120" t="e">
        <f ca="1"/>
        <v>#NAME?</v>
      </c>
      <c r="AW1120" s="2" t="e">
        <f ca="1"/>
        <v>#NAME?</v>
      </c>
      <c r="AX1120" t="e">
        <f ca="1"/>
        <v>#NAME?</v>
      </c>
      <c r="BC1120" s="2" t="e">
        <f ca="1"/>
        <v>#NAME?</v>
      </c>
      <c r="BD1120" t="e">
        <f ca="1"/>
        <v>#NAME?</v>
      </c>
      <c r="BE1120" s="2" t="e">
        <f ca="1"/>
        <v>#NAME?</v>
      </c>
      <c r="BF1120" t="e">
        <f ca="1"/>
        <v>#NAME?</v>
      </c>
      <c r="BI1120" s="2" t="e">
        <f ca="1"/>
        <v>#NAME?</v>
      </c>
      <c r="BJ1120" t="e">
        <f ca="1"/>
        <v>#NAME?</v>
      </c>
      <c r="BK1120" s="2" t="e">
        <f ca="1"/>
        <v>#NAME?</v>
      </c>
      <c r="BL1120" t="e">
        <f ca="1"/>
        <v>#NAME?</v>
      </c>
      <c r="BO1120" s="2" t="e">
        <f ca="1"/>
        <v>#NAME?</v>
      </c>
      <c r="BP1120" t="e">
        <f ca="1"/>
        <v>#NAME?</v>
      </c>
    </row>
    <row r="1121" spans="1:68" x14ac:dyDescent="0.3">
      <c r="A1121" s="2" t="e">
        <f ca="1"/>
        <v>#NAME?</v>
      </c>
      <c r="B1121" t="e">
        <f ca="1"/>
        <v>#NAME?</v>
      </c>
      <c r="E1121" s="2" t="e">
        <f ca="1"/>
        <v>#NAME?</v>
      </c>
      <c r="F1121" t="e">
        <f ca="1"/>
        <v>#NAME?</v>
      </c>
      <c r="G1121" s="2" t="e">
        <f ca="1"/>
        <v>#NAME?</v>
      </c>
      <c r="H1121" t="e">
        <f ca="1"/>
        <v>#NAME?</v>
      </c>
      <c r="K1121" s="2" t="e">
        <f ca="1"/>
        <v>#NAME?</v>
      </c>
      <c r="L1121" t="e">
        <f ca="1"/>
        <v>#NAME?</v>
      </c>
      <c r="W1121" s="2" t="e">
        <f ca="1"/>
        <v>#NAME?</v>
      </c>
      <c r="X1121" t="e">
        <f ca="1"/>
        <v>#NAME?</v>
      </c>
      <c r="Y1121" s="2" t="e">
        <f ca="1"/>
        <v>#NAME?</v>
      </c>
      <c r="Z1121" t="e">
        <f ca="1"/>
        <v>#NAME?</v>
      </c>
      <c r="AC1121" s="2" t="e">
        <f ca="1"/>
        <v>#NAME?</v>
      </c>
      <c r="AD1121" t="e">
        <f ca="1"/>
        <v>#NAME?</v>
      </c>
      <c r="AE1121" s="2" t="e">
        <f ca="1"/>
        <v>#NAME?</v>
      </c>
      <c r="AF1121" t="e">
        <f ca="1"/>
        <v>#NAME?</v>
      </c>
      <c r="AI1121" s="2" t="e">
        <f ca="1"/>
        <v>#NAME?</v>
      </c>
      <c r="AJ1121" t="e">
        <f ca="1"/>
        <v>#NAME?</v>
      </c>
      <c r="AK1121" s="2" t="e">
        <f ca="1"/>
        <v>#NAME?</v>
      </c>
      <c r="AL1121" t="e">
        <f ca="1"/>
        <v>#NAME?</v>
      </c>
      <c r="AU1121" s="2" t="e">
        <f ca="1"/>
        <v>#NAME?</v>
      </c>
      <c r="AV1121" t="e">
        <f ca="1"/>
        <v>#NAME?</v>
      </c>
      <c r="AW1121" s="2" t="e">
        <f ca="1"/>
        <v>#NAME?</v>
      </c>
      <c r="AX1121" t="e">
        <f ca="1"/>
        <v>#NAME?</v>
      </c>
      <c r="BC1121" s="2" t="e">
        <f ca="1"/>
        <v>#NAME?</v>
      </c>
      <c r="BD1121" t="e">
        <f ca="1"/>
        <v>#NAME?</v>
      </c>
      <c r="BE1121" s="2" t="e">
        <f ca="1"/>
        <v>#NAME?</v>
      </c>
      <c r="BF1121" t="e">
        <f ca="1"/>
        <v>#NAME?</v>
      </c>
      <c r="BI1121" s="2" t="e">
        <f ca="1"/>
        <v>#NAME?</v>
      </c>
      <c r="BJ1121" t="e">
        <f ca="1"/>
        <v>#NAME?</v>
      </c>
      <c r="BK1121" s="2" t="e">
        <f ca="1"/>
        <v>#NAME?</v>
      </c>
      <c r="BL1121" t="e">
        <f ca="1"/>
        <v>#NAME?</v>
      </c>
      <c r="BO1121" s="2" t="e">
        <f ca="1"/>
        <v>#NAME?</v>
      </c>
      <c r="BP1121" t="e">
        <f ca="1"/>
        <v>#NAME?</v>
      </c>
    </row>
    <row r="1122" spans="1:68" x14ac:dyDescent="0.3">
      <c r="A1122" s="2" t="e">
        <f ca="1"/>
        <v>#NAME?</v>
      </c>
      <c r="B1122" t="e">
        <f ca="1"/>
        <v>#NAME?</v>
      </c>
      <c r="E1122" s="2" t="e">
        <f ca="1"/>
        <v>#NAME?</v>
      </c>
      <c r="F1122" t="e">
        <f ca="1"/>
        <v>#NAME?</v>
      </c>
      <c r="G1122" s="2" t="e">
        <f ca="1"/>
        <v>#NAME?</v>
      </c>
      <c r="H1122" t="e">
        <f ca="1"/>
        <v>#NAME?</v>
      </c>
      <c r="K1122" s="2" t="e">
        <f ca="1"/>
        <v>#NAME?</v>
      </c>
      <c r="L1122" t="e">
        <f ca="1"/>
        <v>#NAME?</v>
      </c>
      <c r="W1122" s="2" t="e">
        <f ca="1"/>
        <v>#NAME?</v>
      </c>
      <c r="X1122" t="e">
        <f ca="1"/>
        <v>#NAME?</v>
      </c>
      <c r="Y1122" s="2" t="e">
        <f ca="1"/>
        <v>#NAME?</v>
      </c>
      <c r="Z1122" t="e">
        <f ca="1"/>
        <v>#NAME?</v>
      </c>
      <c r="AC1122" s="2" t="e">
        <f ca="1"/>
        <v>#NAME?</v>
      </c>
      <c r="AD1122" t="e">
        <f ca="1"/>
        <v>#NAME?</v>
      </c>
      <c r="AE1122" s="2" t="e">
        <f ca="1"/>
        <v>#NAME?</v>
      </c>
      <c r="AF1122" t="e">
        <f ca="1"/>
        <v>#NAME?</v>
      </c>
      <c r="AI1122" s="2" t="e">
        <f ca="1"/>
        <v>#NAME?</v>
      </c>
      <c r="AJ1122" t="e">
        <f ca="1"/>
        <v>#NAME?</v>
      </c>
      <c r="AK1122" s="2" t="e">
        <f ca="1"/>
        <v>#NAME?</v>
      </c>
      <c r="AL1122" t="e">
        <f ca="1"/>
        <v>#NAME?</v>
      </c>
      <c r="AU1122" s="2" t="e">
        <f ca="1"/>
        <v>#NAME?</v>
      </c>
      <c r="AV1122" t="e">
        <f ca="1"/>
        <v>#NAME?</v>
      </c>
      <c r="AW1122" s="2" t="e">
        <f ca="1"/>
        <v>#NAME?</v>
      </c>
      <c r="AX1122" t="e">
        <f ca="1"/>
        <v>#NAME?</v>
      </c>
      <c r="BC1122" s="2" t="e">
        <f ca="1"/>
        <v>#NAME?</v>
      </c>
      <c r="BD1122" t="e">
        <f ca="1"/>
        <v>#NAME?</v>
      </c>
      <c r="BE1122" s="2" t="e">
        <f ca="1"/>
        <v>#NAME?</v>
      </c>
      <c r="BF1122" t="e">
        <f ca="1"/>
        <v>#NAME?</v>
      </c>
      <c r="BI1122" s="2" t="e">
        <f ca="1"/>
        <v>#NAME?</v>
      </c>
      <c r="BJ1122" t="e">
        <f ca="1"/>
        <v>#NAME?</v>
      </c>
      <c r="BK1122" s="2" t="e">
        <f ca="1"/>
        <v>#NAME?</v>
      </c>
      <c r="BL1122" t="e">
        <f ca="1"/>
        <v>#NAME?</v>
      </c>
      <c r="BO1122" s="2" t="e">
        <f ca="1"/>
        <v>#NAME?</v>
      </c>
      <c r="BP1122" t="e">
        <f ca="1"/>
        <v>#NAME?</v>
      </c>
    </row>
    <row r="1123" spans="1:68" x14ac:dyDescent="0.3">
      <c r="A1123" s="2" t="e">
        <f ca="1"/>
        <v>#NAME?</v>
      </c>
      <c r="B1123" t="e">
        <f ca="1"/>
        <v>#NAME?</v>
      </c>
      <c r="E1123" s="2" t="e">
        <f ca="1"/>
        <v>#NAME?</v>
      </c>
      <c r="F1123" t="e">
        <f ca="1"/>
        <v>#NAME?</v>
      </c>
      <c r="G1123" s="2" t="e">
        <f ca="1"/>
        <v>#NAME?</v>
      </c>
      <c r="H1123" t="e">
        <f ca="1"/>
        <v>#NAME?</v>
      </c>
      <c r="K1123" s="2" t="e">
        <f ca="1"/>
        <v>#NAME?</v>
      </c>
      <c r="L1123" t="e">
        <f ca="1"/>
        <v>#NAME?</v>
      </c>
      <c r="W1123" s="2" t="e">
        <f ca="1"/>
        <v>#NAME?</v>
      </c>
      <c r="X1123" t="e">
        <f ca="1"/>
        <v>#NAME?</v>
      </c>
      <c r="Y1123" s="2" t="e">
        <f ca="1"/>
        <v>#NAME?</v>
      </c>
      <c r="Z1123" t="e">
        <f ca="1"/>
        <v>#NAME?</v>
      </c>
      <c r="AC1123" s="2" t="e">
        <f ca="1"/>
        <v>#NAME?</v>
      </c>
      <c r="AD1123" t="e">
        <f ca="1"/>
        <v>#NAME?</v>
      </c>
      <c r="AE1123" s="2" t="e">
        <f ca="1"/>
        <v>#NAME?</v>
      </c>
      <c r="AF1123" t="e">
        <f ca="1"/>
        <v>#NAME?</v>
      </c>
      <c r="AI1123" s="2" t="e">
        <f ca="1"/>
        <v>#NAME?</v>
      </c>
      <c r="AJ1123" t="e">
        <f ca="1"/>
        <v>#NAME?</v>
      </c>
      <c r="AK1123" s="2" t="e">
        <f ca="1"/>
        <v>#NAME?</v>
      </c>
      <c r="AL1123" t="e">
        <f ca="1"/>
        <v>#NAME?</v>
      </c>
      <c r="AU1123" s="2" t="e">
        <f ca="1"/>
        <v>#NAME?</v>
      </c>
      <c r="AV1123" t="e">
        <f ca="1"/>
        <v>#NAME?</v>
      </c>
      <c r="AW1123" s="2" t="e">
        <f ca="1"/>
        <v>#NAME?</v>
      </c>
      <c r="AX1123" t="e">
        <f ca="1"/>
        <v>#NAME?</v>
      </c>
      <c r="BC1123" s="2" t="e">
        <f ca="1"/>
        <v>#NAME?</v>
      </c>
      <c r="BD1123" t="e">
        <f ca="1"/>
        <v>#NAME?</v>
      </c>
      <c r="BE1123" s="2" t="e">
        <f ca="1"/>
        <v>#NAME?</v>
      </c>
      <c r="BF1123" t="e">
        <f ca="1"/>
        <v>#NAME?</v>
      </c>
      <c r="BI1123" s="2" t="e">
        <f ca="1"/>
        <v>#NAME?</v>
      </c>
      <c r="BJ1123" t="e">
        <f ca="1"/>
        <v>#NAME?</v>
      </c>
      <c r="BK1123" s="2" t="e">
        <f ca="1"/>
        <v>#NAME?</v>
      </c>
      <c r="BL1123" t="e">
        <f ca="1"/>
        <v>#NAME?</v>
      </c>
      <c r="BO1123" s="2" t="e">
        <f ca="1"/>
        <v>#NAME?</v>
      </c>
      <c r="BP1123" t="e">
        <f ca="1"/>
        <v>#NAME?</v>
      </c>
    </row>
    <row r="1124" spans="1:68" x14ac:dyDescent="0.3">
      <c r="A1124" s="2" t="e">
        <f ca="1"/>
        <v>#NAME?</v>
      </c>
      <c r="B1124" t="e">
        <f ca="1"/>
        <v>#NAME?</v>
      </c>
      <c r="E1124" s="2" t="e">
        <f ca="1"/>
        <v>#NAME?</v>
      </c>
      <c r="F1124" t="e">
        <f ca="1"/>
        <v>#NAME?</v>
      </c>
      <c r="G1124" s="2" t="e">
        <f ca="1"/>
        <v>#NAME?</v>
      </c>
      <c r="H1124" t="e">
        <f ca="1"/>
        <v>#NAME?</v>
      </c>
      <c r="K1124" s="2" t="e">
        <f ca="1"/>
        <v>#NAME?</v>
      </c>
      <c r="L1124" t="e">
        <f ca="1"/>
        <v>#NAME?</v>
      </c>
      <c r="W1124" s="2" t="e">
        <f ca="1"/>
        <v>#NAME?</v>
      </c>
      <c r="X1124" t="e">
        <f ca="1"/>
        <v>#NAME?</v>
      </c>
      <c r="Y1124" s="2" t="e">
        <f ca="1"/>
        <v>#NAME?</v>
      </c>
      <c r="Z1124" t="e">
        <f ca="1"/>
        <v>#NAME?</v>
      </c>
      <c r="AC1124" s="2" t="e">
        <f ca="1"/>
        <v>#NAME?</v>
      </c>
      <c r="AD1124" t="e">
        <f ca="1"/>
        <v>#NAME?</v>
      </c>
      <c r="AE1124" s="2" t="e">
        <f ca="1"/>
        <v>#NAME?</v>
      </c>
      <c r="AF1124" t="e">
        <f ca="1"/>
        <v>#NAME?</v>
      </c>
      <c r="AI1124" s="2" t="e">
        <f ca="1"/>
        <v>#NAME?</v>
      </c>
      <c r="AJ1124" t="e">
        <f ca="1"/>
        <v>#NAME?</v>
      </c>
      <c r="AK1124" s="2" t="e">
        <f ca="1"/>
        <v>#NAME?</v>
      </c>
      <c r="AL1124" t="e">
        <f ca="1"/>
        <v>#NAME?</v>
      </c>
      <c r="AU1124" s="2" t="e">
        <f ca="1"/>
        <v>#NAME?</v>
      </c>
      <c r="AV1124" t="e">
        <f ca="1"/>
        <v>#NAME?</v>
      </c>
      <c r="AW1124" s="2" t="e">
        <f ca="1"/>
        <v>#NAME?</v>
      </c>
      <c r="AX1124" t="e">
        <f ca="1"/>
        <v>#NAME?</v>
      </c>
      <c r="BC1124" s="2" t="e">
        <f ca="1"/>
        <v>#NAME?</v>
      </c>
      <c r="BD1124" t="e">
        <f ca="1"/>
        <v>#NAME?</v>
      </c>
      <c r="BE1124" s="2" t="e">
        <f ca="1"/>
        <v>#NAME?</v>
      </c>
      <c r="BF1124" t="e">
        <f ca="1"/>
        <v>#NAME?</v>
      </c>
      <c r="BI1124" s="2" t="e">
        <f ca="1"/>
        <v>#NAME?</v>
      </c>
      <c r="BJ1124" t="e">
        <f ca="1"/>
        <v>#NAME?</v>
      </c>
      <c r="BK1124" s="2" t="e">
        <f ca="1"/>
        <v>#NAME?</v>
      </c>
      <c r="BL1124" t="e">
        <f ca="1"/>
        <v>#NAME?</v>
      </c>
      <c r="BO1124" s="2" t="e">
        <f ca="1"/>
        <v>#NAME?</v>
      </c>
      <c r="BP1124" t="e">
        <f ca="1"/>
        <v>#NAME?</v>
      </c>
    </row>
    <row r="1125" spans="1:68" x14ac:dyDescent="0.3">
      <c r="A1125" s="2" t="e">
        <f ca="1"/>
        <v>#NAME?</v>
      </c>
      <c r="B1125" t="e">
        <f ca="1"/>
        <v>#NAME?</v>
      </c>
      <c r="E1125" s="2" t="e">
        <f ca="1"/>
        <v>#NAME?</v>
      </c>
      <c r="F1125" t="e">
        <f ca="1"/>
        <v>#NAME?</v>
      </c>
      <c r="G1125" s="2" t="e">
        <f ca="1"/>
        <v>#NAME?</v>
      </c>
      <c r="H1125" t="e">
        <f ca="1"/>
        <v>#NAME?</v>
      </c>
      <c r="K1125" s="2" t="e">
        <f ca="1"/>
        <v>#NAME?</v>
      </c>
      <c r="L1125" t="e">
        <f ca="1"/>
        <v>#NAME?</v>
      </c>
      <c r="W1125" s="2" t="e">
        <f ca="1"/>
        <v>#NAME?</v>
      </c>
      <c r="X1125" t="e">
        <f ca="1"/>
        <v>#NAME?</v>
      </c>
      <c r="Y1125" s="2" t="e">
        <f ca="1"/>
        <v>#NAME?</v>
      </c>
      <c r="Z1125" t="e">
        <f ca="1"/>
        <v>#NAME?</v>
      </c>
      <c r="AC1125" s="2" t="e">
        <f ca="1"/>
        <v>#NAME?</v>
      </c>
      <c r="AD1125" t="e">
        <f ca="1"/>
        <v>#NAME?</v>
      </c>
      <c r="AE1125" s="2" t="e">
        <f ca="1"/>
        <v>#NAME?</v>
      </c>
      <c r="AF1125" t="e">
        <f ca="1"/>
        <v>#NAME?</v>
      </c>
      <c r="AI1125" s="2" t="e">
        <f ca="1"/>
        <v>#NAME?</v>
      </c>
      <c r="AJ1125" t="e">
        <f ca="1"/>
        <v>#NAME?</v>
      </c>
      <c r="AK1125" s="2" t="e">
        <f ca="1"/>
        <v>#NAME?</v>
      </c>
      <c r="AL1125" t="e">
        <f ca="1"/>
        <v>#NAME?</v>
      </c>
      <c r="AU1125" s="2" t="e">
        <f ca="1"/>
        <v>#NAME?</v>
      </c>
      <c r="AV1125" t="e">
        <f ca="1"/>
        <v>#NAME?</v>
      </c>
      <c r="AW1125" s="2" t="e">
        <f ca="1"/>
        <v>#NAME?</v>
      </c>
      <c r="AX1125" t="e">
        <f ca="1"/>
        <v>#NAME?</v>
      </c>
      <c r="BC1125" s="2" t="e">
        <f ca="1"/>
        <v>#NAME?</v>
      </c>
      <c r="BD1125" t="e">
        <f ca="1"/>
        <v>#NAME?</v>
      </c>
      <c r="BE1125" s="2" t="e">
        <f ca="1"/>
        <v>#NAME?</v>
      </c>
      <c r="BF1125" t="e">
        <f ca="1"/>
        <v>#NAME?</v>
      </c>
      <c r="BI1125" s="2" t="e">
        <f ca="1"/>
        <v>#NAME?</v>
      </c>
      <c r="BJ1125" t="e">
        <f ca="1"/>
        <v>#NAME?</v>
      </c>
      <c r="BK1125" s="2" t="e">
        <f ca="1"/>
        <v>#NAME?</v>
      </c>
      <c r="BL1125" t="e">
        <f ca="1"/>
        <v>#NAME?</v>
      </c>
      <c r="BO1125" s="2" t="e">
        <f ca="1"/>
        <v>#NAME?</v>
      </c>
      <c r="BP1125" t="e">
        <f ca="1"/>
        <v>#NAME?</v>
      </c>
    </row>
    <row r="1126" spans="1:68" x14ac:dyDescent="0.3">
      <c r="A1126" s="2" t="e">
        <f ca="1"/>
        <v>#NAME?</v>
      </c>
      <c r="B1126" t="e">
        <f ca="1"/>
        <v>#NAME?</v>
      </c>
      <c r="E1126" s="2" t="e">
        <f ca="1"/>
        <v>#NAME?</v>
      </c>
      <c r="F1126" t="e">
        <f ca="1"/>
        <v>#NAME?</v>
      </c>
      <c r="G1126" s="2" t="e">
        <f ca="1"/>
        <v>#NAME?</v>
      </c>
      <c r="H1126" t="e">
        <f ca="1"/>
        <v>#NAME?</v>
      </c>
      <c r="K1126" s="2" t="e">
        <f ca="1"/>
        <v>#NAME?</v>
      </c>
      <c r="L1126" t="e">
        <f ca="1"/>
        <v>#NAME?</v>
      </c>
      <c r="W1126" s="2" t="e">
        <f ca="1"/>
        <v>#NAME?</v>
      </c>
      <c r="X1126" t="e">
        <f ca="1"/>
        <v>#NAME?</v>
      </c>
      <c r="Y1126" s="2" t="e">
        <f ca="1"/>
        <v>#NAME?</v>
      </c>
      <c r="Z1126" t="e">
        <f ca="1"/>
        <v>#NAME?</v>
      </c>
      <c r="AC1126" s="2" t="e">
        <f ca="1"/>
        <v>#NAME?</v>
      </c>
      <c r="AD1126" t="e">
        <f ca="1"/>
        <v>#NAME?</v>
      </c>
      <c r="AE1126" s="2" t="e">
        <f ca="1"/>
        <v>#NAME?</v>
      </c>
      <c r="AF1126" t="e">
        <f ca="1"/>
        <v>#NAME?</v>
      </c>
      <c r="AI1126" s="2" t="e">
        <f ca="1"/>
        <v>#NAME?</v>
      </c>
      <c r="AJ1126" t="e">
        <f ca="1"/>
        <v>#NAME?</v>
      </c>
      <c r="AK1126" s="2" t="e">
        <f ca="1"/>
        <v>#NAME?</v>
      </c>
      <c r="AL1126" t="e">
        <f ca="1"/>
        <v>#NAME?</v>
      </c>
      <c r="AU1126" s="2" t="e">
        <f ca="1"/>
        <v>#NAME?</v>
      </c>
      <c r="AV1126" t="e">
        <f ca="1"/>
        <v>#NAME?</v>
      </c>
      <c r="AW1126" s="2" t="e">
        <f ca="1"/>
        <v>#NAME?</v>
      </c>
      <c r="AX1126" t="e">
        <f ca="1"/>
        <v>#NAME?</v>
      </c>
      <c r="BC1126" s="2" t="e">
        <f ca="1"/>
        <v>#NAME?</v>
      </c>
      <c r="BD1126" t="e">
        <f ca="1"/>
        <v>#NAME?</v>
      </c>
      <c r="BE1126" s="2" t="e">
        <f ca="1"/>
        <v>#NAME?</v>
      </c>
      <c r="BF1126" t="e">
        <f ca="1"/>
        <v>#NAME?</v>
      </c>
      <c r="BI1126" s="2" t="e">
        <f ca="1"/>
        <v>#NAME?</v>
      </c>
      <c r="BJ1126" t="e">
        <f ca="1"/>
        <v>#NAME?</v>
      </c>
      <c r="BK1126" s="2" t="e">
        <f ca="1"/>
        <v>#NAME?</v>
      </c>
      <c r="BL1126" t="e">
        <f ca="1"/>
        <v>#NAME?</v>
      </c>
      <c r="BO1126" s="2" t="e">
        <f ca="1"/>
        <v>#NAME?</v>
      </c>
      <c r="BP1126" t="e">
        <f ca="1"/>
        <v>#NAME?</v>
      </c>
    </row>
    <row r="1127" spans="1:68" x14ac:dyDescent="0.3">
      <c r="A1127" s="2" t="e">
        <f ca="1"/>
        <v>#NAME?</v>
      </c>
      <c r="B1127" t="e">
        <f ca="1"/>
        <v>#NAME?</v>
      </c>
      <c r="E1127" s="2" t="e">
        <f ca="1"/>
        <v>#NAME?</v>
      </c>
      <c r="F1127" t="e">
        <f ca="1"/>
        <v>#NAME?</v>
      </c>
      <c r="G1127" s="2" t="e">
        <f ca="1"/>
        <v>#NAME?</v>
      </c>
      <c r="H1127" t="e">
        <f ca="1"/>
        <v>#NAME?</v>
      </c>
      <c r="K1127" s="2" t="e">
        <f ca="1"/>
        <v>#NAME?</v>
      </c>
      <c r="L1127" t="e">
        <f ca="1"/>
        <v>#NAME?</v>
      </c>
      <c r="W1127" s="2" t="e">
        <f ca="1"/>
        <v>#NAME?</v>
      </c>
      <c r="X1127" t="e">
        <f ca="1"/>
        <v>#NAME?</v>
      </c>
      <c r="Y1127" s="2" t="e">
        <f ca="1"/>
        <v>#NAME?</v>
      </c>
      <c r="Z1127" t="e">
        <f ca="1"/>
        <v>#NAME?</v>
      </c>
      <c r="AC1127" s="2" t="e">
        <f ca="1"/>
        <v>#NAME?</v>
      </c>
      <c r="AD1127" t="e">
        <f ca="1"/>
        <v>#NAME?</v>
      </c>
      <c r="AE1127" s="2" t="e">
        <f ca="1"/>
        <v>#NAME?</v>
      </c>
      <c r="AF1127" t="e">
        <f ca="1"/>
        <v>#NAME?</v>
      </c>
      <c r="AI1127" s="2" t="e">
        <f ca="1"/>
        <v>#NAME?</v>
      </c>
      <c r="AJ1127" t="e">
        <f ca="1"/>
        <v>#NAME?</v>
      </c>
      <c r="AK1127" s="2" t="e">
        <f ca="1"/>
        <v>#NAME?</v>
      </c>
      <c r="AL1127" t="e">
        <f ca="1"/>
        <v>#NAME?</v>
      </c>
      <c r="AU1127" s="2" t="e">
        <f ca="1"/>
        <v>#NAME?</v>
      </c>
      <c r="AV1127" t="e">
        <f ca="1"/>
        <v>#NAME?</v>
      </c>
      <c r="AW1127" s="2" t="e">
        <f ca="1"/>
        <v>#NAME?</v>
      </c>
      <c r="AX1127" t="e">
        <f ca="1"/>
        <v>#NAME?</v>
      </c>
      <c r="BC1127" s="2" t="e">
        <f ca="1"/>
        <v>#NAME?</v>
      </c>
      <c r="BD1127" t="e">
        <f ca="1"/>
        <v>#NAME?</v>
      </c>
      <c r="BE1127" s="2" t="e">
        <f ca="1"/>
        <v>#NAME?</v>
      </c>
      <c r="BF1127" t="e">
        <f ca="1"/>
        <v>#NAME?</v>
      </c>
      <c r="BI1127" s="2" t="e">
        <f ca="1"/>
        <v>#NAME?</v>
      </c>
      <c r="BJ1127" t="e">
        <f ca="1"/>
        <v>#NAME?</v>
      </c>
      <c r="BK1127" s="2" t="e">
        <f ca="1"/>
        <v>#NAME?</v>
      </c>
      <c r="BL1127" t="e">
        <f ca="1"/>
        <v>#NAME?</v>
      </c>
      <c r="BO1127" s="2" t="e">
        <f ca="1"/>
        <v>#NAME?</v>
      </c>
      <c r="BP1127" t="e">
        <f ca="1"/>
        <v>#NAME?</v>
      </c>
    </row>
    <row r="1128" spans="1:68" x14ac:dyDescent="0.3">
      <c r="A1128" s="2" t="e">
        <f ca="1"/>
        <v>#NAME?</v>
      </c>
      <c r="B1128" t="e">
        <f ca="1"/>
        <v>#NAME?</v>
      </c>
      <c r="E1128" s="2" t="e">
        <f ca="1"/>
        <v>#NAME?</v>
      </c>
      <c r="F1128" t="e">
        <f ca="1"/>
        <v>#NAME?</v>
      </c>
      <c r="G1128" s="2" t="e">
        <f ca="1"/>
        <v>#NAME?</v>
      </c>
      <c r="H1128" t="e">
        <f ca="1"/>
        <v>#NAME?</v>
      </c>
      <c r="K1128" s="2" t="e">
        <f ca="1"/>
        <v>#NAME?</v>
      </c>
      <c r="L1128" t="e">
        <f ca="1"/>
        <v>#NAME?</v>
      </c>
      <c r="W1128" s="2" t="e">
        <f ca="1"/>
        <v>#NAME?</v>
      </c>
      <c r="X1128" t="e">
        <f ca="1"/>
        <v>#NAME?</v>
      </c>
      <c r="Y1128" s="2" t="e">
        <f ca="1"/>
        <v>#NAME?</v>
      </c>
      <c r="Z1128" t="e">
        <f ca="1"/>
        <v>#NAME?</v>
      </c>
      <c r="AC1128" s="2" t="e">
        <f ca="1"/>
        <v>#NAME?</v>
      </c>
      <c r="AD1128" t="e">
        <f ca="1"/>
        <v>#NAME?</v>
      </c>
      <c r="AE1128" s="2" t="e">
        <f ca="1"/>
        <v>#NAME?</v>
      </c>
      <c r="AF1128" t="e">
        <f ca="1"/>
        <v>#NAME?</v>
      </c>
      <c r="AI1128" s="2" t="e">
        <f ca="1"/>
        <v>#NAME?</v>
      </c>
      <c r="AJ1128" t="e">
        <f ca="1"/>
        <v>#NAME?</v>
      </c>
      <c r="AK1128" s="2" t="e">
        <f ca="1"/>
        <v>#NAME?</v>
      </c>
      <c r="AL1128" t="e">
        <f ca="1"/>
        <v>#NAME?</v>
      </c>
      <c r="AU1128" s="2" t="e">
        <f ca="1"/>
        <v>#NAME?</v>
      </c>
      <c r="AV1128" t="e">
        <f ca="1"/>
        <v>#NAME?</v>
      </c>
      <c r="AW1128" s="2" t="e">
        <f ca="1"/>
        <v>#NAME?</v>
      </c>
      <c r="AX1128" t="e">
        <f ca="1"/>
        <v>#NAME?</v>
      </c>
      <c r="BC1128" s="2" t="e">
        <f ca="1"/>
        <v>#NAME?</v>
      </c>
      <c r="BD1128" t="e">
        <f ca="1"/>
        <v>#NAME?</v>
      </c>
      <c r="BE1128" s="2" t="e">
        <f ca="1"/>
        <v>#NAME?</v>
      </c>
      <c r="BF1128" t="e">
        <f ca="1"/>
        <v>#NAME?</v>
      </c>
      <c r="BI1128" s="2" t="e">
        <f ca="1"/>
        <v>#NAME?</v>
      </c>
      <c r="BJ1128" t="e">
        <f ca="1"/>
        <v>#NAME?</v>
      </c>
      <c r="BK1128" s="2" t="e">
        <f ca="1"/>
        <v>#NAME?</v>
      </c>
      <c r="BL1128" t="e">
        <f ca="1"/>
        <v>#NAME?</v>
      </c>
      <c r="BO1128" s="2" t="e">
        <f ca="1"/>
        <v>#NAME?</v>
      </c>
      <c r="BP1128" t="e">
        <f ca="1"/>
        <v>#NAME?</v>
      </c>
    </row>
    <row r="1129" spans="1:68" x14ac:dyDescent="0.3">
      <c r="A1129" s="2" t="e">
        <f ca="1"/>
        <v>#NAME?</v>
      </c>
      <c r="B1129" t="e">
        <f ca="1"/>
        <v>#NAME?</v>
      </c>
      <c r="E1129" s="2" t="e">
        <f ca="1"/>
        <v>#NAME?</v>
      </c>
      <c r="F1129" t="e">
        <f ca="1"/>
        <v>#NAME?</v>
      </c>
      <c r="G1129" s="2" t="e">
        <f ca="1"/>
        <v>#NAME?</v>
      </c>
      <c r="H1129" t="e">
        <f ca="1"/>
        <v>#NAME?</v>
      </c>
      <c r="K1129" s="2" t="e">
        <f ca="1"/>
        <v>#NAME?</v>
      </c>
      <c r="L1129" t="e">
        <f ca="1"/>
        <v>#NAME?</v>
      </c>
      <c r="W1129" s="2" t="e">
        <f ca="1"/>
        <v>#NAME?</v>
      </c>
      <c r="X1129" t="e">
        <f ca="1"/>
        <v>#NAME?</v>
      </c>
      <c r="Y1129" s="2" t="e">
        <f ca="1"/>
        <v>#NAME?</v>
      </c>
      <c r="Z1129" t="e">
        <f ca="1"/>
        <v>#NAME?</v>
      </c>
      <c r="AC1129" s="2" t="e">
        <f ca="1"/>
        <v>#NAME?</v>
      </c>
      <c r="AD1129" t="e">
        <f ca="1"/>
        <v>#NAME?</v>
      </c>
      <c r="AE1129" s="2" t="e">
        <f ca="1"/>
        <v>#NAME?</v>
      </c>
      <c r="AF1129" t="e">
        <f ca="1"/>
        <v>#NAME?</v>
      </c>
      <c r="AI1129" s="2" t="e">
        <f ca="1"/>
        <v>#NAME?</v>
      </c>
      <c r="AJ1129" t="e">
        <f ca="1"/>
        <v>#NAME?</v>
      </c>
      <c r="AK1129" s="2" t="e">
        <f ca="1"/>
        <v>#NAME?</v>
      </c>
      <c r="AL1129" t="e">
        <f ca="1"/>
        <v>#NAME?</v>
      </c>
      <c r="AU1129" s="2" t="e">
        <f ca="1"/>
        <v>#NAME?</v>
      </c>
      <c r="AV1129" t="e">
        <f ca="1"/>
        <v>#NAME?</v>
      </c>
      <c r="AW1129" s="2" t="e">
        <f ca="1"/>
        <v>#NAME?</v>
      </c>
      <c r="AX1129" t="e">
        <f ca="1"/>
        <v>#NAME?</v>
      </c>
      <c r="BC1129" s="2" t="e">
        <f ca="1"/>
        <v>#NAME?</v>
      </c>
      <c r="BD1129" t="e">
        <f ca="1"/>
        <v>#NAME?</v>
      </c>
      <c r="BE1129" s="2" t="e">
        <f ca="1"/>
        <v>#NAME?</v>
      </c>
      <c r="BF1129" t="e">
        <f ca="1"/>
        <v>#NAME?</v>
      </c>
      <c r="BI1129" s="2" t="e">
        <f ca="1"/>
        <v>#NAME?</v>
      </c>
      <c r="BJ1129" t="e">
        <f ca="1"/>
        <v>#NAME?</v>
      </c>
      <c r="BK1129" s="2" t="e">
        <f ca="1"/>
        <v>#NAME?</v>
      </c>
      <c r="BL1129" t="e">
        <f ca="1"/>
        <v>#NAME?</v>
      </c>
      <c r="BO1129" s="2" t="e">
        <f ca="1"/>
        <v>#NAME?</v>
      </c>
      <c r="BP1129" t="e">
        <f ca="1"/>
        <v>#NAME?</v>
      </c>
    </row>
    <row r="1130" spans="1:68" x14ac:dyDescent="0.3">
      <c r="A1130" s="2" t="e">
        <f ca="1"/>
        <v>#NAME?</v>
      </c>
      <c r="B1130" t="e">
        <f ca="1"/>
        <v>#NAME?</v>
      </c>
      <c r="E1130" s="2" t="e">
        <f ca="1"/>
        <v>#NAME?</v>
      </c>
      <c r="F1130" t="e">
        <f ca="1"/>
        <v>#NAME?</v>
      </c>
      <c r="G1130" s="2" t="e">
        <f ca="1"/>
        <v>#NAME?</v>
      </c>
      <c r="H1130" t="e">
        <f ca="1"/>
        <v>#NAME?</v>
      </c>
      <c r="K1130" s="2" t="e">
        <f ca="1"/>
        <v>#NAME?</v>
      </c>
      <c r="L1130" t="e">
        <f ca="1"/>
        <v>#NAME?</v>
      </c>
      <c r="W1130" s="2" t="e">
        <f ca="1"/>
        <v>#NAME?</v>
      </c>
      <c r="X1130" t="e">
        <f ca="1"/>
        <v>#NAME?</v>
      </c>
      <c r="Y1130" s="2" t="e">
        <f ca="1"/>
        <v>#NAME?</v>
      </c>
      <c r="Z1130" t="e">
        <f ca="1"/>
        <v>#NAME?</v>
      </c>
      <c r="AC1130" s="2" t="e">
        <f ca="1"/>
        <v>#NAME?</v>
      </c>
      <c r="AD1130" t="e">
        <f ca="1"/>
        <v>#NAME?</v>
      </c>
      <c r="AE1130" s="2" t="e">
        <f ca="1"/>
        <v>#NAME?</v>
      </c>
      <c r="AF1130" t="e">
        <f ca="1"/>
        <v>#NAME?</v>
      </c>
      <c r="AI1130" s="2" t="e">
        <f ca="1"/>
        <v>#NAME?</v>
      </c>
      <c r="AJ1130" t="e">
        <f ca="1"/>
        <v>#NAME?</v>
      </c>
      <c r="AK1130" s="2" t="e">
        <f ca="1"/>
        <v>#NAME?</v>
      </c>
      <c r="AL1130" t="e">
        <f ca="1"/>
        <v>#NAME?</v>
      </c>
      <c r="AU1130" s="2" t="e">
        <f ca="1"/>
        <v>#NAME?</v>
      </c>
      <c r="AV1130" t="e">
        <f ca="1"/>
        <v>#NAME?</v>
      </c>
      <c r="AW1130" s="2" t="e">
        <f ca="1"/>
        <v>#NAME?</v>
      </c>
      <c r="AX1130" t="e">
        <f ca="1"/>
        <v>#NAME?</v>
      </c>
      <c r="BC1130" s="2" t="e">
        <f ca="1"/>
        <v>#NAME?</v>
      </c>
      <c r="BD1130" t="e">
        <f ca="1"/>
        <v>#NAME?</v>
      </c>
      <c r="BE1130" s="2" t="e">
        <f ca="1"/>
        <v>#NAME?</v>
      </c>
      <c r="BF1130" t="e">
        <f ca="1"/>
        <v>#NAME?</v>
      </c>
      <c r="BI1130" s="2" t="e">
        <f ca="1"/>
        <v>#NAME?</v>
      </c>
      <c r="BJ1130" t="e">
        <f ca="1"/>
        <v>#NAME?</v>
      </c>
      <c r="BK1130" s="2" t="e">
        <f ca="1"/>
        <v>#NAME?</v>
      </c>
      <c r="BL1130" t="e">
        <f ca="1"/>
        <v>#NAME?</v>
      </c>
      <c r="BO1130" s="2" t="e">
        <f ca="1"/>
        <v>#NAME?</v>
      </c>
      <c r="BP1130" t="e">
        <f ca="1"/>
        <v>#NAME?</v>
      </c>
    </row>
    <row r="1131" spans="1:68" x14ac:dyDescent="0.3">
      <c r="A1131" s="2" t="e">
        <f ca="1"/>
        <v>#NAME?</v>
      </c>
      <c r="B1131" t="e">
        <f ca="1"/>
        <v>#NAME?</v>
      </c>
      <c r="E1131" s="2" t="e">
        <f ca="1"/>
        <v>#NAME?</v>
      </c>
      <c r="F1131" t="e">
        <f ca="1"/>
        <v>#NAME?</v>
      </c>
      <c r="G1131" s="2" t="e">
        <f ca="1"/>
        <v>#NAME?</v>
      </c>
      <c r="H1131" t="e">
        <f ca="1"/>
        <v>#NAME?</v>
      </c>
      <c r="K1131" s="2" t="e">
        <f ca="1"/>
        <v>#NAME?</v>
      </c>
      <c r="L1131" t="e">
        <f ca="1"/>
        <v>#NAME?</v>
      </c>
      <c r="W1131" s="2" t="e">
        <f ca="1"/>
        <v>#NAME?</v>
      </c>
      <c r="X1131" t="e">
        <f ca="1"/>
        <v>#NAME?</v>
      </c>
      <c r="Y1131" s="2" t="e">
        <f ca="1"/>
        <v>#NAME?</v>
      </c>
      <c r="Z1131" t="e">
        <f ca="1"/>
        <v>#NAME?</v>
      </c>
      <c r="AC1131" s="2" t="e">
        <f ca="1"/>
        <v>#NAME?</v>
      </c>
      <c r="AD1131" t="e">
        <f ca="1"/>
        <v>#NAME?</v>
      </c>
      <c r="AE1131" s="2" t="e">
        <f ca="1"/>
        <v>#NAME?</v>
      </c>
      <c r="AF1131" t="e">
        <f ca="1"/>
        <v>#NAME?</v>
      </c>
      <c r="AI1131" s="2" t="e">
        <f ca="1"/>
        <v>#NAME?</v>
      </c>
      <c r="AJ1131" t="e">
        <f ca="1"/>
        <v>#NAME?</v>
      </c>
      <c r="AK1131" s="2" t="e">
        <f ca="1"/>
        <v>#NAME?</v>
      </c>
      <c r="AL1131" t="e">
        <f ca="1"/>
        <v>#NAME?</v>
      </c>
      <c r="AU1131" s="2" t="e">
        <f ca="1"/>
        <v>#NAME?</v>
      </c>
      <c r="AV1131" t="e">
        <f ca="1"/>
        <v>#NAME?</v>
      </c>
      <c r="AW1131" s="2" t="e">
        <f ca="1"/>
        <v>#NAME?</v>
      </c>
      <c r="AX1131" t="e">
        <f ca="1"/>
        <v>#NAME?</v>
      </c>
      <c r="BC1131" s="2" t="e">
        <f ca="1"/>
        <v>#NAME?</v>
      </c>
      <c r="BD1131" t="e">
        <f ca="1"/>
        <v>#NAME?</v>
      </c>
      <c r="BE1131" s="2" t="e">
        <f ca="1"/>
        <v>#NAME?</v>
      </c>
      <c r="BF1131" t="e">
        <f ca="1"/>
        <v>#NAME?</v>
      </c>
      <c r="BI1131" s="2" t="e">
        <f ca="1"/>
        <v>#NAME?</v>
      </c>
      <c r="BJ1131" t="e">
        <f ca="1"/>
        <v>#NAME?</v>
      </c>
      <c r="BK1131" s="2" t="e">
        <f ca="1"/>
        <v>#NAME?</v>
      </c>
      <c r="BL1131" t="e">
        <f ca="1"/>
        <v>#NAME?</v>
      </c>
      <c r="BO1131" s="2" t="e">
        <f ca="1"/>
        <v>#NAME?</v>
      </c>
      <c r="BP1131" t="e">
        <f ca="1"/>
        <v>#NAME?</v>
      </c>
    </row>
    <row r="1132" spans="1:68" x14ac:dyDescent="0.3">
      <c r="A1132" s="2" t="e">
        <f ca="1"/>
        <v>#NAME?</v>
      </c>
      <c r="B1132" t="e">
        <f ca="1"/>
        <v>#NAME?</v>
      </c>
      <c r="E1132" s="2" t="e">
        <f ca="1"/>
        <v>#NAME?</v>
      </c>
      <c r="F1132" t="e">
        <f ca="1"/>
        <v>#NAME?</v>
      </c>
      <c r="G1132" s="2" t="e">
        <f ca="1"/>
        <v>#NAME?</v>
      </c>
      <c r="H1132" t="e">
        <f ca="1"/>
        <v>#NAME?</v>
      </c>
      <c r="K1132" s="2" t="e">
        <f ca="1"/>
        <v>#NAME?</v>
      </c>
      <c r="L1132" t="e">
        <f ca="1"/>
        <v>#NAME?</v>
      </c>
      <c r="W1132" s="2" t="e">
        <f ca="1"/>
        <v>#NAME?</v>
      </c>
      <c r="X1132" t="e">
        <f ca="1"/>
        <v>#NAME?</v>
      </c>
      <c r="Y1132" s="2" t="e">
        <f ca="1"/>
        <v>#NAME?</v>
      </c>
      <c r="Z1132" t="e">
        <f ca="1"/>
        <v>#NAME?</v>
      </c>
      <c r="AC1132" s="2" t="e">
        <f ca="1"/>
        <v>#NAME?</v>
      </c>
      <c r="AD1132" t="e">
        <f ca="1"/>
        <v>#NAME?</v>
      </c>
      <c r="AE1132" s="2" t="e">
        <f ca="1"/>
        <v>#NAME?</v>
      </c>
      <c r="AF1132" t="e">
        <f ca="1"/>
        <v>#NAME?</v>
      </c>
      <c r="AI1132" s="2" t="e">
        <f ca="1"/>
        <v>#NAME?</v>
      </c>
      <c r="AJ1132" t="e">
        <f ca="1"/>
        <v>#NAME?</v>
      </c>
      <c r="AK1132" s="2" t="e">
        <f ca="1"/>
        <v>#NAME?</v>
      </c>
      <c r="AL1132" t="e">
        <f ca="1"/>
        <v>#NAME?</v>
      </c>
      <c r="AU1132" s="2" t="e">
        <f ca="1"/>
        <v>#NAME?</v>
      </c>
      <c r="AV1132" t="e">
        <f ca="1"/>
        <v>#NAME?</v>
      </c>
      <c r="AW1132" s="2" t="e">
        <f ca="1"/>
        <v>#NAME?</v>
      </c>
      <c r="AX1132" t="e">
        <f ca="1"/>
        <v>#NAME?</v>
      </c>
      <c r="BC1132" s="2" t="e">
        <f ca="1"/>
        <v>#NAME?</v>
      </c>
      <c r="BD1132" t="e">
        <f ca="1"/>
        <v>#NAME?</v>
      </c>
      <c r="BE1132" s="2" t="e">
        <f ca="1"/>
        <v>#NAME?</v>
      </c>
      <c r="BF1132" t="e">
        <f ca="1"/>
        <v>#NAME?</v>
      </c>
      <c r="BI1132" s="2" t="e">
        <f ca="1"/>
        <v>#NAME?</v>
      </c>
      <c r="BJ1132" t="e">
        <f ca="1"/>
        <v>#NAME?</v>
      </c>
      <c r="BK1132" s="2" t="e">
        <f ca="1"/>
        <v>#NAME?</v>
      </c>
      <c r="BL1132" t="e">
        <f ca="1"/>
        <v>#NAME?</v>
      </c>
      <c r="BO1132" s="2" t="e">
        <f ca="1"/>
        <v>#NAME?</v>
      </c>
      <c r="BP1132" t="e">
        <f ca="1"/>
        <v>#NAME?</v>
      </c>
    </row>
    <row r="1133" spans="1:68" x14ac:dyDescent="0.3">
      <c r="A1133" s="2" t="e">
        <f ca="1"/>
        <v>#NAME?</v>
      </c>
      <c r="B1133" t="e">
        <f ca="1"/>
        <v>#NAME?</v>
      </c>
      <c r="E1133" s="2" t="e">
        <f ca="1"/>
        <v>#NAME?</v>
      </c>
      <c r="F1133" t="e">
        <f ca="1"/>
        <v>#NAME?</v>
      </c>
      <c r="G1133" s="2" t="e">
        <f ca="1"/>
        <v>#NAME?</v>
      </c>
      <c r="H1133" t="e">
        <f ca="1"/>
        <v>#NAME?</v>
      </c>
      <c r="K1133" s="2" t="e">
        <f ca="1"/>
        <v>#NAME?</v>
      </c>
      <c r="L1133" t="e">
        <f ca="1"/>
        <v>#NAME?</v>
      </c>
      <c r="W1133" s="2" t="e">
        <f ca="1"/>
        <v>#NAME?</v>
      </c>
      <c r="X1133" t="e">
        <f ca="1"/>
        <v>#NAME?</v>
      </c>
      <c r="Y1133" s="2" t="e">
        <f ca="1"/>
        <v>#NAME?</v>
      </c>
      <c r="Z1133" t="e">
        <f ca="1"/>
        <v>#NAME?</v>
      </c>
      <c r="AC1133" s="2" t="e">
        <f ca="1"/>
        <v>#NAME?</v>
      </c>
      <c r="AD1133" t="e">
        <f ca="1"/>
        <v>#NAME?</v>
      </c>
      <c r="AE1133" s="2" t="e">
        <f ca="1"/>
        <v>#NAME?</v>
      </c>
      <c r="AF1133" t="e">
        <f ca="1"/>
        <v>#NAME?</v>
      </c>
      <c r="AI1133" s="2" t="e">
        <f ca="1"/>
        <v>#NAME?</v>
      </c>
      <c r="AJ1133" t="e">
        <f ca="1"/>
        <v>#NAME?</v>
      </c>
      <c r="AK1133" s="2" t="e">
        <f ca="1"/>
        <v>#NAME?</v>
      </c>
      <c r="AL1133" t="e">
        <f ca="1"/>
        <v>#NAME?</v>
      </c>
      <c r="AU1133" s="2" t="e">
        <f ca="1"/>
        <v>#NAME?</v>
      </c>
      <c r="AV1133" t="e">
        <f ca="1"/>
        <v>#NAME?</v>
      </c>
      <c r="AW1133" s="2" t="e">
        <f ca="1"/>
        <v>#NAME?</v>
      </c>
      <c r="AX1133" t="e">
        <f ca="1"/>
        <v>#NAME?</v>
      </c>
      <c r="BC1133" s="2" t="e">
        <f ca="1"/>
        <v>#NAME?</v>
      </c>
      <c r="BD1133" t="e">
        <f ca="1"/>
        <v>#NAME?</v>
      </c>
      <c r="BE1133" s="2" t="e">
        <f ca="1"/>
        <v>#NAME?</v>
      </c>
      <c r="BF1133" t="e">
        <f ca="1"/>
        <v>#NAME?</v>
      </c>
      <c r="BI1133" s="2" t="e">
        <f ca="1"/>
        <v>#NAME?</v>
      </c>
      <c r="BJ1133" t="e">
        <f ca="1"/>
        <v>#NAME?</v>
      </c>
      <c r="BK1133" s="2" t="e">
        <f ca="1"/>
        <v>#NAME?</v>
      </c>
      <c r="BL1133" t="e">
        <f ca="1"/>
        <v>#NAME?</v>
      </c>
      <c r="BO1133" s="2" t="e">
        <f ca="1"/>
        <v>#NAME?</v>
      </c>
      <c r="BP1133" t="e">
        <f ca="1"/>
        <v>#NAME?</v>
      </c>
    </row>
    <row r="1134" spans="1:68" x14ac:dyDescent="0.3">
      <c r="A1134" s="2" t="e">
        <f ca="1"/>
        <v>#NAME?</v>
      </c>
      <c r="B1134" t="e">
        <f ca="1"/>
        <v>#NAME?</v>
      </c>
      <c r="E1134" s="2" t="e">
        <f ca="1"/>
        <v>#NAME?</v>
      </c>
      <c r="F1134" t="e">
        <f ca="1"/>
        <v>#NAME?</v>
      </c>
      <c r="G1134" s="2" t="e">
        <f ca="1"/>
        <v>#NAME?</v>
      </c>
      <c r="H1134" t="e">
        <f ca="1"/>
        <v>#NAME?</v>
      </c>
      <c r="K1134" s="2" t="e">
        <f ca="1"/>
        <v>#NAME?</v>
      </c>
      <c r="L1134" t="e">
        <f ca="1"/>
        <v>#NAME?</v>
      </c>
      <c r="W1134" s="2" t="e">
        <f ca="1"/>
        <v>#NAME?</v>
      </c>
      <c r="X1134" t="e">
        <f ca="1"/>
        <v>#NAME?</v>
      </c>
      <c r="Y1134" s="2" t="e">
        <f ca="1"/>
        <v>#NAME?</v>
      </c>
      <c r="Z1134" t="e">
        <f ca="1"/>
        <v>#NAME?</v>
      </c>
      <c r="AC1134" s="2" t="e">
        <f ca="1"/>
        <v>#NAME?</v>
      </c>
      <c r="AD1134" t="e">
        <f ca="1"/>
        <v>#NAME?</v>
      </c>
      <c r="AE1134" s="2" t="e">
        <f ca="1"/>
        <v>#NAME?</v>
      </c>
      <c r="AF1134" t="e">
        <f ca="1"/>
        <v>#NAME?</v>
      </c>
      <c r="AI1134" s="2" t="e">
        <f ca="1"/>
        <v>#NAME?</v>
      </c>
      <c r="AJ1134" t="e">
        <f ca="1"/>
        <v>#NAME?</v>
      </c>
      <c r="AK1134" s="2" t="e">
        <f ca="1"/>
        <v>#NAME?</v>
      </c>
      <c r="AL1134" t="e">
        <f ca="1"/>
        <v>#NAME?</v>
      </c>
      <c r="AU1134" s="2" t="e">
        <f ca="1"/>
        <v>#NAME?</v>
      </c>
      <c r="AV1134" t="e">
        <f ca="1"/>
        <v>#NAME?</v>
      </c>
      <c r="AW1134" s="2" t="e">
        <f ca="1"/>
        <v>#NAME?</v>
      </c>
      <c r="AX1134" t="e">
        <f ca="1"/>
        <v>#NAME?</v>
      </c>
      <c r="BC1134" s="2" t="e">
        <f ca="1"/>
        <v>#NAME?</v>
      </c>
      <c r="BD1134" t="e">
        <f ca="1"/>
        <v>#NAME?</v>
      </c>
      <c r="BE1134" s="2" t="e">
        <f ca="1"/>
        <v>#NAME?</v>
      </c>
      <c r="BF1134" t="e">
        <f ca="1"/>
        <v>#NAME?</v>
      </c>
      <c r="BI1134" s="2" t="e">
        <f ca="1"/>
        <v>#NAME?</v>
      </c>
      <c r="BJ1134" t="e">
        <f ca="1"/>
        <v>#NAME?</v>
      </c>
      <c r="BK1134" s="2" t="e">
        <f ca="1"/>
        <v>#NAME?</v>
      </c>
      <c r="BL1134" t="e">
        <f ca="1"/>
        <v>#NAME?</v>
      </c>
      <c r="BO1134" s="2" t="e">
        <f ca="1"/>
        <v>#NAME?</v>
      </c>
      <c r="BP1134" t="e">
        <f ca="1"/>
        <v>#NAME?</v>
      </c>
    </row>
    <row r="1135" spans="1:68" x14ac:dyDescent="0.3">
      <c r="A1135" s="2" t="e">
        <f ca="1"/>
        <v>#NAME?</v>
      </c>
      <c r="B1135" t="e">
        <f ca="1"/>
        <v>#NAME?</v>
      </c>
      <c r="E1135" s="2" t="e">
        <f ca="1"/>
        <v>#NAME?</v>
      </c>
      <c r="F1135" t="e">
        <f ca="1"/>
        <v>#NAME?</v>
      </c>
      <c r="G1135" s="2" t="e">
        <f ca="1"/>
        <v>#NAME?</v>
      </c>
      <c r="H1135" t="e">
        <f ca="1"/>
        <v>#NAME?</v>
      </c>
      <c r="K1135" s="2" t="e">
        <f ca="1"/>
        <v>#NAME?</v>
      </c>
      <c r="L1135" t="e">
        <f ca="1"/>
        <v>#NAME?</v>
      </c>
      <c r="W1135" s="2" t="e">
        <f ca="1"/>
        <v>#NAME?</v>
      </c>
      <c r="X1135" t="e">
        <f ca="1"/>
        <v>#NAME?</v>
      </c>
      <c r="Y1135" s="2" t="e">
        <f ca="1"/>
        <v>#NAME?</v>
      </c>
      <c r="Z1135" t="e">
        <f ca="1"/>
        <v>#NAME?</v>
      </c>
      <c r="AC1135" s="2" t="e">
        <f ca="1"/>
        <v>#NAME?</v>
      </c>
      <c r="AD1135" t="e">
        <f ca="1"/>
        <v>#NAME?</v>
      </c>
      <c r="AE1135" s="2" t="e">
        <f ca="1"/>
        <v>#NAME?</v>
      </c>
      <c r="AF1135" t="e">
        <f ca="1"/>
        <v>#NAME?</v>
      </c>
      <c r="AI1135" s="2" t="e">
        <f ca="1"/>
        <v>#NAME?</v>
      </c>
      <c r="AJ1135" t="e">
        <f ca="1"/>
        <v>#NAME?</v>
      </c>
      <c r="AK1135" s="2" t="e">
        <f ca="1"/>
        <v>#NAME?</v>
      </c>
      <c r="AL1135" t="e">
        <f ca="1"/>
        <v>#NAME?</v>
      </c>
      <c r="AU1135" s="2" t="e">
        <f ca="1"/>
        <v>#NAME?</v>
      </c>
      <c r="AV1135" t="e">
        <f ca="1"/>
        <v>#NAME?</v>
      </c>
      <c r="AW1135" s="2" t="e">
        <f ca="1"/>
        <v>#NAME?</v>
      </c>
      <c r="AX1135" t="e">
        <f ca="1"/>
        <v>#NAME?</v>
      </c>
      <c r="BC1135" s="2" t="e">
        <f ca="1"/>
        <v>#NAME?</v>
      </c>
      <c r="BD1135" t="e">
        <f ca="1"/>
        <v>#NAME?</v>
      </c>
      <c r="BE1135" s="2" t="e">
        <f ca="1"/>
        <v>#NAME?</v>
      </c>
      <c r="BF1135" t="e">
        <f ca="1"/>
        <v>#NAME?</v>
      </c>
      <c r="BI1135" s="2" t="e">
        <f ca="1"/>
        <v>#NAME?</v>
      </c>
      <c r="BJ1135" t="e">
        <f ca="1"/>
        <v>#NAME?</v>
      </c>
      <c r="BK1135" s="2" t="e">
        <f ca="1"/>
        <v>#NAME?</v>
      </c>
      <c r="BL1135" t="e">
        <f ca="1"/>
        <v>#NAME?</v>
      </c>
      <c r="BO1135" s="2" t="e">
        <f ca="1"/>
        <v>#NAME?</v>
      </c>
      <c r="BP1135" t="e">
        <f ca="1"/>
        <v>#NAME?</v>
      </c>
    </row>
    <row r="1136" spans="1:68" x14ac:dyDescent="0.3">
      <c r="A1136" s="2" t="e">
        <f ca="1"/>
        <v>#NAME?</v>
      </c>
      <c r="B1136" t="e">
        <f ca="1"/>
        <v>#NAME?</v>
      </c>
      <c r="E1136" s="2" t="e">
        <f ca="1"/>
        <v>#NAME?</v>
      </c>
      <c r="F1136" t="e">
        <f ca="1"/>
        <v>#NAME?</v>
      </c>
      <c r="G1136" s="2" t="e">
        <f ca="1"/>
        <v>#NAME?</v>
      </c>
      <c r="H1136" t="e">
        <f ca="1"/>
        <v>#NAME?</v>
      </c>
      <c r="K1136" s="2" t="e">
        <f ca="1"/>
        <v>#NAME?</v>
      </c>
      <c r="L1136" t="e">
        <f ca="1"/>
        <v>#NAME?</v>
      </c>
      <c r="W1136" s="2" t="e">
        <f ca="1"/>
        <v>#NAME?</v>
      </c>
      <c r="X1136" t="e">
        <f ca="1"/>
        <v>#NAME?</v>
      </c>
      <c r="Y1136" s="2" t="e">
        <f ca="1"/>
        <v>#NAME?</v>
      </c>
      <c r="Z1136" t="e">
        <f ca="1"/>
        <v>#NAME?</v>
      </c>
      <c r="AC1136" s="2" t="e">
        <f ca="1"/>
        <v>#NAME?</v>
      </c>
      <c r="AD1136" t="e">
        <f ca="1"/>
        <v>#NAME?</v>
      </c>
      <c r="AE1136" s="2" t="e">
        <f ca="1"/>
        <v>#NAME?</v>
      </c>
      <c r="AF1136" t="e">
        <f ca="1"/>
        <v>#NAME?</v>
      </c>
      <c r="AI1136" s="2" t="e">
        <f ca="1"/>
        <v>#NAME?</v>
      </c>
      <c r="AJ1136" t="e">
        <f ca="1"/>
        <v>#NAME?</v>
      </c>
      <c r="AK1136" s="2" t="e">
        <f ca="1"/>
        <v>#NAME?</v>
      </c>
      <c r="AL1136" t="e">
        <f ca="1"/>
        <v>#NAME?</v>
      </c>
      <c r="AU1136" s="2" t="e">
        <f ca="1"/>
        <v>#NAME?</v>
      </c>
      <c r="AV1136" t="e">
        <f ca="1"/>
        <v>#NAME?</v>
      </c>
      <c r="AW1136" s="2" t="e">
        <f ca="1"/>
        <v>#NAME?</v>
      </c>
      <c r="AX1136" t="e">
        <f ca="1"/>
        <v>#NAME?</v>
      </c>
      <c r="BC1136" s="2" t="e">
        <f ca="1"/>
        <v>#NAME?</v>
      </c>
      <c r="BD1136" t="e">
        <f ca="1"/>
        <v>#NAME?</v>
      </c>
      <c r="BE1136" s="2" t="e">
        <f ca="1"/>
        <v>#NAME?</v>
      </c>
      <c r="BF1136" t="e">
        <f ca="1"/>
        <v>#NAME?</v>
      </c>
      <c r="BI1136" s="2" t="e">
        <f ca="1"/>
        <v>#NAME?</v>
      </c>
      <c r="BJ1136" t="e">
        <f ca="1"/>
        <v>#NAME?</v>
      </c>
      <c r="BK1136" s="2" t="e">
        <f ca="1"/>
        <v>#NAME?</v>
      </c>
      <c r="BL1136" t="e">
        <f ca="1"/>
        <v>#NAME?</v>
      </c>
      <c r="BO1136" s="2" t="e">
        <f ca="1"/>
        <v>#NAME?</v>
      </c>
      <c r="BP1136" t="e">
        <f ca="1"/>
        <v>#NAME?</v>
      </c>
    </row>
    <row r="1137" spans="1:68" x14ac:dyDescent="0.3">
      <c r="A1137" s="2" t="e">
        <f ca="1"/>
        <v>#NAME?</v>
      </c>
      <c r="B1137" t="e">
        <f ca="1"/>
        <v>#NAME?</v>
      </c>
      <c r="E1137" s="2" t="e">
        <f ca="1"/>
        <v>#NAME?</v>
      </c>
      <c r="F1137" t="e">
        <f ca="1"/>
        <v>#NAME?</v>
      </c>
      <c r="G1137" s="2" t="e">
        <f ca="1"/>
        <v>#NAME?</v>
      </c>
      <c r="H1137" t="e">
        <f ca="1"/>
        <v>#NAME?</v>
      </c>
      <c r="K1137" s="2" t="e">
        <f ca="1"/>
        <v>#NAME?</v>
      </c>
      <c r="L1137" t="e">
        <f ca="1"/>
        <v>#NAME?</v>
      </c>
      <c r="W1137" s="2" t="e">
        <f ca="1"/>
        <v>#NAME?</v>
      </c>
      <c r="X1137" t="e">
        <f ca="1"/>
        <v>#NAME?</v>
      </c>
      <c r="Y1137" s="2" t="e">
        <f ca="1"/>
        <v>#NAME?</v>
      </c>
      <c r="Z1137" t="e">
        <f ca="1"/>
        <v>#NAME?</v>
      </c>
      <c r="AC1137" s="2" t="e">
        <f ca="1"/>
        <v>#NAME?</v>
      </c>
      <c r="AD1137" t="e">
        <f ca="1"/>
        <v>#NAME?</v>
      </c>
      <c r="AE1137" s="2" t="e">
        <f ca="1"/>
        <v>#NAME?</v>
      </c>
      <c r="AF1137" t="e">
        <f ca="1"/>
        <v>#NAME?</v>
      </c>
      <c r="AI1137" s="2" t="e">
        <f ca="1"/>
        <v>#NAME?</v>
      </c>
      <c r="AJ1137" t="e">
        <f ca="1"/>
        <v>#NAME?</v>
      </c>
      <c r="AK1137" s="2" t="e">
        <f ca="1"/>
        <v>#NAME?</v>
      </c>
      <c r="AL1137" t="e">
        <f ca="1"/>
        <v>#NAME?</v>
      </c>
      <c r="AU1137" s="2" t="e">
        <f ca="1"/>
        <v>#NAME?</v>
      </c>
      <c r="AV1137" t="e">
        <f ca="1"/>
        <v>#NAME?</v>
      </c>
      <c r="AW1137" s="2" t="e">
        <f ca="1"/>
        <v>#NAME?</v>
      </c>
      <c r="AX1137" t="e">
        <f ca="1"/>
        <v>#NAME?</v>
      </c>
      <c r="BC1137" s="2" t="e">
        <f ca="1"/>
        <v>#NAME?</v>
      </c>
      <c r="BD1137" t="e">
        <f ca="1"/>
        <v>#NAME?</v>
      </c>
      <c r="BE1137" s="2" t="e">
        <f ca="1"/>
        <v>#NAME?</v>
      </c>
      <c r="BF1137" t="e">
        <f ca="1"/>
        <v>#NAME?</v>
      </c>
      <c r="BI1137" s="2" t="e">
        <f ca="1"/>
        <v>#NAME?</v>
      </c>
      <c r="BJ1137" t="e">
        <f ca="1"/>
        <v>#NAME?</v>
      </c>
      <c r="BK1137" s="2" t="e">
        <f ca="1"/>
        <v>#NAME?</v>
      </c>
      <c r="BL1137" t="e">
        <f ca="1"/>
        <v>#NAME?</v>
      </c>
      <c r="BO1137" s="2" t="e">
        <f ca="1"/>
        <v>#NAME?</v>
      </c>
      <c r="BP1137" t="e">
        <f ca="1"/>
        <v>#NAME?</v>
      </c>
    </row>
    <row r="1138" spans="1:68" x14ac:dyDescent="0.3">
      <c r="A1138" s="2" t="e">
        <f ca="1"/>
        <v>#NAME?</v>
      </c>
      <c r="B1138" t="e">
        <f ca="1"/>
        <v>#NAME?</v>
      </c>
      <c r="E1138" s="2" t="e">
        <f ca="1"/>
        <v>#NAME?</v>
      </c>
      <c r="F1138" t="e">
        <f ca="1"/>
        <v>#NAME?</v>
      </c>
      <c r="G1138" s="2" t="e">
        <f ca="1"/>
        <v>#NAME?</v>
      </c>
      <c r="H1138" t="e">
        <f ca="1"/>
        <v>#NAME?</v>
      </c>
      <c r="K1138" s="2" t="e">
        <f ca="1"/>
        <v>#NAME?</v>
      </c>
      <c r="L1138" t="e">
        <f ca="1"/>
        <v>#NAME?</v>
      </c>
      <c r="W1138" s="2" t="e">
        <f ca="1"/>
        <v>#NAME?</v>
      </c>
      <c r="X1138" t="e">
        <f ca="1"/>
        <v>#NAME?</v>
      </c>
      <c r="Y1138" s="2" t="e">
        <f ca="1"/>
        <v>#NAME?</v>
      </c>
      <c r="Z1138" t="e">
        <f ca="1"/>
        <v>#NAME?</v>
      </c>
      <c r="AC1138" s="2" t="e">
        <f ca="1"/>
        <v>#NAME?</v>
      </c>
      <c r="AD1138" t="e">
        <f ca="1"/>
        <v>#NAME?</v>
      </c>
      <c r="AE1138" s="2" t="e">
        <f ca="1"/>
        <v>#NAME?</v>
      </c>
      <c r="AF1138" t="e">
        <f ca="1"/>
        <v>#NAME?</v>
      </c>
      <c r="AI1138" s="2" t="e">
        <f ca="1"/>
        <v>#NAME?</v>
      </c>
      <c r="AJ1138" t="e">
        <f ca="1"/>
        <v>#NAME?</v>
      </c>
      <c r="AK1138" s="2" t="e">
        <f ca="1"/>
        <v>#NAME?</v>
      </c>
      <c r="AL1138" t="e">
        <f ca="1"/>
        <v>#NAME?</v>
      </c>
      <c r="AU1138" s="2" t="e">
        <f ca="1"/>
        <v>#NAME?</v>
      </c>
      <c r="AV1138" t="e">
        <f ca="1"/>
        <v>#NAME?</v>
      </c>
      <c r="AW1138" s="2" t="e">
        <f ca="1"/>
        <v>#NAME?</v>
      </c>
      <c r="AX1138" t="e">
        <f ca="1"/>
        <v>#NAME?</v>
      </c>
      <c r="BC1138" s="2" t="e">
        <f ca="1"/>
        <v>#NAME?</v>
      </c>
      <c r="BD1138" t="e">
        <f ca="1"/>
        <v>#NAME?</v>
      </c>
      <c r="BE1138" s="2" t="e">
        <f ca="1"/>
        <v>#NAME?</v>
      </c>
      <c r="BF1138" t="e">
        <f ca="1"/>
        <v>#NAME?</v>
      </c>
      <c r="BI1138" s="2" t="e">
        <f ca="1"/>
        <v>#NAME?</v>
      </c>
      <c r="BJ1138" t="e">
        <f ca="1"/>
        <v>#NAME?</v>
      </c>
      <c r="BK1138" s="2" t="e">
        <f ca="1"/>
        <v>#NAME?</v>
      </c>
      <c r="BL1138" t="e">
        <f ca="1"/>
        <v>#NAME?</v>
      </c>
      <c r="BO1138" s="2" t="e">
        <f ca="1"/>
        <v>#NAME?</v>
      </c>
      <c r="BP1138" t="e">
        <f ca="1"/>
        <v>#NAME?</v>
      </c>
    </row>
    <row r="1139" spans="1:68" x14ac:dyDescent="0.3">
      <c r="A1139" s="2" t="e">
        <f ca="1"/>
        <v>#NAME?</v>
      </c>
      <c r="B1139" t="e">
        <f ca="1"/>
        <v>#NAME?</v>
      </c>
      <c r="E1139" s="2" t="e">
        <f ca="1"/>
        <v>#NAME?</v>
      </c>
      <c r="F1139" t="e">
        <f ca="1"/>
        <v>#NAME?</v>
      </c>
      <c r="G1139" s="2" t="e">
        <f ca="1"/>
        <v>#NAME?</v>
      </c>
      <c r="H1139" t="e">
        <f ca="1"/>
        <v>#NAME?</v>
      </c>
      <c r="K1139" s="2" t="e">
        <f ca="1"/>
        <v>#NAME?</v>
      </c>
      <c r="L1139" t="e">
        <f ca="1"/>
        <v>#NAME?</v>
      </c>
      <c r="W1139" s="2" t="e">
        <f ca="1"/>
        <v>#NAME?</v>
      </c>
      <c r="X1139" t="e">
        <f ca="1"/>
        <v>#NAME?</v>
      </c>
      <c r="Y1139" s="2" t="e">
        <f ca="1"/>
        <v>#NAME?</v>
      </c>
      <c r="Z1139" t="e">
        <f ca="1"/>
        <v>#NAME?</v>
      </c>
      <c r="AC1139" s="2" t="e">
        <f ca="1"/>
        <v>#NAME?</v>
      </c>
      <c r="AD1139" t="e">
        <f ca="1"/>
        <v>#NAME?</v>
      </c>
      <c r="AE1139" s="2" t="e">
        <f ca="1"/>
        <v>#NAME?</v>
      </c>
      <c r="AF1139" t="e">
        <f ca="1"/>
        <v>#NAME?</v>
      </c>
      <c r="AI1139" s="2" t="e">
        <f ca="1"/>
        <v>#NAME?</v>
      </c>
      <c r="AJ1139" t="e">
        <f ca="1"/>
        <v>#NAME?</v>
      </c>
      <c r="AK1139" s="2" t="e">
        <f ca="1"/>
        <v>#NAME?</v>
      </c>
      <c r="AL1139" t="e">
        <f ca="1"/>
        <v>#NAME?</v>
      </c>
      <c r="AU1139" s="2" t="e">
        <f ca="1"/>
        <v>#NAME?</v>
      </c>
      <c r="AV1139" t="e">
        <f ca="1"/>
        <v>#NAME?</v>
      </c>
      <c r="AW1139" s="2" t="e">
        <f ca="1"/>
        <v>#NAME?</v>
      </c>
      <c r="AX1139" t="e">
        <f ca="1"/>
        <v>#NAME?</v>
      </c>
      <c r="BC1139" s="2" t="e">
        <f ca="1"/>
        <v>#NAME?</v>
      </c>
      <c r="BD1139" t="e">
        <f ca="1"/>
        <v>#NAME?</v>
      </c>
      <c r="BE1139" s="2" t="e">
        <f ca="1"/>
        <v>#NAME?</v>
      </c>
      <c r="BF1139" t="e">
        <f ca="1"/>
        <v>#NAME?</v>
      </c>
      <c r="BI1139" s="2" t="e">
        <f ca="1"/>
        <v>#NAME?</v>
      </c>
      <c r="BJ1139" t="e">
        <f ca="1"/>
        <v>#NAME?</v>
      </c>
      <c r="BK1139" s="2" t="e">
        <f ca="1"/>
        <v>#NAME?</v>
      </c>
      <c r="BL1139" t="e">
        <f ca="1"/>
        <v>#NAME?</v>
      </c>
      <c r="BO1139" s="2" t="e">
        <f ca="1"/>
        <v>#NAME?</v>
      </c>
      <c r="BP1139" t="e">
        <f ca="1"/>
        <v>#NAME?</v>
      </c>
    </row>
    <row r="1140" spans="1:68" x14ac:dyDescent="0.3">
      <c r="A1140" s="2" t="e">
        <f ca="1"/>
        <v>#NAME?</v>
      </c>
      <c r="B1140" t="e">
        <f ca="1"/>
        <v>#NAME?</v>
      </c>
      <c r="E1140" s="2" t="e">
        <f ca="1"/>
        <v>#NAME?</v>
      </c>
      <c r="F1140" t="e">
        <f ca="1"/>
        <v>#NAME?</v>
      </c>
      <c r="G1140" s="2" t="e">
        <f ca="1"/>
        <v>#NAME?</v>
      </c>
      <c r="H1140" t="e">
        <f ca="1"/>
        <v>#NAME?</v>
      </c>
      <c r="K1140" s="2" t="e">
        <f ca="1"/>
        <v>#NAME?</v>
      </c>
      <c r="L1140" t="e">
        <f ca="1"/>
        <v>#NAME?</v>
      </c>
      <c r="W1140" s="2" t="e">
        <f ca="1"/>
        <v>#NAME?</v>
      </c>
      <c r="X1140" t="e">
        <f ca="1"/>
        <v>#NAME?</v>
      </c>
      <c r="Y1140" s="2" t="e">
        <f ca="1"/>
        <v>#NAME?</v>
      </c>
      <c r="Z1140" t="e">
        <f ca="1"/>
        <v>#NAME?</v>
      </c>
      <c r="AC1140" s="2" t="e">
        <f ca="1"/>
        <v>#NAME?</v>
      </c>
      <c r="AD1140" t="e">
        <f ca="1"/>
        <v>#NAME?</v>
      </c>
      <c r="AE1140" s="2" t="e">
        <f ca="1"/>
        <v>#NAME?</v>
      </c>
      <c r="AF1140" t="e">
        <f ca="1"/>
        <v>#NAME?</v>
      </c>
      <c r="AI1140" s="2" t="e">
        <f ca="1"/>
        <v>#NAME?</v>
      </c>
      <c r="AJ1140" t="e">
        <f ca="1"/>
        <v>#NAME?</v>
      </c>
      <c r="AK1140" s="2" t="e">
        <f ca="1"/>
        <v>#NAME?</v>
      </c>
      <c r="AL1140" t="e">
        <f ca="1"/>
        <v>#NAME?</v>
      </c>
      <c r="AU1140" s="2" t="e">
        <f ca="1"/>
        <v>#NAME?</v>
      </c>
      <c r="AV1140" t="e">
        <f ca="1"/>
        <v>#NAME?</v>
      </c>
      <c r="AW1140" s="2" t="e">
        <f ca="1"/>
        <v>#NAME?</v>
      </c>
      <c r="AX1140" t="e">
        <f ca="1"/>
        <v>#NAME?</v>
      </c>
      <c r="BC1140" s="2" t="e">
        <f ca="1"/>
        <v>#NAME?</v>
      </c>
      <c r="BD1140" t="e">
        <f ca="1"/>
        <v>#NAME?</v>
      </c>
      <c r="BE1140" s="2" t="e">
        <f ca="1"/>
        <v>#NAME?</v>
      </c>
      <c r="BF1140" t="e">
        <f ca="1"/>
        <v>#NAME?</v>
      </c>
      <c r="BI1140" s="2" t="e">
        <f ca="1"/>
        <v>#NAME?</v>
      </c>
      <c r="BJ1140" t="e">
        <f ca="1"/>
        <v>#NAME?</v>
      </c>
      <c r="BK1140" s="2" t="e">
        <f ca="1"/>
        <v>#NAME?</v>
      </c>
      <c r="BL1140" t="e">
        <f ca="1"/>
        <v>#NAME?</v>
      </c>
      <c r="BO1140" s="2" t="e">
        <f ca="1"/>
        <v>#NAME?</v>
      </c>
      <c r="BP1140" t="e">
        <f ca="1"/>
        <v>#NAME?</v>
      </c>
    </row>
    <row r="1141" spans="1:68" x14ac:dyDescent="0.3">
      <c r="A1141" s="2" t="e">
        <f ca="1"/>
        <v>#NAME?</v>
      </c>
      <c r="B1141" t="e">
        <f ca="1"/>
        <v>#NAME?</v>
      </c>
      <c r="E1141" s="2" t="e">
        <f ca="1"/>
        <v>#NAME?</v>
      </c>
      <c r="F1141" t="e">
        <f ca="1"/>
        <v>#NAME?</v>
      </c>
      <c r="G1141" s="2" t="e">
        <f ca="1"/>
        <v>#NAME?</v>
      </c>
      <c r="H1141" t="e">
        <f ca="1"/>
        <v>#NAME?</v>
      </c>
      <c r="K1141" s="2" t="e">
        <f ca="1"/>
        <v>#NAME?</v>
      </c>
      <c r="L1141" t="e">
        <f ca="1"/>
        <v>#NAME?</v>
      </c>
      <c r="W1141" s="2" t="e">
        <f ca="1"/>
        <v>#NAME?</v>
      </c>
      <c r="X1141" t="e">
        <f ca="1"/>
        <v>#NAME?</v>
      </c>
      <c r="Y1141" s="2" t="e">
        <f ca="1"/>
        <v>#NAME?</v>
      </c>
      <c r="Z1141" t="e">
        <f ca="1"/>
        <v>#NAME?</v>
      </c>
      <c r="AC1141" s="2" t="e">
        <f ca="1"/>
        <v>#NAME?</v>
      </c>
      <c r="AD1141" t="e">
        <f ca="1"/>
        <v>#NAME?</v>
      </c>
      <c r="AE1141" s="2" t="e">
        <f ca="1"/>
        <v>#NAME?</v>
      </c>
      <c r="AF1141" t="e">
        <f ca="1"/>
        <v>#NAME?</v>
      </c>
      <c r="AI1141" s="2" t="e">
        <f ca="1"/>
        <v>#NAME?</v>
      </c>
      <c r="AJ1141" t="e">
        <f ca="1"/>
        <v>#NAME?</v>
      </c>
      <c r="AK1141" s="2" t="e">
        <f ca="1"/>
        <v>#NAME?</v>
      </c>
      <c r="AL1141" t="e">
        <f ca="1"/>
        <v>#NAME?</v>
      </c>
      <c r="AU1141" s="2" t="e">
        <f ca="1"/>
        <v>#NAME?</v>
      </c>
      <c r="AV1141" t="e">
        <f ca="1"/>
        <v>#NAME?</v>
      </c>
      <c r="AW1141" s="2" t="e">
        <f ca="1"/>
        <v>#NAME?</v>
      </c>
      <c r="AX1141" t="e">
        <f ca="1"/>
        <v>#NAME?</v>
      </c>
      <c r="BC1141" s="2" t="e">
        <f ca="1"/>
        <v>#NAME?</v>
      </c>
      <c r="BD1141" t="e">
        <f ca="1"/>
        <v>#NAME?</v>
      </c>
      <c r="BE1141" s="2" t="e">
        <f ca="1"/>
        <v>#NAME?</v>
      </c>
      <c r="BF1141" t="e">
        <f ca="1"/>
        <v>#NAME?</v>
      </c>
      <c r="BI1141" s="2" t="e">
        <f ca="1"/>
        <v>#NAME?</v>
      </c>
      <c r="BJ1141" t="e">
        <f ca="1"/>
        <v>#NAME?</v>
      </c>
      <c r="BK1141" s="2" t="e">
        <f ca="1"/>
        <v>#NAME?</v>
      </c>
      <c r="BL1141" t="e">
        <f ca="1"/>
        <v>#NAME?</v>
      </c>
      <c r="BO1141" s="2" t="e">
        <f ca="1"/>
        <v>#NAME?</v>
      </c>
      <c r="BP1141" t="e">
        <f ca="1"/>
        <v>#NAME?</v>
      </c>
    </row>
    <row r="1142" spans="1:68" x14ac:dyDescent="0.3">
      <c r="A1142" s="2" t="e">
        <f ca="1"/>
        <v>#NAME?</v>
      </c>
      <c r="B1142" t="e">
        <f ca="1"/>
        <v>#NAME?</v>
      </c>
      <c r="E1142" s="2" t="e">
        <f ca="1"/>
        <v>#NAME?</v>
      </c>
      <c r="F1142" t="e">
        <f ca="1"/>
        <v>#NAME?</v>
      </c>
      <c r="G1142" s="2" t="e">
        <f ca="1"/>
        <v>#NAME?</v>
      </c>
      <c r="H1142" t="e">
        <f ca="1"/>
        <v>#NAME?</v>
      </c>
      <c r="K1142" s="2" t="e">
        <f ca="1"/>
        <v>#NAME?</v>
      </c>
      <c r="L1142" t="e">
        <f ca="1"/>
        <v>#NAME?</v>
      </c>
      <c r="W1142" s="2" t="e">
        <f ca="1"/>
        <v>#NAME?</v>
      </c>
      <c r="X1142" t="e">
        <f ca="1"/>
        <v>#NAME?</v>
      </c>
      <c r="Y1142" s="2" t="e">
        <f ca="1"/>
        <v>#NAME?</v>
      </c>
      <c r="Z1142" t="e">
        <f ca="1"/>
        <v>#NAME?</v>
      </c>
      <c r="AC1142" s="2" t="e">
        <f ca="1"/>
        <v>#NAME?</v>
      </c>
      <c r="AD1142" t="e">
        <f ca="1"/>
        <v>#NAME?</v>
      </c>
      <c r="AE1142" s="2" t="e">
        <f ca="1"/>
        <v>#NAME?</v>
      </c>
      <c r="AF1142" t="e">
        <f ca="1"/>
        <v>#NAME?</v>
      </c>
      <c r="AI1142" s="2" t="e">
        <f ca="1"/>
        <v>#NAME?</v>
      </c>
      <c r="AJ1142" t="e">
        <f ca="1"/>
        <v>#NAME?</v>
      </c>
      <c r="AK1142" s="2" t="e">
        <f ca="1"/>
        <v>#NAME?</v>
      </c>
      <c r="AL1142" t="e">
        <f ca="1"/>
        <v>#NAME?</v>
      </c>
      <c r="AU1142" s="2" t="e">
        <f ca="1"/>
        <v>#NAME?</v>
      </c>
      <c r="AV1142" t="e">
        <f ca="1"/>
        <v>#NAME?</v>
      </c>
      <c r="AW1142" s="2" t="e">
        <f ca="1"/>
        <v>#NAME?</v>
      </c>
      <c r="AX1142" t="e">
        <f ca="1"/>
        <v>#NAME?</v>
      </c>
      <c r="BC1142" s="2" t="e">
        <f ca="1"/>
        <v>#NAME?</v>
      </c>
      <c r="BD1142" t="e">
        <f ca="1"/>
        <v>#NAME?</v>
      </c>
      <c r="BE1142" s="2" t="e">
        <f ca="1"/>
        <v>#NAME?</v>
      </c>
      <c r="BF1142" t="e">
        <f ca="1"/>
        <v>#NAME?</v>
      </c>
      <c r="BI1142" s="2" t="e">
        <f ca="1"/>
        <v>#NAME?</v>
      </c>
      <c r="BJ1142" t="e">
        <f ca="1"/>
        <v>#NAME?</v>
      </c>
      <c r="BK1142" s="2" t="e">
        <f ca="1"/>
        <v>#NAME?</v>
      </c>
      <c r="BL1142" t="e">
        <f ca="1"/>
        <v>#NAME?</v>
      </c>
      <c r="BO1142" s="2" t="e">
        <f ca="1"/>
        <v>#NAME?</v>
      </c>
      <c r="BP1142" t="e">
        <f ca="1"/>
        <v>#NAME?</v>
      </c>
    </row>
    <row r="1143" spans="1:68" x14ac:dyDescent="0.3">
      <c r="A1143" s="2" t="e">
        <f ca="1"/>
        <v>#NAME?</v>
      </c>
      <c r="B1143" t="e">
        <f ca="1"/>
        <v>#NAME?</v>
      </c>
      <c r="E1143" s="2" t="e">
        <f ca="1"/>
        <v>#NAME?</v>
      </c>
      <c r="F1143" t="e">
        <f ca="1"/>
        <v>#NAME?</v>
      </c>
      <c r="G1143" s="2" t="e">
        <f ca="1"/>
        <v>#NAME?</v>
      </c>
      <c r="H1143" t="e">
        <f ca="1"/>
        <v>#NAME?</v>
      </c>
      <c r="K1143" s="2" t="e">
        <f ca="1"/>
        <v>#NAME?</v>
      </c>
      <c r="L1143" t="e">
        <f ca="1"/>
        <v>#NAME?</v>
      </c>
      <c r="W1143" s="2" t="e">
        <f ca="1"/>
        <v>#NAME?</v>
      </c>
      <c r="X1143" t="e">
        <f ca="1"/>
        <v>#NAME?</v>
      </c>
      <c r="Y1143" s="2" t="e">
        <f ca="1"/>
        <v>#NAME?</v>
      </c>
      <c r="Z1143" t="e">
        <f ca="1"/>
        <v>#NAME?</v>
      </c>
      <c r="AC1143" s="2" t="e">
        <f ca="1"/>
        <v>#NAME?</v>
      </c>
      <c r="AD1143" t="e">
        <f ca="1"/>
        <v>#NAME?</v>
      </c>
      <c r="AE1143" s="2" t="e">
        <f ca="1"/>
        <v>#NAME?</v>
      </c>
      <c r="AF1143" t="e">
        <f ca="1"/>
        <v>#NAME?</v>
      </c>
      <c r="AI1143" s="2" t="e">
        <f ca="1"/>
        <v>#NAME?</v>
      </c>
      <c r="AJ1143" t="e">
        <f ca="1"/>
        <v>#NAME?</v>
      </c>
      <c r="AK1143" s="2" t="e">
        <f ca="1"/>
        <v>#NAME?</v>
      </c>
      <c r="AL1143" t="e">
        <f ca="1"/>
        <v>#NAME?</v>
      </c>
      <c r="AU1143" s="2" t="e">
        <f ca="1"/>
        <v>#NAME?</v>
      </c>
      <c r="AV1143" t="e">
        <f ca="1"/>
        <v>#NAME?</v>
      </c>
      <c r="AW1143" s="2" t="e">
        <f ca="1"/>
        <v>#NAME?</v>
      </c>
      <c r="AX1143" t="e">
        <f ca="1"/>
        <v>#NAME?</v>
      </c>
      <c r="BC1143" s="2" t="e">
        <f ca="1"/>
        <v>#NAME?</v>
      </c>
      <c r="BD1143" t="e">
        <f ca="1"/>
        <v>#NAME?</v>
      </c>
      <c r="BE1143" s="2" t="e">
        <f ca="1"/>
        <v>#NAME?</v>
      </c>
      <c r="BF1143" t="e">
        <f ca="1"/>
        <v>#NAME?</v>
      </c>
      <c r="BI1143" s="2" t="e">
        <f ca="1"/>
        <v>#NAME?</v>
      </c>
      <c r="BJ1143" t="e">
        <f ca="1"/>
        <v>#NAME?</v>
      </c>
      <c r="BK1143" s="2" t="e">
        <f ca="1"/>
        <v>#NAME?</v>
      </c>
      <c r="BL1143" t="e">
        <f ca="1"/>
        <v>#NAME?</v>
      </c>
      <c r="BO1143" s="2" t="e">
        <f ca="1"/>
        <v>#NAME?</v>
      </c>
      <c r="BP1143" t="e">
        <f ca="1"/>
        <v>#NAME?</v>
      </c>
    </row>
    <row r="1144" spans="1:68" x14ac:dyDescent="0.3">
      <c r="A1144" s="2" t="e">
        <f ca="1"/>
        <v>#NAME?</v>
      </c>
      <c r="B1144" t="e">
        <f ca="1"/>
        <v>#NAME?</v>
      </c>
      <c r="E1144" s="2" t="e">
        <f ca="1"/>
        <v>#NAME?</v>
      </c>
      <c r="F1144" t="e">
        <f ca="1"/>
        <v>#NAME?</v>
      </c>
      <c r="G1144" s="2" t="e">
        <f ca="1"/>
        <v>#NAME?</v>
      </c>
      <c r="H1144" t="e">
        <f ca="1"/>
        <v>#NAME?</v>
      </c>
      <c r="K1144" s="2" t="e">
        <f ca="1"/>
        <v>#NAME?</v>
      </c>
      <c r="L1144" t="e">
        <f ca="1"/>
        <v>#NAME?</v>
      </c>
      <c r="W1144" s="2" t="e">
        <f ca="1"/>
        <v>#NAME?</v>
      </c>
      <c r="X1144" t="e">
        <f ca="1"/>
        <v>#NAME?</v>
      </c>
      <c r="Y1144" s="2" t="e">
        <f ca="1"/>
        <v>#NAME?</v>
      </c>
      <c r="Z1144" t="e">
        <f ca="1"/>
        <v>#NAME?</v>
      </c>
      <c r="AC1144" s="2" t="e">
        <f ca="1"/>
        <v>#NAME?</v>
      </c>
      <c r="AD1144" t="e">
        <f ca="1"/>
        <v>#NAME?</v>
      </c>
      <c r="AE1144" s="2" t="e">
        <f ca="1"/>
        <v>#NAME?</v>
      </c>
      <c r="AF1144" t="e">
        <f ca="1"/>
        <v>#NAME?</v>
      </c>
      <c r="AI1144" s="2" t="e">
        <f ca="1"/>
        <v>#NAME?</v>
      </c>
      <c r="AJ1144" t="e">
        <f ca="1"/>
        <v>#NAME?</v>
      </c>
      <c r="AK1144" s="2" t="e">
        <f ca="1"/>
        <v>#NAME?</v>
      </c>
      <c r="AL1144" t="e">
        <f ca="1"/>
        <v>#NAME?</v>
      </c>
      <c r="AU1144" s="2" t="e">
        <f ca="1"/>
        <v>#NAME?</v>
      </c>
      <c r="AV1144" t="e">
        <f ca="1"/>
        <v>#NAME?</v>
      </c>
      <c r="AW1144" s="2" t="e">
        <f ca="1"/>
        <v>#NAME?</v>
      </c>
      <c r="AX1144" t="e">
        <f ca="1"/>
        <v>#NAME?</v>
      </c>
      <c r="BC1144" s="2" t="e">
        <f ca="1"/>
        <v>#NAME?</v>
      </c>
      <c r="BD1144" t="e">
        <f ca="1"/>
        <v>#NAME?</v>
      </c>
      <c r="BE1144" s="2" t="e">
        <f ca="1"/>
        <v>#NAME?</v>
      </c>
      <c r="BF1144" t="e">
        <f ca="1"/>
        <v>#NAME?</v>
      </c>
      <c r="BI1144" s="2" t="e">
        <f ca="1"/>
        <v>#NAME?</v>
      </c>
      <c r="BJ1144" t="e">
        <f ca="1"/>
        <v>#NAME?</v>
      </c>
      <c r="BK1144" s="2" t="e">
        <f ca="1"/>
        <v>#NAME?</v>
      </c>
      <c r="BL1144" t="e">
        <f ca="1"/>
        <v>#NAME?</v>
      </c>
      <c r="BO1144" s="2" t="e">
        <f ca="1"/>
        <v>#NAME?</v>
      </c>
      <c r="BP1144" t="e">
        <f ca="1"/>
        <v>#NAME?</v>
      </c>
    </row>
    <row r="1145" spans="1:68" x14ac:dyDescent="0.3">
      <c r="A1145" s="2" t="e">
        <f ca="1"/>
        <v>#NAME?</v>
      </c>
      <c r="B1145" t="e">
        <f ca="1"/>
        <v>#NAME?</v>
      </c>
      <c r="E1145" s="2" t="e">
        <f ca="1"/>
        <v>#NAME?</v>
      </c>
      <c r="F1145" t="e">
        <f ca="1"/>
        <v>#NAME?</v>
      </c>
      <c r="G1145" s="2" t="e">
        <f ca="1"/>
        <v>#NAME?</v>
      </c>
      <c r="H1145" t="e">
        <f ca="1"/>
        <v>#NAME?</v>
      </c>
      <c r="K1145" s="2" t="e">
        <f ca="1"/>
        <v>#NAME?</v>
      </c>
      <c r="L1145" t="e">
        <f ca="1"/>
        <v>#NAME?</v>
      </c>
      <c r="W1145" s="2" t="e">
        <f ca="1"/>
        <v>#NAME?</v>
      </c>
      <c r="X1145" t="e">
        <f ca="1"/>
        <v>#NAME?</v>
      </c>
      <c r="Y1145" s="2" t="e">
        <f ca="1"/>
        <v>#NAME?</v>
      </c>
      <c r="Z1145" t="e">
        <f ca="1"/>
        <v>#NAME?</v>
      </c>
      <c r="AC1145" s="2" t="e">
        <f ca="1"/>
        <v>#NAME?</v>
      </c>
      <c r="AD1145" t="e">
        <f ca="1"/>
        <v>#NAME?</v>
      </c>
      <c r="AE1145" s="2" t="e">
        <f ca="1"/>
        <v>#NAME?</v>
      </c>
      <c r="AF1145" t="e">
        <f ca="1"/>
        <v>#NAME?</v>
      </c>
      <c r="AI1145" s="2" t="e">
        <f ca="1"/>
        <v>#NAME?</v>
      </c>
      <c r="AJ1145" t="e">
        <f ca="1"/>
        <v>#NAME?</v>
      </c>
      <c r="AK1145" s="2" t="e">
        <f ca="1"/>
        <v>#NAME?</v>
      </c>
      <c r="AL1145" t="e">
        <f ca="1"/>
        <v>#NAME?</v>
      </c>
      <c r="AU1145" s="2" t="e">
        <f ca="1"/>
        <v>#NAME?</v>
      </c>
      <c r="AV1145" t="e">
        <f ca="1"/>
        <v>#NAME?</v>
      </c>
      <c r="AW1145" s="2" t="e">
        <f ca="1"/>
        <v>#NAME?</v>
      </c>
      <c r="AX1145" t="e">
        <f ca="1"/>
        <v>#NAME?</v>
      </c>
      <c r="BC1145" s="2" t="e">
        <f ca="1"/>
        <v>#NAME?</v>
      </c>
      <c r="BD1145" t="e">
        <f ca="1"/>
        <v>#NAME?</v>
      </c>
      <c r="BE1145" s="2" t="e">
        <f ca="1"/>
        <v>#NAME?</v>
      </c>
      <c r="BF1145" t="e">
        <f ca="1"/>
        <v>#NAME?</v>
      </c>
      <c r="BI1145" s="2" t="e">
        <f ca="1"/>
        <v>#NAME?</v>
      </c>
      <c r="BJ1145" t="e">
        <f ca="1"/>
        <v>#NAME?</v>
      </c>
      <c r="BK1145" s="2" t="e">
        <f ca="1"/>
        <v>#NAME?</v>
      </c>
      <c r="BL1145" t="e">
        <f ca="1"/>
        <v>#NAME?</v>
      </c>
      <c r="BO1145" s="2" t="e">
        <f ca="1"/>
        <v>#NAME?</v>
      </c>
      <c r="BP1145" t="e">
        <f ca="1"/>
        <v>#NAME?</v>
      </c>
    </row>
    <row r="1146" spans="1:68" x14ac:dyDescent="0.3">
      <c r="A1146" s="2" t="e">
        <f ca="1"/>
        <v>#NAME?</v>
      </c>
      <c r="B1146" t="e">
        <f ca="1"/>
        <v>#NAME?</v>
      </c>
      <c r="E1146" s="2" t="e">
        <f ca="1"/>
        <v>#NAME?</v>
      </c>
      <c r="F1146" t="e">
        <f ca="1"/>
        <v>#NAME?</v>
      </c>
      <c r="G1146" s="2" t="e">
        <f ca="1"/>
        <v>#NAME?</v>
      </c>
      <c r="H1146" t="e">
        <f ca="1"/>
        <v>#NAME?</v>
      </c>
      <c r="K1146" s="2" t="e">
        <f ca="1"/>
        <v>#NAME?</v>
      </c>
      <c r="L1146" t="e">
        <f ca="1"/>
        <v>#NAME?</v>
      </c>
      <c r="W1146" s="2" t="e">
        <f ca="1"/>
        <v>#NAME?</v>
      </c>
      <c r="X1146" t="e">
        <f ca="1"/>
        <v>#NAME?</v>
      </c>
      <c r="Y1146" s="2" t="e">
        <f ca="1"/>
        <v>#NAME?</v>
      </c>
      <c r="Z1146" t="e">
        <f ca="1"/>
        <v>#NAME?</v>
      </c>
      <c r="AC1146" s="2" t="e">
        <f ca="1"/>
        <v>#NAME?</v>
      </c>
      <c r="AD1146" t="e">
        <f ca="1"/>
        <v>#NAME?</v>
      </c>
      <c r="AE1146" s="2" t="e">
        <f ca="1"/>
        <v>#NAME?</v>
      </c>
      <c r="AF1146" t="e">
        <f ca="1"/>
        <v>#NAME?</v>
      </c>
      <c r="AI1146" s="2" t="e">
        <f ca="1"/>
        <v>#NAME?</v>
      </c>
      <c r="AJ1146" t="e">
        <f ca="1"/>
        <v>#NAME?</v>
      </c>
      <c r="AK1146" s="2" t="e">
        <f ca="1"/>
        <v>#NAME?</v>
      </c>
      <c r="AL1146" t="e">
        <f ca="1"/>
        <v>#NAME?</v>
      </c>
      <c r="AU1146" s="2" t="e">
        <f ca="1"/>
        <v>#NAME?</v>
      </c>
      <c r="AV1146" t="e">
        <f ca="1"/>
        <v>#NAME?</v>
      </c>
      <c r="AW1146" s="2" t="e">
        <f ca="1"/>
        <v>#NAME?</v>
      </c>
      <c r="AX1146" t="e">
        <f ca="1"/>
        <v>#NAME?</v>
      </c>
      <c r="BC1146" s="2" t="e">
        <f ca="1"/>
        <v>#NAME?</v>
      </c>
      <c r="BD1146" t="e">
        <f ca="1"/>
        <v>#NAME?</v>
      </c>
      <c r="BE1146" s="2" t="e">
        <f ca="1"/>
        <v>#NAME?</v>
      </c>
      <c r="BF1146" t="e">
        <f ca="1"/>
        <v>#NAME?</v>
      </c>
      <c r="BI1146" s="2" t="e">
        <f ca="1"/>
        <v>#NAME?</v>
      </c>
      <c r="BJ1146" t="e">
        <f ca="1"/>
        <v>#NAME?</v>
      </c>
      <c r="BK1146" s="2" t="e">
        <f ca="1"/>
        <v>#NAME?</v>
      </c>
      <c r="BL1146" t="e">
        <f ca="1"/>
        <v>#NAME?</v>
      </c>
      <c r="BO1146" s="2" t="e">
        <f ca="1"/>
        <v>#NAME?</v>
      </c>
      <c r="BP1146" t="e">
        <f ca="1"/>
        <v>#NAME?</v>
      </c>
    </row>
    <row r="1147" spans="1:68" x14ac:dyDescent="0.3">
      <c r="A1147" s="2" t="e">
        <f ca="1"/>
        <v>#NAME?</v>
      </c>
      <c r="B1147" t="e">
        <f ca="1"/>
        <v>#NAME?</v>
      </c>
      <c r="E1147" s="2" t="e">
        <f ca="1"/>
        <v>#NAME?</v>
      </c>
      <c r="F1147" t="e">
        <f ca="1"/>
        <v>#NAME?</v>
      </c>
      <c r="G1147" s="2" t="e">
        <f ca="1"/>
        <v>#NAME?</v>
      </c>
      <c r="H1147" t="e">
        <f ca="1"/>
        <v>#NAME?</v>
      </c>
      <c r="K1147" s="2" t="e">
        <f ca="1"/>
        <v>#NAME?</v>
      </c>
      <c r="L1147" t="e">
        <f ca="1"/>
        <v>#NAME?</v>
      </c>
      <c r="W1147" s="2" t="e">
        <f ca="1"/>
        <v>#NAME?</v>
      </c>
      <c r="X1147" t="e">
        <f ca="1"/>
        <v>#NAME?</v>
      </c>
      <c r="Y1147" s="2" t="e">
        <f ca="1"/>
        <v>#NAME?</v>
      </c>
      <c r="Z1147" t="e">
        <f ca="1"/>
        <v>#NAME?</v>
      </c>
      <c r="AC1147" s="2" t="e">
        <f ca="1"/>
        <v>#NAME?</v>
      </c>
      <c r="AD1147" t="e">
        <f ca="1"/>
        <v>#NAME?</v>
      </c>
      <c r="AE1147" s="2" t="e">
        <f ca="1"/>
        <v>#NAME?</v>
      </c>
      <c r="AF1147" t="e">
        <f ca="1"/>
        <v>#NAME?</v>
      </c>
      <c r="AI1147" s="2" t="e">
        <f ca="1"/>
        <v>#NAME?</v>
      </c>
      <c r="AJ1147" t="e">
        <f ca="1"/>
        <v>#NAME?</v>
      </c>
      <c r="AK1147" s="2" t="e">
        <f ca="1"/>
        <v>#NAME?</v>
      </c>
      <c r="AL1147" t="e">
        <f ca="1"/>
        <v>#NAME?</v>
      </c>
      <c r="AU1147" s="2" t="e">
        <f ca="1"/>
        <v>#NAME?</v>
      </c>
      <c r="AV1147" t="e">
        <f ca="1"/>
        <v>#NAME?</v>
      </c>
      <c r="AW1147" s="2" t="e">
        <f ca="1"/>
        <v>#NAME?</v>
      </c>
      <c r="AX1147" t="e">
        <f ca="1"/>
        <v>#NAME?</v>
      </c>
      <c r="BC1147" s="2" t="e">
        <f ca="1"/>
        <v>#NAME?</v>
      </c>
      <c r="BD1147" t="e">
        <f ca="1"/>
        <v>#NAME?</v>
      </c>
      <c r="BE1147" s="2" t="e">
        <f ca="1"/>
        <v>#NAME?</v>
      </c>
      <c r="BF1147" t="e">
        <f ca="1"/>
        <v>#NAME?</v>
      </c>
      <c r="BI1147" s="2" t="e">
        <f ca="1"/>
        <v>#NAME?</v>
      </c>
      <c r="BJ1147" t="e">
        <f ca="1"/>
        <v>#NAME?</v>
      </c>
      <c r="BK1147" s="2" t="e">
        <f ca="1"/>
        <v>#NAME?</v>
      </c>
      <c r="BL1147" t="e">
        <f ca="1"/>
        <v>#NAME?</v>
      </c>
      <c r="BO1147" s="2" t="e">
        <f ca="1"/>
        <v>#NAME?</v>
      </c>
      <c r="BP1147" t="e">
        <f ca="1"/>
        <v>#NAME?</v>
      </c>
    </row>
    <row r="1148" spans="1:68" x14ac:dyDescent="0.3">
      <c r="A1148" s="2" t="e">
        <f ca="1"/>
        <v>#NAME?</v>
      </c>
      <c r="B1148" t="e">
        <f ca="1"/>
        <v>#NAME?</v>
      </c>
      <c r="E1148" s="2" t="e">
        <f ca="1"/>
        <v>#NAME?</v>
      </c>
      <c r="F1148" t="e">
        <f ca="1"/>
        <v>#NAME?</v>
      </c>
      <c r="G1148" s="2" t="e">
        <f ca="1"/>
        <v>#NAME?</v>
      </c>
      <c r="H1148" t="e">
        <f ca="1"/>
        <v>#NAME?</v>
      </c>
      <c r="K1148" s="2" t="e">
        <f ca="1"/>
        <v>#NAME?</v>
      </c>
      <c r="L1148" t="e">
        <f ca="1"/>
        <v>#NAME?</v>
      </c>
      <c r="W1148" s="2" t="e">
        <f ca="1"/>
        <v>#NAME?</v>
      </c>
      <c r="X1148" t="e">
        <f ca="1"/>
        <v>#NAME?</v>
      </c>
      <c r="Y1148" s="2" t="e">
        <f ca="1"/>
        <v>#NAME?</v>
      </c>
      <c r="Z1148" t="e">
        <f ca="1"/>
        <v>#NAME?</v>
      </c>
      <c r="AC1148" s="2" t="e">
        <f ca="1"/>
        <v>#NAME?</v>
      </c>
      <c r="AD1148" t="e">
        <f ca="1"/>
        <v>#NAME?</v>
      </c>
      <c r="AE1148" s="2" t="e">
        <f ca="1"/>
        <v>#NAME?</v>
      </c>
      <c r="AF1148" t="e">
        <f ca="1"/>
        <v>#NAME?</v>
      </c>
      <c r="AI1148" s="2" t="e">
        <f ca="1"/>
        <v>#NAME?</v>
      </c>
      <c r="AJ1148" t="e">
        <f ca="1"/>
        <v>#NAME?</v>
      </c>
      <c r="AK1148" s="2" t="e">
        <f ca="1"/>
        <v>#NAME?</v>
      </c>
      <c r="AL1148" t="e">
        <f ca="1"/>
        <v>#NAME?</v>
      </c>
      <c r="AU1148" s="2" t="e">
        <f ca="1"/>
        <v>#NAME?</v>
      </c>
      <c r="AV1148" t="e">
        <f ca="1"/>
        <v>#NAME?</v>
      </c>
      <c r="AW1148" s="2" t="e">
        <f ca="1"/>
        <v>#NAME?</v>
      </c>
      <c r="AX1148" t="e">
        <f ca="1"/>
        <v>#NAME?</v>
      </c>
      <c r="BC1148" s="2" t="e">
        <f ca="1"/>
        <v>#NAME?</v>
      </c>
      <c r="BD1148" t="e">
        <f ca="1"/>
        <v>#NAME?</v>
      </c>
      <c r="BE1148" s="2" t="e">
        <f ca="1"/>
        <v>#NAME?</v>
      </c>
      <c r="BF1148" t="e">
        <f ca="1"/>
        <v>#NAME?</v>
      </c>
      <c r="BI1148" s="2" t="e">
        <f ca="1"/>
        <v>#NAME?</v>
      </c>
      <c r="BJ1148" t="e">
        <f ca="1"/>
        <v>#NAME?</v>
      </c>
      <c r="BK1148" s="2" t="e">
        <f ca="1"/>
        <v>#NAME?</v>
      </c>
      <c r="BL1148" t="e">
        <f ca="1"/>
        <v>#NAME?</v>
      </c>
      <c r="BO1148" s="2" t="e">
        <f ca="1"/>
        <v>#NAME?</v>
      </c>
      <c r="BP1148" t="e">
        <f ca="1"/>
        <v>#NAME?</v>
      </c>
    </row>
    <row r="1149" spans="1:68" x14ac:dyDescent="0.3">
      <c r="A1149" s="2" t="e">
        <f ca="1"/>
        <v>#NAME?</v>
      </c>
      <c r="B1149" t="e">
        <f ca="1"/>
        <v>#NAME?</v>
      </c>
      <c r="E1149" s="2" t="e">
        <f ca="1"/>
        <v>#NAME?</v>
      </c>
      <c r="F1149" t="e">
        <f ca="1"/>
        <v>#NAME?</v>
      </c>
      <c r="G1149" s="2" t="e">
        <f ca="1"/>
        <v>#NAME?</v>
      </c>
      <c r="H1149" t="e">
        <f ca="1"/>
        <v>#NAME?</v>
      </c>
      <c r="K1149" s="2" t="e">
        <f ca="1"/>
        <v>#NAME?</v>
      </c>
      <c r="L1149" t="e">
        <f ca="1"/>
        <v>#NAME?</v>
      </c>
      <c r="W1149" s="2" t="e">
        <f ca="1"/>
        <v>#NAME?</v>
      </c>
      <c r="X1149" t="e">
        <f ca="1"/>
        <v>#NAME?</v>
      </c>
      <c r="Y1149" s="2" t="e">
        <f ca="1"/>
        <v>#NAME?</v>
      </c>
      <c r="Z1149" t="e">
        <f ca="1"/>
        <v>#NAME?</v>
      </c>
      <c r="AC1149" s="2" t="e">
        <f ca="1"/>
        <v>#NAME?</v>
      </c>
      <c r="AD1149" t="e">
        <f ca="1"/>
        <v>#NAME?</v>
      </c>
      <c r="AE1149" s="2" t="e">
        <f ca="1"/>
        <v>#NAME?</v>
      </c>
      <c r="AF1149" t="e">
        <f ca="1"/>
        <v>#NAME?</v>
      </c>
      <c r="AI1149" s="2" t="e">
        <f ca="1"/>
        <v>#NAME?</v>
      </c>
      <c r="AJ1149" t="e">
        <f ca="1"/>
        <v>#NAME?</v>
      </c>
      <c r="AK1149" s="2" t="e">
        <f ca="1"/>
        <v>#NAME?</v>
      </c>
      <c r="AL1149" t="e">
        <f ca="1"/>
        <v>#NAME?</v>
      </c>
      <c r="AU1149" s="2" t="e">
        <f ca="1"/>
        <v>#NAME?</v>
      </c>
      <c r="AV1149" t="e">
        <f ca="1"/>
        <v>#NAME?</v>
      </c>
      <c r="AW1149" s="2" t="e">
        <f ca="1"/>
        <v>#NAME?</v>
      </c>
      <c r="AX1149" t="e">
        <f ca="1"/>
        <v>#NAME?</v>
      </c>
      <c r="BC1149" s="2" t="e">
        <f ca="1"/>
        <v>#NAME?</v>
      </c>
      <c r="BD1149" t="e">
        <f ca="1"/>
        <v>#NAME?</v>
      </c>
      <c r="BE1149" s="2" t="e">
        <f ca="1"/>
        <v>#NAME?</v>
      </c>
      <c r="BF1149" t="e">
        <f ca="1"/>
        <v>#NAME?</v>
      </c>
      <c r="BI1149" s="2" t="e">
        <f ca="1"/>
        <v>#NAME?</v>
      </c>
      <c r="BJ1149" t="e">
        <f ca="1"/>
        <v>#NAME?</v>
      </c>
      <c r="BK1149" s="2" t="e">
        <f ca="1"/>
        <v>#NAME?</v>
      </c>
      <c r="BL1149" t="e">
        <f ca="1"/>
        <v>#NAME?</v>
      </c>
      <c r="BO1149" s="2" t="e">
        <f ca="1"/>
        <v>#NAME?</v>
      </c>
      <c r="BP1149" t="e">
        <f ca="1"/>
        <v>#NAME?</v>
      </c>
    </row>
    <row r="1150" spans="1:68" x14ac:dyDescent="0.3">
      <c r="A1150" s="2" t="e">
        <f ca="1"/>
        <v>#NAME?</v>
      </c>
      <c r="B1150" t="e">
        <f ca="1"/>
        <v>#NAME?</v>
      </c>
      <c r="E1150" s="2" t="e">
        <f ca="1"/>
        <v>#NAME?</v>
      </c>
      <c r="F1150" t="e">
        <f ca="1"/>
        <v>#NAME?</v>
      </c>
      <c r="G1150" s="2" t="e">
        <f ca="1"/>
        <v>#NAME?</v>
      </c>
      <c r="H1150" t="e">
        <f ca="1"/>
        <v>#NAME?</v>
      </c>
      <c r="K1150" s="2" t="e">
        <f ca="1"/>
        <v>#NAME?</v>
      </c>
      <c r="L1150" t="e">
        <f ca="1"/>
        <v>#NAME?</v>
      </c>
      <c r="W1150" s="2" t="e">
        <f ca="1"/>
        <v>#NAME?</v>
      </c>
      <c r="X1150" t="e">
        <f ca="1"/>
        <v>#NAME?</v>
      </c>
      <c r="Y1150" s="2" t="e">
        <f ca="1"/>
        <v>#NAME?</v>
      </c>
      <c r="Z1150" t="e">
        <f ca="1"/>
        <v>#NAME?</v>
      </c>
      <c r="AC1150" s="2" t="e">
        <f ca="1"/>
        <v>#NAME?</v>
      </c>
      <c r="AD1150" t="e">
        <f ca="1"/>
        <v>#NAME?</v>
      </c>
      <c r="AE1150" s="2" t="e">
        <f ca="1"/>
        <v>#NAME?</v>
      </c>
      <c r="AF1150" t="e">
        <f ca="1"/>
        <v>#NAME?</v>
      </c>
      <c r="AI1150" s="2" t="e">
        <f ca="1"/>
        <v>#NAME?</v>
      </c>
      <c r="AJ1150" t="e">
        <f ca="1"/>
        <v>#NAME?</v>
      </c>
      <c r="AK1150" s="2" t="e">
        <f ca="1"/>
        <v>#NAME?</v>
      </c>
      <c r="AL1150" t="e">
        <f ca="1"/>
        <v>#NAME?</v>
      </c>
      <c r="AU1150" s="2" t="e">
        <f ca="1"/>
        <v>#NAME?</v>
      </c>
      <c r="AV1150" t="e">
        <f ca="1"/>
        <v>#NAME?</v>
      </c>
      <c r="AW1150" s="2" t="e">
        <f ca="1"/>
        <v>#NAME?</v>
      </c>
      <c r="AX1150" t="e">
        <f ca="1"/>
        <v>#NAME?</v>
      </c>
      <c r="BC1150" s="2" t="e">
        <f ca="1"/>
        <v>#NAME?</v>
      </c>
      <c r="BD1150" t="e">
        <f ca="1"/>
        <v>#NAME?</v>
      </c>
      <c r="BE1150" s="2" t="e">
        <f ca="1"/>
        <v>#NAME?</v>
      </c>
      <c r="BF1150" t="e">
        <f ca="1"/>
        <v>#NAME?</v>
      </c>
      <c r="BI1150" s="2" t="e">
        <f ca="1"/>
        <v>#NAME?</v>
      </c>
      <c r="BJ1150" t="e">
        <f ca="1"/>
        <v>#NAME?</v>
      </c>
      <c r="BK1150" s="2" t="e">
        <f ca="1"/>
        <v>#NAME?</v>
      </c>
      <c r="BL1150" t="e">
        <f ca="1"/>
        <v>#NAME?</v>
      </c>
      <c r="BO1150" s="2" t="e">
        <f ca="1"/>
        <v>#NAME?</v>
      </c>
      <c r="BP1150" t="e">
        <f ca="1"/>
        <v>#NAME?</v>
      </c>
    </row>
    <row r="1151" spans="1:68" x14ac:dyDescent="0.3">
      <c r="A1151" s="2" t="e">
        <f ca="1"/>
        <v>#NAME?</v>
      </c>
      <c r="B1151" t="e">
        <f ca="1"/>
        <v>#NAME?</v>
      </c>
      <c r="E1151" s="2" t="e">
        <f ca="1"/>
        <v>#NAME?</v>
      </c>
      <c r="F1151" t="e">
        <f ca="1"/>
        <v>#NAME?</v>
      </c>
      <c r="G1151" s="2" t="e">
        <f ca="1"/>
        <v>#NAME?</v>
      </c>
      <c r="H1151" t="e">
        <f ca="1"/>
        <v>#NAME?</v>
      </c>
      <c r="K1151" s="2" t="e">
        <f ca="1"/>
        <v>#NAME?</v>
      </c>
      <c r="L1151" t="e">
        <f ca="1"/>
        <v>#NAME?</v>
      </c>
      <c r="W1151" s="2" t="e">
        <f ca="1"/>
        <v>#NAME?</v>
      </c>
      <c r="X1151" t="e">
        <f ca="1"/>
        <v>#NAME?</v>
      </c>
      <c r="Y1151" s="2" t="e">
        <f ca="1"/>
        <v>#NAME?</v>
      </c>
      <c r="Z1151" t="e">
        <f ca="1"/>
        <v>#NAME?</v>
      </c>
      <c r="AC1151" s="2" t="e">
        <f ca="1"/>
        <v>#NAME?</v>
      </c>
      <c r="AD1151" t="e">
        <f ca="1"/>
        <v>#NAME?</v>
      </c>
      <c r="AE1151" s="2" t="e">
        <f ca="1"/>
        <v>#NAME?</v>
      </c>
      <c r="AF1151" t="e">
        <f ca="1"/>
        <v>#NAME?</v>
      </c>
      <c r="AI1151" s="2" t="e">
        <f ca="1"/>
        <v>#NAME?</v>
      </c>
      <c r="AJ1151" t="e">
        <f ca="1"/>
        <v>#NAME?</v>
      </c>
      <c r="AK1151" s="2" t="e">
        <f ca="1"/>
        <v>#NAME?</v>
      </c>
      <c r="AL1151" t="e">
        <f ca="1"/>
        <v>#NAME?</v>
      </c>
      <c r="AU1151" s="2" t="e">
        <f ca="1"/>
        <v>#NAME?</v>
      </c>
      <c r="AV1151" t="e">
        <f ca="1"/>
        <v>#NAME?</v>
      </c>
      <c r="AW1151" s="2" t="e">
        <f ca="1"/>
        <v>#NAME?</v>
      </c>
      <c r="AX1151" t="e">
        <f ca="1"/>
        <v>#NAME?</v>
      </c>
      <c r="BC1151" s="2" t="e">
        <f ca="1"/>
        <v>#NAME?</v>
      </c>
      <c r="BD1151" t="e">
        <f ca="1"/>
        <v>#NAME?</v>
      </c>
      <c r="BE1151" s="2" t="e">
        <f ca="1"/>
        <v>#NAME?</v>
      </c>
      <c r="BF1151" t="e">
        <f ca="1"/>
        <v>#NAME?</v>
      </c>
      <c r="BI1151" s="2" t="e">
        <f ca="1"/>
        <v>#NAME?</v>
      </c>
      <c r="BJ1151" t="e">
        <f ca="1"/>
        <v>#NAME?</v>
      </c>
      <c r="BK1151" s="2" t="e">
        <f ca="1"/>
        <v>#NAME?</v>
      </c>
      <c r="BL1151" t="e">
        <f ca="1"/>
        <v>#NAME?</v>
      </c>
      <c r="BO1151" s="2" t="e">
        <f ca="1"/>
        <v>#NAME?</v>
      </c>
      <c r="BP1151" t="e">
        <f ca="1"/>
        <v>#NAME?</v>
      </c>
    </row>
    <row r="1152" spans="1:68" x14ac:dyDescent="0.3">
      <c r="A1152" s="2" t="e">
        <f ca="1"/>
        <v>#NAME?</v>
      </c>
      <c r="B1152" t="e">
        <f ca="1"/>
        <v>#NAME?</v>
      </c>
      <c r="E1152" s="2" t="e">
        <f ca="1"/>
        <v>#NAME?</v>
      </c>
      <c r="F1152" t="e">
        <f ca="1"/>
        <v>#NAME?</v>
      </c>
      <c r="G1152" s="2" t="e">
        <f ca="1"/>
        <v>#NAME?</v>
      </c>
      <c r="H1152" t="e">
        <f ca="1"/>
        <v>#NAME?</v>
      </c>
      <c r="K1152" s="2" t="e">
        <f ca="1"/>
        <v>#NAME?</v>
      </c>
      <c r="L1152" t="e">
        <f ca="1"/>
        <v>#NAME?</v>
      </c>
      <c r="W1152" s="2" t="e">
        <f ca="1"/>
        <v>#NAME?</v>
      </c>
      <c r="X1152" t="e">
        <f ca="1"/>
        <v>#NAME?</v>
      </c>
      <c r="Y1152" s="2" t="e">
        <f ca="1"/>
        <v>#NAME?</v>
      </c>
      <c r="Z1152" t="e">
        <f ca="1"/>
        <v>#NAME?</v>
      </c>
      <c r="AC1152" s="2" t="e">
        <f ca="1"/>
        <v>#NAME?</v>
      </c>
      <c r="AD1152" t="e">
        <f ca="1"/>
        <v>#NAME?</v>
      </c>
      <c r="AE1152" s="2" t="e">
        <f ca="1"/>
        <v>#NAME?</v>
      </c>
      <c r="AF1152" t="e">
        <f ca="1"/>
        <v>#NAME?</v>
      </c>
      <c r="AI1152" s="2" t="e">
        <f ca="1"/>
        <v>#NAME?</v>
      </c>
      <c r="AJ1152" t="e">
        <f ca="1"/>
        <v>#NAME?</v>
      </c>
      <c r="AK1152" s="2" t="e">
        <f ca="1"/>
        <v>#NAME?</v>
      </c>
      <c r="AL1152" t="e">
        <f ca="1"/>
        <v>#NAME?</v>
      </c>
      <c r="AU1152" s="2" t="e">
        <f ca="1"/>
        <v>#NAME?</v>
      </c>
      <c r="AV1152" t="e">
        <f ca="1"/>
        <v>#NAME?</v>
      </c>
      <c r="AW1152" s="2" t="e">
        <f ca="1"/>
        <v>#NAME?</v>
      </c>
      <c r="AX1152" t="e">
        <f ca="1"/>
        <v>#NAME?</v>
      </c>
      <c r="BC1152" s="2" t="e">
        <f ca="1"/>
        <v>#NAME?</v>
      </c>
      <c r="BD1152" t="e">
        <f ca="1"/>
        <v>#NAME?</v>
      </c>
      <c r="BE1152" s="2" t="e">
        <f ca="1"/>
        <v>#NAME?</v>
      </c>
      <c r="BF1152" t="e">
        <f ca="1"/>
        <v>#NAME?</v>
      </c>
      <c r="BI1152" s="2" t="e">
        <f ca="1"/>
        <v>#NAME?</v>
      </c>
      <c r="BJ1152" t="e">
        <f ca="1"/>
        <v>#NAME?</v>
      </c>
      <c r="BK1152" s="2" t="e">
        <f ca="1"/>
        <v>#NAME?</v>
      </c>
      <c r="BL1152" t="e">
        <f ca="1"/>
        <v>#NAME?</v>
      </c>
      <c r="BO1152" s="2" t="e">
        <f ca="1"/>
        <v>#NAME?</v>
      </c>
      <c r="BP1152" t="e">
        <f ca="1"/>
        <v>#NAME?</v>
      </c>
    </row>
    <row r="1153" spans="1:68" x14ac:dyDescent="0.3">
      <c r="A1153" s="2" t="e">
        <f ca="1"/>
        <v>#NAME?</v>
      </c>
      <c r="B1153" t="e">
        <f ca="1"/>
        <v>#NAME?</v>
      </c>
      <c r="E1153" s="2" t="e">
        <f ca="1"/>
        <v>#NAME?</v>
      </c>
      <c r="F1153" t="e">
        <f ca="1"/>
        <v>#NAME?</v>
      </c>
      <c r="G1153" s="2" t="e">
        <f ca="1"/>
        <v>#NAME?</v>
      </c>
      <c r="H1153" t="e">
        <f ca="1"/>
        <v>#NAME?</v>
      </c>
      <c r="K1153" s="2" t="e">
        <f ca="1"/>
        <v>#NAME?</v>
      </c>
      <c r="L1153" t="e">
        <f ca="1"/>
        <v>#NAME?</v>
      </c>
      <c r="W1153" s="2" t="e">
        <f ca="1"/>
        <v>#NAME?</v>
      </c>
      <c r="X1153" t="e">
        <f ca="1"/>
        <v>#NAME?</v>
      </c>
      <c r="Y1153" s="2" t="e">
        <f ca="1"/>
        <v>#NAME?</v>
      </c>
      <c r="Z1153" t="e">
        <f ca="1"/>
        <v>#NAME?</v>
      </c>
      <c r="AC1153" s="2" t="e">
        <f ca="1"/>
        <v>#NAME?</v>
      </c>
      <c r="AD1153" t="e">
        <f ca="1"/>
        <v>#NAME?</v>
      </c>
      <c r="AE1153" s="2" t="e">
        <f ca="1"/>
        <v>#NAME?</v>
      </c>
      <c r="AF1153" t="e">
        <f ca="1"/>
        <v>#NAME?</v>
      </c>
      <c r="AI1153" s="2" t="e">
        <f ca="1"/>
        <v>#NAME?</v>
      </c>
      <c r="AJ1153" t="e">
        <f ca="1"/>
        <v>#NAME?</v>
      </c>
      <c r="AK1153" s="2" t="e">
        <f ca="1"/>
        <v>#NAME?</v>
      </c>
      <c r="AL1153" t="e">
        <f ca="1"/>
        <v>#NAME?</v>
      </c>
      <c r="AU1153" s="2" t="e">
        <f ca="1"/>
        <v>#NAME?</v>
      </c>
      <c r="AV1153" t="e">
        <f ca="1"/>
        <v>#NAME?</v>
      </c>
      <c r="AW1153" s="2" t="e">
        <f ca="1"/>
        <v>#NAME?</v>
      </c>
      <c r="AX1153" t="e">
        <f ca="1"/>
        <v>#NAME?</v>
      </c>
      <c r="BC1153" s="2" t="e">
        <f ca="1"/>
        <v>#NAME?</v>
      </c>
      <c r="BD1153" t="e">
        <f ca="1"/>
        <v>#NAME?</v>
      </c>
      <c r="BE1153" s="2" t="e">
        <f ca="1"/>
        <v>#NAME?</v>
      </c>
      <c r="BF1153" t="e">
        <f ca="1"/>
        <v>#NAME?</v>
      </c>
      <c r="BI1153" s="2" t="e">
        <f ca="1"/>
        <v>#NAME?</v>
      </c>
      <c r="BJ1153" t="e">
        <f ca="1"/>
        <v>#NAME?</v>
      </c>
      <c r="BK1153" s="2" t="e">
        <f ca="1"/>
        <v>#NAME?</v>
      </c>
      <c r="BL1153" t="e">
        <f ca="1"/>
        <v>#NAME?</v>
      </c>
      <c r="BO1153" s="2" t="e">
        <f ca="1"/>
        <v>#NAME?</v>
      </c>
      <c r="BP1153" t="e">
        <f ca="1"/>
        <v>#NAME?</v>
      </c>
    </row>
    <row r="1154" spans="1:68" x14ac:dyDescent="0.3">
      <c r="A1154" s="2" t="e">
        <f ca="1"/>
        <v>#NAME?</v>
      </c>
      <c r="B1154" t="e">
        <f ca="1"/>
        <v>#NAME?</v>
      </c>
      <c r="E1154" s="2" t="e">
        <f ca="1"/>
        <v>#NAME?</v>
      </c>
      <c r="F1154" t="e">
        <f ca="1"/>
        <v>#NAME?</v>
      </c>
      <c r="G1154" s="2" t="e">
        <f ca="1"/>
        <v>#NAME?</v>
      </c>
      <c r="H1154" t="e">
        <f ca="1"/>
        <v>#NAME?</v>
      </c>
      <c r="K1154" s="2" t="e">
        <f ca="1"/>
        <v>#NAME?</v>
      </c>
      <c r="L1154" t="e">
        <f ca="1"/>
        <v>#NAME?</v>
      </c>
      <c r="W1154" s="2" t="e">
        <f ca="1"/>
        <v>#NAME?</v>
      </c>
      <c r="X1154" t="e">
        <f ca="1"/>
        <v>#NAME?</v>
      </c>
      <c r="Y1154" s="2" t="e">
        <f ca="1"/>
        <v>#NAME?</v>
      </c>
      <c r="Z1154" t="e">
        <f ca="1"/>
        <v>#NAME?</v>
      </c>
      <c r="AC1154" s="2" t="e">
        <f ca="1"/>
        <v>#NAME?</v>
      </c>
      <c r="AD1154" t="e">
        <f ca="1"/>
        <v>#NAME?</v>
      </c>
      <c r="AE1154" s="2" t="e">
        <f ca="1"/>
        <v>#NAME?</v>
      </c>
      <c r="AF1154" t="e">
        <f ca="1"/>
        <v>#NAME?</v>
      </c>
      <c r="AI1154" s="2" t="e">
        <f ca="1"/>
        <v>#NAME?</v>
      </c>
      <c r="AJ1154" t="e">
        <f ca="1"/>
        <v>#NAME?</v>
      </c>
      <c r="AK1154" s="2" t="e">
        <f ca="1"/>
        <v>#NAME?</v>
      </c>
      <c r="AL1154" t="e">
        <f ca="1"/>
        <v>#NAME?</v>
      </c>
      <c r="AU1154" s="2" t="e">
        <f ca="1"/>
        <v>#NAME?</v>
      </c>
      <c r="AV1154" t="e">
        <f ca="1"/>
        <v>#NAME?</v>
      </c>
      <c r="AW1154" s="2" t="e">
        <f ca="1"/>
        <v>#NAME?</v>
      </c>
      <c r="AX1154" t="e">
        <f ca="1"/>
        <v>#NAME?</v>
      </c>
      <c r="BC1154" s="2" t="e">
        <f ca="1"/>
        <v>#NAME?</v>
      </c>
      <c r="BD1154" t="e">
        <f ca="1"/>
        <v>#NAME?</v>
      </c>
      <c r="BE1154" s="2" t="e">
        <f ca="1"/>
        <v>#NAME?</v>
      </c>
      <c r="BF1154" t="e">
        <f ca="1"/>
        <v>#NAME?</v>
      </c>
      <c r="BI1154" s="2" t="e">
        <f ca="1"/>
        <v>#NAME?</v>
      </c>
      <c r="BJ1154" t="e">
        <f ca="1"/>
        <v>#NAME?</v>
      </c>
      <c r="BK1154" s="2" t="e">
        <f ca="1"/>
        <v>#NAME?</v>
      </c>
      <c r="BL1154" t="e">
        <f ca="1"/>
        <v>#NAME?</v>
      </c>
      <c r="BO1154" s="2" t="e">
        <f ca="1"/>
        <v>#NAME?</v>
      </c>
      <c r="BP1154" t="e">
        <f ca="1"/>
        <v>#NAME?</v>
      </c>
    </row>
    <row r="1155" spans="1:68" x14ac:dyDescent="0.3">
      <c r="A1155" s="2" t="e">
        <f ca="1"/>
        <v>#NAME?</v>
      </c>
      <c r="B1155" t="e">
        <f ca="1"/>
        <v>#NAME?</v>
      </c>
      <c r="E1155" s="2" t="e">
        <f ca="1"/>
        <v>#NAME?</v>
      </c>
      <c r="F1155" t="e">
        <f ca="1"/>
        <v>#NAME?</v>
      </c>
      <c r="G1155" s="2" t="e">
        <f ca="1"/>
        <v>#NAME?</v>
      </c>
      <c r="H1155" t="e">
        <f ca="1"/>
        <v>#NAME?</v>
      </c>
      <c r="K1155" s="2" t="e">
        <f ca="1"/>
        <v>#NAME?</v>
      </c>
      <c r="L1155" t="e">
        <f ca="1"/>
        <v>#NAME?</v>
      </c>
      <c r="W1155" s="2" t="e">
        <f ca="1"/>
        <v>#NAME?</v>
      </c>
      <c r="X1155" t="e">
        <f ca="1"/>
        <v>#NAME?</v>
      </c>
      <c r="Y1155" s="2" t="e">
        <f ca="1"/>
        <v>#NAME?</v>
      </c>
      <c r="Z1155" t="e">
        <f ca="1"/>
        <v>#NAME?</v>
      </c>
      <c r="AC1155" s="2" t="e">
        <f ca="1"/>
        <v>#NAME?</v>
      </c>
      <c r="AD1155" t="e">
        <f ca="1"/>
        <v>#NAME?</v>
      </c>
      <c r="AE1155" s="2" t="e">
        <f ca="1"/>
        <v>#NAME?</v>
      </c>
      <c r="AF1155" t="e">
        <f ca="1"/>
        <v>#NAME?</v>
      </c>
      <c r="AI1155" s="2" t="e">
        <f ca="1"/>
        <v>#NAME?</v>
      </c>
      <c r="AJ1155" t="e">
        <f ca="1"/>
        <v>#NAME?</v>
      </c>
      <c r="AK1155" s="2" t="e">
        <f ca="1"/>
        <v>#NAME?</v>
      </c>
      <c r="AL1155" t="e">
        <f ca="1"/>
        <v>#NAME?</v>
      </c>
      <c r="AU1155" s="2" t="e">
        <f ca="1"/>
        <v>#NAME?</v>
      </c>
      <c r="AV1155" t="e">
        <f ca="1"/>
        <v>#NAME?</v>
      </c>
      <c r="AW1155" s="2" t="e">
        <f ca="1"/>
        <v>#NAME?</v>
      </c>
      <c r="AX1155" t="e">
        <f ca="1"/>
        <v>#NAME?</v>
      </c>
      <c r="BC1155" s="2" t="e">
        <f ca="1"/>
        <v>#NAME?</v>
      </c>
      <c r="BD1155" t="e">
        <f ca="1"/>
        <v>#NAME?</v>
      </c>
      <c r="BE1155" s="2" t="e">
        <f ca="1"/>
        <v>#NAME?</v>
      </c>
      <c r="BF1155" t="e">
        <f ca="1"/>
        <v>#NAME?</v>
      </c>
      <c r="BI1155" s="2" t="e">
        <f ca="1"/>
        <v>#NAME?</v>
      </c>
      <c r="BJ1155" t="e">
        <f ca="1"/>
        <v>#NAME?</v>
      </c>
      <c r="BK1155" s="2" t="e">
        <f ca="1"/>
        <v>#NAME?</v>
      </c>
      <c r="BL1155" t="e">
        <f ca="1"/>
        <v>#NAME?</v>
      </c>
      <c r="BO1155" s="2" t="e">
        <f ca="1"/>
        <v>#NAME?</v>
      </c>
      <c r="BP1155" t="e">
        <f ca="1"/>
        <v>#NAME?</v>
      </c>
    </row>
    <row r="1156" spans="1:68" x14ac:dyDescent="0.3">
      <c r="A1156" s="2" t="e">
        <f ca="1"/>
        <v>#NAME?</v>
      </c>
      <c r="B1156" t="e">
        <f ca="1"/>
        <v>#NAME?</v>
      </c>
      <c r="E1156" s="2" t="e">
        <f ca="1"/>
        <v>#NAME?</v>
      </c>
      <c r="F1156" t="e">
        <f ca="1"/>
        <v>#NAME?</v>
      </c>
      <c r="G1156" s="2" t="e">
        <f ca="1"/>
        <v>#NAME?</v>
      </c>
      <c r="H1156" t="e">
        <f ca="1"/>
        <v>#NAME?</v>
      </c>
      <c r="K1156" s="2" t="e">
        <f ca="1"/>
        <v>#NAME?</v>
      </c>
      <c r="L1156" t="e">
        <f ca="1"/>
        <v>#NAME?</v>
      </c>
      <c r="W1156" s="2" t="e">
        <f ca="1"/>
        <v>#NAME?</v>
      </c>
      <c r="X1156" t="e">
        <f ca="1"/>
        <v>#NAME?</v>
      </c>
      <c r="Y1156" s="2" t="e">
        <f ca="1"/>
        <v>#NAME?</v>
      </c>
      <c r="Z1156" t="e">
        <f ca="1"/>
        <v>#NAME?</v>
      </c>
      <c r="AC1156" s="2" t="e">
        <f ca="1"/>
        <v>#NAME?</v>
      </c>
      <c r="AD1156" t="e">
        <f ca="1"/>
        <v>#NAME?</v>
      </c>
      <c r="AE1156" s="2" t="e">
        <f ca="1"/>
        <v>#NAME?</v>
      </c>
      <c r="AF1156" t="e">
        <f ca="1"/>
        <v>#NAME?</v>
      </c>
      <c r="AI1156" s="2" t="e">
        <f ca="1"/>
        <v>#NAME?</v>
      </c>
      <c r="AJ1156" t="e">
        <f ca="1"/>
        <v>#NAME?</v>
      </c>
      <c r="AK1156" s="2" t="e">
        <f ca="1"/>
        <v>#NAME?</v>
      </c>
      <c r="AL1156" t="e">
        <f ca="1"/>
        <v>#NAME?</v>
      </c>
      <c r="AU1156" s="2" t="e">
        <f ca="1"/>
        <v>#NAME?</v>
      </c>
      <c r="AV1156" t="e">
        <f ca="1"/>
        <v>#NAME?</v>
      </c>
      <c r="AW1156" s="2" t="e">
        <f ca="1"/>
        <v>#NAME?</v>
      </c>
      <c r="AX1156" t="e">
        <f ca="1"/>
        <v>#NAME?</v>
      </c>
      <c r="BC1156" s="2" t="e">
        <f ca="1"/>
        <v>#NAME?</v>
      </c>
      <c r="BD1156" t="e">
        <f ca="1"/>
        <v>#NAME?</v>
      </c>
      <c r="BE1156" s="2" t="e">
        <f ca="1"/>
        <v>#NAME?</v>
      </c>
      <c r="BF1156" t="e">
        <f ca="1"/>
        <v>#NAME?</v>
      </c>
      <c r="BI1156" s="2" t="e">
        <f ca="1"/>
        <v>#NAME?</v>
      </c>
      <c r="BJ1156" t="e">
        <f ca="1"/>
        <v>#NAME?</v>
      </c>
      <c r="BK1156" s="2" t="e">
        <f ca="1"/>
        <v>#NAME?</v>
      </c>
      <c r="BL1156" t="e">
        <f ca="1"/>
        <v>#NAME?</v>
      </c>
      <c r="BO1156" s="2" t="e">
        <f ca="1"/>
        <v>#NAME?</v>
      </c>
      <c r="BP1156" t="e">
        <f ca="1"/>
        <v>#NAME?</v>
      </c>
    </row>
    <row r="1157" spans="1:68" x14ac:dyDescent="0.3">
      <c r="A1157" s="2" t="e">
        <f ca="1"/>
        <v>#NAME?</v>
      </c>
      <c r="B1157" t="e">
        <f ca="1"/>
        <v>#NAME?</v>
      </c>
      <c r="E1157" s="2" t="e">
        <f ca="1"/>
        <v>#NAME?</v>
      </c>
      <c r="F1157" t="e">
        <f ca="1"/>
        <v>#NAME?</v>
      </c>
      <c r="G1157" s="2" t="e">
        <f ca="1"/>
        <v>#NAME?</v>
      </c>
      <c r="H1157" t="e">
        <f ca="1"/>
        <v>#NAME?</v>
      </c>
      <c r="K1157" s="2" t="e">
        <f ca="1"/>
        <v>#NAME?</v>
      </c>
      <c r="L1157" t="e">
        <f ca="1"/>
        <v>#NAME?</v>
      </c>
      <c r="W1157" s="2" t="e">
        <f ca="1"/>
        <v>#NAME?</v>
      </c>
      <c r="X1157" t="e">
        <f ca="1"/>
        <v>#NAME?</v>
      </c>
      <c r="Y1157" s="2" t="e">
        <f ca="1"/>
        <v>#NAME?</v>
      </c>
      <c r="Z1157" t="e">
        <f ca="1"/>
        <v>#NAME?</v>
      </c>
      <c r="AC1157" s="2" t="e">
        <f ca="1"/>
        <v>#NAME?</v>
      </c>
      <c r="AD1157" t="e">
        <f ca="1"/>
        <v>#NAME?</v>
      </c>
      <c r="AE1157" s="2" t="e">
        <f ca="1"/>
        <v>#NAME?</v>
      </c>
      <c r="AF1157" t="e">
        <f ca="1"/>
        <v>#NAME?</v>
      </c>
      <c r="AI1157" s="2" t="e">
        <f ca="1"/>
        <v>#NAME?</v>
      </c>
      <c r="AJ1157" t="e">
        <f ca="1"/>
        <v>#NAME?</v>
      </c>
      <c r="AK1157" s="2" t="e">
        <f ca="1"/>
        <v>#NAME?</v>
      </c>
      <c r="AL1157" t="e">
        <f ca="1"/>
        <v>#NAME?</v>
      </c>
      <c r="AU1157" s="2" t="e">
        <f ca="1"/>
        <v>#NAME?</v>
      </c>
      <c r="AV1157" t="e">
        <f ca="1"/>
        <v>#NAME?</v>
      </c>
      <c r="AW1157" s="2" t="e">
        <f ca="1"/>
        <v>#NAME?</v>
      </c>
      <c r="AX1157" t="e">
        <f ca="1"/>
        <v>#NAME?</v>
      </c>
      <c r="BC1157" s="2" t="e">
        <f ca="1"/>
        <v>#NAME?</v>
      </c>
      <c r="BD1157" t="e">
        <f ca="1"/>
        <v>#NAME?</v>
      </c>
      <c r="BE1157" s="2" t="e">
        <f ca="1"/>
        <v>#NAME?</v>
      </c>
      <c r="BF1157" t="e">
        <f ca="1"/>
        <v>#NAME?</v>
      </c>
      <c r="BI1157" s="2" t="e">
        <f ca="1"/>
        <v>#NAME?</v>
      </c>
      <c r="BJ1157" t="e">
        <f ca="1"/>
        <v>#NAME?</v>
      </c>
      <c r="BK1157" s="2" t="e">
        <f ca="1"/>
        <v>#NAME?</v>
      </c>
      <c r="BL1157" t="e">
        <f ca="1"/>
        <v>#NAME?</v>
      </c>
      <c r="BO1157" s="2" t="e">
        <f ca="1"/>
        <v>#NAME?</v>
      </c>
      <c r="BP1157" t="e">
        <f ca="1"/>
        <v>#NAME?</v>
      </c>
    </row>
    <row r="1158" spans="1:68" x14ac:dyDescent="0.3">
      <c r="A1158" s="2" t="e">
        <f ca="1"/>
        <v>#NAME?</v>
      </c>
      <c r="B1158" t="e">
        <f ca="1"/>
        <v>#NAME?</v>
      </c>
      <c r="E1158" s="2" t="e">
        <f ca="1"/>
        <v>#NAME?</v>
      </c>
      <c r="F1158" t="e">
        <f ca="1"/>
        <v>#NAME?</v>
      </c>
      <c r="G1158" s="2" t="e">
        <f ca="1"/>
        <v>#NAME?</v>
      </c>
      <c r="H1158" t="e">
        <f ca="1"/>
        <v>#NAME?</v>
      </c>
      <c r="K1158" s="2" t="e">
        <f ca="1"/>
        <v>#NAME?</v>
      </c>
      <c r="L1158" t="e">
        <f ca="1"/>
        <v>#NAME?</v>
      </c>
      <c r="W1158" s="2" t="e">
        <f ca="1"/>
        <v>#NAME?</v>
      </c>
      <c r="X1158" t="e">
        <f ca="1"/>
        <v>#NAME?</v>
      </c>
      <c r="Y1158" s="2" t="e">
        <f ca="1"/>
        <v>#NAME?</v>
      </c>
      <c r="Z1158" t="e">
        <f ca="1"/>
        <v>#NAME?</v>
      </c>
      <c r="AC1158" s="2" t="e">
        <f ca="1"/>
        <v>#NAME?</v>
      </c>
      <c r="AD1158" t="e">
        <f ca="1"/>
        <v>#NAME?</v>
      </c>
      <c r="AE1158" s="2" t="e">
        <f ca="1"/>
        <v>#NAME?</v>
      </c>
      <c r="AF1158" t="e">
        <f ca="1"/>
        <v>#NAME?</v>
      </c>
      <c r="AI1158" s="2" t="e">
        <f ca="1"/>
        <v>#NAME?</v>
      </c>
      <c r="AJ1158" t="e">
        <f ca="1"/>
        <v>#NAME?</v>
      </c>
      <c r="AK1158" s="2" t="e">
        <f ca="1"/>
        <v>#NAME?</v>
      </c>
      <c r="AL1158" t="e">
        <f ca="1"/>
        <v>#NAME?</v>
      </c>
      <c r="AU1158" s="2" t="e">
        <f ca="1"/>
        <v>#NAME?</v>
      </c>
      <c r="AV1158" t="e">
        <f ca="1"/>
        <v>#NAME?</v>
      </c>
      <c r="AW1158" s="2" t="e">
        <f ca="1"/>
        <v>#NAME?</v>
      </c>
      <c r="AX1158" t="e">
        <f ca="1"/>
        <v>#NAME?</v>
      </c>
      <c r="BC1158" s="2" t="e">
        <f ca="1"/>
        <v>#NAME?</v>
      </c>
      <c r="BD1158" t="e">
        <f ca="1"/>
        <v>#NAME?</v>
      </c>
      <c r="BE1158" s="2" t="e">
        <f ca="1"/>
        <v>#NAME?</v>
      </c>
      <c r="BF1158" t="e">
        <f ca="1"/>
        <v>#NAME?</v>
      </c>
      <c r="BI1158" s="2" t="e">
        <f ca="1"/>
        <v>#NAME?</v>
      </c>
      <c r="BJ1158" t="e">
        <f ca="1"/>
        <v>#NAME?</v>
      </c>
      <c r="BK1158" s="2" t="e">
        <f ca="1"/>
        <v>#NAME?</v>
      </c>
      <c r="BL1158" t="e">
        <f ca="1"/>
        <v>#NAME?</v>
      </c>
      <c r="BO1158" s="2" t="e">
        <f ca="1"/>
        <v>#NAME?</v>
      </c>
      <c r="BP1158" t="e">
        <f ca="1"/>
        <v>#NAME?</v>
      </c>
    </row>
    <row r="1159" spans="1:68" x14ac:dyDescent="0.3">
      <c r="A1159" s="2" t="e">
        <f ca="1"/>
        <v>#NAME?</v>
      </c>
      <c r="B1159" t="e">
        <f ca="1"/>
        <v>#NAME?</v>
      </c>
      <c r="E1159" s="2" t="e">
        <f ca="1"/>
        <v>#NAME?</v>
      </c>
      <c r="F1159" t="e">
        <f ca="1"/>
        <v>#NAME?</v>
      </c>
      <c r="G1159" s="2" t="e">
        <f ca="1"/>
        <v>#NAME?</v>
      </c>
      <c r="H1159" t="e">
        <f ca="1"/>
        <v>#NAME?</v>
      </c>
      <c r="K1159" s="2" t="e">
        <f ca="1"/>
        <v>#NAME?</v>
      </c>
      <c r="L1159" t="e">
        <f ca="1"/>
        <v>#NAME?</v>
      </c>
      <c r="W1159" s="2" t="e">
        <f ca="1"/>
        <v>#NAME?</v>
      </c>
      <c r="X1159" t="e">
        <f ca="1"/>
        <v>#NAME?</v>
      </c>
      <c r="Y1159" s="2" t="e">
        <f ca="1"/>
        <v>#NAME?</v>
      </c>
      <c r="Z1159" t="e">
        <f ca="1"/>
        <v>#NAME?</v>
      </c>
      <c r="AC1159" s="2" t="e">
        <f ca="1"/>
        <v>#NAME?</v>
      </c>
      <c r="AD1159" t="e">
        <f ca="1"/>
        <v>#NAME?</v>
      </c>
      <c r="AE1159" s="2" t="e">
        <f ca="1"/>
        <v>#NAME?</v>
      </c>
      <c r="AF1159" t="e">
        <f ca="1"/>
        <v>#NAME?</v>
      </c>
      <c r="AI1159" s="2" t="e">
        <f ca="1"/>
        <v>#NAME?</v>
      </c>
      <c r="AJ1159" t="e">
        <f ca="1"/>
        <v>#NAME?</v>
      </c>
      <c r="AK1159" s="2" t="e">
        <f ca="1"/>
        <v>#NAME?</v>
      </c>
      <c r="AL1159" t="e">
        <f ca="1"/>
        <v>#NAME?</v>
      </c>
      <c r="AU1159" s="2" t="e">
        <f ca="1"/>
        <v>#NAME?</v>
      </c>
      <c r="AV1159" t="e">
        <f ca="1"/>
        <v>#NAME?</v>
      </c>
      <c r="AW1159" s="2" t="e">
        <f ca="1"/>
        <v>#NAME?</v>
      </c>
      <c r="AX1159" t="e">
        <f ca="1"/>
        <v>#NAME?</v>
      </c>
      <c r="BC1159" s="2" t="e">
        <f ca="1"/>
        <v>#NAME?</v>
      </c>
      <c r="BD1159" t="e">
        <f ca="1"/>
        <v>#NAME?</v>
      </c>
      <c r="BE1159" s="2" t="e">
        <f ca="1"/>
        <v>#NAME?</v>
      </c>
      <c r="BF1159" t="e">
        <f ca="1"/>
        <v>#NAME?</v>
      </c>
      <c r="BI1159" s="2" t="e">
        <f ca="1"/>
        <v>#NAME?</v>
      </c>
      <c r="BJ1159" t="e">
        <f ca="1"/>
        <v>#NAME?</v>
      </c>
      <c r="BK1159" s="2" t="e">
        <f ca="1"/>
        <v>#NAME?</v>
      </c>
      <c r="BL1159" t="e">
        <f ca="1"/>
        <v>#NAME?</v>
      </c>
      <c r="BO1159" s="2" t="e">
        <f ca="1"/>
        <v>#NAME?</v>
      </c>
      <c r="BP1159" t="e">
        <f ca="1"/>
        <v>#NAME?</v>
      </c>
    </row>
    <row r="1160" spans="1:68" x14ac:dyDescent="0.3">
      <c r="A1160" s="2" t="e">
        <f ca="1"/>
        <v>#NAME?</v>
      </c>
      <c r="B1160" t="e">
        <f ca="1"/>
        <v>#NAME?</v>
      </c>
      <c r="E1160" s="2" t="e">
        <f ca="1"/>
        <v>#NAME?</v>
      </c>
      <c r="F1160" t="e">
        <f ca="1"/>
        <v>#NAME?</v>
      </c>
      <c r="G1160" s="2" t="e">
        <f ca="1"/>
        <v>#NAME?</v>
      </c>
      <c r="H1160" t="e">
        <f ca="1"/>
        <v>#NAME?</v>
      </c>
      <c r="K1160" s="2" t="e">
        <f ca="1"/>
        <v>#NAME?</v>
      </c>
      <c r="L1160" t="e">
        <f ca="1"/>
        <v>#NAME?</v>
      </c>
      <c r="W1160" s="2" t="e">
        <f ca="1"/>
        <v>#NAME?</v>
      </c>
      <c r="X1160" t="e">
        <f ca="1"/>
        <v>#NAME?</v>
      </c>
      <c r="Y1160" s="2" t="e">
        <f ca="1"/>
        <v>#NAME?</v>
      </c>
      <c r="Z1160" t="e">
        <f ca="1"/>
        <v>#NAME?</v>
      </c>
      <c r="AC1160" s="2" t="e">
        <f ca="1"/>
        <v>#NAME?</v>
      </c>
      <c r="AD1160" t="e">
        <f ca="1"/>
        <v>#NAME?</v>
      </c>
      <c r="AE1160" s="2" t="e">
        <f ca="1"/>
        <v>#NAME?</v>
      </c>
      <c r="AF1160" t="e">
        <f ca="1"/>
        <v>#NAME?</v>
      </c>
      <c r="AI1160" s="2" t="e">
        <f ca="1"/>
        <v>#NAME?</v>
      </c>
      <c r="AJ1160" t="e">
        <f ca="1"/>
        <v>#NAME?</v>
      </c>
      <c r="AK1160" s="2" t="e">
        <f ca="1"/>
        <v>#NAME?</v>
      </c>
      <c r="AL1160" t="e">
        <f ca="1"/>
        <v>#NAME?</v>
      </c>
      <c r="AU1160" s="2" t="e">
        <f ca="1"/>
        <v>#NAME?</v>
      </c>
      <c r="AV1160" t="e">
        <f ca="1"/>
        <v>#NAME?</v>
      </c>
      <c r="AW1160" s="2" t="e">
        <f ca="1"/>
        <v>#NAME?</v>
      </c>
      <c r="AX1160" t="e">
        <f ca="1"/>
        <v>#NAME?</v>
      </c>
      <c r="BC1160" s="2" t="e">
        <f ca="1"/>
        <v>#NAME?</v>
      </c>
      <c r="BD1160" t="e">
        <f ca="1"/>
        <v>#NAME?</v>
      </c>
      <c r="BE1160" s="2" t="e">
        <f ca="1"/>
        <v>#NAME?</v>
      </c>
      <c r="BF1160" t="e">
        <f ca="1"/>
        <v>#NAME?</v>
      </c>
      <c r="BI1160" s="2" t="e">
        <f ca="1"/>
        <v>#NAME?</v>
      </c>
      <c r="BJ1160" t="e">
        <f ca="1"/>
        <v>#NAME?</v>
      </c>
      <c r="BK1160" s="2" t="e">
        <f ca="1"/>
        <v>#NAME?</v>
      </c>
      <c r="BL1160" t="e">
        <f ca="1"/>
        <v>#NAME?</v>
      </c>
      <c r="BO1160" s="2" t="e">
        <f ca="1"/>
        <v>#NAME?</v>
      </c>
      <c r="BP1160" t="e">
        <f ca="1"/>
        <v>#NAME?</v>
      </c>
    </row>
    <row r="1161" spans="1:68" x14ac:dyDescent="0.3">
      <c r="A1161" s="2" t="e">
        <f ca="1"/>
        <v>#NAME?</v>
      </c>
      <c r="B1161" t="e">
        <f ca="1"/>
        <v>#NAME?</v>
      </c>
      <c r="E1161" s="2" t="e">
        <f ca="1"/>
        <v>#NAME?</v>
      </c>
      <c r="F1161" t="e">
        <f ca="1"/>
        <v>#NAME?</v>
      </c>
      <c r="G1161" s="2" t="e">
        <f ca="1"/>
        <v>#NAME?</v>
      </c>
      <c r="H1161" t="e">
        <f ca="1"/>
        <v>#NAME?</v>
      </c>
      <c r="K1161" s="2" t="e">
        <f ca="1"/>
        <v>#NAME?</v>
      </c>
      <c r="L1161" t="e">
        <f ca="1"/>
        <v>#NAME?</v>
      </c>
      <c r="W1161" s="2" t="e">
        <f ca="1"/>
        <v>#NAME?</v>
      </c>
      <c r="X1161" t="e">
        <f ca="1"/>
        <v>#NAME?</v>
      </c>
      <c r="Y1161" s="2" t="e">
        <f ca="1"/>
        <v>#NAME?</v>
      </c>
      <c r="Z1161" t="e">
        <f ca="1"/>
        <v>#NAME?</v>
      </c>
      <c r="AC1161" s="2" t="e">
        <f ca="1"/>
        <v>#NAME?</v>
      </c>
      <c r="AD1161" t="e">
        <f ca="1"/>
        <v>#NAME?</v>
      </c>
      <c r="AE1161" s="2" t="e">
        <f ca="1"/>
        <v>#NAME?</v>
      </c>
      <c r="AF1161" t="e">
        <f ca="1"/>
        <v>#NAME?</v>
      </c>
      <c r="AI1161" s="2" t="e">
        <f ca="1"/>
        <v>#NAME?</v>
      </c>
      <c r="AJ1161" t="e">
        <f ca="1"/>
        <v>#NAME?</v>
      </c>
      <c r="AK1161" s="2" t="e">
        <f ca="1"/>
        <v>#NAME?</v>
      </c>
      <c r="AL1161" t="e">
        <f ca="1"/>
        <v>#NAME?</v>
      </c>
      <c r="AU1161" s="2" t="e">
        <f ca="1"/>
        <v>#NAME?</v>
      </c>
      <c r="AV1161" t="e">
        <f ca="1"/>
        <v>#NAME?</v>
      </c>
      <c r="AW1161" s="2" t="e">
        <f ca="1"/>
        <v>#NAME?</v>
      </c>
      <c r="AX1161" t="e">
        <f ca="1"/>
        <v>#NAME?</v>
      </c>
      <c r="BC1161" s="2" t="e">
        <f ca="1"/>
        <v>#NAME?</v>
      </c>
      <c r="BD1161" t="e">
        <f ca="1"/>
        <v>#NAME?</v>
      </c>
      <c r="BE1161" s="2" t="e">
        <f ca="1"/>
        <v>#NAME?</v>
      </c>
      <c r="BF1161" t="e">
        <f ca="1"/>
        <v>#NAME?</v>
      </c>
      <c r="BI1161" s="2" t="e">
        <f ca="1"/>
        <v>#NAME?</v>
      </c>
      <c r="BJ1161" t="e">
        <f ca="1"/>
        <v>#NAME?</v>
      </c>
      <c r="BK1161" s="2" t="e">
        <f ca="1"/>
        <v>#NAME?</v>
      </c>
      <c r="BL1161" t="e">
        <f ca="1"/>
        <v>#NAME?</v>
      </c>
      <c r="BO1161" s="2" t="e">
        <f ca="1"/>
        <v>#NAME?</v>
      </c>
      <c r="BP1161" t="e">
        <f ca="1"/>
        <v>#NAME?</v>
      </c>
    </row>
    <row r="1162" spans="1:68" x14ac:dyDescent="0.3">
      <c r="A1162" s="2" t="e">
        <f ca="1"/>
        <v>#NAME?</v>
      </c>
      <c r="B1162" t="e">
        <f ca="1"/>
        <v>#NAME?</v>
      </c>
      <c r="E1162" s="2" t="e">
        <f ca="1"/>
        <v>#NAME?</v>
      </c>
      <c r="F1162" t="e">
        <f ca="1"/>
        <v>#NAME?</v>
      </c>
      <c r="G1162" s="2" t="e">
        <f ca="1"/>
        <v>#NAME?</v>
      </c>
      <c r="H1162" t="e">
        <f ca="1"/>
        <v>#NAME?</v>
      </c>
      <c r="K1162" s="2" t="e">
        <f ca="1"/>
        <v>#NAME?</v>
      </c>
      <c r="L1162" t="e">
        <f ca="1"/>
        <v>#NAME?</v>
      </c>
      <c r="W1162" s="2" t="e">
        <f ca="1"/>
        <v>#NAME?</v>
      </c>
      <c r="X1162" t="e">
        <f ca="1"/>
        <v>#NAME?</v>
      </c>
      <c r="Y1162" s="2" t="e">
        <f ca="1"/>
        <v>#NAME?</v>
      </c>
      <c r="Z1162" t="e">
        <f ca="1"/>
        <v>#NAME?</v>
      </c>
      <c r="AC1162" s="2" t="e">
        <f ca="1"/>
        <v>#NAME?</v>
      </c>
      <c r="AD1162" t="e">
        <f ca="1"/>
        <v>#NAME?</v>
      </c>
      <c r="AE1162" s="2" t="e">
        <f ca="1"/>
        <v>#NAME?</v>
      </c>
      <c r="AF1162" t="e">
        <f ca="1"/>
        <v>#NAME?</v>
      </c>
      <c r="AI1162" s="2" t="e">
        <f ca="1"/>
        <v>#NAME?</v>
      </c>
      <c r="AJ1162" t="e">
        <f ca="1"/>
        <v>#NAME?</v>
      </c>
      <c r="AK1162" s="2" t="e">
        <f ca="1"/>
        <v>#NAME?</v>
      </c>
      <c r="AL1162" t="e">
        <f ca="1"/>
        <v>#NAME?</v>
      </c>
      <c r="AU1162" s="2" t="e">
        <f ca="1"/>
        <v>#NAME?</v>
      </c>
      <c r="AV1162" t="e">
        <f ca="1"/>
        <v>#NAME?</v>
      </c>
      <c r="AW1162" s="2" t="e">
        <f ca="1"/>
        <v>#NAME?</v>
      </c>
      <c r="AX1162" t="e">
        <f ca="1"/>
        <v>#NAME?</v>
      </c>
      <c r="BC1162" s="2" t="e">
        <f ca="1"/>
        <v>#NAME?</v>
      </c>
      <c r="BD1162" t="e">
        <f ca="1"/>
        <v>#NAME?</v>
      </c>
      <c r="BE1162" s="2" t="e">
        <f ca="1"/>
        <v>#NAME?</v>
      </c>
      <c r="BF1162" t="e">
        <f ca="1"/>
        <v>#NAME?</v>
      </c>
      <c r="BI1162" s="2" t="e">
        <f ca="1"/>
        <v>#NAME?</v>
      </c>
      <c r="BJ1162" t="e">
        <f ca="1"/>
        <v>#NAME?</v>
      </c>
      <c r="BK1162" s="2" t="e">
        <f ca="1"/>
        <v>#NAME?</v>
      </c>
      <c r="BL1162" t="e">
        <f ca="1"/>
        <v>#NAME?</v>
      </c>
      <c r="BO1162" s="2" t="e">
        <f ca="1"/>
        <v>#NAME?</v>
      </c>
      <c r="BP1162" t="e">
        <f ca="1"/>
        <v>#NAME?</v>
      </c>
    </row>
    <row r="1163" spans="1:68" x14ac:dyDescent="0.3">
      <c r="A1163" s="2" t="e">
        <f ca="1"/>
        <v>#NAME?</v>
      </c>
      <c r="B1163" t="e">
        <f ca="1"/>
        <v>#NAME?</v>
      </c>
      <c r="E1163" s="2" t="e">
        <f ca="1"/>
        <v>#NAME?</v>
      </c>
      <c r="F1163" t="e">
        <f ca="1"/>
        <v>#NAME?</v>
      </c>
      <c r="G1163" s="2" t="e">
        <f ca="1"/>
        <v>#NAME?</v>
      </c>
      <c r="H1163" t="e">
        <f ca="1"/>
        <v>#NAME?</v>
      </c>
      <c r="K1163" s="2" t="e">
        <f ca="1"/>
        <v>#NAME?</v>
      </c>
      <c r="L1163" t="e">
        <f ca="1"/>
        <v>#NAME?</v>
      </c>
      <c r="W1163" s="2" t="e">
        <f ca="1"/>
        <v>#NAME?</v>
      </c>
      <c r="X1163" t="e">
        <f ca="1"/>
        <v>#NAME?</v>
      </c>
      <c r="Y1163" s="2" t="e">
        <f ca="1"/>
        <v>#NAME?</v>
      </c>
      <c r="Z1163" t="e">
        <f ca="1"/>
        <v>#NAME?</v>
      </c>
      <c r="AC1163" s="2" t="e">
        <f ca="1"/>
        <v>#NAME?</v>
      </c>
      <c r="AD1163" t="e">
        <f ca="1"/>
        <v>#NAME?</v>
      </c>
      <c r="AE1163" s="2" t="e">
        <f ca="1"/>
        <v>#NAME?</v>
      </c>
      <c r="AF1163" t="e">
        <f ca="1"/>
        <v>#NAME?</v>
      </c>
      <c r="AI1163" s="2" t="e">
        <f ca="1"/>
        <v>#NAME?</v>
      </c>
      <c r="AJ1163" t="e">
        <f ca="1"/>
        <v>#NAME?</v>
      </c>
      <c r="AK1163" s="2" t="e">
        <f ca="1"/>
        <v>#NAME?</v>
      </c>
      <c r="AL1163" t="e">
        <f ca="1"/>
        <v>#NAME?</v>
      </c>
      <c r="AU1163" s="2" t="e">
        <f ca="1"/>
        <v>#NAME?</v>
      </c>
      <c r="AV1163" t="e">
        <f ca="1"/>
        <v>#NAME?</v>
      </c>
      <c r="AW1163" s="2" t="e">
        <f ca="1"/>
        <v>#NAME?</v>
      </c>
      <c r="AX1163" t="e">
        <f ca="1"/>
        <v>#NAME?</v>
      </c>
      <c r="BC1163" s="2" t="e">
        <f ca="1"/>
        <v>#NAME?</v>
      </c>
      <c r="BD1163" t="e">
        <f ca="1"/>
        <v>#NAME?</v>
      </c>
      <c r="BE1163" s="2" t="e">
        <f ca="1"/>
        <v>#NAME?</v>
      </c>
      <c r="BF1163" t="e">
        <f ca="1"/>
        <v>#NAME?</v>
      </c>
      <c r="BI1163" s="2" t="e">
        <f ca="1"/>
        <v>#NAME?</v>
      </c>
      <c r="BJ1163" t="e">
        <f ca="1"/>
        <v>#NAME?</v>
      </c>
      <c r="BK1163" s="2" t="e">
        <f ca="1"/>
        <v>#NAME?</v>
      </c>
      <c r="BL1163" t="e">
        <f ca="1"/>
        <v>#NAME?</v>
      </c>
      <c r="BO1163" s="2" t="e">
        <f ca="1"/>
        <v>#NAME?</v>
      </c>
      <c r="BP1163" t="e">
        <f ca="1"/>
        <v>#NAME?</v>
      </c>
    </row>
    <row r="1164" spans="1:68" x14ac:dyDescent="0.3">
      <c r="A1164" s="2" t="e">
        <f ca="1"/>
        <v>#NAME?</v>
      </c>
      <c r="B1164" t="e">
        <f ca="1"/>
        <v>#NAME?</v>
      </c>
      <c r="E1164" s="2" t="e">
        <f ca="1"/>
        <v>#NAME?</v>
      </c>
      <c r="F1164" t="e">
        <f ca="1"/>
        <v>#NAME?</v>
      </c>
      <c r="G1164" s="2" t="e">
        <f ca="1"/>
        <v>#NAME?</v>
      </c>
      <c r="H1164" t="e">
        <f ca="1"/>
        <v>#NAME?</v>
      </c>
      <c r="K1164" s="2" t="e">
        <f ca="1"/>
        <v>#NAME?</v>
      </c>
      <c r="L1164" t="e">
        <f ca="1"/>
        <v>#NAME?</v>
      </c>
      <c r="W1164" s="2" t="e">
        <f ca="1"/>
        <v>#NAME?</v>
      </c>
      <c r="X1164" t="e">
        <f ca="1"/>
        <v>#NAME?</v>
      </c>
      <c r="Y1164" s="2" t="e">
        <f ca="1"/>
        <v>#NAME?</v>
      </c>
      <c r="Z1164" t="e">
        <f ca="1"/>
        <v>#NAME?</v>
      </c>
      <c r="AC1164" s="2" t="e">
        <f ca="1"/>
        <v>#NAME?</v>
      </c>
      <c r="AD1164" t="e">
        <f ca="1"/>
        <v>#NAME?</v>
      </c>
      <c r="AE1164" s="2" t="e">
        <f ca="1"/>
        <v>#NAME?</v>
      </c>
      <c r="AF1164" t="e">
        <f ca="1"/>
        <v>#NAME?</v>
      </c>
      <c r="AI1164" s="2" t="e">
        <f ca="1"/>
        <v>#NAME?</v>
      </c>
      <c r="AJ1164" t="e">
        <f ca="1"/>
        <v>#NAME?</v>
      </c>
      <c r="AK1164" s="2" t="e">
        <f ca="1"/>
        <v>#NAME?</v>
      </c>
      <c r="AL1164" t="e">
        <f ca="1"/>
        <v>#NAME?</v>
      </c>
      <c r="AU1164" s="2" t="e">
        <f ca="1"/>
        <v>#NAME?</v>
      </c>
      <c r="AV1164" t="e">
        <f ca="1"/>
        <v>#NAME?</v>
      </c>
      <c r="AW1164" s="2" t="e">
        <f ca="1"/>
        <v>#NAME?</v>
      </c>
      <c r="AX1164" t="e">
        <f ca="1"/>
        <v>#NAME?</v>
      </c>
      <c r="BC1164" s="2" t="e">
        <f ca="1"/>
        <v>#NAME?</v>
      </c>
      <c r="BD1164" t="e">
        <f ca="1"/>
        <v>#NAME?</v>
      </c>
      <c r="BE1164" s="2" t="e">
        <f ca="1"/>
        <v>#NAME?</v>
      </c>
      <c r="BF1164" t="e">
        <f ca="1"/>
        <v>#NAME?</v>
      </c>
      <c r="BI1164" s="2" t="e">
        <f ca="1"/>
        <v>#NAME?</v>
      </c>
      <c r="BJ1164" t="e">
        <f ca="1"/>
        <v>#NAME?</v>
      </c>
      <c r="BK1164" s="2" t="e">
        <f ca="1"/>
        <v>#NAME?</v>
      </c>
      <c r="BL1164" t="e">
        <f ca="1"/>
        <v>#NAME?</v>
      </c>
      <c r="BO1164" s="2" t="e">
        <f ca="1"/>
        <v>#NAME?</v>
      </c>
      <c r="BP1164" t="e">
        <f ca="1"/>
        <v>#NAME?</v>
      </c>
    </row>
    <row r="1165" spans="1:68" x14ac:dyDescent="0.3">
      <c r="A1165" s="2" t="e">
        <f ca="1"/>
        <v>#NAME?</v>
      </c>
      <c r="B1165" t="e">
        <f ca="1"/>
        <v>#NAME?</v>
      </c>
      <c r="E1165" s="2" t="e">
        <f ca="1"/>
        <v>#NAME?</v>
      </c>
      <c r="F1165" t="e">
        <f ca="1"/>
        <v>#NAME?</v>
      </c>
      <c r="G1165" s="2" t="e">
        <f ca="1"/>
        <v>#NAME?</v>
      </c>
      <c r="H1165" t="e">
        <f ca="1"/>
        <v>#NAME?</v>
      </c>
      <c r="K1165" s="2" t="e">
        <f ca="1"/>
        <v>#NAME?</v>
      </c>
      <c r="L1165" t="e">
        <f ca="1"/>
        <v>#NAME?</v>
      </c>
      <c r="W1165" s="2" t="e">
        <f ca="1"/>
        <v>#NAME?</v>
      </c>
      <c r="X1165" t="e">
        <f ca="1"/>
        <v>#NAME?</v>
      </c>
      <c r="Y1165" s="2" t="e">
        <f ca="1"/>
        <v>#NAME?</v>
      </c>
      <c r="Z1165" t="e">
        <f ca="1"/>
        <v>#NAME?</v>
      </c>
      <c r="AC1165" s="2" t="e">
        <f ca="1"/>
        <v>#NAME?</v>
      </c>
      <c r="AD1165" t="e">
        <f ca="1"/>
        <v>#NAME?</v>
      </c>
      <c r="AE1165" s="2" t="e">
        <f ca="1"/>
        <v>#NAME?</v>
      </c>
      <c r="AF1165" t="e">
        <f ca="1"/>
        <v>#NAME?</v>
      </c>
      <c r="AI1165" s="2" t="e">
        <f ca="1"/>
        <v>#NAME?</v>
      </c>
      <c r="AJ1165" t="e">
        <f ca="1"/>
        <v>#NAME?</v>
      </c>
      <c r="AK1165" s="2" t="e">
        <f ca="1"/>
        <v>#NAME?</v>
      </c>
      <c r="AL1165" t="e">
        <f ca="1"/>
        <v>#NAME?</v>
      </c>
      <c r="AU1165" s="2" t="e">
        <f ca="1"/>
        <v>#NAME?</v>
      </c>
      <c r="AV1165" t="e">
        <f ca="1"/>
        <v>#NAME?</v>
      </c>
      <c r="AW1165" s="2" t="e">
        <f ca="1"/>
        <v>#NAME?</v>
      </c>
      <c r="AX1165" t="e">
        <f ca="1"/>
        <v>#NAME?</v>
      </c>
      <c r="BC1165" s="2" t="e">
        <f ca="1"/>
        <v>#NAME?</v>
      </c>
      <c r="BD1165" t="e">
        <f ca="1"/>
        <v>#NAME?</v>
      </c>
      <c r="BE1165" s="2" t="e">
        <f ca="1"/>
        <v>#NAME?</v>
      </c>
      <c r="BF1165" t="e">
        <f ca="1"/>
        <v>#NAME?</v>
      </c>
      <c r="BI1165" s="2" t="e">
        <f ca="1"/>
        <v>#NAME?</v>
      </c>
      <c r="BJ1165" t="e">
        <f ca="1"/>
        <v>#NAME?</v>
      </c>
      <c r="BK1165" s="2" t="e">
        <f ca="1"/>
        <v>#NAME?</v>
      </c>
      <c r="BL1165" t="e">
        <f ca="1"/>
        <v>#NAME?</v>
      </c>
      <c r="BO1165" s="2" t="e">
        <f ca="1"/>
        <v>#NAME?</v>
      </c>
      <c r="BP1165" t="e">
        <f ca="1"/>
        <v>#NAME?</v>
      </c>
    </row>
    <row r="1166" spans="1:68" x14ac:dyDescent="0.3">
      <c r="A1166" s="2" t="e">
        <f ca="1"/>
        <v>#NAME?</v>
      </c>
      <c r="B1166" t="e">
        <f ca="1"/>
        <v>#NAME?</v>
      </c>
      <c r="E1166" s="2" t="e">
        <f ca="1"/>
        <v>#NAME?</v>
      </c>
      <c r="F1166" t="e">
        <f ca="1"/>
        <v>#NAME?</v>
      </c>
      <c r="G1166" s="2" t="e">
        <f ca="1"/>
        <v>#NAME?</v>
      </c>
      <c r="H1166" t="e">
        <f ca="1"/>
        <v>#NAME?</v>
      </c>
      <c r="K1166" s="2" t="e">
        <f ca="1"/>
        <v>#NAME?</v>
      </c>
      <c r="L1166" t="e">
        <f ca="1"/>
        <v>#NAME?</v>
      </c>
      <c r="W1166" s="2" t="e">
        <f ca="1"/>
        <v>#NAME?</v>
      </c>
      <c r="X1166" t="e">
        <f ca="1"/>
        <v>#NAME?</v>
      </c>
      <c r="Y1166" s="2" t="e">
        <f ca="1"/>
        <v>#NAME?</v>
      </c>
      <c r="Z1166" t="e">
        <f ca="1"/>
        <v>#NAME?</v>
      </c>
      <c r="AC1166" s="2" t="e">
        <f ca="1"/>
        <v>#NAME?</v>
      </c>
      <c r="AD1166" t="e">
        <f ca="1"/>
        <v>#NAME?</v>
      </c>
      <c r="AE1166" s="2" t="e">
        <f ca="1"/>
        <v>#NAME?</v>
      </c>
      <c r="AF1166" t="e">
        <f ca="1"/>
        <v>#NAME?</v>
      </c>
      <c r="AI1166" s="2" t="e">
        <f ca="1"/>
        <v>#NAME?</v>
      </c>
      <c r="AJ1166" t="e">
        <f ca="1"/>
        <v>#NAME?</v>
      </c>
      <c r="AK1166" s="2" t="e">
        <f ca="1"/>
        <v>#NAME?</v>
      </c>
      <c r="AL1166" t="e">
        <f ca="1"/>
        <v>#NAME?</v>
      </c>
      <c r="AU1166" s="2" t="e">
        <f ca="1"/>
        <v>#NAME?</v>
      </c>
      <c r="AV1166" t="e">
        <f ca="1"/>
        <v>#NAME?</v>
      </c>
      <c r="AW1166" s="2" t="e">
        <f ca="1"/>
        <v>#NAME?</v>
      </c>
      <c r="AX1166" t="e">
        <f ca="1"/>
        <v>#NAME?</v>
      </c>
      <c r="BC1166" s="2" t="e">
        <f ca="1"/>
        <v>#NAME?</v>
      </c>
      <c r="BD1166" t="e">
        <f ca="1"/>
        <v>#NAME?</v>
      </c>
      <c r="BE1166" s="2" t="e">
        <f ca="1"/>
        <v>#NAME?</v>
      </c>
      <c r="BF1166" t="e">
        <f ca="1"/>
        <v>#NAME?</v>
      </c>
      <c r="BI1166" s="2" t="e">
        <f ca="1"/>
        <v>#NAME?</v>
      </c>
      <c r="BJ1166" t="e">
        <f ca="1"/>
        <v>#NAME?</v>
      </c>
      <c r="BK1166" s="2" t="e">
        <f ca="1"/>
        <v>#NAME?</v>
      </c>
      <c r="BL1166" t="e">
        <f ca="1"/>
        <v>#NAME?</v>
      </c>
      <c r="BO1166" s="2" t="e">
        <f ca="1"/>
        <v>#NAME?</v>
      </c>
      <c r="BP1166" t="e">
        <f ca="1"/>
        <v>#NAME?</v>
      </c>
    </row>
    <row r="1167" spans="1:68" x14ac:dyDescent="0.3">
      <c r="A1167" s="2" t="e">
        <f ca="1"/>
        <v>#NAME?</v>
      </c>
      <c r="B1167" t="e">
        <f ca="1"/>
        <v>#NAME?</v>
      </c>
      <c r="E1167" s="2" t="e">
        <f ca="1"/>
        <v>#NAME?</v>
      </c>
      <c r="F1167" t="e">
        <f ca="1"/>
        <v>#NAME?</v>
      </c>
      <c r="G1167" s="2" t="e">
        <f ca="1"/>
        <v>#NAME?</v>
      </c>
      <c r="H1167" t="e">
        <f ca="1"/>
        <v>#NAME?</v>
      </c>
      <c r="K1167" s="2" t="e">
        <f ca="1"/>
        <v>#NAME?</v>
      </c>
      <c r="L1167" t="e">
        <f ca="1"/>
        <v>#NAME?</v>
      </c>
      <c r="W1167" s="2" t="e">
        <f ca="1"/>
        <v>#NAME?</v>
      </c>
      <c r="X1167" t="e">
        <f ca="1"/>
        <v>#NAME?</v>
      </c>
      <c r="Y1167" s="2" t="e">
        <f ca="1"/>
        <v>#NAME?</v>
      </c>
      <c r="Z1167" t="e">
        <f ca="1"/>
        <v>#NAME?</v>
      </c>
      <c r="AC1167" s="2" t="e">
        <f ca="1"/>
        <v>#NAME?</v>
      </c>
      <c r="AD1167" t="e">
        <f ca="1"/>
        <v>#NAME?</v>
      </c>
      <c r="AE1167" s="2" t="e">
        <f ca="1"/>
        <v>#NAME?</v>
      </c>
      <c r="AF1167" t="e">
        <f ca="1"/>
        <v>#NAME?</v>
      </c>
      <c r="AI1167" s="2" t="e">
        <f ca="1"/>
        <v>#NAME?</v>
      </c>
      <c r="AJ1167" t="e">
        <f ca="1"/>
        <v>#NAME?</v>
      </c>
      <c r="AK1167" s="2" t="e">
        <f ca="1"/>
        <v>#NAME?</v>
      </c>
      <c r="AL1167" t="e">
        <f ca="1"/>
        <v>#NAME?</v>
      </c>
      <c r="AU1167" s="2" t="e">
        <f ca="1"/>
        <v>#NAME?</v>
      </c>
      <c r="AV1167" t="e">
        <f ca="1"/>
        <v>#NAME?</v>
      </c>
      <c r="AW1167" s="2" t="e">
        <f ca="1"/>
        <v>#NAME?</v>
      </c>
      <c r="AX1167" t="e">
        <f ca="1"/>
        <v>#NAME?</v>
      </c>
      <c r="BC1167" s="2" t="e">
        <f ca="1"/>
        <v>#NAME?</v>
      </c>
      <c r="BD1167" t="e">
        <f ca="1"/>
        <v>#NAME?</v>
      </c>
      <c r="BE1167" s="2" t="e">
        <f ca="1"/>
        <v>#NAME?</v>
      </c>
      <c r="BF1167" t="e">
        <f ca="1"/>
        <v>#NAME?</v>
      </c>
      <c r="BI1167" s="2" t="e">
        <f ca="1"/>
        <v>#NAME?</v>
      </c>
      <c r="BJ1167" t="e">
        <f ca="1"/>
        <v>#NAME?</v>
      </c>
      <c r="BK1167" s="2" t="e">
        <f ca="1"/>
        <v>#NAME?</v>
      </c>
      <c r="BL1167" t="e">
        <f ca="1"/>
        <v>#NAME?</v>
      </c>
      <c r="BO1167" s="2" t="e">
        <f ca="1"/>
        <v>#NAME?</v>
      </c>
      <c r="BP1167" t="e">
        <f ca="1"/>
        <v>#NAME?</v>
      </c>
    </row>
    <row r="1168" spans="1:68" x14ac:dyDescent="0.3">
      <c r="A1168" s="2" t="e">
        <f ca="1"/>
        <v>#NAME?</v>
      </c>
      <c r="B1168" t="e">
        <f ca="1"/>
        <v>#NAME?</v>
      </c>
      <c r="E1168" s="2" t="e">
        <f ca="1"/>
        <v>#NAME?</v>
      </c>
      <c r="F1168" t="e">
        <f ca="1"/>
        <v>#NAME?</v>
      </c>
      <c r="G1168" s="2" t="e">
        <f ca="1"/>
        <v>#NAME?</v>
      </c>
      <c r="H1168" t="e">
        <f ca="1"/>
        <v>#NAME?</v>
      </c>
      <c r="K1168" s="2" t="e">
        <f ca="1"/>
        <v>#NAME?</v>
      </c>
      <c r="L1168" t="e">
        <f ca="1"/>
        <v>#NAME?</v>
      </c>
      <c r="W1168" s="2" t="e">
        <f ca="1"/>
        <v>#NAME?</v>
      </c>
      <c r="X1168" t="e">
        <f ca="1"/>
        <v>#NAME?</v>
      </c>
      <c r="Y1168" s="2" t="e">
        <f ca="1"/>
        <v>#NAME?</v>
      </c>
      <c r="Z1168" t="e">
        <f ca="1"/>
        <v>#NAME?</v>
      </c>
      <c r="AC1168" s="2" t="e">
        <f ca="1"/>
        <v>#NAME?</v>
      </c>
      <c r="AD1168" t="e">
        <f ca="1"/>
        <v>#NAME?</v>
      </c>
      <c r="AE1168" s="2" t="e">
        <f ca="1"/>
        <v>#NAME?</v>
      </c>
      <c r="AF1168" t="e">
        <f ca="1"/>
        <v>#NAME?</v>
      </c>
      <c r="AI1168" s="2" t="e">
        <f ca="1"/>
        <v>#NAME?</v>
      </c>
      <c r="AJ1168" t="e">
        <f ca="1"/>
        <v>#NAME?</v>
      </c>
      <c r="AK1168" s="2" t="e">
        <f ca="1"/>
        <v>#NAME?</v>
      </c>
      <c r="AL1168" t="e">
        <f ca="1"/>
        <v>#NAME?</v>
      </c>
      <c r="AU1168" s="2" t="e">
        <f ca="1"/>
        <v>#NAME?</v>
      </c>
      <c r="AV1168" t="e">
        <f ca="1"/>
        <v>#NAME?</v>
      </c>
      <c r="AW1168" s="2" t="e">
        <f ca="1"/>
        <v>#NAME?</v>
      </c>
      <c r="AX1168" t="e">
        <f ca="1"/>
        <v>#NAME?</v>
      </c>
      <c r="BC1168" s="2" t="e">
        <f ca="1"/>
        <v>#NAME?</v>
      </c>
      <c r="BD1168" t="e">
        <f ca="1"/>
        <v>#NAME?</v>
      </c>
      <c r="BE1168" s="2" t="e">
        <f ca="1"/>
        <v>#NAME?</v>
      </c>
      <c r="BF1168" t="e">
        <f ca="1"/>
        <v>#NAME?</v>
      </c>
      <c r="BI1168" s="2" t="e">
        <f ca="1"/>
        <v>#NAME?</v>
      </c>
      <c r="BJ1168" t="e">
        <f ca="1"/>
        <v>#NAME?</v>
      </c>
      <c r="BK1168" s="2" t="e">
        <f ca="1"/>
        <v>#NAME?</v>
      </c>
      <c r="BL1168" t="e">
        <f ca="1"/>
        <v>#NAME?</v>
      </c>
      <c r="BO1168" s="2" t="e">
        <f ca="1"/>
        <v>#NAME?</v>
      </c>
      <c r="BP1168" t="e">
        <f ca="1"/>
        <v>#NAME?</v>
      </c>
    </row>
    <row r="1169" spans="1:68" x14ac:dyDescent="0.3">
      <c r="A1169" s="2" t="e">
        <f ca="1"/>
        <v>#NAME?</v>
      </c>
      <c r="B1169" t="e">
        <f ca="1"/>
        <v>#NAME?</v>
      </c>
      <c r="E1169" s="2" t="e">
        <f ca="1"/>
        <v>#NAME?</v>
      </c>
      <c r="F1169" t="e">
        <f ca="1"/>
        <v>#NAME?</v>
      </c>
      <c r="G1169" s="2" t="e">
        <f ca="1"/>
        <v>#NAME?</v>
      </c>
      <c r="H1169" t="e">
        <f ca="1"/>
        <v>#NAME?</v>
      </c>
      <c r="K1169" s="2" t="e">
        <f ca="1"/>
        <v>#NAME?</v>
      </c>
      <c r="L1169" t="e">
        <f ca="1"/>
        <v>#NAME?</v>
      </c>
      <c r="W1169" s="2" t="e">
        <f ca="1"/>
        <v>#NAME?</v>
      </c>
      <c r="X1169" t="e">
        <f ca="1"/>
        <v>#NAME?</v>
      </c>
      <c r="Y1169" s="2" t="e">
        <f ca="1"/>
        <v>#NAME?</v>
      </c>
      <c r="Z1169" t="e">
        <f ca="1"/>
        <v>#NAME?</v>
      </c>
      <c r="AC1169" s="2" t="e">
        <f ca="1"/>
        <v>#NAME?</v>
      </c>
      <c r="AD1169" t="e">
        <f ca="1"/>
        <v>#NAME?</v>
      </c>
      <c r="AE1169" s="2" t="e">
        <f ca="1"/>
        <v>#NAME?</v>
      </c>
      <c r="AF1169" t="e">
        <f ca="1"/>
        <v>#NAME?</v>
      </c>
      <c r="AI1169" s="2" t="e">
        <f ca="1"/>
        <v>#NAME?</v>
      </c>
      <c r="AJ1169" t="e">
        <f ca="1"/>
        <v>#NAME?</v>
      </c>
      <c r="AK1169" s="2" t="e">
        <f ca="1"/>
        <v>#NAME?</v>
      </c>
      <c r="AL1169" t="e">
        <f ca="1"/>
        <v>#NAME?</v>
      </c>
      <c r="AU1169" s="2" t="e">
        <f ca="1"/>
        <v>#NAME?</v>
      </c>
      <c r="AV1169" t="e">
        <f ca="1"/>
        <v>#NAME?</v>
      </c>
      <c r="AW1169" s="2" t="e">
        <f ca="1"/>
        <v>#NAME?</v>
      </c>
      <c r="AX1169" t="e">
        <f ca="1"/>
        <v>#NAME?</v>
      </c>
      <c r="BC1169" s="2" t="e">
        <f ca="1"/>
        <v>#NAME?</v>
      </c>
      <c r="BD1169" t="e">
        <f ca="1"/>
        <v>#NAME?</v>
      </c>
      <c r="BE1169" s="2" t="e">
        <f ca="1"/>
        <v>#NAME?</v>
      </c>
      <c r="BF1169" t="e">
        <f ca="1"/>
        <v>#NAME?</v>
      </c>
      <c r="BI1169" s="2" t="e">
        <f ca="1"/>
        <v>#NAME?</v>
      </c>
      <c r="BJ1169" t="e">
        <f ca="1"/>
        <v>#NAME?</v>
      </c>
      <c r="BK1169" s="2" t="e">
        <f ca="1"/>
        <v>#NAME?</v>
      </c>
      <c r="BL1169" t="e">
        <f ca="1"/>
        <v>#NAME?</v>
      </c>
      <c r="BO1169" s="2" t="e">
        <f ca="1"/>
        <v>#NAME?</v>
      </c>
      <c r="BP1169" t="e">
        <f ca="1"/>
        <v>#NAME?</v>
      </c>
    </row>
    <row r="1170" spans="1:68" x14ac:dyDescent="0.3">
      <c r="A1170" s="2" t="e">
        <f ca="1"/>
        <v>#NAME?</v>
      </c>
      <c r="B1170" t="e">
        <f ca="1"/>
        <v>#NAME?</v>
      </c>
      <c r="E1170" s="2" t="e">
        <f ca="1"/>
        <v>#NAME?</v>
      </c>
      <c r="F1170" t="e">
        <f ca="1"/>
        <v>#NAME?</v>
      </c>
      <c r="G1170" s="2" t="e">
        <f ca="1"/>
        <v>#NAME?</v>
      </c>
      <c r="H1170" t="e">
        <f ca="1"/>
        <v>#NAME?</v>
      </c>
      <c r="K1170" s="2" t="e">
        <f ca="1"/>
        <v>#NAME?</v>
      </c>
      <c r="L1170" t="e">
        <f ca="1"/>
        <v>#NAME?</v>
      </c>
      <c r="W1170" s="2" t="e">
        <f ca="1"/>
        <v>#NAME?</v>
      </c>
      <c r="X1170" t="e">
        <f ca="1"/>
        <v>#NAME?</v>
      </c>
      <c r="Y1170" s="2" t="e">
        <f ca="1"/>
        <v>#NAME?</v>
      </c>
      <c r="Z1170" t="e">
        <f ca="1"/>
        <v>#NAME?</v>
      </c>
      <c r="AC1170" s="2" t="e">
        <f ca="1"/>
        <v>#NAME?</v>
      </c>
      <c r="AD1170" t="e">
        <f ca="1"/>
        <v>#NAME?</v>
      </c>
      <c r="AE1170" s="2" t="e">
        <f ca="1"/>
        <v>#NAME?</v>
      </c>
      <c r="AF1170" t="e">
        <f ca="1"/>
        <v>#NAME?</v>
      </c>
      <c r="AI1170" s="2" t="e">
        <f ca="1"/>
        <v>#NAME?</v>
      </c>
      <c r="AJ1170" t="e">
        <f ca="1"/>
        <v>#NAME?</v>
      </c>
      <c r="AK1170" s="2" t="e">
        <f ca="1"/>
        <v>#NAME?</v>
      </c>
      <c r="AL1170" t="e">
        <f ca="1"/>
        <v>#NAME?</v>
      </c>
      <c r="AU1170" s="2" t="e">
        <f ca="1"/>
        <v>#NAME?</v>
      </c>
      <c r="AV1170" t="e">
        <f ca="1"/>
        <v>#NAME?</v>
      </c>
      <c r="AW1170" s="2" t="e">
        <f ca="1"/>
        <v>#NAME?</v>
      </c>
      <c r="AX1170" t="e">
        <f ca="1"/>
        <v>#NAME?</v>
      </c>
      <c r="BC1170" s="2" t="e">
        <f ca="1"/>
        <v>#NAME?</v>
      </c>
      <c r="BD1170" t="e">
        <f ca="1"/>
        <v>#NAME?</v>
      </c>
      <c r="BE1170" s="2" t="e">
        <f ca="1"/>
        <v>#NAME?</v>
      </c>
      <c r="BF1170" t="e">
        <f ca="1"/>
        <v>#NAME?</v>
      </c>
      <c r="BI1170" s="2" t="e">
        <f ca="1"/>
        <v>#NAME?</v>
      </c>
      <c r="BJ1170" t="e">
        <f ca="1"/>
        <v>#NAME?</v>
      </c>
      <c r="BK1170" s="2" t="e">
        <f ca="1"/>
        <v>#NAME?</v>
      </c>
      <c r="BL1170" t="e">
        <f ca="1"/>
        <v>#NAME?</v>
      </c>
      <c r="BO1170" s="2" t="e">
        <f ca="1"/>
        <v>#NAME?</v>
      </c>
      <c r="BP1170" t="e">
        <f ca="1"/>
        <v>#NAME?</v>
      </c>
    </row>
    <row r="1171" spans="1:68" x14ac:dyDescent="0.3">
      <c r="A1171" s="2" t="e">
        <f ca="1"/>
        <v>#NAME?</v>
      </c>
      <c r="B1171" t="e">
        <f ca="1"/>
        <v>#NAME?</v>
      </c>
      <c r="E1171" s="2" t="e">
        <f ca="1"/>
        <v>#NAME?</v>
      </c>
      <c r="F1171" t="e">
        <f ca="1"/>
        <v>#NAME?</v>
      </c>
      <c r="G1171" s="2" t="e">
        <f ca="1"/>
        <v>#NAME?</v>
      </c>
      <c r="H1171" t="e">
        <f ca="1"/>
        <v>#NAME?</v>
      </c>
      <c r="K1171" s="2" t="e">
        <f ca="1"/>
        <v>#NAME?</v>
      </c>
      <c r="L1171" t="e">
        <f ca="1"/>
        <v>#NAME?</v>
      </c>
      <c r="W1171" s="2" t="e">
        <f ca="1"/>
        <v>#NAME?</v>
      </c>
      <c r="X1171" t="e">
        <f ca="1"/>
        <v>#NAME?</v>
      </c>
      <c r="Y1171" s="2" t="e">
        <f ca="1"/>
        <v>#NAME?</v>
      </c>
      <c r="Z1171" t="e">
        <f ca="1"/>
        <v>#NAME?</v>
      </c>
      <c r="AC1171" s="2" t="e">
        <f ca="1"/>
        <v>#NAME?</v>
      </c>
      <c r="AD1171" t="e">
        <f ca="1"/>
        <v>#NAME?</v>
      </c>
      <c r="AE1171" s="2" t="e">
        <f ca="1"/>
        <v>#NAME?</v>
      </c>
      <c r="AF1171" t="e">
        <f ca="1"/>
        <v>#NAME?</v>
      </c>
      <c r="AI1171" s="2" t="e">
        <f ca="1"/>
        <v>#NAME?</v>
      </c>
      <c r="AJ1171" t="e">
        <f ca="1"/>
        <v>#NAME?</v>
      </c>
      <c r="AK1171" s="2" t="e">
        <f ca="1"/>
        <v>#NAME?</v>
      </c>
      <c r="AL1171" t="e">
        <f ca="1"/>
        <v>#NAME?</v>
      </c>
      <c r="AU1171" s="2" t="e">
        <f ca="1"/>
        <v>#NAME?</v>
      </c>
      <c r="AV1171" t="e">
        <f ca="1"/>
        <v>#NAME?</v>
      </c>
      <c r="AW1171" s="2" t="e">
        <f ca="1"/>
        <v>#NAME?</v>
      </c>
      <c r="AX1171" t="e">
        <f ca="1"/>
        <v>#NAME?</v>
      </c>
      <c r="BC1171" s="2" t="e">
        <f ca="1"/>
        <v>#NAME?</v>
      </c>
      <c r="BD1171" t="e">
        <f ca="1"/>
        <v>#NAME?</v>
      </c>
      <c r="BE1171" s="2" t="e">
        <f ca="1"/>
        <v>#NAME?</v>
      </c>
      <c r="BF1171" t="e">
        <f ca="1"/>
        <v>#NAME?</v>
      </c>
      <c r="BI1171" s="2" t="e">
        <f ca="1"/>
        <v>#NAME?</v>
      </c>
      <c r="BJ1171" t="e">
        <f ca="1"/>
        <v>#NAME?</v>
      </c>
      <c r="BK1171" s="2" t="e">
        <f ca="1"/>
        <v>#NAME?</v>
      </c>
      <c r="BL1171" t="e">
        <f ca="1"/>
        <v>#NAME?</v>
      </c>
      <c r="BO1171" s="2" t="e">
        <f ca="1"/>
        <v>#NAME?</v>
      </c>
      <c r="BP1171" t="e">
        <f ca="1"/>
        <v>#NAME?</v>
      </c>
    </row>
    <row r="1172" spans="1:68" x14ac:dyDescent="0.3">
      <c r="A1172" s="2" t="e">
        <f ca="1"/>
        <v>#NAME?</v>
      </c>
      <c r="B1172" t="e">
        <f ca="1"/>
        <v>#NAME?</v>
      </c>
      <c r="E1172" s="2" t="e">
        <f ca="1"/>
        <v>#NAME?</v>
      </c>
      <c r="F1172" t="e">
        <f ca="1"/>
        <v>#NAME?</v>
      </c>
      <c r="G1172" s="2" t="e">
        <f ca="1"/>
        <v>#NAME?</v>
      </c>
      <c r="H1172" t="e">
        <f ca="1"/>
        <v>#NAME?</v>
      </c>
      <c r="K1172" s="2" t="e">
        <f ca="1"/>
        <v>#NAME?</v>
      </c>
      <c r="L1172" t="e">
        <f ca="1"/>
        <v>#NAME?</v>
      </c>
      <c r="W1172" s="2" t="e">
        <f ca="1"/>
        <v>#NAME?</v>
      </c>
      <c r="X1172" t="e">
        <f ca="1"/>
        <v>#NAME?</v>
      </c>
      <c r="Y1172" s="2" t="e">
        <f ca="1"/>
        <v>#NAME?</v>
      </c>
      <c r="Z1172" t="e">
        <f ca="1"/>
        <v>#NAME?</v>
      </c>
      <c r="AC1172" s="2" t="e">
        <f ca="1"/>
        <v>#NAME?</v>
      </c>
      <c r="AD1172" t="e">
        <f ca="1"/>
        <v>#NAME?</v>
      </c>
      <c r="AE1172" s="2" t="e">
        <f ca="1"/>
        <v>#NAME?</v>
      </c>
      <c r="AF1172" t="e">
        <f ca="1"/>
        <v>#NAME?</v>
      </c>
      <c r="AI1172" s="2" t="e">
        <f ca="1"/>
        <v>#NAME?</v>
      </c>
      <c r="AJ1172" t="e">
        <f ca="1"/>
        <v>#NAME?</v>
      </c>
      <c r="AK1172" s="2" t="e">
        <f ca="1"/>
        <v>#NAME?</v>
      </c>
      <c r="AL1172" t="e">
        <f ca="1"/>
        <v>#NAME?</v>
      </c>
      <c r="AU1172" s="2" t="e">
        <f ca="1"/>
        <v>#NAME?</v>
      </c>
      <c r="AV1172" t="e">
        <f ca="1"/>
        <v>#NAME?</v>
      </c>
      <c r="AW1172" s="2" t="e">
        <f ca="1"/>
        <v>#NAME?</v>
      </c>
      <c r="AX1172" t="e">
        <f ca="1"/>
        <v>#NAME?</v>
      </c>
      <c r="BC1172" s="2" t="e">
        <f ca="1"/>
        <v>#NAME?</v>
      </c>
      <c r="BD1172" t="e">
        <f ca="1"/>
        <v>#NAME?</v>
      </c>
      <c r="BE1172" s="2" t="e">
        <f ca="1"/>
        <v>#NAME?</v>
      </c>
      <c r="BF1172" t="e">
        <f ca="1"/>
        <v>#NAME?</v>
      </c>
      <c r="BI1172" s="2" t="e">
        <f ca="1"/>
        <v>#NAME?</v>
      </c>
      <c r="BJ1172" t="e">
        <f ca="1"/>
        <v>#NAME?</v>
      </c>
      <c r="BK1172" s="2" t="e">
        <f ca="1"/>
        <v>#NAME?</v>
      </c>
      <c r="BL1172" t="e">
        <f ca="1"/>
        <v>#NAME?</v>
      </c>
      <c r="BO1172" s="2" t="e">
        <f ca="1"/>
        <v>#NAME?</v>
      </c>
      <c r="BP1172" t="e">
        <f ca="1"/>
        <v>#NAME?</v>
      </c>
    </row>
    <row r="1173" spans="1:68" x14ac:dyDescent="0.3">
      <c r="A1173" s="2" t="e">
        <f ca="1"/>
        <v>#NAME?</v>
      </c>
      <c r="B1173" t="e">
        <f ca="1"/>
        <v>#NAME?</v>
      </c>
      <c r="E1173" s="2" t="e">
        <f ca="1"/>
        <v>#NAME?</v>
      </c>
      <c r="F1173" t="e">
        <f ca="1"/>
        <v>#NAME?</v>
      </c>
      <c r="G1173" s="2" t="e">
        <f ca="1"/>
        <v>#NAME?</v>
      </c>
      <c r="H1173" t="e">
        <f ca="1"/>
        <v>#NAME?</v>
      </c>
      <c r="K1173" s="2" t="e">
        <f ca="1"/>
        <v>#NAME?</v>
      </c>
      <c r="L1173" t="e">
        <f ca="1"/>
        <v>#NAME?</v>
      </c>
      <c r="W1173" s="2" t="e">
        <f ca="1"/>
        <v>#NAME?</v>
      </c>
      <c r="X1173" t="e">
        <f ca="1"/>
        <v>#NAME?</v>
      </c>
      <c r="Y1173" s="2" t="e">
        <f ca="1"/>
        <v>#NAME?</v>
      </c>
      <c r="Z1173" t="e">
        <f ca="1"/>
        <v>#NAME?</v>
      </c>
      <c r="AC1173" s="2" t="e">
        <f ca="1"/>
        <v>#NAME?</v>
      </c>
      <c r="AD1173" t="e">
        <f ca="1"/>
        <v>#NAME?</v>
      </c>
      <c r="AE1173" s="2" t="e">
        <f ca="1"/>
        <v>#NAME?</v>
      </c>
      <c r="AF1173" t="e">
        <f ca="1"/>
        <v>#NAME?</v>
      </c>
      <c r="AI1173" s="2" t="e">
        <f ca="1"/>
        <v>#NAME?</v>
      </c>
      <c r="AJ1173" t="e">
        <f ca="1"/>
        <v>#NAME?</v>
      </c>
      <c r="AK1173" s="2" t="e">
        <f ca="1"/>
        <v>#NAME?</v>
      </c>
      <c r="AL1173" t="e">
        <f ca="1"/>
        <v>#NAME?</v>
      </c>
      <c r="AU1173" s="2" t="e">
        <f ca="1"/>
        <v>#NAME?</v>
      </c>
      <c r="AV1173" t="e">
        <f ca="1"/>
        <v>#NAME?</v>
      </c>
      <c r="AW1173" s="2" t="e">
        <f ca="1"/>
        <v>#NAME?</v>
      </c>
      <c r="AX1173" t="e">
        <f ca="1"/>
        <v>#NAME?</v>
      </c>
      <c r="BC1173" s="2" t="e">
        <f ca="1"/>
        <v>#NAME?</v>
      </c>
      <c r="BD1173" t="e">
        <f ca="1"/>
        <v>#NAME?</v>
      </c>
      <c r="BE1173" s="2" t="e">
        <f ca="1"/>
        <v>#NAME?</v>
      </c>
      <c r="BF1173" t="e">
        <f ca="1"/>
        <v>#NAME?</v>
      </c>
      <c r="BI1173" s="2" t="e">
        <f ca="1"/>
        <v>#NAME?</v>
      </c>
      <c r="BJ1173" t="e">
        <f ca="1"/>
        <v>#NAME?</v>
      </c>
      <c r="BK1173" s="2" t="e">
        <f ca="1"/>
        <v>#NAME?</v>
      </c>
      <c r="BL1173" t="e">
        <f ca="1"/>
        <v>#NAME?</v>
      </c>
      <c r="BO1173" s="2" t="e">
        <f ca="1"/>
        <v>#NAME?</v>
      </c>
      <c r="BP1173" t="e">
        <f ca="1"/>
        <v>#NAME?</v>
      </c>
    </row>
    <row r="1174" spans="1:68" x14ac:dyDescent="0.3">
      <c r="A1174" s="2" t="e">
        <f ca="1"/>
        <v>#NAME?</v>
      </c>
      <c r="B1174" t="e">
        <f ca="1"/>
        <v>#NAME?</v>
      </c>
      <c r="E1174" s="2" t="e">
        <f ca="1"/>
        <v>#NAME?</v>
      </c>
      <c r="F1174" t="e">
        <f ca="1"/>
        <v>#NAME?</v>
      </c>
      <c r="G1174" s="2" t="e">
        <f ca="1"/>
        <v>#NAME?</v>
      </c>
      <c r="H1174" t="e">
        <f ca="1"/>
        <v>#NAME?</v>
      </c>
      <c r="K1174" s="2" t="e">
        <f ca="1"/>
        <v>#NAME?</v>
      </c>
      <c r="L1174" t="e">
        <f ca="1"/>
        <v>#NAME?</v>
      </c>
      <c r="W1174" s="2" t="e">
        <f ca="1"/>
        <v>#NAME?</v>
      </c>
      <c r="X1174" t="e">
        <f ca="1"/>
        <v>#NAME?</v>
      </c>
      <c r="Y1174" s="2" t="e">
        <f ca="1"/>
        <v>#NAME?</v>
      </c>
      <c r="Z1174" t="e">
        <f ca="1"/>
        <v>#NAME?</v>
      </c>
      <c r="AC1174" s="2" t="e">
        <f ca="1"/>
        <v>#NAME?</v>
      </c>
      <c r="AD1174" t="e">
        <f ca="1"/>
        <v>#NAME?</v>
      </c>
      <c r="AE1174" s="2" t="e">
        <f ca="1"/>
        <v>#NAME?</v>
      </c>
      <c r="AF1174" t="e">
        <f ca="1"/>
        <v>#NAME?</v>
      </c>
      <c r="AI1174" s="2" t="e">
        <f ca="1"/>
        <v>#NAME?</v>
      </c>
      <c r="AJ1174" t="e">
        <f ca="1"/>
        <v>#NAME?</v>
      </c>
      <c r="AK1174" s="2" t="e">
        <f ca="1"/>
        <v>#NAME?</v>
      </c>
      <c r="AL1174" t="e">
        <f ca="1"/>
        <v>#NAME?</v>
      </c>
      <c r="AU1174" s="2" t="e">
        <f ca="1"/>
        <v>#NAME?</v>
      </c>
      <c r="AV1174" t="e">
        <f ca="1"/>
        <v>#NAME?</v>
      </c>
      <c r="AW1174" s="2" t="e">
        <f ca="1"/>
        <v>#NAME?</v>
      </c>
      <c r="AX1174" t="e">
        <f ca="1"/>
        <v>#NAME?</v>
      </c>
      <c r="BC1174" s="2" t="e">
        <f ca="1"/>
        <v>#NAME?</v>
      </c>
      <c r="BD1174" t="e">
        <f ca="1"/>
        <v>#NAME?</v>
      </c>
      <c r="BE1174" s="2" t="e">
        <f ca="1"/>
        <v>#NAME?</v>
      </c>
      <c r="BF1174" t="e">
        <f ca="1"/>
        <v>#NAME?</v>
      </c>
      <c r="BI1174" s="2" t="e">
        <f ca="1"/>
        <v>#NAME?</v>
      </c>
      <c r="BJ1174" t="e">
        <f ca="1"/>
        <v>#NAME?</v>
      </c>
      <c r="BK1174" s="2" t="e">
        <f ca="1"/>
        <v>#NAME?</v>
      </c>
      <c r="BL1174" t="e">
        <f ca="1"/>
        <v>#NAME?</v>
      </c>
      <c r="BO1174" s="2" t="e">
        <f ca="1"/>
        <v>#NAME?</v>
      </c>
      <c r="BP1174" t="e">
        <f ca="1"/>
        <v>#NAME?</v>
      </c>
    </row>
    <row r="1175" spans="1:68" x14ac:dyDescent="0.3">
      <c r="A1175" s="2" t="e">
        <f ca="1"/>
        <v>#NAME?</v>
      </c>
      <c r="B1175" t="e">
        <f ca="1"/>
        <v>#NAME?</v>
      </c>
      <c r="E1175" s="2" t="e">
        <f ca="1"/>
        <v>#NAME?</v>
      </c>
      <c r="F1175" t="e">
        <f ca="1"/>
        <v>#NAME?</v>
      </c>
      <c r="G1175" s="2" t="e">
        <f ca="1"/>
        <v>#NAME?</v>
      </c>
      <c r="H1175" t="e">
        <f ca="1"/>
        <v>#NAME?</v>
      </c>
      <c r="K1175" s="2" t="e">
        <f ca="1"/>
        <v>#NAME?</v>
      </c>
      <c r="L1175" t="e">
        <f ca="1"/>
        <v>#NAME?</v>
      </c>
      <c r="W1175" s="2" t="e">
        <f ca="1"/>
        <v>#NAME?</v>
      </c>
      <c r="X1175" t="e">
        <f ca="1"/>
        <v>#NAME?</v>
      </c>
      <c r="Y1175" s="2" t="e">
        <f ca="1"/>
        <v>#NAME?</v>
      </c>
      <c r="Z1175" t="e">
        <f ca="1"/>
        <v>#NAME?</v>
      </c>
      <c r="AC1175" s="2" t="e">
        <f ca="1"/>
        <v>#NAME?</v>
      </c>
      <c r="AD1175" t="e">
        <f ca="1"/>
        <v>#NAME?</v>
      </c>
      <c r="AE1175" s="2" t="e">
        <f ca="1"/>
        <v>#NAME?</v>
      </c>
      <c r="AF1175" t="e">
        <f ca="1"/>
        <v>#NAME?</v>
      </c>
      <c r="AI1175" s="2" t="e">
        <f ca="1"/>
        <v>#NAME?</v>
      </c>
      <c r="AJ1175" t="e">
        <f ca="1"/>
        <v>#NAME?</v>
      </c>
      <c r="AK1175" s="2" t="e">
        <f ca="1"/>
        <v>#NAME?</v>
      </c>
      <c r="AL1175" t="e">
        <f ca="1"/>
        <v>#NAME?</v>
      </c>
      <c r="AU1175" s="2" t="e">
        <f ca="1"/>
        <v>#NAME?</v>
      </c>
      <c r="AV1175" t="e">
        <f ca="1"/>
        <v>#NAME?</v>
      </c>
      <c r="AW1175" s="2" t="e">
        <f ca="1"/>
        <v>#NAME?</v>
      </c>
      <c r="AX1175" t="e">
        <f ca="1"/>
        <v>#NAME?</v>
      </c>
      <c r="BC1175" s="2" t="e">
        <f ca="1"/>
        <v>#NAME?</v>
      </c>
      <c r="BD1175" t="e">
        <f ca="1"/>
        <v>#NAME?</v>
      </c>
      <c r="BE1175" s="2" t="e">
        <f ca="1"/>
        <v>#NAME?</v>
      </c>
      <c r="BF1175" t="e">
        <f ca="1"/>
        <v>#NAME?</v>
      </c>
      <c r="BI1175" s="2" t="e">
        <f ca="1"/>
        <v>#NAME?</v>
      </c>
      <c r="BJ1175" t="e">
        <f ca="1"/>
        <v>#NAME?</v>
      </c>
      <c r="BK1175" s="2" t="e">
        <f ca="1"/>
        <v>#NAME?</v>
      </c>
      <c r="BL1175" t="e">
        <f ca="1"/>
        <v>#NAME?</v>
      </c>
      <c r="BO1175" s="2" t="e">
        <f ca="1"/>
        <v>#NAME?</v>
      </c>
      <c r="BP1175" t="e">
        <f ca="1"/>
        <v>#NAME?</v>
      </c>
    </row>
    <row r="1176" spans="1:68" x14ac:dyDescent="0.3">
      <c r="A1176" s="2" t="e">
        <f ca="1"/>
        <v>#NAME?</v>
      </c>
      <c r="B1176" t="e">
        <f ca="1"/>
        <v>#NAME?</v>
      </c>
      <c r="E1176" s="2" t="e">
        <f ca="1"/>
        <v>#NAME?</v>
      </c>
      <c r="F1176" t="e">
        <f ca="1"/>
        <v>#NAME?</v>
      </c>
      <c r="G1176" s="2" t="e">
        <f ca="1"/>
        <v>#NAME?</v>
      </c>
      <c r="H1176" t="e">
        <f ca="1"/>
        <v>#NAME?</v>
      </c>
      <c r="K1176" s="2" t="e">
        <f ca="1"/>
        <v>#NAME?</v>
      </c>
      <c r="L1176" t="e">
        <f ca="1"/>
        <v>#NAME?</v>
      </c>
      <c r="W1176" s="2" t="e">
        <f ca="1"/>
        <v>#NAME?</v>
      </c>
      <c r="X1176" t="e">
        <f ca="1"/>
        <v>#NAME?</v>
      </c>
      <c r="Y1176" s="2" t="e">
        <f ca="1"/>
        <v>#NAME?</v>
      </c>
      <c r="Z1176" t="e">
        <f ca="1"/>
        <v>#NAME?</v>
      </c>
      <c r="AC1176" s="2" t="e">
        <f ca="1"/>
        <v>#NAME?</v>
      </c>
      <c r="AD1176" t="e">
        <f ca="1"/>
        <v>#NAME?</v>
      </c>
      <c r="AE1176" s="2" t="e">
        <f ca="1"/>
        <v>#NAME?</v>
      </c>
      <c r="AF1176" t="e">
        <f ca="1"/>
        <v>#NAME?</v>
      </c>
      <c r="AI1176" s="2" t="e">
        <f ca="1"/>
        <v>#NAME?</v>
      </c>
      <c r="AJ1176" t="e">
        <f ca="1"/>
        <v>#NAME?</v>
      </c>
      <c r="AK1176" s="2" t="e">
        <f ca="1"/>
        <v>#NAME?</v>
      </c>
      <c r="AL1176" t="e">
        <f ca="1"/>
        <v>#NAME?</v>
      </c>
      <c r="AU1176" s="2" t="e">
        <f ca="1"/>
        <v>#NAME?</v>
      </c>
      <c r="AV1176" t="e">
        <f ca="1"/>
        <v>#NAME?</v>
      </c>
      <c r="AW1176" s="2" t="e">
        <f ca="1"/>
        <v>#NAME?</v>
      </c>
      <c r="AX1176" t="e">
        <f ca="1"/>
        <v>#NAME?</v>
      </c>
      <c r="BC1176" s="2" t="e">
        <f ca="1"/>
        <v>#NAME?</v>
      </c>
      <c r="BD1176" t="e">
        <f ca="1"/>
        <v>#NAME?</v>
      </c>
      <c r="BE1176" s="2" t="e">
        <f ca="1"/>
        <v>#NAME?</v>
      </c>
      <c r="BF1176" t="e">
        <f ca="1"/>
        <v>#NAME?</v>
      </c>
      <c r="BI1176" s="2" t="e">
        <f ca="1"/>
        <v>#NAME?</v>
      </c>
      <c r="BJ1176" t="e">
        <f ca="1"/>
        <v>#NAME?</v>
      </c>
      <c r="BK1176" s="2" t="e">
        <f ca="1"/>
        <v>#NAME?</v>
      </c>
      <c r="BL1176" t="e">
        <f ca="1"/>
        <v>#NAME?</v>
      </c>
      <c r="BO1176" s="2" t="e">
        <f ca="1"/>
        <v>#NAME?</v>
      </c>
      <c r="BP1176" t="e">
        <f ca="1"/>
        <v>#NAME?</v>
      </c>
    </row>
    <row r="1177" spans="1:68" x14ac:dyDescent="0.3">
      <c r="A1177" s="2" t="e">
        <f ca="1"/>
        <v>#NAME?</v>
      </c>
      <c r="B1177" t="e">
        <f ca="1"/>
        <v>#NAME?</v>
      </c>
      <c r="E1177" s="2" t="e">
        <f ca="1"/>
        <v>#NAME?</v>
      </c>
      <c r="F1177" t="e">
        <f ca="1"/>
        <v>#NAME?</v>
      </c>
      <c r="G1177" s="2" t="e">
        <f ca="1"/>
        <v>#NAME?</v>
      </c>
      <c r="H1177" t="e">
        <f ca="1"/>
        <v>#NAME?</v>
      </c>
      <c r="K1177" s="2" t="e">
        <f ca="1"/>
        <v>#NAME?</v>
      </c>
      <c r="L1177" t="e">
        <f ca="1"/>
        <v>#NAME?</v>
      </c>
      <c r="W1177" s="2" t="e">
        <f ca="1"/>
        <v>#NAME?</v>
      </c>
      <c r="X1177" t="e">
        <f ca="1"/>
        <v>#NAME?</v>
      </c>
      <c r="Y1177" s="2" t="e">
        <f ca="1"/>
        <v>#NAME?</v>
      </c>
      <c r="Z1177" t="e">
        <f ca="1"/>
        <v>#NAME?</v>
      </c>
      <c r="AC1177" s="2" t="e">
        <f ca="1"/>
        <v>#NAME?</v>
      </c>
      <c r="AD1177" t="e">
        <f ca="1"/>
        <v>#NAME?</v>
      </c>
      <c r="AE1177" s="2" t="e">
        <f ca="1"/>
        <v>#NAME?</v>
      </c>
      <c r="AF1177" t="e">
        <f ca="1"/>
        <v>#NAME?</v>
      </c>
      <c r="AI1177" s="2" t="e">
        <f ca="1"/>
        <v>#NAME?</v>
      </c>
      <c r="AJ1177" t="e">
        <f ca="1"/>
        <v>#NAME?</v>
      </c>
      <c r="AK1177" s="2" t="e">
        <f ca="1"/>
        <v>#NAME?</v>
      </c>
      <c r="AL1177" t="e">
        <f ca="1"/>
        <v>#NAME?</v>
      </c>
      <c r="AU1177" s="2" t="e">
        <f ca="1"/>
        <v>#NAME?</v>
      </c>
      <c r="AV1177" t="e">
        <f ca="1"/>
        <v>#NAME?</v>
      </c>
      <c r="AW1177" s="2" t="e">
        <f ca="1"/>
        <v>#NAME?</v>
      </c>
      <c r="AX1177" t="e">
        <f ca="1"/>
        <v>#NAME?</v>
      </c>
      <c r="BC1177" s="2" t="e">
        <f ca="1"/>
        <v>#NAME?</v>
      </c>
      <c r="BD1177" t="e">
        <f ca="1"/>
        <v>#NAME?</v>
      </c>
      <c r="BE1177" s="2" t="e">
        <f ca="1"/>
        <v>#NAME?</v>
      </c>
      <c r="BF1177" t="e">
        <f ca="1"/>
        <v>#NAME?</v>
      </c>
      <c r="BI1177" s="2" t="e">
        <f ca="1"/>
        <v>#NAME?</v>
      </c>
      <c r="BJ1177" t="e">
        <f ca="1"/>
        <v>#NAME?</v>
      </c>
      <c r="BK1177" s="2" t="e">
        <f ca="1"/>
        <v>#NAME?</v>
      </c>
      <c r="BL1177" t="e">
        <f ca="1"/>
        <v>#NAME?</v>
      </c>
      <c r="BO1177" s="2" t="e">
        <f ca="1"/>
        <v>#NAME?</v>
      </c>
      <c r="BP1177" t="e">
        <f ca="1"/>
        <v>#NAME?</v>
      </c>
    </row>
    <row r="1178" spans="1:68" x14ac:dyDescent="0.3">
      <c r="A1178" s="2" t="e">
        <f ca="1"/>
        <v>#NAME?</v>
      </c>
      <c r="B1178" t="e">
        <f ca="1"/>
        <v>#NAME?</v>
      </c>
      <c r="E1178" s="2" t="e">
        <f ca="1"/>
        <v>#NAME?</v>
      </c>
      <c r="F1178" t="e">
        <f ca="1"/>
        <v>#NAME?</v>
      </c>
      <c r="G1178" s="2" t="e">
        <f ca="1"/>
        <v>#NAME?</v>
      </c>
      <c r="H1178" t="e">
        <f ca="1"/>
        <v>#NAME?</v>
      </c>
      <c r="K1178" s="2" t="e">
        <f ca="1"/>
        <v>#NAME?</v>
      </c>
      <c r="L1178" t="e">
        <f ca="1"/>
        <v>#NAME?</v>
      </c>
      <c r="W1178" s="2" t="e">
        <f ca="1"/>
        <v>#NAME?</v>
      </c>
      <c r="X1178" t="e">
        <f ca="1"/>
        <v>#NAME?</v>
      </c>
      <c r="Y1178" s="2" t="e">
        <f ca="1"/>
        <v>#NAME?</v>
      </c>
      <c r="Z1178" t="e">
        <f ca="1"/>
        <v>#NAME?</v>
      </c>
      <c r="AC1178" s="2" t="e">
        <f ca="1"/>
        <v>#NAME?</v>
      </c>
      <c r="AD1178" t="e">
        <f ca="1"/>
        <v>#NAME?</v>
      </c>
      <c r="AE1178" s="2" t="e">
        <f ca="1"/>
        <v>#NAME?</v>
      </c>
      <c r="AF1178" t="e">
        <f ca="1"/>
        <v>#NAME?</v>
      </c>
      <c r="AI1178" s="2" t="e">
        <f ca="1"/>
        <v>#NAME?</v>
      </c>
      <c r="AJ1178" t="e">
        <f ca="1"/>
        <v>#NAME?</v>
      </c>
      <c r="AK1178" s="2" t="e">
        <f ca="1"/>
        <v>#NAME?</v>
      </c>
      <c r="AL1178" t="e">
        <f ca="1"/>
        <v>#NAME?</v>
      </c>
      <c r="AU1178" s="2" t="e">
        <f ca="1"/>
        <v>#NAME?</v>
      </c>
      <c r="AV1178" t="e">
        <f ca="1"/>
        <v>#NAME?</v>
      </c>
      <c r="AW1178" s="2" t="e">
        <f ca="1"/>
        <v>#NAME?</v>
      </c>
      <c r="AX1178" t="e">
        <f ca="1"/>
        <v>#NAME?</v>
      </c>
      <c r="BC1178" s="2" t="e">
        <f ca="1"/>
        <v>#NAME?</v>
      </c>
      <c r="BD1178" t="e">
        <f ca="1"/>
        <v>#NAME?</v>
      </c>
      <c r="BE1178" s="2" t="e">
        <f ca="1"/>
        <v>#NAME?</v>
      </c>
      <c r="BF1178" t="e">
        <f ca="1"/>
        <v>#NAME?</v>
      </c>
      <c r="BI1178" s="2" t="e">
        <f ca="1"/>
        <v>#NAME?</v>
      </c>
      <c r="BJ1178" t="e">
        <f ca="1"/>
        <v>#NAME?</v>
      </c>
      <c r="BK1178" s="2" t="e">
        <f ca="1"/>
        <v>#NAME?</v>
      </c>
      <c r="BL1178" t="e">
        <f ca="1"/>
        <v>#NAME?</v>
      </c>
      <c r="BO1178" s="2" t="e">
        <f ca="1"/>
        <v>#NAME?</v>
      </c>
      <c r="BP1178" t="e">
        <f ca="1"/>
        <v>#NAME?</v>
      </c>
    </row>
    <row r="1179" spans="1:68" x14ac:dyDescent="0.3">
      <c r="A1179" s="2" t="e">
        <f ca="1"/>
        <v>#NAME?</v>
      </c>
      <c r="B1179" t="e">
        <f ca="1"/>
        <v>#NAME?</v>
      </c>
      <c r="E1179" s="2" t="e">
        <f ca="1"/>
        <v>#NAME?</v>
      </c>
      <c r="F1179" t="e">
        <f ca="1"/>
        <v>#NAME?</v>
      </c>
      <c r="G1179" s="2" t="e">
        <f ca="1"/>
        <v>#NAME?</v>
      </c>
      <c r="H1179" t="e">
        <f ca="1"/>
        <v>#NAME?</v>
      </c>
      <c r="K1179" s="2" t="e">
        <f ca="1"/>
        <v>#NAME?</v>
      </c>
      <c r="L1179" t="e">
        <f ca="1"/>
        <v>#NAME?</v>
      </c>
      <c r="W1179" s="2" t="e">
        <f ca="1"/>
        <v>#NAME?</v>
      </c>
      <c r="X1179" t="e">
        <f ca="1"/>
        <v>#NAME?</v>
      </c>
      <c r="Y1179" s="2" t="e">
        <f ca="1"/>
        <v>#NAME?</v>
      </c>
      <c r="Z1179" t="e">
        <f ca="1"/>
        <v>#NAME?</v>
      </c>
      <c r="AC1179" s="2" t="e">
        <f ca="1"/>
        <v>#NAME?</v>
      </c>
      <c r="AD1179" t="e">
        <f ca="1"/>
        <v>#NAME?</v>
      </c>
      <c r="AE1179" s="2" t="e">
        <f ca="1"/>
        <v>#NAME?</v>
      </c>
      <c r="AF1179" t="e">
        <f ca="1"/>
        <v>#NAME?</v>
      </c>
      <c r="AI1179" s="2" t="e">
        <f ca="1"/>
        <v>#NAME?</v>
      </c>
      <c r="AJ1179" t="e">
        <f ca="1"/>
        <v>#NAME?</v>
      </c>
      <c r="AK1179" s="2" t="e">
        <f ca="1"/>
        <v>#NAME?</v>
      </c>
      <c r="AL1179" t="e">
        <f ca="1"/>
        <v>#NAME?</v>
      </c>
      <c r="AU1179" s="2" t="e">
        <f ca="1"/>
        <v>#NAME?</v>
      </c>
      <c r="AV1179" t="e">
        <f ca="1"/>
        <v>#NAME?</v>
      </c>
      <c r="AW1179" s="2" t="e">
        <f ca="1"/>
        <v>#NAME?</v>
      </c>
      <c r="AX1179" t="e">
        <f ca="1"/>
        <v>#NAME?</v>
      </c>
      <c r="BC1179" s="2" t="e">
        <f ca="1"/>
        <v>#NAME?</v>
      </c>
      <c r="BD1179" t="e">
        <f ca="1"/>
        <v>#NAME?</v>
      </c>
      <c r="BE1179" s="2" t="e">
        <f ca="1"/>
        <v>#NAME?</v>
      </c>
      <c r="BF1179" t="e">
        <f ca="1"/>
        <v>#NAME?</v>
      </c>
      <c r="BI1179" s="2" t="e">
        <f ca="1"/>
        <v>#NAME?</v>
      </c>
      <c r="BJ1179" t="e">
        <f ca="1"/>
        <v>#NAME?</v>
      </c>
      <c r="BK1179" s="2" t="e">
        <f ca="1"/>
        <v>#NAME?</v>
      </c>
      <c r="BL1179" t="e">
        <f ca="1"/>
        <v>#NAME?</v>
      </c>
      <c r="BO1179" s="2" t="e">
        <f ca="1"/>
        <v>#NAME?</v>
      </c>
      <c r="BP1179" t="e">
        <f ca="1"/>
        <v>#NAME?</v>
      </c>
    </row>
    <row r="1180" spans="1:68" x14ac:dyDescent="0.3">
      <c r="A1180" s="2" t="e">
        <f ca="1"/>
        <v>#NAME?</v>
      </c>
      <c r="B1180" t="e">
        <f ca="1"/>
        <v>#NAME?</v>
      </c>
      <c r="E1180" s="2" t="e">
        <f ca="1"/>
        <v>#NAME?</v>
      </c>
      <c r="F1180" t="e">
        <f ca="1"/>
        <v>#NAME?</v>
      </c>
      <c r="G1180" s="2" t="e">
        <f ca="1"/>
        <v>#NAME?</v>
      </c>
      <c r="H1180" t="e">
        <f ca="1"/>
        <v>#NAME?</v>
      </c>
      <c r="K1180" s="2" t="e">
        <f ca="1"/>
        <v>#NAME?</v>
      </c>
      <c r="L1180" t="e">
        <f ca="1"/>
        <v>#NAME?</v>
      </c>
      <c r="W1180" s="2" t="e">
        <f ca="1"/>
        <v>#NAME?</v>
      </c>
      <c r="X1180" t="e">
        <f ca="1"/>
        <v>#NAME?</v>
      </c>
      <c r="Y1180" s="2" t="e">
        <f ca="1"/>
        <v>#NAME?</v>
      </c>
      <c r="Z1180" t="e">
        <f ca="1"/>
        <v>#NAME?</v>
      </c>
      <c r="AC1180" s="2" t="e">
        <f ca="1"/>
        <v>#NAME?</v>
      </c>
      <c r="AD1180" t="e">
        <f ca="1"/>
        <v>#NAME?</v>
      </c>
      <c r="AE1180" s="2" t="e">
        <f ca="1"/>
        <v>#NAME?</v>
      </c>
      <c r="AF1180" t="e">
        <f ca="1"/>
        <v>#NAME?</v>
      </c>
      <c r="AI1180" s="2" t="e">
        <f ca="1"/>
        <v>#NAME?</v>
      </c>
      <c r="AJ1180" t="e">
        <f ca="1"/>
        <v>#NAME?</v>
      </c>
      <c r="AK1180" s="2" t="e">
        <f ca="1"/>
        <v>#NAME?</v>
      </c>
      <c r="AL1180" t="e">
        <f ca="1"/>
        <v>#NAME?</v>
      </c>
      <c r="AU1180" s="2" t="e">
        <f ca="1"/>
        <v>#NAME?</v>
      </c>
      <c r="AV1180" t="e">
        <f ca="1"/>
        <v>#NAME?</v>
      </c>
      <c r="AW1180" s="2" t="e">
        <f ca="1"/>
        <v>#NAME?</v>
      </c>
      <c r="AX1180" t="e">
        <f ca="1"/>
        <v>#NAME?</v>
      </c>
      <c r="BC1180" s="2" t="e">
        <f ca="1"/>
        <v>#NAME?</v>
      </c>
      <c r="BD1180" t="e">
        <f ca="1"/>
        <v>#NAME?</v>
      </c>
      <c r="BE1180" s="2" t="e">
        <f ca="1"/>
        <v>#NAME?</v>
      </c>
      <c r="BF1180" t="e">
        <f ca="1"/>
        <v>#NAME?</v>
      </c>
      <c r="BI1180" s="2" t="e">
        <f ca="1"/>
        <v>#NAME?</v>
      </c>
      <c r="BJ1180" t="e">
        <f ca="1"/>
        <v>#NAME?</v>
      </c>
      <c r="BK1180" s="2" t="e">
        <f ca="1"/>
        <v>#NAME?</v>
      </c>
      <c r="BL1180" t="e">
        <f ca="1"/>
        <v>#NAME?</v>
      </c>
      <c r="BO1180" s="2" t="e">
        <f ca="1"/>
        <v>#NAME?</v>
      </c>
      <c r="BP1180" t="e">
        <f ca="1"/>
        <v>#NAME?</v>
      </c>
    </row>
    <row r="1181" spans="1:68" x14ac:dyDescent="0.3">
      <c r="A1181" s="2" t="e">
        <f ca="1"/>
        <v>#NAME?</v>
      </c>
      <c r="B1181" t="e">
        <f ca="1"/>
        <v>#NAME?</v>
      </c>
      <c r="E1181" s="2" t="e">
        <f ca="1"/>
        <v>#NAME?</v>
      </c>
      <c r="F1181" t="e">
        <f ca="1"/>
        <v>#NAME?</v>
      </c>
      <c r="G1181" s="2" t="e">
        <f ca="1"/>
        <v>#NAME?</v>
      </c>
      <c r="H1181" t="e">
        <f ca="1"/>
        <v>#NAME?</v>
      </c>
      <c r="K1181" s="2" t="e">
        <f ca="1"/>
        <v>#NAME?</v>
      </c>
      <c r="L1181" t="e">
        <f ca="1"/>
        <v>#NAME?</v>
      </c>
      <c r="W1181" s="2" t="e">
        <f ca="1"/>
        <v>#NAME?</v>
      </c>
      <c r="X1181" t="e">
        <f ca="1"/>
        <v>#NAME?</v>
      </c>
      <c r="Y1181" s="2" t="e">
        <f ca="1"/>
        <v>#NAME?</v>
      </c>
      <c r="Z1181" t="e">
        <f ca="1"/>
        <v>#NAME?</v>
      </c>
      <c r="AC1181" s="2" t="e">
        <f ca="1"/>
        <v>#NAME?</v>
      </c>
      <c r="AD1181" t="e">
        <f ca="1"/>
        <v>#NAME?</v>
      </c>
      <c r="AE1181" s="2" t="e">
        <f ca="1"/>
        <v>#NAME?</v>
      </c>
      <c r="AF1181" t="e">
        <f ca="1"/>
        <v>#NAME?</v>
      </c>
      <c r="AI1181" s="2" t="e">
        <f ca="1"/>
        <v>#NAME?</v>
      </c>
      <c r="AJ1181" t="e">
        <f ca="1"/>
        <v>#NAME?</v>
      </c>
      <c r="AK1181" s="2" t="e">
        <f ca="1"/>
        <v>#NAME?</v>
      </c>
      <c r="AL1181" t="e">
        <f ca="1"/>
        <v>#NAME?</v>
      </c>
      <c r="AU1181" s="2" t="e">
        <f ca="1"/>
        <v>#NAME?</v>
      </c>
      <c r="AV1181" t="e">
        <f ca="1"/>
        <v>#NAME?</v>
      </c>
      <c r="AW1181" s="2" t="e">
        <f ca="1"/>
        <v>#NAME?</v>
      </c>
      <c r="AX1181" t="e">
        <f ca="1"/>
        <v>#NAME?</v>
      </c>
      <c r="BC1181" s="2" t="e">
        <f ca="1"/>
        <v>#NAME?</v>
      </c>
      <c r="BD1181" t="e">
        <f ca="1"/>
        <v>#NAME?</v>
      </c>
      <c r="BE1181" s="2" t="e">
        <f ca="1"/>
        <v>#NAME?</v>
      </c>
      <c r="BF1181" t="e">
        <f ca="1"/>
        <v>#NAME?</v>
      </c>
      <c r="BI1181" s="2" t="e">
        <f ca="1"/>
        <v>#NAME?</v>
      </c>
      <c r="BJ1181" t="e">
        <f ca="1"/>
        <v>#NAME?</v>
      </c>
      <c r="BK1181" s="2" t="e">
        <f ca="1"/>
        <v>#NAME?</v>
      </c>
      <c r="BL1181" t="e">
        <f ca="1"/>
        <v>#NAME?</v>
      </c>
      <c r="BO1181" s="2" t="e">
        <f ca="1"/>
        <v>#NAME?</v>
      </c>
      <c r="BP1181" t="e">
        <f ca="1"/>
        <v>#NAME?</v>
      </c>
    </row>
    <row r="1182" spans="1:68" x14ac:dyDescent="0.3">
      <c r="A1182" s="2" t="e">
        <f ca="1"/>
        <v>#NAME?</v>
      </c>
      <c r="B1182" t="e">
        <f ca="1"/>
        <v>#NAME?</v>
      </c>
      <c r="E1182" s="2" t="e">
        <f ca="1"/>
        <v>#NAME?</v>
      </c>
      <c r="F1182" t="e">
        <f ca="1"/>
        <v>#NAME?</v>
      </c>
      <c r="G1182" s="2" t="e">
        <f ca="1"/>
        <v>#NAME?</v>
      </c>
      <c r="H1182" t="e">
        <f ca="1"/>
        <v>#NAME?</v>
      </c>
      <c r="K1182" s="2" t="e">
        <f ca="1"/>
        <v>#NAME?</v>
      </c>
      <c r="L1182" t="e">
        <f ca="1"/>
        <v>#NAME?</v>
      </c>
      <c r="W1182" s="2" t="e">
        <f ca="1"/>
        <v>#NAME?</v>
      </c>
      <c r="X1182" t="e">
        <f ca="1"/>
        <v>#NAME?</v>
      </c>
      <c r="Y1182" s="2" t="e">
        <f ca="1"/>
        <v>#NAME?</v>
      </c>
      <c r="Z1182" t="e">
        <f ca="1"/>
        <v>#NAME?</v>
      </c>
      <c r="AC1182" s="2" t="e">
        <f ca="1"/>
        <v>#NAME?</v>
      </c>
      <c r="AD1182" t="e">
        <f ca="1"/>
        <v>#NAME?</v>
      </c>
      <c r="AE1182" s="2" t="e">
        <f ca="1"/>
        <v>#NAME?</v>
      </c>
      <c r="AF1182" t="e">
        <f ca="1"/>
        <v>#NAME?</v>
      </c>
      <c r="AI1182" s="2" t="e">
        <f ca="1"/>
        <v>#NAME?</v>
      </c>
      <c r="AJ1182" t="e">
        <f ca="1"/>
        <v>#NAME?</v>
      </c>
      <c r="AK1182" s="2" t="e">
        <f ca="1"/>
        <v>#NAME?</v>
      </c>
      <c r="AL1182" t="e">
        <f ca="1"/>
        <v>#NAME?</v>
      </c>
      <c r="AU1182" s="2" t="e">
        <f ca="1"/>
        <v>#NAME?</v>
      </c>
      <c r="AV1182" t="e">
        <f ca="1"/>
        <v>#NAME?</v>
      </c>
      <c r="AW1182" s="2" t="e">
        <f ca="1"/>
        <v>#NAME?</v>
      </c>
      <c r="AX1182" t="e">
        <f ca="1"/>
        <v>#NAME?</v>
      </c>
      <c r="BC1182" s="2" t="e">
        <f ca="1"/>
        <v>#NAME?</v>
      </c>
      <c r="BD1182" t="e">
        <f ca="1"/>
        <v>#NAME?</v>
      </c>
      <c r="BE1182" s="2" t="e">
        <f ca="1"/>
        <v>#NAME?</v>
      </c>
      <c r="BF1182" t="e">
        <f ca="1"/>
        <v>#NAME?</v>
      </c>
      <c r="BI1182" s="2" t="e">
        <f ca="1"/>
        <v>#NAME?</v>
      </c>
      <c r="BJ1182" t="e">
        <f ca="1"/>
        <v>#NAME?</v>
      </c>
      <c r="BK1182" s="2" t="e">
        <f ca="1"/>
        <v>#NAME?</v>
      </c>
      <c r="BL1182" t="e">
        <f ca="1"/>
        <v>#NAME?</v>
      </c>
      <c r="BO1182" s="2" t="e">
        <f ca="1"/>
        <v>#NAME?</v>
      </c>
      <c r="BP1182" t="e">
        <f ca="1"/>
        <v>#NAME?</v>
      </c>
    </row>
    <row r="1183" spans="1:68" x14ac:dyDescent="0.3">
      <c r="A1183" s="2" t="e">
        <f ca="1"/>
        <v>#NAME?</v>
      </c>
      <c r="B1183" t="e">
        <f ca="1"/>
        <v>#NAME?</v>
      </c>
      <c r="E1183" s="2" t="e">
        <f ca="1"/>
        <v>#NAME?</v>
      </c>
      <c r="F1183" t="e">
        <f ca="1"/>
        <v>#NAME?</v>
      </c>
      <c r="G1183" s="2" t="e">
        <f ca="1"/>
        <v>#NAME?</v>
      </c>
      <c r="H1183" t="e">
        <f ca="1"/>
        <v>#NAME?</v>
      </c>
      <c r="K1183" s="2" t="e">
        <f ca="1"/>
        <v>#NAME?</v>
      </c>
      <c r="L1183" t="e">
        <f ca="1"/>
        <v>#NAME?</v>
      </c>
      <c r="W1183" s="2" t="e">
        <f ca="1"/>
        <v>#NAME?</v>
      </c>
      <c r="X1183" t="e">
        <f ca="1"/>
        <v>#NAME?</v>
      </c>
      <c r="Y1183" s="2" t="e">
        <f ca="1"/>
        <v>#NAME?</v>
      </c>
      <c r="Z1183" t="e">
        <f ca="1"/>
        <v>#NAME?</v>
      </c>
      <c r="AC1183" s="2" t="e">
        <f ca="1"/>
        <v>#NAME?</v>
      </c>
      <c r="AD1183" t="e">
        <f ca="1"/>
        <v>#NAME?</v>
      </c>
      <c r="AE1183" s="2" t="e">
        <f ca="1"/>
        <v>#NAME?</v>
      </c>
      <c r="AF1183" t="e">
        <f ca="1"/>
        <v>#NAME?</v>
      </c>
      <c r="AI1183" s="2" t="e">
        <f ca="1"/>
        <v>#NAME?</v>
      </c>
      <c r="AJ1183" t="e">
        <f ca="1"/>
        <v>#NAME?</v>
      </c>
      <c r="AK1183" s="2" t="e">
        <f ca="1"/>
        <v>#NAME?</v>
      </c>
      <c r="AL1183" t="e">
        <f ca="1"/>
        <v>#NAME?</v>
      </c>
      <c r="AU1183" s="2" t="e">
        <f ca="1"/>
        <v>#NAME?</v>
      </c>
      <c r="AV1183" t="e">
        <f ca="1"/>
        <v>#NAME?</v>
      </c>
      <c r="AW1183" s="2" t="e">
        <f ca="1"/>
        <v>#NAME?</v>
      </c>
      <c r="AX1183" t="e">
        <f ca="1"/>
        <v>#NAME?</v>
      </c>
      <c r="BC1183" s="2" t="e">
        <f ca="1"/>
        <v>#NAME?</v>
      </c>
      <c r="BD1183" t="e">
        <f ca="1"/>
        <v>#NAME?</v>
      </c>
      <c r="BE1183" s="2" t="e">
        <f ca="1"/>
        <v>#NAME?</v>
      </c>
      <c r="BF1183" t="e">
        <f ca="1"/>
        <v>#NAME?</v>
      </c>
      <c r="BI1183" s="2" t="e">
        <f ca="1"/>
        <v>#NAME?</v>
      </c>
      <c r="BJ1183" t="e">
        <f ca="1"/>
        <v>#NAME?</v>
      </c>
      <c r="BK1183" s="2" t="e">
        <f ca="1"/>
        <v>#NAME?</v>
      </c>
      <c r="BL1183" t="e">
        <f ca="1"/>
        <v>#NAME?</v>
      </c>
      <c r="BO1183" s="2" t="e">
        <f ca="1"/>
        <v>#NAME?</v>
      </c>
      <c r="BP1183" t="e">
        <f ca="1"/>
        <v>#NAME?</v>
      </c>
    </row>
    <row r="1184" spans="1:68" x14ac:dyDescent="0.3">
      <c r="A1184" s="2" t="e">
        <f ca="1"/>
        <v>#NAME?</v>
      </c>
      <c r="B1184" t="e">
        <f ca="1"/>
        <v>#NAME?</v>
      </c>
      <c r="E1184" s="2" t="e">
        <f ca="1"/>
        <v>#NAME?</v>
      </c>
      <c r="F1184" t="e">
        <f ca="1"/>
        <v>#NAME?</v>
      </c>
      <c r="G1184" s="2" t="e">
        <f ca="1"/>
        <v>#NAME?</v>
      </c>
      <c r="H1184" t="e">
        <f ca="1"/>
        <v>#NAME?</v>
      </c>
      <c r="K1184" s="2" t="e">
        <f ca="1"/>
        <v>#NAME?</v>
      </c>
      <c r="L1184" t="e">
        <f ca="1"/>
        <v>#NAME?</v>
      </c>
      <c r="W1184" s="2" t="e">
        <f ca="1"/>
        <v>#NAME?</v>
      </c>
      <c r="X1184" t="e">
        <f ca="1"/>
        <v>#NAME?</v>
      </c>
      <c r="Y1184" s="2" t="e">
        <f ca="1"/>
        <v>#NAME?</v>
      </c>
      <c r="Z1184" t="e">
        <f ca="1"/>
        <v>#NAME?</v>
      </c>
      <c r="AC1184" s="2" t="e">
        <f ca="1"/>
        <v>#NAME?</v>
      </c>
      <c r="AD1184" t="e">
        <f ca="1"/>
        <v>#NAME?</v>
      </c>
      <c r="AE1184" s="2" t="e">
        <f ca="1"/>
        <v>#NAME?</v>
      </c>
      <c r="AF1184" t="e">
        <f ca="1"/>
        <v>#NAME?</v>
      </c>
      <c r="AI1184" s="2" t="e">
        <f ca="1"/>
        <v>#NAME?</v>
      </c>
      <c r="AJ1184" t="e">
        <f ca="1"/>
        <v>#NAME?</v>
      </c>
      <c r="AK1184" s="2" t="e">
        <f ca="1"/>
        <v>#NAME?</v>
      </c>
      <c r="AL1184" t="e">
        <f ca="1"/>
        <v>#NAME?</v>
      </c>
      <c r="AU1184" s="2" t="e">
        <f ca="1"/>
        <v>#NAME?</v>
      </c>
      <c r="AV1184" t="e">
        <f ca="1"/>
        <v>#NAME?</v>
      </c>
      <c r="AW1184" s="2" t="e">
        <f ca="1"/>
        <v>#NAME?</v>
      </c>
      <c r="AX1184" t="e">
        <f ca="1"/>
        <v>#NAME?</v>
      </c>
      <c r="BC1184" s="2" t="e">
        <f ca="1"/>
        <v>#NAME?</v>
      </c>
      <c r="BD1184" t="e">
        <f ca="1"/>
        <v>#NAME?</v>
      </c>
      <c r="BE1184" s="2" t="e">
        <f ca="1"/>
        <v>#NAME?</v>
      </c>
      <c r="BF1184" t="e">
        <f ca="1"/>
        <v>#NAME?</v>
      </c>
      <c r="BI1184" s="2" t="e">
        <f ca="1"/>
        <v>#NAME?</v>
      </c>
      <c r="BJ1184" t="e">
        <f ca="1"/>
        <v>#NAME?</v>
      </c>
      <c r="BK1184" s="2" t="e">
        <f ca="1"/>
        <v>#NAME?</v>
      </c>
      <c r="BL1184" t="e">
        <f ca="1"/>
        <v>#NAME?</v>
      </c>
      <c r="BO1184" s="2" t="e">
        <f ca="1"/>
        <v>#NAME?</v>
      </c>
      <c r="BP1184" t="e">
        <f ca="1"/>
        <v>#NAME?</v>
      </c>
    </row>
    <row r="1185" spans="1:68" x14ac:dyDescent="0.3">
      <c r="A1185" s="2" t="e">
        <f ca="1"/>
        <v>#NAME?</v>
      </c>
      <c r="B1185" t="e">
        <f ca="1"/>
        <v>#NAME?</v>
      </c>
      <c r="E1185" s="2" t="e">
        <f ca="1"/>
        <v>#NAME?</v>
      </c>
      <c r="F1185" t="e">
        <f ca="1"/>
        <v>#NAME?</v>
      </c>
      <c r="G1185" s="2" t="e">
        <f ca="1"/>
        <v>#NAME?</v>
      </c>
      <c r="H1185" t="e">
        <f ca="1"/>
        <v>#NAME?</v>
      </c>
      <c r="K1185" s="2" t="e">
        <f ca="1"/>
        <v>#NAME?</v>
      </c>
      <c r="L1185" t="e">
        <f ca="1"/>
        <v>#NAME?</v>
      </c>
      <c r="W1185" s="2" t="e">
        <f ca="1"/>
        <v>#NAME?</v>
      </c>
      <c r="X1185" t="e">
        <f ca="1"/>
        <v>#NAME?</v>
      </c>
      <c r="Y1185" s="2" t="e">
        <f ca="1"/>
        <v>#NAME?</v>
      </c>
      <c r="Z1185" t="e">
        <f ca="1"/>
        <v>#NAME?</v>
      </c>
      <c r="AC1185" s="2" t="e">
        <f ca="1"/>
        <v>#NAME?</v>
      </c>
      <c r="AD1185" t="e">
        <f ca="1"/>
        <v>#NAME?</v>
      </c>
      <c r="AE1185" s="2" t="e">
        <f ca="1"/>
        <v>#NAME?</v>
      </c>
      <c r="AF1185" t="e">
        <f ca="1"/>
        <v>#NAME?</v>
      </c>
      <c r="AI1185" s="2" t="e">
        <f ca="1"/>
        <v>#NAME?</v>
      </c>
      <c r="AJ1185" t="e">
        <f ca="1"/>
        <v>#NAME?</v>
      </c>
      <c r="AK1185" s="2" t="e">
        <f ca="1"/>
        <v>#NAME?</v>
      </c>
      <c r="AL1185" t="e">
        <f ca="1"/>
        <v>#NAME?</v>
      </c>
      <c r="AU1185" s="2" t="e">
        <f ca="1"/>
        <v>#NAME?</v>
      </c>
      <c r="AV1185" t="e">
        <f ca="1"/>
        <v>#NAME?</v>
      </c>
      <c r="AW1185" s="2" t="e">
        <f ca="1"/>
        <v>#NAME?</v>
      </c>
      <c r="AX1185" t="e">
        <f ca="1"/>
        <v>#NAME?</v>
      </c>
      <c r="BC1185" s="2" t="e">
        <f ca="1"/>
        <v>#NAME?</v>
      </c>
      <c r="BD1185" t="e">
        <f ca="1"/>
        <v>#NAME?</v>
      </c>
      <c r="BE1185" s="2" t="e">
        <f ca="1"/>
        <v>#NAME?</v>
      </c>
      <c r="BF1185" t="e">
        <f ca="1"/>
        <v>#NAME?</v>
      </c>
      <c r="BI1185" s="2" t="e">
        <f ca="1"/>
        <v>#NAME?</v>
      </c>
      <c r="BJ1185" t="e">
        <f ca="1"/>
        <v>#NAME?</v>
      </c>
      <c r="BK1185" s="2" t="e">
        <f ca="1"/>
        <v>#NAME?</v>
      </c>
      <c r="BL1185" t="e">
        <f ca="1"/>
        <v>#NAME?</v>
      </c>
      <c r="BO1185" s="2" t="e">
        <f ca="1"/>
        <v>#NAME?</v>
      </c>
      <c r="BP1185" t="e">
        <f ca="1"/>
        <v>#NAME?</v>
      </c>
    </row>
    <row r="1186" spans="1:68" x14ac:dyDescent="0.3">
      <c r="A1186" s="2" t="e">
        <f ca="1"/>
        <v>#NAME?</v>
      </c>
      <c r="B1186" t="e">
        <f ca="1"/>
        <v>#NAME?</v>
      </c>
      <c r="E1186" s="2" t="e">
        <f ca="1"/>
        <v>#NAME?</v>
      </c>
      <c r="F1186" t="e">
        <f ca="1"/>
        <v>#NAME?</v>
      </c>
      <c r="G1186" s="2" t="e">
        <f ca="1"/>
        <v>#NAME?</v>
      </c>
      <c r="H1186" t="e">
        <f ca="1"/>
        <v>#NAME?</v>
      </c>
      <c r="K1186" s="2" t="e">
        <f ca="1"/>
        <v>#NAME?</v>
      </c>
      <c r="L1186" t="e">
        <f ca="1"/>
        <v>#NAME?</v>
      </c>
      <c r="W1186" s="2" t="e">
        <f ca="1"/>
        <v>#NAME?</v>
      </c>
      <c r="X1186" t="e">
        <f ca="1"/>
        <v>#NAME?</v>
      </c>
      <c r="Y1186" s="2" t="e">
        <f ca="1"/>
        <v>#NAME?</v>
      </c>
      <c r="Z1186" t="e">
        <f ca="1"/>
        <v>#NAME?</v>
      </c>
      <c r="AC1186" s="2" t="e">
        <f ca="1"/>
        <v>#NAME?</v>
      </c>
      <c r="AD1186" t="e">
        <f ca="1"/>
        <v>#NAME?</v>
      </c>
      <c r="AE1186" s="2" t="e">
        <f ca="1"/>
        <v>#NAME?</v>
      </c>
      <c r="AF1186" t="e">
        <f ca="1"/>
        <v>#NAME?</v>
      </c>
      <c r="AI1186" s="2" t="e">
        <f ca="1"/>
        <v>#NAME?</v>
      </c>
      <c r="AJ1186" t="e">
        <f ca="1"/>
        <v>#NAME?</v>
      </c>
      <c r="AK1186" s="2" t="e">
        <f ca="1"/>
        <v>#NAME?</v>
      </c>
      <c r="AL1186" t="e">
        <f ca="1"/>
        <v>#NAME?</v>
      </c>
      <c r="AU1186" s="2" t="e">
        <f ca="1"/>
        <v>#NAME?</v>
      </c>
      <c r="AV1186" t="e">
        <f ca="1"/>
        <v>#NAME?</v>
      </c>
      <c r="AW1186" s="2" t="e">
        <f ca="1"/>
        <v>#NAME?</v>
      </c>
      <c r="AX1186" t="e">
        <f ca="1"/>
        <v>#NAME?</v>
      </c>
      <c r="BC1186" s="2" t="e">
        <f ca="1"/>
        <v>#NAME?</v>
      </c>
      <c r="BD1186" t="e">
        <f ca="1"/>
        <v>#NAME?</v>
      </c>
      <c r="BE1186" s="2" t="e">
        <f ca="1"/>
        <v>#NAME?</v>
      </c>
      <c r="BF1186" t="e">
        <f ca="1"/>
        <v>#NAME?</v>
      </c>
      <c r="BI1186" s="2" t="e">
        <f ca="1"/>
        <v>#NAME?</v>
      </c>
      <c r="BJ1186" t="e">
        <f ca="1"/>
        <v>#NAME?</v>
      </c>
      <c r="BK1186" s="2" t="e">
        <f ca="1"/>
        <v>#NAME?</v>
      </c>
      <c r="BL1186" t="e">
        <f ca="1"/>
        <v>#NAME?</v>
      </c>
      <c r="BO1186" s="2" t="e">
        <f ca="1"/>
        <v>#NAME?</v>
      </c>
      <c r="BP1186" t="e">
        <f ca="1"/>
        <v>#NAME?</v>
      </c>
    </row>
    <row r="1187" spans="1:68" x14ac:dyDescent="0.3">
      <c r="A1187" s="2" t="e">
        <f ca="1"/>
        <v>#NAME?</v>
      </c>
      <c r="B1187" t="e">
        <f ca="1"/>
        <v>#NAME?</v>
      </c>
      <c r="E1187" s="2" t="e">
        <f ca="1"/>
        <v>#NAME?</v>
      </c>
      <c r="F1187" t="e">
        <f ca="1"/>
        <v>#NAME?</v>
      </c>
      <c r="G1187" s="2" t="e">
        <f ca="1"/>
        <v>#NAME?</v>
      </c>
      <c r="H1187" t="e">
        <f ca="1"/>
        <v>#NAME?</v>
      </c>
      <c r="K1187" s="2" t="e">
        <f ca="1"/>
        <v>#NAME?</v>
      </c>
      <c r="L1187" t="e">
        <f ca="1"/>
        <v>#NAME?</v>
      </c>
      <c r="W1187" s="2" t="e">
        <f ca="1"/>
        <v>#NAME?</v>
      </c>
      <c r="X1187" t="e">
        <f ca="1"/>
        <v>#NAME?</v>
      </c>
      <c r="Y1187" s="2" t="e">
        <f ca="1"/>
        <v>#NAME?</v>
      </c>
      <c r="Z1187" t="e">
        <f ca="1"/>
        <v>#NAME?</v>
      </c>
      <c r="AC1187" s="2" t="e">
        <f ca="1"/>
        <v>#NAME?</v>
      </c>
      <c r="AD1187" t="e">
        <f ca="1"/>
        <v>#NAME?</v>
      </c>
      <c r="AE1187" s="2" t="e">
        <f ca="1"/>
        <v>#NAME?</v>
      </c>
      <c r="AF1187" t="e">
        <f ca="1"/>
        <v>#NAME?</v>
      </c>
      <c r="AI1187" s="2" t="e">
        <f ca="1"/>
        <v>#NAME?</v>
      </c>
      <c r="AJ1187" t="e">
        <f ca="1"/>
        <v>#NAME?</v>
      </c>
      <c r="AK1187" s="2" t="e">
        <f ca="1"/>
        <v>#NAME?</v>
      </c>
      <c r="AL1187" t="e">
        <f ca="1"/>
        <v>#NAME?</v>
      </c>
      <c r="AU1187" s="2" t="e">
        <f ca="1"/>
        <v>#NAME?</v>
      </c>
      <c r="AV1187" t="e">
        <f ca="1"/>
        <v>#NAME?</v>
      </c>
      <c r="AW1187" s="2" t="e">
        <f ca="1"/>
        <v>#NAME?</v>
      </c>
      <c r="AX1187" t="e">
        <f ca="1"/>
        <v>#NAME?</v>
      </c>
      <c r="BC1187" s="2" t="e">
        <f ca="1"/>
        <v>#NAME?</v>
      </c>
      <c r="BD1187" t="e">
        <f ca="1"/>
        <v>#NAME?</v>
      </c>
      <c r="BE1187" s="2" t="e">
        <f ca="1"/>
        <v>#NAME?</v>
      </c>
      <c r="BF1187" t="e">
        <f ca="1"/>
        <v>#NAME?</v>
      </c>
      <c r="BI1187" s="2" t="e">
        <f ca="1"/>
        <v>#NAME?</v>
      </c>
      <c r="BJ1187" t="e">
        <f ca="1"/>
        <v>#NAME?</v>
      </c>
      <c r="BK1187" s="2" t="e">
        <f ca="1"/>
        <v>#NAME?</v>
      </c>
      <c r="BL1187" t="e">
        <f ca="1"/>
        <v>#NAME?</v>
      </c>
      <c r="BO1187" s="2" t="e">
        <f ca="1"/>
        <v>#NAME?</v>
      </c>
      <c r="BP1187" t="e">
        <f ca="1"/>
        <v>#NAME?</v>
      </c>
    </row>
    <row r="1188" spans="1:68" x14ac:dyDescent="0.3">
      <c r="A1188" s="2" t="e">
        <f ca="1"/>
        <v>#NAME?</v>
      </c>
      <c r="B1188" t="e">
        <f ca="1"/>
        <v>#NAME?</v>
      </c>
      <c r="E1188" s="2" t="e">
        <f ca="1"/>
        <v>#NAME?</v>
      </c>
      <c r="F1188" t="e">
        <f ca="1"/>
        <v>#NAME?</v>
      </c>
      <c r="G1188" s="2" t="e">
        <f ca="1"/>
        <v>#NAME?</v>
      </c>
      <c r="H1188" t="e">
        <f ca="1"/>
        <v>#NAME?</v>
      </c>
      <c r="K1188" s="2" t="e">
        <f ca="1"/>
        <v>#NAME?</v>
      </c>
      <c r="L1188" t="e">
        <f ca="1"/>
        <v>#NAME?</v>
      </c>
      <c r="W1188" s="2" t="e">
        <f ca="1"/>
        <v>#NAME?</v>
      </c>
      <c r="X1188" t="e">
        <f ca="1"/>
        <v>#NAME?</v>
      </c>
      <c r="Y1188" s="2" t="e">
        <f ca="1"/>
        <v>#NAME?</v>
      </c>
      <c r="Z1188" t="e">
        <f ca="1"/>
        <v>#NAME?</v>
      </c>
      <c r="AC1188" s="2" t="e">
        <f ca="1"/>
        <v>#NAME?</v>
      </c>
      <c r="AD1188" t="e">
        <f ca="1"/>
        <v>#NAME?</v>
      </c>
      <c r="AE1188" s="2" t="e">
        <f ca="1"/>
        <v>#NAME?</v>
      </c>
      <c r="AF1188" t="e">
        <f ca="1"/>
        <v>#NAME?</v>
      </c>
      <c r="AI1188" s="2" t="e">
        <f ca="1"/>
        <v>#NAME?</v>
      </c>
      <c r="AJ1188" t="e">
        <f ca="1"/>
        <v>#NAME?</v>
      </c>
      <c r="AK1188" s="2" t="e">
        <f ca="1"/>
        <v>#NAME?</v>
      </c>
      <c r="AL1188" t="e">
        <f ca="1"/>
        <v>#NAME?</v>
      </c>
      <c r="AU1188" s="2" t="e">
        <f ca="1"/>
        <v>#NAME?</v>
      </c>
      <c r="AV1188" t="e">
        <f ca="1"/>
        <v>#NAME?</v>
      </c>
      <c r="AW1188" s="2" t="e">
        <f ca="1"/>
        <v>#NAME?</v>
      </c>
      <c r="AX1188" t="e">
        <f ca="1"/>
        <v>#NAME?</v>
      </c>
      <c r="BC1188" s="2" t="e">
        <f ca="1"/>
        <v>#NAME?</v>
      </c>
      <c r="BD1188" t="e">
        <f ca="1"/>
        <v>#NAME?</v>
      </c>
      <c r="BE1188" s="2" t="e">
        <f ca="1"/>
        <v>#NAME?</v>
      </c>
      <c r="BF1188" t="e">
        <f ca="1"/>
        <v>#NAME?</v>
      </c>
      <c r="BI1188" s="2" t="e">
        <f ca="1"/>
        <v>#NAME?</v>
      </c>
      <c r="BJ1188" t="e">
        <f ca="1"/>
        <v>#NAME?</v>
      </c>
      <c r="BK1188" s="2" t="e">
        <f ca="1"/>
        <v>#NAME?</v>
      </c>
      <c r="BL1188" t="e">
        <f ca="1"/>
        <v>#NAME?</v>
      </c>
      <c r="BO1188" s="2" t="e">
        <f ca="1"/>
        <v>#NAME?</v>
      </c>
      <c r="BP1188" t="e">
        <f ca="1"/>
        <v>#NAME?</v>
      </c>
    </row>
    <row r="1189" spans="1:68" x14ac:dyDescent="0.3">
      <c r="A1189" s="2" t="e">
        <f ca="1"/>
        <v>#NAME?</v>
      </c>
      <c r="B1189" t="e">
        <f ca="1"/>
        <v>#NAME?</v>
      </c>
      <c r="E1189" s="2" t="e">
        <f ca="1"/>
        <v>#NAME?</v>
      </c>
      <c r="F1189" t="e">
        <f ca="1"/>
        <v>#NAME?</v>
      </c>
      <c r="G1189" s="2" t="e">
        <f ca="1"/>
        <v>#NAME?</v>
      </c>
      <c r="H1189" t="e">
        <f ca="1"/>
        <v>#NAME?</v>
      </c>
      <c r="K1189" s="2" t="e">
        <f ca="1"/>
        <v>#NAME?</v>
      </c>
      <c r="L1189" t="e">
        <f ca="1"/>
        <v>#NAME?</v>
      </c>
      <c r="W1189" s="2" t="e">
        <f ca="1"/>
        <v>#NAME?</v>
      </c>
      <c r="X1189" t="e">
        <f ca="1"/>
        <v>#NAME?</v>
      </c>
      <c r="Y1189" s="2" t="e">
        <f ca="1"/>
        <v>#NAME?</v>
      </c>
      <c r="Z1189" t="e">
        <f ca="1"/>
        <v>#NAME?</v>
      </c>
      <c r="AC1189" s="2" t="e">
        <f ca="1"/>
        <v>#NAME?</v>
      </c>
      <c r="AD1189" t="e">
        <f ca="1"/>
        <v>#NAME?</v>
      </c>
      <c r="AE1189" s="2" t="e">
        <f ca="1"/>
        <v>#NAME?</v>
      </c>
      <c r="AF1189" t="e">
        <f ca="1"/>
        <v>#NAME?</v>
      </c>
      <c r="AI1189" s="2" t="e">
        <f ca="1"/>
        <v>#NAME?</v>
      </c>
      <c r="AJ1189" t="e">
        <f ca="1"/>
        <v>#NAME?</v>
      </c>
      <c r="AK1189" s="2" t="e">
        <f ca="1"/>
        <v>#NAME?</v>
      </c>
      <c r="AL1189" t="e">
        <f ca="1"/>
        <v>#NAME?</v>
      </c>
      <c r="AU1189" s="2" t="e">
        <f ca="1"/>
        <v>#NAME?</v>
      </c>
      <c r="AV1189" t="e">
        <f ca="1"/>
        <v>#NAME?</v>
      </c>
      <c r="AW1189" s="2" t="e">
        <f ca="1"/>
        <v>#NAME?</v>
      </c>
      <c r="AX1189" t="e">
        <f ca="1"/>
        <v>#NAME?</v>
      </c>
      <c r="BC1189" s="2" t="e">
        <f ca="1"/>
        <v>#NAME?</v>
      </c>
      <c r="BD1189" t="e">
        <f ca="1"/>
        <v>#NAME?</v>
      </c>
      <c r="BE1189" s="2" t="e">
        <f ca="1"/>
        <v>#NAME?</v>
      </c>
      <c r="BF1189" t="e">
        <f ca="1"/>
        <v>#NAME?</v>
      </c>
      <c r="BI1189" s="2" t="e">
        <f ca="1"/>
        <v>#NAME?</v>
      </c>
      <c r="BJ1189" t="e">
        <f ca="1"/>
        <v>#NAME?</v>
      </c>
      <c r="BK1189" s="2" t="e">
        <f ca="1"/>
        <v>#NAME?</v>
      </c>
      <c r="BL1189" t="e">
        <f ca="1"/>
        <v>#NAME?</v>
      </c>
      <c r="BO1189" s="2" t="e">
        <f ca="1"/>
        <v>#NAME?</v>
      </c>
      <c r="BP1189" t="e">
        <f ca="1"/>
        <v>#NAME?</v>
      </c>
    </row>
    <row r="1190" spans="1:68" x14ac:dyDescent="0.3">
      <c r="A1190" s="2" t="e">
        <f ca="1"/>
        <v>#NAME?</v>
      </c>
      <c r="B1190" t="e">
        <f ca="1"/>
        <v>#NAME?</v>
      </c>
      <c r="E1190" s="2" t="e">
        <f ca="1"/>
        <v>#NAME?</v>
      </c>
      <c r="F1190" t="e">
        <f ca="1"/>
        <v>#NAME?</v>
      </c>
      <c r="G1190" s="2" t="e">
        <f ca="1"/>
        <v>#NAME?</v>
      </c>
      <c r="H1190" t="e">
        <f ca="1"/>
        <v>#NAME?</v>
      </c>
      <c r="K1190" s="2" t="e">
        <f ca="1"/>
        <v>#NAME?</v>
      </c>
      <c r="L1190" t="e">
        <f ca="1"/>
        <v>#NAME?</v>
      </c>
      <c r="W1190" s="2" t="e">
        <f ca="1"/>
        <v>#NAME?</v>
      </c>
      <c r="X1190" t="e">
        <f ca="1"/>
        <v>#NAME?</v>
      </c>
      <c r="Y1190" s="2" t="e">
        <f ca="1"/>
        <v>#NAME?</v>
      </c>
      <c r="Z1190" t="e">
        <f ca="1"/>
        <v>#NAME?</v>
      </c>
      <c r="AC1190" s="2" t="e">
        <f ca="1"/>
        <v>#NAME?</v>
      </c>
      <c r="AD1190" t="e">
        <f ca="1"/>
        <v>#NAME?</v>
      </c>
      <c r="AE1190" s="2" t="e">
        <f ca="1"/>
        <v>#NAME?</v>
      </c>
      <c r="AF1190" t="e">
        <f ca="1"/>
        <v>#NAME?</v>
      </c>
      <c r="AI1190" s="2" t="e">
        <f ca="1"/>
        <v>#NAME?</v>
      </c>
      <c r="AJ1190" t="e">
        <f ca="1"/>
        <v>#NAME?</v>
      </c>
      <c r="AK1190" s="2" t="e">
        <f ca="1"/>
        <v>#NAME?</v>
      </c>
      <c r="AL1190" t="e">
        <f ca="1"/>
        <v>#NAME?</v>
      </c>
      <c r="AU1190" s="2" t="e">
        <f ca="1"/>
        <v>#NAME?</v>
      </c>
      <c r="AV1190" t="e">
        <f ca="1"/>
        <v>#NAME?</v>
      </c>
      <c r="AW1190" s="2" t="e">
        <f ca="1"/>
        <v>#NAME?</v>
      </c>
      <c r="AX1190" t="e">
        <f ca="1"/>
        <v>#NAME?</v>
      </c>
      <c r="BC1190" s="2" t="e">
        <f ca="1"/>
        <v>#NAME?</v>
      </c>
      <c r="BD1190" t="e">
        <f ca="1"/>
        <v>#NAME?</v>
      </c>
      <c r="BE1190" s="2" t="e">
        <f ca="1"/>
        <v>#NAME?</v>
      </c>
      <c r="BF1190" t="e">
        <f ca="1"/>
        <v>#NAME?</v>
      </c>
      <c r="BI1190" s="2" t="e">
        <f ca="1"/>
        <v>#NAME?</v>
      </c>
      <c r="BJ1190" t="e">
        <f ca="1"/>
        <v>#NAME?</v>
      </c>
      <c r="BK1190" s="2" t="e">
        <f ca="1"/>
        <v>#NAME?</v>
      </c>
      <c r="BL1190" t="e">
        <f ca="1"/>
        <v>#NAME?</v>
      </c>
      <c r="BO1190" s="2" t="e">
        <f ca="1"/>
        <v>#NAME?</v>
      </c>
      <c r="BP1190" t="e">
        <f ca="1"/>
        <v>#NAME?</v>
      </c>
    </row>
    <row r="1191" spans="1:68" x14ac:dyDescent="0.3">
      <c r="A1191" s="2" t="e">
        <f ca="1"/>
        <v>#NAME?</v>
      </c>
      <c r="B1191" t="e">
        <f ca="1"/>
        <v>#NAME?</v>
      </c>
      <c r="E1191" s="2" t="e">
        <f ca="1"/>
        <v>#NAME?</v>
      </c>
      <c r="F1191" t="e">
        <f ca="1"/>
        <v>#NAME?</v>
      </c>
      <c r="G1191" s="2" t="e">
        <f ca="1"/>
        <v>#NAME?</v>
      </c>
      <c r="H1191" t="e">
        <f ca="1"/>
        <v>#NAME?</v>
      </c>
      <c r="K1191" s="2" t="e">
        <f ca="1"/>
        <v>#NAME?</v>
      </c>
      <c r="L1191" t="e">
        <f ca="1"/>
        <v>#NAME?</v>
      </c>
      <c r="W1191" s="2" t="e">
        <f ca="1"/>
        <v>#NAME?</v>
      </c>
      <c r="X1191" t="e">
        <f ca="1"/>
        <v>#NAME?</v>
      </c>
      <c r="Y1191" s="2" t="e">
        <f ca="1"/>
        <v>#NAME?</v>
      </c>
      <c r="Z1191" t="e">
        <f ca="1"/>
        <v>#NAME?</v>
      </c>
      <c r="AC1191" s="2" t="e">
        <f ca="1"/>
        <v>#NAME?</v>
      </c>
      <c r="AD1191" t="e">
        <f ca="1"/>
        <v>#NAME?</v>
      </c>
      <c r="AE1191" s="2" t="e">
        <f ca="1"/>
        <v>#NAME?</v>
      </c>
      <c r="AF1191" t="e">
        <f ca="1"/>
        <v>#NAME?</v>
      </c>
      <c r="AI1191" s="2" t="e">
        <f ca="1"/>
        <v>#NAME?</v>
      </c>
      <c r="AJ1191" t="e">
        <f ca="1"/>
        <v>#NAME?</v>
      </c>
      <c r="AK1191" s="2" t="e">
        <f ca="1"/>
        <v>#NAME?</v>
      </c>
      <c r="AL1191" t="e">
        <f ca="1"/>
        <v>#NAME?</v>
      </c>
      <c r="AU1191" s="2" t="e">
        <f ca="1"/>
        <v>#NAME?</v>
      </c>
      <c r="AV1191" t="e">
        <f ca="1"/>
        <v>#NAME?</v>
      </c>
      <c r="AW1191" s="2" t="e">
        <f ca="1"/>
        <v>#NAME?</v>
      </c>
      <c r="AX1191" t="e">
        <f ca="1"/>
        <v>#NAME?</v>
      </c>
      <c r="BC1191" s="2" t="e">
        <f ca="1"/>
        <v>#NAME?</v>
      </c>
      <c r="BD1191" t="e">
        <f ca="1"/>
        <v>#NAME?</v>
      </c>
      <c r="BE1191" s="2" t="e">
        <f ca="1"/>
        <v>#NAME?</v>
      </c>
      <c r="BF1191" t="e">
        <f ca="1"/>
        <v>#NAME?</v>
      </c>
      <c r="BI1191" s="2" t="e">
        <f ca="1"/>
        <v>#NAME?</v>
      </c>
      <c r="BJ1191" t="e">
        <f ca="1"/>
        <v>#NAME?</v>
      </c>
      <c r="BK1191" s="2" t="e">
        <f ca="1"/>
        <v>#NAME?</v>
      </c>
      <c r="BL1191" t="e">
        <f ca="1"/>
        <v>#NAME?</v>
      </c>
      <c r="BO1191" s="2" t="e">
        <f ca="1"/>
        <v>#NAME?</v>
      </c>
      <c r="BP1191" t="e">
        <f ca="1"/>
        <v>#NAME?</v>
      </c>
    </row>
    <row r="1192" spans="1:68" x14ac:dyDescent="0.3">
      <c r="A1192" s="2" t="e">
        <f ca="1"/>
        <v>#NAME?</v>
      </c>
      <c r="B1192" t="e">
        <f ca="1"/>
        <v>#NAME?</v>
      </c>
      <c r="E1192" s="2" t="e">
        <f ca="1"/>
        <v>#NAME?</v>
      </c>
      <c r="F1192" t="e">
        <f ca="1"/>
        <v>#NAME?</v>
      </c>
      <c r="G1192" s="2" t="e">
        <f ca="1"/>
        <v>#NAME?</v>
      </c>
      <c r="H1192" t="e">
        <f ca="1"/>
        <v>#NAME?</v>
      </c>
      <c r="K1192" s="2" t="e">
        <f ca="1"/>
        <v>#NAME?</v>
      </c>
      <c r="L1192" t="e">
        <f ca="1"/>
        <v>#NAME?</v>
      </c>
      <c r="W1192" s="2" t="e">
        <f ca="1"/>
        <v>#NAME?</v>
      </c>
      <c r="X1192" t="e">
        <f ca="1"/>
        <v>#NAME?</v>
      </c>
      <c r="Y1192" s="2" t="e">
        <f ca="1"/>
        <v>#NAME?</v>
      </c>
      <c r="Z1192" t="e">
        <f ca="1"/>
        <v>#NAME?</v>
      </c>
      <c r="AC1192" s="2" t="e">
        <f ca="1"/>
        <v>#NAME?</v>
      </c>
      <c r="AD1192" t="e">
        <f ca="1"/>
        <v>#NAME?</v>
      </c>
      <c r="AE1192" s="2" t="e">
        <f ca="1"/>
        <v>#NAME?</v>
      </c>
      <c r="AF1192" t="e">
        <f ca="1"/>
        <v>#NAME?</v>
      </c>
      <c r="AI1192" s="2" t="e">
        <f ca="1"/>
        <v>#NAME?</v>
      </c>
      <c r="AJ1192" t="e">
        <f ca="1"/>
        <v>#NAME?</v>
      </c>
      <c r="AK1192" s="2" t="e">
        <f ca="1"/>
        <v>#NAME?</v>
      </c>
      <c r="AL1192" t="e">
        <f ca="1"/>
        <v>#NAME?</v>
      </c>
      <c r="AU1192" s="2" t="e">
        <f ca="1"/>
        <v>#NAME?</v>
      </c>
      <c r="AV1192" t="e">
        <f ca="1"/>
        <v>#NAME?</v>
      </c>
      <c r="AW1192" s="2" t="e">
        <f ca="1"/>
        <v>#NAME?</v>
      </c>
      <c r="AX1192" t="e">
        <f ca="1"/>
        <v>#NAME?</v>
      </c>
      <c r="BC1192" s="2" t="e">
        <f ca="1"/>
        <v>#NAME?</v>
      </c>
      <c r="BD1192" t="e">
        <f ca="1"/>
        <v>#NAME?</v>
      </c>
      <c r="BE1192" s="2" t="e">
        <f ca="1"/>
        <v>#NAME?</v>
      </c>
      <c r="BF1192" t="e">
        <f ca="1"/>
        <v>#NAME?</v>
      </c>
      <c r="BI1192" s="2" t="e">
        <f ca="1"/>
        <v>#NAME?</v>
      </c>
      <c r="BJ1192" t="e">
        <f ca="1"/>
        <v>#NAME?</v>
      </c>
      <c r="BK1192" s="2" t="e">
        <f ca="1"/>
        <v>#NAME?</v>
      </c>
      <c r="BL1192" t="e">
        <f ca="1"/>
        <v>#NAME?</v>
      </c>
      <c r="BO1192" s="2" t="e">
        <f ca="1"/>
        <v>#NAME?</v>
      </c>
      <c r="BP1192" t="e">
        <f ca="1"/>
        <v>#NAME?</v>
      </c>
    </row>
    <row r="1193" spans="1:68" x14ac:dyDescent="0.3">
      <c r="A1193" s="2" t="e">
        <f ca="1"/>
        <v>#NAME?</v>
      </c>
      <c r="B1193" t="e">
        <f ca="1"/>
        <v>#NAME?</v>
      </c>
      <c r="E1193" s="2" t="e">
        <f ca="1"/>
        <v>#NAME?</v>
      </c>
      <c r="F1193" t="e">
        <f ca="1"/>
        <v>#NAME?</v>
      </c>
      <c r="G1193" s="2" t="e">
        <f ca="1"/>
        <v>#NAME?</v>
      </c>
      <c r="H1193" t="e">
        <f ca="1"/>
        <v>#NAME?</v>
      </c>
      <c r="K1193" s="2" t="e">
        <f ca="1"/>
        <v>#NAME?</v>
      </c>
      <c r="L1193" t="e">
        <f ca="1"/>
        <v>#NAME?</v>
      </c>
      <c r="W1193" s="2" t="e">
        <f ca="1"/>
        <v>#NAME?</v>
      </c>
      <c r="X1193" t="e">
        <f ca="1"/>
        <v>#NAME?</v>
      </c>
      <c r="Y1193" s="2" t="e">
        <f ca="1"/>
        <v>#NAME?</v>
      </c>
      <c r="Z1193" t="e">
        <f ca="1"/>
        <v>#NAME?</v>
      </c>
      <c r="AC1193" s="2" t="e">
        <f ca="1"/>
        <v>#NAME?</v>
      </c>
      <c r="AD1193" t="e">
        <f ca="1"/>
        <v>#NAME?</v>
      </c>
      <c r="AE1193" s="2" t="e">
        <f ca="1"/>
        <v>#NAME?</v>
      </c>
      <c r="AF1193" t="e">
        <f ca="1"/>
        <v>#NAME?</v>
      </c>
      <c r="AI1193" s="2" t="e">
        <f ca="1"/>
        <v>#NAME?</v>
      </c>
      <c r="AJ1193" t="e">
        <f ca="1"/>
        <v>#NAME?</v>
      </c>
      <c r="AK1193" s="2" t="e">
        <f ca="1"/>
        <v>#NAME?</v>
      </c>
      <c r="AL1193" t="e">
        <f ca="1"/>
        <v>#NAME?</v>
      </c>
      <c r="AU1193" s="2" t="e">
        <f ca="1"/>
        <v>#NAME?</v>
      </c>
      <c r="AV1193" t="e">
        <f ca="1"/>
        <v>#NAME?</v>
      </c>
      <c r="AW1193" s="2" t="e">
        <f ca="1"/>
        <v>#NAME?</v>
      </c>
      <c r="AX1193" t="e">
        <f ca="1"/>
        <v>#NAME?</v>
      </c>
      <c r="BC1193" s="2" t="e">
        <f ca="1"/>
        <v>#NAME?</v>
      </c>
      <c r="BD1193" t="e">
        <f ca="1"/>
        <v>#NAME?</v>
      </c>
      <c r="BE1193" s="2" t="e">
        <f ca="1"/>
        <v>#NAME?</v>
      </c>
      <c r="BF1193" t="e">
        <f ca="1"/>
        <v>#NAME?</v>
      </c>
      <c r="BI1193" s="2" t="e">
        <f ca="1"/>
        <v>#NAME?</v>
      </c>
      <c r="BJ1193" t="e">
        <f ca="1"/>
        <v>#NAME?</v>
      </c>
      <c r="BK1193" s="2" t="e">
        <f ca="1"/>
        <v>#NAME?</v>
      </c>
      <c r="BL1193" t="e">
        <f ca="1"/>
        <v>#NAME?</v>
      </c>
      <c r="BO1193" s="2" t="e">
        <f ca="1"/>
        <v>#NAME?</v>
      </c>
      <c r="BP1193" t="e">
        <f ca="1"/>
        <v>#NAME?</v>
      </c>
    </row>
    <row r="1194" spans="1:68" x14ac:dyDescent="0.3">
      <c r="A1194" s="2" t="e">
        <f ca="1"/>
        <v>#NAME?</v>
      </c>
      <c r="B1194" t="e">
        <f ca="1"/>
        <v>#NAME?</v>
      </c>
      <c r="E1194" s="2" t="e">
        <f ca="1"/>
        <v>#NAME?</v>
      </c>
      <c r="F1194" t="e">
        <f ca="1"/>
        <v>#NAME?</v>
      </c>
      <c r="G1194" s="2" t="e">
        <f ca="1"/>
        <v>#NAME?</v>
      </c>
      <c r="H1194" t="e">
        <f ca="1"/>
        <v>#NAME?</v>
      </c>
      <c r="K1194" s="2" t="e">
        <f ca="1"/>
        <v>#NAME?</v>
      </c>
      <c r="L1194" t="e">
        <f ca="1"/>
        <v>#NAME?</v>
      </c>
      <c r="W1194" s="2" t="e">
        <f ca="1"/>
        <v>#NAME?</v>
      </c>
      <c r="X1194" t="e">
        <f ca="1"/>
        <v>#NAME?</v>
      </c>
      <c r="Y1194" s="2" t="e">
        <f ca="1"/>
        <v>#NAME?</v>
      </c>
      <c r="Z1194" t="e">
        <f ca="1"/>
        <v>#NAME?</v>
      </c>
      <c r="AC1194" s="2" t="e">
        <f ca="1"/>
        <v>#NAME?</v>
      </c>
      <c r="AD1194" t="e">
        <f ca="1"/>
        <v>#NAME?</v>
      </c>
      <c r="AE1194" s="2" t="e">
        <f ca="1"/>
        <v>#NAME?</v>
      </c>
      <c r="AF1194" t="e">
        <f ca="1"/>
        <v>#NAME?</v>
      </c>
      <c r="AI1194" s="2" t="e">
        <f ca="1"/>
        <v>#NAME?</v>
      </c>
      <c r="AJ1194" t="e">
        <f ca="1"/>
        <v>#NAME?</v>
      </c>
      <c r="AK1194" s="2" t="e">
        <f ca="1"/>
        <v>#NAME?</v>
      </c>
      <c r="AL1194" t="e">
        <f ca="1"/>
        <v>#NAME?</v>
      </c>
      <c r="AU1194" s="2" t="e">
        <f ca="1"/>
        <v>#NAME?</v>
      </c>
      <c r="AV1194" t="e">
        <f ca="1"/>
        <v>#NAME?</v>
      </c>
      <c r="AW1194" s="2" t="e">
        <f ca="1"/>
        <v>#NAME?</v>
      </c>
      <c r="AX1194" t="e">
        <f ca="1"/>
        <v>#NAME?</v>
      </c>
      <c r="BC1194" s="2" t="e">
        <f ca="1"/>
        <v>#NAME?</v>
      </c>
      <c r="BD1194" t="e">
        <f ca="1"/>
        <v>#NAME?</v>
      </c>
      <c r="BE1194" s="2" t="e">
        <f ca="1"/>
        <v>#NAME?</v>
      </c>
      <c r="BF1194" t="e">
        <f ca="1"/>
        <v>#NAME?</v>
      </c>
      <c r="BI1194" s="2" t="e">
        <f ca="1"/>
        <v>#NAME?</v>
      </c>
      <c r="BJ1194" t="e">
        <f ca="1"/>
        <v>#NAME?</v>
      </c>
      <c r="BK1194" s="2" t="e">
        <f ca="1"/>
        <v>#NAME?</v>
      </c>
      <c r="BL1194" t="e">
        <f ca="1"/>
        <v>#NAME?</v>
      </c>
      <c r="BO1194" s="2" t="e">
        <f ca="1"/>
        <v>#NAME?</v>
      </c>
      <c r="BP1194" t="e">
        <f ca="1"/>
        <v>#NAME?</v>
      </c>
    </row>
    <row r="1195" spans="1:68" x14ac:dyDescent="0.3">
      <c r="A1195" s="2" t="e">
        <f ca="1"/>
        <v>#NAME?</v>
      </c>
      <c r="B1195" t="e">
        <f ca="1"/>
        <v>#NAME?</v>
      </c>
      <c r="E1195" s="2" t="e">
        <f ca="1"/>
        <v>#NAME?</v>
      </c>
      <c r="F1195" t="e">
        <f ca="1"/>
        <v>#NAME?</v>
      </c>
      <c r="G1195" s="2" t="e">
        <f ca="1"/>
        <v>#NAME?</v>
      </c>
      <c r="H1195" t="e">
        <f ca="1"/>
        <v>#NAME?</v>
      </c>
      <c r="K1195" s="2" t="e">
        <f ca="1"/>
        <v>#NAME?</v>
      </c>
      <c r="L1195" t="e">
        <f ca="1"/>
        <v>#NAME?</v>
      </c>
      <c r="W1195" s="2" t="e">
        <f ca="1"/>
        <v>#NAME?</v>
      </c>
      <c r="X1195" t="e">
        <f ca="1"/>
        <v>#NAME?</v>
      </c>
      <c r="Y1195" s="2" t="e">
        <f ca="1"/>
        <v>#NAME?</v>
      </c>
      <c r="Z1195" t="e">
        <f ca="1"/>
        <v>#NAME?</v>
      </c>
      <c r="AC1195" s="2" t="e">
        <f ca="1"/>
        <v>#NAME?</v>
      </c>
      <c r="AD1195" t="e">
        <f ca="1"/>
        <v>#NAME?</v>
      </c>
      <c r="AE1195" s="2" t="e">
        <f ca="1"/>
        <v>#NAME?</v>
      </c>
      <c r="AF1195" t="e">
        <f ca="1"/>
        <v>#NAME?</v>
      </c>
      <c r="AI1195" s="2" t="e">
        <f ca="1"/>
        <v>#NAME?</v>
      </c>
      <c r="AJ1195" t="e">
        <f ca="1"/>
        <v>#NAME?</v>
      </c>
      <c r="AK1195" s="2" t="e">
        <f ca="1"/>
        <v>#NAME?</v>
      </c>
      <c r="AL1195" t="e">
        <f ca="1"/>
        <v>#NAME?</v>
      </c>
      <c r="AU1195" s="2" t="e">
        <f ca="1"/>
        <v>#NAME?</v>
      </c>
      <c r="AV1195" t="e">
        <f ca="1"/>
        <v>#NAME?</v>
      </c>
      <c r="AW1195" s="2" t="e">
        <f ca="1"/>
        <v>#NAME?</v>
      </c>
      <c r="AX1195" t="e">
        <f ca="1"/>
        <v>#NAME?</v>
      </c>
      <c r="BC1195" s="2" t="e">
        <f ca="1"/>
        <v>#NAME?</v>
      </c>
      <c r="BD1195" t="e">
        <f ca="1"/>
        <v>#NAME?</v>
      </c>
      <c r="BE1195" s="2" t="e">
        <f ca="1"/>
        <v>#NAME?</v>
      </c>
      <c r="BF1195" t="e">
        <f ca="1"/>
        <v>#NAME?</v>
      </c>
      <c r="BI1195" s="2" t="e">
        <f ca="1"/>
        <v>#NAME?</v>
      </c>
      <c r="BJ1195" t="e">
        <f ca="1"/>
        <v>#NAME?</v>
      </c>
      <c r="BK1195" s="2" t="e">
        <f ca="1"/>
        <v>#NAME?</v>
      </c>
      <c r="BL1195" t="e">
        <f ca="1"/>
        <v>#NAME?</v>
      </c>
      <c r="BO1195" s="2" t="e">
        <f ca="1"/>
        <v>#NAME?</v>
      </c>
      <c r="BP1195" t="e">
        <f ca="1"/>
        <v>#NAME?</v>
      </c>
    </row>
    <row r="1196" spans="1:68" x14ac:dyDescent="0.3">
      <c r="A1196" s="2" t="e">
        <f ca="1"/>
        <v>#NAME?</v>
      </c>
      <c r="B1196" t="e">
        <f ca="1"/>
        <v>#NAME?</v>
      </c>
      <c r="E1196" s="2" t="e">
        <f ca="1"/>
        <v>#NAME?</v>
      </c>
      <c r="F1196" t="e">
        <f ca="1"/>
        <v>#NAME?</v>
      </c>
      <c r="G1196" s="2" t="e">
        <f ca="1"/>
        <v>#NAME?</v>
      </c>
      <c r="H1196" t="e">
        <f ca="1"/>
        <v>#NAME?</v>
      </c>
      <c r="K1196" s="2" t="e">
        <f ca="1"/>
        <v>#NAME?</v>
      </c>
      <c r="L1196" t="e">
        <f ca="1"/>
        <v>#NAME?</v>
      </c>
      <c r="W1196" s="2" t="e">
        <f ca="1"/>
        <v>#NAME?</v>
      </c>
      <c r="X1196" t="e">
        <f ca="1"/>
        <v>#NAME?</v>
      </c>
      <c r="Y1196" s="2" t="e">
        <f ca="1"/>
        <v>#NAME?</v>
      </c>
      <c r="Z1196" t="e">
        <f ca="1"/>
        <v>#NAME?</v>
      </c>
      <c r="AC1196" s="2" t="e">
        <f ca="1"/>
        <v>#NAME?</v>
      </c>
      <c r="AD1196" t="e">
        <f ca="1"/>
        <v>#NAME?</v>
      </c>
      <c r="AE1196" s="2" t="e">
        <f ca="1"/>
        <v>#NAME?</v>
      </c>
      <c r="AF1196" t="e">
        <f ca="1"/>
        <v>#NAME?</v>
      </c>
      <c r="AI1196" s="2" t="e">
        <f ca="1"/>
        <v>#NAME?</v>
      </c>
      <c r="AJ1196" t="e">
        <f ca="1"/>
        <v>#NAME?</v>
      </c>
      <c r="AK1196" s="2" t="e">
        <f ca="1"/>
        <v>#NAME?</v>
      </c>
      <c r="AL1196" t="e">
        <f ca="1"/>
        <v>#NAME?</v>
      </c>
      <c r="AU1196" s="2" t="e">
        <f ca="1"/>
        <v>#NAME?</v>
      </c>
      <c r="AV1196" t="e">
        <f ca="1"/>
        <v>#NAME?</v>
      </c>
      <c r="AW1196" s="2" t="e">
        <f ca="1"/>
        <v>#NAME?</v>
      </c>
      <c r="AX1196" t="e">
        <f ca="1"/>
        <v>#NAME?</v>
      </c>
      <c r="BC1196" s="2" t="e">
        <f ca="1"/>
        <v>#NAME?</v>
      </c>
      <c r="BD1196" t="e">
        <f ca="1"/>
        <v>#NAME?</v>
      </c>
      <c r="BE1196" s="2" t="e">
        <f ca="1"/>
        <v>#NAME?</v>
      </c>
      <c r="BF1196" t="e">
        <f ca="1"/>
        <v>#NAME?</v>
      </c>
      <c r="BI1196" s="2" t="e">
        <f ca="1"/>
        <v>#NAME?</v>
      </c>
      <c r="BJ1196" t="e">
        <f ca="1"/>
        <v>#NAME?</v>
      </c>
      <c r="BK1196" s="2" t="e">
        <f ca="1"/>
        <v>#NAME?</v>
      </c>
      <c r="BL1196" t="e">
        <f ca="1"/>
        <v>#NAME?</v>
      </c>
      <c r="BO1196" s="2" t="e">
        <f ca="1"/>
        <v>#NAME?</v>
      </c>
      <c r="BP1196" t="e">
        <f ca="1"/>
        <v>#NAME?</v>
      </c>
    </row>
    <row r="1197" spans="1:68" x14ac:dyDescent="0.3">
      <c r="A1197" s="2" t="e">
        <f ca="1"/>
        <v>#NAME?</v>
      </c>
      <c r="B1197" t="e">
        <f ca="1"/>
        <v>#NAME?</v>
      </c>
      <c r="E1197" s="2" t="e">
        <f ca="1"/>
        <v>#NAME?</v>
      </c>
      <c r="F1197" t="e">
        <f ca="1"/>
        <v>#NAME?</v>
      </c>
      <c r="G1197" s="2" t="e">
        <f ca="1"/>
        <v>#NAME?</v>
      </c>
      <c r="H1197" t="e">
        <f ca="1"/>
        <v>#NAME?</v>
      </c>
      <c r="K1197" s="2" t="e">
        <f ca="1"/>
        <v>#NAME?</v>
      </c>
      <c r="L1197" t="e">
        <f ca="1"/>
        <v>#NAME?</v>
      </c>
      <c r="W1197" s="2" t="e">
        <f ca="1"/>
        <v>#NAME?</v>
      </c>
      <c r="X1197" t="e">
        <f ca="1"/>
        <v>#NAME?</v>
      </c>
      <c r="Y1197" s="2" t="e">
        <f ca="1"/>
        <v>#NAME?</v>
      </c>
      <c r="Z1197" t="e">
        <f ca="1"/>
        <v>#NAME?</v>
      </c>
      <c r="AC1197" s="2" t="e">
        <f ca="1"/>
        <v>#NAME?</v>
      </c>
      <c r="AD1197" t="e">
        <f ca="1"/>
        <v>#NAME?</v>
      </c>
      <c r="AE1197" s="2" t="e">
        <f ca="1"/>
        <v>#NAME?</v>
      </c>
      <c r="AF1197" t="e">
        <f ca="1"/>
        <v>#NAME?</v>
      </c>
      <c r="AI1197" s="2" t="e">
        <f ca="1"/>
        <v>#NAME?</v>
      </c>
      <c r="AJ1197" t="e">
        <f ca="1"/>
        <v>#NAME?</v>
      </c>
      <c r="AK1197" s="2" t="e">
        <f ca="1"/>
        <v>#NAME?</v>
      </c>
      <c r="AL1197" t="e">
        <f ca="1"/>
        <v>#NAME?</v>
      </c>
      <c r="AU1197" s="2" t="e">
        <f ca="1"/>
        <v>#NAME?</v>
      </c>
      <c r="AV1197" t="e">
        <f ca="1"/>
        <v>#NAME?</v>
      </c>
      <c r="AW1197" s="2" t="e">
        <f ca="1"/>
        <v>#NAME?</v>
      </c>
      <c r="AX1197" t="e">
        <f ca="1"/>
        <v>#NAME?</v>
      </c>
      <c r="BC1197" s="2" t="e">
        <f ca="1"/>
        <v>#NAME?</v>
      </c>
      <c r="BD1197" t="e">
        <f ca="1"/>
        <v>#NAME?</v>
      </c>
      <c r="BE1197" s="2" t="e">
        <f ca="1"/>
        <v>#NAME?</v>
      </c>
      <c r="BF1197" t="e">
        <f ca="1"/>
        <v>#NAME?</v>
      </c>
      <c r="BI1197" s="2" t="e">
        <f ca="1"/>
        <v>#NAME?</v>
      </c>
      <c r="BJ1197" t="e">
        <f ca="1"/>
        <v>#NAME?</v>
      </c>
      <c r="BK1197" s="2" t="e">
        <f ca="1"/>
        <v>#NAME?</v>
      </c>
      <c r="BL1197" t="e">
        <f ca="1"/>
        <v>#NAME?</v>
      </c>
      <c r="BO1197" s="2" t="e">
        <f ca="1"/>
        <v>#NAME?</v>
      </c>
      <c r="BP1197" t="e">
        <f ca="1"/>
        <v>#NAME?</v>
      </c>
    </row>
    <row r="1198" spans="1:68" x14ac:dyDescent="0.3">
      <c r="A1198" s="2" t="e">
        <f ca="1"/>
        <v>#NAME?</v>
      </c>
      <c r="B1198" t="e">
        <f ca="1"/>
        <v>#NAME?</v>
      </c>
      <c r="E1198" s="2" t="e">
        <f ca="1"/>
        <v>#NAME?</v>
      </c>
      <c r="F1198" t="e">
        <f ca="1"/>
        <v>#NAME?</v>
      </c>
      <c r="G1198" s="2" t="e">
        <f ca="1"/>
        <v>#NAME?</v>
      </c>
      <c r="H1198" t="e">
        <f ca="1"/>
        <v>#NAME?</v>
      </c>
      <c r="K1198" s="2" t="e">
        <f ca="1"/>
        <v>#NAME?</v>
      </c>
      <c r="L1198" t="e">
        <f ca="1"/>
        <v>#NAME?</v>
      </c>
      <c r="W1198" s="2" t="e">
        <f ca="1"/>
        <v>#NAME?</v>
      </c>
      <c r="X1198" t="e">
        <f ca="1"/>
        <v>#NAME?</v>
      </c>
      <c r="Y1198" s="2" t="e">
        <f ca="1"/>
        <v>#NAME?</v>
      </c>
      <c r="Z1198" t="e">
        <f ca="1"/>
        <v>#NAME?</v>
      </c>
      <c r="AC1198" s="2" t="e">
        <f ca="1"/>
        <v>#NAME?</v>
      </c>
      <c r="AD1198" t="e">
        <f ca="1"/>
        <v>#NAME?</v>
      </c>
      <c r="AE1198" s="2" t="e">
        <f ca="1"/>
        <v>#NAME?</v>
      </c>
      <c r="AF1198" t="e">
        <f ca="1"/>
        <v>#NAME?</v>
      </c>
      <c r="AI1198" s="2" t="e">
        <f ca="1"/>
        <v>#NAME?</v>
      </c>
      <c r="AJ1198" t="e">
        <f ca="1"/>
        <v>#NAME?</v>
      </c>
      <c r="AK1198" s="2" t="e">
        <f ca="1"/>
        <v>#NAME?</v>
      </c>
      <c r="AL1198" t="e">
        <f ca="1"/>
        <v>#NAME?</v>
      </c>
      <c r="AU1198" s="2" t="e">
        <f ca="1"/>
        <v>#NAME?</v>
      </c>
      <c r="AV1198" t="e">
        <f ca="1"/>
        <v>#NAME?</v>
      </c>
      <c r="AW1198" s="2" t="e">
        <f ca="1"/>
        <v>#NAME?</v>
      </c>
      <c r="AX1198" t="e">
        <f ca="1"/>
        <v>#NAME?</v>
      </c>
      <c r="BC1198" s="2" t="e">
        <f ca="1"/>
        <v>#NAME?</v>
      </c>
      <c r="BD1198" t="e">
        <f ca="1"/>
        <v>#NAME?</v>
      </c>
      <c r="BE1198" s="2" t="e">
        <f ca="1"/>
        <v>#NAME?</v>
      </c>
      <c r="BF1198" t="e">
        <f ca="1"/>
        <v>#NAME?</v>
      </c>
      <c r="BI1198" s="2" t="e">
        <f ca="1"/>
        <v>#NAME?</v>
      </c>
      <c r="BJ1198" t="e">
        <f ca="1"/>
        <v>#NAME?</v>
      </c>
      <c r="BK1198" s="2" t="e">
        <f ca="1"/>
        <v>#NAME?</v>
      </c>
      <c r="BL1198" t="e">
        <f ca="1"/>
        <v>#NAME?</v>
      </c>
      <c r="BO1198" s="2" t="e">
        <f ca="1"/>
        <v>#NAME?</v>
      </c>
      <c r="BP1198" t="e">
        <f ca="1"/>
        <v>#NAME?</v>
      </c>
    </row>
    <row r="1199" spans="1:68" x14ac:dyDescent="0.3">
      <c r="A1199" s="2" t="e">
        <f ca="1"/>
        <v>#NAME?</v>
      </c>
      <c r="B1199" t="e">
        <f ca="1"/>
        <v>#NAME?</v>
      </c>
      <c r="E1199" s="2" t="e">
        <f ca="1"/>
        <v>#NAME?</v>
      </c>
      <c r="F1199" t="e">
        <f ca="1"/>
        <v>#NAME?</v>
      </c>
      <c r="G1199" s="2" t="e">
        <f ca="1"/>
        <v>#NAME?</v>
      </c>
      <c r="H1199" t="e">
        <f ca="1"/>
        <v>#NAME?</v>
      </c>
      <c r="K1199" s="2" t="e">
        <f ca="1"/>
        <v>#NAME?</v>
      </c>
      <c r="L1199" t="e">
        <f ca="1"/>
        <v>#NAME?</v>
      </c>
      <c r="W1199" s="2" t="e">
        <f ca="1"/>
        <v>#NAME?</v>
      </c>
      <c r="X1199" t="e">
        <f ca="1"/>
        <v>#NAME?</v>
      </c>
      <c r="Y1199" s="2" t="e">
        <f ca="1"/>
        <v>#NAME?</v>
      </c>
      <c r="Z1199" t="e">
        <f ca="1"/>
        <v>#NAME?</v>
      </c>
      <c r="AC1199" s="2" t="e">
        <f ca="1"/>
        <v>#NAME?</v>
      </c>
      <c r="AD1199" t="e">
        <f ca="1"/>
        <v>#NAME?</v>
      </c>
      <c r="AE1199" s="2" t="e">
        <f ca="1"/>
        <v>#NAME?</v>
      </c>
      <c r="AF1199" t="e">
        <f ca="1"/>
        <v>#NAME?</v>
      </c>
      <c r="AI1199" s="2" t="e">
        <f ca="1"/>
        <v>#NAME?</v>
      </c>
      <c r="AJ1199" t="e">
        <f ca="1"/>
        <v>#NAME?</v>
      </c>
      <c r="AK1199" s="2" t="e">
        <f ca="1"/>
        <v>#NAME?</v>
      </c>
      <c r="AL1199" t="e">
        <f ca="1"/>
        <v>#NAME?</v>
      </c>
      <c r="AU1199" s="2" t="e">
        <f ca="1"/>
        <v>#NAME?</v>
      </c>
      <c r="AV1199" t="e">
        <f ca="1"/>
        <v>#NAME?</v>
      </c>
      <c r="AW1199" s="2" t="e">
        <f ca="1"/>
        <v>#NAME?</v>
      </c>
      <c r="AX1199" t="e">
        <f ca="1"/>
        <v>#NAME?</v>
      </c>
      <c r="BC1199" s="2" t="e">
        <f ca="1"/>
        <v>#NAME?</v>
      </c>
      <c r="BD1199" t="e">
        <f ca="1"/>
        <v>#NAME?</v>
      </c>
      <c r="BE1199" s="2" t="e">
        <f ca="1"/>
        <v>#NAME?</v>
      </c>
      <c r="BF1199" t="e">
        <f ca="1"/>
        <v>#NAME?</v>
      </c>
      <c r="BI1199" s="2" t="e">
        <f ca="1"/>
        <v>#NAME?</v>
      </c>
      <c r="BJ1199" t="e">
        <f ca="1"/>
        <v>#NAME?</v>
      </c>
      <c r="BK1199" s="2" t="e">
        <f ca="1"/>
        <v>#NAME?</v>
      </c>
      <c r="BL1199" t="e">
        <f ca="1"/>
        <v>#NAME?</v>
      </c>
      <c r="BO1199" s="2" t="e">
        <f ca="1"/>
        <v>#NAME?</v>
      </c>
      <c r="BP1199" t="e">
        <f ca="1"/>
        <v>#NAME?</v>
      </c>
    </row>
    <row r="1200" spans="1:68" x14ac:dyDescent="0.3">
      <c r="A1200" s="2" t="e">
        <f ca="1"/>
        <v>#NAME?</v>
      </c>
      <c r="B1200" t="e">
        <f ca="1"/>
        <v>#NAME?</v>
      </c>
      <c r="E1200" s="2" t="e">
        <f ca="1"/>
        <v>#NAME?</v>
      </c>
      <c r="F1200" t="e">
        <f ca="1"/>
        <v>#NAME?</v>
      </c>
      <c r="G1200" s="2" t="e">
        <f ca="1"/>
        <v>#NAME?</v>
      </c>
      <c r="H1200" t="e">
        <f ca="1"/>
        <v>#NAME?</v>
      </c>
      <c r="K1200" s="2" t="e">
        <f ca="1"/>
        <v>#NAME?</v>
      </c>
      <c r="L1200" t="e">
        <f ca="1"/>
        <v>#NAME?</v>
      </c>
      <c r="W1200" s="2" t="e">
        <f ca="1"/>
        <v>#NAME?</v>
      </c>
      <c r="X1200" t="e">
        <f ca="1"/>
        <v>#NAME?</v>
      </c>
      <c r="Y1200" s="2" t="e">
        <f ca="1"/>
        <v>#NAME?</v>
      </c>
      <c r="Z1200" t="e">
        <f ca="1"/>
        <v>#NAME?</v>
      </c>
      <c r="AC1200" s="2" t="e">
        <f ca="1"/>
        <v>#NAME?</v>
      </c>
      <c r="AD1200" t="e">
        <f ca="1"/>
        <v>#NAME?</v>
      </c>
      <c r="AE1200" s="2" t="e">
        <f ca="1"/>
        <v>#NAME?</v>
      </c>
      <c r="AF1200" t="e">
        <f ca="1"/>
        <v>#NAME?</v>
      </c>
      <c r="AI1200" s="2" t="e">
        <f ca="1"/>
        <v>#NAME?</v>
      </c>
      <c r="AJ1200" t="e">
        <f ca="1"/>
        <v>#NAME?</v>
      </c>
      <c r="AK1200" s="2" t="e">
        <f ca="1"/>
        <v>#NAME?</v>
      </c>
      <c r="AL1200" t="e">
        <f ca="1"/>
        <v>#NAME?</v>
      </c>
      <c r="AU1200" s="2" t="e">
        <f ca="1"/>
        <v>#NAME?</v>
      </c>
      <c r="AV1200" t="e">
        <f ca="1"/>
        <v>#NAME?</v>
      </c>
      <c r="AW1200" s="2" t="e">
        <f ca="1"/>
        <v>#NAME?</v>
      </c>
      <c r="AX1200" t="e">
        <f ca="1"/>
        <v>#NAME?</v>
      </c>
      <c r="BC1200" s="2" t="e">
        <f ca="1"/>
        <v>#NAME?</v>
      </c>
      <c r="BD1200" t="e">
        <f ca="1"/>
        <v>#NAME?</v>
      </c>
      <c r="BE1200" s="2" t="e">
        <f ca="1"/>
        <v>#NAME?</v>
      </c>
      <c r="BF1200" t="e">
        <f ca="1"/>
        <v>#NAME?</v>
      </c>
      <c r="BI1200" s="2" t="e">
        <f ca="1"/>
        <v>#NAME?</v>
      </c>
      <c r="BJ1200" t="e">
        <f ca="1"/>
        <v>#NAME?</v>
      </c>
      <c r="BK1200" s="2" t="e">
        <f ca="1"/>
        <v>#NAME?</v>
      </c>
      <c r="BL1200" t="e">
        <f ca="1"/>
        <v>#NAME?</v>
      </c>
      <c r="BO1200" s="2" t="e">
        <f ca="1"/>
        <v>#NAME?</v>
      </c>
      <c r="BP1200" t="e">
        <f ca="1"/>
        <v>#NAME?</v>
      </c>
    </row>
    <row r="1201" spans="1:68" x14ac:dyDescent="0.3">
      <c r="A1201" s="2" t="e">
        <f ca="1"/>
        <v>#NAME?</v>
      </c>
      <c r="B1201" t="e">
        <f ca="1"/>
        <v>#NAME?</v>
      </c>
      <c r="E1201" s="2" t="e">
        <f ca="1"/>
        <v>#NAME?</v>
      </c>
      <c r="F1201" t="e">
        <f ca="1"/>
        <v>#NAME?</v>
      </c>
      <c r="G1201" s="2" t="e">
        <f ca="1"/>
        <v>#NAME?</v>
      </c>
      <c r="H1201" t="e">
        <f ca="1"/>
        <v>#NAME?</v>
      </c>
      <c r="K1201" s="2" t="e">
        <f ca="1"/>
        <v>#NAME?</v>
      </c>
      <c r="L1201" t="e">
        <f ca="1"/>
        <v>#NAME?</v>
      </c>
      <c r="W1201" s="2" t="e">
        <f ca="1"/>
        <v>#NAME?</v>
      </c>
      <c r="X1201" t="e">
        <f ca="1"/>
        <v>#NAME?</v>
      </c>
      <c r="Y1201" s="2" t="e">
        <f ca="1"/>
        <v>#NAME?</v>
      </c>
      <c r="Z1201" t="e">
        <f ca="1"/>
        <v>#NAME?</v>
      </c>
      <c r="AC1201" s="2" t="e">
        <f ca="1"/>
        <v>#NAME?</v>
      </c>
      <c r="AD1201" t="e">
        <f ca="1"/>
        <v>#NAME?</v>
      </c>
      <c r="AE1201" s="2" t="e">
        <f ca="1"/>
        <v>#NAME?</v>
      </c>
      <c r="AF1201" t="e">
        <f ca="1"/>
        <v>#NAME?</v>
      </c>
      <c r="AI1201" s="2" t="e">
        <f ca="1"/>
        <v>#NAME?</v>
      </c>
      <c r="AJ1201" t="e">
        <f ca="1"/>
        <v>#NAME?</v>
      </c>
      <c r="AK1201" s="2" t="e">
        <f ca="1"/>
        <v>#NAME?</v>
      </c>
      <c r="AL1201" t="e">
        <f ca="1"/>
        <v>#NAME?</v>
      </c>
      <c r="AU1201" s="2" t="e">
        <f ca="1"/>
        <v>#NAME?</v>
      </c>
      <c r="AV1201" t="e">
        <f ca="1"/>
        <v>#NAME?</v>
      </c>
      <c r="AW1201" s="2" t="e">
        <f ca="1"/>
        <v>#NAME?</v>
      </c>
      <c r="AX1201" t="e">
        <f ca="1"/>
        <v>#NAME?</v>
      </c>
      <c r="BC1201" s="2" t="e">
        <f ca="1"/>
        <v>#NAME?</v>
      </c>
      <c r="BD1201" t="e">
        <f ca="1"/>
        <v>#NAME?</v>
      </c>
      <c r="BE1201" s="2" t="e">
        <f ca="1"/>
        <v>#NAME?</v>
      </c>
      <c r="BF1201" t="e">
        <f ca="1"/>
        <v>#NAME?</v>
      </c>
      <c r="BI1201" s="2" t="e">
        <f ca="1"/>
        <v>#NAME?</v>
      </c>
      <c r="BJ1201" t="e">
        <f ca="1"/>
        <v>#NAME?</v>
      </c>
      <c r="BK1201" s="2" t="e">
        <f ca="1"/>
        <v>#NAME?</v>
      </c>
      <c r="BL1201" t="e">
        <f ca="1"/>
        <v>#NAME?</v>
      </c>
      <c r="BO1201" s="2" t="e">
        <f ca="1"/>
        <v>#NAME?</v>
      </c>
      <c r="BP1201" t="e">
        <f ca="1"/>
        <v>#NAME?</v>
      </c>
    </row>
    <row r="1202" spans="1:68" x14ac:dyDescent="0.3">
      <c r="A1202" s="2" t="e">
        <f ca="1"/>
        <v>#NAME?</v>
      </c>
      <c r="B1202" t="e">
        <f ca="1"/>
        <v>#NAME?</v>
      </c>
      <c r="E1202" s="2" t="e">
        <f ca="1"/>
        <v>#NAME?</v>
      </c>
      <c r="F1202" t="e">
        <f ca="1"/>
        <v>#NAME?</v>
      </c>
      <c r="G1202" s="2" t="e">
        <f ca="1"/>
        <v>#NAME?</v>
      </c>
      <c r="H1202" t="e">
        <f ca="1"/>
        <v>#NAME?</v>
      </c>
      <c r="K1202" s="2" t="e">
        <f ca="1"/>
        <v>#NAME?</v>
      </c>
      <c r="L1202" t="e">
        <f ca="1"/>
        <v>#NAME?</v>
      </c>
      <c r="W1202" s="2" t="e">
        <f ca="1"/>
        <v>#NAME?</v>
      </c>
      <c r="X1202" t="e">
        <f ca="1"/>
        <v>#NAME?</v>
      </c>
      <c r="Y1202" s="2" t="e">
        <f ca="1"/>
        <v>#NAME?</v>
      </c>
      <c r="Z1202" t="e">
        <f ca="1"/>
        <v>#NAME?</v>
      </c>
      <c r="AC1202" s="2" t="e">
        <f ca="1"/>
        <v>#NAME?</v>
      </c>
      <c r="AD1202" t="e">
        <f ca="1"/>
        <v>#NAME?</v>
      </c>
      <c r="AE1202" s="2" t="e">
        <f ca="1"/>
        <v>#NAME?</v>
      </c>
      <c r="AF1202" t="e">
        <f ca="1"/>
        <v>#NAME?</v>
      </c>
      <c r="AI1202" s="2" t="e">
        <f ca="1"/>
        <v>#NAME?</v>
      </c>
      <c r="AJ1202" t="e">
        <f ca="1"/>
        <v>#NAME?</v>
      </c>
      <c r="AK1202" s="2" t="e">
        <f ca="1"/>
        <v>#NAME?</v>
      </c>
      <c r="AL1202" t="e">
        <f ca="1"/>
        <v>#NAME?</v>
      </c>
      <c r="AU1202" s="2" t="e">
        <f ca="1"/>
        <v>#NAME?</v>
      </c>
      <c r="AV1202" t="e">
        <f ca="1"/>
        <v>#NAME?</v>
      </c>
      <c r="AW1202" s="2" t="e">
        <f ca="1"/>
        <v>#NAME?</v>
      </c>
      <c r="AX1202" t="e">
        <f ca="1"/>
        <v>#NAME?</v>
      </c>
      <c r="BC1202" s="2" t="e">
        <f ca="1"/>
        <v>#NAME?</v>
      </c>
      <c r="BD1202" t="e">
        <f ca="1"/>
        <v>#NAME?</v>
      </c>
      <c r="BE1202" s="2" t="e">
        <f ca="1"/>
        <v>#NAME?</v>
      </c>
      <c r="BF1202" t="e">
        <f ca="1"/>
        <v>#NAME?</v>
      </c>
      <c r="BI1202" s="2" t="e">
        <f ca="1"/>
        <v>#NAME?</v>
      </c>
      <c r="BJ1202" t="e">
        <f ca="1"/>
        <v>#NAME?</v>
      </c>
      <c r="BK1202" s="2" t="e">
        <f ca="1"/>
        <v>#NAME?</v>
      </c>
      <c r="BL1202" t="e">
        <f ca="1"/>
        <v>#NAME?</v>
      </c>
      <c r="BO1202" s="2" t="e">
        <f ca="1"/>
        <v>#NAME?</v>
      </c>
      <c r="BP1202" t="e">
        <f ca="1"/>
        <v>#NAME?</v>
      </c>
    </row>
    <row r="1203" spans="1:68" x14ac:dyDescent="0.3">
      <c r="A1203" s="2" t="e">
        <f ca="1"/>
        <v>#NAME?</v>
      </c>
      <c r="B1203" t="e">
        <f ca="1"/>
        <v>#NAME?</v>
      </c>
      <c r="E1203" s="2" t="e">
        <f ca="1"/>
        <v>#NAME?</v>
      </c>
      <c r="F1203" t="e">
        <f ca="1"/>
        <v>#NAME?</v>
      </c>
      <c r="G1203" s="2" t="e">
        <f ca="1"/>
        <v>#NAME?</v>
      </c>
      <c r="H1203" t="e">
        <f ca="1"/>
        <v>#NAME?</v>
      </c>
      <c r="K1203" s="2" t="e">
        <f ca="1"/>
        <v>#NAME?</v>
      </c>
      <c r="L1203" t="e">
        <f ca="1"/>
        <v>#NAME?</v>
      </c>
      <c r="W1203" s="2" t="e">
        <f ca="1"/>
        <v>#NAME?</v>
      </c>
      <c r="X1203" t="e">
        <f ca="1"/>
        <v>#NAME?</v>
      </c>
      <c r="Y1203" s="2" t="e">
        <f ca="1"/>
        <v>#NAME?</v>
      </c>
      <c r="Z1203" t="e">
        <f ca="1"/>
        <v>#NAME?</v>
      </c>
      <c r="AC1203" s="2" t="e">
        <f ca="1"/>
        <v>#NAME?</v>
      </c>
      <c r="AD1203" t="e">
        <f ca="1"/>
        <v>#NAME?</v>
      </c>
      <c r="AE1203" s="2" t="e">
        <f ca="1"/>
        <v>#NAME?</v>
      </c>
      <c r="AF1203" t="e">
        <f ca="1"/>
        <v>#NAME?</v>
      </c>
      <c r="AI1203" s="2" t="e">
        <f ca="1"/>
        <v>#NAME?</v>
      </c>
      <c r="AJ1203" t="e">
        <f ca="1"/>
        <v>#NAME?</v>
      </c>
      <c r="AK1203" s="2" t="e">
        <f ca="1"/>
        <v>#NAME?</v>
      </c>
      <c r="AL1203" t="e">
        <f ca="1"/>
        <v>#NAME?</v>
      </c>
      <c r="AU1203" s="2" t="e">
        <f ca="1"/>
        <v>#NAME?</v>
      </c>
      <c r="AV1203" t="e">
        <f ca="1"/>
        <v>#NAME?</v>
      </c>
      <c r="AW1203" s="2" t="e">
        <f ca="1"/>
        <v>#NAME?</v>
      </c>
      <c r="AX1203" t="e">
        <f ca="1"/>
        <v>#NAME?</v>
      </c>
      <c r="BC1203" s="2" t="e">
        <f ca="1"/>
        <v>#NAME?</v>
      </c>
      <c r="BD1203" t="e">
        <f ca="1"/>
        <v>#NAME?</v>
      </c>
      <c r="BE1203" s="2" t="e">
        <f ca="1"/>
        <v>#NAME?</v>
      </c>
      <c r="BF1203" t="e">
        <f ca="1"/>
        <v>#NAME?</v>
      </c>
      <c r="BI1203" s="2" t="e">
        <f ca="1"/>
        <v>#NAME?</v>
      </c>
      <c r="BJ1203" t="e">
        <f ca="1"/>
        <v>#NAME?</v>
      </c>
      <c r="BK1203" s="2" t="e">
        <f ca="1"/>
        <v>#NAME?</v>
      </c>
      <c r="BL1203" t="e">
        <f ca="1"/>
        <v>#NAME?</v>
      </c>
      <c r="BO1203" s="2" t="e">
        <f ca="1"/>
        <v>#NAME?</v>
      </c>
      <c r="BP1203" t="e">
        <f ca="1"/>
        <v>#NAME?</v>
      </c>
    </row>
    <row r="1204" spans="1:68" x14ac:dyDescent="0.3">
      <c r="A1204" s="2" t="e">
        <f ca="1"/>
        <v>#NAME?</v>
      </c>
      <c r="B1204" t="e">
        <f ca="1"/>
        <v>#NAME?</v>
      </c>
      <c r="E1204" s="2" t="e">
        <f ca="1"/>
        <v>#NAME?</v>
      </c>
      <c r="F1204" t="e">
        <f ca="1"/>
        <v>#NAME?</v>
      </c>
      <c r="G1204" s="2" t="e">
        <f ca="1"/>
        <v>#NAME?</v>
      </c>
      <c r="H1204" t="e">
        <f ca="1"/>
        <v>#NAME?</v>
      </c>
      <c r="K1204" s="2" t="e">
        <f ca="1"/>
        <v>#NAME?</v>
      </c>
      <c r="L1204" t="e">
        <f ca="1"/>
        <v>#NAME?</v>
      </c>
      <c r="W1204" s="2" t="e">
        <f ca="1"/>
        <v>#NAME?</v>
      </c>
      <c r="X1204" t="e">
        <f ca="1"/>
        <v>#NAME?</v>
      </c>
      <c r="Y1204" s="2" t="e">
        <f ca="1"/>
        <v>#NAME?</v>
      </c>
      <c r="Z1204" t="e">
        <f ca="1"/>
        <v>#NAME?</v>
      </c>
      <c r="AC1204" s="2" t="e">
        <f ca="1"/>
        <v>#NAME?</v>
      </c>
      <c r="AD1204" t="e">
        <f ca="1"/>
        <v>#NAME?</v>
      </c>
      <c r="AE1204" s="2" t="e">
        <f ca="1"/>
        <v>#NAME?</v>
      </c>
      <c r="AF1204" t="e">
        <f ca="1"/>
        <v>#NAME?</v>
      </c>
      <c r="AI1204" s="2" t="e">
        <f ca="1"/>
        <v>#NAME?</v>
      </c>
      <c r="AJ1204" t="e">
        <f ca="1"/>
        <v>#NAME?</v>
      </c>
      <c r="AK1204" s="2" t="e">
        <f ca="1"/>
        <v>#NAME?</v>
      </c>
      <c r="AL1204" t="e">
        <f ca="1"/>
        <v>#NAME?</v>
      </c>
      <c r="AU1204" s="2" t="e">
        <f ca="1"/>
        <v>#NAME?</v>
      </c>
      <c r="AV1204" t="e">
        <f ca="1"/>
        <v>#NAME?</v>
      </c>
      <c r="AW1204" s="2" t="e">
        <f ca="1"/>
        <v>#NAME?</v>
      </c>
      <c r="AX1204" t="e">
        <f ca="1"/>
        <v>#NAME?</v>
      </c>
      <c r="BC1204" s="2" t="e">
        <f ca="1"/>
        <v>#NAME?</v>
      </c>
      <c r="BD1204" t="e">
        <f ca="1"/>
        <v>#NAME?</v>
      </c>
      <c r="BE1204" s="2" t="e">
        <f ca="1"/>
        <v>#NAME?</v>
      </c>
      <c r="BF1204" t="e">
        <f ca="1"/>
        <v>#NAME?</v>
      </c>
      <c r="BI1204" s="2" t="e">
        <f ca="1"/>
        <v>#NAME?</v>
      </c>
      <c r="BJ1204" t="e">
        <f ca="1"/>
        <v>#NAME?</v>
      </c>
      <c r="BK1204" s="2" t="e">
        <f ca="1"/>
        <v>#NAME?</v>
      </c>
      <c r="BL1204" t="e">
        <f ca="1"/>
        <v>#NAME?</v>
      </c>
      <c r="BO1204" s="2" t="e">
        <f ca="1"/>
        <v>#NAME?</v>
      </c>
      <c r="BP1204" t="e">
        <f ca="1"/>
        <v>#NAME?</v>
      </c>
    </row>
    <row r="1205" spans="1:68" x14ac:dyDescent="0.3">
      <c r="A1205" s="2" t="e">
        <f ca="1"/>
        <v>#NAME?</v>
      </c>
      <c r="B1205" t="e">
        <f ca="1"/>
        <v>#NAME?</v>
      </c>
      <c r="E1205" s="2" t="e">
        <f ca="1"/>
        <v>#NAME?</v>
      </c>
      <c r="F1205" t="e">
        <f ca="1"/>
        <v>#NAME?</v>
      </c>
      <c r="G1205" s="2" t="e">
        <f ca="1"/>
        <v>#NAME?</v>
      </c>
      <c r="H1205" t="e">
        <f ca="1"/>
        <v>#NAME?</v>
      </c>
      <c r="K1205" s="2" t="e">
        <f ca="1"/>
        <v>#NAME?</v>
      </c>
      <c r="L1205" t="e">
        <f ca="1"/>
        <v>#NAME?</v>
      </c>
      <c r="W1205" s="2" t="e">
        <f ca="1"/>
        <v>#NAME?</v>
      </c>
      <c r="X1205" t="e">
        <f ca="1"/>
        <v>#NAME?</v>
      </c>
      <c r="Y1205" s="2" t="e">
        <f ca="1"/>
        <v>#NAME?</v>
      </c>
      <c r="Z1205" t="e">
        <f ca="1"/>
        <v>#NAME?</v>
      </c>
      <c r="AC1205" s="2" t="e">
        <f ca="1"/>
        <v>#NAME?</v>
      </c>
      <c r="AD1205" t="e">
        <f ca="1"/>
        <v>#NAME?</v>
      </c>
      <c r="AE1205" s="2" t="e">
        <f ca="1"/>
        <v>#NAME?</v>
      </c>
      <c r="AF1205" t="e">
        <f ca="1"/>
        <v>#NAME?</v>
      </c>
      <c r="AI1205" s="2" t="e">
        <f ca="1"/>
        <v>#NAME?</v>
      </c>
      <c r="AJ1205" t="e">
        <f ca="1"/>
        <v>#NAME?</v>
      </c>
      <c r="AK1205" s="2" t="e">
        <f ca="1"/>
        <v>#NAME?</v>
      </c>
      <c r="AL1205" t="e">
        <f ca="1"/>
        <v>#NAME?</v>
      </c>
      <c r="AU1205" s="2" t="e">
        <f ca="1"/>
        <v>#NAME?</v>
      </c>
      <c r="AV1205" t="e">
        <f ca="1"/>
        <v>#NAME?</v>
      </c>
      <c r="AW1205" s="2" t="e">
        <f ca="1"/>
        <v>#NAME?</v>
      </c>
      <c r="AX1205" t="e">
        <f ca="1"/>
        <v>#NAME?</v>
      </c>
      <c r="BC1205" s="2" t="e">
        <f ca="1"/>
        <v>#NAME?</v>
      </c>
      <c r="BD1205" t="e">
        <f ca="1"/>
        <v>#NAME?</v>
      </c>
      <c r="BE1205" s="2" t="e">
        <f ca="1"/>
        <v>#NAME?</v>
      </c>
      <c r="BF1205" t="e">
        <f ca="1"/>
        <v>#NAME?</v>
      </c>
      <c r="BI1205" s="2" t="e">
        <f ca="1"/>
        <v>#NAME?</v>
      </c>
      <c r="BJ1205" t="e">
        <f ca="1"/>
        <v>#NAME?</v>
      </c>
      <c r="BK1205" s="2" t="e">
        <f ca="1"/>
        <v>#NAME?</v>
      </c>
      <c r="BL1205" t="e">
        <f ca="1"/>
        <v>#NAME?</v>
      </c>
      <c r="BO1205" s="2" t="e">
        <f ca="1"/>
        <v>#NAME?</v>
      </c>
      <c r="BP1205" t="e">
        <f ca="1"/>
        <v>#NAME?</v>
      </c>
    </row>
    <row r="1206" spans="1:68" x14ac:dyDescent="0.3">
      <c r="A1206" s="2" t="e">
        <f ca="1"/>
        <v>#NAME?</v>
      </c>
      <c r="B1206" t="e">
        <f ca="1"/>
        <v>#NAME?</v>
      </c>
      <c r="E1206" s="2" t="e">
        <f ca="1"/>
        <v>#NAME?</v>
      </c>
      <c r="F1206" t="e">
        <f ca="1"/>
        <v>#NAME?</v>
      </c>
      <c r="G1206" s="2" t="e">
        <f ca="1"/>
        <v>#NAME?</v>
      </c>
      <c r="H1206" t="e">
        <f ca="1"/>
        <v>#NAME?</v>
      </c>
      <c r="K1206" s="2" t="e">
        <f ca="1"/>
        <v>#NAME?</v>
      </c>
      <c r="L1206" t="e">
        <f ca="1"/>
        <v>#NAME?</v>
      </c>
      <c r="W1206" s="2" t="e">
        <f ca="1"/>
        <v>#NAME?</v>
      </c>
      <c r="X1206" t="e">
        <f ca="1"/>
        <v>#NAME?</v>
      </c>
      <c r="Y1206" s="2" t="e">
        <f ca="1"/>
        <v>#NAME?</v>
      </c>
      <c r="Z1206" t="e">
        <f ca="1"/>
        <v>#NAME?</v>
      </c>
      <c r="AC1206" s="2" t="e">
        <f ca="1"/>
        <v>#NAME?</v>
      </c>
      <c r="AD1206" t="e">
        <f ca="1"/>
        <v>#NAME?</v>
      </c>
      <c r="AE1206" s="2" t="e">
        <f ca="1"/>
        <v>#NAME?</v>
      </c>
      <c r="AF1206" t="e">
        <f ca="1"/>
        <v>#NAME?</v>
      </c>
      <c r="AI1206" s="2" t="e">
        <f ca="1"/>
        <v>#NAME?</v>
      </c>
      <c r="AJ1206" t="e">
        <f ca="1"/>
        <v>#NAME?</v>
      </c>
      <c r="AK1206" s="2" t="e">
        <f ca="1"/>
        <v>#NAME?</v>
      </c>
      <c r="AL1206" t="e">
        <f ca="1"/>
        <v>#NAME?</v>
      </c>
      <c r="AU1206" s="2" t="e">
        <f ca="1"/>
        <v>#NAME?</v>
      </c>
      <c r="AV1206" t="e">
        <f ca="1"/>
        <v>#NAME?</v>
      </c>
      <c r="AW1206" s="2" t="e">
        <f ca="1"/>
        <v>#NAME?</v>
      </c>
      <c r="AX1206" t="e">
        <f ca="1"/>
        <v>#NAME?</v>
      </c>
      <c r="BC1206" s="2" t="e">
        <f ca="1"/>
        <v>#NAME?</v>
      </c>
      <c r="BD1206" t="e">
        <f ca="1"/>
        <v>#NAME?</v>
      </c>
      <c r="BE1206" s="2" t="e">
        <f ca="1"/>
        <v>#NAME?</v>
      </c>
      <c r="BF1206" t="e">
        <f ca="1"/>
        <v>#NAME?</v>
      </c>
      <c r="BI1206" s="2" t="e">
        <f ca="1"/>
        <v>#NAME?</v>
      </c>
      <c r="BJ1206" t="e">
        <f ca="1"/>
        <v>#NAME?</v>
      </c>
      <c r="BK1206" s="2" t="e">
        <f ca="1"/>
        <v>#NAME?</v>
      </c>
      <c r="BL1206" t="e">
        <f ca="1"/>
        <v>#NAME?</v>
      </c>
      <c r="BO1206" s="2" t="e">
        <f ca="1"/>
        <v>#NAME?</v>
      </c>
      <c r="BP1206" t="e">
        <f ca="1"/>
        <v>#NAME?</v>
      </c>
    </row>
    <row r="1207" spans="1:68" x14ac:dyDescent="0.3">
      <c r="A1207" s="2" t="e">
        <f ca="1"/>
        <v>#NAME?</v>
      </c>
      <c r="B1207" t="e">
        <f ca="1"/>
        <v>#NAME?</v>
      </c>
      <c r="E1207" s="2" t="e">
        <f ca="1"/>
        <v>#NAME?</v>
      </c>
      <c r="F1207" t="e">
        <f ca="1"/>
        <v>#NAME?</v>
      </c>
      <c r="G1207" s="2" t="e">
        <f ca="1"/>
        <v>#NAME?</v>
      </c>
      <c r="H1207" t="e">
        <f ca="1"/>
        <v>#NAME?</v>
      </c>
      <c r="K1207" s="2" t="e">
        <f ca="1"/>
        <v>#NAME?</v>
      </c>
      <c r="L1207" t="e">
        <f ca="1"/>
        <v>#NAME?</v>
      </c>
      <c r="W1207" s="2" t="e">
        <f ca="1"/>
        <v>#NAME?</v>
      </c>
      <c r="X1207" t="e">
        <f ca="1"/>
        <v>#NAME?</v>
      </c>
      <c r="Y1207" s="2" t="e">
        <f ca="1"/>
        <v>#NAME?</v>
      </c>
      <c r="Z1207" t="e">
        <f ca="1"/>
        <v>#NAME?</v>
      </c>
      <c r="AC1207" s="2" t="e">
        <f ca="1"/>
        <v>#NAME?</v>
      </c>
      <c r="AD1207" t="e">
        <f ca="1"/>
        <v>#NAME?</v>
      </c>
      <c r="AE1207" s="2" t="e">
        <f ca="1"/>
        <v>#NAME?</v>
      </c>
      <c r="AF1207" t="e">
        <f ca="1"/>
        <v>#NAME?</v>
      </c>
      <c r="AI1207" s="2" t="e">
        <f ca="1"/>
        <v>#NAME?</v>
      </c>
      <c r="AJ1207" t="e">
        <f ca="1"/>
        <v>#NAME?</v>
      </c>
      <c r="AK1207" s="2" t="e">
        <f ca="1"/>
        <v>#NAME?</v>
      </c>
      <c r="AL1207" t="e">
        <f ca="1"/>
        <v>#NAME?</v>
      </c>
      <c r="AU1207" s="2" t="e">
        <f ca="1"/>
        <v>#NAME?</v>
      </c>
      <c r="AV1207" t="e">
        <f ca="1"/>
        <v>#NAME?</v>
      </c>
      <c r="AW1207" s="2" t="e">
        <f ca="1"/>
        <v>#NAME?</v>
      </c>
      <c r="AX1207" t="e">
        <f ca="1"/>
        <v>#NAME?</v>
      </c>
      <c r="BC1207" s="2" t="e">
        <f ca="1"/>
        <v>#NAME?</v>
      </c>
      <c r="BD1207" t="e">
        <f ca="1"/>
        <v>#NAME?</v>
      </c>
      <c r="BE1207" s="2" t="e">
        <f ca="1"/>
        <v>#NAME?</v>
      </c>
      <c r="BF1207" t="e">
        <f ca="1"/>
        <v>#NAME?</v>
      </c>
      <c r="BI1207" s="2" t="e">
        <f ca="1"/>
        <v>#NAME?</v>
      </c>
      <c r="BJ1207" t="e">
        <f ca="1"/>
        <v>#NAME?</v>
      </c>
      <c r="BK1207" s="2" t="e">
        <f ca="1"/>
        <v>#NAME?</v>
      </c>
      <c r="BL1207" t="e">
        <f ca="1"/>
        <v>#NAME?</v>
      </c>
      <c r="BO1207" s="2" t="e">
        <f ca="1"/>
        <v>#NAME?</v>
      </c>
      <c r="BP1207" t="e">
        <f ca="1"/>
        <v>#NAME?</v>
      </c>
    </row>
    <row r="1208" spans="1:68" x14ac:dyDescent="0.3">
      <c r="A1208" s="2" t="e">
        <f ca="1"/>
        <v>#NAME?</v>
      </c>
      <c r="B1208" t="e">
        <f ca="1"/>
        <v>#NAME?</v>
      </c>
      <c r="E1208" s="2" t="e">
        <f ca="1"/>
        <v>#NAME?</v>
      </c>
      <c r="F1208" t="e">
        <f ca="1"/>
        <v>#NAME?</v>
      </c>
      <c r="G1208" s="2" t="e">
        <f ca="1"/>
        <v>#NAME?</v>
      </c>
      <c r="H1208" t="e">
        <f ca="1"/>
        <v>#NAME?</v>
      </c>
      <c r="K1208" s="2" t="e">
        <f ca="1"/>
        <v>#NAME?</v>
      </c>
      <c r="L1208" t="e">
        <f ca="1"/>
        <v>#NAME?</v>
      </c>
      <c r="W1208" s="2" t="e">
        <f ca="1"/>
        <v>#NAME?</v>
      </c>
      <c r="X1208" t="e">
        <f ca="1"/>
        <v>#NAME?</v>
      </c>
      <c r="Y1208" s="2" t="e">
        <f ca="1"/>
        <v>#NAME?</v>
      </c>
      <c r="Z1208" t="e">
        <f ca="1"/>
        <v>#NAME?</v>
      </c>
      <c r="AC1208" s="2" t="e">
        <f ca="1"/>
        <v>#NAME?</v>
      </c>
      <c r="AD1208" t="e">
        <f ca="1"/>
        <v>#NAME?</v>
      </c>
      <c r="AE1208" s="2" t="e">
        <f ca="1"/>
        <v>#NAME?</v>
      </c>
      <c r="AF1208" t="e">
        <f ca="1"/>
        <v>#NAME?</v>
      </c>
      <c r="AI1208" s="2" t="e">
        <f ca="1"/>
        <v>#NAME?</v>
      </c>
      <c r="AJ1208" t="e">
        <f ca="1"/>
        <v>#NAME?</v>
      </c>
      <c r="AK1208" s="2" t="e">
        <f ca="1"/>
        <v>#NAME?</v>
      </c>
      <c r="AL1208" t="e">
        <f ca="1"/>
        <v>#NAME?</v>
      </c>
      <c r="AU1208" s="2" t="e">
        <f ca="1"/>
        <v>#NAME?</v>
      </c>
      <c r="AV1208" t="e">
        <f ca="1"/>
        <v>#NAME?</v>
      </c>
      <c r="AW1208" s="2" t="e">
        <f ca="1"/>
        <v>#NAME?</v>
      </c>
      <c r="AX1208" t="e">
        <f ca="1"/>
        <v>#NAME?</v>
      </c>
      <c r="BC1208" s="2" t="e">
        <f ca="1"/>
        <v>#NAME?</v>
      </c>
      <c r="BD1208" t="e">
        <f ca="1"/>
        <v>#NAME?</v>
      </c>
      <c r="BE1208" s="2" t="e">
        <f ca="1"/>
        <v>#NAME?</v>
      </c>
      <c r="BF1208" t="e">
        <f ca="1"/>
        <v>#NAME?</v>
      </c>
      <c r="BI1208" s="2" t="e">
        <f ca="1"/>
        <v>#NAME?</v>
      </c>
      <c r="BJ1208" t="e">
        <f ca="1"/>
        <v>#NAME?</v>
      </c>
      <c r="BK1208" s="2" t="e">
        <f ca="1"/>
        <v>#NAME?</v>
      </c>
      <c r="BL1208" t="e">
        <f ca="1"/>
        <v>#NAME?</v>
      </c>
      <c r="BO1208" s="2" t="e">
        <f ca="1"/>
        <v>#NAME?</v>
      </c>
      <c r="BP1208" t="e">
        <f ca="1"/>
        <v>#NAME?</v>
      </c>
    </row>
    <row r="1209" spans="1:68" x14ac:dyDescent="0.3">
      <c r="A1209" s="2" t="e">
        <f ca="1"/>
        <v>#NAME?</v>
      </c>
      <c r="B1209" t="e">
        <f ca="1"/>
        <v>#NAME?</v>
      </c>
      <c r="E1209" s="2" t="e">
        <f ca="1"/>
        <v>#NAME?</v>
      </c>
      <c r="F1209" t="e">
        <f ca="1"/>
        <v>#NAME?</v>
      </c>
      <c r="G1209" s="2" t="e">
        <f ca="1"/>
        <v>#NAME?</v>
      </c>
      <c r="H1209" t="e">
        <f ca="1"/>
        <v>#NAME?</v>
      </c>
      <c r="K1209" s="2" t="e">
        <f ca="1"/>
        <v>#NAME?</v>
      </c>
      <c r="L1209" t="e">
        <f ca="1"/>
        <v>#NAME?</v>
      </c>
      <c r="W1209" s="2" t="e">
        <f ca="1"/>
        <v>#NAME?</v>
      </c>
      <c r="X1209" t="e">
        <f ca="1"/>
        <v>#NAME?</v>
      </c>
      <c r="Y1209" s="2" t="e">
        <f ca="1"/>
        <v>#NAME?</v>
      </c>
      <c r="Z1209" t="e">
        <f ca="1"/>
        <v>#NAME?</v>
      </c>
      <c r="AC1209" s="2" t="e">
        <f ca="1"/>
        <v>#NAME?</v>
      </c>
      <c r="AD1209" t="e">
        <f ca="1"/>
        <v>#NAME?</v>
      </c>
      <c r="AE1209" s="2" t="e">
        <f ca="1"/>
        <v>#NAME?</v>
      </c>
      <c r="AF1209" t="e">
        <f ca="1"/>
        <v>#NAME?</v>
      </c>
      <c r="AI1209" s="2" t="e">
        <f ca="1"/>
        <v>#NAME?</v>
      </c>
      <c r="AJ1209" t="e">
        <f ca="1"/>
        <v>#NAME?</v>
      </c>
      <c r="AK1209" s="2" t="e">
        <f ca="1"/>
        <v>#NAME?</v>
      </c>
      <c r="AL1209" t="e">
        <f ca="1"/>
        <v>#NAME?</v>
      </c>
      <c r="AU1209" s="2" t="e">
        <f ca="1"/>
        <v>#NAME?</v>
      </c>
      <c r="AV1209" t="e">
        <f ca="1"/>
        <v>#NAME?</v>
      </c>
      <c r="AW1209" s="2" t="e">
        <f ca="1"/>
        <v>#NAME?</v>
      </c>
      <c r="AX1209" t="e">
        <f ca="1"/>
        <v>#NAME?</v>
      </c>
      <c r="BC1209" s="2" t="e">
        <f ca="1"/>
        <v>#NAME?</v>
      </c>
      <c r="BD1209" t="e">
        <f ca="1"/>
        <v>#NAME?</v>
      </c>
      <c r="BE1209" s="2" t="e">
        <f ca="1"/>
        <v>#NAME?</v>
      </c>
      <c r="BF1209" t="e">
        <f ca="1"/>
        <v>#NAME?</v>
      </c>
      <c r="BI1209" s="2" t="e">
        <f ca="1"/>
        <v>#NAME?</v>
      </c>
      <c r="BJ1209" t="e">
        <f ca="1"/>
        <v>#NAME?</v>
      </c>
      <c r="BK1209" s="2" t="e">
        <f ca="1"/>
        <v>#NAME?</v>
      </c>
      <c r="BL1209" t="e">
        <f ca="1"/>
        <v>#NAME?</v>
      </c>
      <c r="BO1209" s="2" t="e">
        <f ca="1"/>
        <v>#NAME?</v>
      </c>
      <c r="BP1209" t="e">
        <f ca="1"/>
        <v>#NAME?</v>
      </c>
    </row>
    <row r="1210" spans="1:68" x14ac:dyDescent="0.3">
      <c r="A1210" s="2" t="e">
        <f ca="1"/>
        <v>#NAME?</v>
      </c>
      <c r="B1210" t="e">
        <f ca="1"/>
        <v>#NAME?</v>
      </c>
      <c r="E1210" s="2" t="e">
        <f ca="1"/>
        <v>#NAME?</v>
      </c>
      <c r="F1210" t="e">
        <f ca="1"/>
        <v>#NAME?</v>
      </c>
      <c r="G1210" s="2" t="e">
        <f ca="1"/>
        <v>#NAME?</v>
      </c>
      <c r="H1210" t="e">
        <f ca="1"/>
        <v>#NAME?</v>
      </c>
      <c r="K1210" s="2" t="e">
        <f ca="1"/>
        <v>#NAME?</v>
      </c>
      <c r="L1210" t="e">
        <f ca="1"/>
        <v>#NAME?</v>
      </c>
      <c r="W1210" s="2" t="e">
        <f ca="1"/>
        <v>#NAME?</v>
      </c>
      <c r="X1210" t="e">
        <f ca="1"/>
        <v>#NAME?</v>
      </c>
      <c r="Y1210" s="2" t="e">
        <f ca="1"/>
        <v>#NAME?</v>
      </c>
      <c r="Z1210" t="e">
        <f ca="1"/>
        <v>#NAME?</v>
      </c>
      <c r="AC1210" s="2" t="e">
        <f ca="1"/>
        <v>#NAME?</v>
      </c>
      <c r="AD1210" t="e">
        <f ca="1"/>
        <v>#NAME?</v>
      </c>
      <c r="AE1210" s="2" t="e">
        <f ca="1"/>
        <v>#NAME?</v>
      </c>
      <c r="AF1210" t="e">
        <f ca="1"/>
        <v>#NAME?</v>
      </c>
      <c r="AI1210" s="2" t="e">
        <f ca="1"/>
        <v>#NAME?</v>
      </c>
      <c r="AJ1210" t="e">
        <f ca="1"/>
        <v>#NAME?</v>
      </c>
      <c r="AK1210" s="2" t="e">
        <f ca="1"/>
        <v>#NAME?</v>
      </c>
      <c r="AL1210" t="e">
        <f ca="1"/>
        <v>#NAME?</v>
      </c>
      <c r="AU1210" s="2" t="e">
        <f ca="1"/>
        <v>#NAME?</v>
      </c>
      <c r="AV1210" t="e">
        <f ca="1"/>
        <v>#NAME?</v>
      </c>
      <c r="AW1210" s="2" t="e">
        <f ca="1"/>
        <v>#NAME?</v>
      </c>
      <c r="AX1210" t="e">
        <f ca="1"/>
        <v>#NAME?</v>
      </c>
      <c r="BC1210" s="2" t="e">
        <f ca="1"/>
        <v>#NAME?</v>
      </c>
      <c r="BD1210" t="e">
        <f ca="1"/>
        <v>#NAME?</v>
      </c>
      <c r="BE1210" s="2" t="e">
        <f ca="1"/>
        <v>#NAME?</v>
      </c>
      <c r="BF1210" t="e">
        <f ca="1"/>
        <v>#NAME?</v>
      </c>
      <c r="BI1210" s="2" t="e">
        <f ca="1"/>
        <v>#NAME?</v>
      </c>
      <c r="BJ1210" t="e">
        <f ca="1"/>
        <v>#NAME?</v>
      </c>
      <c r="BK1210" s="2" t="e">
        <f ca="1"/>
        <v>#NAME?</v>
      </c>
      <c r="BL1210" t="e">
        <f ca="1"/>
        <v>#NAME?</v>
      </c>
      <c r="BO1210" s="2" t="e">
        <f ca="1"/>
        <v>#NAME?</v>
      </c>
      <c r="BP1210" t="e">
        <f ca="1"/>
        <v>#NAME?</v>
      </c>
    </row>
    <row r="1211" spans="1:68" x14ac:dyDescent="0.3">
      <c r="A1211" s="2" t="e">
        <f ca="1"/>
        <v>#NAME?</v>
      </c>
      <c r="B1211" t="e">
        <f ca="1"/>
        <v>#NAME?</v>
      </c>
      <c r="E1211" s="2" t="e">
        <f ca="1"/>
        <v>#NAME?</v>
      </c>
      <c r="F1211" t="e">
        <f ca="1"/>
        <v>#NAME?</v>
      </c>
      <c r="G1211" s="2" t="e">
        <f ca="1"/>
        <v>#NAME?</v>
      </c>
      <c r="H1211" t="e">
        <f ca="1"/>
        <v>#NAME?</v>
      </c>
      <c r="K1211" s="2" t="e">
        <f ca="1"/>
        <v>#NAME?</v>
      </c>
      <c r="L1211" t="e">
        <f ca="1"/>
        <v>#NAME?</v>
      </c>
      <c r="W1211" s="2" t="e">
        <f ca="1"/>
        <v>#NAME?</v>
      </c>
      <c r="X1211" t="e">
        <f ca="1"/>
        <v>#NAME?</v>
      </c>
      <c r="Y1211" s="2" t="e">
        <f ca="1"/>
        <v>#NAME?</v>
      </c>
      <c r="Z1211" t="e">
        <f ca="1"/>
        <v>#NAME?</v>
      </c>
      <c r="AC1211" s="2" t="e">
        <f ca="1"/>
        <v>#NAME?</v>
      </c>
      <c r="AD1211" t="e">
        <f ca="1"/>
        <v>#NAME?</v>
      </c>
      <c r="AE1211" s="2" t="e">
        <f ca="1"/>
        <v>#NAME?</v>
      </c>
      <c r="AF1211" t="e">
        <f ca="1"/>
        <v>#NAME?</v>
      </c>
      <c r="AI1211" s="2" t="e">
        <f ca="1"/>
        <v>#NAME?</v>
      </c>
      <c r="AJ1211" t="e">
        <f ca="1"/>
        <v>#NAME?</v>
      </c>
      <c r="AK1211" s="2" t="e">
        <f ca="1"/>
        <v>#NAME?</v>
      </c>
      <c r="AL1211" t="e">
        <f ca="1"/>
        <v>#NAME?</v>
      </c>
      <c r="AU1211" s="2" t="e">
        <f ca="1"/>
        <v>#NAME?</v>
      </c>
      <c r="AV1211" t="e">
        <f ca="1"/>
        <v>#NAME?</v>
      </c>
      <c r="AW1211" s="2" t="e">
        <f ca="1"/>
        <v>#NAME?</v>
      </c>
      <c r="AX1211" t="e">
        <f ca="1"/>
        <v>#NAME?</v>
      </c>
      <c r="BC1211" s="2" t="e">
        <f ca="1"/>
        <v>#NAME?</v>
      </c>
      <c r="BD1211" t="e">
        <f ca="1"/>
        <v>#NAME?</v>
      </c>
      <c r="BE1211" s="2" t="e">
        <f ca="1"/>
        <v>#NAME?</v>
      </c>
      <c r="BF1211" t="e">
        <f ca="1"/>
        <v>#NAME?</v>
      </c>
      <c r="BI1211" s="2" t="e">
        <f ca="1"/>
        <v>#NAME?</v>
      </c>
      <c r="BJ1211" t="e">
        <f ca="1"/>
        <v>#NAME?</v>
      </c>
      <c r="BK1211" s="2" t="e">
        <f ca="1"/>
        <v>#NAME?</v>
      </c>
      <c r="BL1211" t="e">
        <f ca="1"/>
        <v>#NAME?</v>
      </c>
      <c r="BO1211" s="2" t="e">
        <f ca="1"/>
        <v>#NAME?</v>
      </c>
      <c r="BP1211" t="e">
        <f ca="1"/>
        <v>#NAME?</v>
      </c>
    </row>
    <row r="1212" spans="1:68" x14ac:dyDescent="0.3">
      <c r="A1212" s="2" t="e">
        <f ca="1"/>
        <v>#NAME?</v>
      </c>
      <c r="B1212" t="e">
        <f ca="1"/>
        <v>#NAME?</v>
      </c>
      <c r="E1212" s="2" t="e">
        <f ca="1"/>
        <v>#NAME?</v>
      </c>
      <c r="F1212" t="e">
        <f ca="1"/>
        <v>#NAME?</v>
      </c>
      <c r="G1212" s="2" t="e">
        <f ca="1"/>
        <v>#NAME?</v>
      </c>
      <c r="H1212" t="e">
        <f ca="1"/>
        <v>#NAME?</v>
      </c>
      <c r="K1212" s="2" t="e">
        <f ca="1"/>
        <v>#NAME?</v>
      </c>
      <c r="L1212" t="e">
        <f ca="1"/>
        <v>#NAME?</v>
      </c>
      <c r="W1212" s="2" t="e">
        <f ca="1"/>
        <v>#NAME?</v>
      </c>
      <c r="X1212" t="e">
        <f ca="1"/>
        <v>#NAME?</v>
      </c>
      <c r="Y1212" s="2" t="e">
        <f ca="1"/>
        <v>#NAME?</v>
      </c>
      <c r="Z1212" t="e">
        <f ca="1"/>
        <v>#NAME?</v>
      </c>
      <c r="AC1212" s="2" t="e">
        <f ca="1"/>
        <v>#NAME?</v>
      </c>
      <c r="AD1212" t="e">
        <f ca="1"/>
        <v>#NAME?</v>
      </c>
      <c r="AE1212" s="2" t="e">
        <f ca="1"/>
        <v>#NAME?</v>
      </c>
      <c r="AF1212" t="e">
        <f ca="1"/>
        <v>#NAME?</v>
      </c>
      <c r="AI1212" s="2" t="e">
        <f ca="1"/>
        <v>#NAME?</v>
      </c>
      <c r="AJ1212" t="e">
        <f ca="1"/>
        <v>#NAME?</v>
      </c>
      <c r="AK1212" s="2" t="e">
        <f ca="1"/>
        <v>#NAME?</v>
      </c>
      <c r="AL1212" t="e">
        <f ca="1"/>
        <v>#NAME?</v>
      </c>
      <c r="AU1212" s="2" t="e">
        <f ca="1"/>
        <v>#NAME?</v>
      </c>
      <c r="AV1212" t="e">
        <f ca="1"/>
        <v>#NAME?</v>
      </c>
      <c r="AW1212" s="2" t="e">
        <f ca="1"/>
        <v>#NAME?</v>
      </c>
      <c r="AX1212" t="e">
        <f ca="1"/>
        <v>#NAME?</v>
      </c>
      <c r="BC1212" s="2" t="e">
        <f ca="1"/>
        <v>#NAME?</v>
      </c>
      <c r="BD1212" t="e">
        <f ca="1"/>
        <v>#NAME?</v>
      </c>
      <c r="BE1212" s="2" t="e">
        <f ca="1"/>
        <v>#NAME?</v>
      </c>
      <c r="BF1212" t="e">
        <f ca="1"/>
        <v>#NAME?</v>
      </c>
      <c r="BI1212" s="2" t="e">
        <f ca="1"/>
        <v>#NAME?</v>
      </c>
      <c r="BJ1212" t="e">
        <f ca="1"/>
        <v>#NAME?</v>
      </c>
      <c r="BK1212" s="2" t="e">
        <f ca="1"/>
        <v>#NAME?</v>
      </c>
      <c r="BL1212" t="e">
        <f ca="1"/>
        <v>#NAME?</v>
      </c>
      <c r="BO1212" s="2" t="e">
        <f ca="1"/>
        <v>#NAME?</v>
      </c>
      <c r="BP1212" t="e">
        <f ca="1"/>
        <v>#NAME?</v>
      </c>
    </row>
    <row r="1213" spans="1:68" x14ac:dyDescent="0.3">
      <c r="A1213" s="2" t="e">
        <f ca="1"/>
        <v>#NAME?</v>
      </c>
      <c r="B1213" t="e">
        <f ca="1"/>
        <v>#NAME?</v>
      </c>
      <c r="E1213" s="2" t="e">
        <f ca="1"/>
        <v>#NAME?</v>
      </c>
      <c r="F1213" t="e">
        <f ca="1"/>
        <v>#NAME?</v>
      </c>
      <c r="G1213" s="2" t="e">
        <f ca="1"/>
        <v>#NAME?</v>
      </c>
      <c r="H1213" t="e">
        <f ca="1"/>
        <v>#NAME?</v>
      </c>
      <c r="K1213" s="2" t="e">
        <f ca="1"/>
        <v>#NAME?</v>
      </c>
      <c r="L1213" t="e">
        <f ca="1"/>
        <v>#NAME?</v>
      </c>
      <c r="W1213" s="2" t="e">
        <f ca="1"/>
        <v>#NAME?</v>
      </c>
      <c r="X1213" t="e">
        <f ca="1"/>
        <v>#NAME?</v>
      </c>
      <c r="Y1213" s="2" t="e">
        <f ca="1"/>
        <v>#NAME?</v>
      </c>
      <c r="Z1213" t="e">
        <f ca="1"/>
        <v>#NAME?</v>
      </c>
      <c r="AC1213" s="2" t="e">
        <f ca="1"/>
        <v>#NAME?</v>
      </c>
      <c r="AD1213" t="e">
        <f ca="1"/>
        <v>#NAME?</v>
      </c>
      <c r="AE1213" s="2" t="e">
        <f ca="1"/>
        <v>#NAME?</v>
      </c>
      <c r="AF1213" t="e">
        <f ca="1"/>
        <v>#NAME?</v>
      </c>
      <c r="AI1213" s="2" t="e">
        <f ca="1"/>
        <v>#NAME?</v>
      </c>
      <c r="AJ1213" t="e">
        <f ca="1"/>
        <v>#NAME?</v>
      </c>
      <c r="AK1213" s="2" t="e">
        <f ca="1"/>
        <v>#NAME?</v>
      </c>
      <c r="AL1213" t="e">
        <f ca="1"/>
        <v>#NAME?</v>
      </c>
      <c r="AU1213" s="2" t="e">
        <f ca="1"/>
        <v>#NAME?</v>
      </c>
      <c r="AV1213" t="e">
        <f ca="1"/>
        <v>#NAME?</v>
      </c>
      <c r="AW1213" s="2" t="e">
        <f ca="1"/>
        <v>#NAME?</v>
      </c>
      <c r="AX1213" t="e">
        <f ca="1"/>
        <v>#NAME?</v>
      </c>
      <c r="BC1213" s="2" t="e">
        <f ca="1"/>
        <v>#NAME?</v>
      </c>
      <c r="BD1213" t="e">
        <f ca="1"/>
        <v>#NAME?</v>
      </c>
      <c r="BE1213" s="2" t="e">
        <f ca="1"/>
        <v>#NAME?</v>
      </c>
      <c r="BF1213" t="e">
        <f ca="1"/>
        <v>#NAME?</v>
      </c>
      <c r="BI1213" s="2" t="e">
        <f ca="1"/>
        <v>#NAME?</v>
      </c>
      <c r="BJ1213" t="e">
        <f ca="1"/>
        <v>#NAME?</v>
      </c>
      <c r="BK1213" s="2" t="e">
        <f ca="1"/>
        <v>#NAME?</v>
      </c>
      <c r="BL1213" t="e">
        <f ca="1"/>
        <v>#NAME?</v>
      </c>
      <c r="BO1213" s="2" t="e">
        <f ca="1"/>
        <v>#NAME?</v>
      </c>
      <c r="BP1213" t="e">
        <f ca="1"/>
        <v>#NAME?</v>
      </c>
    </row>
    <row r="1214" spans="1:68" x14ac:dyDescent="0.3">
      <c r="A1214" s="2" t="e">
        <f ca="1"/>
        <v>#NAME?</v>
      </c>
      <c r="B1214" t="e">
        <f ca="1"/>
        <v>#NAME?</v>
      </c>
      <c r="E1214" s="2" t="e">
        <f ca="1"/>
        <v>#NAME?</v>
      </c>
      <c r="F1214" t="e">
        <f ca="1"/>
        <v>#NAME?</v>
      </c>
      <c r="G1214" s="2" t="e">
        <f ca="1"/>
        <v>#NAME?</v>
      </c>
      <c r="H1214" t="e">
        <f ca="1"/>
        <v>#NAME?</v>
      </c>
      <c r="K1214" s="2" t="e">
        <f ca="1"/>
        <v>#NAME?</v>
      </c>
      <c r="L1214" t="e">
        <f ca="1"/>
        <v>#NAME?</v>
      </c>
      <c r="W1214" s="2" t="e">
        <f ca="1"/>
        <v>#NAME?</v>
      </c>
      <c r="X1214" t="e">
        <f ca="1"/>
        <v>#NAME?</v>
      </c>
      <c r="Y1214" s="2" t="e">
        <f ca="1"/>
        <v>#NAME?</v>
      </c>
      <c r="Z1214" t="e">
        <f ca="1"/>
        <v>#NAME?</v>
      </c>
      <c r="AC1214" s="2" t="e">
        <f ca="1"/>
        <v>#NAME?</v>
      </c>
      <c r="AD1214" t="e">
        <f ca="1"/>
        <v>#NAME?</v>
      </c>
      <c r="AE1214" s="2" t="e">
        <f ca="1"/>
        <v>#NAME?</v>
      </c>
      <c r="AF1214" t="e">
        <f ca="1"/>
        <v>#NAME?</v>
      </c>
      <c r="AI1214" s="2" t="e">
        <f ca="1"/>
        <v>#NAME?</v>
      </c>
      <c r="AJ1214" t="e">
        <f ca="1"/>
        <v>#NAME?</v>
      </c>
      <c r="AK1214" s="2" t="e">
        <f ca="1"/>
        <v>#NAME?</v>
      </c>
      <c r="AL1214" t="e">
        <f ca="1"/>
        <v>#NAME?</v>
      </c>
      <c r="AU1214" s="2" t="e">
        <f ca="1"/>
        <v>#NAME?</v>
      </c>
      <c r="AV1214" t="e">
        <f ca="1"/>
        <v>#NAME?</v>
      </c>
      <c r="AW1214" s="2" t="e">
        <f ca="1"/>
        <v>#NAME?</v>
      </c>
      <c r="AX1214" t="e">
        <f ca="1"/>
        <v>#NAME?</v>
      </c>
      <c r="BC1214" s="2" t="e">
        <f ca="1"/>
        <v>#NAME?</v>
      </c>
      <c r="BD1214" t="e">
        <f ca="1"/>
        <v>#NAME?</v>
      </c>
      <c r="BE1214" s="2" t="e">
        <f ca="1"/>
        <v>#NAME?</v>
      </c>
      <c r="BF1214" t="e">
        <f ca="1"/>
        <v>#NAME?</v>
      </c>
      <c r="BI1214" s="2" t="e">
        <f ca="1"/>
        <v>#NAME?</v>
      </c>
      <c r="BJ1214" t="e">
        <f ca="1"/>
        <v>#NAME?</v>
      </c>
      <c r="BK1214" s="2" t="e">
        <f ca="1"/>
        <v>#NAME?</v>
      </c>
      <c r="BL1214" t="e">
        <f ca="1"/>
        <v>#NAME?</v>
      </c>
      <c r="BO1214" s="2" t="e">
        <f ca="1"/>
        <v>#NAME?</v>
      </c>
      <c r="BP1214" t="e">
        <f ca="1"/>
        <v>#NAME?</v>
      </c>
    </row>
    <row r="1215" spans="1:68" x14ac:dyDescent="0.3">
      <c r="A1215" s="2" t="e">
        <f ca="1"/>
        <v>#NAME?</v>
      </c>
      <c r="B1215" t="e">
        <f ca="1"/>
        <v>#NAME?</v>
      </c>
      <c r="E1215" s="2" t="e">
        <f ca="1"/>
        <v>#NAME?</v>
      </c>
      <c r="F1215" t="e">
        <f ca="1"/>
        <v>#NAME?</v>
      </c>
      <c r="G1215" s="2" t="e">
        <f ca="1"/>
        <v>#NAME?</v>
      </c>
      <c r="H1215" t="e">
        <f ca="1"/>
        <v>#NAME?</v>
      </c>
      <c r="K1215" s="2" t="e">
        <f ca="1"/>
        <v>#NAME?</v>
      </c>
      <c r="L1215" t="e">
        <f ca="1"/>
        <v>#NAME?</v>
      </c>
      <c r="W1215" s="2" t="e">
        <f ca="1"/>
        <v>#NAME?</v>
      </c>
      <c r="X1215" t="e">
        <f ca="1"/>
        <v>#NAME?</v>
      </c>
      <c r="Y1215" s="2" t="e">
        <f ca="1"/>
        <v>#NAME?</v>
      </c>
      <c r="Z1215" t="e">
        <f ca="1"/>
        <v>#NAME?</v>
      </c>
      <c r="AC1215" s="2" t="e">
        <f ca="1"/>
        <v>#NAME?</v>
      </c>
      <c r="AD1215" t="e">
        <f ca="1"/>
        <v>#NAME?</v>
      </c>
      <c r="AE1215" s="2" t="e">
        <f ca="1"/>
        <v>#NAME?</v>
      </c>
      <c r="AF1215" t="e">
        <f ca="1"/>
        <v>#NAME?</v>
      </c>
      <c r="AI1215" s="2" t="e">
        <f ca="1"/>
        <v>#NAME?</v>
      </c>
      <c r="AJ1215" t="e">
        <f ca="1"/>
        <v>#NAME?</v>
      </c>
      <c r="AK1215" s="2" t="e">
        <f ca="1"/>
        <v>#NAME?</v>
      </c>
      <c r="AL1215" t="e">
        <f ca="1"/>
        <v>#NAME?</v>
      </c>
      <c r="AU1215" s="2" t="e">
        <f ca="1"/>
        <v>#NAME?</v>
      </c>
      <c r="AV1215" t="e">
        <f ca="1"/>
        <v>#NAME?</v>
      </c>
      <c r="AW1215" s="2" t="e">
        <f ca="1"/>
        <v>#NAME?</v>
      </c>
      <c r="AX1215" t="e">
        <f ca="1"/>
        <v>#NAME?</v>
      </c>
      <c r="BC1215" s="2" t="e">
        <f ca="1"/>
        <v>#NAME?</v>
      </c>
      <c r="BD1215" t="e">
        <f ca="1"/>
        <v>#NAME?</v>
      </c>
      <c r="BE1215" s="2" t="e">
        <f ca="1"/>
        <v>#NAME?</v>
      </c>
      <c r="BF1215" t="e">
        <f ca="1"/>
        <v>#NAME?</v>
      </c>
      <c r="BI1215" s="2" t="e">
        <f ca="1"/>
        <v>#NAME?</v>
      </c>
      <c r="BJ1215" t="e">
        <f ca="1"/>
        <v>#NAME?</v>
      </c>
      <c r="BK1215" s="2" t="e">
        <f ca="1"/>
        <v>#NAME?</v>
      </c>
      <c r="BL1215" t="e">
        <f ca="1"/>
        <v>#NAME?</v>
      </c>
      <c r="BO1215" s="2" t="e">
        <f ca="1"/>
        <v>#NAME?</v>
      </c>
      <c r="BP1215" t="e">
        <f ca="1"/>
        <v>#NAME?</v>
      </c>
    </row>
    <row r="1216" spans="1:68" x14ac:dyDescent="0.3">
      <c r="A1216" s="2" t="e">
        <f ca="1"/>
        <v>#NAME?</v>
      </c>
      <c r="B1216" t="e">
        <f ca="1"/>
        <v>#NAME?</v>
      </c>
      <c r="E1216" s="2" t="e">
        <f ca="1"/>
        <v>#NAME?</v>
      </c>
      <c r="F1216" t="e">
        <f ca="1"/>
        <v>#NAME?</v>
      </c>
      <c r="G1216" s="2" t="e">
        <f ca="1"/>
        <v>#NAME?</v>
      </c>
      <c r="H1216" t="e">
        <f ca="1"/>
        <v>#NAME?</v>
      </c>
      <c r="K1216" s="2" t="e">
        <f ca="1"/>
        <v>#NAME?</v>
      </c>
      <c r="L1216" t="e">
        <f ca="1"/>
        <v>#NAME?</v>
      </c>
      <c r="W1216" s="2" t="e">
        <f ca="1"/>
        <v>#NAME?</v>
      </c>
      <c r="X1216" t="e">
        <f ca="1"/>
        <v>#NAME?</v>
      </c>
      <c r="Y1216" s="2" t="e">
        <f ca="1"/>
        <v>#NAME?</v>
      </c>
      <c r="Z1216" t="e">
        <f ca="1"/>
        <v>#NAME?</v>
      </c>
      <c r="AC1216" s="2" t="e">
        <f ca="1"/>
        <v>#NAME?</v>
      </c>
      <c r="AD1216" t="e">
        <f ca="1"/>
        <v>#NAME?</v>
      </c>
      <c r="AE1216" s="2" t="e">
        <f ca="1"/>
        <v>#NAME?</v>
      </c>
      <c r="AF1216" t="e">
        <f ca="1"/>
        <v>#NAME?</v>
      </c>
      <c r="AI1216" s="2" t="e">
        <f ca="1"/>
        <v>#NAME?</v>
      </c>
      <c r="AJ1216" t="e">
        <f ca="1"/>
        <v>#NAME?</v>
      </c>
      <c r="AK1216" s="2" t="e">
        <f ca="1"/>
        <v>#NAME?</v>
      </c>
      <c r="AL1216" t="e">
        <f ca="1"/>
        <v>#NAME?</v>
      </c>
      <c r="AU1216" s="2" t="e">
        <f ca="1"/>
        <v>#NAME?</v>
      </c>
      <c r="AV1216" t="e">
        <f ca="1"/>
        <v>#NAME?</v>
      </c>
      <c r="AW1216" s="2" t="e">
        <f ca="1"/>
        <v>#NAME?</v>
      </c>
      <c r="AX1216" t="e">
        <f ca="1"/>
        <v>#NAME?</v>
      </c>
      <c r="BC1216" s="2" t="e">
        <f ca="1"/>
        <v>#NAME?</v>
      </c>
      <c r="BD1216" t="e">
        <f ca="1"/>
        <v>#NAME?</v>
      </c>
      <c r="BE1216" s="2" t="e">
        <f ca="1"/>
        <v>#NAME?</v>
      </c>
      <c r="BF1216" t="e">
        <f ca="1"/>
        <v>#NAME?</v>
      </c>
      <c r="BI1216" s="2" t="e">
        <f ca="1"/>
        <v>#NAME?</v>
      </c>
      <c r="BJ1216" t="e">
        <f ca="1"/>
        <v>#NAME?</v>
      </c>
      <c r="BK1216" s="2" t="e">
        <f ca="1"/>
        <v>#NAME?</v>
      </c>
      <c r="BL1216" t="e">
        <f ca="1"/>
        <v>#NAME?</v>
      </c>
      <c r="BO1216" s="2" t="e">
        <f ca="1"/>
        <v>#NAME?</v>
      </c>
      <c r="BP1216" t="e">
        <f ca="1"/>
        <v>#NAME?</v>
      </c>
    </row>
    <row r="1217" spans="1:68" x14ac:dyDescent="0.3">
      <c r="A1217" s="2" t="e">
        <f ca="1"/>
        <v>#NAME?</v>
      </c>
      <c r="B1217" t="e">
        <f ca="1"/>
        <v>#NAME?</v>
      </c>
      <c r="E1217" s="2" t="e">
        <f ca="1"/>
        <v>#NAME?</v>
      </c>
      <c r="F1217" t="e">
        <f ca="1"/>
        <v>#NAME?</v>
      </c>
      <c r="G1217" s="2" t="e">
        <f ca="1"/>
        <v>#NAME?</v>
      </c>
      <c r="H1217" t="e">
        <f ca="1"/>
        <v>#NAME?</v>
      </c>
      <c r="K1217" s="2" t="e">
        <f ca="1"/>
        <v>#NAME?</v>
      </c>
      <c r="L1217" t="e">
        <f ca="1"/>
        <v>#NAME?</v>
      </c>
      <c r="W1217" s="2" t="e">
        <f ca="1"/>
        <v>#NAME?</v>
      </c>
      <c r="X1217" t="e">
        <f ca="1"/>
        <v>#NAME?</v>
      </c>
      <c r="Y1217" s="2" t="e">
        <f ca="1"/>
        <v>#NAME?</v>
      </c>
      <c r="Z1217" t="e">
        <f ca="1"/>
        <v>#NAME?</v>
      </c>
      <c r="AC1217" s="2" t="e">
        <f ca="1"/>
        <v>#NAME?</v>
      </c>
      <c r="AD1217" t="e">
        <f ca="1"/>
        <v>#NAME?</v>
      </c>
      <c r="AE1217" s="2" t="e">
        <f ca="1"/>
        <v>#NAME?</v>
      </c>
      <c r="AF1217" t="e">
        <f ca="1"/>
        <v>#NAME?</v>
      </c>
      <c r="AI1217" s="2" t="e">
        <f ca="1"/>
        <v>#NAME?</v>
      </c>
      <c r="AJ1217" t="e">
        <f ca="1"/>
        <v>#NAME?</v>
      </c>
      <c r="AK1217" s="2" t="e">
        <f ca="1"/>
        <v>#NAME?</v>
      </c>
      <c r="AL1217" t="e">
        <f ca="1"/>
        <v>#NAME?</v>
      </c>
      <c r="AU1217" s="2" t="e">
        <f ca="1"/>
        <v>#NAME?</v>
      </c>
      <c r="AV1217" t="e">
        <f ca="1"/>
        <v>#NAME?</v>
      </c>
      <c r="AW1217" s="2" t="e">
        <f ca="1"/>
        <v>#NAME?</v>
      </c>
      <c r="AX1217" t="e">
        <f ca="1"/>
        <v>#NAME?</v>
      </c>
      <c r="BC1217" s="2" t="e">
        <f ca="1"/>
        <v>#NAME?</v>
      </c>
      <c r="BD1217" t="e">
        <f ca="1"/>
        <v>#NAME?</v>
      </c>
      <c r="BE1217" s="2" t="e">
        <f ca="1"/>
        <v>#NAME?</v>
      </c>
      <c r="BF1217" t="e">
        <f ca="1"/>
        <v>#NAME?</v>
      </c>
      <c r="BI1217" s="2" t="e">
        <f ca="1"/>
        <v>#NAME?</v>
      </c>
      <c r="BJ1217" t="e">
        <f ca="1"/>
        <v>#NAME?</v>
      </c>
      <c r="BK1217" s="2" t="e">
        <f ca="1"/>
        <v>#NAME?</v>
      </c>
      <c r="BL1217" t="e">
        <f ca="1"/>
        <v>#NAME?</v>
      </c>
      <c r="BO1217" s="2" t="e">
        <f ca="1"/>
        <v>#NAME?</v>
      </c>
      <c r="BP1217" t="e">
        <f ca="1"/>
        <v>#NAME?</v>
      </c>
    </row>
    <row r="1218" spans="1:68" x14ac:dyDescent="0.3">
      <c r="A1218" s="2" t="e">
        <f ca="1"/>
        <v>#NAME?</v>
      </c>
      <c r="B1218" t="e">
        <f ca="1"/>
        <v>#NAME?</v>
      </c>
      <c r="E1218" s="2" t="e">
        <f ca="1"/>
        <v>#NAME?</v>
      </c>
      <c r="F1218" t="e">
        <f ca="1"/>
        <v>#NAME?</v>
      </c>
      <c r="G1218" s="2" t="e">
        <f ca="1"/>
        <v>#NAME?</v>
      </c>
      <c r="H1218" t="e">
        <f ca="1"/>
        <v>#NAME?</v>
      </c>
      <c r="K1218" s="2" t="e">
        <f ca="1"/>
        <v>#NAME?</v>
      </c>
      <c r="L1218" t="e">
        <f ca="1"/>
        <v>#NAME?</v>
      </c>
      <c r="W1218" s="2" t="e">
        <f ca="1"/>
        <v>#NAME?</v>
      </c>
      <c r="X1218" t="e">
        <f ca="1"/>
        <v>#NAME?</v>
      </c>
      <c r="Y1218" s="2" t="e">
        <f ca="1"/>
        <v>#NAME?</v>
      </c>
      <c r="Z1218" t="e">
        <f ca="1"/>
        <v>#NAME?</v>
      </c>
      <c r="AC1218" s="2" t="e">
        <f ca="1"/>
        <v>#NAME?</v>
      </c>
      <c r="AD1218" t="e">
        <f ca="1"/>
        <v>#NAME?</v>
      </c>
      <c r="AE1218" s="2" t="e">
        <f ca="1"/>
        <v>#NAME?</v>
      </c>
      <c r="AF1218" t="e">
        <f ca="1"/>
        <v>#NAME?</v>
      </c>
      <c r="AI1218" s="2" t="e">
        <f ca="1"/>
        <v>#NAME?</v>
      </c>
      <c r="AJ1218" t="e">
        <f ca="1"/>
        <v>#NAME?</v>
      </c>
      <c r="AK1218" s="2" t="e">
        <f ca="1"/>
        <v>#NAME?</v>
      </c>
      <c r="AL1218" t="e">
        <f ca="1"/>
        <v>#NAME?</v>
      </c>
      <c r="AU1218" s="2" t="e">
        <f ca="1"/>
        <v>#NAME?</v>
      </c>
      <c r="AV1218" t="e">
        <f ca="1"/>
        <v>#NAME?</v>
      </c>
      <c r="AW1218" s="2" t="e">
        <f ca="1"/>
        <v>#NAME?</v>
      </c>
      <c r="AX1218" t="e">
        <f ca="1"/>
        <v>#NAME?</v>
      </c>
      <c r="BC1218" s="2" t="e">
        <f ca="1"/>
        <v>#NAME?</v>
      </c>
      <c r="BD1218" t="e">
        <f ca="1"/>
        <v>#NAME?</v>
      </c>
      <c r="BE1218" s="2" t="e">
        <f ca="1"/>
        <v>#NAME?</v>
      </c>
      <c r="BF1218" t="e">
        <f ca="1"/>
        <v>#NAME?</v>
      </c>
      <c r="BI1218" s="2" t="e">
        <f ca="1"/>
        <v>#NAME?</v>
      </c>
      <c r="BJ1218" t="e">
        <f ca="1"/>
        <v>#NAME?</v>
      </c>
      <c r="BK1218" s="2" t="e">
        <f ca="1"/>
        <v>#NAME?</v>
      </c>
      <c r="BL1218" t="e">
        <f ca="1"/>
        <v>#NAME?</v>
      </c>
      <c r="BO1218" s="2" t="e">
        <f ca="1"/>
        <v>#NAME?</v>
      </c>
      <c r="BP1218" t="e">
        <f ca="1"/>
        <v>#NAME?</v>
      </c>
    </row>
    <row r="1219" spans="1:68" x14ac:dyDescent="0.3">
      <c r="A1219" s="2" t="e">
        <f ca="1"/>
        <v>#NAME?</v>
      </c>
      <c r="B1219" t="e">
        <f ca="1"/>
        <v>#NAME?</v>
      </c>
      <c r="E1219" s="2" t="e">
        <f ca="1"/>
        <v>#NAME?</v>
      </c>
      <c r="F1219" t="e">
        <f ca="1"/>
        <v>#NAME?</v>
      </c>
      <c r="G1219" s="2" t="e">
        <f ca="1"/>
        <v>#NAME?</v>
      </c>
      <c r="H1219" t="e">
        <f ca="1"/>
        <v>#NAME?</v>
      </c>
      <c r="K1219" s="2" t="e">
        <f ca="1"/>
        <v>#NAME?</v>
      </c>
      <c r="L1219" t="e">
        <f ca="1"/>
        <v>#NAME?</v>
      </c>
      <c r="W1219" s="2" t="e">
        <f ca="1"/>
        <v>#NAME?</v>
      </c>
      <c r="X1219" t="e">
        <f ca="1"/>
        <v>#NAME?</v>
      </c>
      <c r="Y1219" s="2" t="e">
        <f ca="1"/>
        <v>#NAME?</v>
      </c>
      <c r="Z1219" t="e">
        <f ca="1"/>
        <v>#NAME?</v>
      </c>
      <c r="AC1219" s="2" t="e">
        <f ca="1"/>
        <v>#NAME?</v>
      </c>
      <c r="AD1219" t="e">
        <f ca="1"/>
        <v>#NAME?</v>
      </c>
      <c r="AE1219" s="2" t="e">
        <f ca="1"/>
        <v>#NAME?</v>
      </c>
      <c r="AF1219" t="e">
        <f ca="1"/>
        <v>#NAME?</v>
      </c>
      <c r="AI1219" s="2" t="e">
        <f ca="1"/>
        <v>#NAME?</v>
      </c>
      <c r="AJ1219" t="e">
        <f ca="1"/>
        <v>#NAME?</v>
      </c>
      <c r="AK1219" s="2" t="e">
        <f ca="1"/>
        <v>#NAME?</v>
      </c>
      <c r="AL1219" t="e">
        <f ca="1"/>
        <v>#NAME?</v>
      </c>
      <c r="AU1219" s="2" t="e">
        <f ca="1"/>
        <v>#NAME?</v>
      </c>
      <c r="AV1219" t="e">
        <f ca="1"/>
        <v>#NAME?</v>
      </c>
      <c r="AW1219" s="2" t="e">
        <f ca="1"/>
        <v>#NAME?</v>
      </c>
      <c r="AX1219" t="e">
        <f ca="1"/>
        <v>#NAME?</v>
      </c>
      <c r="BC1219" s="2" t="e">
        <f ca="1"/>
        <v>#NAME?</v>
      </c>
      <c r="BD1219" t="e">
        <f ca="1"/>
        <v>#NAME?</v>
      </c>
      <c r="BE1219" s="2" t="e">
        <f ca="1"/>
        <v>#NAME?</v>
      </c>
      <c r="BF1219" t="e">
        <f ca="1"/>
        <v>#NAME?</v>
      </c>
      <c r="BI1219" s="2" t="e">
        <f ca="1"/>
        <v>#NAME?</v>
      </c>
      <c r="BJ1219" t="e">
        <f ca="1"/>
        <v>#NAME?</v>
      </c>
      <c r="BK1219" s="2" t="e">
        <f ca="1"/>
        <v>#NAME?</v>
      </c>
      <c r="BL1219" t="e">
        <f ca="1"/>
        <v>#NAME?</v>
      </c>
      <c r="BO1219" s="2" t="e">
        <f ca="1"/>
        <v>#NAME?</v>
      </c>
      <c r="BP1219" t="e">
        <f ca="1"/>
        <v>#NAME?</v>
      </c>
    </row>
    <row r="1220" spans="1:68" x14ac:dyDescent="0.3">
      <c r="A1220" s="2" t="e">
        <f ca="1"/>
        <v>#NAME?</v>
      </c>
      <c r="B1220" t="e">
        <f ca="1"/>
        <v>#NAME?</v>
      </c>
      <c r="E1220" s="2" t="e">
        <f ca="1"/>
        <v>#NAME?</v>
      </c>
      <c r="F1220" t="e">
        <f ca="1"/>
        <v>#NAME?</v>
      </c>
      <c r="G1220" s="2" t="e">
        <f ca="1"/>
        <v>#NAME?</v>
      </c>
      <c r="H1220" t="e">
        <f ca="1"/>
        <v>#NAME?</v>
      </c>
      <c r="K1220" s="2" t="e">
        <f ca="1"/>
        <v>#NAME?</v>
      </c>
      <c r="L1220" t="e">
        <f ca="1"/>
        <v>#NAME?</v>
      </c>
      <c r="W1220" s="2" t="e">
        <f ca="1"/>
        <v>#NAME?</v>
      </c>
      <c r="X1220" t="e">
        <f ca="1"/>
        <v>#NAME?</v>
      </c>
      <c r="Y1220" s="2" t="e">
        <f ca="1"/>
        <v>#NAME?</v>
      </c>
      <c r="Z1220" t="e">
        <f ca="1"/>
        <v>#NAME?</v>
      </c>
      <c r="AC1220" s="2" t="e">
        <f ca="1"/>
        <v>#NAME?</v>
      </c>
      <c r="AD1220" t="e">
        <f ca="1"/>
        <v>#NAME?</v>
      </c>
      <c r="AE1220" s="2" t="e">
        <f ca="1"/>
        <v>#NAME?</v>
      </c>
      <c r="AF1220" t="e">
        <f ca="1"/>
        <v>#NAME?</v>
      </c>
      <c r="AI1220" s="2" t="e">
        <f ca="1"/>
        <v>#NAME?</v>
      </c>
      <c r="AJ1220" t="e">
        <f ca="1"/>
        <v>#NAME?</v>
      </c>
      <c r="AK1220" s="2" t="e">
        <f ca="1"/>
        <v>#NAME?</v>
      </c>
      <c r="AL1220" t="e">
        <f ca="1"/>
        <v>#NAME?</v>
      </c>
      <c r="AU1220" s="2" t="e">
        <f ca="1"/>
        <v>#NAME?</v>
      </c>
      <c r="AV1220" t="e">
        <f ca="1"/>
        <v>#NAME?</v>
      </c>
      <c r="AW1220" s="2" t="e">
        <f ca="1"/>
        <v>#NAME?</v>
      </c>
      <c r="AX1220" t="e">
        <f ca="1"/>
        <v>#NAME?</v>
      </c>
      <c r="BC1220" s="2" t="e">
        <f ca="1"/>
        <v>#NAME?</v>
      </c>
      <c r="BD1220" t="e">
        <f ca="1"/>
        <v>#NAME?</v>
      </c>
      <c r="BE1220" s="2" t="e">
        <f ca="1"/>
        <v>#NAME?</v>
      </c>
      <c r="BF1220" t="e">
        <f ca="1"/>
        <v>#NAME?</v>
      </c>
      <c r="BI1220" s="2" t="e">
        <f ca="1"/>
        <v>#NAME?</v>
      </c>
      <c r="BJ1220" t="e">
        <f ca="1"/>
        <v>#NAME?</v>
      </c>
      <c r="BK1220" s="2" t="e">
        <f ca="1"/>
        <v>#NAME?</v>
      </c>
      <c r="BL1220" t="e">
        <f ca="1"/>
        <v>#NAME?</v>
      </c>
      <c r="BO1220" s="2" t="e">
        <f ca="1"/>
        <v>#NAME?</v>
      </c>
      <c r="BP1220" t="e">
        <f ca="1"/>
        <v>#NAME?</v>
      </c>
    </row>
    <row r="1221" spans="1:68" x14ac:dyDescent="0.3">
      <c r="A1221" s="2" t="e">
        <f ca="1"/>
        <v>#NAME?</v>
      </c>
      <c r="B1221" t="e">
        <f ca="1"/>
        <v>#NAME?</v>
      </c>
      <c r="E1221" s="2" t="e">
        <f ca="1"/>
        <v>#NAME?</v>
      </c>
      <c r="F1221" t="e">
        <f ca="1"/>
        <v>#NAME?</v>
      </c>
      <c r="G1221" s="2" t="e">
        <f ca="1"/>
        <v>#NAME?</v>
      </c>
      <c r="H1221" t="e">
        <f ca="1"/>
        <v>#NAME?</v>
      </c>
      <c r="K1221" s="2" t="e">
        <f ca="1"/>
        <v>#NAME?</v>
      </c>
      <c r="L1221" t="e">
        <f ca="1"/>
        <v>#NAME?</v>
      </c>
      <c r="W1221" s="2" t="e">
        <f ca="1"/>
        <v>#NAME?</v>
      </c>
      <c r="X1221" t="e">
        <f ca="1"/>
        <v>#NAME?</v>
      </c>
      <c r="Y1221" s="2" t="e">
        <f ca="1"/>
        <v>#NAME?</v>
      </c>
      <c r="Z1221" t="e">
        <f ca="1"/>
        <v>#NAME?</v>
      </c>
      <c r="AC1221" s="2" t="e">
        <f ca="1"/>
        <v>#NAME?</v>
      </c>
      <c r="AD1221" t="e">
        <f ca="1"/>
        <v>#NAME?</v>
      </c>
      <c r="AE1221" s="2" t="e">
        <f ca="1"/>
        <v>#NAME?</v>
      </c>
      <c r="AF1221" t="e">
        <f ca="1"/>
        <v>#NAME?</v>
      </c>
      <c r="AI1221" s="2" t="e">
        <f ca="1"/>
        <v>#NAME?</v>
      </c>
      <c r="AJ1221" t="e">
        <f ca="1"/>
        <v>#NAME?</v>
      </c>
      <c r="AK1221" s="2" t="e">
        <f ca="1"/>
        <v>#NAME?</v>
      </c>
      <c r="AL1221" t="e">
        <f ca="1"/>
        <v>#NAME?</v>
      </c>
      <c r="AU1221" s="2" t="e">
        <f ca="1"/>
        <v>#NAME?</v>
      </c>
      <c r="AV1221" t="e">
        <f ca="1"/>
        <v>#NAME?</v>
      </c>
      <c r="AW1221" s="2" t="e">
        <f ca="1"/>
        <v>#NAME?</v>
      </c>
      <c r="AX1221" t="e">
        <f ca="1"/>
        <v>#NAME?</v>
      </c>
      <c r="BC1221" s="2" t="e">
        <f ca="1"/>
        <v>#NAME?</v>
      </c>
      <c r="BD1221" t="e">
        <f ca="1"/>
        <v>#NAME?</v>
      </c>
      <c r="BE1221" s="2" t="e">
        <f ca="1"/>
        <v>#NAME?</v>
      </c>
      <c r="BF1221" t="e">
        <f ca="1"/>
        <v>#NAME?</v>
      </c>
      <c r="BI1221" s="2" t="e">
        <f ca="1"/>
        <v>#NAME?</v>
      </c>
      <c r="BJ1221" t="e">
        <f ca="1"/>
        <v>#NAME?</v>
      </c>
      <c r="BK1221" s="2" t="e">
        <f ca="1"/>
        <v>#NAME?</v>
      </c>
      <c r="BL1221" t="e">
        <f ca="1"/>
        <v>#NAME?</v>
      </c>
      <c r="BO1221" s="2" t="e">
        <f ca="1"/>
        <v>#NAME?</v>
      </c>
      <c r="BP1221" t="e">
        <f ca="1"/>
        <v>#NAME?</v>
      </c>
    </row>
    <row r="1222" spans="1:68" x14ac:dyDescent="0.3">
      <c r="A1222" s="2" t="e">
        <f ca="1"/>
        <v>#NAME?</v>
      </c>
      <c r="B1222" t="e">
        <f ca="1"/>
        <v>#NAME?</v>
      </c>
      <c r="E1222" s="2" t="e">
        <f ca="1"/>
        <v>#NAME?</v>
      </c>
      <c r="F1222" t="e">
        <f ca="1"/>
        <v>#NAME?</v>
      </c>
      <c r="G1222" s="2" t="e">
        <f ca="1"/>
        <v>#NAME?</v>
      </c>
      <c r="H1222" t="e">
        <f ca="1"/>
        <v>#NAME?</v>
      </c>
      <c r="K1222" s="2" t="e">
        <f ca="1"/>
        <v>#NAME?</v>
      </c>
      <c r="L1222" t="e">
        <f ca="1"/>
        <v>#NAME?</v>
      </c>
      <c r="W1222" s="2" t="e">
        <f ca="1"/>
        <v>#NAME?</v>
      </c>
      <c r="X1222" t="e">
        <f ca="1"/>
        <v>#NAME?</v>
      </c>
      <c r="Y1222" s="2" t="e">
        <f ca="1"/>
        <v>#NAME?</v>
      </c>
      <c r="Z1222" t="e">
        <f ca="1"/>
        <v>#NAME?</v>
      </c>
      <c r="AC1222" s="2" t="e">
        <f ca="1"/>
        <v>#NAME?</v>
      </c>
      <c r="AD1222" t="e">
        <f ca="1"/>
        <v>#NAME?</v>
      </c>
      <c r="AE1222" s="2" t="e">
        <f ca="1"/>
        <v>#NAME?</v>
      </c>
      <c r="AF1222" t="e">
        <f ca="1"/>
        <v>#NAME?</v>
      </c>
      <c r="AI1222" s="2" t="e">
        <f ca="1"/>
        <v>#NAME?</v>
      </c>
      <c r="AJ1222" t="e">
        <f ca="1"/>
        <v>#NAME?</v>
      </c>
      <c r="AK1222" s="2" t="e">
        <f ca="1"/>
        <v>#NAME?</v>
      </c>
      <c r="AL1222" t="e">
        <f ca="1"/>
        <v>#NAME?</v>
      </c>
      <c r="AU1222" s="2" t="e">
        <f ca="1"/>
        <v>#NAME?</v>
      </c>
      <c r="AV1222" t="e">
        <f ca="1"/>
        <v>#NAME?</v>
      </c>
      <c r="AW1222" s="2" t="e">
        <f ca="1"/>
        <v>#NAME?</v>
      </c>
      <c r="AX1222" t="e">
        <f ca="1"/>
        <v>#NAME?</v>
      </c>
      <c r="BC1222" s="2" t="e">
        <f ca="1"/>
        <v>#NAME?</v>
      </c>
      <c r="BD1222" t="e">
        <f ca="1"/>
        <v>#NAME?</v>
      </c>
      <c r="BE1222" s="2" t="e">
        <f ca="1"/>
        <v>#NAME?</v>
      </c>
      <c r="BF1222" t="e">
        <f ca="1"/>
        <v>#NAME?</v>
      </c>
      <c r="BI1222" s="2" t="e">
        <f ca="1"/>
        <v>#NAME?</v>
      </c>
      <c r="BJ1222" t="e">
        <f ca="1"/>
        <v>#NAME?</v>
      </c>
      <c r="BK1222" s="2" t="e">
        <f ca="1"/>
        <v>#NAME?</v>
      </c>
      <c r="BL1222" t="e">
        <f ca="1"/>
        <v>#NAME?</v>
      </c>
      <c r="BO1222" s="2" t="e">
        <f ca="1"/>
        <v>#NAME?</v>
      </c>
      <c r="BP1222" t="e">
        <f ca="1"/>
        <v>#NAME?</v>
      </c>
    </row>
    <row r="1223" spans="1:68" x14ac:dyDescent="0.3">
      <c r="A1223" s="2" t="e">
        <f ca="1"/>
        <v>#NAME?</v>
      </c>
      <c r="B1223" t="e">
        <f ca="1"/>
        <v>#NAME?</v>
      </c>
      <c r="E1223" s="2" t="e">
        <f ca="1"/>
        <v>#NAME?</v>
      </c>
      <c r="F1223" t="e">
        <f ca="1"/>
        <v>#NAME?</v>
      </c>
      <c r="G1223" s="2" t="e">
        <f ca="1"/>
        <v>#NAME?</v>
      </c>
      <c r="H1223" t="e">
        <f ca="1"/>
        <v>#NAME?</v>
      </c>
      <c r="K1223" s="2" t="e">
        <f ca="1"/>
        <v>#NAME?</v>
      </c>
      <c r="L1223" t="e">
        <f ca="1"/>
        <v>#NAME?</v>
      </c>
      <c r="W1223" s="2" t="e">
        <f ca="1"/>
        <v>#NAME?</v>
      </c>
      <c r="X1223" t="e">
        <f ca="1"/>
        <v>#NAME?</v>
      </c>
      <c r="Y1223" s="2" t="e">
        <f ca="1"/>
        <v>#NAME?</v>
      </c>
      <c r="Z1223" t="e">
        <f ca="1"/>
        <v>#NAME?</v>
      </c>
      <c r="AC1223" s="2" t="e">
        <f ca="1"/>
        <v>#NAME?</v>
      </c>
      <c r="AD1223" t="e">
        <f ca="1"/>
        <v>#NAME?</v>
      </c>
      <c r="AE1223" s="2" t="e">
        <f ca="1"/>
        <v>#NAME?</v>
      </c>
      <c r="AF1223" t="e">
        <f ca="1"/>
        <v>#NAME?</v>
      </c>
      <c r="AI1223" s="2" t="e">
        <f ca="1"/>
        <v>#NAME?</v>
      </c>
      <c r="AJ1223" t="e">
        <f ca="1"/>
        <v>#NAME?</v>
      </c>
      <c r="AK1223" s="2" t="e">
        <f ca="1"/>
        <v>#NAME?</v>
      </c>
      <c r="AL1223" t="e">
        <f ca="1"/>
        <v>#NAME?</v>
      </c>
      <c r="AU1223" s="2" t="e">
        <f ca="1"/>
        <v>#NAME?</v>
      </c>
      <c r="AV1223" t="e">
        <f ca="1"/>
        <v>#NAME?</v>
      </c>
      <c r="AW1223" s="2" t="e">
        <f ca="1"/>
        <v>#NAME?</v>
      </c>
      <c r="AX1223" t="e">
        <f ca="1"/>
        <v>#NAME?</v>
      </c>
      <c r="BC1223" s="2" t="e">
        <f ca="1"/>
        <v>#NAME?</v>
      </c>
      <c r="BD1223" t="e">
        <f ca="1"/>
        <v>#NAME?</v>
      </c>
      <c r="BE1223" s="2" t="e">
        <f ca="1"/>
        <v>#NAME?</v>
      </c>
      <c r="BF1223" t="e">
        <f ca="1"/>
        <v>#NAME?</v>
      </c>
      <c r="BI1223" s="2" t="e">
        <f ca="1"/>
        <v>#NAME?</v>
      </c>
      <c r="BJ1223" t="e">
        <f ca="1"/>
        <v>#NAME?</v>
      </c>
      <c r="BK1223" s="2" t="e">
        <f ca="1"/>
        <v>#NAME?</v>
      </c>
      <c r="BL1223" t="e">
        <f ca="1"/>
        <v>#NAME?</v>
      </c>
      <c r="BO1223" s="2" t="e">
        <f ca="1"/>
        <v>#NAME?</v>
      </c>
      <c r="BP1223" t="e">
        <f ca="1"/>
        <v>#NAME?</v>
      </c>
    </row>
    <row r="1224" spans="1:68" x14ac:dyDescent="0.3">
      <c r="A1224" s="2" t="e">
        <f ca="1"/>
        <v>#NAME?</v>
      </c>
      <c r="B1224" t="e">
        <f ca="1"/>
        <v>#NAME?</v>
      </c>
      <c r="E1224" s="2" t="e">
        <f ca="1"/>
        <v>#NAME?</v>
      </c>
      <c r="F1224" t="e">
        <f ca="1"/>
        <v>#NAME?</v>
      </c>
      <c r="G1224" s="2" t="e">
        <f ca="1"/>
        <v>#NAME?</v>
      </c>
      <c r="H1224" t="e">
        <f ca="1"/>
        <v>#NAME?</v>
      </c>
      <c r="K1224" s="2" t="e">
        <f ca="1"/>
        <v>#NAME?</v>
      </c>
      <c r="L1224" t="e">
        <f ca="1"/>
        <v>#NAME?</v>
      </c>
      <c r="W1224" s="2" t="e">
        <f ca="1"/>
        <v>#NAME?</v>
      </c>
      <c r="X1224" t="e">
        <f ca="1"/>
        <v>#NAME?</v>
      </c>
      <c r="Y1224" s="2" t="e">
        <f ca="1"/>
        <v>#NAME?</v>
      </c>
      <c r="Z1224" t="e">
        <f ca="1"/>
        <v>#NAME?</v>
      </c>
      <c r="AC1224" s="2" t="e">
        <f ca="1"/>
        <v>#NAME?</v>
      </c>
      <c r="AD1224" t="e">
        <f ca="1"/>
        <v>#NAME?</v>
      </c>
      <c r="AE1224" s="2" t="e">
        <f ca="1"/>
        <v>#NAME?</v>
      </c>
      <c r="AF1224" t="e">
        <f ca="1"/>
        <v>#NAME?</v>
      </c>
      <c r="AI1224" s="2" t="e">
        <f ca="1"/>
        <v>#NAME?</v>
      </c>
      <c r="AJ1224" t="e">
        <f ca="1"/>
        <v>#NAME?</v>
      </c>
      <c r="AK1224" s="2" t="e">
        <f ca="1"/>
        <v>#NAME?</v>
      </c>
      <c r="AL1224" t="e">
        <f ca="1"/>
        <v>#NAME?</v>
      </c>
      <c r="AU1224" s="2" t="e">
        <f ca="1"/>
        <v>#NAME?</v>
      </c>
      <c r="AV1224" t="e">
        <f ca="1"/>
        <v>#NAME?</v>
      </c>
      <c r="AW1224" s="2" t="e">
        <f ca="1"/>
        <v>#NAME?</v>
      </c>
      <c r="AX1224" t="e">
        <f ca="1"/>
        <v>#NAME?</v>
      </c>
      <c r="BC1224" s="2" t="e">
        <f ca="1"/>
        <v>#NAME?</v>
      </c>
      <c r="BD1224" t="e">
        <f ca="1"/>
        <v>#NAME?</v>
      </c>
      <c r="BE1224" s="2" t="e">
        <f ca="1"/>
        <v>#NAME?</v>
      </c>
      <c r="BF1224" t="e">
        <f ca="1"/>
        <v>#NAME?</v>
      </c>
      <c r="BI1224" s="2" t="e">
        <f ca="1"/>
        <v>#NAME?</v>
      </c>
      <c r="BJ1224" t="e">
        <f ca="1"/>
        <v>#NAME?</v>
      </c>
      <c r="BK1224" s="2" t="e">
        <f ca="1"/>
        <v>#NAME?</v>
      </c>
      <c r="BL1224" t="e">
        <f ca="1"/>
        <v>#NAME?</v>
      </c>
      <c r="BO1224" s="2" t="e">
        <f ca="1"/>
        <v>#NAME?</v>
      </c>
      <c r="BP1224" t="e">
        <f ca="1"/>
        <v>#NAME?</v>
      </c>
    </row>
    <row r="1225" spans="1:68" x14ac:dyDescent="0.3">
      <c r="A1225" s="2" t="e">
        <f ca="1"/>
        <v>#NAME?</v>
      </c>
      <c r="B1225" t="e">
        <f ca="1"/>
        <v>#NAME?</v>
      </c>
      <c r="E1225" s="2" t="e">
        <f ca="1"/>
        <v>#NAME?</v>
      </c>
      <c r="F1225" t="e">
        <f ca="1"/>
        <v>#NAME?</v>
      </c>
      <c r="G1225" s="2" t="e">
        <f ca="1"/>
        <v>#NAME?</v>
      </c>
      <c r="H1225" t="e">
        <f ca="1"/>
        <v>#NAME?</v>
      </c>
      <c r="K1225" s="2" t="e">
        <f ca="1"/>
        <v>#NAME?</v>
      </c>
      <c r="L1225" t="e">
        <f ca="1"/>
        <v>#NAME?</v>
      </c>
      <c r="W1225" s="2" t="e">
        <f ca="1"/>
        <v>#NAME?</v>
      </c>
      <c r="X1225" t="e">
        <f ca="1"/>
        <v>#NAME?</v>
      </c>
      <c r="Y1225" s="2" t="e">
        <f ca="1"/>
        <v>#NAME?</v>
      </c>
      <c r="Z1225" t="e">
        <f ca="1"/>
        <v>#NAME?</v>
      </c>
      <c r="AC1225" s="2" t="e">
        <f ca="1"/>
        <v>#NAME?</v>
      </c>
      <c r="AD1225" t="e">
        <f ca="1"/>
        <v>#NAME?</v>
      </c>
      <c r="AE1225" s="2" t="e">
        <f ca="1"/>
        <v>#NAME?</v>
      </c>
      <c r="AF1225" t="e">
        <f ca="1"/>
        <v>#NAME?</v>
      </c>
      <c r="AI1225" s="2" t="e">
        <f ca="1"/>
        <v>#NAME?</v>
      </c>
      <c r="AJ1225" t="e">
        <f ca="1"/>
        <v>#NAME?</v>
      </c>
      <c r="AK1225" s="2" t="e">
        <f ca="1"/>
        <v>#NAME?</v>
      </c>
      <c r="AL1225" t="e">
        <f ca="1"/>
        <v>#NAME?</v>
      </c>
      <c r="AU1225" s="2" t="e">
        <f ca="1"/>
        <v>#NAME?</v>
      </c>
      <c r="AV1225" t="e">
        <f ca="1"/>
        <v>#NAME?</v>
      </c>
      <c r="AW1225" s="2" t="e">
        <f ca="1"/>
        <v>#NAME?</v>
      </c>
      <c r="AX1225" t="e">
        <f ca="1"/>
        <v>#NAME?</v>
      </c>
      <c r="BC1225" s="2" t="e">
        <f ca="1"/>
        <v>#NAME?</v>
      </c>
      <c r="BD1225" t="e">
        <f ca="1"/>
        <v>#NAME?</v>
      </c>
      <c r="BE1225" s="2" t="e">
        <f ca="1"/>
        <v>#NAME?</v>
      </c>
      <c r="BF1225" t="e">
        <f ca="1"/>
        <v>#NAME?</v>
      </c>
      <c r="BI1225" s="2" t="e">
        <f ca="1"/>
        <v>#NAME?</v>
      </c>
      <c r="BJ1225" t="e">
        <f ca="1"/>
        <v>#NAME?</v>
      </c>
      <c r="BK1225" s="2" t="e">
        <f ca="1"/>
        <v>#NAME?</v>
      </c>
      <c r="BL1225" t="e">
        <f ca="1"/>
        <v>#NAME?</v>
      </c>
      <c r="BO1225" s="2" t="e">
        <f ca="1"/>
        <v>#NAME?</v>
      </c>
      <c r="BP1225" t="e">
        <f ca="1"/>
        <v>#NAME?</v>
      </c>
    </row>
    <row r="1226" spans="1:68" x14ac:dyDescent="0.3">
      <c r="A1226" s="2" t="e">
        <f ca="1"/>
        <v>#NAME?</v>
      </c>
      <c r="B1226" t="e">
        <f ca="1"/>
        <v>#NAME?</v>
      </c>
      <c r="E1226" s="2" t="e">
        <f ca="1"/>
        <v>#NAME?</v>
      </c>
      <c r="F1226" t="e">
        <f ca="1"/>
        <v>#NAME?</v>
      </c>
      <c r="G1226" s="2" t="e">
        <f ca="1"/>
        <v>#NAME?</v>
      </c>
      <c r="H1226" t="e">
        <f ca="1"/>
        <v>#NAME?</v>
      </c>
      <c r="K1226" s="2" t="e">
        <f ca="1"/>
        <v>#NAME?</v>
      </c>
      <c r="L1226" t="e">
        <f ca="1"/>
        <v>#NAME?</v>
      </c>
      <c r="W1226" s="2" t="e">
        <f ca="1"/>
        <v>#NAME?</v>
      </c>
      <c r="X1226" t="e">
        <f ca="1"/>
        <v>#NAME?</v>
      </c>
      <c r="Y1226" s="2" t="e">
        <f ca="1"/>
        <v>#NAME?</v>
      </c>
      <c r="Z1226" t="e">
        <f ca="1"/>
        <v>#NAME?</v>
      </c>
      <c r="AC1226" s="2" t="e">
        <f ca="1"/>
        <v>#NAME?</v>
      </c>
      <c r="AD1226" t="e">
        <f ca="1"/>
        <v>#NAME?</v>
      </c>
      <c r="AE1226" s="2" t="e">
        <f ca="1"/>
        <v>#NAME?</v>
      </c>
      <c r="AF1226" t="e">
        <f ca="1"/>
        <v>#NAME?</v>
      </c>
      <c r="AI1226" s="2" t="e">
        <f ca="1"/>
        <v>#NAME?</v>
      </c>
      <c r="AJ1226" t="e">
        <f ca="1"/>
        <v>#NAME?</v>
      </c>
      <c r="AK1226" s="2" t="e">
        <f ca="1"/>
        <v>#NAME?</v>
      </c>
      <c r="AL1226" t="e">
        <f ca="1"/>
        <v>#NAME?</v>
      </c>
      <c r="AU1226" s="2" t="e">
        <f ca="1"/>
        <v>#NAME?</v>
      </c>
      <c r="AV1226" t="e">
        <f ca="1"/>
        <v>#NAME?</v>
      </c>
      <c r="AW1226" s="2" t="e">
        <f ca="1"/>
        <v>#NAME?</v>
      </c>
      <c r="AX1226" t="e">
        <f ca="1"/>
        <v>#NAME?</v>
      </c>
      <c r="BC1226" s="2" t="e">
        <f ca="1"/>
        <v>#NAME?</v>
      </c>
      <c r="BD1226" t="e">
        <f ca="1"/>
        <v>#NAME?</v>
      </c>
      <c r="BE1226" s="2" t="e">
        <f ca="1"/>
        <v>#NAME?</v>
      </c>
      <c r="BF1226" t="e">
        <f ca="1"/>
        <v>#NAME?</v>
      </c>
      <c r="BI1226" s="2" t="e">
        <f ca="1"/>
        <v>#NAME?</v>
      </c>
      <c r="BJ1226" t="e">
        <f ca="1"/>
        <v>#NAME?</v>
      </c>
      <c r="BK1226" s="2" t="e">
        <f ca="1"/>
        <v>#NAME?</v>
      </c>
      <c r="BL1226" t="e">
        <f ca="1"/>
        <v>#NAME?</v>
      </c>
      <c r="BO1226" s="2" t="e">
        <f ca="1"/>
        <v>#NAME?</v>
      </c>
      <c r="BP1226" t="e">
        <f ca="1"/>
        <v>#NAME?</v>
      </c>
    </row>
    <row r="1227" spans="1:68" x14ac:dyDescent="0.3">
      <c r="A1227" s="2" t="e">
        <f ca="1"/>
        <v>#NAME?</v>
      </c>
      <c r="B1227" t="e">
        <f ca="1"/>
        <v>#NAME?</v>
      </c>
      <c r="E1227" s="2" t="e">
        <f ca="1"/>
        <v>#NAME?</v>
      </c>
      <c r="F1227" t="e">
        <f ca="1"/>
        <v>#NAME?</v>
      </c>
      <c r="G1227" s="2" t="e">
        <f ca="1"/>
        <v>#NAME?</v>
      </c>
      <c r="H1227" t="e">
        <f ca="1"/>
        <v>#NAME?</v>
      </c>
      <c r="K1227" s="2" t="e">
        <f ca="1"/>
        <v>#NAME?</v>
      </c>
      <c r="L1227" t="e">
        <f ca="1"/>
        <v>#NAME?</v>
      </c>
      <c r="W1227" s="2" t="e">
        <f ca="1"/>
        <v>#NAME?</v>
      </c>
      <c r="X1227" t="e">
        <f ca="1"/>
        <v>#NAME?</v>
      </c>
      <c r="Y1227" s="2" t="e">
        <f ca="1"/>
        <v>#NAME?</v>
      </c>
      <c r="Z1227" t="e">
        <f ca="1"/>
        <v>#NAME?</v>
      </c>
      <c r="AC1227" s="2" t="e">
        <f ca="1"/>
        <v>#NAME?</v>
      </c>
      <c r="AD1227" t="e">
        <f ca="1"/>
        <v>#NAME?</v>
      </c>
      <c r="AE1227" s="2" t="e">
        <f ca="1"/>
        <v>#NAME?</v>
      </c>
      <c r="AF1227" t="e">
        <f ca="1"/>
        <v>#NAME?</v>
      </c>
      <c r="AI1227" s="2" t="e">
        <f ca="1"/>
        <v>#NAME?</v>
      </c>
      <c r="AJ1227" t="e">
        <f ca="1"/>
        <v>#NAME?</v>
      </c>
      <c r="AK1227" s="2" t="e">
        <f ca="1"/>
        <v>#NAME?</v>
      </c>
      <c r="AL1227" t="e">
        <f ca="1"/>
        <v>#NAME?</v>
      </c>
      <c r="AU1227" s="2" t="e">
        <f ca="1"/>
        <v>#NAME?</v>
      </c>
      <c r="AV1227" t="e">
        <f ca="1"/>
        <v>#NAME?</v>
      </c>
      <c r="AW1227" s="2" t="e">
        <f ca="1"/>
        <v>#NAME?</v>
      </c>
      <c r="AX1227" t="e">
        <f ca="1"/>
        <v>#NAME?</v>
      </c>
      <c r="BC1227" s="2" t="e">
        <f ca="1"/>
        <v>#NAME?</v>
      </c>
      <c r="BD1227" t="e">
        <f ca="1"/>
        <v>#NAME?</v>
      </c>
      <c r="BE1227" s="2" t="e">
        <f ca="1"/>
        <v>#NAME?</v>
      </c>
      <c r="BF1227" t="e">
        <f ca="1"/>
        <v>#NAME?</v>
      </c>
      <c r="BI1227" s="2" t="e">
        <f ca="1"/>
        <v>#NAME?</v>
      </c>
      <c r="BJ1227" t="e">
        <f ca="1"/>
        <v>#NAME?</v>
      </c>
      <c r="BK1227" s="2" t="e">
        <f ca="1"/>
        <v>#NAME?</v>
      </c>
      <c r="BL1227" t="e">
        <f ca="1"/>
        <v>#NAME?</v>
      </c>
      <c r="BO1227" s="2" t="e">
        <f ca="1"/>
        <v>#NAME?</v>
      </c>
      <c r="BP1227" t="e">
        <f ca="1"/>
        <v>#NAME?</v>
      </c>
    </row>
    <row r="1228" spans="1:68" x14ac:dyDescent="0.3">
      <c r="A1228" s="2" t="e">
        <f ca="1"/>
        <v>#NAME?</v>
      </c>
      <c r="B1228" t="e">
        <f ca="1"/>
        <v>#NAME?</v>
      </c>
      <c r="E1228" s="2" t="e">
        <f ca="1"/>
        <v>#NAME?</v>
      </c>
      <c r="F1228" t="e">
        <f ca="1"/>
        <v>#NAME?</v>
      </c>
      <c r="G1228" s="2" t="e">
        <f ca="1"/>
        <v>#NAME?</v>
      </c>
      <c r="H1228" t="e">
        <f ca="1"/>
        <v>#NAME?</v>
      </c>
      <c r="K1228" s="2" t="e">
        <f ca="1"/>
        <v>#NAME?</v>
      </c>
      <c r="L1228" t="e">
        <f ca="1"/>
        <v>#NAME?</v>
      </c>
      <c r="W1228" s="2" t="e">
        <f ca="1"/>
        <v>#NAME?</v>
      </c>
      <c r="X1228" t="e">
        <f ca="1"/>
        <v>#NAME?</v>
      </c>
      <c r="Y1228" s="2" t="e">
        <f ca="1"/>
        <v>#NAME?</v>
      </c>
      <c r="Z1228" t="e">
        <f ca="1"/>
        <v>#NAME?</v>
      </c>
      <c r="AC1228" s="2" t="e">
        <f ca="1"/>
        <v>#NAME?</v>
      </c>
      <c r="AD1228" t="e">
        <f ca="1"/>
        <v>#NAME?</v>
      </c>
      <c r="AE1228" s="2" t="e">
        <f ca="1"/>
        <v>#NAME?</v>
      </c>
      <c r="AF1228" t="e">
        <f ca="1"/>
        <v>#NAME?</v>
      </c>
      <c r="AI1228" s="2" t="e">
        <f ca="1"/>
        <v>#NAME?</v>
      </c>
      <c r="AJ1228" t="e">
        <f ca="1"/>
        <v>#NAME?</v>
      </c>
      <c r="AK1228" s="2" t="e">
        <f ca="1"/>
        <v>#NAME?</v>
      </c>
      <c r="AL1228" t="e">
        <f ca="1"/>
        <v>#NAME?</v>
      </c>
      <c r="AU1228" s="2" t="e">
        <f ca="1"/>
        <v>#NAME?</v>
      </c>
      <c r="AV1228" t="e">
        <f ca="1"/>
        <v>#NAME?</v>
      </c>
      <c r="AW1228" s="2" t="e">
        <f ca="1"/>
        <v>#NAME?</v>
      </c>
      <c r="AX1228" t="e">
        <f ca="1"/>
        <v>#NAME?</v>
      </c>
      <c r="BC1228" s="2" t="e">
        <f ca="1"/>
        <v>#NAME?</v>
      </c>
      <c r="BD1228" t="e">
        <f ca="1"/>
        <v>#NAME?</v>
      </c>
      <c r="BE1228" s="2" t="e">
        <f ca="1"/>
        <v>#NAME?</v>
      </c>
      <c r="BF1228" t="e">
        <f ca="1"/>
        <v>#NAME?</v>
      </c>
      <c r="BI1228" s="2" t="e">
        <f ca="1"/>
        <v>#NAME?</v>
      </c>
      <c r="BJ1228" t="e">
        <f ca="1"/>
        <v>#NAME?</v>
      </c>
      <c r="BK1228" s="2" t="e">
        <f ca="1"/>
        <v>#NAME?</v>
      </c>
      <c r="BL1228" t="e">
        <f ca="1"/>
        <v>#NAME?</v>
      </c>
      <c r="BO1228" s="2" t="e">
        <f ca="1"/>
        <v>#NAME?</v>
      </c>
      <c r="BP1228" t="e">
        <f ca="1"/>
        <v>#NAME?</v>
      </c>
    </row>
    <row r="1229" spans="1:68" x14ac:dyDescent="0.3">
      <c r="A1229" s="2" t="e">
        <f ca="1"/>
        <v>#NAME?</v>
      </c>
      <c r="B1229" t="e">
        <f ca="1"/>
        <v>#NAME?</v>
      </c>
      <c r="E1229" s="2" t="e">
        <f ca="1"/>
        <v>#NAME?</v>
      </c>
      <c r="F1229" t="e">
        <f ca="1"/>
        <v>#NAME?</v>
      </c>
      <c r="G1229" s="2" t="e">
        <f ca="1"/>
        <v>#NAME?</v>
      </c>
      <c r="H1229" t="e">
        <f ca="1"/>
        <v>#NAME?</v>
      </c>
      <c r="K1229" s="2" t="e">
        <f ca="1"/>
        <v>#NAME?</v>
      </c>
      <c r="L1229" t="e">
        <f ca="1"/>
        <v>#NAME?</v>
      </c>
      <c r="W1229" s="2" t="e">
        <f ca="1"/>
        <v>#NAME?</v>
      </c>
      <c r="X1229" t="e">
        <f ca="1"/>
        <v>#NAME?</v>
      </c>
      <c r="Y1229" s="2" t="e">
        <f ca="1"/>
        <v>#NAME?</v>
      </c>
      <c r="Z1229" t="e">
        <f ca="1"/>
        <v>#NAME?</v>
      </c>
      <c r="AC1229" s="2" t="e">
        <f ca="1"/>
        <v>#NAME?</v>
      </c>
      <c r="AD1229" t="e">
        <f ca="1"/>
        <v>#NAME?</v>
      </c>
      <c r="AE1229" s="2" t="e">
        <f ca="1"/>
        <v>#NAME?</v>
      </c>
      <c r="AF1229" t="e">
        <f ca="1"/>
        <v>#NAME?</v>
      </c>
      <c r="AI1229" s="2" t="e">
        <f ca="1"/>
        <v>#NAME?</v>
      </c>
      <c r="AJ1229" t="e">
        <f ca="1"/>
        <v>#NAME?</v>
      </c>
      <c r="AK1229" s="2" t="e">
        <f ca="1"/>
        <v>#NAME?</v>
      </c>
      <c r="AL1229" t="e">
        <f ca="1"/>
        <v>#NAME?</v>
      </c>
      <c r="AU1229" s="2" t="e">
        <f ca="1"/>
        <v>#NAME?</v>
      </c>
      <c r="AV1229" t="e">
        <f ca="1"/>
        <v>#NAME?</v>
      </c>
      <c r="AW1229" s="2" t="e">
        <f ca="1"/>
        <v>#NAME?</v>
      </c>
      <c r="AX1229" t="e">
        <f ca="1"/>
        <v>#NAME?</v>
      </c>
      <c r="BC1229" s="2" t="e">
        <f ca="1"/>
        <v>#NAME?</v>
      </c>
      <c r="BD1229" t="e">
        <f ca="1"/>
        <v>#NAME?</v>
      </c>
      <c r="BE1229" s="2" t="e">
        <f ca="1"/>
        <v>#NAME?</v>
      </c>
      <c r="BF1229" t="e">
        <f ca="1"/>
        <v>#NAME?</v>
      </c>
      <c r="BI1229" s="2" t="e">
        <f ca="1"/>
        <v>#NAME?</v>
      </c>
      <c r="BJ1229" t="e">
        <f ca="1"/>
        <v>#NAME?</v>
      </c>
      <c r="BK1229" s="2" t="e">
        <f ca="1"/>
        <v>#NAME?</v>
      </c>
      <c r="BL1229" t="e">
        <f ca="1"/>
        <v>#NAME?</v>
      </c>
      <c r="BO1229" s="2" t="e">
        <f ca="1"/>
        <v>#NAME?</v>
      </c>
      <c r="BP1229" t="e">
        <f ca="1"/>
        <v>#NAME?</v>
      </c>
    </row>
    <row r="1230" spans="1:68" x14ac:dyDescent="0.3">
      <c r="A1230" s="2" t="e">
        <f ca="1"/>
        <v>#NAME?</v>
      </c>
      <c r="B1230" t="e">
        <f ca="1"/>
        <v>#NAME?</v>
      </c>
      <c r="E1230" s="2" t="e">
        <f ca="1"/>
        <v>#NAME?</v>
      </c>
      <c r="F1230" t="e">
        <f ca="1"/>
        <v>#NAME?</v>
      </c>
      <c r="G1230" s="2" t="e">
        <f ca="1"/>
        <v>#NAME?</v>
      </c>
      <c r="H1230" t="e">
        <f ca="1"/>
        <v>#NAME?</v>
      </c>
      <c r="K1230" s="2" t="e">
        <f ca="1"/>
        <v>#NAME?</v>
      </c>
      <c r="L1230" t="e">
        <f ca="1"/>
        <v>#NAME?</v>
      </c>
      <c r="W1230" s="2" t="e">
        <f ca="1"/>
        <v>#NAME?</v>
      </c>
      <c r="X1230" t="e">
        <f ca="1"/>
        <v>#NAME?</v>
      </c>
      <c r="Y1230" s="2" t="e">
        <f ca="1"/>
        <v>#NAME?</v>
      </c>
      <c r="Z1230" t="e">
        <f ca="1"/>
        <v>#NAME?</v>
      </c>
      <c r="AC1230" s="2" t="e">
        <f ca="1"/>
        <v>#NAME?</v>
      </c>
      <c r="AD1230" t="e">
        <f ca="1"/>
        <v>#NAME?</v>
      </c>
      <c r="AE1230" s="2" t="e">
        <f ca="1"/>
        <v>#NAME?</v>
      </c>
      <c r="AF1230" t="e">
        <f ca="1"/>
        <v>#NAME?</v>
      </c>
      <c r="AI1230" s="2" t="e">
        <f ca="1"/>
        <v>#NAME?</v>
      </c>
      <c r="AJ1230" t="e">
        <f ca="1"/>
        <v>#NAME?</v>
      </c>
      <c r="AK1230" s="2" t="e">
        <f ca="1"/>
        <v>#NAME?</v>
      </c>
      <c r="AL1230" t="e">
        <f ca="1"/>
        <v>#NAME?</v>
      </c>
      <c r="AU1230" s="2" t="e">
        <f ca="1"/>
        <v>#NAME?</v>
      </c>
      <c r="AV1230" t="e">
        <f ca="1"/>
        <v>#NAME?</v>
      </c>
      <c r="AW1230" s="2" t="e">
        <f ca="1"/>
        <v>#NAME?</v>
      </c>
      <c r="AX1230" t="e">
        <f ca="1"/>
        <v>#NAME?</v>
      </c>
      <c r="BC1230" s="2" t="e">
        <f ca="1"/>
        <v>#NAME?</v>
      </c>
      <c r="BD1230" t="e">
        <f ca="1"/>
        <v>#NAME?</v>
      </c>
      <c r="BE1230" s="2" t="e">
        <f ca="1"/>
        <v>#NAME?</v>
      </c>
      <c r="BF1230" t="e">
        <f ca="1"/>
        <v>#NAME?</v>
      </c>
      <c r="BI1230" s="2" t="e">
        <f ca="1"/>
        <v>#NAME?</v>
      </c>
      <c r="BJ1230" t="e">
        <f ca="1"/>
        <v>#NAME?</v>
      </c>
      <c r="BK1230" s="2" t="e">
        <f ca="1"/>
        <v>#NAME?</v>
      </c>
      <c r="BL1230" t="e">
        <f ca="1"/>
        <v>#NAME?</v>
      </c>
      <c r="BO1230" s="2" t="e">
        <f ca="1"/>
        <v>#NAME?</v>
      </c>
      <c r="BP1230" t="e">
        <f ca="1"/>
        <v>#NAME?</v>
      </c>
    </row>
    <row r="1231" spans="1:68" x14ac:dyDescent="0.3">
      <c r="A1231" s="2" t="e">
        <f ca="1"/>
        <v>#NAME?</v>
      </c>
      <c r="B1231" t="e">
        <f ca="1"/>
        <v>#NAME?</v>
      </c>
      <c r="E1231" s="2" t="e">
        <f ca="1"/>
        <v>#NAME?</v>
      </c>
      <c r="F1231" t="e">
        <f ca="1"/>
        <v>#NAME?</v>
      </c>
      <c r="G1231" s="2" t="e">
        <f ca="1"/>
        <v>#NAME?</v>
      </c>
      <c r="H1231" t="e">
        <f ca="1"/>
        <v>#NAME?</v>
      </c>
      <c r="K1231" s="2" t="e">
        <f ca="1"/>
        <v>#NAME?</v>
      </c>
      <c r="L1231" t="e">
        <f ca="1"/>
        <v>#NAME?</v>
      </c>
      <c r="W1231" s="2" t="e">
        <f ca="1"/>
        <v>#NAME?</v>
      </c>
      <c r="X1231" t="e">
        <f ca="1"/>
        <v>#NAME?</v>
      </c>
      <c r="Y1231" s="2" t="e">
        <f ca="1"/>
        <v>#NAME?</v>
      </c>
      <c r="Z1231" t="e">
        <f ca="1"/>
        <v>#NAME?</v>
      </c>
      <c r="AC1231" s="2" t="e">
        <f ca="1"/>
        <v>#NAME?</v>
      </c>
      <c r="AD1231" t="e">
        <f ca="1"/>
        <v>#NAME?</v>
      </c>
      <c r="AE1231" s="2" t="e">
        <f ca="1"/>
        <v>#NAME?</v>
      </c>
      <c r="AF1231" t="e">
        <f ca="1"/>
        <v>#NAME?</v>
      </c>
      <c r="AI1231" s="2" t="e">
        <f ca="1"/>
        <v>#NAME?</v>
      </c>
      <c r="AJ1231" t="e">
        <f ca="1"/>
        <v>#NAME?</v>
      </c>
      <c r="AK1231" s="2" t="e">
        <f ca="1"/>
        <v>#NAME?</v>
      </c>
      <c r="AL1231" t="e">
        <f ca="1"/>
        <v>#NAME?</v>
      </c>
      <c r="AU1231" s="2" t="e">
        <f ca="1"/>
        <v>#NAME?</v>
      </c>
      <c r="AV1231" t="e">
        <f ca="1"/>
        <v>#NAME?</v>
      </c>
      <c r="AW1231" s="2" t="e">
        <f ca="1"/>
        <v>#NAME?</v>
      </c>
      <c r="AX1231" t="e">
        <f ca="1"/>
        <v>#NAME?</v>
      </c>
      <c r="BC1231" s="2" t="e">
        <f ca="1"/>
        <v>#NAME?</v>
      </c>
      <c r="BD1231" t="e">
        <f ca="1"/>
        <v>#NAME?</v>
      </c>
      <c r="BE1231" s="2" t="e">
        <f ca="1"/>
        <v>#NAME?</v>
      </c>
      <c r="BF1231" t="e">
        <f ca="1"/>
        <v>#NAME?</v>
      </c>
      <c r="BI1231" s="2" t="e">
        <f ca="1"/>
        <v>#NAME?</v>
      </c>
      <c r="BJ1231" t="e">
        <f ca="1"/>
        <v>#NAME?</v>
      </c>
      <c r="BK1231" s="2" t="e">
        <f ca="1"/>
        <v>#NAME?</v>
      </c>
      <c r="BL1231" t="e">
        <f ca="1"/>
        <v>#NAME?</v>
      </c>
      <c r="BO1231" s="2" t="e">
        <f ca="1"/>
        <v>#NAME?</v>
      </c>
      <c r="BP1231" t="e">
        <f ca="1"/>
        <v>#NAME?</v>
      </c>
    </row>
    <row r="1232" spans="1:68" x14ac:dyDescent="0.3">
      <c r="A1232" s="2" t="e">
        <f ca="1"/>
        <v>#NAME?</v>
      </c>
      <c r="B1232" t="e">
        <f ca="1"/>
        <v>#NAME?</v>
      </c>
      <c r="E1232" s="2" t="e">
        <f ca="1"/>
        <v>#NAME?</v>
      </c>
      <c r="F1232" t="e">
        <f ca="1"/>
        <v>#NAME?</v>
      </c>
      <c r="G1232" s="2" t="e">
        <f ca="1"/>
        <v>#NAME?</v>
      </c>
      <c r="H1232" t="e">
        <f ca="1"/>
        <v>#NAME?</v>
      </c>
      <c r="K1232" s="2" t="e">
        <f ca="1"/>
        <v>#NAME?</v>
      </c>
      <c r="L1232" t="e">
        <f ca="1"/>
        <v>#NAME?</v>
      </c>
      <c r="W1232" s="2" t="e">
        <f ca="1"/>
        <v>#NAME?</v>
      </c>
      <c r="X1232" t="e">
        <f ca="1"/>
        <v>#NAME?</v>
      </c>
      <c r="Y1232" s="2" t="e">
        <f ca="1"/>
        <v>#NAME?</v>
      </c>
      <c r="Z1232" t="e">
        <f ca="1"/>
        <v>#NAME?</v>
      </c>
      <c r="AC1232" s="2" t="e">
        <f ca="1"/>
        <v>#NAME?</v>
      </c>
      <c r="AD1232" t="e">
        <f ca="1"/>
        <v>#NAME?</v>
      </c>
      <c r="AE1232" s="2" t="e">
        <f ca="1"/>
        <v>#NAME?</v>
      </c>
      <c r="AF1232" t="e">
        <f ca="1"/>
        <v>#NAME?</v>
      </c>
      <c r="AI1232" s="2" t="e">
        <f ca="1"/>
        <v>#NAME?</v>
      </c>
      <c r="AJ1232" t="e">
        <f ca="1"/>
        <v>#NAME?</v>
      </c>
      <c r="AK1232" s="2" t="e">
        <f ca="1"/>
        <v>#NAME?</v>
      </c>
      <c r="AL1232" t="e">
        <f ca="1"/>
        <v>#NAME?</v>
      </c>
      <c r="AU1232" s="2" t="e">
        <f ca="1"/>
        <v>#NAME?</v>
      </c>
      <c r="AV1232" t="e">
        <f ca="1"/>
        <v>#NAME?</v>
      </c>
      <c r="AW1232" s="2" t="e">
        <f ca="1"/>
        <v>#NAME?</v>
      </c>
      <c r="AX1232" t="e">
        <f ca="1"/>
        <v>#NAME?</v>
      </c>
      <c r="BC1232" s="2" t="e">
        <f ca="1"/>
        <v>#NAME?</v>
      </c>
      <c r="BD1232" t="e">
        <f ca="1"/>
        <v>#NAME?</v>
      </c>
      <c r="BE1232" s="2" t="e">
        <f ca="1"/>
        <v>#NAME?</v>
      </c>
      <c r="BF1232" t="e">
        <f ca="1"/>
        <v>#NAME?</v>
      </c>
      <c r="BI1232" s="2" t="e">
        <f ca="1"/>
        <v>#NAME?</v>
      </c>
      <c r="BJ1232" t="e">
        <f ca="1"/>
        <v>#NAME?</v>
      </c>
      <c r="BK1232" s="2" t="e">
        <f ca="1"/>
        <v>#NAME?</v>
      </c>
      <c r="BL1232" t="e">
        <f ca="1"/>
        <v>#NAME?</v>
      </c>
      <c r="BO1232" s="2" t="e">
        <f ca="1"/>
        <v>#NAME?</v>
      </c>
      <c r="BP1232" t="e">
        <f ca="1"/>
        <v>#NAME?</v>
      </c>
    </row>
    <row r="1233" spans="1:68" x14ac:dyDescent="0.3">
      <c r="A1233" s="2" t="e">
        <f ca="1"/>
        <v>#NAME?</v>
      </c>
      <c r="B1233" t="e">
        <f ca="1"/>
        <v>#NAME?</v>
      </c>
      <c r="E1233" s="2" t="e">
        <f ca="1"/>
        <v>#NAME?</v>
      </c>
      <c r="F1233" t="e">
        <f ca="1"/>
        <v>#NAME?</v>
      </c>
      <c r="G1233" s="2" t="e">
        <f ca="1"/>
        <v>#NAME?</v>
      </c>
      <c r="H1233" t="e">
        <f ca="1"/>
        <v>#NAME?</v>
      </c>
      <c r="K1233" s="2" t="e">
        <f ca="1"/>
        <v>#NAME?</v>
      </c>
      <c r="L1233" t="e">
        <f ca="1"/>
        <v>#NAME?</v>
      </c>
      <c r="W1233" s="2" t="e">
        <f ca="1"/>
        <v>#NAME?</v>
      </c>
      <c r="X1233" t="e">
        <f ca="1"/>
        <v>#NAME?</v>
      </c>
      <c r="Y1233" s="2" t="e">
        <f ca="1"/>
        <v>#NAME?</v>
      </c>
      <c r="Z1233" t="e">
        <f ca="1"/>
        <v>#NAME?</v>
      </c>
      <c r="AC1233" s="2" t="e">
        <f ca="1"/>
        <v>#NAME?</v>
      </c>
      <c r="AD1233" t="e">
        <f ca="1"/>
        <v>#NAME?</v>
      </c>
      <c r="AE1233" s="2" t="e">
        <f ca="1"/>
        <v>#NAME?</v>
      </c>
      <c r="AF1233" t="e">
        <f ca="1"/>
        <v>#NAME?</v>
      </c>
      <c r="AI1233" s="2" t="e">
        <f ca="1"/>
        <v>#NAME?</v>
      </c>
      <c r="AJ1233" t="e">
        <f ca="1"/>
        <v>#NAME?</v>
      </c>
      <c r="AK1233" s="2" t="e">
        <f ca="1"/>
        <v>#NAME?</v>
      </c>
      <c r="AL1233" t="e">
        <f ca="1"/>
        <v>#NAME?</v>
      </c>
      <c r="AU1233" s="2" t="e">
        <f ca="1"/>
        <v>#NAME?</v>
      </c>
      <c r="AV1233" t="e">
        <f ca="1"/>
        <v>#NAME?</v>
      </c>
      <c r="AW1233" s="2" t="e">
        <f ca="1"/>
        <v>#NAME?</v>
      </c>
      <c r="AX1233" t="e">
        <f ca="1"/>
        <v>#NAME?</v>
      </c>
      <c r="BC1233" s="2" t="e">
        <f ca="1"/>
        <v>#NAME?</v>
      </c>
      <c r="BD1233" t="e">
        <f ca="1"/>
        <v>#NAME?</v>
      </c>
      <c r="BE1233" s="2" t="e">
        <f ca="1"/>
        <v>#NAME?</v>
      </c>
      <c r="BF1233" t="e">
        <f ca="1"/>
        <v>#NAME?</v>
      </c>
      <c r="BI1233" s="2" t="e">
        <f ca="1"/>
        <v>#NAME?</v>
      </c>
      <c r="BJ1233" t="e">
        <f ca="1"/>
        <v>#NAME?</v>
      </c>
      <c r="BK1233" s="2" t="e">
        <f ca="1"/>
        <v>#NAME?</v>
      </c>
      <c r="BL1233" t="e">
        <f ca="1"/>
        <v>#NAME?</v>
      </c>
      <c r="BO1233" s="2" t="e">
        <f ca="1"/>
        <v>#NAME?</v>
      </c>
      <c r="BP1233" t="e">
        <f ca="1"/>
        <v>#NAME?</v>
      </c>
    </row>
    <row r="1234" spans="1:68" x14ac:dyDescent="0.3">
      <c r="A1234" s="2" t="e">
        <f ca="1"/>
        <v>#NAME?</v>
      </c>
      <c r="B1234" t="e">
        <f ca="1"/>
        <v>#NAME?</v>
      </c>
      <c r="E1234" s="2" t="e">
        <f ca="1"/>
        <v>#NAME?</v>
      </c>
      <c r="F1234" t="e">
        <f ca="1"/>
        <v>#NAME?</v>
      </c>
      <c r="G1234" s="2" t="e">
        <f ca="1"/>
        <v>#NAME?</v>
      </c>
      <c r="H1234" t="e">
        <f ca="1"/>
        <v>#NAME?</v>
      </c>
      <c r="K1234" s="2" t="e">
        <f ca="1"/>
        <v>#NAME?</v>
      </c>
      <c r="L1234" t="e">
        <f ca="1"/>
        <v>#NAME?</v>
      </c>
      <c r="W1234" s="2" t="e">
        <f ca="1"/>
        <v>#NAME?</v>
      </c>
      <c r="X1234" t="e">
        <f ca="1"/>
        <v>#NAME?</v>
      </c>
      <c r="Y1234" s="2" t="e">
        <f ca="1"/>
        <v>#NAME?</v>
      </c>
      <c r="Z1234" t="e">
        <f ca="1"/>
        <v>#NAME?</v>
      </c>
      <c r="AC1234" s="2" t="e">
        <f ca="1"/>
        <v>#NAME?</v>
      </c>
      <c r="AD1234" t="e">
        <f ca="1"/>
        <v>#NAME?</v>
      </c>
      <c r="AE1234" s="2" t="e">
        <f ca="1"/>
        <v>#NAME?</v>
      </c>
      <c r="AF1234" t="e">
        <f ca="1"/>
        <v>#NAME?</v>
      </c>
      <c r="AI1234" s="2" t="e">
        <f ca="1"/>
        <v>#NAME?</v>
      </c>
      <c r="AJ1234" t="e">
        <f ca="1"/>
        <v>#NAME?</v>
      </c>
      <c r="AK1234" s="2" t="e">
        <f ca="1"/>
        <v>#NAME?</v>
      </c>
      <c r="AL1234" t="e">
        <f ca="1"/>
        <v>#NAME?</v>
      </c>
      <c r="AU1234" s="2" t="e">
        <f ca="1"/>
        <v>#NAME?</v>
      </c>
      <c r="AV1234" t="e">
        <f ca="1"/>
        <v>#NAME?</v>
      </c>
      <c r="AW1234" s="2" t="e">
        <f ca="1"/>
        <v>#NAME?</v>
      </c>
      <c r="AX1234" t="e">
        <f ca="1"/>
        <v>#NAME?</v>
      </c>
      <c r="BC1234" s="2" t="e">
        <f ca="1"/>
        <v>#NAME?</v>
      </c>
      <c r="BD1234" t="e">
        <f ca="1"/>
        <v>#NAME?</v>
      </c>
      <c r="BE1234" s="2" t="e">
        <f ca="1"/>
        <v>#NAME?</v>
      </c>
      <c r="BF1234" t="e">
        <f ca="1"/>
        <v>#NAME?</v>
      </c>
      <c r="BI1234" s="2" t="e">
        <f ca="1"/>
        <v>#NAME?</v>
      </c>
      <c r="BJ1234" t="e">
        <f ca="1"/>
        <v>#NAME?</v>
      </c>
      <c r="BK1234" s="2" t="e">
        <f ca="1"/>
        <v>#NAME?</v>
      </c>
      <c r="BL1234" t="e">
        <f ca="1"/>
        <v>#NAME?</v>
      </c>
      <c r="BO1234" s="2" t="e">
        <f ca="1"/>
        <v>#NAME?</v>
      </c>
      <c r="BP1234" t="e">
        <f ca="1"/>
        <v>#NAME?</v>
      </c>
    </row>
    <row r="1235" spans="1:68" x14ac:dyDescent="0.3">
      <c r="A1235" s="2" t="e">
        <f ca="1"/>
        <v>#NAME?</v>
      </c>
      <c r="B1235" t="e">
        <f ca="1"/>
        <v>#NAME?</v>
      </c>
      <c r="E1235" s="2" t="e">
        <f ca="1"/>
        <v>#NAME?</v>
      </c>
      <c r="F1235" t="e">
        <f ca="1"/>
        <v>#NAME?</v>
      </c>
      <c r="G1235" s="2" t="e">
        <f ca="1"/>
        <v>#NAME?</v>
      </c>
      <c r="H1235" t="e">
        <f ca="1"/>
        <v>#NAME?</v>
      </c>
      <c r="K1235" s="2" t="e">
        <f ca="1"/>
        <v>#NAME?</v>
      </c>
      <c r="L1235" t="e">
        <f ca="1"/>
        <v>#NAME?</v>
      </c>
      <c r="W1235" s="2" t="e">
        <f ca="1"/>
        <v>#NAME?</v>
      </c>
      <c r="X1235" t="e">
        <f ca="1"/>
        <v>#NAME?</v>
      </c>
      <c r="Y1235" s="2" t="e">
        <f ca="1"/>
        <v>#NAME?</v>
      </c>
      <c r="Z1235" t="e">
        <f ca="1"/>
        <v>#NAME?</v>
      </c>
      <c r="AC1235" s="2" t="e">
        <f ca="1"/>
        <v>#NAME?</v>
      </c>
      <c r="AD1235" t="e">
        <f ca="1"/>
        <v>#NAME?</v>
      </c>
      <c r="AE1235" s="2" t="e">
        <f ca="1"/>
        <v>#NAME?</v>
      </c>
      <c r="AF1235" t="e">
        <f ca="1"/>
        <v>#NAME?</v>
      </c>
      <c r="AI1235" s="2" t="e">
        <f ca="1"/>
        <v>#NAME?</v>
      </c>
      <c r="AJ1235" t="e">
        <f ca="1"/>
        <v>#NAME?</v>
      </c>
      <c r="AK1235" s="2" t="e">
        <f ca="1"/>
        <v>#NAME?</v>
      </c>
      <c r="AL1235" t="e">
        <f ca="1"/>
        <v>#NAME?</v>
      </c>
      <c r="AU1235" s="2" t="e">
        <f ca="1"/>
        <v>#NAME?</v>
      </c>
      <c r="AV1235" t="e">
        <f ca="1"/>
        <v>#NAME?</v>
      </c>
      <c r="AW1235" s="2" t="e">
        <f ca="1"/>
        <v>#NAME?</v>
      </c>
      <c r="AX1235" t="e">
        <f ca="1"/>
        <v>#NAME?</v>
      </c>
      <c r="BC1235" s="2" t="e">
        <f ca="1"/>
        <v>#NAME?</v>
      </c>
      <c r="BD1235" t="e">
        <f ca="1"/>
        <v>#NAME?</v>
      </c>
      <c r="BE1235" s="2" t="e">
        <f ca="1"/>
        <v>#NAME?</v>
      </c>
      <c r="BF1235" t="e">
        <f ca="1"/>
        <v>#NAME?</v>
      </c>
      <c r="BI1235" s="2" t="e">
        <f ca="1"/>
        <v>#NAME?</v>
      </c>
      <c r="BJ1235" t="e">
        <f ca="1"/>
        <v>#NAME?</v>
      </c>
      <c r="BK1235" s="2" t="e">
        <f ca="1"/>
        <v>#NAME?</v>
      </c>
      <c r="BL1235" t="e">
        <f ca="1"/>
        <v>#NAME?</v>
      </c>
      <c r="BO1235" s="2" t="e">
        <f ca="1"/>
        <v>#NAME?</v>
      </c>
      <c r="BP1235" t="e">
        <f ca="1"/>
        <v>#NAME?</v>
      </c>
    </row>
    <row r="1236" spans="1:68" x14ac:dyDescent="0.3">
      <c r="A1236" s="2" t="e">
        <f ca="1"/>
        <v>#NAME?</v>
      </c>
      <c r="B1236" t="e">
        <f ca="1"/>
        <v>#NAME?</v>
      </c>
      <c r="E1236" s="2" t="e">
        <f ca="1"/>
        <v>#NAME?</v>
      </c>
      <c r="F1236" t="e">
        <f ca="1"/>
        <v>#NAME?</v>
      </c>
      <c r="G1236" s="2" t="e">
        <f ca="1"/>
        <v>#NAME?</v>
      </c>
      <c r="H1236" t="e">
        <f ca="1"/>
        <v>#NAME?</v>
      </c>
      <c r="K1236" s="2" t="e">
        <f ca="1"/>
        <v>#NAME?</v>
      </c>
      <c r="L1236" t="e">
        <f ca="1"/>
        <v>#NAME?</v>
      </c>
      <c r="W1236" s="2" t="e">
        <f ca="1"/>
        <v>#NAME?</v>
      </c>
      <c r="X1236" t="e">
        <f ca="1"/>
        <v>#NAME?</v>
      </c>
      <c r="Y1236" s="2" t="e">
        <f ca="1"/>
        <v>#NAME?</v>
      </c>
      <c r="Z1236" t="e">
        <f ca="1"/>
        <v>#NAME?</v>
      </c>
      <c r="AC1236" s="2" t="e">
        <f ca="1"/>
        <v>#NAME?</v>
      </c>
      <c r="AD1236" t="e">
        <f ca="1"/>
        <v>#NAME?</v>
      </c>
      <c r="AE1236" s="2" t="e">
        <f ca="1"/>
        <v>#NAME?</v>
      </c>
      <c r="AF1236" t="e">
        <f ca="1"/>
        <v>#NAME?</v>
      </c>
      <c r="AI1236" s="2" t="e">
        <f ca="1"/>
        <v>#NAME?</v>
      </c>
      <c r="AJ1236" t="e">
        <f ca="1"/>
        <v>#NAME?</v>
      </c>
      <c r="AK1236" s="2" t="e">
        <f ca="1"/>
        <v>#NAME?</v>
      </c>
      <c r="AL1236" t="e">
        <f ca="1"/>
        <v>#NAME?</v>
      </c>
      <c r="AU1236" s="2" t="e">
        <f ca="1"/>
        <v>#NAME?</v>
      </c>
      <c r="AV1236" t="e">
        <f ca="1"/>
        <v>#NAME?</v>
      </c>
      <c r="AW1236" s="2" t="e">
        <f ca="1"/>
        <v>#NAME?</v>
      </c>
      <c r="AX1236" t="e">
        <f ca="1"/>
        <v>#NAME?</v>
      </c>
      <c r="BC1236" s="2" t="e">
        <f ca="1"/>
        <v>#NAME?</v>
      </c>
      <c r="BD1236" t="e">
        <f ca="1"/>
        <v>#NAME?</v>
      </c>
      <c r="BE1236" s="2" t="e">
        <f ca="1"/>
        <v>#NAME?</v>
      </c>
      <c r="BF1236" t="e">
        <f ca="1"/>
        <v>#NAME?</v>
      </c>
      <c r="BI1236" s="2" t="e">
        <f ca="1"/>
        <v>#NAME?</v>
      </c>
      <c r="BJ1236" t="e">
        <f ca="1"/>
        <v>#NAME?</v>
      </c>
      <c r="BK1236" s="2" t="e">
        <f ca="1"/>
        <v>#NAME?</v>
      </c>
      <c r="BL1236" t="e">
        <f ca="1"/>
        <v>#NAME?</v>
      </c>
      <c r="BO1236" s="2" t="e">
        <f ca="1"/>
        <v>#NAME?</v>
      </c>
      <c r="BP1236" t="e">
        <f ca="1"/>
        <v>#NAME?</v>
      </c>
    </row>
    <row r="1237" spans="1:68" x14ac:dyDescent="0.3">
      <c r="A1237" s="2" t="e">
        <f ca="1"/>
        <v>#NAME?</v>
      </c>
      <c r="B1237" t="e">
        <f ca="1"/>
        <v>#NAME?</v>
      </c>
      <c r="E1237" s="2" t="e">
        <f ca="1"/>
        <v>#NAME?</v>
      </c>
      <c r="F1237" t="e">
        <f ca="1"/>
        <v>#NAME?</v>
      </c>
      <c r="G1237" s="2" t="e">
        <f ca="1"/>
        <v>#NAME?</v>
      </c>
      <c r="H1237" t="e">
        <f ca="1"/>
        <v>#NAME?</v>
      </c>
      <c r="K1237" s="2" t="e">
        <f ca="1"/>
        <v>#NAME?</v>
      </c>
      <c r="L1237" t="e">
        <f ca="1"/>
        <v>#NAME?</v>
      </c>
      <c r="W1237" s="2" t="e">
        <f ca="1"/>
        <v>#NAME?</v>
      </c>
      <c r="X1237" t="e">
        <f ca="1"/>
        <v>#NAME?</v>
      </c>
      <c r="Y1237" s="2" t="e">
        <f ca="1"/>
        <v>#NAME?</v>
      </c>
      <c r="Z1237" t="e">
        <f ca="1"/>
        <v>#NAME?</v>
      </c>
      <c r="AC1237" s="2" t="e">
        <f ca="1"/>
        <v>#NAME?</v>
      </c>
      <c r="AD1237" t="e">
        <f ca="1"/>
        <v>#NAME?</v>
      </c>
      <c r="AE1237" s="2" t="e">
        <f ca="1"/>
        <v>#NAME?</v>
      </c>
      <c r="AF1237" t="e">
        <f ca="1"/>
        <v>#NAME?</v>
      </c>
      <c r="AI1237" s="2" t="e">
        <f ca="1"/>
        <v>#NAME?</v>
      </c>
      <c r="AJ1237" t="e">
        <f ca="1"/>
        <v>#NAME?</v>
      </c>
      <c r="AK1237" s="2" t="e">
        <f ca="1"/>
        <v>#NAME?</v>
      </c>
      <c r="AL1237" t="e">
        <f ca="1"/>
        <v>#NAME?</v>
      </c>
      <c r="AU1237" s="2" t="e">
        <f ca="1"/>
        <v>#NAME?</v>
      </c>
      <c r="AV1237" t="e">
        <f ca="1"/>
        <v>#NAME?</v>
      </c>
      <c r="AW1237" s="2" t="e">
        <f ca="1"/>
        <v>#NAME?</v>
      </c>
      <c r="AX1237" t="e">
        <f ca="1"/>
        <v>#NAME?</v>
      </c>
      <c r="BC1237" s="2" t="e">
        <f ca="1"/>
        <v>#NAME?</v>
      </c>
      <c r="BD1237" t="e">
        <f ca="1"/>
        <v>#NAME?</v>
      </c>
      <c r="BE1237" s="2" t="e">
        <f ca="1"/>
        <v>#NAME?</v>
      </c>
      <c r="BF1237" t="e">
        <f ca="1"/>
        <v>#NAME?</v>
      </c>
      <c r="BI1237" s="2" t="e">
        <f ca="1"/>
        <v>#NAME?</v>
      </c>
      <c r="BJ1237" t="e">
        <f ca="1"/>
        <v>#NAME?</v>
      </c>
      <c r="BK1237" s="2" t="e">
        <f ca="1"/>
        <v>#NAME?</v>
      </c>
      <c r="BL1237" t="e">
        <f ca="1"/>
        <v>#NAME?</v>
      </c>
      <c r="BO1237" s="2" t="e">
        <f ca="1"/>
        <v>#NAME?</v>
      </c>
      <c r="BP1237" t="e">
        <f ca="1"/>
        <v>#NAME?</v>
      </c>
    </row>
    <row r="1238" spans="1:68" x14ac:dyDescent="0.3">
      <c r="A1238" s="2" t="e">
        <f ca="1"/>
        <v>#NAME?</v>
      </c>
      <c r="B1238" t="e">
        <f ca="1"/>
        <v>#NAME?</v>
      </c>
      <c r="E1238" s="2" t="e">
        <f ca="1"/>
        <v>#NAME?</v>
      </c>
      <c r="F1238" t="e">
        <f ca="1"/>
        <v>#NAME?</v>
      </c>
      <c r="G1238" s="2" t="e">
        <f ca="1"/>
        <v>#NAME?</v>
      </c>
      <c r="H1238" t="e">
        <f ca="1"/>
        <v>#NAME?</v>
      </c>
      <c r="K1238" s="2" t="e">
        <f ca="1"/>
        <v>#NAME?</v>
      </c>
      <c r="L1238" t="e">
        <f ca="1"/>
        <v>#NAME?</v>
      </c>
      <c r="W1238" s="2" t="e">
        <f ca="1"/>
        <v>#NAME?</v>
      </c>
      <c r="X1238" t="e">
        <f ca="1"/>
        <v>#NAME?</v>
      </c>
      <c r="Y1238" s="2" t="e">
        <f ca="1"/>
        <v>#NAME?</v>
      </c>
      <c r="Z1238" t="e">
        <f ca="1"/>
        <v>#NAME?</v>
      </c>
      <c r="AC1238" s="2" t="e">
        <f ca="1"/>
        <v>#NAME?</v>
      </c>
      <c r="AD1238" t="e">
        <f ca="1"/>
        <v>#NAME?</v>
      </c>
      <c r="AE1238" s="2" t="e">
        <f ca="1"/>
        <v>#NAME?</v>
      </c>
      <c r="AF1238" t="e">
        <f ca="1"/>
        <v>#NAME?</v>
      </c>
      <c r="AI1238" s="2" t="e">
        <f ca="1"/>
        <v>#NAME?</v>
      </c>
      <c r="AJ1238" t="e">
        <f ca="1"/>
        <v>#NAME?</v>
      </c>
      <c r="AK1238" s="2" t="e">
        <f ca="1"/>
        <v>#NAME?</v>
      </c>
      <c r="AL1238" t="e">
        <f ca="1"/>
        <v>#NAME?</v>
      </c>
      <c r="AU1238" s="2" t="e">
        <f ca="1"/>
        <v>#NAME?</v>
      </c>
      <c r="AV1238" t="e">
        <f ca="1"/>
        <v>#NAME?</v>
      </c>
      <c r="AW1238" s="2" t="e">
        <f ca="1"/>
        <v>#NAME?</v>
      </c>
      <c r="AX1238" t="e">
        <f ca="1"/>
        <v>#NAME?</v>
      </c>
      <c r="BC1238" s="2" t="e">
        <f ca="1"/>
        <v>#NAME?</v>
      </c>
      <c r="BD1238" t="e">
        <f ca="1"/>
        <v>#NAME?</v>
      </c>
      <c r="BE1238" s="2" t="e">
        <f ca="1"/>
        <v>#NAME?</v>
      </c>
      <c r="BF1238" t="e">
        <f ca="1"/>
        <v>#NAME?</v>
      </c>
      <c r="BI1238" s="2" t="e">
        <f ca="1"/>
        <v>#NAME?</v>
      </c>
      <c r="BJ1238" t="e">
        <f ca="1"/>
        <v>#NAME?</v>
      </c>
      <c r="BK1238" s="2" t="e">
        <f ca="1"/>
        <v>#NAME?</v>
      </c>
      <c r="BL1238" t="e">
        <f ca="1"/>
        <v>#NAME?</v>
      </c>
      <c r="BO1238" s="2" t="e">
        <f ca="1"/>
        <v>#NAME?</v>
      </c>
      <c r="BP1238" t="e">
        <f ca="1"/>
        <v>#NAME?</v>
      </c>
    </row>
    <row r="1239" spans="1:68" x14ac:dyDescent="0.3">
      <c r="A1239" s="2" t="e">
        <f ca="1"/>
        <v>#NAME?</v>
      </c>
      <c r="B1239" t="e">
        <f ca="1"/>
        <v>#NAME?</v>
      </c>
      <c r="E1239" s="2" t="e">
        <f ca="1"/>
        <v>#NAME?</v>
      </c>
      <c r="F1239" t="e">
        <f ca="1"/>
        <v>#NAME?</v>
      </c>
      <c r="G1239" s="2" t="e">
        <f ca="1"/>
        <v>#NAME?</v>
      </c>
      <c r="H1239" t="e">
        <f ca="1"/>
        <v>#NAME?</v>
      </c>
      <c r="K1239" s="2" t="e">
        <f ca="1"/>
        <v>#NAME?</v>
      </c>
      <c r="L1239" t="e">
        <f ca="1"/>
        <v>#NAME?</v>
      </c>
      <c r="W1239" s="2" t="e">
        <f ca="1"/>
        <v>#NAME?</v>
      </c>
      <c r="X1239" t="e">
        <f ca="1"/>
        <v>#NAME?</v>
      </c>
      <c r="Y1239" s="2" t="e">
        <f ca="1"/>
        <v>#NAME?</v>
      </c>
      <c r="Z1239" t="e">
        <f ca="1"/>
        <v>#NAME?</v>
      </c>
      <c r="AC1239" s="2" t="e">
        <f ca="1"/>
        <v>#NAME?</v>
      </c>
      <c r="AD1239" t="e">
        <f ca="1"/>
        <v>#NAME?</v>
      </c>
      <c r="AE1239" s="2" t="e">
        <f ca="1"/>
        <v>#NAME?</v>
      </c>
      <c r="AF1239" t="e">
        <f ca="1"/>
        <v>#NAME?</v>
      </c>
      <c r="AI1239" s="2" t="e">
        <f ca="1"/>
        <v>#NAME?</v>
      </c>
      <c r="AJ1239" t="e">
        <f ca="1"/>
        <v>#NAME?</v>
      </c>
      <c r="AK1239" s="2" t="e">
        <f ca="1"/>
        <v>#NAME?</v>
      </c>
      <c r="AL1239" t="e">
        <f ca="1"/>
        <v>#NAME?</v>
      </c>
      <c r="AU1239" s="2" t="e">
        <f ca="1"/>
        <v>#NAME?</v>
      </c>
      <c r="AV1239" t="e">
        <f ca="1"/>
        <v>#NAME?</v>
      </c>
      <c r="AW1239" s="2" t="e">
        <f ca="1"/>
        <v>#NAME?</v>
      </c>
      <c r="AX1239" t="e">
        <f ca="1"/>
        <v>#NAME?</v>
      </c>
      <c r="BC1239" s="2" t="e">
        <f ca="1"/>
        <v>#NAME?</v>
      </c>
      <c r="BD1239" t="e">
        <f ca="1"/>
        <v>#NAME?</v>
      </c>
      <c r="BE1239" s="2" t="e">
        <f ca="1"/>
        <v>#NAME?</v>
      </c>
      <c r="BF1239" t="e">
        <f ca="1"/>
        <v>#NAME?</v>
      </c>
      <c r="BI1239" s="2" t="e">
        <f ca="1"/>
        <v>#NAME?</v>
      </c>
      <c r="BJ1239" t="e">
        <f ca="1"/>
        <v>#NAME?</v>
      </c>
      <c r="BK1239" s="2" t="e">
        <f ca="1"/>
        <v>#NAME?</v>
      </c>
      <c r="BL1239" t="e">
        <f ca="1"/>
        <v>#NAME?</v>
      </c>
      <c r="BO1239" s="2" t="e">
        <f ca="1"/>
        <v>#NAME?</v>
      </c>
      <c r="BP1239" t="e">
        <f ca="1"/>
        <v>#NAME?</v>
      </c>
    </row>
    <row r="1240" spans="1:68" x14ac:dyDescent="0.3">
      <c r="A1240" s="2" t="e">
        <f ca="1"/>
        <v>#NAME?</v>
      </c>
      <c r="B1240" t="e">
        <f ca="1"/>
        <v>#NAME?</v>
      </c>
      <c r="E1240" s="2" t="e">
        <f ca="1"/>
        <v>#NAME?</v>
      </c>
      <c r="F1240" t="e">
        <f ca="1"/>
        <v>#NAME?</v>
      </c>
      <c r="G1240" s="2" t="e">
        <f ca="1"/>
        <v>#NAME?</v>
      </c>
      <c r="H1240" t="e">
        <f ca="1"/>
        <v>#NAME?</v>
      </c>
      <c r="K1240" s="2" t="e">
        <f ca="1"/>
        <v>#NAME?</v>
      </c>
      <c r="L1240" t="e">
        <f ca="1"/>
        <v>#NAME?</v>
      </c>
      <c r="W1240" s="2" t="e">
        <f ca="1"/>
        <v>#NAME?</v>
      </c>
      <c r="X1240" t="e">
        <f ca="1"/>
        <v>#NAME?</v>
      </c>
      <c r="Y1240" s="2" t="e">
        <f ca="1"/>
        <v>#NAME?</v>
      </c>
      <c r="Z1240" t="e">
        <f ca="1"/>
        <v>#NAME?</v>
      </c>
      <c r="AC1240" s="2" t="e">
        <f ca="1"/>
        <v>#NAME?</v>
      </c>
      <c r="AD1240" t="e">
        <f ca="1"/>
        <v>#NAME?</v>
      </c>
      <c r="AE1240" s="2" t="e">
        <f ca="1"/>
        <v>#NAME?</v>
      </c>
      <c r="AF1240" t="e">
        <f ca="1"/>
        <v>#NAME?</v>
      </c>
      <c r="AI1240" s="2" t="e">
        <f ca="1"/>
        <v>#NAME?</v>
      </c>
      <c r="AJ1240" t="e">
        <f ca="1"/>
        <v>#NAME?</v>
      </c>
      <c r="AK1240" s="2" t="e">
        <f ca="1"/>
        <v>#NAME?</v>
      </c>
      <c r="AL1240" t="e">
        <f ca="1"/>
        <v>#NAME?</v>
      </c>
      <c r="AU1240" s="2" t="e">
        <f ca="1"/>
        <v>#NAME?</v>
      </c>
      <c r="AV1240" t="e">
        <f ca="1"/>
        <v>#NAME?</v>
      </c>
      <c r="AW1240" s="2" t="e">
        <f ca="1"/>
        <v>#NAME?</v>
      </c>
      <c r="AX1240" t="e">
        <f ca="1"/>
        <v>#NAME?</v>
      </c>
      <c r="BC1240" s="2" t="e">
        <f ca="1"/>
        <v>#NAME?</v>
      </c>
      <c r="BD1240" t="e">
        <f ca="1"/>
        <v>#NAME?</v>
      </c>
      <c r="BE1240" s="2" t="e">
        <f ca="1"/>
        <v>#NAME?</v>
      </c>
      <c r="BF1240" t="e">
        <f ca="1"/>
        <v>#NAME?</v>
      </c>
      <c r="BI1240" s="2" t="e">
        <f ca="1"/>
        <v>#NAME?</v>
      </c>
      <c r="BJ1240" t="e">
        <f ca="1"/>
        <v>#NAME?</v>
      </c>
      <c r="BK1240" s="2" t="e">
        <f ca="1"/>
        <v>#NAME?</v>
      </c>
      <c r="BL1240" t="e">
        <f ca="1"/>
        <v>#NAME?</v>
      </c>
      <c r="BO1240" s="2" t="e">
        <f ca="1"/>
        <v>#NAME?</v>
      </c>
      <c r="BP1240" t="e">
        <f ca="1"/>
        <v>#NAME?</v>
      </c>
    </row>
    <row r="1241" spans="1:68" x14ac:dyDescent="0.3">
      <c r="A1241" s="2" t="e">
        <f ca="1"/>
        <v>#NAME?</v>
      </c>
      <c r="B1241" t="e">
        <f ca="1"/>
        <v>#NAME?</v>
      </c>
      <c r="E1241" s="2" t="e">
        <f ca="1"/>
        <v>#NAME?</v>
      </c>
      <c r="F1241" t="e">
        <f ca="1"/>
        <v>#NAME?</v>
      </c>
      <c r="G1241" s="2" t="e">
        <f ca="1"/>
        <v>#NAME?</v>
      </c>
      <c r="H1241" t="e">
        <f ca="1"/>
        <v>#NAME?</v>
      </c>
      <c r="K1241" s="2" t="e">
        <f ca="1"/>
        <v>#NAME?</v>
      </c>
      <c r="L1241" t="e">
        <f ca="1"/>
        <v>#NAME?</v>
      </c>
      <c r="W1241" s="2" t="e">
        <f ca="1"/>
        <v>#NAME?</v>
      </c>
      <c r="X1241" t="e">
        <f ca="1"/>
        <v>#NAME?</v>
      </c>
      <c r="Y1241" s="2" t="e">
        <f ca="1"/>
        <v>#NAME?</v>
      </c>
      <c r="Z1241" t="e">
        <f ca="1"/>
        <v>#NAME?</v>
      </c>
      <c r="AC1241" s="2" t="e">
        <f ca="1"/>
        <v>#NAME?</v>
      </c>
      <c r="AD1241" t="e">
        <f ca="1"/>
        <v>#NAME?</v>
      </c>
      <c r="AE1241" s="2" t="e">
        <f ca="1"/>
        <v>#NAME?</v>
      </c>
      <c r="AF1241" t="e">
        <f ca="1"/>
        <v>#NAME?</v>
      </c>
      <c r="AI1241" s="2" t="e">
        <f ca="1"/>
        <v>#NAME?</v>
      </c>
      <c r="AJ1241" t="e">
        <f ca="1"/>
        <v>#NAME?</v>
      </c>
      <c r="AK1241" s="2" t="e">
        <f ca="1"/>
        <v>#NAME?</v>
      </c>
      <c r="AL1241" t="e">
        <f ca="1"/>
        <v>#NAME?</v>
      </c>
      <c r="AU1241" s="2" t="e">
        <f ca="1"/>
        <v>#NAME?</v>
      </c>
      <c r="AV1241" t="e">
        <f ca="1"/>
        <v>#NAME?</v>
      </c>
      <c r="AW1241" s="2" t="e">
        <f ca="1"/>
        <v>#NAME?</v>
      </c>
      <c r="AX1241" t="e">
        <f ca="1"/>
        <v>#NAME?</v>
      </c>
      <c r="BC1241" s="2" t="e">
        <f ca="1"/>
        <v>#NAME?</v>
      </c>
      <c r="BD1241" t="e">
        <f ca="1"/>
        <v>#NAME?</v>
      </c>
      <c r="BI1241" s="2" t="e">
        <f ca="1"/>
        <v>#NAME?</v>
      </c>
      <c r="BJ1241" t="e">
        <f ca="1"/>
        <v>#NAME?</v>
      </c>
      <c r="BK1241" s="2" t="e">
        <f ca="1"/>
        <v>#NAME?</v>
      </c>
      <c r="BL1241" t="e">
        <f ca="1"/>
        <v>#NAME?</v>
      </c>
      <c r="BO1241" s="2" t="e">
        <f ca="1"/>
        <v>#NAME?</v>
      </c>
      <c r="BP1241" t="e">
        <f ca="1"/>
        <v>#NAME?</v>
      </c>
    </row>
    <row r="1242" spans="1:68" x14ac:dyDescent="0.3">
      <c r="A1242" s="2" t="e">
        <f ca="1"/>
        <v>#NAME?</v>
      </c>
      <c r="B1242" t="e">
        <f ca="1"/>
        <v>#NAME?</v>
      </c>
      <c r="E1242" s="2" t="e">
        <f ca="1"/>
        <v>#NAME?</v>
      </c>
      <c r="F1242" t="e">
        <f ca="1"/>
        <v>#NAME?</v>
      </c>
      <c r="G1242" s="2" t="e">
        <f ca="1"/>
        <v>#NAME?</v>
      </c>
      <c r="H1242" t="e">
        <f ca="1"/>
        <v>#NAME?</v>
      </c>
      <c r="K1242" s="2" t="e">
        <f ca="1"/>
        <v>#NAME?</v>
      </c>
      <c r="L1242" t="e">
        <f ca="1"/>
        <v>#NAME?</v>
      </c>
      <c r="W1242" s="2" t="e">
        <f ca="1"/>
        <v>#NAME?</v>
      </c>
      <c r="X1242" t="e">
        <f ca="1"/>
        <v>#NAME?</v>
      </c>
      <c r="Y1242" s="2" t="e">
        <f ca="1"/>
        <v>#NAME?</v>
      </c>
      <c r="Z1242" t="e">
        <f ca="1"/>
        <v>#NAME?</v>
      </c>
      <c r="AC1242" s="2" t="e">
        <f ca="1"/>
        <v>#NAME?</v>
      </c>
      <c r="AD1242" t="e">
        <f ca="1"/>
        <v>#NAME?</v>
      </c>
      <c r="AE1242" s="2" t="e">
        <f ca="1"/>
        <v>#NAME?</v>
      </c>
      <c r="AF1242" t="e">
        <f ca="1"/>
        <v>#NAME?</v>
      </c>
      <c r="AI1242" s="2" t="e">
        <f ca="1"/>
        <v>#NAME?</v>
      </c>
      <c r="AJ1242" t="e">
        <f ca="1"/>
        <v>#NAME?</v>
      </c>
      <c r="AK1242" s="2" t="e">
        <f ca="1"/>
        <v>#NAME?</v>
      </c>
      <c r="AL1242" t="e">
        <f ca="1"/>
        <v>#NAME?</v>
      </c>
      <c r="AU1242" s="2" t="e">
        <f ca="1"/>
        <v>#NAME?</v>
      </c>
      <c r="AV1242" t="e">
        <f ca="1"/>
        <v>#NAME?</v>
      </c>
      <c r="AW1242" s="2" t="e">
        <f ca="1"/>
        <v>#NAME?</v>
      </c>
      <c r="AX1242" t="e">
        <f ca="1"/>
        <v>#NAME?</v>
      </c>
      <c r="BC1242" s="2" t="e">
        <f ca="1"/>
        <v>#NAME?</v>
      </c>
      <c r="BD1242" t="e">
        <f ca="1"/>
        <v>#NAME?</v>
      </c>
      <c r="BI1242" s="2" t="e">
        <f ca="1"/>
        <v>#NAME?</v>
      </c>
      <c r="BJ1242" t="e">
        <f ca="1"/>
        <v>#NAME?</v>
      </c>
      <c r="BK1242" s="2" t="e">
        <f ca="1"/>
        <v>#NAME?</v>
      </c>
      <c r="BL1242" t="e">
        <f ca="1"/>
        <v>#NAME?</v>
      </c>
      <c r="BO1242" s="2" t="e">
        <f ca="1"/>
        <v>#NAME?</v>
      </c>
      <c r="BP1242" t="e">
        <f ca="1"/>
        <v>#NAME?</v>
      </c>
    </row>
    <row r="1243" spans="1:68" x14ac:dyDescent="0.3">
      <c r="A1243" s="2" t="e">
        <f ca="1"/>
        <v>#NAME?</v>
      </c>
      <c r="B1243" t="e">
        <f ca="1"/>
        <v>#NAME?</v>
      </c>
      <c r="E1243" s="2" t="e">
        <f ca="1"/>
        <v>#NAME?</v>
      </c>
      <c r="F1243" t="e">
        <f ca="1"/>
        <v>#NAME?</v>
      </c>
      <c r="G1243" s="2" t="e">
        <f ca="1"/>
        <v>#NAME?</v>
      </c>
      <c r="H1243" t="e">
        <f ca="1"/>
        <v>#NAME?</v>
      </c>
      <c r="K1243" s="2" t="e">
        <f ca="1"/>
        <v>#NAME?</v>
      </c>
      <c r="L1243" t="e">
        <f ca="1"/>
        <v>#NAME?</v>
      </c>
      <c r="W1243" s="2" t="e">
        <f ca="1"/>
        <v>#NAME?</v>
      </c>
      <c r="X1243" t="e">
        <f ca="1"/>
        <v>#NAME?</v>
      </c>
      <c r="Y1243" s="2" t="e">
        <f ca="1"/>
        <v>#NAME?</v>
      </c>
      <c r="Z1243" t="e">
        <f ca="1"/>
        <v>#NAME?</v>
      </c>
      <c r="AC1243" s="2" t="e">
        <f ca="1"/>
        <v>#NAME?</v>
      </c>
      <c r="AD1243" t="e">
        <f ca="1"/>
        <v>#NAME?</v>
      </c>
      <c r="AE1243" s="2" t="e">
        <f ca="1"/>
        <v>#NAME?</v>
      </c>
      <c r="AF1243" t="e">
        <f ca="1"/>
        <v>#NAME?</v>
      </c>
      <c r="AI1243" s="2" t="e">
        <f ca="1"/>
        <v>#NAME?</v>
      </c>
      <c r="AJ1243" t="e">
        <f ca="1"/>
        <v>#NAME?</v>
      </c>
      <c r="AK1243" s="2" t="e">
        <f ca="1"/>
        <v>#NAME?</v>
      </c>
      <c r="AL1243" t="e">
        <f ca="1"/>
        <v>#NAME?</v>
      </c>
      <c r="AU1243" s="2" t="e">
        <f ca="1"/>
        <v>#NAME?</v>
      </c>
      <c r="AV1243" t="e">
        <f ca="1"/>
        <v>#NAME?</v>
      </c>
      <c r="AW1243" s="2" t="e">
        <f ca="1"/>
        <v>#NAME?</v>
      </c>
      <c r="AX1243" t="e">
        <f ca="1"/>
        <v>#NAME?</v>
      </c>
      <c r="BC1243" s="2" t="e">
        <f ca="1"/>
        <v>#NAME?</v>
      </c>
      <c r="BD1243" t="e">
        <f ca="1"/>
        <v>#NAME?</v>
      </c>
      <c r="BI1243" s="2" t="e">
        <f ca="1"/>
        <v>#NAME?</v>
      </c>
      <c r="BJ1243" t="e">
        <f ca="1"/>
        <v>#NAME?</v>
      </c>
      <c r="BK1243" s="2" t="e">
        <f ca="1"/>
        <v>#NAME?</v>
      </c>
      <c r="BL1243" t="e">
        <f ca="1"/>
        <v>#NAME?</v>
      </c>
      <c r="BO1243" s="2" t="e">
        <f ca="1"/>
        <v>#NAME?</v>
      </c>
      <c r="BP1243" t="e">
        <f ca="1"/>
        <v>#NAME?</v>
      </c>
    </row>
    <row r="1244" spans="1:68" x14ac:dyDescent="0.3">
      <c r="A1244" s="2" t="e">
        <f ca="1"/>
        <v>#NAME?</v>
      </c>
      <c r="B1244" t="e">
        <f ca="1"/>
        <v>#NAME?</v>
      </c>
      <c r="E1244" s="2" t="e">
        <f ca="1"/>
        <v>#NAME?</v>
      </c>
      <c r="F1244" t="e">
        <f ca="1"/>
        <v>#NAME?</v>
      </c>
      <c r="G1244" s="2" t="e">
        <f ca="1"/>
        <v>#NAME?</v>
      </c>
      <c r="H1244" t="e">
        <f ca="1"/>
        <v>#NAME?</v>
      </c>
      <c r="K1244" s="2" t="e">
        <f ca="1"/>
        <v>#NAME?</v>
      </c>
      <c r="L1244" t="e">
        <f ca="1"/>
        <v>#NAME?</v>
      </c>
      <c r="W1244" s="2" t="e">
        <f ca="1"/>
        <v>#NAME?</v>
      </c>
      <c r="X1244" t="e">
        <f ca="1"/>
        <v>#NAME?</v>
      </c>
      <c r="Y1244" s="2" t="e">
        <f ca="1"/>
        <v>#NAME?</v>
      </c>
      <c r="Z1244" t="e">
        <f ca="1"/>
        <v>#NAME?</v>
      </c>
      <c r="AC1244" s="2" t="e">
        <f ca="1"/>
        <v>#NAME?</v>
      </c>
      <c r="AD1244" t="e">
        <f ca="1"/>
        <v>#NAME?</v>
      </c>
      <c r="AE1244" s="2" t="e">
        <f ca="1"/>
        <v>#NAME?</v>
      </c>
      <c r="AF1244" t="e">
        <f ca="1"/>
        <v>#NAME?</v>
      </c>
      <c r="AI1244" s="2" t="e">
        <f ca="1"/>
        <v>#NAME?</v>
      </c>
      <c r="AJ1244" t="e">
        <f ca="1"/>
        <v>#NAME?</v>
      </c>
      <c r="AK1244" s="2" t="e">
        <f ca="1"/>
        <v>#NAME?</v>
      </c>
      <c r="AL1244" t="e">
        <f ca="1"/>
        <v>#NAME?</v>
      </c>
      <c r="AU1244" s="2" t="e">
        <f ca="1"/>
        <v>#NAME?</v>
      </c>
      <c r="AV1244" t="e">
        <f ca="1"/>
        <v>#NAME?</v>
      </c>
      <c r="AW1244" s="2" t="e">
        <f ca="1"/>
        <v>#NAME?</v>
      </c>
      <c r="AX1244" t="e">
        <f ca="1"/>
        <v>#NAME?</v>
      </c>
      <c r="BC1244" s="2" t="e">
        <f ca="1"/>
        <v>#NAME?</v>
      </c>
      <c r="BD1244" t="e">
        <f ca="1"/>
        <v>#NAME?</v>
      </c>
      <c r="BI1244" s="2" t="e">
        <f ca="1"/>
        <v>#NAME?</v>
      </c>
      <c r="BJ1244" t="e">
        <f ca="1"/>
        <v>#NAME?</v>
      </c>
      <c r="BK1244" s="2" t="e">
        <f ca="1"/>
        <v>#NAME?</v>
      </c>
      <c r="BL1244" t="e">
        <f ca="1"/>
        <v>#NAME?</v>
      </c>
      <c r="BO1244" s="2" t="e">
        <f ca="1"/>
        <v>#NAME?</v>
      </c>
      <c r="BP1244" t="e">
        <f ca="1"/>
        <v>#NAME?</v>
      </c>
    </row>
    <row r="1245" spans="1:68" x14ac:dyDescent="0.3">
      <c r="A1245" s="2" t="e">
        <f ca="1"/>
        <v>#NAME?</v>
      </c>
      <c r="B1245" t="e">
        <f ca="1"/>
        <v>#NAME?</v>
      </c>
      <c r="E1245" s="2" t="e">
        <f ca="1"/>
        <v>#NAME?</v>
      </c>
      <c r="F1245" t="e">
        <f ca="1"/>
        <v>#NAME?</v>
      </c>
      <c r="G1245" s="2" t="e">
        <f ca="1"/>
        <v>#NAME?</v>
      </c>
      <c r="H1245" t="e">
        <f ca="1"/>
        <v>#NAME?</v>
      </c>
      <c r="K1245" s="2" t="e">
        <f ca="1"/>
        <v>#NAME?</v>
      </c>
      <c r="L1245" t="e">
        <f ca="1"/>
        <v>#NAME?</v>
      </c>
      <c r="W1245" s="2" t="e">
        <f ca="1"/>
        <v>#NAME?</v>
      </c>
      <c r="X1245" t="e">
        <f ca="1"/>
        <v>#NAME?</v>
      </c>
      <c r="Y1245" s="2" t="e">
        <f ca="1"/>
        <v>#NAME?</v>
      </c>
      <c r="Z1245" t="e">
        <f ca="1"/>
        <v>#NAME?</v>
      </c>
      <c r="AC1245" s="2" t="e">
        <f ca="1"/>
        <v>#NAME?</v>
      </c>
      <c r="AD1245" t="e">
        <f ca="1"/>
        <v>#NAME?</v>
      </c>
      <c r="AE1245" s="2" t="e">
        <f ca="1"/>
        <v>#NAME?</v>
      </c>
      <c r="AF1245" t="e">
        <f ca="1"/>
        <v>#NAME?</v>
      </c>
      <c r="AI1245" s="2" t="e">
        <f ca="1"/>
        <v>#NAME?</v>
      </c>
      <c r="AJ1245" t="e">
        <f ca="1"/>
        <v>#NAME?</v>
      </c>
      <c r="AK1245" s="2" t="e">
        <f ca="1"/>
        <v>#NAME?</v>
      </c>
      <c r="AL1245" t="e">
        <f ca="1"/>
        <v>#NAME?</v>
      </c>
      <c r="AU1245" s="2" t="e">
        <f ca="1"/>
        <v>#NAME?</v>
      </c>
      <c r="AV1245" t="e">
        <f ca="1"/>
        <v>#NAME?</v>
      </c>
      <c r="AW1245" s="2" t="e">
        <f ca="1"/>
        <v>#NAME?</v>
      </c>
      <c r="AX1245" t="e">
        <f ca="1"/>
        <v>#NAME?</v>
      </c>
      <c r="BC1245" s="2" t="e">
        <f ca="1"/>
        <v>#NAME?</v>
      </c>
      <c r="BD1245" t="e">
        <f ca="1"/>
        <v>#NAME?</v>
      </c>
      <c r="BI1245" s="2" t="e">
        <f ca="1"/>
        <v>#NAME?</v>
      </c>
      <c r="BJ1245" t="e">
        <f ca="1"/>
        <v>#NAME?</v>
      </c>
      <c r="BK1245" s="2" t="e">
        <f ca="1"/>
        <v>#NAME?</v>
      </c>
      <c r="BL1245" t="e">
        <f ca="1"/>
        <v>#NAME?</v>
      </c>
      <c r="BO1245" s="2" t="e">
        <f ca="1"/>
        <v>#NAME?</v>
      </c>
      <c r="BP1245" t="e">
        <f ca="1"/>
        <v>#NAME?</v>
      </c>
    </row>
    <row r="1246" spans="1:68" x14ac:dyDescent="0.3">
      <c r="A1246" s="2" t="e">
        <f ca="1"/>
        <v>#NAME?</v>
      </c>
      <c r="B1246" t="e">
        <f ca="1"/>
        <v>#NAME?</v>
      </c>
      <c r="E1246" s="2" t="e">
        <f ca="1"/>
        <v>#NAME?</v>
      </c>
      <c r="F1246" t="e">
        <f ca="1"/>
        <v>#NAME?</v>
      </c>
      <c r="G1246" s="2" t="e">
        <f ca="1"/>
        <v>#NAME?</v>
      </c>
      <c r="H1246" t="e">
        <f ca="1"/>
        <v>#NAME?</v>
      </c>
      <c r="K1246" s="2" t="e">
        <f ca="1"/>
        <v>#NAME?</v>
      </c>
      <c r="L1246" t="e">
        <f ca="1"/>
        <v>#NAME?</v>
      </c>
      <c r="W1246" s="2" t="e">
        <f ca="1"/>
        <v>#NAME?</v>
      </c>
      <c r="X1246" t="e">
        <f ca="1"/>
        <v>#NAME?</v>
      </c>
      <c r="Y1246" s="2" t="e">
        <f ca="1"/>
        <v>#NAME?</v>
      </c>
      <c r="Z1246" t="e">
        <f ca="1"/>
        <v>#NAME?</v>
      </c>
      <c r="AC1246" s="2" t="e">
        <f ca="1"/>
        <v>#NAME?</v>
      </c>
      <c r="AD1246" t="e">
        <f ca="1"/>
        <v>#NAME?</v>
      </c>
      <c r="AE1246" s="2" t="e">
        <f ca="1"/>
        <v>#NAME?</v>
      </c>
      <c r="AF1246" t="e">
        <f ca="1"/>
        <v>#NAME?</v>
      </c>
      <c r="AI1246" s="2" t="e">
        <f ca="1"/>
        <v>#NAME?</v>
      </c>
      <c r="AJ1246" t="e">
        <f ca="1"/>
        <v>#NAME?</v>
      </c>
      <c r="AK1246" s="2" t="e">
        <f ca="1"/>
        <v>#NAME?</v>
      </c>
      <c r="AL1246" t="e">
        <f ca="1"/>
        <v>#NAME?</v>
      </c>
      <c r="AU1246" s="2" t="e">
        <f ca="1"/>
        <v>#NAME?</v>
      </c>
      <c r="AV1246" t="e">
        <f ca="1"/>
        <v>#NAME?</v>
      </c>
      <c r="AW1246" s="2" t="e">
        <f ca="1"/>
        <v>#NAME?</v>
      </c>
      <c r="AX1246" t="e">
        <f ca="1"/>
        <v>#NAME?</v>
      </c>
      <c r="BC1246" s="2" t="e">
        <f ca="1"/>
        <v>#NAME?</v>
      </c>
      <c r="BD1246" t="e">
        <f ca="1"/>
        <v>#NAME?</v>
      </c>
      <c r="BI1246" s="2" t="e">
        <f ca="1"/>
        <v>#NAME?</v>
      </c>
      <c r="BJ1246" t="e">
        <f ca="1"/>
        <v>#NAME?</v>
      </c>
      <c r="BK1246" s="2" t="e">
        <f ca="1"/>
        <v>#NAME?</v>
      </c>
      <c r="BL1246" t="e">
        <f ca="1"/>
        <v>#NAME?</v>
      </c>
      <c r="BO1246" s="2" t="e">
        <f ca="1"/>
        <v>#NAME?</v>
      </c>
      <c r="BP1246" t="e">
        <f ca="1"/>
        <v>#NAME?</v>
      </c>
    </row>
    <row r="1247" spans="1:68" x14ac:dyDescent="0.3">
      <c r="A1247" s="2" t="e">
        <f ca="1"/>
        <v>#NAME?</v>
      </c>
      <c r="B1247" t="e">
        <f ca="1"/>
        <v>#NAME?</v>
      </c>
      <c r="E1247" s="2" t="e">
        <f ca="1"/>
        <v>#NAME?</v>
      </c>
      <c r="F1247" t="e">
        <f ca="1"/>
        <v>#NAME?</v>
      </c>
      <c r="G1247" s="2" t="e">
        <f ca="1"/>
        <v>#NAME?</v>
      </c>
      <c r="H1247" t="e">
        <f ca="1"/>
        <v>#NAME?</v>
      </c>
      <c r="K1247" s="2" t="e">
        <f ca="1"/>
        <v>#NAME?</v>
      </c>
      <c r="L1247" t="e">
        <f ca="1"/>
        <v>#NAME?</v>
      </c>
      <c r="W1247" s="2" t="e">
        <f ca="1"/>
        <v>#NAME?</v>
      </c>
      <c r="X1247" t="e">
        <f ca="1"/>
        <v>#NAME?</v>
      </c>
      <c r="Y1247" s="2" t="e">
        <f ca="1"/>
        <v>#NAME?</v>
      </c>
      <c r="Z1247" t="e">
        <f ca="1"/>
        <v>#NAME?</v>
      </c>
      <c r="AC1247" s="2" t="e">
        <f ca="1"/>
        <v>#NAME?</v>
      </c>
      <c r="AD1247" t="e">
        <f ca="1"/>
        <v>#NAME?</v>
      </c>
      <c r="AE1247" s="2" t="e">
        <f ca="1"/>
        <v>#NAME?</v>
      </c>
      <c r="AF1247" t="e">
        <f ca="1"/>
        <v>#NAME?</v>
      </c>
      <c r="AI1247" s="2" t="e">
        <f ca="1"/>
        <v>#NAME?</v>
      </c>
      <c r="AJ1247" t="e">
        <f ca="1"/>
        <v>#NAME?</v>
      </c>
      <c r="AK1247" s="2" t="e">
        <f ca="1"/>
        <v>#NAME?</v>
      </c>
      <c r="AL1247" t="e">
        <f ca="1"/>
        <v>#NAME?</v>
      </c>
      <c r="AU1247" s="2" t="e">
        <f ca="1"/>
        <v>#NAME?</v>
      </c>
      <c r="AV1247" t="e">
        <f ca="1"/>
        <v>#NAME?</v>
      </c>
      <c r="AW1247" s="2" t="e">
        <f ca="1"/>
        <v>#NAME?</v>
      </c>
      <c r="AX1247" t="e">
        <f ca="1"/>
        <v>#NAME?</v>
      </c>
      <c r="BC1247" s="2" t="e">
        <f ca="1"/>
        <v>#NAME?</v>
      </c>
      <c r="BD1247" t="e">
        <f ca="1"/>
        <v>#NAME?</v>
      </c>
      <c r="BI1247" s="2" t="e">
        <f ca="1"/>
        <v>#NAME?</v>
      </c>
      <c r="BJ1247" t="e">
        <f ca="1"/>
        <v>#NAME?</v>
      </c>
      <c r="BK1247" s="2" t="e">
        <f ca="1"/>
        <v>#NAME?</v>
      </c>
      <c r="BL1247" t="e">
        <f ca="1"/>
        <v>#NAME?</v>
      </c>
      <c r="BO1247" s="2" t="e">
        <f ca="1"/>
        <v>#NAME?</v>
      </c>
      <c r="BP1247" t="e">
        <f ca="1"/>
        <v>#NAME?</v>
      </c>
    </row>
    <row r="1248" spans="1:68" x14ac:dyDescent="0.3">
      <c r="A1248" s="2" t="e">
        <f ca="1"/>
        <v>#NAME?</v>
      </c>
      <c r="B1248" t="e">
        <f ca="1"/>
        <v>#NAME?</v>
      </c>
      <c r="E1248" s="2" t="e">
        <f ca="1"/>
        <v>#NAME?</v>
      </c>
      <c r="F1248" t="e">
        <f ca="1"/>
        <v>#NAME?</v>
      </c>
      <c r="G1248" s="2" t="e">
        <f ca="1"/>
        <v>#NAME?</v>
      </c>
      <c r="H1248" t="e">
        <f ca="1"/>
        <v>#NAME?</v>
      </c>
      <c r="K1248" s="2" t="e">
        <f ca="1"/>
        <v>#NAME?</v>
      </c>
      <c r="L1248" t="e">
        <f ca="1"/>
        <v>#NAME?</v>
      </c>
      <c r="W1248" s="2" t="e">
        <f ca="1"/>
        <v>#NAME?</v>
      </c>
      <c r="X1248" t="e">
        <f ca="1"/>
        <v>#NAME?</v>
      </c>
      <c r="Y1248" s="2" t="e">
        <f ca="1"/>
        <v>#NAME?</v>
      </c>
      <c r="Z1248" t="e">
        <f ca="1"/>
        <v>#NAME?</v>
      </c>
      <c r="AC1248" s="2" t="e">
        <f ca="1"/>
        <v>#NAME?</v>
      </c>
      <c r="AD1248" t="e">
        <f ca="1"/>
        <v>#NAME?</v>
      </c>
      <c r="AE1248" s="2" t="e">
        <f ca="1"/>
        <v>#NAME?</v>
      </c>
      <c r="AF1248" t="e">
        <f ca="1"/>
        <v>#NAME?</v>
      </c>
      <c r="AI1248" s="2" t="e">
        <f ca="1"/>
        <v>#NAME?</v>
      </c>
      <c r="AJ1248" t="e">
        <f ca="1"/>
        <v>#NAME?</v>
      </c>
      <c r="AK1248" s="2" t="e">
        <f ca="1"/>
        <v>#NAME?</v>
      </c>
      <c r="AL1248" t="e">
        <f ca="1"/>
        <v>#NAME?</v>
      </c>
      <c r="AU1248" s="2" t="e">
        <f ca="1"/>
        <v>#NAME?</v>
      </c>
      <c r="AV1248" t="e">
        <f ca="1"/>
        <v>#NAME?</v>
      </c>
      <c r="AW1248" s="2" t="e">
        <f ca="1"/>
        <v>#NAME?</v>
      </c>
      <c r="AX1248" t="e">
        <f ca="1"/>
        <v>#NAME?</v>
      </c>
      <c r="BC1248" s="2" t="e">
        <f ca="1"/>
        <v>#NAME?</v>
      </c>
      <c r="BD1248" t="e">
        <f ca="1"/>
        <v>#NAME?</v>
      </c>
      <c r="BI1248" s="2" t="e">
        <f ca="1"/>
        <v>#NAME?</v>
      </c>
      <c r="BJ1248" t="e">
        <f ca="1"/>
        <v>#NAME?</v>
      </c>
      <c r="BK1248" s="2" t="e">
        <f ca="1"/>
        <v>#NAME?</v>
      </c>
      <c r="BL1248" t="e">
        <f ca="1"/>
        <v>#NAME?</v>
      </c>
      <c r="BO1248" s="2" t="e">
        <f ca="1"/>
        <v>#NAME?</v>
      </c>
      <c r="BP1248" t="e">
        <f ca="1"/>
        <v>#NAME?</v>
      </c>
    </row>
    <row r="1249" spans="1:68" x14ac:dyDescent="0.3">
      <c r="A1249" s="2" t="e">
        <f ca="1"/>
        <v>#NAME?</v>
      </c>
      <c r="B1249" t="e">
        <f ca="1"/>
        <v>#NAME?</v>
      </c>
      <c r="E1249" s="2" t="e">
        <f ca="1"/>
        <v>#NAME?</v>
      </c>
      <c r="F1249" t="e">
        <f ca="1"/>
        <v>#NAME?</v>
      </c>
      <c r="G1249" s="2" t="e">
        <f ca="1"/>
        <v>#NAME?</v>
      </c>
      <c r="H1249" t="e">
        <f ca="1"/>
        <v>#NAME?</v>
      </c>
      <c r="K1249" s="2" t="e">
        <f ca="1"/>
        <v>#NAME?</v>
      </c>
      <c r="L1249" t="e">
        <f ca="1"/>
        <v>#NAME?</v>
      </c>
      <c r="W1249" s="2" t="e">
        <f ca="1"/>
        <v>#NAME?</v>
      </c>
      <c r="X1249" t="e">
        <f ca="1"/>
        <v>#NAME?</v>
      </c>
      <c r="Y1249" s="2" t="e">
        <f ca="1"/>
        <v>#NAME?</v>
      </c>
      <c r="Z1249" t="e">
        <f ca="1"/>
        <v>#NAME?</v>
      </c>
      <c r="AC1249" s="2" t="e">
        <f ca="1"/>
        <v>#NAME?</v>
      </c>
      <c r="AD1249" t="e">
        <f ca="1"/>
        <v>#NAME?</v>
      </c>
      <c r="AE1249" s="2" t="e">
        <f ca="1"/>
        <v>#NAME?</v>
      </c>
      <c r="AF1249" t="e">
        <f ca="1"/>
        <v>#NAME?</v>
      </c>
      <c r="AI1249" s="2" t="e">
        <f ca="1"/>
        <v>#NAME?</v>
      </c>
      <c r="AJ1249" t="e">
        <f ca="1"/>
        <v>#NAME?</v>
      </c>
      <c r="AK1249" s="2" t="e">
        <f ca="1"/>
        <v>#NAME?</v>
      </c>
      <c r="AL1249" t="e">
        <f ca="1"/>
        <v>#NAME?</v>
      </c>
      <c r="AU1249" s="2" t="e">
        <f ca="1"/>
        <v>#NAME?</v>
      </c>
      <c r="AV1249" t="e">
        <f ca="1"/>
        <v>#NAME?</v>
      </c>
      <c r="AW1249" s="2" t="e">
        <f ca="1"/>
        <v>#NAME?</v>
      </c>
      <c r="AX1249" t="e">
        <f ca="1"/>
        <v>#NAME?</v>
      </c>
      <c r="BC1249" s="2" t="e">
        <f ca="1"/>
        <v>#NAME?</v>
      </c>
      <c r="BD1249" t="e">
        <f ca="1"/>
        <v>#NAME?</v>
      </c>
      <c r="BI1249" s="2" t="e">
        <f ca="1"/>
        <v>#NAME?</v>
      </c>
      <c r="BJ1249" t="e">
        <f ca="1"/>
        <v>#NAME?</v>
      </c>
      <c r="BK1249" s="2" t="e">
        <f ca="1"/>
        <v>#NAME?</v>
      </c>
      <c r="BL1249" t="e">
        <f ca="1"/>
        <v>#NAME?</v>
      </c>
      <c r="BO1249" s="2" t="e">
        <f ca="1"/>
        <v>#NAME?</v>
      </c>
      <c r="BP1249" t="e">
        <f ca="1"/>
        <v>#NAME?</v>
      </c>
    </row>
    <row r="1250" spans="1:68" x14ac:dyDescent="0.3">
      <c r="A1250" s="2" t="e">
        <f ca="1"/>
        <v>#NAME?</v>
      </c>
      <c r="B1250" t="e">
        <f ca="1"/>
        <v>#NAME?</v>
      </c>
      <c r="E1250" s="2" t="e">
        <f ca="1"/>
        <v>#NAME?</v>
      </c>
      <c r="F1250" t="e">
        <f ca="1"/>
        <v>#NAME?</v>
      </c>
      <c r="G1250" s="2" t="e">
        <f ca="1"/>
        <v>#NAME?</v>
      </c>
      <c r="H1250" t="e">
        <f ca="1"/>
        <v>#NAME?</v>
      </c>
      <c r="K1250" s="2" t="e">
        <f ca="1"/>
        <v>#NAME?</v>
      </c>
      <c r="L1250" t="e">
        <f ca="1"/>
        <v>#NAME?</v>
      </c>
      <c r="W1250" s="2" t="e">
        <f ca="1"/>
        <v>#NAME?</v>
      </c>
      <c r="X1250" t="e">
        <f ca="1"/>
        <v>#NAME?</v>
      </c>
      <c r="Y1250" s="2" t="e">
        <f ca="1"/>
        <v>#NAME?</v>
      </c>
      <c r="Z1250" t="e">
        <f ca="1"/>
        <v>#NAME?</v>
      </c>
      <c r="AC1250" s="2" t="e">
        <f ca="1"/>
        <v>#NAME?</v>
      </c>
      <c r="AD1250" t="e">
        <f ca="1"/>
        <v>#NAME?</v>
      </c>
      <c r="AE1250" s="2" t="e">
        <f ca="1"/>
        <v>#NAME?</v>
      </c>
      <c r="AF1250" t="e">
        <f ca="1"/>
        <v>#NAME?</v>
      </c>
      <c r="AI1250" s="2" t="e">
        <f ca="1"/>
        <v>#NAME?</v>
      </c>
      <c r="AJ1250" t="e">
        <f ca="1"/>
        <v>#NAME?</v>
      </c>
      <c r="AK1250" s="2" t="e">
        <f ca="1"/>
        <v>#NAME?</v>
      </c>
      <c r="AL1250" t="e">
        <f ca="1"/>
        <v>#NAME?</v>
      </c>
      <c r="AU1250" s="2" t="e">
        <f ca="1"/>
        <v>#NAME?</v>
      </c>
      <c r="AV1250" t="e">
        <f ca="1"/>
        <v>#NAME?</v>
      </c>
      <c r="AW1250" s="2" t="e">
        <f ca="1"/>
        <v>#NAME?</v>
      </c>
      <c r="AX1250" t="e">
        <f ca="1"/>
        <v>#NAME?</v>
      </c>
      <c r="BC1250" s="2" t="e">
        <f ca="1"/>
        <v>#NAME?</v>
      </c>
      <c r="BD1250" t="e">
        <f ca="1"/>
        <v>#NAME?</v>
      </c>
      <c r="BI1250" s="2" t="e">
        <f ca="1"/>
        <v>#NAME?</v>
      </c>
      <c r="BJ1250" t="e">
        <f ca="1"/>
        <v>#NAME?</v>
      </c>
      <c r="BK1250" s="2" t="e">
        <f ca="1"/>
        <v>#NAME?</v>
      </c>
      <c r="BL1250" t="e">
        <f ca="1"/>
        <v>#NAME?</v>
      </c>
      <c r="BO1250" s="2" t="e">
        <f ca="1"/>
        <v>#NAME?</v>
      </c>
      <c r="BP1250" t="e">
        <f ca="1"/>
        <v>#NAME?</v>
      </c>
    </row>
    <row r="1251" spans="1:68" x14ac:dyDescent="0.3">
      <c r="A1251" s="2" t="e">
        <f ca="1"/>
        <v>#NAME?</v>
      </c>
      <c r="B1251" t="e">
        <f ca="1"/>
        <v>#NAME?</v>
      </c>
      <c r="E1251" s="2" t="e">
        <f ca="1"/>
        <v>#NAME?</v>
      </c>
      <c r="F1251" t="e">
        <f ca="1"/>
        <v>#NAME?</v>
      </c>
      <c r="G1251" s="2" t="e">
        <f ca="1"/>
        <v>#NAME?</v>
      </c>
      <c r="H1251" t="e">
        <f ca="1"/>
        <v>#NAME?</v>
      </c>
      <c r="K1251" s="2" t="e">
        <f ca="1"/>
        <v>#NAME?</v>
      </c>
      <c r="L1251" t="e">
        <f ca="1"/>
        <v>#NAME?</v>
      </c>
      <c r="W1251" s="2" t="e">
        <f ca="1"/>
        <v>#NAME?</v>
      </c>
      <c r="X1251" t="e">
        <f ca="1"/>
        <v>#NAME?</v>
      </c>
      <c r="Y1251" s="2" t="e">
        <f ca="1"/>
        <v>#NAME?</v>
      </c>
      <c r="Z1251" t="e">
        <f ca="1"/>
        <v>#NAME?</v>
      </c>
      <c r="AC1251" s="2" t="e">
        <f ca="1"/>
        <v>#NAME?</v>
      </c>
      <c r="AD1251" t="e">
        <f ca="1"/>
        <v>#NAME?</v>
      </c>
      <c r="AE1251" s="2" t="e">
        <f ca="1"/>
        <v>#NAME?</v>
      </c>
      <c r="AF1251" t="e">
        <f ca="1"/>
        <v>#NAME?</v>
      </c>
      <c r="AI1251" s="2" t="e">
        <f ca="1"/>
        <v>#NAME?</v>
      </c>
      <c r="AJ1251" t="e">
        <f ca="1"/>
        <v>#NAME?</v>
      </c>
      <c r="AK1251" s="2" t="e">
        <f ca="1"/>
        <v>#NAME?</v>
      </c>
      <c r="AL1251" t="e">
        <f ca="1"/>
        <v>#NAME?</v>
      </c>
      <c r="AU1251" s="2" t="e">
        <f ca="1"/>
        <v>#NAME?</v>
      </c>
      <c r="AV1251" t="e">
        <f ca="1"/>
        <v>#NAME?</v>
      </c>
      <c r="AW1251" s="2" t="e">
        <f ca="1"/>
        <v>#NAME?</v>
      </c>
      <c r="AX1251" t="e">
        <f ca="1"/>
        <v>#NAME?</v>
      </c>
      <c r="BC1251" s="2" t="e">
        <f ca="1"/>
        <v>#NAME?</v>
      </c>
      <c r="BD1251" t="e">
        <f ca="1"/>
        <v>#NAME?</v>
      </c>
      <c r="BI1251" s="2" t="e">
        <f ca="1"/>
        <v>#NAME?</v>
      </c>
      <c r="BJ1251" t="e">
        <f ca="1"/>
        <v>#NAME?</v>
      </c>
      <c r="BK1251" s="2" t="e">
        <f ca="1"/>
        <v>#NAME?</v>
      </c>
      <c r="BL1251" t="e">
        <f ca="1"/>
        <v>#NAME?</v>
      </c>
      <c r="BO1251" s="2" t="e">
        <f ca="1"/>
        <v>#NAME?</v>
      </c>
      <c r="BP1251" t="e">
        <f ca="1"/>
        <v>#NAME?</v>
      </c>
    </row>
    <row r="1252" spans="1:68" x14ac:dyDescent="0.3">
      <c r="A1252" s="2" t="e">
        <f ca="1"/>
        <v>#NAME?</v>
      </c>
      <c r="B1252" t="e">
        <f ca="1"/>
        <v>#NAME?</v>
      </c>
      <c r="E1252" s="2" t="e">
        <f ca="1"/>
        <v>#NAME?</v>
      </c>
      <c r="F1252" t="e">
        <f ca="1"/>
        <v>#NAME?</v>
      </c>
      <c r="G1252" s="2" t="e">
        <f ca="1"/>
        <v>#NAME?</v>
      </c>
      <c r="H1252" t="e">
        <f ca="1"/>
        <v>#NAME?</v>
      </c>
      <c r="K1252" s="2" t="e">
        <f ca="1"/>
        <v>#NAME?</v>
      </c>
      <c r="L1252" t="e">
        <f ca="1"/>
        <v>#NAME?</v>
      </c>
      <c r="W1252" s="2" t="e">
        <f ca="1"/>
        <v>#NAME?</v>
      </c>
      <c r="X1252" t="e">
        <f ca="1"/>
        <v>#NAME?</v>
      </c>
      <c r="Y1252" s="2" t="e">
        <f ca="1"/>
        <v>#NAME?</v>
      </c>
      <c r="Z1252" t="e">
        <f ca="1"/>
        <v>#NAME?</v>
      </c>
      <c r="AC1252" s="2" t="e">
        <f ca="1"/>
        <v>#NAME?</v>
      </c>
      <c r="AD1252" t="e">
        <f ca="1"/>
        <v>#NAME?</v>
      </c>
      <c r="AE1252" s="2" t="e">
        <f ca="1"/>
        <v>#NAME?</v>
      </c>
      <c r="AF1252" t="e">
        <f ca="1"/>
        <v>#NAME?</v>
      </c>
      <c r="AI1252" s="2" t="e">
        <f ca="1"/>
        <v>#NAME?</v>
      </c>
      <c r="AJ1252" t="e">
        <f ca="1"/>
        <v>#NAME?</v>
      </c>
      <c r="AK1252" s="2" t="e">
        <f ca="1"/>
        <v>#NAME?</v>
      </c>
      <c r="AL1252" t="e">
        <f ca="1"/>
        <v>#NAME?</v>
      </c>
      <c r="AU1252" s="2" t="e">
        <f ca="1"/>
        <v>#NAME?</v>
      </c>
      <c r="AV1252" t="e">
        <f ca="1"/>
        <v>#NAME?</v>
      </c>
      <c r="AW1252" s="2" t="e">
        <f ca="1"/>
        <v>#NAME?</v>
      </c>
      <c r="AX1252" t="e">
        <f ca="1"/>
        <v>#NAME?</v>
      </c>
      <c r="BC1252" s="2" t="e">
        <f ca="1"/>
        <v>#NAME?</v>
      </c>
      <c r="BD1252" t="e">
        <f ca="1"/>
        <v>#NAME?</v>
      </c>
      <c r="BI1252" s="2" t="e">
        <f ca="1"/>
        <v>#NAME?</v>
      </c>
      <c r="BJ1252" t="e">
        <f ca="1"/>
        <v>#NAME?</v>
      </c>
      <c r="BK1252" s="2" t="e">
        <f ca="1"/>
        <v>#NAME?</v>
      </c>
      <c r="BL1252" t="e">
        <f ca="1"/>
        <v>#NAME?</v>
      </c>
      <c r="BO1252" s="2" t="e">
        <f ca="1"/>
        <v>#NAME?</v>
      </c>
      <c r="BP1252" t="e">
        <f ca="1"/>
        <v>#NAME?</v>
      </c>
    </row>
    <row r="1253" spans="1:68" x14ac:dyDescent="0.3">
      <c r="A1253" s="2" t="e">
        <f ca="1"/>
        <v>#NAME?</v>
      </c>
      <c r="B1253" t="e">
        <f ca="1"/>
        <v>#NAME?</v>
      </c>
      <c r="E1253" s="2" t="e">
        <f ca="1"/>
        <v>#NAME?</v>
      </c>
      <c r="F1253" t="e">
        <f ca="1"/>
        <v>#NAME?</v>
      </c>
      <c r="G1253" s="2" t="e">
        <f ca="1"/>
        <v>#NAME?</v>
      </c>
      <c r="H1253" t="e">
        <f ca="1"/>
        <v>#NAME?</v>
      </c>
      <c r="K1253" s="2" t="e">
        <f ca="1"/>
        <v>#NAME?</v>
      </c>
      <c r="L1253" t="e">
        <f ca="1"/>
        <v>#NAME?</v>
      </c>
      <c r="W1253" s="2" t="e">
        <f ca="1"/>
        <v>#NAME?</v>
      </c>
      <c r="X1253" t="e">
        <f ca="1"/>
        <v>#NAME?</v>
      </c>
      <c r="Y1253" s="2" t="e">
        <f ca="1"/>
        <v>#NAME?</v>
      </c>
      <c r="Z1253" t="e">
        <f ca="1"/>
        <v>#NAME?</v>
      </c>
      <c r="AC1253" s="2" t="e">
        <f ca="1"/>
        <v>#NAME?</v>
      </c>
      <c r="AD1253" t="e">
        <f ca="1"/>
        <v>#NAME?</v>
      </c>
      <c r="AE1253" s="2" t="e">
        <f ca="1"/>
        <v>#NAME?</v>
      </c>
      <c r="AF1253" t="e">
        <f ca="1"/>
        <v>#NAME?</v>
      </c>
      <c r="AI1253" s="2" t="e">
        <f ca="1"/>
        <v>#NAME?</v>
      </c>
      <c r="AJ1253" t="e">
        <f ca="1"/>
        <v>#NAME?</v>
      </c>
      <c r="AK1253" s="2" t="e">
        <f ca="1"/>
        <v>#NAME?</v>
      </c>
      <c r="AL1253" t="e">
        <f ca="1"/>
        <v>#NAME?</v>
      </c>
      <c r="AU1253" s="2" t="e">
        <f ca="1"/>
        <v>#NAME?</v>
      </c>
      <c r="AV1253" t="e">
        <f ca="1"/>
        <v>#NAME?</v>
      </c>
      <c r="AW1253" s="2" t="e">
        <f ca="1"/>
        <v>#NAME?</v>
      </c>
      <c r="AX1253" t="e">
        <f ca="1"/>
        <v>#NAME?</v>
      </c>
      <c r="BC1253" s="2" t="e">
        <f ca="1"/>
        <v>#NAME?</v>
      </c>
      <c r="BD1253" t="e">
        <f ca="1"/>
        <v>#NAME?</v>
      </c>
      <c r="BI1253" s="2" t="e">
        <f ca="1"/>
        <v>#NAME?</v>
      </c>
      <c r="BJ1253" t="e">
        <f ca="1"/>
        <v>#NAME?</v>
      </c>
      <c r="BK1253" s="2" t="e">
        <f ca="1"/>
        <v>#NAME?</v>
      </c>
      <c r="BL1253" t="e">
        <f ca="1"/>
        <v>#NAME?</v>
      </c>
      <c r="BO1253" s="2" t="e">
        <f ca="1"/>
        <v>#NAME?</v>
      </c>
      <c r="BP1253" t="e">
        <f ca="1"/>
        <v>#NAME?</v>
      </c>
    </row>
    <row r="1254" spans="1:68" x14ac:dyDescent="0.3">
      <c r="A1254" s="2" t="e">
        <f ca="1"/>
        <v>#NAME?</v>
      </c>
      <c r="B1254" t="e">
        <f ca="1"/>
        <v>#NAME?</v>
      </c>
      <c r="E1254" s="2" t="e">
        <f ca="1"/>
        <v>#NAME?</v>
      </c>
      <c r="F1254" t="e">
        <f ca="1"/>
        <v>#NAME?</v>
      </c>
      <c r="G1254" s="2" t="e">
        <f ca="1"/>
        <v>#NAME?</v>
      </c>
      <c r="H1254" t="e">
        <f ca="1"/>
        <v>#NAME?</v>
      </c>
      <c r="K1254" s="2" t="e">
        <f ca="1"/>
        <v>#NAME?</v>
      </c>
      <c r="L1254" t="e">
        <f ca="1"/>
        <v>#NAME?</v>
      </c>
      <c r="W1254" s="2" t="e">
        <f ca="1"/>
        <v>#NAME?</v>
      </c>
      <c r="X1254" t="e">
        <f ca="1"/>
        <v>#NAME?</v>
      </c>
      <c r="Y1254" s="2" t="e">
        <f ca="1"/>
        <v>#NAME?</v>
      </c>
      <c r="Z1254" t="e">
        <f ca="1"/>
        <v>#NAME?</v>
      </c>
      <c r="AC1254" s="2" t="e">
        <f ca="1"/>
        <v>#NAME?</v>
      </c>
      <c r="AD1254" t="e">
        <f ca="1"/>
        <v>#NAME?</v>
      </c>
      <c r="AE1254" s="2" t="e">
        <f ca="1"/>
        <v>#NAME?</v>
      </c>
      <c r="AF1254" t="e">
        <f ca="1"/>
        <v>#NAME?</v>
      </c>
      <c r="AI1254" s="2" t="e">
        <f ca="1"/>
        <v>#NAME?</v>
      </c>
      <c r="AJ1254" t="e">
        <f ca="1"/>
        <v>#NAME?</v>
      </c>
      <c r="AK1254" s="2" t="e">
        <f ca="1"/>
        <v>#NAME?</v>
      </c>
      <c r="AL1254" t="e">
        <f ca="1"/>
        <v>#NAME?</v>
      </c>
      <c r="AU1254" s="2" t="e">
        <f ca="1"/>
        <v>#NAME?</v>
      </c>
      <c r="AV1254" t="e">
        <f ca="1"/>
        <v>#NAME?</v>
      </c>
      <c r="AW1254" s="2" t="e">
        <f ca="1"/>
        <v>#NAME?</v>
      </c>
      <c r="AX1254" t="e">
        <f ca="1"/>
        <v>#NAME?</v>
      </c>
      <c r="BC1254" s="2" t="e">
        <f ca="1"/>
        <v>#NAME?</v>
      </c>
      <c r="BD1254" t="e">
        <f ca="1"/>
        <v>#NAME?</v>
      </c>
      <c r="BI1254" s="2" t="e">
        <f ca="1"/>
        <v>#NAME?</v>
      </c>
      <c r="BJ1254" t="e">
        <f ca="1"/>
        <v>#NAME?</v>
      </c>
      <c r="BK1254" s="2" t="e">
        <f ca="1"/>
        <v>#NAME?</v>
      </c>
      <c r="BL1254" t="e">
        <f ca="1"/>
        <v>#NAME?</v>
      </c>
      <c r="BO1254" s="2" t="e">
        <f ca="1"/>
        <v>#NAME?</v>
      </c>
      <c r="BP1254" t="e">
        <f ca="1"/>
        <v>#NAME?</v>
      </c>
    </row>
    <row r="1255" spans="1:68" x14ac:dyDescent="0.3">
      <c r="A1255" s="2" t="e">
        <f ca="1"/>
        <v>#NAME?</v>
      </c>
      <c r="B1255" t="e">
        <f ca="1"/>
        <v>#NAME?</v>
      </c>
      <c r="E1255" s="2" t="e">
        <f ca="1"/>
        <v>#NAME?</v>
      </c>
      <c r="F1255" t="e">
        <f ca="1"/>
        <v>#NAME?</v>
      </c>
      <c r="G1255" s="2" t="e">
        <f ca="1"/>
        <v>#NAME?</v>
      </c>
      <c r="H1255" t="e">
        <f ca="1"/>
        <v>#NAME?</v>
      </c>
      <c r="K1255" s="2" t="e">
        <f ca="1"/>
        <v>#NAME?</v>
      </c>
      <c r="L1255" t="e">
        <f ca="1"/>
        <v>#NAME?</v>
      </c>
      <c r="W1255" s="2" t="e">
        <f ca="1"/>
        <v>#NAME?</v>
      </c>
      <c r="X1255" t="e">
        <f ca="1"/>
        <v>#NAME?</v>
      </c>
      <c r="Y1255" s="2" t="e">
        <f ca="1"/>
        <v>#NAME?</v>
      </c>
      <c r="Z1255" t="e">
        <f ca="1"/>
        <v>#NAME?</v>
      </c>
      <c r="AC1255" s="2" t="e">
        <f ca="1"/>
        <v>#NAME?</v>
      </c>
      <c r="AD1255" t="e">
        <f ca="1"/>
        <v>#NAME?</v>
      </c>
      <c r="AE1255" s="2" t="e">
        <f ca="1"/>
        <v>#NAME?</v>
      </c>
      <c r="AF1255" t="e">
        <f ca="1"/>
        <v>#NAME?</v>
      </c>
      <c r="AI1255" s="2" t="e">
        <f ca="1"/>
        <v>#NAME?</v>
      </c>
      <c r="AJ1255" t="e">
        <f ca="1"/>
        <v>#NAME?</v>
      </c>
      <c r="AK1255" s="2" t="e">
        <f ca="1"/>
        <v>#NAME?</v>
      </c>
      <c r="AL1255" t="e">
        <f ca="1"/>
        <v>#NAME?</v>
      </c>
      <c r="AU1255" s="2" t="e">
        <f ca="1"/>
        <v>#NAME?</v>
      </c>
      <c r="AV1255" t="e">
        <f ca="1"/>
        <v>#NAME?</v>
      </c>
      <c r="AW1255" s="2" t="e">
        <f ca="1"/>
        <v>#NAME?</v>
      </c>
      <c r="AX1255" t="e">
        <f ca="1"/>
        <v>#NAME?</v>
      </c>
      <c r="BC1255" s="2" t="e">
        <f ca="1"/>
        <v>#NAME?</v>
      </c>
      <c r="BD1255" t="e">
        <f ca="1"/>
        <v>#NAME?</v>
      </c>
      <c r="BI1255" s="2" t="e">
        <f ca="1"/>
        <v>#NAME?</v>
      </c>
      <c r="BJ1255" t="e">
        <f ca="1"/>
        <v>#NAME?</v>
      </c>
      <c r="BK1255" s="2" t="e">
        <f ca="1"/>
        <v>#NAME?</v>
      </c>
      <c r="BL1255" t="e">
        <f ca="1"/>
        <v>#NAME?</v>
      </c>
      <c r="BO1255" s="2" t="e">
        <f ca="1"/>
        <v>#NAME?</v>
      </c>
      <c r="BP1255" t="e">
        <f ca="1"/>
        <v>#NAME?</v>
      </c>
    </row>
    <row r="1256" spans="1:68" x14ac:dyDescent="0.3">
      <c r="A1256" s="2" t="e">
        <f ca="1"/>
        <v>#NAME?</v>
      </c>
      <c r="B1256" t="e">
        <f ca="1"/>
        <v>#NAME?</v>
      </c>
      <c r="E1256" s="2" t="e">
        <f ca="1"/>
        <v>#NAME?</v>
      </c>
      <c r="F1256" t="e">
        <f ca="1"/>
        <v>#NAME?</v>
      </c>
      <c r="G1256" s="2" t="e">
        <f ca="1"/>
        <v>#NAME?</v>
      </c>
      <c r="H1256" t="e">
        <f ca="1"/>
        <v>#NAME?</v>
      </c>
      <c r="K1256" s="2" t="e">
        <f ca="1"/>
        <v>#NAME?</v>
      </c>
      <c r="L1256" t="e">
        <f ca="1"/>
        <v>#NAME?</v>
      </c>
      <c r="W1256" s="2" t="e">
        <f ca="1"/>
        <v>#NAME?</v>
      </c>
      <c r="X1256" t="e">
        <f ca="1"/>
        <v>#NAME?</v>
      </c>
      <c r="Y1256" s="2" t="e">
        <f ca="1"/>
        <v>#NAME?</v>
      </c>
      <c r="Z1256" t="e">
        <f ca="1"/>
        <v>#NAME?</v>
      </c>
      <c r="AC1256" s="2" t="e">
        <f ca="1"/>
        <v>#NAME?</v>
      </c>
      <c r="AD1256" t="e">
        <f ca="1"/>
        <v>#NAME?</v>
      </c>
      <c r="AE1256" s="2" t="e">
        <f ca="1"/>
        <v>#NAME?</v>
      </c>
      <c r="AF1256" t="e">
        <f ca="1"/>
        <v>#NAME?</v>
      </c>
      <c r="AI1256" s="2" t="e">
        <f ca="1"/>
        <v>#NAME?</v>
      </c>
      <c r="AJ1256" t="e">
        <f ca="1"/>
        <v>#NAME?</v>
      </c>
      <c r="AK1256" s="2" t="e">
        <f ca="1"/>
        <v>#NAME?</v>
      </c>
      <c r="AL1256" t="e">
        <f ca="1"/>
        <v>#NAME?</v>
      </c>
      <c r="AU1256" s="2" t="e">
        <f ca="1"/>
        <v>#NAME?</v>
      </c>
      <c r="AV1256" t="e">
        <f ca="1"/>
        <v>#NAME?</v>
      </c>
      <c r="AW1256" s="2" t="e">
        <f ca="1"/>
        <v>#NAME?</v>
      </c>
      <c r="AX1256" t="e">
        <f ca="1"/>
        <v>#NAME?</v>
      </c>
      <c r="BC1256" s="2" t="e">
        <f ca="1"/>
        <v>#NAME?</v>
      </c>
      <c r="BD1256" t="e">
        <f ca="1"/>
        <v>#NAME?</v>
      </c>
      <c r="BI1256" s="2" t="e">
        <f ca="1"/>
        <v>#NAME?</v>
      </c>
      <c r="BJ1256" t="e">
        <f ca="1"/>
        <v>#NAME?</v>
      </c>
      <c r="BK1256" s="2" t="e">
        <f ca="1"/>
        <v>#NAME?</v>
      </c>
      <c r="BL1256" t="e">
        <f ca="1"/>
        <v>#NAME?</v>
      </c>
      <c r="BO1256" s="2" t="e">
        <f ca="1"/>
        <v>#NAME?</v>
      </c>
      <c r="BP1256" t="e">
        <f ca="1"/>
        <v>#NAME?</v>
      </c>
    </row>
    <row r="1257" spans="1:68" x14ac:dyDescent="0.3">
      <c r="A1257" s="2" t="e">
        <f ca="1"/>
        <v>#NAME?</v>
      </c>
      <c r="B1257" t="e">
        <f ca="1"/>
        <v>#NAME?</v>
      </c>
      <c r="E1257" s="2" t="e">
        <f ca="1"/>
        <v>#NAME?</v>
      </c>
      <c r="F1257" t="e">
        <f ca="1"/>
        <v>#NAME?</v>
      </c>
      <c r="G1257" s="2" t="e">
        <f ca="1"/>
        <v>#NAME?</v>
      </c>
      <c r="H1257" t="e">
        <f ca="1"/>
        <v>#NAME?</v>
      </c>
      <c r="K1257" s="2" t="e">
        <f ca="1"/>
        <v>#NAME?</v>
      </c>
      <c r="L1257" t="e">
        <f ca="1"/>
        <v>#NAME?</v>
      </c>
      <c r="W1257" s="2" t="e">
        <f ca="1"/>
        <v>#NAME?</v>
      </c>
      <c r="X1257" t="e">
        <f ca="1"/>
        <v>#NAME?</v>
      </c>
      <c r="Y1257" s="2" t="e">
        <f ca="1"/>
        <v>#NAME?</v>
      </c>
      <c r="Z1257" t="e">
        <f ca="1"/>
        <v>#NAME?</v>
      </c>
      <c r="AC1257" s="2" t="e">
        <f ca="1"/>
        <v>#NAME?</v>
      </c>
      <c r="AD1257" t="e">
        <f ca="1"/>
        <v>#NAME?</v>
      </c>
      <c r="AE1257" s="2" t="e">
        <f ca="1"/>
        <v>#NAME?</v>
      </c>
      <c r="AF1257" t="e">
        <f ca="1"/>
        <v>#NAME?</v>
      </c>
      <c r="AI1257" s="2" t="e">
        <f ca="1"/>
        <v>#NAME?</v>
      </c>
      <c r="AJ1257" t="e">
        <f ca="1"/>
        <v>#NAME?</v>
      </c>
      <c r="AK1257" s="2" t="e">
        <f ca="1"/>
        <v>#NAME?</v>
      </c>
      <c r="AL1257" t="e">
        <f ca="1"/>
        <v>#NAME?</v>
      </c>
      <c r="AU1257" s="2" t="e">
        <f ca="1"/>
        <v>#NAME?</v>
      </c>
      <c r="AV1257" t="e">
        <f ca="1"/>
        <v>#NAME?</v>
      </c>
      <c r="AW1257" s="2" t="e">
        <f ca="1"/>
        <v>#NAME?</v>
      </c>
      <c r="AX1257" t="e">
        <f ca="1"/>
        <v>#NAME?</v>
      </c>
      <c r="BC1257" s="2" t="e">
        <f ca="1"/>
        <v>#NAME?</v>
      </c>
      <c r="BD1257" t="e">
        <f ca="1"/>
        <v>#NAME?</v>
      </c>
      <c r="BI1257" s="2" t="e">
        <f ca="1"/>
        <v>#NAME?</v>
      </c>
      <c r="BJ1257" t="e">
        <f ca="1"/>
        <v>#NAME?</v>
      </c>
      <c r="BK1257" s="2" t="e">
        <f ca="1"/>
        <v>#NAME?</v>
      </c>
      <c r="BL1257" t="e">
        <f ca="1"/>
        <v>#NAME?</v>
      </c>
      <c r="BO1257" s="2" t="e">
        <f ca="1"/>
        <v>#NAME?</v>
      </c>
      <c r="BP1257" t="e">
        <f ca="1"/>
        <v>#NAME?</v>
      </c>
    </row>
    <row r="1258" spans="1:68" x14ac:dyDescent="0.3">
      <c r="A1258" s="2" t="e">
        <f ca="1"/>
        <v>#NAME?</v>
      </c>
      <c r="B1258" t="e">
        <f ca="1"/>
        <v>#NAME?</v>
      </c>
      <c r="E1258" s="2" t="e">
        <f ca="1"/>
        <v>#NAME?</v>
      </c>
      <c r="F1258" t="e">
        <f ca="1"/>
        <v>#NAME?</v>
      </c>
      <c r="G1258" s="2" t="e">
        <f ca="1"/>
        <v>#NAME?</v>
      </c>
      <c r="H1258" t="e">
        <f ca="1"/>
        <v>#NAME?</v>
      </c>
      <c r="K1258" s="2" t="e">
        <f ca="1"/>
        <v>#NAME?</v>
      </c>
      <c r="L1258" t="e">
        <f ca="1"/>
        <v>#NAME?</v>
      </c>
      <c r="W1258" s="2" t="e">
        <f ca="1"/>
        <v>#NAME?</v>
      </c>
      <c r="X1258" t="e">
        <f ca="1"/>
        <v>#NAME?</v>
      </c>
      <c r="Y1258" s="2" t="e">
        <f ca="1"/>
        <v>#NAME?</v>
      </c>
      <c r="Z1258" t="e">
        <f ca="1"/>
        <v>#NAME?</v>
      </c>
      <c r="AC1258" s="2" t="e">
        <f ca="1"/>
        <v>#NAME?</v>
      </c>
      <c r="AD1258" t="e">
        <f ca="1"/>
        <v>#NAME?</v>
      </c>
      <c r="AE1258" s="2" t="e">
        <f ca="1"/>
        <v>#NAME?</v>
      </c>
      <c r="AF1258" t="e">
        <f ca="1"/>
        <v>#NAME?</v>
      </c>
      <c r="AI1258" s="2" t="e">
        <f ca="1"/>
        <v>#NAME?</v>
      </c>
      <c r="AJ1258" t="e">
        <f ca="1"/>
        <v>#NAME?</v>
      </c>
      <c r="AK1258" s="2" t="e">
        <f ca="1"/>
        <v>#NAME?</v>
      </c>
      <c r="AL1258" t="e">
        <f ca="1"/>
        <v>#NAME?</v>
      </c>
      <c r="AU1258" s="2" t="e">
        <f ca="1"/>
        <v>#NAME?</v>
      </c>
      <c r="AV1258" t="e">
        <f ca="1"/>
        <v>#NAME?</v>
      </c>
      <c r="AW1258" s="2" t="e">
        <f ca="1"/>
        <v>#NAME?</v>
      </c>
      <c r="AX1258" t="e">
        <f ca="1"/>
        <v>#NAME?</v>
      </c>
      <c r="BC1258" s="2" t="e">
        <f ca="1"/>
        <v>#NAME?</v>
      </c>
      <c r="BD1258" t="e">
        <f ca="1"/>
        <v>#NAME?</v>
      </c>
      <c r="BI1258" s="2" t="e">
        <f ca="1"/>
        <v>#NAME?</v>
      </c>
      <c r="BJ1258" t="e">
        <f ca="1"/>
        <v>#NAME?</v>
      </c>
      <c r="BK1258" s="2" t="e">
        <f ca="1"/>
        <v>#NAME?</v>
      </c>
      <c r="BL1258" t="e">
        <f ca="1"/>
        <v>#NAME?</v>
      </c>
      <c r="BO1258" s="2" t="e">
        <f ca="1"/>
        <v>#NAME?</v>
      </c>
      <c r="BP1258" t="e">
        <f ca="1"/>
        <v>#NAME?</v>
      </c>
    </row>
    <row r="1259" spans="1:68" x14ac:dyDescent="0.3">
      <c r="A1259" s="2" t="e">
        <f ca="1"/>
        <v>#NAME?</v>
      </c>
      <c r="B1259" t="e">
        <f ca="1"/>
        <v>#NAME?</v>
      </c>
      <c r="E1259" s="2" t="e">
        <f ca="1"/>
        <v>#NAME?</v>
      </c>
      <c r="F1259" t="e">
        <f ca="1"/>
        <v>#NAME?</v>
      </c>
      <c r="G1259" s="2" t="e">
        <f ca="1"/>
        <v>#NAME?</v>
      </c>
      <c r="H1259" t="e">
        <f ca="1"/>
        <v>#NAME?</v>
      </c>
      <c r="K1259" s="2" t="e">
        <f ca="1"/>
        <v>#NAME?</v>
      </c>
      <c r="L1259" t="e">
        <f ca="1"/>
        <v>#NAME?</v>
      </c>
      <c r="W1259" s="2" t="e">
        <f ca="1"/>
        <v>#NAME?</v>
      </c>
      <c r="X1259" t="e">
        <f ca="1"/>
        <v>#NAME?</v>
      </c>
      <c r="Y1259" s="2" t="e">
        <f ca="1"/>
        <v>#NAME?</v>
      </c>
      <c r="Z1259" t="e">
        <f ca="1"/>
        <v>#NAME?</v>
      </c>
      <c r="AC1259" s="2" t="e">
        <f ca="1"/>
        <v>#NAME?</v>
      </c>
      <c r="AD1259" t="e">
        <f ca="1"/>
        <v>#NAME?</v>
      </c>
      <c r="AE1259" s="2" t="e">
        <f ca="1"/>
        <v>#NAME?</v>
      </c>
      <c r="AF1259" t="e">
        <f ca="1"/>
        <v>#NAME?</v>
      </c>
      <c r="AI1259" s="2" t="e">
        <f ca="1"/>
        <v>#NAME?</v>
      </c>
      <c r="AJ1259" t="e">
        <f ca="1"/>
        <v>#NAME?</v>
      </c>
      <c r="AK1259" s="2" t="e">
        <f ca="1"/>
        <v>#NAME?</v>
      </c>
      <c r="AL1259" t="e">
        <f ca="1"/>
        <v>#NAME?</v>
      </c>
      <c r="AU1259" s="2" t="e">
        <f ca="1"/>
        <v>#NAME?</v>
      </c>
      <c r="AV1259" t="e">
        <f ca="1"/>
        <v>#NAME?</v>
      </c>
      <c r="AW1259" s="2" t="e">
        <f ca="1"/>
        <v>#NAME?</v>
      </c>
      <c r="AX1259" t="e">
        <f ca="1"/>
        <v>#NAME?</v>
      </c>
      <c r="BC1259" s="2" t="e">
        <f ca="1"/>
        <v>#NAME?</v>
      </c>
      <c r="BD1259" t="e">
        <f ca="1"/>
        <v>#NAME?</v>
      </c>
      <c r="BI1259" s="2" t="e">
        <f ca="1"/>
        <v>#NAME?</v>
      </c>
      <c r="BJ1259" t="e">
        <f ca="1"/>
        <v>#NAME?</v>
      </c>
      <c r="BK1259" s="2" t="e">
        <f ca="1"/>
        <v>#NAME?</v>
      </c>
      <c r="BL1259" t="e">
        <f ca="1"/>
        <v>#NAME?</v>
      </c>
      <c r="BO1259" s="2" t="e">
        <f ca="1"/>
        <v>#NAME?</v>
      </c>
      <c r="BP1259" t="e">
        <f ca="1"/>
        <v>#NAME?</v>
      </c>
    </row>
    <row r="1260" spans="1:68" x14ac:dyDescent="0.3">
      <c r="A1260" s="2" t="e">
        <f ca="1"/>
        <v>#NAME?</v>
      </c>
      <c r="B1260" t="e">
        <f ca="1"/>
        <v>#NAME?</v>
      </c>
      <c r="E1260" s="2" t="e">
        <f ca="1"/>
        <v>#NAME?</v>
      </c>
      <c r="F1260" t="e">
        <f ca="1"/>
        <v>#NAME?</v>
      </c>
      <c r="G1260" s="2" t="e">
        <f ca="1"/>
        <v>#NAME?</v>
      </c>
      <c r="H1260" t="e">
        <f ca="1"/>
        <v>#NAME?</v>
      </c>
      <c r="K1260" s="2" t="e">
        <f ca="1"/>
        <v>#NAME?</v>
      </c>
      <c r="L1260" t="e">
        <f ca="1"/>
        <v>#NAME?</v>
      </c>
      <c r="W1260" s="2" t="e">
        <f ca="1"/>
        <v>#NAME?</v>
      </c>
      <c r="X1260" t="e">
        <f ca="1"/>
        <v>#NAME?</v>
      </c>
      <c r="Y1260" s="2" t="e">
        <f ca="1"/>
        <v>#NAME?</v>
      </c>
      <c r="Z1260" t="e">
        <f ca="1"/>
        <v>#NAME?</v>
      </c>
      <c r="AC1260" s="2" t="e">
        <f ca="1"/>
        <v>#NAME?</v>
      </c>
      <c r="AD1260" t="e">
        <f ca="1"/>
        <v>#NAME?</v>
      </c>
      <c r="AE1260" s="2" t="e">
        <f ca="1"/>
        <v>#NAME?</v>
      </c>
      <c r="AF1260" t="e">
        <f ca="1"/>
        <v>#NAME?</v>
      </c>
      <c r="AI1260" s="2" t="e">
        <f ca="1"/>
        <v>#NAME?</v>
      </c>
      <c r="AJ1260" t="e">
        <f ca="1"/>
        <v>#NAME?</v>
      </c>
      <c r="AK1260" s="2" t="e">
        <f ca="1"/>
        <v>#NAME?</v>
      </c>
      <c r="AL1260" t="e">
        <f ca="1"/>
        <v>#NAME?</v>
      </c>
      <c r="AU1260" s="2" t="e">
        <f ca="1"/>
        <v>#NAME?</v>
      </c>
      <c r="AV1260" t="e">
        <f ca="1"/>
        <v>#NAME?</v>
      </c>
      <c r="AW1260" s="2" t="e">
        <f ca="1"/>
        <v>#NAME?</v>
      </c>
      <c r="AX1260" t="e">
        <f ca="1"/>
        <v>#NAME?</v>
      </c>
      <c r="BC1260" s="2" t="e">
        <f ca="1"/>
        <v>#NAME?</v>
      </c>
      <c r="BD1260" t="e">
        <f ca="1"/>
        <v>#NAME?</v>
      </c>
      <c r="BI1260" s="2" t="e">
        <f ca="1"/>
        <v>#NAME?</v>
      </c>
      <c r="BJ1260" t="e">
        <f ca="1"/>
        <v>#NAME?</v>
      </c>
      <c r="BK1260" s="2" t="e">
        <f ca="1"/>
        <v>#NAME?</v>
      </c>
      <c r="BL1260" t="e">
        <f ca="1"/>
        <v>#NAME?</v>
      </c>
      <c r="BO1260" s="2" t="e">
        <f ca="1"/>
        <v>#NAME?</v>
      </c>
      <c r="BP1260" t="e">
        <f ca="1"/>
        <v>#NAME?</v>
      </c>
    </row>
    <row r="1261" spans="1:68" x14ac:dyDescent="0.3">
      <c r="A1261" s="2" t="e">
        <f ca="1"/>
        <v>#NAME?</v>
      </c>
      <c r="B1261" t="e">
        <f ca="1"/>
        <v>#NAME?</v>
      </c>
      <c r="E1261" s="2" t="e">
        <f ca="1"/>
        <v>#NAME?</v>
      </c>
      <c r="F1261" t="e">
        <f ca="1"/>
        <v>#NAME?</v>
      </c>
      <c r="G1261" s="2" t="e">
        <f ca="1"/>
        <v>#NAME?</v>
      </c>
      <c r="H1261" t="e">
        <f ca="1"/>
        <v>#NAME?</v>
      </c>
      <c r="K1261" s="2" t="e">
        <f ca="1"/>
        <v>#NAME?</v>
      </c>
      <c r="L1261" t="e">
        <f ca="1"/>
        <v>#NAME?</v>
      </c>
      <c r="W1261" s="2" t="e">
        <f ca="1"/>
        <v>#NAME?</v>
      </c>
      <c r="X1261" t="e">
        <f ca="1"/>
        <v>#NAME?</v>
      </c>
      <c r="Y1261" s="2" t="e">
        <f ca="1"/>
        <v>#NAME?</v>
      </c>
      <c r="Z1261" t="e">
        <f ca="1"/>
        <v>#NAME?</v>
      </c>
      <c r="AC1261" s="2" t="e">
        <f ca="1"/>
        <v>#NAME?</v>
      </c>
      <c r="AD1261" t="e">
        <f ca="1"/>
        <v>#NAME?</v>
      </c>
      <c r="AE1261" s="2" t="e">
        <f ca="1"/>
        <v>#NAME?</v>
      </c>
      <c r="AF1261" t="e">
        <f ca="1"/>
        <v>#NAME?</v>
      </c>
      <c r="AI1261" s="2" t="e">
        <f ca="1"/>
        <v>#NAME?</v>
      </c>
      <c r="AJ1261" t="e">
        <f ca="1"/>
        <v>#NAME?</v>
      </c>
      <c r="AK1261" s="2" t="e">
        <f ca="1"/>
        <v>#NAME?</v>
      </c>
      <c r="AL1261" t="e">
        <f ca="1"/>
        <v>#NAME?</v>
      </c>
      <c r="AU1261" s="2" t="e">
        <f ca="1"/>
        <v>#NAME?</v>
      </c>
      <c r="AV1261" t="e">
        <f ca="1"/>
        <v>#NAME?</v>
      </c>
      <c r="AW1261" s="2" t="e">
        <f ca="1"/>
        <v>#NAME?</v>
      </c>
      <c r="AX1261" t="e">
        <f ca="1"/>
        <v>#NAME?</v>
      </c>
      <c r="BC1261" s="2" t="e">
        <f ca="1"/>
        <v>#NAME?</v>
      </c>
      <c r="BD1261" t="e">
        <f ca="1"/>
        <v>#NAME?</v>
      </c>
      <c r="BI1261" s="2" t="e">
        <f ca="1"/>
        <v>#NAME?</v>
      </c>
      <c r="BJ1261" t="e">
        <f ca="1"/>
        <v>#NAME?</v>
      </c>
      <c r="BK1261" s="2" t="e">
        <f ca="1"/>
        <v>#NAME?</v>
      </c>
      <c r="BL1261" t="e">
        <f ca="1"/>
        <v>#NAME?</v>
      </c>
      <c r="BO1261" s="2" t="e">
        <f ca="1"/>
        <v>#NAME?</v>
      </c>
      <c r="BP1261" t="e">
        <f ca="1"/>
        <v>#NAME?</v>
      </c>
    </row>
    <row r="1262" spans="1:68" x14ac:dyDescent="0.3">
      <c r="A1262" s="2" t="e">
        <f ca="1"/>
        <v>#NAME?</v>
      </c>
      <c r="B1262" t="e">
        <f ca="1"/>
        <v>#NAME?</v>
      </c>
      <c r="E1262" s="2" t="e">
        <f ca="1"/>
        <v>#NAME?</v>
      </c>
      <c r="F1262" t="e">
        <f ca="1"/>
        <v>#NAME?</v>
      </c>
      <c r="G1262" s="2" t="e">
        <f ca="1"/>
        <v>#NAME?</v>
      </c>
      <c r="H1262" t="e">
        <f ca="1"/>
        <v>#NAME?</v>
      </c>
      <c r="K1262" s="2" t="e">
        <f ca="1"/>
        <v>#NAME?</v>
      </c>
      <c r="L1262" t="e">
        <f ca="1"/>
        <v>#NAME?</v>
      </c>
      <c r="W1262" s="2" t="e">
        <f ca="1"/>
        <v>#NAME?</v>
      </c>
      <c r="X1262" t="e">
        <f ca="1"/>
        <v>#NAME?</v>
      </c>
      <c r="Y1262" s="2" t="e">
        <f ca="1"/>
        <v>#NAME?</v>
      </c>
      <c r="Z1262" t="e">
        <f ca="1"/>
        <v>#NAME?</v>
      </c>
      <c r="AC1262" s="2" t="e">
        <f ca="1"/>
        <v>#NAME?</v>
      </c>
      <c r="AD1262" t="e">
        <f ca="1"/>
        <v>#NAME?</v>
      </c>
      <c r="AE1262" s="2" t="e">
        <f ca="1"/>
        <v>#NAME?</v>
      </c>
      <c r="AF1262" t="e">
        <f ca="1"/>
        <v>#NAME?</v>
      </c>
      <c r="AI1262" s="2" t="e">
        <f ca="1"/>
        <v>#NAME?</v>
      </c>
      <c r="AJ1262" t="e">
        <f ca="1"/>
        <v>#NAME?</v>
      </c>
      <c r="AK1262" s="2" t="e">
        <f ca="1"/>
        <v>#NAME?</v>
      </c>
      <c r="AL1262" t="e">
        <f ca="1"/>
        <v>#NAME?</v>
      </c>
      <c r="AU1262" s="2" t="e">
        <f ca="1"/>
        <v>#NAME?</v>
      </c>
      <c r="AV1262" t="e">
        <f ca="1"/>
        <v>#NAME?</v>
      </c>
      <c r="AW1262" s="2" t="e">
        <f ca="1"/>
        <v>#NAME?</v>
      </c>
      <c r="AX1262" t="e">
        <f ca="1"/>
        <v>#NAME?</v>
      </c>
      <c r="BC1262" s="2" t="e">
        <f ca="1"/>
        <v>#NAME?</v>
      </c>
      <c r="BD1262" t="e">
        <f ca="1"/>
        <v>#NAME?</v>
      </c>
      <c r="BI1262" s="2" t="e">
        <f ca="1"/>
        <v>#NAME?</v>
      </c>
      <c r="BJ1262" t="e">
        <f ca="1"/>
        <v>#NAME?</v>
      </c>
      <c r="BK1262" s="2" t="e">
        <f ca="1"/>
        <v>#NAME?</v>
      </c>
      <c r="BL1262" t="e">
        <f ca="1"/>
        <v>#NAME?</v>
      </c>
      <c r="BO1262" s="2" t="e">
        <f ca="1"/>
        <v>#NAME?</v>
      </c>
      <c r="BP1262" t="e">
        <f ca="1"/>
        <v>#NAME?</v>
      </c>
    </row>
    <row r="1263" spans="1:68" x14ac:dyDescent="0.3">
      <c r="A1263" s="2" t="e">
        <f ca="1"/>
        <v>#NAME?</v>
      </c>
      <c r="B1263" t="e">
        <f ca="1"/>
        <v>#NAME?</v>
      </c>
      <c r="G1263" s="2" t="e">
        <f ca="1"/>
        <v>#NAME?</v>
      </c>
      <c r="H1263" t="e">
        <f ca="1"/>
        <v>#NAME?</v>
      </c>
      <c r="K1263" s="2" t="e">
        <f ca="1"/>
        <v>#NAME?</v>
      </c>
      <c r="L1263" t="e">
        <f ca="1"/>
        <v>#NAME?</v>
      </c>
      <c r="W1263" s="2" t="e">
        <f ca="1"/>
        <v>#NAME?</v>
      </c>
      <c r="X1263" t="e">
        <f ca="1"/>
        <v>#NAME?</v>
      </c>
      <c r="Y1263" s="2" t="e">
        <f ca="1"/>
        <v>#NAME?</v>
      </c>
      <c r="Z1263" t="e">
        <f ca="1"/>
        <v>#NAME?</v>
      </c>
      <c r="AC1263" s="2" t="e">
        <f ca="1"/>
        <v>#NAME?</v>
      </c>
      <c r="AD1263" t="e">
        <f ca="1"/>
        <v>#NAME?</v>
      </c>
      <c r="AE1263" s="2" t="e">
        <f ca="1"/>
        <v>#NAME?</v>
      </c>
      <c r="AF1263" t="e">
        <f ca="1"/>
        <v>#NAME?</v>
      </c>
      <c r="AI1263" s="2" t="e">
        <f ca="1"/>
        <v>#NAME?</v>
      </c>
      <c r="AJ1263" t="e">
        <f ca="1"/>
        <v>#NAME?</v>
      </c>
      <c r="AK1263" s="2" t="e">
        <f ca="1"/>
        <v>#NAME?</v>
      </c>
      <c r="AL1263" t="e">
        <f ca="1"/>
        <v>#NAME?</v>
      </c>
      <c r="AU1263" s="2" t="e">
        <f ca="1"/>
        <v>#NAME?</v>
      </c>
      <c r="AV1263" t="e">
        <f ca="1"/>
        <v>#NAME?</v>
      </c>
      <c r="AW1263" s="2" t="e">
        <f ca="1"/>
        <v>#NAME?</v>
      </c>
      <c r="AX1263" t="e">
        <f ca="1"/>
        <v>#NAME?</v>
      </c>
      <c r="BC1263" s="2" t="e">
        <f ca="1"/>
        <v>#NAME?</v>
      </c>
      <c r="BD1263" t="e">
        <f ca="1"/>
        <v>#NAME?</v>
      </c>
      <c r="BI1263" s="2" t="e">
        <f ca="1"/>
        <v>#NAME?</v>
      </c>
      <c r="BJ1263" t="e">
        <f ca="1"/>
        <v>#NAME?</v>
      </c>
      <c r="BK1263" s="2" t="e">
        <f ca="1"/>
        <v>#NAME?</v>
      </c>
      <c r="BL1263" t="e">
        <f ca="1"/>
        <v>#NAME?</v>
      </c>
      <c r="BO1263" s="2" t="e">
        <f ca="1"/>
        <v>#NAME?</v>
      </c>
      <c r="BP1263" t="e">
        <f ca="1"/>
        <v>#NAME?</v>
      </c>
    </row>
    <row r="1264" spans="1:68" x14ac:dyDescent="0.3">
      <c r="A1264" s="2" t="e">
        <f ca="1"/>
        <v>#NAME?</v>
      </c>
      <c r="B1264" t="e">
        <f ca="1"/>
        <v>#NAME?</v>
      </c>
      <c r="G1264" s="2" t="e">
        <f ca="1"/>
        <v>#NAME?</v>
      </c>
      <c r="H1264" t="e">
        <f ca="1"/>
        <v>#NAME?</v>
      </c>
      <c r="K1264" s="2" t="e">
        <f ca="1"/>
        <v>#NAME?</v>
      </c>
      <c r="L1264" t="e">
        <f ca="1"/>
        <v>#NAME?</v>
      </c>
      <c r="W1264" s="2" t="e">
        <f ca="1"/>
        <v>#NAME?</v>
      </c>
      <c r="X1264" t="e">
        <f ca="1"/>
        <v>#NAME?</v>
      </c>
      <c r="Y1264" s="2" t="e">
        <f ca="1"/>
        <v>#NAME?</v>
      </c>
      <c r="Z1264" t="e">
        <f ca="1"/>
        <v>#NAME?</v>
      </c>
      <c r="AC1264" s="2" t="e">
        <f ca="1"/>
        <v>#NAME?</v>
      </c>
      <c r="AD1264" t="e">
        <f ca="1"/>
        <v>#NAME?</v>
      </c>
      <c r="AE1264" s="2" t="e">
        <f ca="1"/>
        <v>#NAME?</v>
      </c>
      <c r="AF1264" t="e">
        <f ca="1"/>
        <v>#NAME?</v>
      </c>
      <c r="AI1264" s="2" t="e">
        <f ca="1"/>
        <v>#NAME?</v>
      </c>
      <c r="AJ1264" t="e">
        <f ca="1"/>
        <v>#NAME?</v>
      </c>
      <c r="AK1264" s="2" t="e">
        <f ca="1"/>
        <v>#NAME?</v>
      </c>
      <c r="AL1264" t="e">
        <f ca="1"/>
        <v>#NAME?</v>
      </c>
      <c r="AU1264" s="2" t="e">
        <f ca="1"/>
        <v>#NAME?</v>
      </c>
      <c r="AV1264" t="e">
        <f ca="1"/>
        <v>#NAME?</v>
      </c>
      <c r="AW1264" s="2" t="e">
        <f ca="1"/>
        <v>#NAME?</v>
      </c>
      <c r="AX1264" t="e">
        <f ca="1"/>
        <v>#NAME?</v>
      </c>
      <c r="BC1264" s="2" t="e">
        <f ca="1"/>
        <v>#NAME?</v>
      </c>
      <c r="BD1264" t="e">
        <f ca="1"/>
        <v>#NAME?</v>
      </c>
      <c r="BI1264" s="2" t="e">
        <f ca="1"/>
        <v>#NAME?</v>
      </c>
      <c r="BJ1264" t="e">
        <f ca="1"/>
        <v>#NAME?</v>
      </c>
      <c r="BK1264" s="2" t="e">
        <f ca="1"/>
        <v>#NAME?</v>
      </c>
      <c r="BL1264" t="e">
        <f ca="1"/>
        <v>#NAME?</v>
      </c>
      <c r="BO1264" s="2" t="e">
        <f ca="1"/>
        <v>#NAME?</v>
      </c>
      <c r="BP1264" t="e">
        <f ca="1"/>
        <v>#NAME?</v>
      </c>
    </row>
    <row r="1265" spans="1:68" x14ac:dyDescent="0.3">
      <c r="A1265" s="2" t="e">
        <f ca="1"/>
        <v>#NAME?</v>
      </c>
      <c r="B1265" t="e">
        <f ca="1"/>
        <v>#NAME?</v>
      </c>
      <c r="G1265" s="2" t="e">
        <f ca="1"/>
        <v>#NAME?</v>
      </c>
      <c r="H1265" t="e">
        <f ca="1"/>
        <v>#NAME?</v>
      </c>
      <c r="K1265" s="2" t="e">
        <f ca="1"/>
        <v>#NAME?</v>
      </c>
      <c r="L1265" t="e">
        <f ca="1"/>
        <v>#NAME?</v>
      </c>
      <c r="W1265" s="2" t="e">
        <f ca="1"/>
        <v>#NAME?</v>
      </c>
      <c r="X1265" t="e">
        <f ca="1"/>
        <v>#NAME?</v>
      </c>
      <c r="Y1265" s="2" t="e">
        <f ca="1"/>
        <v>#NAME?</v>
      </c>
      <c r="Z1265" t="e">
        <f ca="1"/>
        <v>#NAME?</v>
      </c>
      <c r="AC1265" s="2" t="e">
        <f ca="1"/>
        <v>#NAME?</v>
      </c>
      <c r="AD1265" t="e">
        <f ca="1"/>
        <v>#NAME?</v>
      </c>
      <c r="AE1265" s="2" t="e">
        <f ca="1"/>
        <v>#NAME?</v>
      </c>
      <c r="AF1265" t="e">
        <f ca="1"/>
        <v>#NAME?</v>
      </c>
      <c r="AI1265" s="2" t="e">
        <f ca="1"/>
        <v>#NAME?</v>
      </c>
      <c r="AJ1265" t="e">
        <f ca="1"/>
        <v>#NAME?</v>
      </c>
      <c r="AK1265" s="2" t="e">
        <f ca="1"/>
        <v>#NAME?</v>
      </c>
      <c r="AL1265" t="e">
        <f ca="1"/>
        <v>#NAME?</v>
      </c>
      <c r="AU1265" s="2" t="e">
        <f ca="1"/>
        <v>#NAME?</v>
      </c>
      <c r="AV1265" t="e">
        <f ca="1"/>
        <v>#NAME?</v>
      </c>
      <c r="AW1265" s="2" t="e">
        <f ca="1"/>
        <v>#NAME?</v>
      </c>
      <c r="AX1265" t="e">
        <f ca="1"/>
        <v>#NAME?</v>
      </c>
      <c r="BC1265" s="2" t="e">
        <f ca="1"/>
        <v>#NAME?</v>
      </c>
      <c r="BD1265" t="e">
        <f ca="1"/>
        <v>#NAME?</v>
      </c>
      <c r="BI1265" s="2" t="e">
        <f ca="1"/>
        <v>#NAME?</v>
      </c>
      <c r="BJ1265" t="e">
        <f ca="1"/>
        <v>#NAME?</v>
      </c>
      <c r="BK1265" s="2" t="e">
        <f ca="1"/>
        <v>#NAME?</v>
      </c>
      <c r="BL1265" t="e">
        <f ca="1"/>
        <v>#NAME?</v>
      </c>
      <c r="BO1265" s="2" t="e">
        <f ca="1"/>
        <v>#NAME?</v>
      </c>
      <c r="BP1265" t="e">
        <f ca="1"/>
        <v>#NAME?</v>
      </c>
    </row>
    <row r="1266" spans="1:68" x14ac:dyDescent="0.3">
      <c r="A1266" s="2" t="e">
        <f ca="1"/>
        <v>#NAME?</v>
      </c>
      <c r="B1266" t="e">
        <f ca="1"/>
        <v>#NAME?</v>
      </c>
      <c r="G1266" s="2" t="e">
        <f ca="1"/>
        <v>#NAME?</v>
      </c>
      <c r="H1266" t="e">
        <f ca="1"/>
        <v>#NAME?</v>
      </c>
      <c r="K1266" s="2" t="e">
        <f ca="1"/>
        <v>#NAME?</v>
      </c>
      <c r="L1266" t="e">
        <f ca="1"/>
        <v>#NAME?</v>
      </c>
      <c r="W1266" s="2" t="e">
        <f ca="1"/>
        <v>#NAME?</v>
      </c>
      <c r="X1266" t="e">
        <f ca="1"/>
        <v>#NAME?</v>
      </c>
      <c r="Y1266" s="2" t="e">
        <f ca="1"/>
        <v>#NAME?</v>
      </c>
      <c r="Z1266" t="e">
        <f ca="1"/>
        <v>#NAME?</v>
      </c>
      <c r="AC1266" s="2" t="e">
        <f ca="1"/>
        <v>#NAME?</v>
      </c>
      <c r="AD1266" t="e">
        <f ca="1"/>
        <v>#NAME?</v>
      </c>
      <c r="AE1266" s="2" t="e">
        <f ca="1"/>
        <v>#NAME?</v>
      </c>
      <c r="AF1266" t="e">
        <f ca="1"/>
        <v>#NAME?</v>
      </c>
      <c r="AI1266" s="2" t="e">
        <f ca="1"/>
        <v>#NAME?</v>
      </c>
      <c r="AJ1266" t="e">
        <f ca="1"/>
        <v>#NAME?</v>
      </c>
      <c r="AK1266" s="2" t="e">
        <f ca="1"/>
        <v>#NAME?</v>
      </c>
      <c r="AL1266" t="e">
        <f ca="1"/>
        <v>#NAME?</v>
      </c>
      <c r="AU1266" s="2" t="e">
        <f ca="1"/>
        <v>#NAME?</v>
      </c>
      <c r="AV1266" t="e">
        <f ca="1"/>
        <v>#NAME?</v>
      </c>
      <c r="AW1266" s="2" t="e">
        <f ca="1"/>
        <v>#NAME?</v>
      </c>
      <c r="AX1266" t="e">
        <f ca="1"/>
        <v>#NAME?</v>
      </c>
      <c r="BC1266" s="2" t="e">
        <f ca="1"/>
        <v>#NAME?</v>
      </c>
      <c r="BD1266" t="e">
        <f ca="1"/>
        <v>#NAME?</v>
      </c>
      <c r="BI1266" s="2" t="e">
        <f ca="1"/>
        <v>#NAME?</v>
      </c>
      <c r="BJ1266" t="e">
        <f ca="1"/>
        <v>#NAME?</v>
      </c>
      <c r="BK1266" s="2" t="e">
        <f ca="1"/>
        <v>#NAME?</v>
      </c>
      <c r="BL1266" t="e">
        <f ca="1"/>
        <v>#NAME?</v>
      </c>
      <c r="BO1266" s="2" t="e">
        <f ca="1"/>
        <v>#NAME?</v>
      </c>
      <c r="BP1266" t="e">
        <f ca="1"/>
        <v>#NAME?</v>
      </c>
    </row>
    <row r="1267" spans="1:68" x14ac:dyDescent="0.3">
      <c r="A1267" s="2" t="e">
        <f ca="1"/>
        <v>#NAME?</v>
      </c>
      <c r="B1267" t="e">
        <f ca="1"/>
        <v>#NAME?</v>
      </c>
      <c r="G1267" s="2" t="e">
        <f ca="1"/>
        <v>#NAME?</v>
      </c>
      <c r="H1267" t="e">
        <f ca="1"/>
        <v>#NAME?</v>
      </c>
      <c r="K1267" s="2" t="e">
        <f ca="1"/>
        <v>#NAME?</v>
      </c>
      <c r="L1267" t="e">
        <f ca="1"/>
        <v>#NAME?</v>
      </c>
      <c r="W1267" s="2" t="e">
        <f ca="1"/>
        <v>#NAME?</v>
      </c>
      <c r="X1267" t="e">
        <f ca="1"/>
        <v>#NAME?</v>
      </c>
      <c r="Y1267" s="2" t="e">
        <f ca="1"/>
        <v>#NAME?</v>
      </c>
      <c r="Z1267" t="e">
        <f ca="1"/>
        <v>#NAME?</v>
      </c>
      <c r="AC1267" s="2" t="e">
        <f ca="1"/>
        <v>#NAME?</v>
      </c>
      <c r="AD1267" t="e">
        <f ca="1"/>
        <v>#NAME?</v>
      </c>
      <c r="AE1267" s="2" t="e">
        <f ca="1"/>
        <v>#NAME?</v>
      </c>
      <c r="AF1267" t="e">
        <f ca="1"/>
        <v>#NAME?</v>
      </c>
      <c r="AI1267" s="2" t="e">
        <f ca="1"/>
        <v>#NAME?</v>
      </c>
      <c r="AJ1267" t="e">
        <f ca="1"/>
        <v>#NAME?</v>
      </c>
      <c r="AK1267" s="2" t="e">
        <f ca="1"/>
        <v>#NAME?</v>
      </c>
      <c r="AL1267" t="e">
        <f ca="1"/>
        <v>#NAME?</v>
      </c>
      <c r="AU1267" s="2" t="e">
        <f ca="1"/>
        <v>#NAME?</v>
      </c>
      <c r="AV1267" t="e">
        <f ca="1"/>
        <v>#NAME?</v>
      </c>
      <c r="AW1267" s="2" t="e">
        <f ca="1"/>
        <v>#NAME?</v>
      </c>
      <c r="AX1267" t="e">
        <f ca="1"/>
        <v>#NAME?</v>
      </c>
      <c r="BC1267" s="2" t="e">
        <f ca="1"/>
        <v>#NAME?</v>
      </c>
      <c r="BD1267" t="e">
        <f ca="1"/>
        <v>#NAME?</v>
      </c>
      <c r="BI1267" s="2" t="e">
        <f ca="1"/>
        <v>#NAME?</v>
      </c>
      <c r="BJ1267" t="e">
        <f ca="1"/>
        <v>#NAME?</v>
      </c>
      <c r="BK1267" s="2" t="e">
        <f ca="1"/>
        <v>#NAME?</v>
      </c>
      <c r="BL1267" t="e">
        <f ca="1"/>
        <v>#NAME?</v>
      </c>
      <c r="BO1267" s="2" t="e">
        <f ca="1"/>
        <v>#NAME?</v>
      </c>
      <c r="BP1267" t="e">
        <f ca="1"/>
        <v>#NAME?</v>
      </c>
    </row>
    <row r="1268" spans="1:68" x14ac:dyDescent="0.3">
      <c r="A1268" s="2" t="e">
        <f ca="1"/>
        <v>#NAME?</v>
      </c>
      <c r="B1268" t="e">
        <f ca="1"/>
        <v>#NAME?</v>
      </c>
      <c r="G1268" s="2" t="e">
        <f ca="1"/>
        <v>#NAME?</v>
      </c>
      <c r="H1268" t="e">
        <f ca="1"/>
        <v>#NAME?</v>
      </c>
      <c r="K1268" s="2" t="e">
        <f ca="1"/>
        <v>#NAME?</v>
      </c>
      <c r="L1268" t="e">
        <f ca="1"/>
        <v>#NAME?</v>
      </c>
      <c r="W1268" s="2" t="e">
        <f ca="1"/>
        <v>#NAME?</v>
      </c>
      <c r="X1268" t="e">
        <f ca="1"/>
        <v>#NAME?</v>
      </c>
      <c r="Y1268" s="2" t="e">
        <f ca="1"/>
        <v>#NAME?</v>
      </c>
      <c r="Z1268" t="e">
        <f ca="1"/>
        <v>#NAME?</v>
      </c>
      <c r="AC1268" s="2" t="e">
        <f ca="1"/>
        <v>#NAME?</v>
      </c>
      <c r="AD1268" t="e">
        <f ca="1"/>
        <v>#NAME?</v>
      </c>
      <c r="AE1268" s="2" t="e">
        <f ca="1"/>
        <v>#NAME?</v>
      </c>
      <c r="AF1268" t="e">
        <f ca="1"/>
        <v>#NAME?</v>
      </c>
      <c r="AI1268" s="2" t="e">
        <f ca="1"/>
        <v>#NAME?</v>
      </c>
      <c r="AJ1268" t="e">
        <f ca="1"/>
        <v>#NAME?</v>
      </c>
      <c r="AK1268" s="2" t="e">
        <f ca="1"/>
        <v>#NAME?</v>
      </c>
      <c r="AL1268" t="e">
        <f ca="1"/>
        <v>#NAME?</v>
      </c>
      <c r="AU1268" s="2" t="e">
        <f ca="1"/>
        <v>#NAME?</v>
      </c>
      <c r="AV1268" t="e">
        <f ca="1"/>
        <v>#NAME?</v>
      </c>
      <c r="AW1268" s="2" t="e">
        <f ca="1"/>
        <v>#NAME?</v>
      </c>
      <c r="AX1268" t="e">
        <f ca="1"/>
        <v>#NAME?</v>
      </c>
      <c r="BC1268" s="2" t="e">
        <f ca="1"/>
        <v>#NAME?</v>
      </c>
      <c r="BD1268" t="e">
        <f ca="1"/>
        <v>#NAME?</v>
      </c>
      <c r="BI1268" s="2" t="e">
        <f ca="1"/>
        <v>#NAME?</v>
      </c>
      <c r="BJ1268" t="e">
        <f ca="1"/>
        <v>#NAME?</v>
      </c>
      <c r="BK1268" s="2" t="e">
        <f ca="1"/>
        <v>#NAME?</v>
      </c>
      <c r="BL1268" t="e">
        <f ca="1"/>
        <v>#NAME?</v>
      </c>
      <c r="BO1268" s="2" t="e">
        <f ca="1"/>
        <v>#NAME?</v>
      </c>
      <c r="BP1268" t="e">
        <f ca="1"/>
        <v>#NAME?</v>
      </c>
    </row>
    <row r="1269" spans="1:68" x14ac:dyDescent="0.3">
      <c r="A1269" s="2" t="e">
        <f ca="1"/>
        <v>#NAME?</v>
      </c>
      <c r="B1269" t="e">
        <f ca="1"/>
        <v>#NAME?</v>
      </c>
      <c r="G1269" s="2" t="e">
        <f ca="1"/>
        <v>#NAME?</v>
      </c>
      <c r="H1269" t="e">
        <f ca="1"/>
        <v>#NAME?</v>
      </c>
      <c r="K1269" s="2" t="e">
        <f ca="1"/>
        <v>#NAME?</v>
      </c>
      <c r="L1269" t="e">
        <f ca="1"/>
        <v>#NAME?</v>
      </c>
      <c r="W1269" s="2" t="e">
        <f ca="1"/>
        <v>#NAME?</v>
      </c>
      <c r="X1269" t="e">
        <f ca="1"/>
        <v>#NAME?</v>
      </c>
      <c r="Y1269" s="2" t="e">
        <f ca="1"/>
        <v>#NAME?</v>
      </c>
      <c r="Z1269" t="e">
        <f ca="1"/>
        <v>#NAME?</v>
      </c>
      <c r="AC1269" s="2" t="e">
        <f ca="1"/>
        <v>#NAME?</v>
      </c>
      <c r="AD1269" t="e">
        <f ca="1"/>
        <v>#NAME?</v>
      </c>
      <c r="AE1269" s="2" t="e">
        <f ca="1"/>
        <v>#NAME?</v>
      </c>
      <c r="AF1269" t="e">
        <f ca="1"/>
        <v>#NAME?</v>
      </c>
      <c r="AI1269" s="2" t="e">
        <f ca="1"/>
        <v>#NAME?</v>
      </c>
      <c r="AJ1269" t="e">
        <f ca="1"/>
        <v>#NAME?</v>
      </c>
      <c r="AK1269" s="2" t="e">
        <f ca="1"/>
        <v>#NAME?</v>
      </c>
      <c r="AL1269" t="e">
        <f ca="1"/>
        <v>#NAME?</v>
      </c>
      <c r="AU1269" s="2" t="e">
        <f ca="1"/>
        <v>#NAME?</v>
      </c>
      <c r="AV1269" t="e">
        <f ca="1"/>
        <v>#NAME?</v>
      </c>
      <c r="AW1269" s="2" t="e">
        <f ca="1"/>
        <v>#NAME?</v>
      </c>
      <c r="AX1269" t="e">
        <f ca="1"/>
        <v>#NAME?</v>
      </c>
      <c r="BC1269" s="2" t="e">
        <f ca="1"/>
        <v>#NAME?</v>
      </c>
      <c r="BD1269" t="e">
        <f ca="1"/>
        <v>#NAME?</v>
      </c>
      <c r="BI1269" s="2" t="e">
        <f ca="1"/>
        <v>#NAME?</v>
      </c>
      <c r="BJ1269" t="e">
        <f ca="1"/>
        <v>#NAME?</v>
      </c>
      <c r="BK1269" s="2" t="e">
        <f ca="1"/>
        <v>#NAME?</v>
      </c>
      <c r="BL1269" t="e">
        <f ca="1"/>
        <v>#NAME?</v>
      </c>
      <c r="BO1269" s="2" t="e">
        <f ca="1"/>
        <v>#NAME?</v>
      </c>
      <c r="BP1269" t="e">
        <f ca="1"/>
        <v>#NAME?</v>
      </c>
    </row>
    <row r="1270" spans="1:68" x14ac:dyDescent="0.3">
      <c r="A1270" s="2" t="e">
        <f ca="1"/>
        <v>#NAME?</v>
      </c>
      <c r="B1270" t="e">
        <f ca="1"/>
        <v>#NAME?</v>
      </c>
      <c r="G1270" s="2" t="e">
        <f ca="1"/>
        <v>#NAME?</v>
      </c>
      <c r="H1270" t="e">
        <f ca="1"/>
        <v>#NAME?</v>
      </c>
      <c r="K1270" s="2" t="e">
        <f ca="1"/>
        <v>#NAME?</v>
      </c>
      <c r="L1270" t="e">
        <f ca="1"/>
        <v>#NAME?</v>
      </c>
      <c r="W1270" s="2" t="e">
        <f ca="1"/>
        <v>#NAME?</v>
      </c>
      <c r="X1270" t="e">
        <f ca="1"/>
        <v>#NAME?</v>
      </c>
      <c r="Y1270" s="2" t="e">
        <f ca="1"/>
        <v>#NAME?</v>
      </c>
      <c r="Z1270" t="e">
        <f ca="1"/>
        <v>#NAME?</v>
      </c>
      <c r="AC1270" s="2" t="e">
        <f ca="1"/>
        <v>#NAME?</v>
      </c>
      <c r="AD1270" t="e">
        <f ca="1"/>
        <v>#NAME?</v>
      </c>
      <c r="AE1270" s="2" t="e">
        <f ca="1"/>
        <v>#NAME?</v>
      </c>
      <c r="AF1270" t="e">
        <f ca="1"/>
        <v>#NAME?</v>
      </c>
      <c r="AI1270" s="2" t="e">
        <f ca="1"/>
        <v>#NAME?</v>
      </c>
      <c r="AJ1270" t="e">
        <f ca="1"/>
        <v>#NAME?</v>
      </c>
      <c r="AK1270" s="2" t="e">
        <f ca="1"/>
        <v>#NAME?</v>
      </c>
      <c r="AL1270" t="e">
        <f ca="1"/>
        <v>#NAME?</v>
      </c>
      <c r="AU1270" s="2" t="e">
        <f ca="1"/>
        <v>#NAME?</v>
      </c>
      <c r="AV1270" t="e">
        <f ca="1"/>
        <v>#NAME?</v>
      </c>
      <c r="AW1270" s="2" t="e">
        <f ca="1"/>
        <v>#NAME?</v>
      </c>
      <c r="AX1270" t="e">
        <f ca="1"/>
        <v>#NAME?</v>
      </c>
      <c r="BC1270" s="2" t="e">
        <f ca="1"/>
        <v>#NAME?</v>
      </c>
      <c r="BD1270" t="e">
        <f ca="1"/>
        <v>#NAME?</v>
      </c>
      <c r="BI1270" s="2" t="e">
        <f ca="1"/>
        <v>#NAME?</v>
      </c>
      <c r="BJ1270" t="e">
        <f ca="1"/>
        <v>#NAME?</v>
      </c>
      <c r="BK1270" s="2" t="e">
        <f ca="1"/>
        <v>#NAME?</v>
      </c>
      <c r="BL1270" t="e">
        <f ca="1"/>
        <v>#NAME?</v>
      </c>
      <c r="BO1270" s="2" t="e">
        <f ca="1"/>
        <v>#NAME?</v>
      </c>
      <c r="BP1270" t="e">
        <f ca="1"/>
        <v>#NAME?</v>
      </c>
    </row>
    <row r="1271" spans="1:68" x14ac:dyDescent="0.3">
      <c r="A1271" s="2" t="e">
        <f ca="1"/>
        <v>#NAME?</v>
      </c>
      <c r="B1271" t="e">
        <f ca="1"/>
        <v>#NAME?</v>
      </c>
      <c r="G1271" s="2" t="e">
        <f ca="1"/>
        <v>#NAME?</v>
      </c>
      <c r="H1271" t="e">
        <f ca="1"/>
        <v>#NAME?</v>
      </c>
      <c r="K1271" s="2" t="e">
        <f ca="1"/>
        <v>#NAME?</v>
      </c>
      <c r="L1271" t="e">
        <f ca="1"/>
        <v>#NAME?</v>
      </c>
      <c r="W1271" s="2" t="e">
        <f ca="1"/>
        <v>#NAME?</v>
      </c>
      <c r="X1271" t="e">
        <f ca="1"/>
        <v>#NAME?</v>
      </c>
      <c r="Y1271" s="2" t="e">
        <f ca="1"/>
        <v>#NAME?</v>
      </c>
      <c r="Z1271" t="e">
        <f ca="1"/>
        <v>#NAME?</v>
      </c>
      <c r="AC1271" s="2" t="e">
        <f ca="1"/>
        <v>#NAME?</v>
      </c>
      <c r="AD1271" t="e">
        <f ca="1"/>
        <v>#NAME?</v>
      </c>
      <c r="AE1271" s="2" t="e">
        <f ca="1"/>
        <v>#NAME?</v>
      </c>
      <c r="AF1271" t="e">
        <f ca="1"/>
        <v>#NAME?</v>
      </c>
      <c r="AI1271" s="2" t="e">
        <f ca="1"/>
        <v>#NAME?</v>
      </c>
      <c r="AJ1271" t="e">
        <f ca="1"/>
        <v>#NAME?</v>
      </c>
      <c r="AK1271" s="2" t="e">
        <f ca="1"/>
        <v>#NAME?</v>
      </c>
      <c r="AL1271" t="e">
        <f ca="1"/>
        <v>#NAME?</v>
      </c>
      <c r="AU1271" s="2" t="e">
        <f ca="1"/>
        <v>#NAME?</v>
      </c>
      <c r="AV1271" t="e">
        <f ca="1"/>
        <v>#NAME?</v>
      </c>
      <c r="AW1271" s="2" t="e">
        <f ca="1"/>
        <v>#NAME?</v>
      </c>
      <c r="AX1271" t="e">
        <f ca="1"/>
        <v>#NAME?</v>
      </c>
      <c r="BC1271" s="2" t="e">
        <f ca="1"/>
        <v>#NAME?</v>
      </c>
      <c r="BD1271" t="e">
        <f ca="1"/>
        <v>#NAME?</v>
      </c>
      <c r="BI1271" s="2" t="e">
        <f ca="1"/>
        <v>#NAME?</v>
      </c>
      <c r="BJ1271" t="e">
        <f ca="1"/>
        <v>#NAME?</v>
      </c>
      <c r="BK1271" s="2" t="e">
        <f ca="1"/>
        <v>#NAME?</v>
      </c>
      <c r="BL1271" t="e">
        <f ca="1"/>
        <v>#NAME?</v>
      </c>
      <c r="BO1271" s="2" t="e">
        <f ca="1"/>
        <v>#NAME?</v>
      </c>
      <c r="BP1271" t="e">
        <f ca="1"/>
        <v>#NAME?</v>
      </c>
    </row>
    <row r="1272" spans="1:68" x14ac:dyDescent="0.3">
      <c r="A1272" s="2" t="e">
        <f ca="1"/>
        <v>#NAME?</v>
      </c>
      <c r="B1272" t="e">
        <f ca="1"/>
        <v>#NAME?</v>
      </c>
      <c r="G1272" s="2" t="e">
        <f ca="1"/>
        <v>#NAME?</v>
      </c>
      <c r="H1272" t="e">
        <f ca="1"/>
        <v>#NAME?</v>
      </c>
      <c r="K1272" s="2" t="e">
        <f ca="1"/>
        <v>#NAME?</v>
      </c>
      <c r="L1272" t="e">
        <f ca="1"/>
        <v>#NAME?</v>
      </c>
      <c r="W1272" s="2" t="e">
        <f ca="1"/>
        <v>#NAME?</v>
      </c>
      <c r="X1272" t="e">
        <f ca="1"/>
        <v>#NAME?</v>
      </c>
      <c r="Y1272" s="2" t="e">
        <f ca="1"/>
        <v>#NAME?</v>
      </c>
      <c r="Z1272" t="e">
        <f ca="1"/>
        <v>#NAME?</v>
      </c>
      <c r="AC1272" s="2" t="e">
        <f ca="1"/>
        <v>#NAME?</v>
      </c>
      <c r="AD1272" t="e">
        <f ca="1"/>
        <v>#NAME?</v>
      </c>
      <c r="AE1272" s="2" t="e">
        <f ca="1"/>
        <v>#NAME?</v>
      </c>
      <c r="AF1272" t="e">
        <f ca="1"/>
        <v>#NAME?</v>
      </c>
      <c r="AI1272" s="2" t="e">
        <f ca="1"/>
        <v>#NAME?</v>
      </c>
      <c r="AJ1272" t="e">
        <f ca="1"/>
        <v>#NAME?</v>
      </c>
      <c r="AK1272" s="2" t="e">
        <f ca="1"/>
        <v>#NAME?</v>
      </c>
      <c r="AL1272" t="e">
        <f ca="1"/>
        <v>#NAME?</v>
      </c>
      <c r="AU1272" s="2" t="e">
        <f ca="1"/>
        <v>#NAME?</v>
      </c>
      <c r="AV1272" t="e">
        <f ca="1"/>
        <v>#NAME?</v>
      </c>
      <c r="AW1272" s="2" t="e">
        <f ca="1"/>
        <v>#NAME?</v>
      </c>
      <c r="AX1272" t="e">
        <f ca="1"/>
        <v>#NAME?</v>
      </c>
      <c r="BC1272" s="2" t="e">
        <f ca="1"/>
        <v>#NAME?</v>
      </c>
      <c r="BD1272" t="e">
        <f ca="1"/>
        <v>#NAME?</v>
      </c>
      <c r="BI1272" s="2" t="e">
        <f ca="1"/>
        <v>#NAME?</v>
      </c>
      <c r="BJ1272" t="e">
        <f ca="1"/>
        <v>#NAME?</v>
      </c>
      <c r="BK1272" s="2" t="e">
        <f ca="1"/>
        <v>#NAME?</v>
      </c>
      <c r="BL1272" t="e">
        <f ca="1"/>
        <v>#NAME?</v>
      </c>
      <c r="BO1272" s="2" t="e">
        <f ca="1"/>
        <v>#NAME?</v>
      </c>
      <c r="BP1272" t="e">
        <f ca="1"/>
        <v>#NAME?</v>
      </c>
    </row>
    <row r="1273" spans="1:68" x14ac:dyDescent="0.3">
      <c r="A1273" s="2" t="e">
        <f ca="1"/>
        <v>#NAME?</v>
      </c>
      <c r="B1273" t="e">
        <f ca="1"/>
        <v>#NAME?</v>
      </c>
      <c r="G1273" s="2" t="e">
        <f ca="1"/>
        <v>#NAME?</v>
      </c>
      <c r="H1273" t="e">
        <f ca="1"/>
        <v>#NAME?</v>
      </c>
      <c r="K1273" s="2" t="e">
        <f ca="1"/>
        <v>#NAME?</v>
      </c>
      <c r="L1273" t="e">
        <f ca="1"/>
        <v>#NAME?</v>
      </c>
      <c r="W1273" s="2" t="e">
        <f ca="1"/>
        <v>#NAME?</v>
      </c>
      <c r="X1273" t="e">
        <f ca="1"/>
        <v>#NAME?</v>
      </c>
      <c r="Y1273" s="2" t="e">
        <f ca="1"/>
        <v>#NAME?</v>
      </c>
      <c r="Z1273" t="e">
        <f ca="1"/>
        <v>#NAME?</v>
      </c>
      <c r="AC1273" s="2" t="e">
        <f ca="1"/>
        <v>#NAME?</v>
      </c>
      <c r="AD1273" t="e">
        <f ca="1"/>
        <v>#NAME?</v>
      </c>
      <c r="AE1273" s="2" t="e">
        <f ca="1"/>
        <v>#NAME?</v>
      </c>
      <c r="AF1273" t="e">
        <f ca="1"/>
        <v>#NAME?</v>
      </c>
      <c r="AI1273" s="2" t="e">
        <f ca="1"/>
        <v>#NAME?</v>
      </c>
      <c r="AJ1273" t="e">
        <f ca="1"/>
        <v>#NAME?</v>
      </c>
      <c r="AK1273" s="2" t="e">
        <f ca="1"/>
        <v>#NAME?</v>
      </c>
      <c r="AL1273" t="e">
        <f ca="1"/>
        <v>#NAME?</v>
      </c>
      <c r="AU1273" s="2" t="e">
        <f ca="1"/>
        <v>#NAME?</v>
      </c>
      <c r="AV1273" t="e">
        <f ca="1"/>
        <v>#NAME?</v>
      </c>
      <c r="AW1273" s="2" t="e">
        <f ca="1"/>
        <v>#NAME?</v>
      </c>
      <c r="AX1273" t="e">
        <f ca="1"/>
        <v>#NAME?</v>
      </c>
      <c r="BC1273" s="2" t="e">
        <f ca="1"/>
        <v>#NAME?</v>
      </c>
      <c r="BD1273" t="e">
        <f ca="1"/>
        <v>#NAME?</v>
      </c>
      <c r="BI1273" s="2" t="e">
        <f ca="1"/>
        <v>#NAME?</v>
      </c>
      <c r="BJ1273" t="e">
        <f ca="1"/>
        <v>#NAME?</v>
      </c>
      <c r="BK1273" s="2" t="e">
        <f ca="1"/>
        <v>#NAME?</v>
      </c>
      <c r="BL1273" t="e">
        <f ca="1"/>
        <v>#NAME?</v>
      </c>
      <c r="BO1273" s="2" t="e">
        <f ca="1"/>
        <v>#NAME?</v>
      </c>
      <c r="BP1273" t="e">
        <f ca="1"/>
        <v>#NAME?</v>
      </c>
    </row>
    <row r="1274" spans="1:68" x14ac:dyDescent="0.3">
      <c r="A1274" s="2" t="e">
        <f ca="1"/>
        <v>#NAME?</v>
      </c>
      <c r="B1274" t="e">
        <f ca="1"/>
        <v>#NAME?</v>
      </c>
      <c r="G1274" s="2" t="e">
        <f ca="1"/>
        <v>#NAME?</v>
      </c>
      <c r="H1274" t="e">
        <f ca="1"/>
        <v>#NAME?</v>
      </c>
      <c r="K1274" s="2" t="e">
        <f ca="1"/>
        <v>#NAME?</v>
      </c>
      <c r="L1274" t="e">
        <f ca="1"/>
        <v>#NAME?</v>
      </c>
      <c r="W1274" s="2" t="e">
        <f ca="1"/>
        <v>#NAME?</v>
      </c>
      <c r="X1274" t="e">
        <f ca="1"/>
        <v>#NAME?</v>
      </c>
      <c r="Y1274" s="2" t="e">
        <f ca="1"/>
        <v>#NAME?</v>
      </c>
      <c r="Z1274" t="e">
        <f ca="1"/>
        <v>#NAME?</v>
      </c>
      <c r="AC1274" s="2" t="e">
        <f ca="1"/>
        <v>#NAME?</v>
      </c>
      <c r="AD1274" t="e">
        <f ca="1"/>
        <v>#NAME?</v>
      </c>
      <c r="AE1274" s="2" t="e">
        <f ca="1"/>
        <v>#NAME?</v>
      </c>
      <c r="AF1274" t="e">
        <f ca="1"/>
        <v>#NAME?</v>
      </c>
      <c r="AI1274" s="2" t="e">
        <f ca="1"/>
        <v>#NAME?</v>
      </c>
      <c r="AJ1274" t="e">
        <f ca="1"/>
        <v>#NAME?</v>
      </c>
      <c r="AK1274" s="2" t="e">
        <f ca="1"/>
        <v>#NAME?</v>
      </c>
      <c r="AL1274" t="e">
        <f ca="1"/>
        <v>#NAME?</v>
      </c>
      <c r="AU1274" s="2" t="e">
        <f ca="1"/>
        <v>#NAME?</v>
      </c>
      <c r="AV1274" t="e">
        <f ca="1"/>
        <v>#NAME?</v>
      </c>
      <c r="AW1274" s="2" t="e">
        <f ca="1"/>
        <v>#NAME?</v>
      </c>
      <c r="AX1274" t="e">
        <f ca="1"/>
        <v>#NAME?</v>
      </c>
      <c r="BC1274" s="2" t="e">
        <f ca="1"/>
        <v>#NAME?</v>
      </c>
      <c r="BD1274" t="e">
        <f ca="1"/>
        <v>#NAME?</v>
      </c>
      <c r="BI1274" s="2" t="e">
        <f ca="1"/>
        <v>#NAME?</v>
      </c>
      <c r="BJ1274" t="e">
        <f ca="1"/>
        <v>#NAME?</v>
      </c>
      <c r="BK1274" s="2" t="e">
        <f ca="1"/>
        <v>#NAME?</v>
      </c>
      <c r="BL1274" t="e">
        <f ca="1"/>
        <v>#NAME?</v>
      </c>
      <c r="BO1274" s="2" t="e">
        <f ca="1"/>
        <v>#NAME?</v>
      </c>
      <c r="BP1274" t="e">
        <f ca="1"/>
        <v>#NAME?</v>
      </c>
    </row>
    <row r="1275" spans="1:68" x14ac:dyDescent="0.3">
      <c r="A1275" s="2" t="e">
        <f ca="1"/>
        <v>#NAME?</v>
      </c>
      <c r="B1275" t="e">
        <f ca="1"/>
        <v>#NAME?</v>
      </c>
      <c r="G1275" s="2" t="e">
        <f ca="1"/>
        <v>#NAME?</v>
      </c>
      <c r="H1275" t="e">
        <f ca="1"/>
        <v>#NAME?</v>
      </c>
      <c r="K1275" s="2" t="e">
        <f ca="1"/>
        <v>#NAME?</v>
      </c>
      <c r="L1275" t="e">
        <f ca="1"/>
        <v>#NAME?</v>
      </c>
      <c r="W1275" s="2" t="e">
        <f ca="1"/>
        <v>#NAME?</v>
      </c>
      <c r="X1275" t="e">
        <f ca="1"/>
        <v>#NAME?</v>
      </c>
      <c r="Y1275" s="2" t="e">
        <f ca="1"/>
        <v>#NAME?</v>
      </c>
      <c r="Z1275" t="e">
        <f ca="1"/>
        <v>#NAME?</v>
      </c>
      <c r="AC1275" s="2" t="e">
        <f ca="1"/>
        <v>#NAME?</v>
      </c>
      <c r="AD1275" t="e">
        <f ca="1"/>
        <v>#NAME?</v>
      </c>
      <c r="AE1275" s="2" t="e">
        <f ca="1"/>
        <v>#NAME?</v>
      </c>
      <c r="AF1275" t="e">
        <f ca="1"/>
        <v>#NAME?</v>
      </c>
      <c r="AI1275" s="2" t="e">
        <f ca="1"/>
        <v>#NAME?</v>
      </c>
      <c r="AJ1275" t="e">
        <f ca="1"/>
        <v>#NAME?</v>
      </c>
      <c r="AK1275" s="2" t="e">
        <f ca="1"/>
        <v>#NAME?</v>
      </c>
      <c r="AL1275" t="e">
        <f ca="1"/>
        <v>#NAME?</v>
      </c>
      <c r="AU1275" s="2" t="e">
        <f ca="1"/>
        <v>#NAME?</v>
      </c>
      <c r="AV1275" t="e">
        <f ca="1"/>
        <v>#NAME?</v>
      </c>
      <c r="AW1275" s="2" t="e">
        <f ca="1"/>
        <v>#NAME?</v>
      </c>
      <c r="AX1275" t="e">
        <f ca="1"/>
        <v>#NAME?</v>
      </c>
      <c r="BC1275" s="2" t="e">
        <f ca="1"/>
        <v>#NAME?</v>
      </c>
      <c r="BD1275" t="e">
        <f ca="1"/>
        <v>#NAME?</v>
      </c>
      <c r="BI1275" s="2" t="e">
        <f ca="1"/>
        <v>#NAME?</v>
      </c>
      <c r="BJ1275" t="e">
        <f ca="1"/>
        <v>#NAME?</v>
      </c>
      <c r="BK1275" s="2" t="e">
        <f ca="1"/>
        <v>#NAME?</v>
      </c>
      <c r="BL1275" t="e">
        <f ca="1"/>
        <v>#NAME?</v>
      </c>
      <c r="BO1275" s="2" t="e">
        <f ca="1"/>
        <v>#NAME?</v>
      </c>
      <c r="BP1275" t="e">
        <f ca="1"/>
        <v>#NAME?</v>
      </c>
    </row>
    <row r="1276" spans="1:68" x14ac:dyDescent="0.3">
      <c r="A1276" s="2" t="e">
        <f ca="1"/>
        <v>#NAME?</v>
      </c>
      <c r="B1276" t="e">
        <f ca="1"/>
        <v>#NAME?</v>
      </c>
      <c r="G1276" s="2" t="e">
        <f ca="1"/>
        <v>#NAME?</v>
      </c>
      <c r="H1276" t="e">
        <f ca="1"/>
        <v>#NAME?</v>
      </c>
      <c r="K1276" s="2" t="e">
        <f ca="1"/>
        <v>#NAME?</v>
      </c>
      <c r="L1276" t="e">
        <f ca="1"/>
        <v>#NAME?</v>
      </c>
      <c r="W1276" s="2" t="e">
        <f ca="1"/>
        <v>#NAME?</v>
      </c>
      <c r="X1276" t="e">
        <f ca="1"/>
        <v>#NAME?</v>
      </c>
      <c r="Y1276" s="2" t="e">
        <f ca="1"/>
        <v>#NAME?</v>
      </c>
      <c r="Z1276" t="e">
        <f ca="1"/>
        <v>#NAME?</v>
      </c>
      <c r="AC1276" s="2" t="e">
        <f ca="1"/>
        <v>#NAME?</v>
      </c>
      <c r="AD1276" t="e">
        <f ca="1"/>
        <v>#NAME?</v>
      </c>
      <c r="AE1276" s="2" t="e">
        <f ca="1"/>
        <v>#NAME?</v>
      </c>
      <c r="AF1276" t="e">
        <f ca="1"/>
        <v>#NAME?</v>
      </c>
      <c r="AI1276" s="2" t="e">
        <f ca="1"/>
        <v>#NAME?</v>
      </c>
      <c r="AJ1276" t="e">
        <f ca="1"/>
        <v>#NAME?</v>
      </c>
      <c r="AK1276" s="2" t="e">
        <f ca="1"/>
        <v>#NAME?</v>
      </c>
      <c r="AL1276" t="e">
        <f ca="1"/>
        <v>#NAME?</v>
      </c>
      <c r="AU1276" s="2" t="e">
        <f ca="1"/>
        <v>#NAME?</v>
      </c>
      <c r="AV1276" t="e">
        <f ca="1"/>
        <v>#NAME?</v>
      </c>
      <c r="AW1276" s="2" t="e">
        <f ca="1"/>
        <v>#NAME?</v>
      </c>
      <c r="AX1276" t="e">
        <f ca="1"/>
        <v>#NAME?</v>
      </c>
      <c r="BC1276" s="2" t="e">
        <f ca="1"/>
        <v>#NAME?</v>
      </c>
      <c r="BD1276" t="e">
        <f ca="1"/>
        <v>#NAME?</v>
      </c>
      <c r="BI1276" s="2" t="e">
        <f ca="1"/>
        <v>#NAME?</v>
      </c>
      <c r="BJ1276" t="e">
        <f ca="1"/>
        <v>#NAME?</v>
      </c>
      <c r="BK1276" s="2" t="e">
        <f ca="1"/>
        <v>#NAME?</v>
      </c>
      <c r="BL1276" t="e">
        <f ca="1"/>
        <v>#NAME?</v>
      </c>
      <c r="BO1276" s="2" t="e">
        <f ca="1"/>
        <v>#NAME?</v>
      </c>
      <c r="BP1276" t="e">
        <f ca="1"/>
        <v>#NAME?</v>
      </c>
    </row>
    <row r="1277" spans="1:68" x14ac:dyDescent="0.3">
      <c r="A1277" s="2" t="e">
        <f ca="1"/>
        <v>#NAME?</v>
      </c>
      <c r="B1277" t="e">
        <f ca="1"/>
        <v>#NAME?</v>
      </c>
      <c r="G1277" s="2" t="e">
        <f ca="1"/>
        <v>#NAME?</v>
      </c>
      <c r="H1277" t="e">
        <f ca="1"/>
        <v>#NAME?</v>
      </c>
      <c r="K1277" s="2" t="e">
        <f ca="1"/>
        <v>#NAME?</v>
      </c>
      <c r="L1277" t="e">
        <f ca="1"/>
        <v>#NAME?</v>
      </c>
      <c r="W1277" s="2" t="e">
        <f ca="1"/>
        <v>#NAME?</v>
      </c>
      <c r="X1277" t="e">
        <f ca="1"/>
        <v>#NAME?</v>
      </c>
      <c r="Y1277" s="2" t="e">
        <f ca="1"/>
        <v>#NAME?</v>
      </c>
      <c r="Z1277" t="e">
        <f ca="1"/>
        <v>#NAME?</v>
      </c>
      <c r="AC1277" s="2" t="e">
        <f ca="1"/>
        <v>#NAME?</v>
      </c>
      <c r="AD1277" t="e">
        <f ca="1"/>
        <v>#NAME?</v>
      </c>
      <c r="AE1277" s="2" t="e">
        <f ca="1"/>
        <v>#NAME?</v>
      </c>
      <c r="AF1277" t="e">
        <f ca="1"/>
        <v>#NAME?</v>
      </c>
      <c r="AI1277" s="2" t="e">
        <f ca="1"/>
        <v>#NAME?</v>
      </c>
      <c r="AJ1277" t="e">
        <f ca="1"/>
        <v>#NAME?</v>
      </c>
      <c r="AK1277" s="2" t="e">
        <f ca="1"/>
        <v>#NAME?</v>
      </c>
      <c r="AL1277" t="e">
        <f ca="1"/>
        <v>#NAME?</v>
      </c>
      <c r="AU1277" s="2" t="e">
        <f ca="1"/>
        <v>#NAME?</v>
      </c>
      <c r="AV1277" t="e">
        <f ca="1"/>
        <v>#NAME?</v>
      </c>
      <c r="AW1277" s="2" t="e">
        <f ca="1"/>
        <v>#NAME?</v>
      </c>
      <c r="AX1277" t="e">
        <f ca="1"/>
        <v>#NAME?</v>
      </c>
      <c r="BC1277" s="2" t="e">
        <f ca="1"/>
        <v>#NAME?</v>
      </c>
      <c r="BD1277" t="e">
        <f ca="1"/>
        <v>#NAME?</v>
      </c>
      <c r="BI1277" s="2" t="e">
        <f ca="1"/>
        <v>#NAME?</v>
      </c>
      <c r="BJ1277" t="e">
        <f ca="1"/>
        <v>#NAME?</v>
      </c>
      <c r="BK1277" s="2" t="e">
        <f ca="1"/>
        <v>#NAME?</v>
      </c>
      <c r="BL1277" t="e">
        <f ca="1"/>
        <v>#NAME?</v>
      </c>
      <c r="BO1277" s="2" t="e">
        <f ca="1"/>
        <v>#NAME?</v>
      </c>
      <c r="BP1277" t="e">
        <f ca="1"/>
        <v>#NAME?</v>
      </c>
    </row>
    <row r="1278" spans="1:68" x14ac:dyDescent="0.3">
      <c r="A1278" s="2" t="e">
        <f ca="1"/>
        <v>#NAME?</v>
      </c>
      <c r="B1278" t="e">
        <f ca="1"/>
        <v>#NAME?</v>
      </c>
      <c r="G1278" s="2" t="e">
        <f ca="1"/>
        <v>#NAME?</v>
      </c>
      <c r="H1278" t="e">
        <f ca="1"/>
        <v>#NAME?</v>
      </c>
      <c r="K1278" s="2" t="e">
        <f ca="1"/>
        <v>#NAME?</v>
      </c>
      <c r="L1278" t="e">
        <f ca="1"/>
        <v>#NAME?</v>
      </c>
      <c r="W1278" s="2" t="e">
        <f ca="1"/>
        <v>#NAME?</v>
      </c>
      <c r="X1278" t="e">
        <f ca="1"/>
        <v>#NAME?</v>
      </c>
      <c r="Y1278" s="2" t="e">
        <f ca="1"/>
        <v>#NAME?</v>
      </c>
      <c r="Z1278" t="e">
        <f ca="1"/>
        <v>#NAME?</v>
      </c>
      <c r="AC1278" s="2" t="e">
        <f ca="1"/>
        <v>#NAME?</v>
      </c>
      <c r="AD1278" t="e">
        <f ca="1"/>
        <v>#NAME?</v>
      </c>
      <c r="AE1278" s="2" t="e">
        <f ca="1"/>
        <v>#NAME?</v>
      </c>
      <c r="AF1278" t="e">
        <f ca="1"/>
        <v>#NAME?</v>
      </c>
      <c r="AI1278" s="2" t="e">
        <f ca="1"/>
        <v>#NAME?</v>
      </c>
      <c r="AJ1278" t="e">
        <f ca="1"/>
        <v>#NAME?</v>
      </c>
      <c r="AK1278" s="2" t="e">
        <f ca="1"/>
        <v>#NAME?</v>
      </c>
      <c r="AL1278" t="e">
        <f ca="1"/>
        <v>#NAME?</v>
      </c>
      <c r="AU1278" s="2" t="e">
        <f ca="1"/>
        <v>#NAME?</v>
      </c>
      <c r="AV1278" t="e">
        <f ca="1"/>
        <v>#NAME?</v>
      </c>
      <c r="AW1278" s="2" t="e">
        <f ca="1"/>
        <v>#NAME?</v>
      </c>
      <c r="AX1278" t="e">
        <f ca="1"/>
        <v>#NAME?</v>
      </c>
      <c r="BC1278" s="2" t="e">
        <f ca="1"/>
        <v>#NAME?</v>
      </c>
      <c r="BD1278" t="e">
        <f ca="1"/>
        <v>#NAME?</v>
      </c>
      <c r="BI1278" s="2" t="e">
        <f ca="1"/>
        <v>#NAME?</v>
      </c>
      <c r="BJ1278" t="e">
        <f ca="1"/>
        <v>#NAME?</v>
      </c>
      <c r="BK1278" s="2" t="e">
        <f ca="1"/>
        <v>#NAME?</v>
      </c>
      <c r="BL1278" t="e">
        <f ca="1"/>
        <v>#NAME?</v>
      </c>
      <c r="BO1278" s="2" t="e">
        <f ca="1"/>
        <v>#NAME?</v>
      </c>
      <c r="BP1278" t="e">
        <f ca="1"/>
        <v>#NAME?</v>
      </c>
    </row>
    <row r="1279" spans="1:68" x14ac:dyDescent="0.3">
      <c r="A1279" s="2" t="e">
        <f ca="1"/>
        <v>#NAME?</v>
      </c>
      <c r="B1279" t="e">
        <f ca="1"/>
        <v>#NAME?</v>
      </c>
      <c r="G1279" s="2" t="e">
        <f ca="1"/>
        <v>#NAME?</v>
      </c>
      <c r="H1279" t="e">
        <f ca="1"/>
        <v>#NAME?</v>
      </c>
      <c r="K1279" s="2" t="e">
        <f ca="1"/>
        <v>#NAME?</v>
      </c>
      <c r="L1279" t="e">
        <f ca="1"/>
        <v>#NAME?</v>
      </c>
      <c r="W1279" s="2" t="e">
        <f ca="1"/>
        <v>#NAME?</v>
      </c>
      <c r="X1279" t="e">
        <f ca="1"/>
        <v>#NAME?</v>
      </c>
      <c r="Y1279" s="2" t="e">
        <f ca="1"/>
        <v>#NAME?</v>
      </c>
      <c r="Z1279" t="e">
        <f ca="1"/>
        <v>#NAME?</v>
      </c>
      <c r="AC1279" s="2" t="e">
        <f ca="1"/>
        <v>#NAME?</v>
      </c>
      <c r="AD1279" t="e">
        <f ca="1"/>
        <v>#NAME?</v>
      </c>
      <c r="AE1279" s="2" t="e">
        <f ca="1"/>
        <v>#NAME?</v>
      </c>
      <c r="AF1279" t="e">
        <f ca="1"/>
        <v>#NAME?</v>
      </c>
      <c r="AI1279" s="2" t="e">
        <f ca="1"/>
        <v>#NAME?</v>
      </c>
      <c r="AJ1279" t="e">
        <f ca="1"/>
        <v>#NAME?</v>
      </c>
      <c r="AK1279" s="2" t="e">
        <f ca="1"/>
        <v>#NAME?</v>
      </c>
      <c r="AL1279" t="e">
        <f ca="1"/>
        <v>#NAME?</v>
      </c>
      <c r="AU1279" s="2" t="e">
        <f ca="1"/>
        <v>#NAME?</v>
      </c>
      <c r="AV1279" t="e">
        <f ca="1"/>
        <v>#NAME?</v>
      </c>
      <c r="AW1279" s="2" t="e">
        <f ca="1"/>
        <v>#NAME?</v>
      </c>
      <c r="AX1279" t="e">
        <f ca="1"/>
        <v>#NAME?</v>
      </c>
      <c r="BC1279" s="2" t="e">
        <f ca="1"/>
        <v>#NAME?</v>
      </c>
      <c r="BD1279" t="e">
        <f ca="1"/>
        <v>#NAME?</v>
      </c>
      <c r="BI1279" s="2" t="e">
        <f ca="1"/>
        <v>#NAME?</v>
      </c>
      <c r="BJ1279" t="e">
        <f ca="1"/>
        <v>#NAME?</v>
      </c>
      <c r="BK1279" s="2" t="e">
        <f ca="1"/>
        <v>#NAME?</v>
      </c>
      <c r="BL1279" t="e">
        <f ca="1"/>
        <v>#NAME?</v>
      </c>
      <c r="BO1279" s="2" t="e">
        <f ca="1"/>
        <v>#NAME?</v>
      </c>
      <c r="BP1279" t="e">
        <f ca="1"/>
        <v>#NAME?</v>
      </c>
    </row>
    <row r="1280" spans="1:68" x14ac:dyDescent="0.3">
      <c r="A1280" s="2" t="e">
        <f ca="1"/>
        <v>#NAME?</v>
      </c>
      <c r="B1280" t="e">
        <f ca="1"/>
        <v>#NAME?</v>
      </c>
      <c r="G1280" s="2" t="e">
        <f ca="1"/>
        <v>#NAME?</v>
      </c>
      <c r="H1280" t="e">
        <f ca="1"/>
        <v>#NAME?</v>
      </c>
      <c r="K1280" s="2" t="e">
        <f ca="1"/>
        <v>#NAME?</v>
      </c>
      <c r="L1280" t="e">
        <f ca="1"/>
        <v>#NAME?</v>
      </c>
      <c r="W1280" s="2" t="e">
        <f ca="1"/>
        <v>#NAME?</v>
      </c>
      <c r="X1280" t="e">
        <f ca="1"/>
        <v>#NAME?</v>
      </c>
      <c r="Y1280" s="2" t="e">
        <f ca="1"/>
        <v>#NAME?</v>
      </c>
      <c r="Z1280" t="e">
        <f ca="1"/>
        <v>#NAME?</v>
      </c>
      <c r="AC1280" s="2" t="e">
        <f ca="1"/>
        <v>#NAME?</v>
      </c>
      <c r="AD1280" t="e">
        <f ca="1"/>
        <v>#NAME?</v>
      </c>
      <c r="AE1280" s="2" t="e">
        <f ca="1"/>
        <v>#NAME?</v>
      </c>
      <c r="AF1280" t="e">
        <f ca="1"/>
        <v>#NAME?</v>
      </c>
      <c r="AI1280" s="2" t="e">
        <f ca="1"/>
        <v>#NAME?</v>
      </c>
      <c r="AJ1280" t="e">
        <f ca="1"/>
        <v>#NAME?</v>
      </c>
      <c r="AK1280" s="2" t="e">
        <f ca="1"/>
        <v>#NAME?</v>
      </c>
      <c r="AL1280" t="e">
        <f ca="1"/>
        <v>#NAME?</v>
      </c>
      <c r="AU1280" s="2" t="e">
        <f ca="1"/>
        <v>#NAME?</v>
      </c>
      <c r="AV1280" t="e">
        <f ca="1"/>
        <v>#NAME?</v>
      </c>
      <c r="AW1280" s="2" t="e">
        <f ca="1"/>
        <v>#NAME?</v>
      </c>
      <c r="AX1280" t="e">
        <f ca="1"/>
        <v>#NAME?</v>
      </c>
      <c r="BC1280" s="2" t="e">
        <f ca="1"/>
        <v>#NAME?</v>
      </c>
      <c r="BD1280" t="e">
        <f ca="1"/>
        <v>#NAME?</v>
      </c>
      <c r="BI1280" s="2" t="e">
        <f ca="1"/>
        <v>#NAME?</v>
      </c>
      <c r="BJ1280" t="e">
        <f ca="1"/>
        <v>#NAME?</v>
      </c>
      <c r="BK1280" s="2" t="e">
        <f ca="1"/>
        <v>#NAME?</v>
      </c>
      <c r="BL1280" t="e">
        <f ca="1"/>
        <v>#NAME?</v>
      </c>
      <c r="BO1280" s="2" t="e">
        <f ca="1"/>
        <v>#NAME?</v>
      </c>
      <c r="BP1280" t="e">
        <f ca="1"/>
        <v>#NAME?</v>
      </c>
    </row>
    <row r="1281" spans="1:68" x14ac:dyDescent="0.3">
      <c r="A1281" s="2" t="e">
        <f ca="1"/>
        <v>#NAME?</v>
      </c>
      <c r="B1281" t="e">
        <f ca="1"/>
        <v>#NAME?</v>
      </c>
      <c r="G1281" s="2" t="e">
        <f ca="1"/>
        <v>#NAME?</v>
      </c>
      <c r="H1281" t="e">
        <f ca="1"/>
        <v>#NAME?</v>
      </c>
      <c r="K1281" s="2" t="e">
        <f ca="1"/>
        <v>#NAME?</v>
      </c>
      <c r="L1281" t="e">
        <f ca="1"/>
        <v>#NAME?</v>
      </c>
      <c r="W1281" s="2" t="e">
        <f ca="1"/>
        <v>#NAME?</v>
      </c>
      <c r="X1281" t="e">
        <f ca="1"/>
        <v>#NAME?</v>
      </c>
      <c r="Y1281" s="2" t="e">
        <f ca="1"/>
        <v>#NAME?</v>
      </c>
      <c r="Z1281" t="e">
        <f ca="1"/>
        <v>#NAME?</v>
      </c>
      <c r="AC1281" s="2" t="e">
        <f ca="1"/>
        <v>#NAME?</v>
      </c>
      <c r="AD1281" t="e">
        <f ca="1"/>
        <v>#NAME?</v>
      </c>
      <c r="AE1281" s="2" t="e">
        <f ca="1"/>
        <v>#NAME?</v>
      </c>
      <c r="AF1281" t="e">
        <f ca="1"/>
        <v>#NAME?</v>
      </c>
      <c r="AI1281" s="2" t="e">
        <f ca="1"/>
        <v>#NAME?</v>
      </c>
      <c r="AJ1281" t="e">
        <f ca="1"/>
        <v>#NAME?</v>
      </c>
      <c r="AK1281" s="2" t="e">
        <f ca="1"/>
        <v>#NAME?</v>
      </c>
      <c r="AL1281" t="e">
        <f ca="1"/>
        <v>#NAME?</v>
      </c>
      <c r="AU1281" s="2" t="e">
        <f ca="1"/>
        <v>#NAME?</v>
      </c>
      <c r="AV1281" t="e">
        <f ca="1"/>
        <v>#NAME?</v>
      </c>
      <c r="AW1281" s="2" t="e">
        <f ca="1"/>
        <v>#NAME?</v>
      </c>
      <c r="AX1281" t="e">
        <f ca="1"/>
        <v>#NAME?</v>
      </c>
      <c r="BC1281" s="2" t="e">
        <f ca="1"/>
        <v>#NAME?</v>
      </c>
      <c r="BD1281" t="e">
        <f ca="1"/>
        <v>#NAME?</v>
      </c>
      <c r="BI1281" s="2" t="e">
        <f ca="1"/>
        <v>#NAME?</v>
      </c>
      <c r="BJ1281" t="e">
        <f ca="1"/>
        <v>#NAME?</v>
      </c>
      <c r="BK1281" s="2" t="e">
        <f ca="1"/>
        <v>#NAME?</v>
      </c>
      <c r="BL1281" t="e">
        <f ca="1"/>
        <v>#NAME?</v>
      </c>
      <c r="BO1281" s="2" t="e">
        <f ca="1"/>
        <v>#NAME?</v>
      </c>
      <c r="BP1281" t="e">
        <f ca="1"/>
        <v>#NAME?</v>
      </c>
    </row>
    <row r="1282" spans="1:68" x14ac:dyDescent="0.3">
      <c r="A1282" s="2" t="e">
        <f ca="1"/>
        <v>#NAME?</v>
      </c>
      <c r="B1282" t="e">
        <f ca="1"/>
        <v>#NAME?</v>
      </c>
      <c r="G1282" s="2" t="e">
        <f ca="1"/>
        <v>#NAME?</v>
      </c>
      <c r="H1282" t="e">
        <f ca="1"/>
        <v>#NAME?</v>
      </c>
      <c r="K1282" s="2" t="e">
        <f ca="1"/>
        <v>#NAME?</v>
      </c>
      <c r="L1282" t="e">
        <f ca="1"/>
        <v>#NAME?</v>
      </c>
      <c r="W1282" s="2" t="e">
        <f ca="1"/>
        <v>#NAME?</v>
      </c>
      <c r="X1282" t="e">
        <f ca="1"/>
        <v>#NAME?</v>
      </c>
      <c r="Y1282" s="2" t="e">
        <f ca="1"/>
        <v>#NAME?</v>
      </c>
      <c r="Z1282" t="e">
        <f ca="1"/>
        <v>#NAME?</v>
      </c>
      <c r="AC1282" s="2" t="e">
        <f ca="1"/>
        <v>#NAME?</v>
      </c>
      <c r="AD1282" t="e">
        <f ca="1"/>
        <v>#NAME?</v>
      </c>
      <c r="AE1282" s="2" t="e">
        <f ca="1"/>
        <v>#NAME?</v>
      </c>
      <c r="AF1282" t="e">
        <f ca="1"/>
        <v>#NAME?</v>
      </c>
      <c r="AI1282" s="2" t="e">
        <f ca="1"/>
        <v>#NAME?</v>
      </c>
      <c r="AJ1282" t="e">
        <f ca="1"/>
        <v>#NAME?</v>
      </c>
      <c r="AK1282" s="2" t="e">
        <f ca="1"/>
        <v>#NAME?</v>
      </c>
      <c r="AL1282" t="e">
        <f ca="1"/>
        <v>#NAME?</v>
      </c>
      <c r="AU1282" s="2" t="e">
        <f ca="1"/>
        <v>#NAME?</v>
      </c>
      <c r="AV1282" t="e">
        <f ca="1"/>
        <v>#NAME?</v>
      </c>
      <c r="AW1282" s="2" t="e">
        <f ca="1"/>
        <v>#NAME?</v>
      </c>
      <c r="AX1282" t="e">
        <f ca="1"/>
        <v>#NAME?</v>
      </c>
      <c r="BC1282" s="2" t="e">
        <f ca="1"/>
        <v>#NAME?</v>
      </c>
      <c r="BD1282" t="e">
        <f ca="1"/>
        <v>#NAME?</v>
      </c>
      <c r="BI1282" s="2" t="e">
        <f ca="1"/>
        <v>#NAME?</v>
      </c>
      <c r="BJ1282" t="e">
        <f ca="1"/>
        <v>#NAME?</v>
      </c>
      <c r="BK1282" s="2" t="e">
        <f ca="1"/>
        <v>#NAME?</v>
      </c>
      <c r="BL1282" t="e">
        <f ca="1"/>
        <v>#NAME?</v>
      </c>
      <c r="BO1282" s="2" t="e">
        <f ca="1"/>
        <v>#NAME?</v>
      </c>
      <c r="BP1282" t="e">
        <f ca="1"/>
        <v>#NAME?</v>
      </c>
    </row>
    <row r="1283" spans="1:68" x14ac:dyDescent="0.3">
      <c r="A1283" s="2" t="e">
        <f ca="1"/>
        <v>#NAME?</v>
      </c>
      <c r="B1283" t="e">
        <f ca="1"/>
        <v>#NAME?</v>
      </c>
      <c r="G1283" s="2" t="e">
        <f ca="1"/>
        <v>#NAME?</v>
      </c>
      <c r="H1283" t="e">
        <f ca="1"/>
        <v>#NAME?</v>
      </c>
      <c r="K1283" s="2" t="e">
        <f ca="1"/>
        <v>#NAME?</v>
      </c>
      <c r="L1283" t="e">
        <f ca="1"/>
        <v>#NAME?</v>
      </c>
      <c r="W1283" s="2" t="e">
        <f ca="1"/>
        <v>#NAME?</v>
      </c>
      <c r="X1283" t="e">
        <f ca="1"/>
        <v>#NAME?</v>
      </c>
      <c r="Y1283" s="2" t="e">
        <f ca="1"/>
        <v>#NAME?</v>
      </c>
      <c r="Z1283" t="e">
        <f ca="1"/>
        <v>#NAME?</v>
      </c>
      <c r="AC1283" s="2" t="e">
        <f ca="1"/>
        <v>#NAME?</v>
      </c>
      <c r="AD1283" t="e">
        <f ca="1"/>
        <v>#NAME?</v>
      </c>
      <c r="AE1283" s="2" t="e">
        <f ca="1"/>
        <v>#NAME?</v>
      </c>
      <c r="AF1283" t="e">
        <f ca="1"/>
        <v>#NAME?</v>
      </c>
      <c r="AI1283" s="2" t="e">
        <f ca="1"/>
        <v>#NAME?</v>
      </c>
      <c r="AJ1283" t="e">
        <f ca="1"/>
        <v>#NAME?</v>
      </c>
      <c r="AK1283" s="2" t="e">
        <f ca="1"/>
        <v>#NAME?</v>
      </c>
      <c r="AL1283" t="e">
        <f ca="1"/>
        <v>#NAME?</v>
      </c>
      <c r="AU1283" s="2" t="e">
        <f ca="1"/>
        <v>#NAME?</v>
      </c>
      <c r="AV1283" t="e">
        <f ca="1"/>
        <v>#NAME?</v>
      </c>
      <c r="AW1283" s="2" t="e">
        <f ca="1"/>
        <v>#NAME?</v>
      </c>
      <c r="AX1283" t="e">
        <f ca="1"/>
        <v>#NAME?</v>
      </c>
      <c r="BC1283" s="2" t="e">
        <f ca="1"/>
        <v>#NAME?</v>
      </c>
      <c r="BD1283" t="e">
        <f ca="1"/>
        <v>#NAME?</v>
      </c>
      <c r="BI1283" s="2" t="e">
        <f ca="1"/>
        <v>#NAME?</v>
      </c>
      <c r="BJ1283" t="e">
        <f ca="1"/>
        <v>#NAME?</v>
      </c>
      <c r="BK1283" s="2" t="e">
        <f ca="1"/>
        <v>#NAME?</v>
      </c>
      <c r="BL1283" t="e">
        <f ca="1"/>
        <v>#NAME?</v>
      </c>
      <c r="BO1283" s="2" t="e">
        <f ca="1"/>
        <v>#NAME?</v>
      </c>
      <c r="BP1283" t="e">
        <f ca="1"/>
        <v>#NAME?</v>
      </c>
    </row>
    <row r="1284" spans="1:68" x14ac:dyDescent="0.3">
      <c r="A1284" s="2" t="e">
        <f ca="1"/>
        <v>#NAME?</v>
      </c>
      <c r="B1284" t="e">
        <f ca="1"/>
        <v>#NAME?</v>
      </c>
      <c r="G1284" s="2" t="e">
        <f ca="1"/>
        <v>#NAME?</v>
      </c>
      <c r="H1284" t="e">
        <f ca="1"/>
        <v>#NAME?</v>
      </c>
      <c r="K1284" s="2" t="e">
        <f ca="1"/>
        <v>#NAME?</v>
      </c>
      <c r="L1284" t="e">
        <f ca="1"/>
        <v>#NAME?</v>
      </c>
      <c r="W1284" s="2" t="e">
        <f ca="1"/>
        <v>#NAME?</v>
      </c>
      <c r="X1284" t="e">
        <f ca="1"/>
        <v>#NAME?</v>
      </c>
      <c r="Y1284" s="2" t="e">
        <f ca="1"/>
        <v>#NAME?</v>
      </c>
      <c r="Z1284" t="e">
        <f ca="1"/>
        <v>#NAME?</v>
      </c>
      <c r="AC1284" s="2" t="e">
        <f ca="1"/>
        <v>#NAME?</v>
      </c>
      <c r="AD1284" t="e">
        <f ca="1"/>
        <v>#NAME?</v>
      </c>
      <c r="AE1284" s="2" t="e">
        <f ca="1"/>
        <v>#NAME?</v>
      </c>
      <c r="AF1284" t="e">
        <f ca="1"/>
        <v>#NAME?</v>
      </c>
      <c r="AI1284" s="2" t="e">
        <f ca="1"/>
        <v>#NAME?</v>
      </c>
      <c r="AJ1284" t="e">
        <f ca="1"/>
        <v>#NAME?</v>
      </c>
      <c r="AK1284" s="2" t="e">
        <f ca="1"/>
        <v>#NAME?</v>
      </c>
      <c r="AL1284" t="e">
        <f ca="1"/>
        <v>#NAME?</v>
      </c>
      <c r="AU1284" s="2" t="e">
        <f ca="1"/>
        <v>#NAME?</v>
      </c>
      <c r="AV1284" t="e">
        <f ca="1"/>
        <v>#NAME?</v>
      </c>
      <c r="AW1284" s="2" t="e">
        <f ca="1"/>
        <v>#NAME?</v>
      </c>
      <c r="AX1284" t="e">
        <f ca="1"/>
        <v>#NAME?</v>
      </c>
      <c r="BC1284" s="2" t="e">
        <f ca="1"/>
        <v>#NAME?</v>
      </c>
      <c r="BD1284" t="e">
        <f ca="1"/>
        <v>#NAME?</v>
      </c>
      <c r="BI1284" s="2" t="e">
        <f ca="1"/>
        <v>#NAME?</v>
      </c>
      <c r="BJ1284" t="e">
        <f ca="1"/>
        <v>#NAME?</v>
      </c>
      <c r="BK1284" s="2" t="e">
        <f ca="1"/>
        <v>#NAME?</v>
      </c>
      <c r="BL1284" t="e">
        <f ca="1"/>
        <v>#NAME?</v>
      </c>
      <c r="BO1284" s="2" t="e">
        <f ca="1"/>
        <v>#NAME?</v>
      </c>
      <c r="BP1284" t="e">
        <f ca="1"/>
        <v>#NAME?</v>
      </c>
    </row>
    <row r="1285" spans="1:68" x14ac:dyDescent="0.3">
      <c r="A1285" s="2" t="e">
        <f ca="1"/>
        <v>#NAME?</v>
      </c>
      <c r="B1285" t="e">
        <f ca="1"/>
        <v>#NAME?</v>
      </c>
      <c r="G1285" s="2" t="e">
        <f ca="1"/>
        <v>#NAME?</v>
      </c>
      <c r="H1285" t="e">
        <f ca="1"/>
        <v>#NAME?</v>
      </c>
      <c r="K1285" s="2" t="e">
        <f ca="1"/>
        <v>#NAME?</v>
      </c>
      <c r="L1285" t="e">
        <f ca="1"/>
        <v>#NAME?</v>
      </c>
      <c r="W1285" s="2" t="e">
        <f ca="1"/>
        <v>#NAME?</v>
      </c>
      <c r="X1285" t="e">
        <f ca="1"/>
        <v>#NAME?</v>
      </c>
      <c r="Y1285" s="2" t="e">
        <f ca="1"/>
        <v>#NAME?</v>
      </c>
      <c r="Z1285" t="e">
        <f ca="1"/>
        <v>#NAME?</v>
      </c>
      <c r="AC1285" s="2" t="e">
        <f ca="1"/>
        <v>#NAME?</v>
      </c>
      <c r="AD1285" t="e">
        <f ca="1"/>
        <v>#NAME?</v>
      </c>
      <c r="AE1285" s="2" t="e">
        <f ca="1"/>
        <v>#NAME?</v>
      </c>
      <c r="AF1285" t="e">
        <f ca="1"/>
        <v>#NAME?</v>
      </c>
      <c r="AI1285" s="2" t="e">
        <f ca="1"/>
        <v>#NAME?</v>
      </c>
      <c r="AJ1285" t="e">
        <f ca="1"/>
        <v>#NAME?</v>
      </c>
      <c r="AK1285" s="2" t="e">
        <f ca="1"/>
        <v>#NAME?</v>
      </c>
      <c r="AL1285" t="e">
        <f ca="1"/>
        <v>#NAME?</v>
      </c>
      <c r="AU1285" s="2" t="e">
        <f ca="1"/>
        <v>#NAME?</v>
      </c>
      <c r="AV1285" t="e">
        <f ca="1"/>
        <v>#NAME?</v>
      </c>
      <c r="AW1285" s="2" t="e">
        <f ca="1"/>
        <v>#NAME?</v>
      </c>
      <c r="AX1285" t="e">
        <f ca="1"/>
        <v>#NAME?</v>
      </c>
      <c r="BC1285" s="2" t="e">
        <f ca="1"/>
        <v>#NAME?</v>
      </c>
      <c r="BD1285" t="e">
        <f ca="1"/>
        <v>#NAME?</v>
      </c>
      <c r="BI1285" s="2" t="e">
        <f ca="1"/>
        <v>#NAME?</v>
      </c>
      <c r="BJ1285" t="e">
        <f ca="1"/>
        <v>#NAME?</v>
      </c>
      <c r="BK1285" s="2" t="e">
        <f ca="1"/>
        <v>#NAME?</v>
      </c>
      <c r="BL1285" t="e">
        <f ca="1"/>
        <v>#NAME?</v>
      </c>
      <c r="BO1285" s="2" t="e">
        <f ca="1"/>
        <v>#NAME?</v>
      </c>
      <c r="BP1285" t="e">
        <f ca="1"/>
        <v>#NAME?</v>
      </c>
    </row>
    <row r="1286" spans="1:68" x14ac:dyDescent="0.3">
      <c r="A1286" s="2" t="e">
        <f ca="1"/>
        <v>#NAME?</v>
      </c>
      <c r="B1286" t="e">
        <f ca="1"/>
        <v>#NAME?</v>
      </c>
      <c r="G1286" s="2" t="e">
        <f ca="1"/>
        <v>#NAME?</v>
      </c>
      <c r="H1286" t="e">
        <f ca="1"/>
        <v>#NAME?</v>
      </c>
      <c r="K1286" s="2" t="e">
        <f ca="1"/>
        <v>#NAME?</v>
      </c>
      <c r="L1286" t="e">
        <f ca="1"/>
        <v>#NAME?</v>
      </c>
      <c r="W1286" s="2" t="e">
        <f ca="1"/>
        <v>#NAME?</v>
      </c>
      <c r="X1286" t="e">
        <f ca="1"/>
        <v>#NAME?</v>
      </c>
      <c r="Y1286" s="2" t="e">
        <f ca="1"/>
        <v>#NAME?</v>
      </c>
      <c r="Z1286" t="e">
        <f ca="1"/>
        <v>#NAME?</v>
      </c>
      <c r="AC1286" s="2" t="e">
        <f ca="1"/>
        <v>#NAME?</v>
      </c>
      <c r="AD1286" t="e">
        <f ca="1"/>
        <v>#NAME?</v>
      </c>
      <c r="AE1286" s="2" t="e">
        <f ca="1"/>
        <v>#NAME?</v>
      </c>
      <c r="AF1286" t="e">
        <f ca="1"/>
        <v>#NAME?</v>
      </c>
      <c r="AI1286" s="2" t="e">
        <f ca="1"/>
        <v>#NAME?</v>
      </c>
      <c r="AJ1286" t="e">
        <f ca="1"/>
        <v>#NAME?</v>
      </c>
      <c r="AK1286" s="2" t="e">
        <f ca="1"/>
        <v>#NAME?</v>
      </c>
      <c r="AL1286" t="e">
        <f ca="1"/>
        <v>#NAME?</v>
      </c>
      <c r="AU1286" s="2" t="e">
        <f ca="1"/>
        <v>#NAME?</v>
      </c>
      <c r="AV1286" t="e">
        <f ca="1"/>
        <v>#NAME?</v>
      </c>
      <c r="AW1286" s="2" t="e">
        <f ca="1"/>
        <v>#NAME?</v>
      </c>
      <c r="AX1286" t="e">
        <f ca="1"/>
        <v>#NAME?</v>
      </c>
      <c r="BC1286" s="2" t="e">
        <f ca="1"/>
        <v>#NAME?</v>
      </c>
      <c r="BD1286" t="e">
        <f ca="1"/>
        <v>#NAME?</v>
      </c>
      <c r="BI1286" s="2" t="e">
        <f ca="1"/>
        <v>#NAME?</v>
      </c>
      <c r="BJ1286" t="e">
        <f ca="1"/>
        <v>#NAME?</v>
      </c>
      <c r="BK1286" s="2" t="e">
        <f ca="1"/>
        <v>#NAME?</v>
      </c>
      <c r="BL1286" t="e">
        <f ca="1"/>
        <v>#NAME?</v>
      </c>
      <c r="BO1286" s="2" t="e">
        <f ca="1"/>
        <v>#NAME?</v>
      </c>
      <c r="BP1286" t="e">
        <f ca="1"/>
        <v>#NAME?</v>
      </c>
    </row>
    <row r="1287" spans="1:68" x14ac:dyDescent="0.3">
      <c r="A1287" s="2" t="e">
        <f ca="1"/>
        <v>#NAME?</v>
      </c>
      <c r="B1287" t="e">
        <f ca="1"/>
        <v>#NAME?</v>
      </c>
      <c r="G1287" s="2" t="e">
        <f ca="1"/>
        <v>#NAME?</v>
      </c>
      <c r="H1287" t="e">
        <f ca="1"/>
        <v>#NAME?</v>
      </c>
      <c r="K1287" s="2" t="e">
        <f ca="1"/>
        <v>#NAME?</v>
      </c>
      <c r="L1287" t="e">
        <f ca="1"/>
        <v>#NAME?</v>
      </c>
      <c r="W1287" s="2" t="e">
        <f ca="1"/>
        <v>#NAME?</v>
      </c>
      <c r="X1287" t="e">
        <f ca="1"/>
        <v>#NAME?</v>
      </c>
      <c r="Y1287" s="2" t="e">
        <f ca="1"/>
        <v>#NAME?</v>
      </c>
      <c r="Z1287" t="e">
        <f ca="1"/>
        <v>#NAME?</v>
      </c>
      <c r="AC1287" s="2" t="e">
        <f ca="1"/>
        <v>#NAME?</v>
      </c>
      <c r="AD1287" t="e">
        <f ca="1"/>
        <v>#NAME?</v>
      </c>
      <c r="AE1287" s="2" t="e">
        <f ca="1"/>
        <v>#NAME?</v>
      </c>
      <c r="AF1287" t="e">
        <f ca="1"/>
        <v>#NAME?</v>
      </c>
      <c r="AI1287" s="2" t="e">
        <f ca="1"/>
        <v>#NAME?</v>
      </c>
      <c r="AJ1287" t="e">
        <f ca="1"/>
        <v>#NAME?</v>
      </c>
      <c r="AK1287" s="2" t="e">
        <f ca="1"/>
        <v>#NAME?</v>
      </c>
      <c r="AL1287" t="e">
        <f ca="1"/>
        <v>#NAME?</v>
      </c>
      <c r="AU1287" s="2" t="e">
        <f ca="1"/>
        <v>#NAME?</v>
      </c>
      <c r="AV1287" t="e">
        <f ca="1"/>
        <v>#NAME?</v>
      </c>
      <c r="AW1287" s="2" t="e">
        <f ca="1"/>
        <v>#NAME?</v>
      </c>
      <c r="AX1287" t="e">
        <f ca="1"/>
        <v>#NAME?</v>
      </c>
      <c r="BC1287" s="2" t="e">
        <f ca="1"/>
        <v>#NAME?</v>
      </c>
      <c r="BD1287" t="e">
        <f ca="1"/>
        <v>#NAME?</v>
      </c>
      <c r="BI1287" s="2" t="e">
        <f ca="1"/>
        <v>#NAME?</v>
      </c>
      <c r="BJ1287" t="e">
        <f ca="1"/>
        <v>#NAME?</v>
      </c>
      <c r="BK1287" s="2" t="e">
        <f ca="1"/>
        <v>#NAME?</v>
      </c>
      <c r="BL1287" t="e">
        <f ca="1"/>
        <v>#NAME?</v>
      </c>
      <c r="BO1287" s="2" t="e">
        <f ca="1"/>
        <v>#NAME?</v>
      </c>
      <c r="BP1287" t="e">
        <f ca="1"/>
        <v>#NAME?</v>
      </c>
    </row>
    <row r="1288" spans="1:68" x14ac:dyDescent="0.3">
      <c r="A1288" s="2" t="e">
        <f ca="1"/>
        <v>#NAME?</v>
      </c>
      <c r="B1288" t="e">
        <f ca="1"/>
        <v>#NAME?</v>
      </c>
      <c r="G1288" s="2" t="e">
        <f ca="1"/>
        <v>#NAME?</v>
      </c>
      <c r="H1288" t="e">
        <f ca="1"/>
        <v>#NAME?</v>
      </c>
      <c r="K1288" s="2" t="e">
        <f ca="1"/>
        <v>#NAME?</v>
      </c>
      <c r="L1288" t="e">
        <f ca="1"/>
        <v>#NAME?</v>
      </c>
      <c r="W1288" s="2" t="e">
        <f ca="1"/>
        <v>#NAME?</v>
      </c>
      <c r="X1288" t="e">
        <f ca="1"/>
        <v>#NAME?</v>
      </c>
      <c r="Y1288" s="2" t="e">
        <f ca="1"/>
        <v>#NAME?</v>
      </c>
      <c r="Z1288" t="e">
        <f ca="1"/>
        <v>#NAME?</v>
      </c>
      <c r="AC1288" s="2" t="e">
        <f ca="1"/>
        <v>#NAME?</v>
      </c>
      <c r="AD1288" t="e">
        <f ca="1"/>
        <v>#NAME?</v>
      </c>
      <c r="AE1288" s="2" t="e">
        <f ca="1"/>
        <v>#NAME?</v>
      </c>
      <c r="AF1288" t="e">
        <f ca="1"/>
        <v>#NAME?</v>
      </c>
      <c r="AI1288" s="2" t="e">
        <f ca="1"/>
        <v>#NAME?</v>
      </c>
      <c r="AJ1288" t="e">
        <f ca="1"/>
        <v>#NAME?</v>
      </c>
      <c r="AK1288" s="2" t="e">
        <f ca="1"/>
        <v>#NAME?</v>
      </c>
      <c r="AL1288" t="e">
        <f ca="1"/>
        <v>#NAME?</v>
      </c>
      <c r="AU1288" s="2" t="e">
        <f ca="1"/>
        <v>#NAME?</v>
      </c>
      <c r="AV1288" t="e">
        <f ca="1"/>
        <v>#NAME?</v>
      </c>
      <c r="AW1288" s="2" t="e">
        <f ca="1"/>
        <v>#NAME?</v>
      </c>
      <c r="AX1288" t="e">
        <f ca="1"/>
        <v>#NAME?</v>
      </c>
      <c r="BC1288" s="2" t="e">
        <f ca="1"/>
        <v>#NAME?</v>
      </c>
      <c r="BD1288" t="e">
        <f ca="1"/>
        <v>#NAME?</v>
      </c>
      <c r="BI1288" s="2" t="e">
        <f ca="1"/>
        <v>#NAME?</v>
      </c>
      <c r="BJ1288" t="e">
        <f ca="1"/>
        <v>#NAME?</v>
      </c>
      <c r="BK1288" s="2" t="e">
        <f ca="1"/>
        <v>#NAME?</v>
      </c>
      <c r="BL1288" t="e">
        <f ca="1"/>
        <v>#NAME?</v>
      </c>
      <c r="BO1288" s="2" t="e">
        <f ca="1"/>
        <v>#NAME?</v>
      </c>
      <c r="BP1288" t="e">
        <f ca="1"/>
        <v>#NAME?</v>
      </c>
    </row>
    <row r="1289" spans="1:68" x14ac:dyDescent="0.3">
      <c r="A1289" s="2" t="e">
        <f ca="1"/>
        <v>#NAME?</v>
      </c>
      <c r="B1289" t="e">
        <f ca="1"/>
        <v>#NAME?</v>
      </c>
      <c r="G1289" s="2" t="e">
        <f ca="1"/>
        <v>#NAME?</v>
      </c>
      <c r="H1289" t="e">
        <f ca="1"/>
        <v>#NAME?</v>
      </c>
      <c r="K1289" s="2" t="e">
        <f ca="1"/>
        <v>#NAME?</v>
      </c>
      <c r="L1289" t="e">
        <f ca="1"/>
        <v>#NAME?</v>
      </c>
      <c r="W1289" s="2" t="e">
        <f ca="1"/>
        <v>#NAME?</v>
      </c>
      <c r="X1289" t="e">
        <f ca="1"/>
        <v>#NAME?</v>
      </c>
      <c r="Y1289" s="2" t="e">
        <f ca="1"/>
        <v>#NAME?</v>
      </c>
      <c r="Z1289" t="e">
        <f ca="1"/>
        <v>#NAME?</v>
      </c>
      <c r="AC1289" s="2" t="e">
        <f ca="1"/>
        <v>#NAME?</v>
      </c>
      <c r="AD1289" t="e">
        <f ca="1"/>
        <v>#NAME?</v>
      </c>
      <c r="AE1289" s="2" t="e">
        <f ca="1"/>
        <v>#NAME?</v>
      </c>
      <c r="AF1289" t="e">
        <f ca="1"/>
        <v>#NAME?</v>
      </c>
      <c r="AI1289" s="2" t="e">
        <f ca="1"/>
        <v>#NAME?</v>
      </c>
      <c r="AJ1289" t="e">
        <f ca="1"/>
        <v>#NAME?</v>
      </c>
      <c r="AK1289" s="2" t="e">
        <f ca="1"/>
        <v>#NAME?</v>
      </c>
      <c r="AL1289" t="e">
        <f ca="1"/>
        <v>#NAME?</v>
      </c>
      <c r="AU1289" s="2" t="e">
        <f ca="1"/>
        <v>#NAME?</v>
      </c>
      <c r="AV1289" t="e">
        <f ca="1"/>
        <v>#NAME?</v>
      </c>
      <c r="AW1289" s="2" t="e">
        <f ca="1"/>
        <v>#NAME?</v>
      </c>
      <c r="AX1289" t="e">
        <f ca="1"/>
        <v>#NAME?</v>
      </c>
      <c r="BC1289" s="2" t="e">
        <f ca="1"/>
        <v>#NAME?</v>
      </c>
      <c r="BD1289" t="e">
        <f ca="1"/>
        <v>#NAME?</v>
      </c>
      <c r="BI1289" s="2" t="e">
        <f ca="1"/>
        <v>#NAME?</v>
      </c>
      <c r="BJ1289" t="e">
        <f ca="1"/>
        <v>#NAME?</v>
      </c>
      <c r="BK1289" s="2" t="e">
        <f ca="1"/>
        <v>#NAME?</v>
      </c>
      <c r="BL1289" t="e">
        <f ca="1"/>
        <v>#NAME?</v>
      </c>
      <c r="BO1289" s="2" t="e">
        <f ca="1"/>
        <v>#NAME?</v>
      </c>
      <c r="BP1289" t="e">
        <f ca="1"/>
        <v>#NAME?</v>
      </c>
    </row>
    <row r="1290" spans="1:68" x14ac:dyDescent="0.3">
      <c r="A1290" s="2" t="e">
        <f ca="1"/>
        <v>#NAME?</v>
      </c>
      <c r="B1290" t="e">
        <f ca="1"/>
        <v>#NAME?</v>
      </c>
      <c r="G1290" s="2" t="e">
        <f ca="1"/>
        <v>#NAME?</v>
      </c>
      <c r="H1290" t="e">
        <f ca="1"/>
        <v>#NAME?</v>
      </c>
      <c r="K1290" s="2" t="e">
        <f ca="1"/>
        <v>#NAME?</v>
      </c>
      <c r="L1290" t="e">
        <f ca="1"/>
        <v>#NAME?</v>
      </c>
      <c r="W1290" s="2" t="e">
        <f ca="1"/>
        <v>#NAME?</v>
      </c>
      <c r="X1290" t="e">
        <f ca="1"/>
        <v>#NAME?</v>
      </c>
      <c r="Y1290" s="2" t="e">
        <f ca="1"/>
        <v>#NAME?</v>
      </c>
      <c r="Z1290" t="e">
        <f ca="1"/>
        <v>#NAME?</v>
      </c>
      <c r="AC1290" s="2" t="e">
        <f ca="1"/>
        <v>#NAME?</v>
      </c>
      <c r="AD1290" t="e">
        <f ca="1"/>
        <v>#NAME?</v>
      </c>
      <c r="AE1290" s="2" t="e">
        <f ca="1"/>
        <v>#NAME?</v>
      </c>
      <c r="AF1290" t="e">
        <f ca="1"/>
        <v>#NAME?</v>
      </c>
      <c r="AI1290" s="2" t="e">
        <f ca="1"/>
        <v>#NAME?</v>
      </c>
      <c r="AJ1290" t="e">
        <f ca="1"/>
        <v>#NAME?</v>
      </c>
      <c r="AK1290" s="2" t="e">
        <f ca="1"/>
        <v>#NAME?</v>
      </c>
      <c r="AL1290" t="e">
        <f ca="1"/>
        <v>#NAME?</v>
      </c>
      <c r="AU1290" s="2" t="e">
        <f ca="1"/>
        <v>#NAME?</v>
      </c>
      <c r="AV1290" t="e">
        <f ca="1"/>
        <v>#NAME?</v>
      </c>
      <c r="AW1290" s="2" t="e">
        <f ca="1"/>
        <v>#NAME?</v>
      </c>
      <c r="AX1290" t="e">
        <f ca="1"/>
        <v>#NAME?</v>
      </c>
      <c r="BC1290" s="2" t="e">
        <f ca="1"/>
        <v>#NAME?</v>
      </c>
      <c r="BD1290" t="e">
        <f ca="1"/>
        <v>#NAME?</v>
      </c>
      <c r="BI1290" s="2" t="e">
        <f ca="1"/>
        <v>#NAME?</v>
      </c>
      <c r="BJ1290" t="e">
        <f ca="1"/>
        <v>#NAME?</v>
      </c>
      <c r="BK1290" s="2" t="e">
        <f ca="1"/>
        <v>#NAME?</v>
      </c>
      <c r="BL1290" t="e">
        <f ca="1"/>
        <v>#NAME?</v>
      </c>
      <c r="BO1290" s="2" t="e">
        <f ca="1"/>
        <v>#NAME?</v>
      </c>
      <c r="BP1290" t="e">
        <f ca="1"/>
        <v>#NAME?</v>
      </c>
    </row>
    <row r="1291" spans="1:68" x14ac:dyDescent="0.3">
      <c r="A1291" s="2" t="e">
        <f ca="1"/>
        <v>#NAME?</v>
      </c>
      <c r="B1291" t="e">
        <f ca="1"/>
        <v>#NAME?</v>
      </c>
      <c r="G1291" s="2" t="e">
        <f ca="1"/>
        <v>#NAME?</v>
      </c>
      <c r="H1291" t="e">
        <f ca="1"/>
        <v>#NAME?</v>
      </c>
      <c r="K1291" s="2" t="e">
        <f ca="1"/>
        <v>#NAME?</v>
      </c>
      <c r="L1291" t="e">
        <f ca="1"/>
        <v>#NAME?</v>
      </c>
      <c r="W1291" s="2" t="e">
        <f ca="1"/>
        <v>#NAME?</v>
      </c>
      <c r="X1291" t="e">
        <f ca="1"/>
        <v>#NAME?</v>
      </c>
      <c r="Y1291" s="2" t="e">
        <f ca="1"/>
        <v>#NAME?</v>
      </c>
      <c r="Z1291" t="e">
        <f ca="1"/>
        <v>#NAME?</v>
      </c>
      <c r="AC1291" s="2" t="e">
        <f ca="1"/>
        <v>#NAME?</v>
      </c>
      <c r="AD1291" t="e">
        <f ca="1"/>
        <v>#NAME?</v>
      </c>
      <c r="AE1291" s="2" t="e">
        <f ca="1"/>
        <v>#NAME?</v>
      </c>
      <c r="AF1291" t="e">
        <f ca="1"/>
        <v>#NAME?</v>
      </c>
      <c r="AI1291" s="2" t="e">
        <f ca="1"/>
        <v>#NAME?</v>
      </c>
      <c r="AJ1291" t="e">
        <f ca="1"/>
        <v>#NAME?</v>
      </c>
      <c r="AK1291" s="2" t="e">
        <f ca="1"/>
        <v>#NAME?</v>
      </c>
      <c r="AL1291" t="e">
        <f ca="1"/>
        <v>#NAME?</v>
      </c>
      <c r="AU1291" s="2" t="e">
        <f ca="1"/>
        <v>#NAME?</v>
      </c>
      <c r="AV1291" t="e">
        <f ca="1"/>
        <v>#NAME?</v>
      </c>
      <c r="AW1291" s="2" t="e">
        <f ca="1"/>
        <v>#NAME?</v>
      </c>
      <c r="AX1291" t="e">
        <f ca="1"/>
        <v>#NAME?</v>
      </c>
      <c r="BC1291" s="2" t="e">
        <f ca="1"/>
        <v>#NAME?</v>
      </c>
      <c r="BD1291" t="e">
        <f ca="1"/>
        <v>#NAME?</v>
      </c>
      <c r="BI1291" s="2" t="e">
        <f ca="1"/>
        <v>#NAME?</v>
      </c>
      <c r="BJ1291" t="e">
        <f ca="1"/>
        <v>#NAME?</v>
      </c>
      <c r="BK1291" s="2" t="e">
        <f ca="1"/>
        <v>#NAME?</v>
      </c>
      <c r="BL1291" t="e">
        <f ca="1"/>
        <v>#NAME?</v>
      </c>
      <c r="BO1291" s="2" t="e">
        <f ca="1"/>
        <v>#NAME?</v>
      </c>
      <c r="BP1291" t="e">
        <f ca="1"/>
        <v>#NAME?</v>
      </c>
    </row>
    <row r="1292" spans="1:68" x14ac:dyDescent="0.3">
      <c r="A1292" s="2" t="e">
        <f ca="1"/>
        <v>#NAME?</v>
      </c>
      <c r="B1292" t="e">
        <f ca="1"/>
        <v>#NAME?</v>
      </c>
      <c r="G1292" s="2" t="e">
        <f ca="1"/>
        <v>#NAME?</v>
      </c>
      <c r="H1292" t="e">
        <f ca="1"/>
        <v>#NAME?</v>
      </c>
      <c r="K1292" s="2" t="e">
        <f ca="1"/>
        <v>#NAME?</v>
      </c>
      <c r="L1292" t="e">
        <f ca="1"/>
        <v>#NAME?</v>
      </c>
      <c r="W1292" s="2" t="e">
        <f ca="1"/>
        <v>#NAME?</v>
      </c>
      <c r="X1292" t="e">
        <f ca="1"/>
        <v>#NAME?</v>
      </c>
      <c r="Y1292" s="2" t="e">
        <f ca="1"/>
        <v>#NAME?</v>
      </c>
      <c r="Z1292" t="e">
        <f ca="1"/>
        <v>#NAME?</v>
      </c>
      <c r="AC1292" s="2" t="e">
        <f ca="1"/>
        <v>#NAME?</v>
      </c>
      <c r="AD1292" t="e">
        <f ca="1"/>
        <v>#NAME?</v>
      </c>
      <c r="AE1292" s="2" t="e">
        <f ca="1"/>
        <v>#NAME?</v>
      </c>
      <c r="AF1292" t="e">
        <f ca="1"/>
        <v>#NAME?</v>
      </c>
      <c r="AI1292" s="2" t="e">
        <f ca="1"/>
        <v>#NAME?</v>
      </c>
      <c r="AJ1292" t="e">
        <f ca="1"/>
        <v>#NAME?</v>
      </c>
      <c r="AK1292" s="2" t="e">
        <f ca="1"/>
        <v>#NAME?</v>
      </c>
      <c r="AL1292" t="e">
        <f ca="1"/>
        <v>#NAME?</v>
      </c>
      <c r="AU1292" s="2" t="e">
        <f ca="1"/>
        <v>#NAME?</v>
      </c>
      <c r="AV1292" t="e">
        <f ca="1"/>
        <v>#NAME?</v>
      </c>
      <c r="AW1292" s="2" t="e">
        <f ca="1"/>
        <v>#NAME?</v>
      </c>
      <c r="AX1292" t="e">
        <f ca="1"/>
        <v>#NAME?</v>
      </c>
      <c r="BC1292" s="2" t="e">
        <f ca="1"/>
        <v>#NAME?</v>
      </c>
      <c r="BD1292" t="e">
        <f ca="1"/>
        <v>#NAME?</v>
      </c>
      <c r="BI1292" s="2" t="e">
        <f ca="1"/>
        <v>#NAME?</v>
      </c>
      <c r="BJ1292" t="e">
        <f ca="1"/>
        <v>#NAME?</v>
      </c>
      <c r="BK1292" s="2" t="e">
        <f ca="1"/>
        <v>#NAME?</v>
      </c>
      <c r="BL1292" t="e">
        <f ca="1"/>
        <v>#NAME?</v>
      </c>
      <c r="BO1292" s="2" t="e">
        <f ca="1"/>
        <v>#NAME?</v>
      </c>
      <c r="BP1292" t="e">
        <f ca="1"/>
        <v>#NAME?</v>
      </c>
    </row>
    <row r="1293" spans="1:68" x14ac:dyDescent="0.3">
      <c r="A1293" s="2" t="e">
        <f ca="1"/>
        <v>#NAME?</v>
      </c>
      <c r="B1293" t="e">
        <f ca="1"/>
        <v>#NAME?</v>
      </c>
      <c r="G1293" s="2" t="e">
        <f ca="1"/>
        <v>#NAME?</v>
      </c>
      <c r="H1293" t="e">
        <f ca="1"/>
        <v>#NAME?</v>
      </c>
      <c r="K1293" s="2" t="e">
        <f ca="1"/>
        <v>#NAME?</v>
      </c>
      <c r="L1293" t="e">
        <f ca="1"/>
        <v>#NAME?</v>
      </c>
      <c r="W1293" s="2" t="e">
        <f ca="1"/>
        <v>#NAME?</v>
      </c>
      <c r="X1293" t="e">
        <f ca="1"/>
        <v>#NAME?</v>
      </c>
      <c r="Y1293" s="2" t="e">
        <f ca="1"/>
        <v>#NAME?</v>
      </c>
      <c r="Z1293" t="e">
        <f ca="1"/>
        <v>#NAME?</v>
      </c>
      <c r="AC1293" s="2" t="e">
        <f ca="1"/>
        <v>#NAME?</v>
      </c>
      <c r="AD1293" t="e">
        <f ca="1"/>
        <v>#NAME?</v>
      </c>
      <c r="AE1293" s="2" t="e">
        <f ca="1"/>
        <v>#NAME?</v>
      </c>
      <c r="AF1293" t="e">
        <f ca="1"/>
        <v>#NAME?</v>
      </c>
      <c r="AI1293" s="2" t="e">
        <f ca="1"/>
        <v>#NAME?</v>
      </c>
      <c r="AJ1293" t="e">
        <f ca="1"/>
        <v>#NAME?</v>
      </c>
      <c r="AK1293" s="2" t="e">
        <f ca="1"/>
        <v>#NAME?</v>
      </c>
      <c r="AL1293" t="e">
        <f ca="1"/>
        <v>#NAME?</v>
      </c>
      <c r="AU1293" s="2" t="e">
        <f ca="1"/>
        <v>#NAME?</v>
      </c>
      <c r="AV1293" t="e">
        <f ca="1"/>
        <v>#NAME?</v>
      </c>
      <c r="AW1293" s="2" t="e">
        <f ca="1"/>
        <v>#NAME?</v>
      </c>
      <c r="AX1293" t="e">
        <f ca="1"/>
        <v>#NAME?</v>
      </c>
      <c r="BC1293" s="2" t="e">
        <f ca="1"/>
        <v>#NAME?</v>
      </c>
      <c r="BD1293" t="e">
        <f ca="1"/>
        <v>#NAME?</v>
      </c>
      <c r="BI1293" s="2" t="e">
        <f ca="1"/>
        <v>#NAME?</v>
      </c>
      <c r="BJ1293" t="e">
        <f ca="1"/>
        <v>#NAME?</v>
      </c>
      <c r="BK1293" s="2" t="e">
        <f ca="1"/>
        <v>#NAME?</v>
      </c>
      <c r="BL1293" t="e">
        <f ca="1"/>
        <v>#NAME?</v>
      </c>
      <c r="BO1293" s="2" t="e">
        <f ca="1"/>
        <v>#NAME?</v>
      </c>
      <c r="BP1293" t="e">
        <f ca="1"/>
        <v>#NAME?</v>
      </c>
    </row>
    <row r="1294" spans="1:68" x14ac:dyDescent="0.3">
      <c r="A1294" s="2" t="e">
        <f ca="1"/>
        <v>#NAME?</v>
      </c>
      <c r="B1294" t="e">
        <f ca="1"/>
        <v>#NAME?</v>
      </c>
      <c r="G1294" s="2" t="e">
        <f ca="1"/>
        <v>#NAME?</v>
      </c>
      <c r="H1294" t="e">
        <f ca="1"/>
        <v>#NAME?</v>
      </c>
      <c r="K1294" s="2" t="e">
        <f ca="1"/>
        <v>#NAME?</v>
      </c>
      <c r="L1294" t="e">
        <f ca="1"/>
        <v>#NAME?</v>
      </c>
      <c r="W1294" s="2" t="e">
        <f ca="1"/>
        <v>#NAME?</v>
      </c>
      <c r="X1294" t="e">
        <f ca="1"/>
        <v>#NAME?</v>
      </c>
      <c r="Y1294" s="2" t="e">
        <f ca="1"/>
        <v>#NAME?</v>
      </c>
      <c r="Z1294" t="e">
        <f ca="1"/>
        <v>#NAME?</v>
      </c>
      <c r="AC1294" s="2" t="e">
        <f ca="1"/>
        <v>#NAME?</v>
      </c>
      <c r="AD1294" t="e">
        <f ca="1"/>
        <v>#NAME?</v>
      </c>
      <c r="AE1294" s="2" t="e">
        <f ca="1"/>
        <v>#NAME?</v>
      </c>
      <c r="AF1294" t="e">
        <f ca="1"/>
        <v>#NAME?</v>
      </c>
      <c r="AI1294" s="2" t="e">
        <f ca="1"/>
        <v>#NAME?</v>
      </c>
      <c r="AJ1294" t="e">
        <f ca="1"/>
        <v>#NAME?</v>
      </c>
      <c r="AK1294" s="2" t="e">
        <f ca="1"/>
        <v>#NAME?</v>
      </c>
      <c r="AL1294" t="e">
        <f ca="1"/>
        <v>#NAME?</v>
      </c>
      <c r="AU1294" s="2" t="e">
        <f ca="1"/>
        <v>#NAME?</v>
      </c>
      <c r="AV1294" t="e">
        <f ca="1"/>
        <v>#NAME?</v>
      </c>
      <c r="AW1294" s="2" t="e">
        <f ca="1"/>
        <v>#NAME?</v>
      </c>
      <c r="AX1294" t="e">
        <f ca="1"/>
        <v>#NAME?</v>
      </c>
      <c r="BC1294" s="2" t="e">
        <f ca="1"/>
        <v>#NAME?</v>
      </c>
      <c r="BD1294" t="e">
        <f ca="1"/>
        <v>#NAME?</v>
      </c>
      <c r="BI1294" s="2" t="e">
        <f ca="1"/>
        <v>#NAME?</v>
      </c>
      <c r="BJ1294" t="e">
        <f ca="1"/>
        <v>#NAME?</v>
      </c>
      <c r="BK1294" s="2" t="e">
        <f ca="1"/>
        <v>#NAME?</v>
      </c>
      <c r="BL1294" t="e">
        <f ca="1"/>
        <v>#NAME?</v>
      </c>
      <c r="BO1294" s="2" t="e">
        <f ca="1"/>
        <v>#NAME?</v>
      </c>
      <c r="BP1294" t="e">
        <f ca="1"/>
        <v>#NAME?</v>
      </c>
    </row>
    <row r="1295" spans="1:68" x14ac:dyDescent="0.3">
      <c r="A1295" s="2" t="e">
        <f ca="1"/>
        <v>#NAME?</v>
      </c>
      <c r="B1295" t="e">
        <f ca="1"/>
        <v>#NAME?</v>
      </c>
      <c r="G1295" s="2" t="e">
        <f ca="1"/>
        <v>#NAME?</v>
      </c>
      <c r="H1295" t="e">
        <f ca="1"/>
        <v>#NAME?</v>
      </c>
      <c r="K1295" s="2" t="e">
        <f ca="1"/>
        <v>#NAME?</v>
      </c>
      <c r="L1295" t="e">
        <f ca="1"/>
        <v>#NAME?</v>
      </c>
      <c r="W1295" s="2" t="e">
        <f ca="1"/>
        <v>#NAME?</v>
      </c>
      <c r="X1295" t="e">
        <f ca="1"/>
        <v>#NAME?</v>
      </c>
      <c r="Y1295" s="2" t="e">
        <f ca="1"/>
        <v>#NAME?</v>
      </c>
      <c r="Z1295" t="e">
        <f ca="1"/>
        <v>#NAME?</v>
      </c>
      <c r="AC1295" s="2" t="e">
        <f ca="1"/>
        <v>#NAME?</v>
      </c>
      <c r="AD1295" t="e">
        <f ca="1"/>
        <v>#NAME?</v>
      </c>
      <c r="AE1295" s="2" t="e">
        <f ca="1"/>
        <v>#NAME?</v>
      </c>
      <c r="AF1295" t="e">
        <f ca="1"/>
        <v>#NAME?</v>
      </c>
      <c r="AI1295" s="2" t="e">
        <f ca="1"/>
        <v>#NAME?</v>
      </c>
      <c r="AJ1295" t="e">
        <f ca="1"/>
        <v>#NAME?</v>
      </c>
      <c r="AK1295" s="2" t="e">
        <f ca="1"/>
        <v>#NAME?</v>
      </c>
      <c r="AL1295" t="e">
        <f ca="1"/>
        <v>#NAME?</v>
      </c>
      <c r="AU1295" s="2" t="e">
        <f ca="1"/>
        <v>#NAME?</v>
      </c>
      <c r="AV1295" t="e">
        <f ca="1"/>
        <v>#NAME?</v>
      </c>
      <c r="AW1295" s="2" t="e">
        <f ca="1"/>
        <v>#NAME?</v>
      </c>
      <c r="AX1295" t="e">
        <f ca="1"/>
        <v>#NAME?</v>
      </c>
      <c r="BC1295" s="2" t="e">
        <f ca="1"/>
        <v>#NAME?</v>
      </c>
      <c r="BD1295" t="e">
        <f ca="1"/>
        <v>#NAME?</v>
      </c>
      <c r="BI1295" s="2" t="e">
        <f ca="1"/>
        <v>#NAME?</v>
      </c>
      <c r="BJ1295" t="e">
        <f ca="1"/>
        <v>#NAME?</v>
      </c>
      <c r="BK1295" s="2" t="e">
        <f ca="1"/>
        <v>#NAME?</v>
      </c>
      <c r="BL1295" t="e">
        <f ca="1"/>
        <v>#NAME?</v>
      </c>
      <c r="BO1295" s="2" t="e">
        <f ca="1"/>
        <v>#NAME?</v>
      </c>
      <c r="BP1295" t="e">
        <f ca="1"/>
        <v>#NAME?</v>
      </c>
    </row>
    <row r="1296" spans="1:68" x14ac:dyDescent="0.3">
      <c r="A1296" s="2" t="e">
        <f ca="1"/>
        <v>#NAME?</v>
      </c>
      <c r="B1296" t="e">
        <f ca="1"/>
        <v>#NAME?</v>
      </c>
      <c r="G1296" s="2" t="e">
        <f ca="1"/>
        <v>#NAME?</v>
      </c>
      <c r="H1296" t="e">
        <f ca="1"/>
        <v>#NAME?</v>
      </c>
      <c r="K1296" s="2" t="e">
        <f ca="1"/>
        <v>#NAME?</v>
      </c>
      <c r="L1296" t="e">
        <f ca="1"/>
        <v>#NAME?</v>
      </c>
      <c r="W1296" s="2" t="e">
        <f ca="1"/>
        <v>#NAME?</v>
      </c>
      <c r="X1296" t="e">
        <f ca="1"/>
        <v>#NAME?</v>
      </c>
      <c r="Y1296" s="2" t="e">
        <f ca="1"/>
        <v>#NAME?</v>
      </c>
      <c r="Z1296" t="e">
        <f ca="1"/>
        <v>#NAME?</v>
      </c>
      <c r="AC1296" s="2" t="e">
        <f ca="1"/>
        <v>#NAME?</v>
      </c>
      <c r="AD1296" t="e">
        <f ca="1"/>
        <v>#NAME?</v>
      </c>
      <c r="AE1296" s="2" t="e">
        <f ca="1"/>
        <v>#NAME?</v>
      </c>
      <c r="AF1296" t="e">
        <f ca="1"/>
        <v>#NAME?</v>
      </c>
      <c r="AI1296" s="2" t="e">
        <f ca="1"/>
        <v>#NAME?</v>
      </c>
      <c r="AJ1296" t="e">
        <f ca="1"/>
        <v>#NAME?</v>
      </c>
      <c r="AK1296" s="2" t="e">
        <f ca="1"/>
        <v>#NAME?</v>
      </c>
      <c r="AL1296" t="e">
        <f ca="1"/>
        <v>#NAME?</v>
      </c>
      <c r="AU1296" s="2" t="e">
        <f ca="1"/>
        <v>#NAME?</v>
      </c>
      <c r="AV1296" t="e">
        <f ca="1"/>
        <v>#NAME?</v>
      </c>
      <c r="AW1296" s="2" t="e">
        <f ca="1"/>
        <v>#NAME?</v>
      </c>
      <c r="AX1296" t="e">
        <f ca="1"/>
        <v>#NAME?</v>
      </c>
      <c r="BC1296" s="2" t="e">
        <f ca="1"/>
        <v>#NAME?</v>
      </c>
      <c r="BD1296" t="e">
        <f ca="1"/>
        <v>#NAME?</v>
      </c>
      <c r="BI1296" s="2" t="e">
        <f ca="1"/>
        <v>#NAME?</v>
      </c>
      <c r="BJ1296" t="e">
        <f ca="1"/>
        <v>#NAME?</v>
      </c>
      <c r="BK1296" s="2" t="e">
        <f ca="1"/>
        <v>#NAME?</v>
      </c>
      <c r="BL1296" t="e">
        <f ca="1"/>
        <v>#NAME?</v>
      </c>
      <c r="BO1296" s="2" t="e">
        <f ca="1"/>
        <v>#NAME?</v>
      </c>
      <c r="BP1296" t="e">
        <f ca="1"/>
        <v>#NAME?</v>
      </c>
    </row>
    <row r="1297" spans="1:68" x14ac:dyDescent="0.3">
      <c r="A1297" s="2" t="e">
        <f ca="1"/>
        <v>#NAME?</v>
      </c>
      <c r="B1297" t="e">
        <f ca="1"/>
        <v>#NAME?</v>
      </c>
      <c r="G1297" s="2" t="e">
        <f ca="1"/>
        <v>#NAME?</v>
      </c>
      <c r="H1297" t="e">
        <f ca="1"/>
        <v>#NAME?</v>
      </c>
      <c r="K1297" s="2" t="e">
        <f ca="1"/>
        <v>#NAME?</v>
      </c>
      <c r="L1297" t="e">
        <f ca="1"/>
        <v>#NAME?</v>
      </c>
      <c r="W1297" s="2" t="e">
        <f ca="1"/>
        <v>#NAME?</v>
      </c>
      <c r="X1297" t="e">
        <f ca="1"/>
        <v>#NAME?</v>
      </c>
      <c r="Y1297" s="2" t="e">
        <f ca="1"/>
        <v>#NAME?</v>
      </c>
      <c r="Z1297" t="e">
        <f ca="1"/>
        <v>#NAME?</v>
      </c>
      <c r="AC1297" s="2" t="e">
        <f ca="1"/>
        <v>#NAME?</v>
      </c>
      <c r="AD1297" t="e">
        <f ca="1"/>
        <v>#NAME?</v>
      </c>
      <c r="AE1297" s="2" t="e">
        <f ca="1"/>
        <v>#NAME?</v>
      </c>
      <c r="AF1297" t="e">
        <f ca="1"/>
        <v>#NAME?</v>
      </c>
      <c r="AI1297" s="2" t="e">
        <f ca="1"/>
        <v>#NAME?</v>
      </c>
      <c r="AJ1297" t="e">
        <f ca="1"/>
        <v>#NAME?</v>
      </c>
      <c r="AK1297" s="2" t="e">
        <f ca="1"/>
        <v>#NAME?</v>
      </c>
      <c r="AL1297" t="e">
        <f ca="1"/>
        <v>#NAME?</v>
      </c>
      <c r="AU1297" s="2" t="e">
        <f ca="1"/>
        <v>#NAME?</v>
      </c>
      <c r="AV1297" t="e">
        <f ca="1"/>
        <v>#NAME?</v>
      </c>
      <c r="AW1297" s="2" t="e">
        <f ca="1"/>
        <v>#NAME?</v>
      </c>
      <c r="AX1297" t="e">
        <f ca="1"/>
        <v>#NAME?</v>
      </c>
      <c r="BC1297" s="2" t="e">
        <f ca="1"/>
        <v>#NAME?</v>
      </c>
      <c r="BD1297" t="e">
        <f ca="1"/>
        <v>#NAME?</v>
      </c>
      <c r="BI1297" s="2" t="e">
        <f ca="1"/>
        <v>#NAME?</v>
      </c>
      <c r="BJ1297" t="e">
        <f ca="1"/>
        <v>#NAME?</v>
      </c>
      <c r="BK1297" s="2" t="e">
        <f ca="1"/>
        <v>#NAME?</v>
      </c>
      <c r="BL1297" t="e">
        <f ca="1"/>
        <v>#NAME?</v>
      </c>
      <c r="BO1297" s="2" t="e">
        <f ca="1"/>
        <v>#NAME?</v>
      </c>
      <c r="BP1297" t="e">
        <f ca="1"/>
        <v>#NAME?</v>
      </c>
    </row>
    <row r="1298" spans="1:68" x14ac:dyDescent="0.3">
      <c r="A1298" s="2" t="e">
        <f ca="1"/>
        <v>#NAME?</v>
      </c>
      <c r="B1298" t="e">
        <f ca="1"/>
        <v>#NAME?</v>
      </c>
      <c r="G1298" s="2" t="e">
        <f ca="1"/>
        <v>#NAME?</v>
      </c>
      <c r="H1298" t="e">
        <f ca="1"/>
        <v>#NAME?</v>
      </c>
      <c r="K1298" s="2" t="e">
        <f ca="1"/>
        <v>#NAME?</v>
      </c>
      <c r="L1298" t="e">
        <f ca="1"/>
        <v>#NAME?</v>
      </c>
      <c r="W1298" s="2" t="e">
        <f ca="1"/>
        <v>#NAME?</v>
      </c>
      <c r="X1298" t="e">
        <f ca="1"/>
        <v>#NAME?</v>
      </c>
      <c r="Y1298" s="2" t="e">
        <f ca="1"/>
        <v>#NAME?</v>
      </c>
      <c r="Z1298" t="e">
        <f ca="1"/>
        <v>#NAME?</v>
      </c>
      <c r="AC1298" s="2" t="e">
        <f ca="1"/>
        <v>#NAME?</v>
      </c>
      <c r="AD1298" t="e">
        <f ca="1"/>
        <v>#NAME?</v>
      </c>
      <c r="AE1298" s="2" t="e">
        <f ca="1"/>
        <v>#NAME?</v>
      </c>
      <c r="AF1298" t="e">
        <f ca="1"/>
        <v>#NAME?</v>
      </c>
      <c r="AI1298" s="2" t="e">
        <f ca="1"/>
        <v>#NAME?</v>
      </c>
      <c r="AJ1298" t="e">
        <f ca="1"/>
        <v>#NAME?</v>
      </c>
      <c r="AK1298" s="2" t="e">
        <f ca="1"/>
        <v>#NAME?</v>
      </c>
      <c r="AL1298" t="e">
        <f ca="1"/>
        <v>#NAME?</v>
      </c>
      <c r="AU1298" s="2" t="e">
        <f ca="1"/>
        <v>#NAME?</v>
      </c>
      <c r="AV1298" t="e">
        <f ca="1"/>
        <v>#NAME?</v>
      </c>
      <c r="AW1298" s="2" t="e">
        <f ca="1"/>
        <v>#NAME?</v>
      </c>
      <c r="AX1298" t="e">
        <f ca="1"/>
        <v>#NAME?</v>
      </c>
      <c r="BC1298" s="2" t="e">
        <f ca="1"/>
        <v>#NAME?</v>
      </c>
      <c r="BD1298" t="e">
        <f ca="1"/>
        <v>#NAME?</v>
      </c>
      <c r="BI1298" s="2" t="e">
        <f ca="1"/>
        <v>#NAME?</v>
      </c>
      <c r="BJ1298" t="e">
        <f ca="1"/>
        <v>#NAME?</v>
      </c>
      <c r="BK1298" s="2" t="e">
        <f ca="1"/>
        <v>#NAME?</v>
      </c>
      <c r="BL1298" t="e">
        <f ca="1"/>
        <v>#NAME?</v>
      </c>
      <c r="BO1298" s="2" t="e">
        <f ca="1"/>
        <v>#NAME?</v>
      </c>
      <c r="BP1298" t="e">
        <f ca="1"/>
        <v>#NAME?</v>
      </c>
    </row>
    <row r="1299" spans="1:68" x14ac:dyDescent="0.3">
      <c r="A1299" s="2" t="e">
        <f ca="1"/>
        <v>#NAME?</v>
      </c>
      <c r="B1299" t="e">
        <f ca="1"/>
        <v>#NAME?</v>
      </c>
      <c r="G1299" s="2" t="e">
        <f ca="1"/>
        <v>#NAME?</v>
      </c>
      <c r="H1299" t="e">
        <f ca="1"/>
        <v>#NAME?</v>
      </c>
      <c r="K1299" s="2" t="e">
        <f ca="1"/>
        <v>#NAME?</v>
      </c>
      <c r="L1299" t="e">
        <f ca="1"/>
        <v>#NAME?</v>
      </c>
      <c r="W1299" s="2" t="e">
        <f ca="1"/>
        <v>#NAME?</v>
      </c>
      <c r="X1299" t="e">
        <f ca="1"/>
        <v>#NAME?</v>
      </c>
      <c r="Y1299" s="2" t="e">
        <f ca="1"/>
        <v>#NAME?</v>
      </c>
      <c r="Z1299" t="e">
        <f ca="1"/>
        <v>#NAME?</v>
      </c>
      <c r="AC1299" s="2" t="e">
        <f ca="1"/>
        <v>#NAME?</v>
      </c>
      <c r="AD1299" t="e">
        <f ca="1"/>
        <v>#NAME?</v>
      </c>
      <c r="AE1299" s="2" t="e">
        <f ca="1"/>
        <v>#NAME?</v>
      </c>
      <c r="AF1299" t="e">
        <f ca="1"/>
        <v>#NAME?</v>
      </c>
      <c r="AI1299" s="2" t="e">
        <f ca="1"/>
        <v>#NAME?</v>
      </c>
      <c r="AJ1299" t="e">
        <f ca="1"/>
        <v>#NAME?</v>
      </c>
      <c r="AK1299" s="2" t="e">
        <f ca="1"/>
        <v>#NAME?</v>
      </c>
      <c r="AL1299" t="e">
        <f ca="1"/>
        <v>#NAME?</v>
      </c>
      <c r="AU1299" s="2" t="e">
        <f ca="1"/>
        <v>#NAME?</v>
      </c>
      <c r="AV1299" t="e">
        <f ca="1"/>
        <v>#NAME?</v>
      </c>
      <c r="AW1299" s="2" t="e">
        <f ca="1"/>
        <v>#NAME?</v>
      </c>
      <c r="AX1299" t="e">
        <f ca="1"/>
        <v>#NAME?</v>
      </c>
      <c r="BC1299" s="2" t="e">
        <f ca="1"/>
        <v>#NAME?</v>
      </c>
      <c r="BD1299" t="e">
        <f ca="1"/>
        <v>#NAME?</v>
      </c>
      <c r="BI1299" s="2" t="e">
        <f ca="1"/>
        <v>#NAME?</v>
      </c>
      <c r="BJ1299" t="e">
        <f ca="1"/>
        <v>#NAME?</v>
      </c>
      <c r="BK1299" s="2" t="e">
        <f ca="1"/>
        <v>#NAME?</v>
      </c>
      <c r="BL1299" t="e">
        <f ca="1"/>
        <v>#NAME?</v>
      </c>
      <c r="BO1299" s="2" t="e">
        <f ca="1"/>
        <v>#NAME?</v>
      </c>
      <c r="BP1299" t="e">
        <f ca="1"/>
        <v>#NAME?</v>
      </c>
    </row>
    <row r="1300" spans="1:68" x14ac:dyDescent="0.3">
      <c r="A1300" s="2" t="e">
        <f ca="1"/>
        <v>#NAME?</v>
      </c>
      <c r="B1300" t="e">
        <f ca="1"/>
        <v>#NAME?</v>
      </c>
      <c r="G1300" s="2" t="e">
        <f ca="1"/>
        <v>#NAME?</v>
      </c>
      <c r="H1300" t="e">
        <f ca="1"/>
        <v>#NAME?</v>
      </c>
      <c r="K1300" s="2" t="e">
        <f ca="1"/>
        <v>#NAME?</v>
      </c>
      <c r="L1300" t="e">
        <f ca="1"/>
        <v>#NAME?</v>
      </c>
      <c r="W1300" s="2" t="e">
        <f ca="1"/>
        <v>#NAME?</v>
      </c>
      <c r="X1300" t="e">
        <f ca="1"/>
        <v>#NAME?</v>
      </c>
      <c r="Y1300" s="2" t="e">
        <f ca="1"/>
        <v>#NAME?</v>
      </c>
      <c r="Z1300" t="e">
        <f ca="1"/>
        <v>#NAME?</v>
      </c>
      <c r="AC1300" s="2" t="e">
        <f ca="1"/>
        <v>#NAME?</v>
      </c>
      <c r="AD1300" t="e">
        <f ca="1"/>
        <v>#NAME?</v>
      </c>
      <c r="AE1300" s="2" t="e">
        <f ca="1"/>
        <v>#NAME?</v>
      </c>
      <c r="AF1300" t="e">
        <f ca="1"/>
        <v>#NAME?</v>
      </c>
      <c r="AI1300" s="2" t="e">
        <f ca="1"/>
        <v>#NAME?</v>
      </c>
      <c r="AJ1300" t="e">
        <f ca="1"/>
        <v>#NAME?</v>
      </c>
      <c r="AK1300" s="2" t="e">
        <f ca="1"/>
        <v>#NAME?</v>
      </c>
      <c r="AL1300" t="e">
        <f ca="1"/>
        <v>#NAME?</v>
      </c>
      <c r="AU1300" s="2" t="e">
        <f ca="1"/>
        <v>#NAME?</v>
      </c>
      <c r="AV1300" t="e">
        <f ca="1"/>
        <v>#NAME?</v>
      </c>
      <c r="AW1300" s="2" t="e">
        <f ca="1"/>
        <v>#NAME?</v>
      </c>
      <c r="AX1300" t="e">
        <f ca="1"/>
        <v>#NAME?</v>
      </c>
      <c r="BC1300" s="2" t="e">
        <f ca="1"/>
        <v>#NAME?</v>
      </c>
      <c r="BD1300" t="e">
        <f ca="1"/>
        <v>#NAME?</v>
      </c>
      <c r="BI1300" s="2" t="e">
        <f ca="1"/>
        <v>#NAME?</v>
      </c>
      <c r="BJ1300" t="e">
        <f ca="1"/>
        <v>#NAME?</v>
      </c>
      <c r="BK1300" s="2" t="e">
        <f ca="1"/>
        <v>#NAME?</v>
      </c>
      <c r="BL1300" t="e">
        <f ca="1"/>
        <v>#NAME?</v>
      </c>
      <c r="BO1300" s="2" t="e">
        <f ca="1"/>
        <v>#NAME?</v>
      </c>
      <c r="BP1300" t="e">
        <f ca="1"/>
        <v>#NAME?</v>
      </c>
    </row>
    <row r="1301" spans="1:68" x14ac:dyDescent="0.3">
      <c r="A1301" s="2" t="e">
        <f ca="1"/>
        <v>#NAME?</v>
      </c>
      <c r="B1301" t="e">
        <f ca="1"/>
        <v>#NAME?</v>
      </c>
      <c r="G1301" s="2" t="e">
        <f ca="1"/>
        <v>#NAME?</v>
      </c>
      <c r="H1301" t="e">
        <f ca="1"/>
        <v>#NAME?</v>
      </c>
      <c r="K1301" s="2" t="e">
        <f ca="1"/>
        <v>#NAME?</v>
      </c>
      <c r="L1301" t="e">
        <f ca="1"/>
        <v>#NAME?</v>
      </c>
      <c r="W1301" s="2" t="e">
        <f ca="1"/>
        <v>#NAME?</v>
      </c>
      <c r="X1301" t="e">
        <f ca="1"/>
        <v>#NAME?</v>
      </c>
      <c r="Y1301" s="2" t="e">
        <f ca="1"/>
        <v>#NAME?</v>
      </c>
      <c r="Z1301" t="e">
        <f ca="1"/>
        <v>#NAME?</v>
      </c>
      <c r="AC1301" s="2" t="e">
        <f ca="1"/>
        <v>#NAME?</v>
      </c>
      <c r="AD1301" t="e">
        <f ca="1"/>
        <v>#NAME?</v>
      </c>
      <c r="AE1301" s="2" t="e">
        <f ca="1"/>
        <v>#NAME?</v>
      </c>
      <c r="AF1301" t="e">
        <f ca="1"/>
        <v>#NAME?</v>
      </c>
      <c r="AI1301" s="2" t="e">
        <f ca="1"/>
        <v>#NAME?</v>
      </c>
      <c r="AJ1301" t="e">
        <f ca="1"/>
        <v>#NAME?</v>
      </c>
      <c r="AK1301" s="2" t="e">
        <f ca="1"/>
        <v>#NAME?</v>
      </c>
      <c r="AL1301" t="e">
        <f ca="1"/>
        <v>#NAME?</v>
      </c>
      <c r="AU1301" s="2" t="e">
        <f ca="1"/>
        <v>#NAME?</v>
      </c>
      <c r="AV1301" t="e">
        <f ca="1"/>
        <v>#NAME?</v>
      </c>
      <c r="AW1301" s="2" t="e">
        <f ca="1"/>
        <v>#NAME?</v>
      </c>
      <c r="AX1301" t="e">
        <f ca="1"/>
        <v>#NAME?</v>
      </c>
      <c r="BC1301" s="2" t="e">
        <f ca="1"/>
        <v>#NAME?</v>
      </c>
      <c r="BD1301" t="e">
        <f ca="1"/>
        <v>#NAME?</v>
      </c>
      <c r="BI1301" s="2" t="e">
        <f ca="1"/>
        <v>#NAME?</v>
      </c>
      <c r="BJ1301" t="e">
        <f ca="1"/>
        <v>#NAME?</v>
      </c>
      <c r="BK1301" s="2" t="e">
        <f ca="1"/>
        <v>#NAME?</v>
      </c>
      <c r="BL1301" t="e">
        <f ca="1"/>
        <v>#NAME?</v>
      </c>
      <c r="BO1301" s="2" t="e">
        <f ca="1"/>
        <v>#NAME?</v>
      </c>
      <c r="BP1301" t="e">
        <f ca="1"/>
        <v>#NAME?</v>
      </c>
    </row>
    <row r="1302" spans="1:68" x14ac:dyDescent="0.3">
      <c r="A1302" s="2" t="e">
        <f ca="1"/>
        <v>#NAME?</v>
      </c>
      <c r="B1302" t="e">
        <f ca="1"/>
        <v>#NAME?</v>
      </c>
      <c r="G1302" s="2" t="e">
        <f ca="1"/>
        <v>#NAME?</v>
      </c>
      <c r="H1302" t="e">
        <f ca="1"/>
        <v>#NAME?</v>
      </c>
      <c r="K1302" s="2" t="e">
        <f ca="1"/>
        <v>#NAME?</v>
      </c>
      <c r="L1302" t="e">
        <f ca="1"/>
        <v>#NAME?</v>
      </c>
      <c r="W1302" s="2" t="e">
        <f ca="1"/>
        <v>#NAME?</v>
      </c>
      <c r="X1302" t="e">
        <f ca="1"/>
        <v>#NAME?</v>
      </c>
      <c r="Y1302" s="2" t="e">
        <f ca="1"/>
        <v>#NAME?</v>
      </c>
      <c r="Z1302" t="e">
        <f ca="1"/>
        <v>#NAME?</v>
      </c>
      <c r="AC1302" s="2" t="e">
        <f ca="1"/>
        <v>#NAME?</v>
      </c>
      <c r="AD1302" t="e">
        <f ca="1"/>
        <v>#NAME?</v>
      </c>
      <c r="AE1302" s="2" t="e">
        <f ca="1"/>
        <v>#NAME?</v>
      </c>
      <c r="AF1302" t="e">
        <f ca="1"/>
        <v>#NAME?</v>
      </c>
      <c r="AI1302" s="2" t="e">
        <f ca="1"/>
        <v>#NAME?</v>
      </c>
      <c r="AJ1302" t="e">
        <f ca="1"/>
        <v>#NAME?</v>
      </c>
      <c r="AK1302" s="2" t="e">
        <f ca="1"/>
        <v>#NAME?</v>
      </c>
      <c r="AL1302" t="e">
        <f ca="1"/>
        <v>#NAME?</v>
      </c>
      <c r="AU1302" s="2" t="e">
        <f ca="1"/>
        <v>#NAME?</v>
      </c>
      <c r="AV1302" t="e">
        <f ca="1"/>
        <v>#NAME?</v>
      </c>
      <c r="AW1302" s="2" t="e">
        <f ca="1"/>
        <v>#NAME?</v>
      </c>
      <c r="AX1302" t="e">
        <f ca="1"/>
        <v>#NAME?</v>
      </c>
      <c r="BC1302" s="2" t="e">
        <f ca="1"/>
        <v>#NAME?</v>
      </c>
      <c r="BD1302" t="e">
        <f ca="1"/>
        <v>#NAME?</v>
      </c>
      <c r="BI1302" s="2" t="e">
        <f ca="1"/>
        <v>#NAME?</v>
      </c>
      <c r="BJ1302" t="e">
        <f ca="1"/>
        <v>#NAME?</v>
      </c>
      <c r="BK1302" s="2" t="e">
        <f ca="1"/>
        <v>#NAME?</v>
      </c>
      <c r="BL1302" t="e">
        <f ca="1"/>
        <v>#NAME?</v>
      </c>
      <c r="BO1302" s="2" t="e">
        <f ca="1"/>
        <v>#NAME?</v>
      </c>
      <c r="BP1302" t="e">
        <f ca="1"/>
        <v>#NAME?</v>
      </c>
    </row>
    <row r="1303" spans="1:68" x14ac:dyDescent="0.3">
      <c r="A1303" s="2" t="e">
        <f ca="1"/>
        <v>#NAME?</v>
      </c>
      <c r="B1303" t="e">
        <f ca="1"/>
        <v>#NAME?</v>
      </c>
      <c r="G1303" s="2" t="e">
        <f ca="1"/>
        <v>#NAME?</v>
      </c>
      <c r="H1303" t="e">
        <f ca="1"/>
        <v>#NAME?</v>
      </c>
      <c r="K1303" s="2" t="e">
        <f ca="1"/>
        <v>#NAME?</v>
      </c>
      <c r="L1303" t="e">
        <f ca="1"/>
        <v>#NAME?</v>
      </c>
      <c r="W1303" s="2" t="e">
        <f ca="1"/>
        <v>#NAME?</v>
      </c>
      <c r="X1303" t="e">
        <f ca="1"/>
        <v>#NAME?</v>
      </c>
      <c r="Y1303" s="2" t="e">
        <f ca="1"/>
        <v>#NAME?</v>
      </c>
      <c r="Z1303" t="e">
        <f ca="1"/>
        <v>#NAME?</v>
      </c>
      <c r="AC1303" s="2" t="e">
        <f ca="1"/>
        <v>#NAME?</v>
      </c>
      <c r="AD1303" t="e">
        <f ca="1"/>
        <v>#NAME?</v>
      </c>
      <c r="AE1303" s="2" t="e">
        <f ca="1"/>
        <v>#NAME?</v>
      </c>
      <c r="AF1303" t="e">
        <f ca="1"/>
        <v>#NAME?</v>
      </c>
      <c r="AI1303" s="2" t="e">
        <f ca="1"/>
        <v>#NAME?</v>
      </c>
      <c r="AJ1303" t="e">
        <f ca="1"/>
        <v>#NAME?</v>
      </c>
      <c r="AK1303" s="2" t="e">
        <f ca="1"/>
        <v>#NAME?</v>
      </c>
      <c r="AL1303" t="e">
        <f ca="1"/>
        <v>#NAME?</v>
      </c>
      <c r="AU1303" s="2" t="e">
        <f ca="1"/>
        <v>#NAME?</v>
      </c>
      <c r="AV1303" t="e">
        <f ca="1"/>
        <v>#NAME?</v>
      </c>
      <c r="AW1303" s="2" t="e">
        <f ca="1"/>
        <v>#NAME?</v>
      </c>
      <c r="AX1303" t="e">
        <f ca="1"/>
        <v>#NAME?</v>
      </c>
      <c r="BC1303" s="2" t="e">
        <f ca="1"/>
        <v>#NAME?</v>
      </c>
      <c r="BD1303" t="e">
        <f ca="1"/>
        <v>#NAME?</v>
      </c>
      <c r="BI1303" s="2" t="e">
        <f ca="1"/>
        <v>#NAME?</v>
      </c>
      <c r="BJ1303" t="e">
        <f ca="1"/>
        <v>#NAME?</v>
      </c>
      <c r="BK1303" s="2" t="e">
        <f ca="1"/>
        <v>#NAME?</v>
      </c>
      <c r="BL1303" t="e">
        <f ca="1"/>
        <v>#NAME?</v>
      </c>
      <c r="BO1303" s="2" t="e">
        <f ca="1"/>
        <v>#NAME?</v>
      </c>
      <c r="BP1303" t="e">
        <f ca="1"/>
        <v>#NAME?</v>
      </c>
    </row>
    <row r="1304" spans="1:68" x14ac:dyDescent="0.3">
      <c r="A1304" s="2" t="e">
        <f ca="1"/>
        <v>#NAME?</v>
      </c>
      <c r="B1304" t="e">
        <f ca="1"/>
        <v>#NAME?</v>
      </c>
      <c r="G1304" s="2" t="e">
        <f ca="1"/>
        <v>#NAME?</v>
      </c>
      <c r="H1304" t="e">
        <f ca="1"/>
        <v>#NAME?</v>
      </c>
      <c r="K1304" s="2" t="e">
        <f ca="1"/>
        <v>#NAME?</v>
      </c>
      <c r="L1304" t="e">
        <f ca="1"/>
        <v>#NAME?</v>
      </c>
      <c r="W1304" s="2" t="e">
        <f ca="1"/>
        <v>#NAME?</v>
      </c>
      <c r="X1304" t="e">
        <f ca="1"/>
        <v>#NAME?</v>
      </c>
      <c r="Y1304" s="2" t="e">
        <f ca="1"/>
        <v>#NAME?</v>
      </c>
      <c r="Z1304" t="e">
        <f ca="1"/>
        <v>#NAME?</v>
      </c>
      <c r="AC1304" s="2" t="e">
        <f ca="1"/>
        <v>#NAME?</v>
      </c>
      <c r="AD1304" t="e">
        <f ca="1"/>
        <v>#NAME?</v>
      </c>
      <c r="AE1304" s="2" t="e">
        <f ca="1"/>
        <v>#NAME?</v>
      </c>
      <c r="AF1304" t="e">
        <f ca="1"/>
        <v>#NAME?</v>
      </c>
      <c r="AI1304" s="2" t="e">
        <f ca="1"/>
        <v>#NAME?</v>
      </c>
      <c r="AJ1304" t="e">
        <f ca="1"/>
        <v>#NAME?</v>
      </c>
      <c r="AK1304" s="2" t="e">
        <f ca="1"/>
        <v>#NAME?</v>
      </c>
      <c r="AL1304" t="e">
        <f ca="1"/>
        <v>#NAME?</v>
      </c>
      <c r="AU1304" s="2" t="e">
        <f ca="1"/>
        <v>#NAME?</v>
      </c>
      <c r="AV1304" t="e">
        <f ca="1"/>
        <v>#NAME?</v>
      </c>
      <c r="AW1304" s="2" t="e">
        <f ca="1"/>
        <v>#NAME?</v>
      </c>
      <c r="AX1304" t="e">
        <f ca="1"/>
        <v>#NAME?</v>
      </c>
      <c r="BC1304" s="2" t="e">
        <f ca="1"/>
        <v>#NAME?</v>
      </c>
      <c r="BD1304" t="e">
        <f ca="1"/>
        <v>#NAME?</v>
      </c>
      <c r="BI1304" s="2" t="e">
        <f ca="1"/>
        <v>#NAME?</v>
      </c>
      <c r="BJ1304" t="e">
        <f ca="1"/>
        <v>#NAME?</v>
      </c>
      <c r="BK1304" s="2" t="e">
        <f ca="1"/>
        <v>#NAME?</v>
      </c>
      <c r="BL1304" t="e">
        <f ca="1"/>
        <v>#NAME?</v>
      </c>
      <c r="BO1304" s="2" t="e">
        <f ca="1"/>
        <v>#NAME?</v>
      </c>
      <c r="BP1304" t="e">
        <f ca="1"/>
        <v>#NAME?</v>
      </c>
    </row>
    <row r="1305" spans="1:68" x14ac:dyDescent="0.3">
      <c r="A1305" s="2" t="e">
        <f ca="1"/>
        <v>#NAME?</v>
      </c>
      <c r="B1305" t="e">
        <f ca="1"/>
        <v>#NAME?</v>
      </c>
      <c r="G1305" s="2" t="e">
        <f ca="1"/>
        <v>#NAME?</v>
      </c>
      <c r="H1305" t="e">
        <f ca="1"/>
        <v>#NAME?</v>
      </c>
      <c r="K1305" s="2" t="e">
        <f ca="1"/>
        <v>#NAME?</v>
      </c>
      <c r="L1305" t="e">
        <f ca="1"/>
        <v>#NAME?</v>
      </c>
      <c r="W1305" s="2" t="e">
        <f ca="1"/>
        <v>#NAME?</v>
      </c>
      <c r="X1305" t="e">
        <f ca="1"/>
        <v>#NAME?</v>
      </c>
      <c r="Y1305" s="2" t="e">
        <f ca="1"/>
        <v>#NAME?</v>
      </c>
      <c r="Z1305" t="e">
        <f ca="1"/>
        <v>#NAME?</v>
      </c>
      <c r="AC1305" s="2" t="e">
        <f ca="1"/>
        <v>#NAME?</v>
      </c>
      <c r="AD1305" t="e">
        <f ca="1"/>
        <v>#NAME?</v>
      </c>
      <c r="AE1305" s="2" t="e">
        <f ca="1"/>
        <v>#NAME?</v>
      </c>
      <c r="AF1305" t="e">
        <f ca="1"/>
        <v>#NAME?</v>
      </c>
      <c r="AI1305" s="2" t="e">
        <f ca="1"/>
        <v>#NAME?</v>
      </c>
      <c r="AJ1305" t="e">
        <f ca="1"/>
        <v>#NAME?</v>
      </c>
      <c r="AK1305" s="2" t="e">
        <f ca="1"/>
        <v>#NAME?</v>
      </c>
      <c r="AL1305" t="e">
        <f ca="1"/>
        <v>#NAME?</v>
      </c>
      <c r="AU1305" s="2" t="e">
        <f ca="1"/>
        <v>#NAME?</v>
      </c>
      <c r="AV1305" t="e">
        <f ca="1"/>
        <v>#NAME?</v>
      </c>
      <c r="AW1305" s="2" t="e">
        <f ca="1"/>
        <v>#NAME?</v>
      </c>
      <c r="AX1305" t="e">
        <f ca="1"/>
        <v>#NAME?</v>
      </c>
      <c r="BC1305" s="2" t="e">
        <f ca="1"/>
        <v>#NAME?</v>
      </c>
      <c r="BD1305" t="e">
        <f ca="1"/>
        <v>#NAME?</v>
      </c>
      <c r="BI1305" s="2" t="e">
        <f ca="1"/>
        <v>#NAME?</v>
      </c>
      <c r="BJ1305" t="e">
        <f ca="1"/>
        <v>#NAME?</v>
      </c>
      <c r="BK1305" s="2" t="e">
        <f ca="1"/>
        <v>#NAME?</v>
      </c>
      <c r="BL1305" t="e">
        <f ca="1"/>
        <v>#NAME?</v>
      </c>
      <c r="BO1305" s="2" t="e">
        <f ca="1"/>
        <v>#NAME?</v>
      </c>
      <c r="BP1305" t="e">
        <f ca="1"/>
        <v>#NAME?</v>
      </c>
    </row>
    <row r="1306" spans="1:68" x14ac:dyDescent="0.3">
      <c r="A1306" s="2" t="e">
        <f ca="1"/>
        <v>#NAME?</v>
      </c>
      <c r="B1306" t="e">
        <f ca="1"/>
        <v>#NAME?</v>
      </c>
      <c r="G1306" s="2" t="e">
        <f ca="1"/>
        <v>#NAME?</v>
      </c>
      <c r="H1306" t="e">
        <f ca="1"/>
        <v>#NAME?</v>
      </c>
      <c r="K1306" s="2" t="e">
        <f ca="1"/>
        <v>#NAME?</v>
      </c>
      <c r="L1306" t="e">
        <f ca="1"/>
        <v>#NAME?</v>
      </c>
      <c r="W1306" s="2" t="e">
        <f ca="1"/>
        <v>#NAME?</v>
      </c>
      <c r="X1306" t="e">
        <f ca="1"/>
        <v>#NAME?</v>
      </c>
      <c r="Y1306" s="2" t="e">
        <f ca="1"/>
        <v>#NAME?</v>
      </c>
      <c r="Z1306" t="e">
        <f ca="1"/>
        <v>#NAME?</v>
      </c>
      <c r="AC1306" s="2" t="e">
        <f ca="1"/>
        <v>#NAME?</v>
      </c>
      <c r="AD1306" t="e">
        <f ca="1"/>
        <v>#NAME?</v>
      </c>
      <c r="AE1306" s="2" t="e">
        <f ca="1"/>
        <v>#NAME?</v>
      </c>
      <c r="AF1306" t="e">
        <f ca="1"/>
        <v>#NAME?</v>
      </c>
      <c r="AI1306" s="2" t="e">
        <f ca="1"/>
        <v>#NAME?</v>
      </c>
      <c r="AJ1306" t="e">
        <f ca="1"/>
        <v>#NAME?</v>
      </c>
      <c r="AK1306" s="2" t="e">
        <f ca="1"/>
        <v>#NAME?</v>
      </c>
      <c r="AL1306" t="e">
        <f ca="1"/>
        <v>#NAME?</v>
      </c>
      <c r="AU1306" s="2" t="e">
        <f ca="1"/>
        <v>#NAME?</v>
      </c>
      <c r="AV1306" t="e">
        <f ca="1"/>
        <v>#NAME?</v>
      </c>
      <c r="AW1306" s="2" t="e">
        <f ca="1"/>
        <v>#NAME?</v>
      </c>
      <c r="AX1306" t="e">
        <f ca="1"/>
        <v>#NAME?</v>
      </c>
      <c r="BC1306" s="2" t="e">
        <f ca="1"/>
        <v>#NAME?</v>
      </c>
      <c r="BD1306" t="e">
        <f ca="1"/>
        <v>#NAME?</v>
      </c>
      <c r="BI1306" s="2" t="e">
        <f ca="1"/>
        <v>#NAME?</v>
      </c>
      <c r="BJ1306" t="e">
        <f ca="1"/>
        <v>#NAME?</v>
      </c>
      <c r="BK1306" s="2" t="e">
        <f ca="1"/>
        <v>#NAME?</v>
      </c>
      <c r="BL1306" t="e">
        <f ca="1"/>
        <v>#NAME?</v>
      </c>
      <c r="BO1306" s="2" t="e">
        <f ca="1"/>
        <v>#NAME?</v>
      </c>
      <c r="BP1306" t="e">
        <f ca="1"/>
        <v>#NAME?</v>
      </c>
    </row>
    <row r="1307" spans="1:68" x14ac:dyDescent="0.3">
      <c r="A1307" s="2" t="e">
        <f ca="1"/>
        <v>#NAME?</v>
      </c>
      <c r="B1307" t="e">
        <f ca="1"/>
        <v>#NAME?</v>
      </c>
      <c r="G1307" s="2" t="e">
        <f ca="1"/>
        <v>#NAME?</v>
      </c>
      <c r="H1307" t="e">
        <f ca="1"/>
        <v>#NAME?</v>
      </c>
      <c r="K1307" s="2" t="e">
        <f ca="1"/>
        <v>#NAME?</v>
      </c>
      <c r="L1307" t="e">
        <f ca="1"/>
        <v>#NAME?</v>
      </c>
      <c r="W1307" s="2" t="e">
        <f ca="1"/>
        <v>#NAME?</v>
      </c>
      <c r="X1307" t="e">
        <f ca="1"/>
        <v>#NAME?</v>
      </c>
      <c r="Y1307" s="2" t="e">
        <f ca="1"/>
        <v>#NAME?</v>
      </c>
      <c r="Z1307" t="e">
        <f ca="1"/>
        <v>#NAME?</v>
      </c>
      <c r="AC1307" s="2" t="e">
        <f ca="1"/>
        <v>#NAME?</v>
      </c>
      <c r="AD1307" t="e">
        <f ca="1"/>
        <v>#NAME?</v>
      </c>
      <c r="AE1307" s="2" t="e">
        <f ca="1"/>
        <v>#NAME?</v>
      </c>
      <c r="AF1307" t="e">
        <f ca="1"/>
        <v>#NAME?</v>
      </c>
      <c r="AI1307" s="2" t="e">
        <f ca="1"/>
        <v>#NAME?</v>
      </c>
      <c r="AJ1307" t="e">
        <f ca="1"/>
        <v>#NAME?</v>
      </c>
      <c r="AK1307" s="2" t="e">
        <f ca="1"/>
        <v>#NAME?</v>
      </c>
      <c r="AL1307" t="e">
        <f ca="1"/>
        <v>#NAME?</v>
      </c>
      <c r="AU1307" s="2" t="e">
        <f ca="1"/>
        <v>#NAME?</v>
      </c>
      <c r="AV1307" t="e">
        <f ca="1"/>
        <v>#NAME?</v>
      </c>
      <c r="AW1307" s="2" t="e">
        <f ca="1"/>
        <v>#NAME?</v>
      </c>
      <c r="AX1307" t="e">
        <f ca="1"/>
        <v>#NAME?</v>
      </c>
      <c r="BC1307" s="2" t="e">
        <f ca="1"/>
        <v>#NAME?</v>
      </c>
      <c r="BD1307" t="e">
        <f ca="1"/>
        <v>#NAME?</v>
      </c>
      <c r="BI1307" s="2" t="e">
        <f ca="1"/>
        <v>#NAME?</v>
      </c>
      <c r="BJ1307" t="e">
        <f ca="1"/>
        <v>#NAME?</v>
      </c>
      <c r="BK1307" s="2" t="e">
        <f ca="1"/>
        <v>#NAME?</v>
      </c>
      <c r="BL1307" t="e">
        <f ca="1"/>
        <v>#NAME?</v>
      </c>
      <c r="BO1307" s="2" t="e">
        <f ca="1"/>
        <v>#NAME?</v>
      </c>
      <c r="BP1307" t="e">
        <f ca="1"/>
        <v>#NAME?</v>
      </c>
    </row>
    <row r="1308" spans="1:68" x14ac:dyDescent="0.3">
      <c r="A1308" s="2" t="e">
        <f ca="1"/>
        <v>#NAME?</v>
      </c>
      <c r="B1308" t="e">
        <f ca="1"/>
        <v>#NAME?</v>
      </c>
      <c r="G1308" s="2" t="e">
        <f ca="1"/>
        <v>#NAME?</v>
      </c>
      <c r="H1308" t="e">
        <f ca="1"/>
        <v>#NAME?</v>
      </c>
      <c r="K1308" s="2" t="e">
        <f ca="1"/>
        <v>#NAME?</v>
      </c>
      <c r="L1308" t="e">
        <f ca="1"/>
        <v>#NAME?</v>
      </c>
      <c r="W1308" s="2" t="e">
        <f ca="1"/>
        <v>#NAME?</v>
      </c>
      <c r="X1308" t="e">
        <f ca="1"/>
        <v>#NAME?</v>
      </c>
      <c r="Y1308" s="2" t="e">
        <f ca="1"/>
        <v>#NAME?</v>
      </c>
      <c r="Z1308" t="e">
        <f ca="1"/>
        <v>#NAME?</v>
      </c>
      <c r="AC1308" s="2" t="e">
        <f ca="1"/>
        <v>#NAME?</v>
      </c>
      <c r="AD1308" t="e">
        <f ca="1"/>
        <v>#NAME?</v>
      </c>
      <c r="AE1308" s="2" t="e">
        <f ca="1"/>
        <v>#NAME?</v>
      </c>
      <c r="AF1308" t="e">
        <f ca="1"/>
        <v>#NAME?</v>
      </c>
      <c r="AI1308" s="2" t="e">
        <f ca="1"/>
        <v>#NAME?</v>
      </c>
      <c r="AJ1308" t="e">
        <f ca="1"/>
        <v>#NAME?</v>
      </c>
      <c r="AK1308" s="2" t="e">
        <f ca="1"/>
        <v>#NAME?</v>
      </c>
      <c r="AL1308" t="e">
        <f ca="1"/>
        <v>#NAME?</v>
      </c>
      <c r="AU1308" s="2" t="e">
        <f ca="1"/>
        <v>#NAME?</v>
      </c>
      <c r="AV1308" t="e">
        <f ca="1"/>
        <v>#NAME?</v>
      </c>
      <c r="AW1308" s="2" t="e">
        <f ca="1"/>
        <v>#NAME?</v>
      </c>
      <c r="AX1308" t="e">
        <f ca="1"/>
        <v>#NAME?</v>
      </c>
      <c r="BC1308" s="2" t="e">
        <f ca="1"/>
        <v>#NAME?</v>
      </c>
      <c r="BD1308" t="e">
        <f ca="1"/>
        <v>#NAME?</v>
      </c>
      <c r="BI1308" s="2" t="e">
        <f ca="1"/>
        <v>#NAME?</v>
      </c>
      <c r="BJ1308" t="e">
        <f ca="1"/>
        <v>#NAME?</v>
      </c>
      <c r="BK1308" s="2" t="e">
        <f ca="1"/>
        <v>#NAME?</v>
      </c>
      <c r="BL1308" t="e">
        <f ca="1"/>
        <v>#NAME?</v>
      </c>
      <c r="BO1308" s="2" t="e">
        <f ca="1"/>
        <v>#NAME?</v>
      </c>
      <c r="BP1308" t="e">
        <f ca="1"/>
        <v>#NAME?</v>
      </c>
    </row>
    <row r="1309" spans="1:68" x14ac:dyDescent="0.3">
      <c r="A1309" s="2" t="e">
        <f ca="1"/>
        <v>#NAME?</v>
      </c>
      <c r="B1309" t="e">
        <f ca="1"/>
        <v>#NAME?</v>
      </c>
      <c r="G1309" s="2" t="e">
        <f ca="1"/>
        <v>#NAME?</v>
      </c>
      <c r="H1309" t="e">
        <f ca="1"/>
        <v>#NAME?</v>
      </c>
      <c r="K1309" s="2" t="e">
        <f ca="1"/>
        <v>#NAME?</v>
      </c>
      <c r="L1309" t="e">
        <f ca="1"/>
        <v>#NAME?</v>
      </c>
      <c r="W1309" s="2" t="e">
        <f ca="1"/>
        <v>#NAME?</v>
      </c>
      <c r="X1309" t="e">
        <f ca="1"/>
        <v>#NAME?</v>
      </c>
      <c r="Y1309" s="2" t="e">
        <f ca="1"/>
        <v>#NAME?</v>
      </c>
      <c r="Z1309" t="e">
        <f ca="1"/>
        <v>#NAME?</v>
      </c>
      <c r="AC1309" s="2" t="e">
        <f ca="1"/>
        <v>#NAME?</v>
      </c>
      <c r="AD1309" t="e">
        <f ca="1"/>
        <v>#NAME?</v>
      </c>
      <c r="AE1309" s="2" t="e">
        <f ca="1"/>
        <v>#NAME?</v>
      </c>
      <c r="AF1309" t="e">
        <f ca="1"/>
        <v>#NAME?</v>
      </c>
      <c r="AI1309" s="2" t="e">
        <f ca="1"/>
        <v>#NAME?</v>
      </c>
      <c r="AJ1309" t="e">
        <f ca="1"/>
        <v>#NAME?</v>
      </c>
      <c r="AK1309" s="2" t="e">
        <f ca="1"/>
        <v>#NAME?</v>
      </c>
      <c r="AL1309" t="e">
        <f ca="1"/>
        <v>#NAME?</v>
      </c>
      <c r="AU1309" s="2" t="e">
        <f ca="1"/>
        <v>#NAME?</v>
      </c>
      <c r="AV1309" t="e">
        <f ca="1"/>
        <v>#NAME?</v>
      </c>
      <c r="AW1309" s="2" t="e">
        <f ca="1"/>
        <v>#NAME?</v>
      </c>
      <c r="AX1309" t="e">
        <f ca="1"/>
        <v>#NAME?</v>
      </c>
      <c r="BC1309" s="2" t="e">
        <f ca="1"/>
        <v>#NAME?</v>
      </c>
      <c r="BD1309" t="e">
        <f ca="1"/>
        <v>#NAME?</v>
      </c>
      <c r="BI1309" s="2" t="e">
        <f ca="1"/>
        <v>#NAME?</v>
      </c>
      <c r="BJ1309" t="e">
        <f ca="1"/>
        <v>#NAME?</v>
      </c>
      <c r="BK1309" s="2" t="e">
        <f ca="1"/>
        <v>#NAME?</v>
      </c>
      <c r="BL1309" t="e">
        <f ca="1"/>
        <v>#NAME?</v>
      </c>
      <c r="BO1309" s="2" t="e">
        <f ca="1"/>
        <v>#NAME?</v>
      </c>
      <c r="BP1309" t="e">
        <f ca="1"/>
        <v>#NAME?</v>
      </c>
    </row>
    <row r="1310" spans="1:68" x14ac:dyDescent="0.3">
      <c r="A1310" s="2" t="e">
        <f ca="1"/>
        <v>#NAME?</v>
      </c>
      <c r="B1310" t="e">
        <f ca="1"/>
        <v>#NAME?</v>
      </c>
      <c r="G1310" s="2" t="e">
        <f ca="1"/>
        <v>#NAME?</v>
      </c>
      <c r="H1310" t="e">
        <f ca="1"/>
        <v>#NAME?</v>
      </c>
      <c r="K1310" s="2" t="e">
        <f ca="1"/>
        <v>#NAME?</v>
      </c>
      <c r="L1310" t="e">
        <f ca="1"/>
        <v>#NAME?</v>
      </c>
      <c r="W1310" s="2" t="e">
        <f ca="1"/>
        <v>#NAME?</v>
      </c>
      <c r="X1310" t="e">
        <f ca="1"/>
        <v>#NAME?</v>
      </c>
      <c r="Y1310" s="2" t="e">
        <f ca="1"/>
        <v>#NAME?</v>
      </c>
      <c r="Z1310" t="e">
        <f ca="1"/>
        <v>#NAME?</v>
      </c>
      <c r="AC1310" s="2" t="e">
        <f ca="1"/>
        <v>#NAME?</v>
      </c>
      <c r="AD1310" t="e">
        <f ca="1"/>
        <v>#NAME?</v>
      </c>
      <c r="AE1310" s="2" t="e">
        <f ca="1"/>
        <v>#NAME?</v>
      </c>
      <c r="AF1310" t="e">
        <f ca="1"/>
        <v>#NAME?</v>
      </c>
      <c r="AI1310" s="2" t="e">
        <f ca="1"/>
        <v>#NAME?</v>
      </c>
      <c r="AJ1310" t="e">
        <f ca="1"/>
        <v>#NAME?</v>
      </c>
      <c r="AK1310" s="2" t="e">
        <f ca="1"/>
        <v>#NAME?</v>
      </c>
      <c r="AL1310" t="e">
        <f ca="1"/>
        <v>#NAME?</v>
      </c>
      <c r="AU1310" s="2" t="e">
        <f ca="1"/>
        <v>#NAME?</v>
      </c>
      <c r="AV1310" t="e">
        <f ca="1"/>
        <v>#NAME?</v>
      </c>
      <c r="AW1310" s="2" t="e">
        <f ca="1"/>
        <v>#NAME?</v>
      </c>
      <c r="AX1310" t="e">
        <f ca="1"/>
        <v>#NAME?</v>
      </c>
      <c r="BC1310" s="2" t="e">
        <f ca="1"/>
        <v>#NAME?</v>
      </c>
      <c r="BD1310" t="e">
        <f ca="1"/>
        <v>#NAME?</v>
      </c>
      <c r="BI1310" s="2" t="e">
        <f ca="1"/>
        <v>#NAME?</v>
      </c>
      <c r="BJ1310" t="e">
        <f ca="1"/>
        <v>#NAME?</v>
      </c>
      <c r="BK1310" s="2" t="e">
        <f ca="1"/>
        <v>#NAME?</v>
      </c>
      <c r="BL1310" t="e">
        <f ca="1"/>
        <v>#NAME?</v>
      </c>
      <c r="BO1310" s="2" t="e">
        <f ca="1"/>
        <v>#NAME?</v>
      </c>
      <c r="BP1310" t="e">
        <f ca="1"/>
        <v>#NAME?</v>
      </c>
    </row>
    <row r="1311" spans="1:68" x14ac:dyDescent="0.3">
      <c r="A1311" s="2" t="e">
        <f ca="1"/>
        <v>#NAME?</v>
      </c>
      <c r="B1311" t="e">
        <f ca="1"/>
        <v>#NAME?</v>
      </c>
      <c r="G1311" s="2" t="e">
        <f ca="1"/>
        <v>#NAME?</v>
      </c>
      <c r="H1311" t="e">
        <f ca="1"/>
        <v>#NAME?</v>
      </c>
      <c r="K1311" s="2" t="e">
        <f ca="1"/>
        <v>#NAME?</v>
      </c>
      <c r="L1311" t="e">
        <f ca="1"/>
        <v>#NAME?</v>
      </c>
      <c r="W1311" s="2" t="e">
        <f ca="1"/>
        <v>#NAME?</v>
      </c>
      <c r="X1311" t="e">
        <f ca="1"/>
        <v>#NAME?</v>
      </c>
      <c r="Y1311" s="2" t="e">
        <f ca="1"/>
        <v>#NAME?</v>
      </c>
      <c r="Z1311" t="e">
        <f ca="1"/>
        <v>#NAME?</v>
      </c>
      <c r="AC1311" s="2" t="e">
        <f ca="1"/>
        <v>#NAME?</v>
      </c>
      <c r="AD1311" t="e">
        <f ca="1"/>
        <v>#NAME?</v>
      </c>
      <c r="AE1311" s="2" t="e">
        <f ca="1"/>
        <v>#NAME?</v>
      </c>
      <c r="AF1311" t="e">
        <f ca="1"/>
        <v>#NAME?</v>
      </c>
      <c r="AI1311" s="2" t="e">
        <f ca="1"/>
        <v>#NAME?</v>
      </c>
      <c r="AJ1311" t="e">
        <f ca="1"/>
        <v>#NAME?</v>
      </c>
      <c r="AK1311" s="2" t="e">
        <f ca="1"/>
        <v>#NAME?</v>
      </c>
      <c r="AL1311" t="e">
        <f ca="1"/>
        <v>#NAME?</v>
      </c>
      <c r="AU1311" s="2" t="e">
        <f ca="1"/>
        <v>#NAME?</v>
      </c>
      <c r="AV1311" t="e">
        <f ca="1"/>
        <v>#NAME?</v>
      </c>
      <c r="AW1311" s="2" t="e">
        <f ca="1"/>
        <v>#NAME?</v>
      </c>
      <c r="AX1311" t="e">
        <f ca="1"/>
        <v>#NAME?</v>
      </c>
      <c r="BC1311" s="2" t="e">
        <f ca="1"/>
        <v>#NAME?</v>
      </c>
      <c r="BD1311" t="e">
        <f ca="1"/>
        <v>#NAME?</v>
      </c>
      <c r="BI1311" s="2" t="e">
        <f ca="1"/>
        <v>#NAME?</v>
      </c>
      <c r="BJ1311" t="e">
        <f ca="1"/>
        <v>#NAME?</v>
      </c>
      <c r="BK1311" s="2" t="e">
        <f ca="1"/>
        <v>#NAME?</v>
      </c>
      <c r="BL1311" t="e">
        <f ca="1"/>
        <v>#NAME?</v>
      </c>
      <c r="BO1311" s="2" t="e">
        <f ca="1"/>
        <v>#NAME?</v>
      </c>
      <c r="BP1311" t="e">
        <f ca="1"/>
        <v>#NAME?</v>
      </c>
    </row>
    <row r="1312" spans="1:68" x14ac:dyDescent="0.3">
      <c r="A1312" s="2" t="e">
        <f ca="1"/>
        <v>#NAME?</v>
      </c>
      <c r="B1312" t="e">
        <f ca="1"/>
        <v>#NAME?</v>
      </c>
      <c r="G1312" s="2" t="e">
        <f ca="1"/>
        <v>#NAME?</v>
      </c>
      <c r="H1312" t="e">
        <f ca="1"/>
        <v>#NAME?</v>
      </c>
      <c r="K1312" s="2" t="e">
        <f ca="1"/>
        <v>#NAME?</v>
      </c>
      <c r="L1312" t="e">
        <f ca="1"/>
        <v>#NAME?</v>
      </c>
      <c r="W1312" s="2" t="e">
        <f ca="1"/>
        <v>#NAME?</v>
      </c>
      <c r="X1312" t="e">
        <f ca="1"/>
        <v>#NAME?</v>
      </c>
      <c r="Y1312" s="2" t="e">
        <f ca="1"/>
        <v>#NAME?</v>
      </c>
      <c r="Z1312" t="e">
        <f ca="1"/>
        <v>#NAME?</v>
      </c>
      <c r="AC1312" s="2" t="e">
        <f ca="1"/>
        <v>#NAME?</v>
      </c>
      <c r="AD1312" t="e">
        <f ca="1"/>
        <v>#NAME?</v>
      </c>
      <c r="AE1312" s="2" t="e">
        <f ca="1"/>
        <v>#NAME?</v>
      </c>
      <c r="AF1312" t="e">
        <f ca="1"/>
        <v>#NAME?</v>
      </c>
      <c r="AI1312" s="2" t="e">
        <f ca="1"/>
        <v>#NAME?</v>
      </c>
      <c r="AJ1312" t="e">
        <f ca="1"/>
        <v>#NAME?</v>
      </c>
      <c r="AK1312" s="2" t="e">
        <f ca="1"/>
        <v>#NAME?</v>
      </c>
      <c r="AL1312" t="e">
        <f ca="1"/>
        <v>#NAME?</v>
      </c>
      <c r="AU1312" s="2" t="e">
        <f ca="1"/>
        <v>#NAME?</v>
      </c>
      <c r="AV1312" t="e">
        <f ca="1"/>
        <v>#NAME?</v>
      </c>
      <c r="AW1312" s="2" t="e">
        <f ca="1"/>
        <v>#NAME?</v>
      </c>
      <c r="AX1312" t="e">
        <f ca="1"/>
        <v>#NAME?</v>
      </c>
      <c r="BC1312" s="2" t="e">
        <f ca="1"/>
        <v>#NAME?</v>
      </c>
      <c r="BD1312" t="e">
        <f ca="1"/>
        <v>#NAME?</v>
      </c>
      <c r="BI1312" s="2" t="e">
        <f ca="1"/>
        <v>#NAME?</v>
      </c>
      <c r="BJ1312" t="e">
        <f ca="1"/>
        <v>#NAME?</v>
      </c>
      <c r="BK1312" s="2" t="e">
        <f ca="1"/>
        <v>#NAME?</v>
      </c>
      <c r="BL1312" t="e">
        <f ca="1"/>
        <v>#NAME?</v>
      </c>
      <c r="BO1312" s="2" t="e">
        <f ca="1"/>
        <v>#NAME?</v>
      </c>
      <c r="BP1312" t="e">
        <f ca="1"/>
        <v>#NAME?</v>
      </c>
    </row>
    <row r="1313" spans="1:68" x14ac:dyDescent="0.3">
      <c r="A1313" s="2" t="e">
        <f ca="1"/>
        <v>#NAME?</v>
      </c>
      <c r="B1313" t="e">
        <f ca="1"/>
        <v>#NAME?</v>
      </c>
      <c r="G1313" s="2" t="e">
        <f ca="1"/>
        <v>#NAME?</v>
      </c>
      <c r="H1313" t="e">
        <f ca="1"/>
        <v>#NAME?</v>
      </c>
      <c r="K1313" s="2" t="e">
        <f ca="1"/>
        <v>#NAME?</v>
      </c>
      <c r="L1313" t="e">
        <f ca="1"/>
        <v>#NAME?</v>
      </c>
      <c r="W1313" s="2" t="e">
        <f ca="1"/>
        <v>#NAME?</v>
      </c>
      <c r="X1313" t="e">
        <f ca="1"/>
        <v>#NAME?</v>
      </c>
      <c r="Y1313" s="2" t="e">
        <f ca="1"/>
        <v>#NAME?</v>
      </c>
      <c r="Z1313" t="e">
        <f ca="1"/>
        <v>#NAME?</v>
      </c>
      <c r="AC1313" s="2" t="e">
        <f ca="1"/>
        <v>#NAME?</v>
      </c>
      <c r="AD1313" t="e">
        <f ca="1"/>
        <v>#NAME?</v>
      </c>
      <c r="AE1313" s="2" t="e">
        <f ca="1"/>
        <v>#NAME?</v>
      </c>
      <c r="AF1313" t="e">
        <f ca="1"/>
        <v>#NAME?</v>
      </c>
      <c r="AI1313" s="2" t="e">
        <f ca="1"/>
        <v>#NAME?</v>
      </c>
      <c r="AJ1313" t="e">
        <f ca="1"/>
        <v>#NAME?</v>
      </c>
      <c r="AK1313" s="2" t="e">
        <f ca="1"/>
        <v>#NAME?</v>
      </c>
      <c r="AL1313" t="e">
        <f ca="1"/>
        <v>#NAME?</v>
      </c>
      <c r="AU1313" s="2" t="e">
        <f ca="1"/>
        <v>#NAME?</v>
      </c>
      <c r="AV1313" t="e">
        <f ca="1"/>
        <v>#NAME?</v>
      </c>
      <c r="AW1313" s="2" t="e">
        <f ca="1"/>
        <v>#NAME?</v>
      </c>
      <c r="AX1313" t="e">
        <f ca="1"/>
        <v>#NAME?</v>
      </c>
      <c r="BC1313" s="2" t="e">
        <f ca="1"/>
        <v>#NAME?</v>
      </c>
      <c r="BD1313" t="e">
        <f ca="1"/>
        <v>#NAME?</v>
      </c>
      <c r="BI1313" s="2" t="e">
        <f ca="1"/>
        <v>#NAME?</v>
      </c>
      <c r="BJ1313" t="e">
        <f ca="1"/>
        <v>#NAME?</v>
      </c>
      <c r="BK1313" s="2" t="e">
        <f ca="1"/>
        <v>#NAME?</v>
      </c>
      <c r="BL1313" t="e">
        <f ca="1"/>
        <v>#NAME?</v>
      </c>
      <c r="BO1313" s="2" t="e">
        <f ca="1"/>
        <v>#NAME?</v>
      </c>
      <c r="BP1313" t="e">
        <f ca="1"/>
        <v>#NAME?</v>
      </c>
    </row>
    <row r="1314" spans="1:68" x14ac:dyDescent="0.3">
      <c r="A1314" s="2" t="e">
        <f ca="1"/>
        <v>#NAME?</v>
      </c>
      <c r="B1314" t="e">
        <f ca="1"/>
        <v>#NAME?</v>
      </c>
      <c r="G1314" s="2" t="e">
        <f ca="1"/>
        <v>#NAME?</v>
      </c>
      <c r="H1314" t="e">
        <f ca="1"/>
        <v>#NAME?</v>
      </c>
      <c r="K1314" s="2" t="e">
        <f ca="1"/>
        <v>#NAME?</v>
      </c>
      <c r="L1314" t="e">
        <f ca="1"/>
        <v>#NAME?</v>
      </c>
      <c r="W1314" s="2" t="e">
        <f ca="1"/>
        <v>#NAME?</v>
      </c>
      <c r="X1314" t="e">
        <f ca="1"/>
        <v>#NAME?</v>
      </c>
      <c r="Y1314" s="2" t="e">
        <f ca="1"/>
        <v>#NAME?</v>
      </c>
      <c r="Z1314" t="e">
        <f ca="1"/>
        <v>#NAME?</v>
      </c>
      <c r="AC1314" s="2" t="e">
        <f ca="1"/>
        <v>#NAME?</v>
      </c>
      <c r="AD1314" t="e">
        <f ca="1"/>
        <v>#NAME?</v>
      </c>
      <c r="AE1314" s="2" t="e">
        <f ca="1"/>
        <v>#NAME?</v>
      </c>
      <c r="AF1314" t="e">
        <f ca="1"/>
        <v>#NAME?</v>
      </c>
      <c r="AI1314" s="2" t="e">
        <f ca="1"/>
        <v>#NAME?</v>
      </c>
      <c r="AJ1314" t="e">
        <f ca="1"/>
        <v>#NAME?</v>
      </c>
      <c r="AK1314" s="2" t="e">
        <f ca="1"/>
        <v>#NAME?</v>
      </c>
      <c r="AL1314" t="e">
        <f ca="1"/>
        <v>#NAME?</v>
      </c>
      <c r="AU1314" s="2" t="e">
        <f ca="1"/>
        <v>#NAME?</v>
      </c>
      <c r="AV1314" t="e">
        <f ca="1"/>
        <v>#NAME?</v>
      </c>
      <c r="AW1314" s="2" t="e">
        <f ca="1"/>
        <v>#NAME?</v>
      </c>
      <c r="AX1314" t="e">
        <f ca="1"/>
        <v>#NAME?</v>
      </c>
      <c r="BC1314" s="2" t="e">
        <f ca="1"/>
        <v>#NAME?</v>
      </c>
      <c r="BD1314" t="e">
        <f ca="1"/>
        <v>#NAME?</v>
      </c>
      <c r="BI1314" s="2" t="e">
        <f ca="1"/>
        <v>#NAME?</v>
      </c>
      <c r="BJ1314" t="e">
        <f ca="1"/>
        <v>#NAME?</v>
      </c>
      <c r="BK1314" s="2" t="e">
        <f ca="1"/>
        <v>#NAME?</v>
      </c>
      <c r="BL1314" t="e">
        <f ca="1"/>
        <v>#NAME?</v>
      </c>
      <c r="BO1314" s="2" t="e">
        <f ca="1"/>
        <v>#NAME?</v>
      </c>
      <c r="BP1314" t="e">
        <f ca="1"/>
        <v>#NAME?</v>
      </c>
    </row>
    <row r="1315" spans="1:68" x14ac:dyDescent="0.3">
      <c r="A1315" s="2" t="e">
        <f ca="1"/>
        <v>#NAME?</v>
      </c>
      <c r="B1315" t="e">
        <f ca="1"/>
        <v>#NAME?</v>
      </c>
      <c r="G1315" s="2" t="e">
        <f ca="1"/>
        <v>#NAME?</v>
      </c>
      <c r="H1315" t="e">
        <f ca="1"/>
        <v>#NAME?</v>
      </c>
      <c r="K1315" s="2" t="e">
        <f ca="1"/>
        <v>#NAME?</v>
      </c>
      <c r="L1315" t="e">
        <f ca="1"/>
        <v>#NAME?</v>
      </c>
      <c r="W1315" s="2" t="e">
        <f ca="1"/>
        <v>#NAME?</v>
      </c>
      <c r="X1315" t="e">
        <f ca="1"/>
        <v>#NAME?</v>
      </c>
      <c r="Y1315" s="2" t="e">
        <f ca="1"/>
        <v>#NAME?</v>
      </c>
      <c r="Z1315" t="e">
        <f ca="1"/>
        <v>#NAME?</v>
      </c>
      <c r="AC1315" s="2" t="e">
        <f ca="1"/>
        <v>#NAME?</v>
      </c>
      <c r="AD1315" t="e">
        <f ca="1"/>
        <v>#NAME?</v>
      </c>
      <c r="AE1315" s="2" t="e">
        <f ca="1"/>
        <v>#NAME?</v>
      </c>
      <c r="AF1315" t="e">
        <f ca="1"/>
        <v>#NAME?</v>
      </c>
      <c r="AI1315" s="2" t="e">
        <f ca="1"/>
        <v>#NAME?</v>
      </c>
      <c r="AJ1315" t="e">
        <f ca="1"/>
        <v>#NAME?</v>
      </c>
      <c r="AK1315" s="2" t="e">
        <f ca="1"/>
        <v>#NAME?</v>
      </c>
      <c r="AL1315" t="e">
        <f ca="1"/>
        <v>#NAME?</v>
      </c>
      <c r="AU1315" s="2" t="e">
        <f ca="1"/>
        <v>#NAME?</v>
      </c>
      <c r="AV1315" t="e">
        <f ca="1"/>
        <v>#NAME?</v>
      </c>
      <c r="AW1315" s="2" t="e">
        <f ca="1"/>
        <v>#NAME?</v>
      </c>
      <c r="AX1315" t="e">
        <f ca="1"/>
        <v>#NAME?</v>
      </c>
      <c r="BC1315" s="2" t="e">
        <f ca="1"/>
        <v>#NAME?</v>
      </c>
      <c r="BD1315" t="e">
        <f ca="1"/>
        <v>#NAME?</v>
      </c>
      <c r="BI1315" s="2" t="e">
        <f ca="1"/>
        <v>#NAME?</v>
      </c>
      <c r="BJ1315" t="e">
        <f ca="1"/>
        <v>#NAME?</v>
      </c>
      <c r="BK1315" s="2" t="e">
        <f ca="1"/>
        <v>#NAME?</v>
      </c>
      <c r="BL1315" t="e">
        <f ca="1"/>
        <v>#NAME?</v>
      </c>
      <c r="BO1315" s="2" t="e">
        <f ca="1"/>
        <v>#NAME?</v>
      </c>
      <c r="BP1315" t="e">
        <f ca="1"/>
        <v>#NAME?</v>
      </c>
    </row>
    <row r="1316" spans="1:68" x14ac:dyDescent="0.3">
      <c r="A1316" s="2" t="e">
        <f ca="1"/>
        <v>#NAME?</v>
      </c>
      <c r="B1316" t="e">
        <f ca="1"/>
        <v>#NAME?</v>
      </c>
      <c r="G1316" s="2" t="e">
        <f ca="1"/>
        <v>#NAME?</v>
      </c>
      <c r="H1316" t="e">
        <f ca="1"/>
        <v>#NAME?</v>
      </c>
      <c r="K1316" s="2" t="e">
        <f ca="1"/>
        <v>#NAME?</v>
      </c>
      <c r="L1316" t="e">
        <f ca="1"/>
        <v>#NAME?</v>
      </c>
      <c r="W1316" s="2" t="e">
        <f ca="1"/>
        <v>#NAME?</v>
      </c>
      <c r="X1316" t="e">
        <f ca="1"/>
        <v>#NAME?</v>
      </c>
      <c r="Y1316" s="2" t="e">
        <f ca="1"/>
        <v>#NAME?</v>
      </c>
      <c r="Z1316" t="e">
        <f ca="1"/>
        <v>#NAME?</v>
      </c>
      <c r="AC1316" s="2" t="e">
        <f ca="1"/>
        <v>#NAME?</v>
      </c>
      <c r="AD1316" t="e">
        <f ca="1"/>
        <v>#NAME?</v>
      </c>
      <c r="AE1316" s="2" t="e">
        <f ca="1"/>
        <v>#NAME?</v>
      </c>
      <c r="AF1316" t="e">
        <f ca="1"/>
        <v>#NAME?</v>
      </c>
      <c r="AI1316" s="2" t="e">
        <f ca="1"/>
        <v>#NAME?</v>
      </c>
      <c r="AJ1316" t="e">
        <f ca="1"/>
        <v>#NAME?</v>
      </c>
      <c r="AK1316" s="2" t="e">
        <f ca="1"/>
        <v>#NAME?</v>
      </c>
      <c r="AL1316" t="e">
        <f ca="1"/>
        <v>#NAME?</v>
      </c>
      <c r="AU1316" s="2" t="e">
        <f ca="1"/>
        <v>#NAME?</v>
      </c>
      <c r="AV1316" t="e">
        <f ca="1"/>
        <v>#NAME?</v>
      </c>
      <c r="AW1316" s="2" t="e">
        <f ca="1"/>
        <v>#NAME?</v>
      </c>
      <c r="AX1316" t="e">
        <f ca="1"/>
        <v>#NAME?</v>
      </c>
      <c r="BC1316" s="2" t="e">
        <f ca="1"/>
        <v>#NAME?</v>
      </c>
      <c r="BD1316" t="e">
        <f ca="1"/>
        <v>#NAME?</v>
      </c>
      <c r="BI1316" s="2" t="e">
        <f ca="1"/>
        <v>#NAME?</v>
      </c>
      <c r="BJ1316" t="e">
        <f ca="1"/>
        <v>#NAME?</v>
      </c>
      <c r="BK1316" s="2" t="e">
        <f ca="1"/>
        <v>#NAME?</v>
      </c>
      <c r="BL1316" t="e">
        <f ca="1"/>
        <v>#NAME?</v>
      </c>
      <c r="BO1316" s="2" t="e">
        <f ca="1"/>
        <v>#NAME?</v>
      </c>
      <c r="BP1316" t="e">
        <f ca="1"/>
        <v>#NAME?</v>
      </c>
    </row>
    <row r="1317" spans="1:68" x14ac:dyDescent="0.3">
      <c r="A1317" s="2" t="e">
        <f ca="1"/>
        <v>#NAME?</v>
      </c>
      <c r="B1317" t="e">
        <f ca="1"/>
        <v>#NAME?</v>
      </c>
      <c r="G1317" s="2" t="e">
        <f ca="1"/>
        <v>#NAME?</v>
      </c>
      <c r="H1317" t="e">
        <f ca="1"/>
        <v>#NAME?</v>
      </c>
      <c r="K1317" s="2" t="e">
        <f ca="1"/>
        <v>#NAME?</v>
      </c>
      <c r="L1317" t="e">
        <f ca="1"/>
        <v>#NAME?</v>
      </c>
      <c r="W1317" s="2" t="e">
        <f ca="1"/>
        <v>#NAME?</v>
      </c>
      <c r="X1317" t="e">
        <f ca="1"/>
        <v>#NAME?</v>
      </c>
      <c r="Y1317" s="2" t="e">
        <f ca="1"/>
        <v>#NAME?</v>
      </c>
      <c r="Z1317" t="e">
        <f ca="1"/>
        <v>#NAME?</v>
      </c>
      <c r="AC1317" s="2" t="e">
        <f ca="1"/>
        <v>#NAME?</v>
      </c>
      <c r="AD1317" t="e">
        <f ca="1"/>
        <v>#NAME?</v>
      </c>
      <c r="AE1317" s="2" t="e">
        <f ca="1"/>
        <v>#NAME?</v>
      </c>
      <c r="AF1317" t="e">
        <f ca="1"/>
        <v>#NAME?</v>
      </c>
      <c r="AI1317" s="2" t="e">
        <f ca="1"/>
        <v>#NAME?</v>
      </c>
      <c r="AJ1317" t="e">
        <f ca="1"/>
        <v>#NAME?</v>
      </c>
      <c r="AK1317" s="2" t="e">
        <f ca="1"/>
        <v>#NAME?</v>
      </c>
      <c r="AL1317" t="e">
        <f ca="1"/>
        <v>#NAME?</v>
      </c>
      <c r="AU1317" s="2" t="e">
        <f ca="1"/>
        <v>#NAME?</v>
      </c>
      <c r="AV1317" t="e">
        <f ca="1"/>
        <v>#NAME?</v>
      </c>
      <c r="AW1317" s="2" t="e">
        <f ca="1"/>
        <v>#NAME?</v>
      </c>
      <c r="AX1317" t="e">
        <f ca="1"/>
        <v>#NAME?</v>
      </c>
      <c r="BC1317" s="2" t="e">
        <f ca="1"/>
        <v>#NAME?</v>
      </c>
      <c r="BD1317" t="e">
        <f ca="1"/>
        <v>#NAME?</v>
      </c>
      <c r="BI1317" s="2" t="e">
        <f ca="1"/>
        <v>#NAME?</v>
      </c>
      <c r="BJ1317" t="e">
        <f ca="1"/>
        <v>#NAME?</v>
      </c>
      <c r="BK1317" s="2" t="e">
        <f ca="1"/>
        <v>#NAME?</v>
      </c>
      <c r="BL1317" t="e">
        <f ca="1"/>
        <v>#NAME?</v>
      </c>
      <c r="BO1317" s="2" t="e">
        <f ca="1"/>
        <v>#NAME?</v>
      </c>
      <c r="BP1317" t="e">
        <f ca="1"/>
        <v>#NAME?</v>
      </c>
    </row>
    <row r="1318" spans="1:68" x14ac:dyDescent="0.3">
      <c r="A1318" s="2" t="e">
        <f ca="1"/>
        <v>#NAME?</v>
      </c>
      <c r="B1318" t="e">
        <f ca="1"/>
        <v>#NAME?</v>
      </c>
      <c r="G1318" s="2" t="e">
        <f ca="1"/>
        <v>#NAME?</v>
      </c>
      <c r="H1318" t="e">
        <f ca="1"/>
        <v>#NAME?</v>
      </c>
      <c r="K1318" s="2" t="e">
        <f ca="1"/>
        <v>#NAME?</v>
      </c>
      <c r="L1318" t="e">
        <f ca="1"/>
        <v>#NAME?</v>
      </c>
      <c r="W1318" s="2" t="e">
        <f ca="1"/>
        <v>#NAME?</v>
      </c>
      <c r="X1318" t="e">
        <f ca="1"/>
        <v>#NAME?</v>
      </c>
      <c r="Y1318" s="2" t="e">
        <f ca="1"/>
        <v>#NAME?</v>
      </c>
      <c r="Z1318" t="e">
        <f ca="1"/>
        <v>#NAME?</v>
      </c>
      <c r="AC1318" s="2" t="e">
        <f ca="1"/>
        <v>#NAME?</v>
      </c>
      <c r="AD1318" t="e">
        <f ca="1"/>
        <v>#NAME?</v>
      </c>
      <c r="AE1318" s="2" t="e">
        <f ca="1"/>
        <v>#NAME?</v>
      </c>
      <c r="AF1318" t="e">
        <f ca="1"/>
        <v>#NAME?</v>
      </c>
      <c r="AI1318" s="2" t="e">
        <f ca="1"/>
        <v>#NAME?</v>
      </c>
      <c r="AJ1318" t="e">
        <f ca="1"/>
        <v>#NAME?</v>
      </c>
      <c r="AK1318" s="2" t="e">
        <f ca="1"/>
        <v>#NAME?</v>
      </c>
      <c r="AL1318" t="e">
        <f ca="1"/>
        <v>#NAME?</v>
      </c>
      <c r="AU1318" s="2" t="e">
        <f ca="1"/>
        <v>#NAME?</v>
      </c>
      <c r="AV1318" t="e">
        <f ca="1"/>
        <v>#NAME?</v>
      </c>
      <c r="AW1318" s="2" t="e">
        <f ca="1"/>
        <v>#NAME?</v>
      </c>
      <c r="AX1318" t="e">
        <f ca="1"/>
        <v>#NAME?</v>
      </c>
      <c r="BC1318" s="2" t="e">
        <f ca="1"/>
        <v>#NAME?</v>
      </c>
      <c r="BD1318" t="e">
        <f ca="1"/>
        <v>#NAME?</v>
      </c>
      <c r="BI1318" s="2" t="e">
        <f ca="1"/>
        <v>#NAME?</v>
      </c>
      <c r="BJ1318" t="e">
        <f ca="1"/>
        <v>#NAME?</v>
      </c>
      <c r="BK1318" s="2" t="e">
        <f ca="1"/>
        <v>#NAME?</v>
      </c>
      <c r="BL1318" t="e">
        <f ca="1"/>
        <v>#NAME?</v>
      </c>
      <c r="BO1318" s="2" t="e">
        <f ca="1"/>
        <v>#NAME?</v>
      </c>
      <c r="BP1318" t="e">
        <f ca="1"/>
        <v>#NAME?</v>
      </c>
    </row>
    <row r="1319" spans="1:68" x14ac:dyDescent="0.3">
      <c r="A1319" s="2" t="e">
        <f ca="1"/>
        <v>#NAME?</v>
      </c>
      <c r="B1319" t="e">
        <f ca="1"/>
        <v>#NAME?</v>
      </c>
      <c r="G1319" s="2" t="e">
        <f ca="1"/>
        <v>#NAME?</v>
      </c>
      <c r="H1319" t="e">
        <f ca="1"/>
        <v>#NAME?</v>
      </c>
      <c r="K1319" s="2" t="e">
        <f ca="1"/>
        <v>#NAME?</v>
      </c>
      <c r="L1319" t="e">
        <f ca="1"/>
        <v>#NAME?</v>
      </c>
      <c r="W1319" s="2" t="e">
        <f ca="1"/>
        <v>#NAME?</v>
      </c>
      <c r="X1319" t="e">
        <f ca="1"/>
        <v>#NAME?</v>
      </c>
      <c r="Y1319" s="2" t="e">
        <f ca="1"/>
        <v>#NAME?</v>
      </c>
      <c r="Z1319" t="e">
        <f ca="1"/>
        <v>#NAME?</v>
      </c>
      <c r="AC1319" s="2" t="e">
        <f ca="1"/>
        <v>#NAME?</v>
      </c>
      <c r="AD1319" t="e">
        <f ca="1"/>
        <v>#NAME?</v>
      </c>
      <c r="AE1319" s="2" t="e">
        <f ca="1"/>
        <v>#NAME?</v>
      </c>
      <c r="AF1319" t="e">
        <f ca="1"/>
        <v>#NAME?</v>
      </c>
      <c r="AI1319" s="2" t="e">
        <f ca="1"/>
        <v>#NAME?</v>
      </c>
      <c r="AJ1319" t="e">
        <f ca="1"/>
        <v>#NAME?</v>
      </c>
      <c r="AK1319" s="2" t="e">
        <f ca="1"/>
        <v>#NAME?</v>
      </c>
      <c r="AL1319" t="e">
        <f ca="1"/>
        <v>#NAME?</v>
      </c>
      <c r="AU1319" s="2" t="e">
        <f ca="1"/>
        <v>#NAME?</v>
      </c>
      <c r="AV1319" t="e">
        <f ca="1"/>
        <v>#NAME?</v>
      </c>
      <c r="AW1319" s="2" t="e">
        <f ca="1"/>
        <v>#NAME?</v>
      </c>
      <c r="AX1319" t="e">
        <f ca="1"/>
        <v>#NAME?</v>
      </c>
      <c r="BC1319" s="2" t="e">
        <f ca="1"/>
        <v>#NAME?</v>
      </c>
      <c r="BD1319" t="e">
        <f ca="1"/>
        <v>#NAME?</v>
      </c>
      <c r="BI1319" s="2" t="e">
        <f ca="1"/>
        <v>#NAME?</v>
      </c>
      <c r="BJ1319" t="e">
        <f ca="1"/>
        <v>#NAME?</v>
      </c>
      <c r="BK1319" s="2" t="e">
        <f ca="1"/>
        <v>#NAME?</v>
      </c>
      <c r="BL1319" t="e">
        <f ca="1"/>
        <v>#NAME?</v>
      </c>
      <c r="BO1319" s="2" t="e">
        <f ca="1"/>
        <v>#NAME?</v>
      </c>
      <c r="BP1319" t="e">
        <f ca="1"/>
        <v>#NAME?</v>
      </c>
    </row>
    <row r="1320" spans="1:68" x14ac:dyDescent="0.3">
      <c r="A1320" s="2" t="e">
        <f ca="1"/>
        <v>#NAME?</v>
      </c>
      <c r="B1320" t="e">
        <f ca="1"/>
        <v>#NAME?</v>
      </c>
      <c r="G1320" s="2" t="e">
        <f ca="1"/>
        <v>#NAME?</v>
      </c>
      <c r="H1320" t="e">
        <f ca="1"/>
        <v>#NAME?</v>
      </c>
      <c r="K1320" s="2" t="e">
        <f ca="1"/>
        <v>#NAME?</v>
      </c>
      <c r="L1320" t="e">
        <f ca="1"/>
        <v>#NAME?</v>
      </c>
      <c r="W1320" s="2" t="e">
        <f ca="1"/>
        <v>#NAME?</v>
      </c>
      <c r="X1320" t="e">
        <f ca="1"/>
        <v>#NAME?</v>
      </c>
      <c r="Y1320" s="2" t="e">
        <f ca="1"/>
        <v>#NAME?</v>
      </c>
      <c r="Z1320" t="e">
        <f ca="1"/>
        <v>#NAME?</v>
      </c>
      <c r="AC1320" s="2" t="e">
        <f ca="1"/>
        <v>#NAME?</v>
      </c>
      <c r="AD1320" t="e">
        <f ca="1"/>
        <v>#NAME?</v>
      </c>
      <c r="AE1320" s="2" t="e">
        <f ca="1"/>
        <v>#NAME?</v>
      </c>
      <c r="AF1320" t="e">
        <f ca="1"/>
        <v>#NAME?</v>
      </c>
      <c r="AI1320" s="2" t="e">
        <f ca="1"/>
        <v>#NAME?</v>
      </c>
      <c r="AJ1320" t="e">
        <f ca="1"/>
        <v>#NAME?</v>
      </c>
      <c r="AK1320" s="2" t="e">
        <f ca="1"/>
        <v>#NAME?</v>
      </c>
      <c r="AL1320" t="e">
        <f ca="1"/>
        <v>#NAME?</v>
      </c>
      <c r="AU1320" s="2" t="e">
        <f ca="1"/>
        <v>#NAME?</v>
      </c>
      <c r="AV1320" t="e">
        <f ca="1"/>
        <v>#NAME?</v>
      </c>
      <c r="AW1320" s="2" t="e">
        <f ca="1"/>
        <v>#NAME?</v>
      </c>
      <c r="AX1320" t="e">
        <f ca="1"/>
        <v>#NAME?</v>
      </c>
      <c r="BC1320" s="2" t="e">
        <f ca="1"/>
        <v>#NAME?</v>
      </c>
      <c r="BD1320" t="e">
        <f ca="1"/>
        <v>#NAME?</v>
      </c>
      <c r="BI1320" s="2" t="e">
        <f ca="1"/>
        <v>#NAME?</v>
      </c>
      <c r="BJ1320" t="e">
        <f ca="1"/>
        <v>#NAME?</v>
      </c>
      <c r="BK1320" s="2" t="e">
        <f ca="1"/>
        <v>#NAME?</v>
      </c>
      <c r="BL1320" t="e">
        <f ca="1"/>
        <v>#NAME?</v>
      </c>
      <c r="BO1320" s="2" t="e">
        <f ca="1"/>
        <v>#NAME?</v>
      </c>
      <c r="BP1320" t="e">
        <f ca="1"/>
        <v>#NAME?</v>
      </c>
    </row>
    <row r="1321" spans="1:68" x14ac:dyDescent="0.3">
      <c r="A1321" s="2" t="e">
        <f ca="1"/>
        <v>#NAME?</v>
      </c>
      <c r="B1321" t="e">
        <f ca="1"/>
        <v>#NAME?</v>
      </c>
      <c r="G1321" s="2" t="e">
        <f ca="1"/>
        <v>#NAME?</v>
      </c>
      <c r="H1321" t="e">
        <f ca="1"/>
        <v>#NAME?</v>
      </c>
      <c r="K1321" s="2" t="e">
        <f ca="1"/>
        <v>#NAME?</v>
      </c>
      <c r="L1321" t="e">
        <f ca="1"/>
        <v>#NAME?</v>
      </c>
      <c r="W1321" s="2" t="e">
        <f ca="1"/>
        <v>#NAME?</v>
      </c>
      <c r="X1321" t="e">
        <f ca="1"/>
        <v>#NAME?</v>
      </c>
      <c r="Y1321" s="2" t="e">
        <f ca="1"/>
        <v>#NAME?</v>
      </c>
      <c r="Z1321" t="e">
        <f ca="1"/>
        <v>#NAME?</v>
      </c>
      <c r="AC1321" s="2" t="e">
        <f ca="1"/>
        <v>#NAME?</v>
      </c>
      <c r="AD1321" t="e">
        <f ca="1"/>
        <v>#NAME?</v>
      </c>
      <c r="AE1321" s="2" t="e">
        <f ca="1"/>
        <v>#NAME?</v>
      </c>
      <c r="AF1321" t="e">
        <f ca="1"/>
        <v>#NAME?</v>
      </c>
      <c r="AI1321" s="2" t="e">
        <f ca="1"/>
        <v>#NAME?</v>
      </c>
      <c r="AJ1321" t="e">
        <f ca="1"/>
        <v>#NAME?</v>
      </c>
      <c r="AK1321" s="2" t="e">
        <f ca="1"/>
        <v>#NAME?</v>
      </c>
      <c r="AL1321" t="e">
        <f ca="1"/>
        <v>#NAME?</v>
      </c>
      <c r="AU1321" s="2" t="e">
        <f ca="1"/>
        <v>#NAME?</v>
      </c>
      <c r="AV1321" t="e">
        <f ca="1"/>
        <v>#NAME?</v>
      </c>
      <c r="AW1321" s="2" t="e">
        <f ca="1"/>
        <v>#NAME?</v>
      </c>
      <c r="AX1321" t="e">
        <f ca="1"/>
        <v>#NAME?</v>
      </c>
      <c r="BC1321" s="2" t="e">
        <f ca="1"/>
        <v>#NAME?</v>
      </c>
      <c r="BD1321" t="e">
        <f ca="1"/>
        <v>#NAME?</v>
      </c>
      <c r="BI1321" s="2" t="e">
        <f ca="1"/>
        <v>#NAME?</v>
      </c>
      <c r="BJ1321" t="e">
        <f ca="1"/>
        <v>#NAME?</v>
      </c>
      <c r="BK1321" s="2" t="e">
        <f ca="1"/>
        <v>#NAME?</v>
      </c>
      <c r="BL1321" t="e">
        <f ca="1"/>
        <v>#NAME?</v>
      </c>
      <c r="BO1321" s="2" t="e">
        <f ca="1"/>
        <v>#NAME?</v>
      </c>
      <c r="BP1321" t="e">
        <f ca="1"/>
        <v>#NAME?</v>
      </c>
    </row>
    <row r="1322" spans="1:68" x14ac:dyDescent="0.3">
      <c r="A1322" s="2" t="e">
        <f ca="1"/>
        <v>#NAME?</v>
      </c>
      <c r="B1322" t="e">
        <f ca="1"/>
        <v>#NAME?</v>
      </c>
      <c r="G1322" s="2" t="e">
        <f ca="1"/>
        <v>#NAME?</v>
      </c>
      <c r="H1322" t="e">
        <f ca="1"/>
        <v>#NAME?</v>
      </c>
      <c r="K1322" s="2" t="e">
        <f ca="1"/>
        <v>#NAME?</v>
      </c>
      <c r="L1322" t="e">
        <f ca="1"/>
        <v>#NAME?</v>
      </c>
      <c r="W1322" s="2" t="e">
        <f ca="1"/>
        <v>#NAME?</v>
      </c>
      <c r="X1322" t="e">
        <f ca="1"/>
        <v>#NAME?</v>
      </c>
      <c r="Y1322" s="2" t="e">
        <f ca="1"/>
        <v>#NAME?</v>
      </c>
      <c r="Z1322" t="e">
        <f ca="1"/>
        <v>#NAME?</v>
      </c>
      <c r="AC1322" s="2" t="e">
        <f ca="1"/>
        <v>#NAME?</v>
      </c>
      <c r="AD1322" t="e">
        <f ca="1"/>
        <v>#NAME?</v>
      </c>
      <c r="AE1322" s="2" t="e">
        <f ca="1"/>
        <v>#NAME?</v>
      </c>
      <c r="AF1322" t="e">
        <f ca="1"/>
        <v>#NAME?</v>
      </c>
      <c r="AI1322" s="2" t="e">
        <f ca="1"/>
        <v>#NAME?</v>
      </c>
      <c r="AJ1322" t="e">
        <f ca="1"/>
        <v>#NAME?</v>
      </c>
      <c r="AK1322" s="2" t="e">
        <f ca="1"/>
        <v>#NAME?</v>
      </c>
      <c r="AL1322" t="e">
        <f ca="1"/>
        <v>#NAME?</v>
      </c>
      <c r="AU1322" s="2" t="e">
        <f ca="1"/>
        <v>#NAME?</v>
      </c>
      <c r="AV1322" t="e">
        <f ca="1"/>
        <v>#NAME?</v>
      </c>
      <c r="AW1322" s="2" t="e">
        <f ca="1"/>
        <v>#NAME?</v>
      </c>
      <c r="AX1322" t="e">
        <f ca="1"/>
        <v>#NAME?</v>
      </c>
      <c r="BC1322" s="2" t="e">
        <f ca="1"/>
        <v>#NAME?</v>
      </c>
      <c r="BD1322" t="e">
        <f ca="1"/>
        <v>#NAME?</v>
      </c>
      <c r="BI1322" s="2" t="e">
        <f ca="1"/>
        <v>#NAME?</v>
      </c>
      <c r="BJ1322" t="e">
        <f ca="1"/>
        <v>#NAME?</v>
      </c>
      <c r="BK1322" s="2" t="e">
        <f ca="1"/>
        <v>#NAME?</v>
      </c>
      <c r="BL1322" t="e">
        <f ca="1"/>
        <v>#NAME?</v>
      </c>
      <c r="BO1322" s="2" t="e">
        <f ca="1"/>
        <v>#NAME?</v>
      </c>
      <c r="BP1322" t="e">
        <f ca="1"/>
        <v>#NAME?</v>
      </c>
    </row>
    <row r="1323" spans="1:68" x14ac:dyDescent="0.3">
      <c r="A1323" s="2" t="e">
        <f ca="1"/>
        <v>#NAME?</v>
      </c>
      <c r="B1323" t="e">
        <f ca="1"/>
        <v>#NAME?</v>
      </c>
      <c r="G1323" s="2" t="e">
        <f ca="1"/>
        <v>#NAME?</v>
      </c>
      <c r="H1323" t="e">
        <f ca="1"/>
        <v>#NAME?</v>
      </c>
      <c r="K1323" s="2" t="e">
        <f ca="1"/>
        <v>#NAME?</v>
      </c>
      <c r="L1323" t="e">
        <f ca="1"/>
        <v>#NAME?</v>
      </c>
      <c r="W1323" s="2" t="e">
        <f ca="1"/>
        <v>#NAME?</v>
      </c>
      <c r="X1323" t="e">
        <f ca="1"/>
        <v>#NAME?</v>
      </c>
      <c r="Y1323" s="2" t="e">
        <f ca="1"/>
        <v>#NAME?</v>
      </c>
      <c r="Z1323" t="e">
        <f ca="1"/>
        <v>#NAME?</v>
      </c>
      <c r="AC1323" s="2" t="e">
        <f ca="1"/>
        <v>#NAME?</v>
      </c>
      <c r="AD1323" t="e">
        <f ca="1"/>
        <v>#NAME?</v>
      </c>
      <c r="AE1323" s="2" t="e">
        <f ca="1"/>
        <v>#NAME?</v>
      </c>
      <c r="AF1323" t="e">
        <f ca="1"/>
        <v>#NAME?</v>
      </c>
      <c r="AI1323" s="2" t="e">
        <f ca="1"/>
        <v>#NAME?</v>
      </c>
      <c r="AJ1323" t="e">
        <f ca="1"/>
        <v>#NAME?</v>
      </c>
      <c r="AK1323" s="2" t="e">
        <f ca="1"/>
        <v>#NAME?</v>
      </c>
      <c r="AL1323" t="e">
        <f ca="1"/>
        <v>#NAME?</v>
      </c>
      <c r="AU1323" s="2" t="e">
        <f ca="1"/>
        <v>#NAME?</v>
      </c>
      <c r="AV1323" t="e">
        <f ca="1"/>
        <v>#NAME?</v>
      </c>
      <c r="AW1323" s="2" t="e">
        <f ca="1"/>
        <v>#NAME?</v>
      </c>
      <c r="AX1323" t="e">
        <f ca="1"/>
        <v>#NAME?</v>
      </c>
      <c r="BC1323" s="2" t="e">
        <f ca="1"/>
        <v>#NAME?</v>
      </c>
      <c r="BD1323" t="e">
        <f ca="1"/>
        <v>#NAME?</v>
      </c>
      <c r="BI1323" s="2" t="e">
        <f ca="1"/>
        <v>#NAME?</v>
      </c>
      <c r="BJ1323" t="e">
        <f ca="1"/>
        <v>#NAME?</v>
      </c>
      <c r="BK1323" s="2" t="e">
        <f ca="1"/>
        <v>#NAME?</v>
      </c>
      <c r="BL1323" t="e">
        <f ca="1"/>
        <v>#NAME?</v>
      </c>
      <c r="BO1323" s="2" t="e">
        <f ca="1"/>
        <v>#NAME?</v>
      </c>
      <c r="BP1323" t="e">
        <f ca="1"/>
        <v>#NAME?</v>
      </c>
    </row>
    <row r="1324" spans="1:68" x14ac:dyDescent="0.3">
      <c r="A1324" s="2" t="e">
        <f ca="1"/>
        <v>#NAME?</v>
      </c>
      <c r="B1324" t="e">
        <f ca="1"/>
        <v>#NAME?</v>
      </c>
      <c r="G1324" s="2" t="e">
        <f ca="1"/>
        <v>#NAME?</v>
      </c>
      <c r="H1324" t="e">
        <f ca="1"/>
        <v>#NAME?</v>
      </c>
      <c r="K1324" s="2" t="e">
        <f ca="1"/>
        <v>#NAME?</v>
      </c>
      <c r="L1324" t="e">
        <f ca="1"/>
        <v>#NAME?</v>
      </c>
      <c r="W1324" s="2" t="e">
        <f ca="1"/>
        <v>#NAME?</v>
      </c>
      <c r="X1324" t="e">
        <f ca="1"/>
        <v>#NAME?</v>
      </c>
      <c r="Y1324" s="2" t="e">
        <f ca="1"/>
        <v>#NAME?</v>
      </c>
      <c r="Z1324" t="e">
        <f ca="1"/>
        <v>#NAME?</v>
      </c>
      <c r="AC1324" s="2" t="e">
        <f ca="1"/>
        <v>#NAME?</v>
      </c>
      <c r="AD1324" t="e">
        <f ca="1"/>
        <v>#NAME?</v>
      </c>
      <c r="AE1324" s="2" t="e">
        <f ca="1"/>
        <v>#NAME?</v>
      </c>
      <c r="AF1324" t="e">
        <f ca="1"/>
        <v>#NAME?</v>
      </c>
      <c r="AI1324" s="2" t="e">
        <f ca="1"/>
        <v>#NAME?</v>
      </c>
      <c r="AJ1324" t="e">
        <f ca="1"/>
        <v>#NAME?</v>
      </c>
      <c r="AK1324" s="2" t="e">
        <f ca="1"/>
        <v>#NAME?</v>
      </c>
      <c r="AL1324" t="e">
        <f ca="1"/>
        <v>#NAME?</v>
      </c>
      <c r="AU1324" s="2" t="e">
        <f ca="1"/>
        <v>#NAME?</v>
      </c>
      <c r="AV1324" t="e">
        <f ca="1"/>
        <v>#NAME?</v>
      </c>
      <c r="AW1324" s="2" t="e">
        <f ca="1"/>
        <v>#NAME?</v>
      </c>
      <c r="AX1324" t="e">
        <f ca="1"/>
        <v>#NAME?</v>
      </c>
      <c r="BC1324" s="2" t="e">
        <f ca="1"/>
        <v>#NAME?</v>
      </c>
      <c r="BD1324" t="e">
        <f ca="1"/>
        <v>#NAME?</v>
      </c>
      <c r="BI1324" s="2" t="e">
        <f ca="1"/>
        <v>#NAME?</v>
      </c>
      <c r="BJ1324" t="e">
        <f ca="1"/>
        <v>#NAME?</v>
      </c>
      <c r="BK1324" s="2" t="e">
        <f ca="1"/>
        <v>#NAME?</v>
      </c>
      <c r="BL1324" t="e">
        <f ca="1"/>
        <v>#NAME?</v>
      </c>
      <c r="BO1324" s="2" t="e">
        <f ca="1"/>
        <v>#NAME?</v>
      </c>
      <c r="BP1324" t="e">
        <f ca="1"/>
        <v>#NAME?</v>
      </c>
    </row>
    <row r="1325" spans="1:68" x14ac:dyDescent="0.3">
      <c r="A1325" s="2" t="e">
        <f ca="1"/>
        <v>#NAME?</v>
      </c>
      <c r="B1325" t="e">
        <f ca="1"/>
        <v>#NAME?</v>
      </c>
      <c r="G1325" s="2" t="e">
        <f ca="1"/>
        <v>#NAME?</v>
      </c>
      <c r="H1325" t="e">
        <f ca="1"/>
        <v>#NAME?</v>
      </c>
      <c r="K1325" s="2" t="e">
        <f ca="1"/>
        <v>#NAME?</v>
      </c>
      <c r="L1325" t="e">
        <f ca="1"/>
        <v>#NAME?</v>
      </c>
      <c r="W1325" s="2" t="e">
        <f ca="1"/>
        <v>#NAME?</v>
      </c>
      <c r="X1325" t="e">
        <f ca="1"/>
        <v>#NAME?</v>
      </c>
      <c r="Y1325" s="2" t="e">
        <f ca="1"/>
        <v>#NAME?</v>
      </c>
      <c r="Z1325" t="e">
        <f ca="1"/>
        <v>#NAME?</v>
      </c>
      <c r="AC1325" s="2" t="e">
        <f ca="1"/>
        <v>#NAME?</v>
      </c>
      <c r="AD1325" t="e">
        <f ca="1"/>
        <v>#NAME?</v>
      </c>
      <c r="AE1325" s="2" t="e">
        <f ca="1"/>
        <v>#NAME?</v>
      </c>
      <c r="AF1325" t="e">
        <f ca="1"/>
        <v>#NAME?</v>
      </c>
      <c r="AI1325" s="2" t="e">
        <f ca="1"/>
        <v>#NAME?</v>
      </c>
      <c r="AJ1325" t="e">
        <f ca="1"/>
        <v>#NAME?</v>
      </c>
      <c r="AK1325" s="2" t="e">
        <f ca="1"/>
        <v>#NAME?</v>
      </c>
      <c r="AL1325" t="e">
        <f ca="1"/>
        <v>#NAME?</v>
      </c>
      <c r="AU1325" s="2" t="e">
        <f ca="1"/>
        <v>#NAME?</v>
      </c>
      <c r="AV1325" t="e">
        <f ca="1"/>
        <v>#NAME?</v>
      </c>
      <c r="AW1325" s="2" t="e">
        <f ca="1"/>
        <v>#NAME?</v>
      </c>
      <c r="AX1325" t="e">
        <f ca="1"/>
        <v>#NAME?</v>
      </c>
      <c r="BC1325" s="2" t="e">
        <f ca="1"/>
        <v>#NAME?</v>
      </c>
      <c r="BD1325" t="e">
        <f ca="1"/>
        <v>#NAME?</v>
      </c>
      <c r="BI1325" s="2" t="e">
        <f ca="1"/>
        <v>#NAME?</v>
      </c>
      <c r="BJ1325" t="e">
        <f ca="1"/>
        <v>#NAME?</v>
      </c>
      <c r="BK1325" s="2" t="e">
        <f ca="1"/>
        <v>#NAME?</v>
      </c>
      <c r="BL1325" t="e">
        <f ca="1"/>
        <v>#NAME?</v>
      </c>
      <c r="BO1325" s="2" t="e">
        <f ca="1"/>
        <v>#NAME?</v>
      </c>
      <c r="BP1325" t="e">
        <f ca="1"/>
        <v>#NAME?</v>
      </c>
    </row>
    <row r="1326" spans="1:68" x14ac:dyDescent="0.3">
      <c r="A1326" s="2" t="e">
        <f ca="1"/>
        <v>#NAME?</v>
      </c>
      <c r="B1326" t="e">
        <f ca="1"/>
        <v>#NAME?</v>
      </c>
      <c r="G1326" s="2" t="e">
        <f ca="1"/>
        <v>#NAME?</v>
      </c>
      <c r="H1326" t="e">
        <f ca="1"/>
        <v>#NAME?</v>
      </c>
      <c r="K1326" s="2" t="e">
        <f ca="1"/>
        <v>#NAME?</v>
      </c>
      <c r="L1326" t="e">
        <f ca="1"/>
        <v>#NAME?</v>
      </c>
      <c r="W1326" s="2" t="e">
        <f ca="1"/>
        <v>#NAME?</v>
      </c>
      <c r="X1326" t="e">
        <f ca="1"/>
        <v>#NAME?</v>
      </c>
      <c r="Y1326" s="2" t="e">
        <f ca="1"/>
        <v>#NAME?</v>
      </c>
      <c r="Z1326" t="e">
        <f ca="1"/>
        <v>#NAME?</v>
      </c>
      <c r="AC1326" s="2" t="e">
        <f ca="1"/>
        <v>#NAME?</v>
      </c>
      <c r="AD1326" t="e">
        <f ca="1"/>
        <v>#NAME?</v>
      </c>
      <c r="AE1326" s="2" t="e">
        <f ca="1"/>
        <v>#NAME?</v>
      </c>
      <c r="AF1326" t="e">
        <f ca="1"/>
        <v>#NAME?</v>
      </c>
      <c r="AI1326" s="2" t="e">
        <f ca="1"/>
        <v>#NAME?</v>
      </c>
      <c r="AJ1326" t="e">
        <f ca="1"/>
        <v>#NAME?</v>
      </c>
      <c r="AK1326" s="2" t="e">
        <f ca="1"/>
        <v>#NAME?</v>
      </c>
      <c r="AL1326" t="e">
        <f ca="1"/>
        <v>#NAME?</v>
      </c>
      <c r="AU1326" s="2" t="e">
        <f ca="1"/>
        <v>#NAME?</v>
      </c>
      <c r="AV1326" t="e">
        <f ca="1"/>
        <v>#NAME?</v>
      </c>
      <c r="AW1326" s="2" t="e">
        <f ca="1"/>
        <v>#NAME?</v>
      </c>
      <c r="AX1326" t="e">
        <f ca="1"/>
        <v>#NAME?</v>
      </c>
      <c r="BC1326" s="2" t="e">
        <f ca="1"/>
        <v>#NAME?</v>
      </c>
      <c r="BD1326" t="e">
        <f ca="1"/>
        <v>#NAME?</v>
      </c>
      <c r="BI1326" s="2" t="e">
        <f ca="1"/>
        <v>#NAME?</v>
      </c>
      <c r="BJ1326" t="e">
        <f ca="1"/>
        <v>#NAME?</v>
      </c>
      <c r="BK1326" s="2" t="e">
        <f ca="1"/>
        <v>#NAME?</v>
      </c>
      <c r="BL1326" t="e">
        <f ca="1"/>
        <v>#NAME?</v>
      </c>
      <c r="BO1326" s="2" t="e">
        <f ca="1"/>
        <v>#NAME?</v>
      </c>
      <c r="BP1326" t="e">
        <f ca="1"/>
        <v>#NAME?</v>
      </c>
    </row>
    <row r="1327" spans="1:68" x14ac:dyDescent="0.3">
      <c r="A1327" s="2" t="e">
        <f ca="1"/>
        <v>#NAME?</v>
      </c>
      <c r="B1327" t="e">
        <f ca="1"/>
        <v>#NAME?</v>
      </c>
      <c r="G1327" s="2" t="e">
        <f ca="1"/>
        <v>#NAME?</v>
      </c>
      <c r="H1327" t="e">
        <f ca="1"/>
        <v>#NAME?</v>
      </c>
      <c r="K1327" s="2" t="e">
        <f ca="1"/>
        <v>#NAME?</v>
      </c>
      <c r="L1327" t="e">
        <f ca="1"/>
        <v>#NAME?</v>
      </c>
      <c r="W1327" s="2" t="e">
        <f ca="1"/>
        <v>#NAME?</v>
      </c>
      <c r="X1327" t="e">
        <f ca="1"/>
        <v>#NAME?</v>
      </c>
      <c r="Y1327" s="2" t="e">
        <f ca="1"/>
        <v>#NAME?</v>
      </c>
      <c r="Z1327" t="e">
        <f ca="1"/>
        <v>#NAME?</v>
      </c>
      <c r="AC1327" s="2" t="e">
        <f ca="1"/>
        <v>#NAME?</v>
      </c>
      <c r="AD1327" t="e">
        <f ca="1"/>
        <v>#NAME?</v>
      </c>
      <c r="AE1327" s="2" t="e">
        <f ca="1"/>
        <v>#NAME?</v>
      </c>
      <c r="AF1327" t="e">
        <f ca="1"/>
        <v>#NAME?</v>
      </c>
      <c r="AI1327" s="2" t="e">
        <f ca="1"/>
        <v>#NAME?</v>
      </c>
      <c r="AJ1327" t="e">
        <f ca="1"/>
        <v>#NAME?</v>
      </c>
      <c r="AK1327" s="2" t="e">
        <f ca="1"/>
        <v>#NAME?</v>
      </c>
      <c r="AL1327" t="e">
        <f ca="1"/>
        <v>#NAME?</v>
      </c>
      <c r="AU1327" s="2" t="e">
        <f ca="1"/>
        <v>#NAME?</v>
      </c>
      <c r="AV1327" t="e">
        <f ca="1"/>
        <v>#NAME?</v>
      </c>
      <c r="AW1327" s="2" t="e">
        <f ca="1"/>
        <v>#NAME?</v>
      </c>
      <c r="AX1327" t="e">
        <f ca="1"/>
        <v>#NAME?</v>
      </c>
      <c r="BC1327" s="2" t="e">
        <f ca="1"/>
        <v>#NAME?</v>
      </c>
      <c r="BD1327" t="e">
        <f ca="1"/>
        <v>#NAME?</v>
      </c>
      <c r="BI1327" s="2" t="e">
        <f ca="1"/>
        <v>#NAME?</v>
      </c>
      <c r="BJ1327" t="e">
        <f ca="1"/>
        <v>#NAME?</v>
      </c>
      <c r="BK1327" s="2" t="e">
        <f ca="1"/>
        <v>#NAME?</v>
      </c>
      <c r="BL1327" t="e">
        <f ca="1"/>
        <v>#NAME?</v>
      </c>
      <c r="BO1327" s="2" t="e">
        <f ca="1"/>
        <v>#NAME?</v>
      </c>
      <c r="BP1327" t="e">
        <f ca="1"/>
        <v>#NAME?</v>
      </c>
    </row>
    <row r="1328" spans="1:68" x14ac:dyDescent="0.3">
      <c r="A1328" s="2" t="e">
        <f ca="1"/>
        <v>#NAME?</v>
      </c>
      <c r="B1328" t="e">
        <f ca="1"/>
        <v>#NAME?</v>
      </c>
      <c r="G1328" s="2" t="e">
        <f ca="1"/>
        <v>#NAME?</v>
      </c>
      <c r="H1328" t="e">
        <f ca="1"/>
        <v>#NAME?</v>
      </c>
      <c r="K1328" s="2" t="e">
        <f ca="1"/>
        <v>#NAME?</v>
      </c>
      <c r="L1328" t="e">
        <f ca="1"/>
        <v>#NAME?</v>
      </c>
      <c r="W1328" s="2" t="e">
        <f ca="1"/>
        <v>#NAME?</v>
      </c>
      <c r="X1328" t="e">
        <f ca="1"/>
        <v>#NAME?</v>
      </c>
      <c r="Y1328" s="2" t="e">
        <f ca="1"/>
        <v>#NAME?</v>
      </c>
      <c r="Z1328" t="e">
        <f ca="1"/>
        <v>#NAME?</v>
      </c>
      <c r="AC1328" s="2" t="e">
        <f ca="1"/>
        <v>#NAME?</v>
      </c>
      <c r="AD1328" t="e">
        <f ca="1"/>
        <v>#NAME?</v>
      </c>
      <c r="AE1328" s="2" t="e">
        <f ca="1"/>
        <v>#NAME?</v>
      </c>
      <c r="AF1328" t="e">
        <f ca="1"/>
        <v>#NAME?</v>
      </c>
      <c r="AI1328" s="2" t="e">
        <f ca="1"/>
        <v>#NAME?</v>
      </c>
      <c r="AJ1328" t="e">
        <f ca="1"/>
        <v>#NAME?</v>
      </c>
      <c r="AK1328" s="2" t="e">
        <f ca="1"/>
        <v>#NAME?</v>
      </c>
      <c r="AL1328" t="e">
        <f ca="1"/>
        <v>#NAME?</v>
      </c>
      <c r="AU1328" s="2" t="e">
        <f ca="1"/>
        <v>#NAME?</v>
      </c>
      <c r="AV1328" t="e">
        <f ca="1"/>
        <v>#NAME?</v>
      </c>
      <c r="AW1328" s="2" t="e">
        <f ca="1"/>
        <v>#NAME?</v>
      </c>
      <c r="AX1328" t="e">
        <f ca="1"/>
        <v>#NAME?</v>
      </c>
      <c r="BC1328" s="2" t="e">
        <f ca="1"/>
        <v>#NAME?</v>
      </c>
      <c r="BD1328" t="e">
        <f ca="1"/>
        <v>#NAME?</v>
      </c>
      <c r="BI1328" s="2" t="e">
        <f ca="1"/>
        <v>#NAME?</v>
      </c>
      <c r="BJ1328" t="e">
        <f ca="1"/>
        <v>#NAME?</v>
      </c>
      <c r="BK1328" s="2" t="e">
        <f ca="1"/>
        <v>#NAME?</v>
      </c>
      <c r="BL1328" t="e">
        <f ca="1"/>
        <v>#NAME?</v>
      </c>
      <c r="BO1328" s="2" t="e">
        <f ca="1"/>
        <v>#NAME?</v>
      </c>
      <c r="BP1328" t="e">
        <f ca="1"/>
        <v>#NAME?</v>
      </c>
    </row>
    <row r="1329" spans="1:68" x14ac:dyDescent="0.3">
      <c r="A1329" s="2" t="e">
        <f ca="1"/>
        <v>#NAME?</v>
      </c>
      <c r="B1329" t="e">
        <f ca="1"/>
        <v>#NAME?</v>
      </c>
      <c r="G1329" s="2" t="e">
        <f ca="1"/>
        <v>#NAME?</v>
      </c>
      <c r="H1329" t="e">
        <f ca="1"/>
        <v>#NAME?</v>
      </c>
      <c r="K1329" s="2" t="e">
        <f ca="1"/>
        <v>#NAME?</v>
      </c>
      <c r="L1329" t="e">
        <f ca="1"/>
        <v>#NAME?</v>
      </c>
      <c r="W1329" s="2" t="e">
        <f ca="1"/>
        <v>#NAME?</v>
      </c>
      <c r="X1329" t="e">
        <f ca="1"/>
        <v>#NAME?</v>
      </c>
      <c r="Y1329" s="2" t="e">
        <f ca="1"/>
        <v>#NAME?</v>
      </c>
      <c r="Z1329" t="e">
        <f ca="1"/>
        <v>#NAME?</v>
      </c>
      <c r="AC1329" s="2" t="e">
        <f ca="1"/>
        <v>#NAME?</v>
      </c>
      <c r="AD1329" t="e">
        <f ca="1"/>
        <v>#NAME?</v>
      </c>
      <c r="AE1329" s="2" t="e">
        <f ca="1"/>
        <v>#NAME?</v>
      </c>
      <c r="AF1329" t="e">
        <f ca="1"/>
        <v>#NAME?</v>
      </c>
      <c r="AI1329" s="2" t="e">
        <f ca="1"/>
        <v>#NAME?</v>
      </c>
      <c r="AJ1329" t="e">
        <f ca="1"/>
        <v>#NAME?</v>
      </c>
      <c r="AK1329" s="2" t="e">
        <f ca="1"/>
        <v>#NAME?</v>
      </c>
      <c r="AL1329" t="e">
        <f ca="1"/>
        <v>#NAME?</v>
      </c>
      <c r="AU1329" s="2" t="e">
        <f ca="1"/>
        <v>#NAME?</v>
      </c>
      <c r="AV1329" t="e">
        <f ca="1"/>
        <v>#NAME?</v>
      </c>
      <c r="AW1329" s="2" t="e">
        <f ca="1"/>
        <v>#NAME?</v>
      </c>
      <c r="AX1329" t="e">
        <f ca="1"/>
        <v>#NAME?</v>
      </c>
      <c r="BC1329" s="2" t="e">
        <f ca="1"/>
        <v>#NAME?</v>
      </c>
      <c r="BD1329" t="e">
        <f ca="1"/>
        <v>#NAME?</v>
      </c>
      <c r="BI1329" s="2" t="e">
        <f ca="1"/>
        <v>#NAME?</v>
      </c>
      <c r="BJ1329" t="e">
        <f ca="1"/>
        <v>#NAME?</v>
      </c>
      <c r="BK1329" s="2" t="e">
        <f ca="1"/>
        <v>#NAME?</v>
      </c>
      <c r="BL1329" t="e">
        <f ca="1"/>
        <v>#NAME?</v>
      </c>
      <c r="BO1329" s="2" t="e">
        <f ca="1"/>
        <v>#NAME?</v>
      </c>
      <c r="BP1329" t="e">
        <f ca="1"/>
        <v>#NAME?</v>
      </c>
    </row>
    <row r="1330" spans="1:68" x14ac:dyDescent="0.3">
      <c r="A1330" s="2" t="e">
        <f ca="1"/>
        <v>#NAME?</v>
      </c>
      <c r="B1330" t="e">
        <f ca="1"/>
        <v>#NAME?</v>
      </c>
      <c r="G1330" s="2" t="e">
        <f ca="1"/>
        <v>#NAME?</v>
      </c>
      <c r="H1330" t="e">
        <f ca="1"/>
        <v>#NAME?</v>
      </c>
      <c r="K1330" s="2" t="e">
        <f ca="1"/>
        <v>#NAME?</v>
      </c>
      <c r="L1330" t="e">
        <f ca="1"/>
        <v>#NAME?</v>
      </c>
      <c r="W1330" s="2" t="e">
        <f ca="1"/>
        <v>#NAME?</v>
      </c>
      <c r="X1330" t="e">
        <f ca="1"/>
        <v>#NAME?</v>
      </c>
      <c r="Y1330" s="2" t="e">
        <f ca="1"/>
        <v>#NAME?</v>
      </c>
      <c r="Z1330" t="e">
        <f ca="1"/>
        <v>#NAME?</v>
      </c>
      <c r="AC1330" s="2" t="e">
        <f ca="1"/>
        <v>#NAME?</v>
      </c>
      <c r="AD1330" t="e">
        <f ca="1"/>
        <v>#NAME?</v>
      </c>
      <c r="AE1330" s="2" t="e">
        <f ca="1"/>
        <v>#NAME?</v>
      </c>
      <c r="AF1330" t="e">
        <f ca="1"/>
        <v>#NAME?</v>
      </c>
      <c r="AI1330" s="2" t="e">
        <f ca="1"/>
        <v>#NAME?</v>
      </c>
      <c r="AJ1330" t="e">
        <f ca="1"/>
        <v>#NAME?</v>
      </c>
      <c r="AK1330" s="2" t="e">
        <f ca="1"/>
        <v>#NAME?</v>
      </c>
      <c r="AL1330" t="e">
        <f ca="1"/>
        <v>#NAME?</v>
      </c>
      <c r="AU1330" s="2" t="e">
        <f ca="1"/>
        <v>#NAME?</v>
      </c>
      <c r="AV1330" t="e">
        <f ca="1"/>
        <v>#NAME?</v>
      </c>
      <c r="AW1330" s="2" t="e">
        <f ca="1"/>
        <v>#NAME?</v>
      </c>
      <c r="AX1330" t="e">
        <f ca="1"/>
        <v>#NAME?</v>
      </c>
      <c r="BC1330" s="2" t="e">
        <f ca="1"/>
        <v>#NAME?</v>
      </c>
      <c r="BD1330" t="e">
        <f ca="1"/>
        <v>#NAME?</v>
      </c>
      <c r="BI1330" s="2" t="e">
        <f ca="1"/>
        <v>#NAME?</v>
      </c>
      <c r="BJ1330" t="e">
        <f ca="1"/>
        <v>#NAME?</v>
      </c>
      <c r="BK1330" s="2" t="e">
        <f ca="1"/>
        <v>#NAME?</v>
      </c>
      <c r="BL1330" t="e">
        <f ca="1"/>
        <v>#NAME?</v>
      </c>
      <c r="BO1330" s="2" t="e">
        <f ca="1"/>
        <v>#NAME?</v>
      </c>
      <c r="BP1330" t="e">
        <f ca="1"/>
        <v>#NAME?</v>
      </c>
    </row>
    <row r="1331" spans="1:68" x14ac:dyDescent="0.3">
      <c r="A1331" s="2" t="e">
        <f ca="1"/>
        <v>#NAME?</v>
      </c>
      <c r="B1331" t="e">
        <f ca="1"/>
        <v>#NAME?</v>
      </c>
      <c r="G1331" s="2" t="e">
        <f ca="1"/>
        <v>#NAME?</v>
      </c>
      <c r="H1331" t="e">
        <f ca="1"/>
        <v>#NAME?</v>
      </c>
      <c r="K1331" s="2" t="e">
        <f ca="1"/>
        <v>#NAME?</v>
      </c>
      <c r="L1331" t="e">
        <f ca="1"/>
        <v>#NAME?</v>
      </c>
      <c r="W1331" s="2" t="e">
        <f ca="1"/>
        <v>#NAME?</v>
      </c>
      <c r="X1331" t="e">
        <f ca="1"/>
        <v>#NAME?</v>
      </c>
      <c r="Y1331" s="2" t="e">
        <f ca="1"/>
        <v>#NAME?</v>
      </c>
      <c r="Z1331" t="e">
        <f ca="1"/>
        <v>#NAME?</v>
      </c>
      <c r="AC1331" s="2" t="e">
        <f ca="1"/>
        <v>#NAME?</v>
      </c>
      <c r="AD1331" t="e">
        <f ca="1"/>
        <v>#NAME?</v>
      </c>
      <c r="AE1331" s="2" t="e">
        <f ca="1"/>
        <v>#NAME?</v>
      </c>
      <c r="AF1331" t="e">
        <f ca="1"/>
        <v>#NAME?</v>
      </c>
      <c r="AI1331" s="2" t="e">
        <f ca="1"/>
        <v>#NAME?</v>
      </c>
      <c r="AJ1331" t="e">
        <f ca="1"/>
        <v>#NAME?</v>
      </c>
      <c r="AK1331" s="2" t="e">
        <f ca="1"/>
        <v>#NAME?</v>
      </c>
      <c r="AL1331" t="e">
        <f ca="1"/>
        <v>#NAME?</v>
      </c>
      <c r="AU1331" s="2" t="e">
        <f ca="1"/>
        <v>#NAME?</v>
      </c>
      <c r="AV1331" t="e">
        <f ca="1"/>
        <v>#NAME?</v>
      </c>
      <c r="AW1331" s="2" t="e">
        <f ca="1"/>
        <v>#NAME?</v>
      </c>
      <c r="AX1331" t="e">
        <f ca="1"/>
        <v>#NAME?</v>
      </c>
      <c r="BC1331" s="2" t="e">
        <f ca="1"/>
        <v>#NAME?</v>
      </c>
      <c r="BD1331" t="e">
        <f ca="1"/>
        <v>#NAME?</v>
      </c>
      <c r="BI1331" s="2" t="e">
        <f ca="1"/>
        <v>#NAME?</v>
      </c>
      <c r="BJ1331" t="e">
        <f ca="1"/>
        <v>#NAME?</v>
      </c>
      <c r="BK1331" s="2" t="e">
        <f ca="1"/>
        <v>#NAME?</v>
      </c>
      <c r="BL1331" t="e">
        <f ca="1"/>
        <v>#NAME?</v>
      </c>
      <c r="BO1331" s="2" t="e">
        <f ca="1"/>
        <v>#NAME?</v>
      </c>
      <c r="BP1331" t="e">
        <f ca="1"/>
        <v>#NAME?</v>
      </c>
    </row>
    <row r="1332" spans="1:68" x14ac:dyDescent="0.3">
      <c r="A1332" s="2" t="e">
        <f ca="1"/>
        <v>#NAME?</v>
      </c>
      <c r="B1332" t="e">
        <f ca="1"/>
        <v>#NAME?</v>
      </c>
      <c r="G1332" s="2" t="e">
        <f ca="1"/>
        <v>#NAME?</v>
      </c>
      <c r="H1332" t="e">
        <f ca="1"/>
        <v>#NAME?</v>
      </c>
      <c r="K1332" s="2" t="e">
        <f ca="1"/>
        <v>#NAME?</v>
      </c>
      <c r="L1332" t="e">
        <f ca="1"/>
        <v>#NAME?</v>
      </c>
      <c r="W1332" s="2" t="e">
        <f ca="1"/>
        <v>#NAME?</v>
      </c>
      <c r="X1332" t="e">
        <f ca="1"/>
        <v>#NAME?</v>
      </c>
      <c r="Y1332" s="2" t="e">
        <f ca="1"/>
        <v>#NAME?</v>
      </c>
      <c r="Z1332" t="e">
        <f ca="1"/>
        <v>#NAME?</v>
      </c>
      <c r="AC1332" s="2" t="e">
        <f ca="1"/>
        <v>#NAME?</v>
      </c>
      <c r="AD1332" t="e">
        <f ca="1"/>
        <v>#NAME?</v>
      </c>
      <c r="AE1332" s="2" t="e">
        <f ca="1"/>
        <v>#NAME?</v>
      </c>
      <c r="AF1332" t="e">
        <f ca="1"/>
        <v>#NAME?</v>
      </c>
      <c r="AI1332" s="2" t="e">
        <f ca="1"/>
        <v>#NAME?</v>
      </c>
      <c r="AJ1332" t="e">
        <f ca="1"/>
        <v>#NAME?</v>
      </c>
      <c r="AK1332" s="2" t="e">
        <f ca="1"/>
        <v>#NAME?</v>
      </c>
      <c r="AL1332" t="e">
        <f ca="1"/>
        <v>#NAME?</v>
      </c>
      <c r="AU1332" s="2" t="e">
        <f ca="1"/>
        <v>#NAME?</v>
      </c>
      <c r="AV1332" t="e">
        <f ca="1"/>
        <v>#NAME?</v>
      </c>
      <c r="AW1332" s="2" t="e">
        <f ca="1"/>
        <v>#NAME?</v>
      </c>
      <c r="AX1332" t="e">
        <f ca="1"/>
        <v>#NAME?</v>
      </c>
      <c r="BC1332" s="2" t="e">
        <f ca="1"/>
        <v>#NAME?</v>
      </c>
      <c r="BD1332" t="e">
        <f ca="1"/>
        <v>#NAME?</v>
      </c>
      <c r="BI1332" s="2" t="e">
        <f ca="1"/>
        <v>#NAME?</v>
      </c>
      <c r="BJ1332" t="e">
        <f ca="1"/>
        <v>#NAME?</v>
      </c>
      <c r="BK1332" s="2" t="e">
        <f ca="1"/>
        <v>#NAME?</v>
      </c>
      <c r="BL1332" t="e">
        <f ca="1"/>
        <v>#NAME?</v>
      </c>
      <c r="BO1332" s="2" t="e">
        <f ca="1"/>
        <v>#NAME?</v>
      </c>
      <c r="BP1332" t="e">
        <f ca="1"/>
        <v>#NAME?</v>
      </c>
    </row>
    <row r="1333" spans="1:68" x14ac:dyDescent="0.3">
      <c r="A1333" s="2" t="e">
        <f ca="1"/>
        <v>#NAME?</v>
      </c>
      <c r="B1333" t="e">
        <f ca="1"/>
        <v>#NAME?</v>
      </c>
      <c r="G1333" s="2" t="e">
        <f ca="1"/>
        <v>#NAME?</v>
      </c>
      <c r="H1333" t="e">
        <f ca="1"/>
        <v>#NAME?</v>
      </c>
      <c r="K1333" s="2" t="e">
        <f ca="1"/>
        <v>#NAME?</v>
      </c>
      <c r="L1333" t="e">
        <f ca="1"/>
        <v>#NAME?</v>
      </c>
      <c r="W1333" s="2" t="e">
        <f ca="1"/>
        <v>#NAME?</v>
      </c>
      <c r="X1333" t="e">
        <f ca="1"/>
        <v>#NAME?</v>
      </c>
      <c r="Y1333" s="2" t="e">
        <f ca="1"/>
        <v>#NAME?</v>
      </c>
      <c r="Z1333" t="e">
        <f ca="1"/>
        <v>#NAME?</v>
      </c>
      <c r="AC1333" s="2" t="e">
        <f ca="1"/>
        <v>#NAME?</v>
      </c>
      <c r="AD1333" t="e">
        <f ca="1"/>
        <v>#NAME?</v>
      </c>
      <c r="AE1333" s="2" t="e">
        <f ca="1"/>
        <v>#NAME?</v>
      </c>
      <c r="AF1333" t="e">
        <f ca="1"/>
        <v>#NAME?</v>
      </c>
      <c r="AI1333" s="2" t="e">
        <f ca="1"/>
        <v>#NAME?</v>
      </c>
      <c r="AJ1333" t="e">
        <f ca="1"/>
        <v>#NAME?</v>
      </c>
      <c r="AK1333" s="2" t="e">
        <f ca="1"/>
        <v>#NAME?</v>
      </c>
      <c r="AL1333" t="e">
        <f ca="1"/>
        <v>#NAME?</v>
      </c>
      <c r="AU1333" s="2" t="e">
        <f ca="1"/>
        <v>#NAME?</v>
      </c>
      <c r="AV1333" t="e">
        <f ca="1"/>
        <v>#NAME?</v>
      </c>
      <c r="AW1333" s="2" t="e">
        <f ca="1"/>
        <v>#NAME?</v>
      </c>
      <c r="AX1333" t="e">
        <f ca="1"/>
        <v>#NAME?</v>
      </c>
      <c r="BC1333" s="2" t="e">
        <f ca="1"/>
        <v>#NAME?</v>
      </c>
      <c r="BD1333" t="e">
        <f ca="1"/>
        <v>#NAME?</v>
      </c>
      <c r="BI1333" s="2" t="e">
        <f ca="1"/>
        <v>#NAME?</v>
      </c>
      <c r="BJ1333" t="e">
        <f ca="1"/>
        <v>#NAME?</v>
      </c>
      <c r="BK1333" s="2" t="e">
        <f ca="1"/>
        <v>#NAME?</v>
      </c>
      <c r="BL1333" t="e">
        <f ca="1"/>
        <v>#NAME?</v>
      </c>
      <c r="BO1333" s="2" t="e">
        <f ca="1"/>
        <v>#NAME?</v>
      </c>
      <c r="BP1333" t="e">
        <f ca="1"/>
        <v>#NAME?</v>
      </c>
    </row>
    <row r="1334" spans="1:68" x14ac:dyDescent="0.3">
      <c r="A1334" s="2" t="e">
        <f ca="1"/>
        <v>#NAME?</v>
      </c>
      <c r="B1334" t="e">
        <f ca="1"/>
        <v>#NAME?</v>
      </c>
      <c r="G1334" s="2" t="e">
        <f ca="1"/>
        <v>#NAME?</v>
      </c>
      <c r="H1334" t="e">
        <f ca="1"/>
        <v>#NAME?</v>
      </c>
      <c r="K1334" s="2" t="e">
        <f ca="1"/>
        <v>#NAME?</v>
      </c>
      <c r="L1334" t="e">
        <f ca="1"/>
        <v>#NAME?</v>
      </c>
      <c r="W1334" s="2" t="e">
        <f ca="1"/>
        <v>#NAME?</v>
      </c>
      <c r="X1334" t="e">
        <f ca="1"/>
        <v>#NAME?</v>
      </c>
      <c r="Y1334" s="2" t="e">
        <f ca="1"/>
        <v>#NAME?</v>
      </c>
      <c r="Z1334" t="e">
        <f ca="1"/>
        <v>#NAME?</v>
      </c>
      <c r="AC1334" s="2" t="e">
        <f ca="1"/>
        <v>#NAME?</v>
      </c>
      <c r="AD1334" t="e">
        <f ca="1"/>
        <v>#NAME?</v>
      </c>
      <c r="AE1334" s="2" t="e">
        <f ca="1"/>
        <v>#NAME?</v>
      </c>
      <c r="AF1334" t="e">
        <f ca="1"/>
        <v>#NAME?</v>
      </c>
      <c r="AI1334" s="2" t="e">
        <f ca="1"/>
        <v>#NAME?</v>
      </c>
      <c r="AJ1334" t="e">
        <f ca="1"/>
        <v>#NAME?</v>
      </c>
      <c r="AK1334" s="2" t="e">
        <f ca="1"/>
        <v>#NAME?</v>
      </c>
      <c r="AL1334" t="e">
        <f ca="1"/>
        <v>#NAME?</v>
      </c>
      <c r="AU1334" s="2" t="e">
        <f ca="1"/>
        <v>#NAME?</v>
      </c>
      <c r="AV1334" t="e">
        <f ca="1"/>
        <v>#NAME?</v>
      </c>
      <c r="AW1334" s="2" t="e">
        <f ca="1"/>
        <v>#NAME?</v>
      </c>
      <c r="AX1334" t="e">
        <f ca="1"/>
        <v>#NAME?</v>
      </c>
      <c r="BC1334" s="2" t="e">
        <f ca="1"/>
        <v>#NAME?</v>
      </c>
      <c r="BD1334" t="e">
        <f ca="1"/>
        <v>#NAME?</v>
      </c>
      <c r="BI1334" s="2" t="e">
        <f ca="1"/>
        <v>#NAME?</v>
      </c>
      <c r="BJ1334" t="e">
        <f ca="1"/>
        <v>#NAME?</v>
      </c>
      <c r="BK1334" s="2" t="e">
        <f ca="1"/>
        <v>#NAME?</v>
      </c>
      <c r="BL1334" t="e">
        <f ca="1"/>
        <v>#NAME?</v>
      </c>
      <c r="BO1334" s="2" t="e">
        <f ca="1"/>
        <v>#NAME?</v>
      </c>
      <c r="BP1334" t="e">
        <f ca="1"/>
        <v>#NAME?</v>
      </c>
    </row>
    <row r="1335" spans="1:68" x14ac:dyDescent="0.3">
      <c r="A1335" s="2" t="e">
        <f ca="1"/>
        <v>#NAME?</v>
      </c>
      <c r="B1335" t="e">
        <f ca="1"/>
        <v>#NAME?</v>
      </c>
      <c r="G1335" s="2" t="e">
        <f ca="1"/>
        <v>#NAME?</v>
      </c>
      <c r="H1335" t="e">
        <f ca="1"/>
        <v>#NAME?</v>
      </c>
      <c r="K1335" s="2" t="e">
        <f ca="1"/>
        <v>#NAME?</v>
      </c>
      <c r="L1335" t="e">
        <f ca="1"/>
        <v>#NAME?</v>
      </c>
      <c r="W1335" s="2" t="e">
        <f ca="1"/>
        <v>#NAME?</v>
      </c>
      <c r="X1335" t="e">
        <f ca="1"/>
        <v>#NAME?</v>
      </c>
      <c r="Y1335" s="2" t="e">
        <f ca="1"/>
        <v>#NAME?</v>
      </c>
      <c r="Z1335" t="e">
        <f ca="1"/>
        <v>#NAME?</v>
      </c>
      <c r="AC1335" s="2" t="e">
        <f ca="1"/>
        <v>#NAME?</v>
      </c>
      <c r="AD1335" t="e">
        <f ca="1"/>
        <v>#NAME?</v>
      </c>
      <c r="AE1335" s="2" t="e">
        <f ca="1"/>
        <v>#NAME?</v>
      </c>
      <c r="AF1335" t="e">
        <f ca="1"/>
        <v>#NAME?</v>
      </c>
      <c r="AI1335" s="2" t="e">
        <f ca="1"/>
        <v>#NAME?</v>
      </c>
      <c r="AJ1335" t="e">
        <f ca="1"/>
        <v>#NAME?</v>
      </c>
      <c r="AK1335" s="2" t="e">
        <f ca="1"/>
        <v>#NAME?</v>
      </c>
      <c r="AL1335" t="e">
        <f ca="1"/>
        <v>#NAME?</v>
      </c>
      <c r="AU1335" s="2" t="e">
        <f ca="1"/>
        <v>#NAME?</v>
      </c>
      <c r="AV1335" t="e">
        <f ca="1"/>
        <v>#NAME?</v>
      </c>
      <c r="AW1335" s="2" t="e">
        <f ca="1"/>
        <v>#NAME?</v>
      </c>
      <c r="AX1335" t="e">
        <f ca="1"/>
        <v>#NAME?</v>
      </c>
      <c r="BC1335" s="2" t="e">
        <f ca="1"/>
        <v>#NAME?</v>
      </c>
      <c r="BD1335" t="e">
        <f ca="1"/>
        <v>#NAME?</v>
      </c>
      <c r="BI1335" s="2" t="e">
        <f ca="1"/>
        <v>#NAME?</v>
      </c>
      <c r="BJ1335" t="e">
        <f ca="1"/>
        <v>#NAME?</v>
      </c>
      <c r="BK1335" s="2" t="e">
        <f ca="1"/>
        <v>#NAME?</v>
      </c>
      <c r="BL1335" t="e">
        <f ca="1"/>
        <v>#NAME?</v>
      </c>
      <c r="BO1335" s="2" t="e">
        <f ca="1"/>
        <v>#NAME?</v>
      </c>
      <c r="BP1335" t="e">
        <f ca="1"/>
        <v>#NAME?</v>
      </c>
    </row>
    <row r="1336" spans="1:68" x14ac:dyDescent="0.3">
      <c r="A1336" s="2" t="e">
        <f ca="1"/>
        <v>#NAME?</v>
      </c>
      <c r="B1336" t="e">
        <f ca="1"/>
        <v>#NAME?</v>
      </c>
      <c r="G1336" s="2" t="e">
        <f ca="1"/>
        <v>#NAME?</v>
      </c>
      <c r="H1336" t="e">
        <f ca="1"/>
        <v>#NAME?</v>
      </c>
      <c r="K1336" s="2" t="e">
        <f ca="1"/>
        <v>#NAME?</v>
      </c>
      <c r="L1336" t="e">
        <f ca="1"/>
        <v>#NAME?</v>
      </c>
      <c r="W1336" s="2" t="e">
        <f ca="1"/>
        <v>#NAME?</v>
      </c>
      <c r="X1336" t="e">
        <f ca="1"/>
        <v>#NAME?</v>
      </c>
      <c r="Y1336" s="2" t="e">
        <f ca="1"/>
        <v>#NAME?</v>
      </c>
      <c r="Z1336" t="e">
        <f ca="1"/>
        <v>#NAME?</v>
      </c>
      <c r="AC1336" s="2" t="e">
        <f ca="1"/>
        <v>#NAME?</v>
      </c>
      <c r="AD1336" t="e">
        <f ca="1"/>
        <v>#NAME?</v>
      </c>
      <c r="AE1336" s="2" t="e">
        <f ca="1"/>
        <v>#NAME?</v>
      </c>
      <c r="AF1336" t="e">
        <f ca="1"/>
        <v>#NAME?</v>
      </c>
      <c r="AI1336" s="2" t="e">
        <f ca="1"/>
        <v>#NAME?</v>
      </c>
      <c r="AJ1336" t="e">
        <f ca="1"/>
        <v>#NAME?</v>
      </c>
      <c r="AK1336" s="2" t="e">
        <f ca="1"/>
        <v>#NAME?</v>
      </c>
      <c r="AL1336" t="e">
        <f ca="1"/>
        <v>#NAME?</v>
      </c>
      <c r="AU1336" s="2" t="e">
        <f ca="1"/>
        <v>#NAME?</v>
      </c>
      <c r="AV1336" t="e">
        <f ca="1"/>
        <v>#NAME?</v>
      </c>
      <c r="AW1336" s="2" t="e">
        <f ca="1"/>
        <v>#NAME?</v>
      </c>
      <c r="AX1336" t="e">
        <f ca="1"/>
        <v>#NAME?</v>
      </c>
      <c r="BC1336" s="2" t="e">
        <f ca="1"/>
        <v>#NAME?</v>
      </c>
      <c r="BD1336" t="e">
        <f ca="1"/>
        <v>#NAME?</v>
      </c>
      <c r="BI1336" s="2" t="e">
        <f ca="1"/>
        <v>#NAME?</v>
      </c>
      <c r="BJ1336" t="e">
        <f ca="1"/>
        <v>#NAME?</v>
      </c>
      <c r="BK1336" s="2" t="e">
        <f ca="1"/>
        <v>#NAME?</v>
      </c>
      <c r="BL1336" t="e">
        <f ca="1"/>
        <v>#NAME?</v>
      </c>
      <c r="BO1336" s="2" t="e">
        <f ca="1"/>
        <v>#NAME?</v>
      </c>
      <c r="BP1336" t="e">
        <f ca="1"/>
        <v>#NAME?</v>
      </c>
    </row>
    <row r="1337" spans="1:68" x14ac:dyDescent="0.3">
      <c r="A1337" s="2" t="e">
        <f ca="1"/>
        <v>#NAME?</v>
      </c>
      <c r="B1337" t="e">
        <f ca="1"/>
        <v>#NAME?</v>
      </c>
      <c r="G1337" s="2" t="e">
        <f ca="1"/>
        <v>#NAME?</v>
      </c>
      <c r="H1337" t="e">
        <f ca="1"/>
        <v>#NAME?</v>
      </c>
      <c r="K1337" s="2" t="e">
        <f ca="1"/>
        <v>#NAME?</v>
      </c>
      <c r="L1337" t="e">
        <f ca="1"/>
        <v>#NAME?</v>
      </c>
      <c r="W1337" s="2" t="e">
        <f ca="1"/>
        <v>#NAME?</v>
      </c>
      <c r="X1337" t="e">
        <f ca="1"/>
        <v>#NAME?</v>
      </c>
      <c r="Y1337" s="2" t="e">
        <f ca="1"/>
        <v>#NAME?</v>
      </c>
      <c r="Z1337" t="e">
        <f ca="1"/>
        <v>#NAME?</v>
      </c>
      <c r="AC1337" s="2" t="e">
        <f ca="1"/>
        <v>#NAME?</v>
      </c>
      <c r="AD1337" t="e">
        <f ca="1"/>
        <v>#NAME?</v>
      </c>
      <c r="AE1337" s="2" t="e">
        <f ca="1"/>
        <v>#NAME?</v>
      </c>
      <c r="AF1337" t="e">
        <f ca="1"/>
        <v>#NAME?</v>
      </c>
      <c r="AI1337" s="2" t="e">
        <f ca="1"/>
        <v>#NAME?</v>
      </c>
      <c r="AJ1337" t="e">
        <f ca="1"/>
        <v>#NAME?</v>
      </c>
      <c r="AK1337" s="2" t="e">
        <f ca="1"/>
        <v>#NAME?</v>
      </c>
      <c r="AL1337" t="e">
        <f ca="1"/>
        <v>#NAME?</v>
      </c>
      <c r="AU1337" s="2" t="e">
        <f ca="1"/>
        <v>#NAME?</v>
      </c>
      <c r="AV1337" t="e">
        <f ca="1"/>
        <v>#NAME?</v>
      </c>
      <c r="AW1337" s="2" t="e">
        <f ca="1"/>
        <v>#NAME?</v>
      </c>
      <c r="AX1337" t="e">
        <f ca="1"/>
        <v>#NAME?</v>
      </c>
      <c r="BC1337" s="2" t="e">
        <f ca="1"/>
        <v>#NAME?</v>
      </c>
      <c r="BD1337" t="e">
        <f ca="1"/>
        <v>#NAME?</v>
      </c>
      <c r="BI1337" s="2" t="e">
        <f ca="1"/>
        <v>#NAME?</v>
      </c>
      <c r="BJ1337" t="e">
        <f ca="1"/>
        <v>#NAME?</v>
      </c>
      <c r="BK1337" s="2" t="e">
        <f ca="1"/>
        <v>#NAME?</v>
      </c>
      <c r="BL1337" t="e">
        <f ca="1"/>
        <v>#NAME?</v>
      </c>
      <c r="BO1337" s="2" t="e">
        <f ca="1"/>
        <v>#NAME?</v>
      </c>
      <c r="BP1337" t="e">
        <f ca="1"/>
        <v>#NAME?</v>
      </c>
    </row>
    <row r="1338" spans="1:68" x14ac:dyDescent="0.3">
      <c r="A1338" s="2" t="e">
        <f ca="1"/>
        <v>#NAME?</v>
      </c>
      <c r="B1338" t="e">
        <f ca="1"/>
        <v>#NAME?</v>
      </c>
      <c r="G1338" s="2" t="e">
        <f ca="1"/>
        <v>#NAME?</v>
      </c>
      <c r="H1338" t="e">
        <f ca="1"/>
        <v>#NAME?</v>
      </c>
      <c r="K1338" s="2" t="e">
        <f ca="1"/>
        <v>#NAME?</v>
      </c>
      <c r="L1338" t="e">
        <f ca="1"/>
        <v>#NAME?</v>
      </c>
      <c r="W1338" s="2" t="e">
        <f ca="1"/>
        <v>#NAME?</v>
      </c>
      <c r="X1338" t="e">
        <f ca="1"/>
        <v>#NAME?</v>
      </c>
      <c r="Y1338" s="2" t="e">
        <f ca="1"/>
        <v>#NAME?</v>
      </c>
      <c r="Z1338" t="e">
        <f ca="1"/>
        <v>#NAME?</v>
      </c>
      <c r="AC1338" s="2" t="e">
        <f ca="1"/>
        <v>#NAME?</v>
      </c>
      <c r="AD1338" t="e">
        <f ca="1"/>
        <v>#NAME?</v>
      </c>
      <c r="AE1338" s="2" t="e">
        <f ca="1"/>
        <v>#NAME?</v>
      </c>
      <c r="AF1338" t="e">
        <f ca="1"/>
        <v>#NAME?</v>
      </c>
      <c r="AI1338" s="2" t="e">
        <f ca="1"/>
        <v>#NAME?</v>
      </c>
      <c r="AJ1338" t="e">
        <f ca="1"/>
        <v>#NAME?</v>
      </c>
      <c r="AK1338" s="2" t="e">
        <f ca="1"/>
        <v>#NAME?</v>
      </c>
      <c r="AL1338" t="e">
        <f ca="1"/>
        <v>#NAME?</v>
      </c>
      <c r="AU1338" s="2" t="e">
        <f ca="1"/>
        <v>#NAME?</v>
      </c>
      <c r="AV1338" t="e">
        <f ca="1"/>
        <v>#NAME?</v>
      </c>
      <c r="AW1338" s="2" t="e">
        <f ca="1"/>
        <v>#NAME?</v>
      </c>
      <c r="AX1338" t="e">
        <f ca="1"/>
        <v>#NAME?</v>
      </c>
      <c r="BC1338" s="2" t="e">
        <f ca="1"/>
        <v>#NAME?</v>
      </c>
      <c r="BD1338" t="e">
        <f ca="1"/>
        <v>#NAME?</v>
      </c>
      <c r="BI1338" s="2" t="e">
        <f ca="1"/>
        <v>#NAME?</v>
      </c>
      <c r="BJ1338" t="e">
        <f ca="1"/>
        <v>#NAME?</v>
      </c>
      <c r="BK1338" s="2" t="e">
        <f ca="1"/>
        <v>#NAME?</v>
      </c>
      <c r="BL1338" t="e">
        <f ca="1"/>
        <v>#NAME?</v>
      </c>
      <c r="BO1338" s="2" t="e">
        <f ca="1"/>
        <v>#NAME?</v>
      </c>
      <c r="BP1338" t="e">
        <f ca="1"/>
        <v>#NAME?</v>
      </c>
    </row>
    <row r="1339" spans="1:68" x14ac:dyDescent="0.3">
      <c r="A1339" s="2" t="e">
        <f ca="1"/>
        <v>#NAME?</v>
      </c>
      <c r="B1339" t="e">
        <f ca="1"/>
        <v>#NAME?</v>
      </c>
      <c r="G1339" s="2" t="e">
        <f ca="1"/>
        <v>#NAME?</v>
      </c>
      <c r="H1339" t="e">
        <f ca="1"/>
        <v>#NAME?</v>
      </c>
      <c r="K1339" s="2" t="e">
        <f ca="1"/>
        <v>#NAME?</v>
      </c>
      <c r="L1339" t="e">
        <f ca="1"/>
        <v>#NAME?</v>
      </c>
      <c r="W1339" s="2" t="e">
        <f ca="1"/>
        <v>#NAME?</v>
      </c>
      <c r="X1339" t="e">
        <f ca="1"/>
        <v>#NAME?</v>
      </c>
      <c r="Y1339" s="2" t="e">
        <f ca="1"/>
        <v>#NAME?</v>
      </c>
      <c r="Z1339" t="e">
        <f ca="1"/>
        <v>#NAME?</v>
      </c>
      <c r="AC1339" s="2" t="e">
        <f ca="1"/>
        <v>#NAME?</v>
      </c>
      <c r="AD1339" t="e">
        <f ca="1"/>
        <v>#NAME?</v>
      </c>
      <c r="AE1339" s="2" t="e">
        <f ca="1"/>
        <v>#NAME?</v>
      </c>
      <c r="AF1339" t="e">
        <f ca="1"/>
        <v>#NAME?</v>
      </c>
      <c r="AI1339" s="2" t="e">
        <f ca="1"/>
        <v>#NAME?</v>
      </c>
      <c r="AJ1339" t="e">
        <f ca="1"/>
        <v>#NAME?</v>
      </c>
      <c r="AK1339" s="2" t="e">
        <f ca="1"/>
        <v>#NAME?</v>
      </c>
      <c r="AL1339" t="e">
        <f ca="1"/>
        <v>#NAME?</v>
      </c>
      <c r="AU1339" s="2" t="e">
        <f ca="1"/>
        <v>#NAME?</v>
      </c>
      <c r="AV1339" t="e">
        <f ca="1"/>
        <v>#NAME?</v>
      </c>
      <c r="AW1339" s="2" t="e">
        <f ca="1"/>
        <v>#NAME?</v>
      </c>
      <c r="AX1339" t="e">
        <f ca="1"/>
        <v>#NAME?</v>
      </c>
      <c r="BC1339" s="2" t="e">
        <f ca="1"/>
        <v>#NAME?</v>
      </c>
      <c r="BD1339" t="e">
        <f ca="1"/>
        <v>#NAME?</v>
      </c>
      <c r="BI1339" s="2" t="e">
        <f ca="1"/>
        <v>#NAME?</v>
      </c>
      <c r="BJ1339" t="e">
        <f ca="1"/>
        <v>#NAME?</v>
      </c>
      <c r="BK1339" s="2" t="e">
        <f ca="1"/>
        <v>#NAME?</v>
      </c>
      <c r="BL1339" t="e">
        <f ca="1"/>
        <v>#NAME?</v>
      </c>
      <c r="BO1339" s="2" t="e">
        <f ca="1"/>
        <v>#NAME?</v>
      </c>
      <c r="BP1339" t="e">
        <f ca="1"/>
        <v>#NAME?</v>
      </c>
    </row>
    <row r="1340" spans="1:68" x14ac:dyDescent="0.3">
      <c r="A1340" s="2" t="e">
        <f ca="1"/>
        <v>#NAME?</v>
      </c>
      <c r="B1340" t="e">
        <f ca="1"/>
        <v>#NAME?</v>
      </c>
      <c r="G1340" s="2" t="e">
        <f ca="1"/>
        <v>#NAME?</v>
      </c>
      <c r="H1340" t="e">
        <f ca="1"/>
        <v>#NAME?</v>
      </c>
      <c r="K1340" s="2" t="e">
        <f ca="1"/>
        <v>#NAME?</v>
      </c>
      <c r="L1340" t="e">
        <f ca="1"/>
        <v>#NAME?</v>
      </c>
      <c r="W1340" s="2" t="e">
        <f ca="1"/>
        <v>#NAME?</v>
      </c>
      <c r="X1340" t="e">
        <f ca="1"/>
        <v>#NAME?</v>
      </c>
      <c r="Y1340" s="2" t="e">
        <f ca="1"/>
        <v>#NAME?</v>
      </c>
      <c r="Z1340" t="e">
        <f ca="1"/>
        <v>#NAME?</v>
      </c>
      <c r="AC1340" s="2" t="e">
        <f ca="1"/>
        <v>#NAME?</v>
      </c>
      <c r="AD1340" t="e">
        <f ca="1"/>
        <v>#NAME?</v>
      </c>
      <c r="AE1340" s="2" t="e">
        <f ca="1"/>
        <v>#NAME?</v>
      </c>
      <c r="AF1340" t="e">
        <f ca="1"/>
        <v>#NAME?</v>
      </c>
      <c r="AI1340" s="2" t="e">
        <f ca="1"/>
        <v>#NAME?</v>
      </c>
      <c r="AJ1340" t="e">
        <f ca="1"/>
        <v>#NAME?</v>
      </c>
      <c r="AK1340" s="2" t="e">
        <f ca="1"/>
        <v>#NAME?</v>
      </c>
      <c r="AL1340" t="e">
        <f ca="1"/>
        <v>#NAME?</v>
      </c>
      <c r="AU1340" s="2" t="e">
        <f ca="1"/>
        <v>#NAME?</v>
      </c>
      <c r="AV1340" t="e">
        <f ca="1"/>
        <v>#NAME?</v>
      </c>
      <c r="AW1340" s="2" t="e">
        <f ca="1"/>
        <v>#NAME?</v>
      </c>
      <c r="AX1340" t="e">
        <f ca="1"/>
        <v>#NAME?</v>
      </c>
      <c r="BC1340" s="2" t="e">
        <f ca="1"/>
        <v>#NAME?</v>
      </c>
      <c r="BD1340" t="e">
        <f ca="1"/>
        <v>#NAME?</v>
      </c>
      <c r="BI1340" s="2" t="e">
        <f ca="1"/>
        <v>#NAME?</v>
      </c>
      <c r="BJ1340" t="e">
        <f ca="1"/>
        <v>#NAME?</v>
      </c>
      <c r="BK1340" s="2" t="e">
        <f ca="1"/>
        <v>#NAME?</v>
      </c>
      <c r="BL1340" t="e">
        <f ca="1"/>
        <v>#NAME?</v>
      </c>
      <c r="BO1340" s="2" t="e">
        <f ca="1"/>
        <v>#NAME?</v>
      </c>
      <c r="BP1340" t="e">
        <f ca="1"/>
        <v>#NAME?</v>
      </c>
    </row>
    <row r="1341" spans="1:68" x14ac:dyDescent="0.3">
      <c r="A1341" s="2" t="e">
        <f ca="1"/>
        <v>#NAME?</v>
      </c>
      <c r="B1341" t="e">
        <f ca="1"/>
        <v>#NAME?</v>
      </c>
      <c r="G1341" s="2" t="e">
        <f ca="1"/>
        <v>#NAME?</v>
      </c>
      <c r="H1341" t="e">
        <f ca="1"/>
        <v>#NAME?</v>
      </c>
      <c r="K1341" s="2" t="e">
        <f ca="1"/>
        <v>#NAME?</v>
      </c>
      <c r="L1341" t="e">
        <f ca="1"/>
        <v>#NAME?</v>
      </c>
      <c r="W1341" s="2" t="e">
        <f ca="1"/>
        <v>#NAME?</v>
      </c>
      <c r="X1341" t="e">
        <f ca="1"/>
        <v>#NAME?</v>
      </c>
      <c r="Y1341" s="2" t="e">
        <f ca="1"/>
        <v>#NAME?</v>
      </c>
      <c r="Z1341" t="e">
        <f ca="1"/>
        <v>#NAME?</v>
      </c>
      <c r="AC1341" s="2" t="e">
        <f ca="1"/>
        <v>#NAME?</v>
      </c>
      <c r="AD1341" t="e">
        <f ca="1"/>
        <v>#NAME?</v>
      </c>
      <c r="AE1341" s="2" t="e">
        <f ca="1"/>
        <v>#NAME?</v>
      </c>
      <c r="AF1341" t="e">
        <f ca="1"/>
        <v>#NAME?</v>
      </c>
      <c r="AI1341" s="2" t="e">
        <f ca="1"/>
        <v>#NAME?</v>
      </c>
      <c r="AJ1341" t="e">
        <f ca="1"/>
        <v>#NAME?</v>
      </c>
      <c r="AK1341" s="2" t="e">
        <f ca="1"/>
        <v>#NAME?</v>
      </c>
      <c r="AL1341" t="e">
        <f ca="1"/>
        <v>#NAME?</v>
      </c>
      <c r="AU1341" s="2" t="e">
        <f ca="1"/>
        <v>#NAME?</v>
      </c>
      <c r="AV1341" t="e">
        <f ca="1"/>
        <v>#NAME?</v>
      </c>
      <c r="AW1341" s="2" t="e">
        <f ca="1"/>
        <v>#NAME?</v>
      </c>
      <c r="AX1341" t="e">
        <f ca="1"/>
        <v>#NAME?</v>
      </c>
      <c r="BC1341" s="2" t="e">
        <f ca="1"/>
        <v>#NAME?</v>
      </c>
      <c r="BD1341" t="e">
        <f ca="1"/>
        <v>#NAME?</v>
      </c>
      <c r="BI1341" s="2" t="e">
        <f ca="1"/>
        <v>#NAME?</v>
      </c>
      <c r="BJ1341" t="e">
        <f ca="1"/>
        <v>#NAME?</v>
      </c>
      <c r="BK1341" s="2" t="e">
        <f ca="1"/>
        <v>#NAME?</v>
      </c>
      <c r="BL1341" t="e">
        <f ca="1"/>
        <v>#NAME?</v>
      </c>
      <c r="BO1341" s="2" t="e">
        <f ca="1"/>
        <v>#NAME?</v>
      </c>
      <c r="BP1341" t="e">
        <f ca="1"/>
        <v>#NAME?</v>
      </c>
    </row>
    <row r="1342" spans="1:68" x14ac:dyDescent="0.3">
      <c r="A1342" s="2" t="e">
        <f ca="1"/>
        <v>#NAME?</v>
      </c>
      <c r="B1342" t="e">
        <f ca="1"/>
        <v>#NAME?</v>
      </c>
      <c r="G1342" s="2" t="e">
        <f ca="1"/>
        <v>#NAME?</v>
      </c>
      <c r="H1342" t="e">
        <f ca="1"/>
        <v>#NAME?</v>
      </c>
      <c r="K1342" s="2" t="e">
        <f ca="1"/>
        <v>#NAME?</v>
      </c>
      <c r="L1342" t="e">
        <f ca="1"/>
        <v>#NAME?</v>
      </c>
      <c r="W1342" s="2" t="e">
        <f ca="1"/>
        <v>#NAME?</v>
      </c>
      <c r="X1342" t="e">
        <f ca="1"/>
        <v>#NAME?</v>
      </c>
      <c r="Y1342" s="2" t="e">
        <f ca="1"/>
        <v>#NAME?</v>
      </c>
      <c r="Z1342" t="e">
        <f ca="1"/>
        <v>#NAME?</v>
      </c>
      <c r="AC1342" s="2" t="e">
        <f ca="1"/>
        <v>#NAME?</v>
      </c>
      <c r="AD1342" t="e">
        <f ca="1"/>
        <v>#NAME?</v>
      </c>
      <c r="AE1342" s="2" t="e">
        <f ca="1"/>
        <v>#NAME?</v>
      </c>
      <c r="AF1342" t="e">
        <f ca="1"/>
        <v>#NAME?</v>
      </c>
      <c r="AI1342" s="2" t="e">
        <f ca="1"/>
        <v>#NAME?</v>
      </c>
      <c r="AJ1342" t="e">
        <f ca="1"/>
        <v>#NAME?</v>
      </c>
      <c r="AK1342" s="2" t="e">
        <f ca="1"/>
        <v>#NAME?</v>
      </c>
      <c r="AL1342" t="e">
        <f ca="1"/>
        <v>#NAME?</v>
      </c>
      <c r="AU1342" s="2" t="e">
        <f ca="1"/>
        <v>#NAME?</v>
      </c>
      <c r="AV1342" t="e">
        <f ca="1"/>
        <v>#NAME?</v>
      </c>
      <c r="AW1342" s="2" t="e">
        <f ca="1"/>
        <v>#NAME?</v>
      </c>
      <c r="AX1342" t="e">
        <f ca="1"/>
        <v>#NAME?</v>
      </c>
      <c r="BC1342" s="2" t="e">
        <f ca="1"/>
        <v>#NAME?</v>
      </c>
      <c r="BD1342" t="e">
        <f ca="1"/>
        <v>#NAME?</v>
      </c>
      <c r="BI1342" s="2" t="e">
        <f ca="1"/>
        <v>#NAME?</v>
      </c>
      <c r="BJ1342" t="e">
        <f ca="1"/>
        <v>#NAME?</v>
      </c>
      <c r="BK1342" s="2" t="e">
        <f ca="1"/>
        <v>#NAME?</v>
      </c>
      <c r="BL1342" t="e">
        <f ca="1"/>
        <v>#NAME?</v>
      </c>
      <c r="BO1342" s="2" t="e">
        <f ca="1"/>
        <v>#NAME?</v>
      </c>
      <c r="BP1342" t="e">
        <f ca="1"/>
        <v>#NAME?</v>
      </c>
    </row>
    <row r="1343" spans="1:68" x14ac:dyDescent="0.3">
      <c r="A1343" s="2" t="e">
        <f ca="1"/>
        <v>#NAME?</v>
      </c>
      <c r="B1343" t="e">
        <f ca="1"/>
        <v>#NAME?</v>
      </c>
      <c r="G1343" s="2" t="e">
        <f ca="1"/>
        <v>#NAME?</v>
      </c>
      <c r="H1343" t="e">
        <f ca="1"/>
        <v>#NAME?</v>
      </c>
      <c r="K1343" s="2" t="e">
        <f ca="1"/>
        <v>#NAME?</v>
      </c>
      <c r="L1343" t="e">
        <f ca="1"/>
        <v>#NAME?</v>
      </c>
      <c r="W1343" s="2" t="e">
        <f ca="1"/>
        <v>#NAME?</v>
      </c>
      <c r="X1343" t="e">
        <f ca="1"/>
        <v>#NAME?</v>
      </c>
      <c r="Y1343" s="2" t="e">
        <f ca="1"/>
        <v>#NAME?</v>
      </c>
      <c r="Z1343" t="e">
        <f ca="1"/>
        <v>#NAME?</v>
      </c>
      <c r="AC1343" s="2" t="e">
        <f ca="1"/>
        <v>#NAME?</v>
      </c>
      <c r="AD1343" t="e">
        <f ca="1"/>
        <v>#NAME?</v>
      </c>
      <c r="AE1343" s="2" t="e">
        <f ca="1"/>
        <v>#NAME?</v>
      </c>
      <c r="AF1343" t="e">
        <f ca="1"/>
        <v>#NAME?</v>
      </c>
      <c r="AI1343" s="2" t="e">
        <f ca="1"/>
        <v>#NAME?</v>
      </c>
      <c r="AJ1343" t="e">
        <f ca="1"/>
        <v>#NAME?</v>
      </c>
      <c r="AK1343" s="2" t="e">
        <f ca="1"/>
        <v>#NAME?</v>
      </c>
      <c r="AL1343" t="e">
        <f ca="1"/>
        <v>#NAME?</v>
      </c>
      <c r="AU1343" s="2" t="e">
        <f ca="1"/>
        <v>#NAME?</v>
      </c>
      <c r="AV1343" t="e">
        <f ca="1"/>
        <v>#NAME?</v>
      </c>
      <c r="AW1343" s="2" t="e">
        <f ca="1"/>
        <v>#NAME?</v>
      </c>
      <c r="AX1343" t="e">
        <f ca="1"/>
        <v>#NAME?</v>
      </c>
      <c r="BC1343" s="2" t="e">
        <f ca="1"/>
        <v>#NAME?</v>
      </c>
      <c r="BD1343" t="e">
        <f ca="1"/>
        <v>#NAME?</v>
      </c>
      <c r="BI1343" s="2" t="e">
        <f ca="1"/>
        <v>#NAME?</v>
      </c>
      <c r="BJ1343" t="e">
        <f ca="1"/>
        <v>#NAME?</v>
      </c>
      <c r="BK1343" s="2" t="e">
        <f ca="1"/>
        <v>#NAME?</v>
      </c>
      <c r="BL1343" t="e">
        <f ca="1"/>
        <v>#NAME?</v>
      </c>
      <c r="BO1343" s="2" t="e">
        <f ca="1"/>
        <v>#NAME?</v>
      </c>
      <c r="BP1343" t="e">
        <f ca="1"/>
        <v>#NAME?</v>
      </c>
    </row>
    <row r="1344" spans="1:68" x14ac:dyDescent="0.3">
      <c r="A1344" s="2" t="e">
        <f ca="1"/>
        <v>#NAME?</v>
      </c>
      <c r="B1344" t="e">
        <f ca="1"/>
        <v>#NAME?</v>
      </c>
      <c r="G1344" s="2" t="e">
        <f ca="1"/>
        <v>#NAME?</v>
      </c>
      <c r="H1344" t="e">
        <f ca="1"/>
        <v>#NAME?</v>
      </c>
      <c r="K1344" s="2" t="e">
        <f ca="1"/>
        <v>#NAME?</v>
      </c>
      <c r="L1344" t="e">
        <f ca="1"/>
        <v>#NAME?</v>
      </c>
      <c r="W1344" s="2" t="e">
        <f ca="1"/>
        <v>#NAME?</v>
      </c>
      <c r="X1344" t="e">
        <f ca="1"/>
        <v>#NAME?</v>
      </c>
      <c r="Y1344" s="2" t="e">
        <f ca="1"/>
        <v>#NAME?</v>
      </c>
      <c r="Z1344" t="e">
        <f ca="1"/>
        <v>#NAME?</v>
      </c>
      <c r="AC1344" s="2" t="e">
        <f ca="1"/>
        <v>#NAME?</v>
      </c>
      <c r="AD1344" t="e">
        <f ca="1"/>
        <v>#NAME?</v>
      </c>
      <c r="AE1344" s="2" t="e">
        <f ca="1"/>
        <v>#NAME?</v>
      </c>
      <c r="AF1344" t="e">
        <f ca="1"/>
        <v>#NAME?</v>
      </c>
      <c r="AI1344" s="2" t="e">
        <f ca="1"/>
        <v>#NAME?</v>
      </c>
      <c r="AJ1344" t="e">
        <f ca="1"/>
        <v>#NAME?</v>
      </c>
      <c r="AK1344" s="2" t="e">
        <f ca="1"/>
        <v>#NAME?</v>
      </c>
      <c r="AL1344" t="e">
        <f ca="1"/>
        <v>#NAME?</v>
      </c>
      <c r="AU1344" s="2" t="e">
        <f ca="1"/>
        <v>#NAME?</v>
      </c>
      <c r="AV1344" t="e">
        <f ca="1"/>
        <v>#NAME?</v>
      </c>
      <c r="AW1344" s="2" t="e">
        <f ca="1"/>
        <v>#NAME?</v>
      </c>
      <c r="AX1344" t="e">
        <f ca="1"/>
        <v>#NAME?</v>
      </c>
      <c r="BC1344" s="2" t="e">
        <f ca="1"/>
        <v>#NAME?</v>
      </c>
      <c r="BD1344" t="e">
        <f ca="1"/>
        <v>#NAME?</v>
      </c>
      <c r="BI1344" s="2" t="e">
        <f ca="1"/>
        <v>#NAME?</v>
      </c>
      <c r="BJ1344" t="e">
        <f ca="1"/>
        <v>#NAME?</v>
      </c>
      <c r="BK1344" s="2" t="e">
        <f ca="1"/>
        <v>#NAME?</v>
      </c>
      <c r="BL1344" t="e">
        <f ca="1"/>
        <v>#NAME?</v>
      </c>
      <c r="BO1344" s="2" t="e">
        <f ca="1"/>
        <v>#NAME?</v>
      </c>
      <c r="BP1344" t="e">
        <f ca="1"/>
        <v>#NAME?</v>
      </c>
    </row>
    <row r="1345" spans="1:68" x14ac:dyDescent="0.3">
      <c r="A1345" s="2" t="e">
        <f ca="1"/>
        <v>#NAME?</v>
      </c>
      <c r="B1345" t="e">
        <f ca="1"/>
        <v>#NAME?</v>
      </c>
      <c r="G1345" s="2" t="e">
        <f ca="1"/>
        <v>#NAME?</v>
      </c>
      <c r="H1345" t="e">
        <f ca="1"/>
        <v>#NAME?</v>
      </c>
      <c r="K1345" s="2" t="e">
        <f ca="1"/>
        <v>#NAME?</v>
      </c>
      <c r="L1345" t="e">
        <f ca="1"/>
        <v>#NAME?</v>
      </c>
      <c r="W1345" s="2" t="e">
        <f ca="1"/>
        <v>#NAME?</v>
      </c>
      <c r="X1345" t="e">
        <f ca="1"/>
        <v>#NAME?</v>
      </c>
      <c r="Y1345" s="2" t="e">
        <f ca="1"/>
        <v>#NAME?</v>
      </c>
      <c r="Z1345" t="e">
        <f ca="1"/>
        <v>#NAME?</v>
      </c>
      <c r="AC1345" s="2" t="e">
        <f ca="1"/>
        <v>#NAME?</v>
      </c>
      <c r="AD1345" t="e">
        <f ca="1"/>
        <v>#NAME?</v>
      </c>
      <c r="AE1345" s="2" t="e">
        <f ca="1"/>
        <v>#NAME?</v>
      </c>
      <c r="AF1345" t="e">
        <f ca="1"/>
        <v>#NAME?</v>
      </c>
      <c r="AI1345" s="2" t="e">
        <f ca="1"/>
        <v>#NAME?</v>
      </c>
      <c r="AJ1345" t="e">
        <f ca="1"/>
        <v>#NAME?</v>
      </c>
      <c r="AK1345" s="2" t="e">
        <f ca="1"/>
        <v>#NAME?</v>
      </c>
      <c r="AL1345" t="e">
        <f ca="1"/>
        <v>#NAME?</v>
      </c>
      <c r="AU1345" s="2" t="e">
        <f ca="1"/>
        <v>#NAME?</v>
      </c>
      <c r="AV1345" t="e">
        <f ca="1"/>
        <v>#NAME?</v>
      </c>
      <c r="AW1345" s="2" t="e">
        <f ca="1"/>
        <v>#NAME?</v>
      </c>
      <c r="AX1345" t="e">
        <f ca="1"/>
        <v>#NAME?</v>
      </c>
      <c r="BC1345" s="2" t="e">
        <f ca="1"/>
        <v>#NAME?</v>
      </c>
      <c r="BD1345" t="e">
        <f ca="1"/>
        <v>#NAME?</v>
      </c>
      <c r="BI1345" s="2" t="e">
        <f ca="1"/>
        <v>#NAME?</v>
      </c>
      <c r="BJ1345" t="e">
        <f ca="1"/>
        <v>#NAME?</v>
      </c>
      <c r="BK1345" s="2" t="e">
        <f ca="1"/>
        <v>#NAME?</v>
      </c>
      <c r="BL1345" t="e">
        <f ca="1"/>
        <v>#NAME?</v>
      </c>
      <c r="BO1345" s="2" t="e">
        <f ca="1"/>
        <v>#NAME?</v>
      </c>
      <c r="BP1345" t="e">
        <f ca="1"/>
        <v>#NAME?</v>
      </c>
    </row>
    <row r="1346" spans="1:68" x14ac:dyDescent="0.3">
      <c r="A1346" s="2" t="e">
        <f ca="1"/>
        <v>#NAME?</v>
      </c>
      <c r="B1346" t="e">
        <f ca="1"/>
        <v>#NAME?</v>
      </c>
      <c r="G1346" s="2" t="e">
        <f ca="1"/>
        <v>#NAME?</v>
      </c>
      <c r="H1346" t="e">
        <f ca="1"/>
        <v>#NAME?</v>
      </c>
      <c r="K1346" s="2" t="e">
        <f ca="1"/>
        <v>#NAME?</v>
      </c>
      <c r="L1346" t="e">
        <f ca="1"/>
        <v>#NAME?</v>
      </c>
      <c r="W1346" s="2" t="e">
        <f ca="1"/>
        <v>#NAME?</v>
      </c>
      <c r="X1346" t="e">
        <f ca="1"/>
        <v>#NAME?</v>
      </c>
      <c r="Y1346" s="2" t="e">
        <f ca="1"/>
        <v>#NAME?</v>
      </c>
      <c r="Z1346" t="e">
        <f ca="1"/>
        <v>#NAME?</v>
      </c>
      <c r="AC1346" s="2" t="e">
        <f ca="1"/>
        <v>#NAME?</v>
      </c>
      <c r="AD1346" t="e">
        <f ca="1"/>
        <v>#NAME?</v>
      </c>
      <c r="AE1346" s="2" t="e">
        <f ca="1"/>
        <v>#NAME?</v>
      </c>
      <c r="AF1346" t="e">
        <f ca="1"/>
        <v>#NAME?</v>
      </c>
      <c r="AI1346" s="2" t="e">
        <f ca="1"/>
        <v>#NAME?</v>
      </c>
      <c r="AJ1346" t="e">
        <f ca="1"/>
        <v>#NAME?</v>
      </c>
      <c r="AK1346" s="2" t="e">
        <f ca="1"/>
        <v>#NAME?</v>
      </c>
      <c r="AL1346" t="e">
        <f ca="1"/>
        <v>#NAME?</v>
      </c>
      <c r="AU1346" s="2" t="e">
        <f ca="1"/>
        <v>#NAME?</v>
      </c>
      <c r="AV1346" t="e">
        <f ca="1"/>
        <v>#NAME?</v>
      </c>
      <c r="AW1346" s="2" t="e">
        <f ca="1"/>
        <v>#NAME?</v>
      </c>
      <c r="AX1346" t="e">
        <f ca="1"/>
        <v>#NAME?</v>
      </c>
      <c r="BC1346" s="2" t="e">
        <f ca="1"/>
        <v>#NAME?</v>
      </c>
      <c r="BD1346" t="e">
        <f ca="1"/>
        <v>#NAME?</v>
      </c>
      <c r="BI1346" s="2" t="e">
        <f ca="1"/>
        <v>#NAME?</v>
      </c>
      <c r="BJ1346" t="e">
        <f ca="1"/>
        <v>#NAME?</v>
      </c>
      <c r="BK1346" s="2" t="e">
        <f ca="1"/>
        <v>#NAME?</v>
      </c>
      <c r="BL1346" t="e">
        <f ca="1"/>
        <v>#NAME?</v>
      </c>
      <c r="BO1346" s="2" t="e">
        <f ca="1"/>
        <v>#NAME?</v>
      </c>
      <c r="BP1346" t="e">
        <f ca="1"/>
        <v>#NAME?</v>
      </c>
    </row>
    <row r="1347" spans="1:68" x14ac:dyDescent="0.3">
      <c r="A1347" s="2" t="e">
        <f ca="1"/>
        <v>#NAME?</v>
      </c>
      <c r="B1347" t="e">
        <f ca="1"/>
        <v>#NAME?</v>
      </c>
      <c r="G1347" s="2" t="e">
        <f ca="1"/>
        <v>#NAME?</v>
      </c>
      <c r="H1347" t="e">
        <f ca="1"/>
        <v>#NAME?</v>
      </c>
      <c r="K1347" s="2" t="e">
        <f ca="1"/>
        <v>#NAME?</v>
      </c>
      <c r="L1347" t="e">
        <f ca="1"/>
        <v>#NAME?</v>
      </c>
      <c r="W1347" s="2" t="e">
        <f ca="1"/>
        <v>#NAME?</v>
      </c>
      <c r="X1347" t="e">
        <f ca="1"/>
        <v>#NAME?</v>
      </c>
      <c r="Y1347" s="2" t="e">
        <f ca="1"/>
        <v>#NAME?</v>
      </c>
      <c r="Z1347" t="e">
        <f ca="1"/>
        <v>#NAME?</v>
      </c>
      <c r="AC1347" s="2" t="e">
        <f ca="1"/>
        <v>#NAME?</v>
      </c>
      <c r="AD1347" t="e">
        <f ca="1"/>
        <v>#NAME?</v>
      </c>
      <c r="AE1347" s="2" t="e">
        <f ca="1"/>
        <v>#NAME?</v>
      </c>
      <c r="AF1347" t="e">
        <f ca="1"/>
        <v>#NAME?</v>
      </c>
      <c r="AI1347" s="2" t="e">
        <f ca="1"/>
        <v>#NAME?</v>
      </c>
      <c r="AJ1347" t="e">
        <f ca="1"/>
        <v>#NAME?</v>
      </c>
      <c r="AK1347" s="2" t="e">
        <f ca="1"/>
        <v>#NAME?</v>
      </c>
      <c r="AL1347" t="e">
        <f ca="1"/>
        <v>#NAME?</v>
      </c>
      <c r="AU1347" s="2" t="e">
        <f ca="1"/>
        <v>#NAME?</v>
      </c>
      <c r="AV1347" t="e">
        <f ca="1"/>
        <v>#NAME?</v>
      </c>
      <c r="AW1347" s="2" t="e">
        <f ca="1"/>
        <v>#NAME?</v>
      </c>
      <c r="AX1347" t="e">
        <f ca="1"/>
        <v>#NAME?</v>
      </c>
      <c r="BC1347" s="2" t="e">
        <f ca="1"/>
        <v>#NAME?</v>
      </c>
      <c r="BD1347" t="e">
        <f ca="1"/>
        <v>#NAME?</v>
      </c>
      <c r="BI1347" s="2" t="e">
        <f ca="1"/>
        <v>#NAME?</v>
      </c>
      <c r="BJ1347" t="e">
        <f ca="1"/>
        <v>#NAME?</v>
      </c>
      <c r="BK1347" s="2" t="e">
        <f ca="1"/>
        <v>#NAME?</v>
      </c>
      <c r="BL1347" t="e">
        <f ca="1"/>
        <v>#NAME?</v>
      </c>
      <c r="BO1347" s="2" t="e">
        <f ca="1"/>
        <v>#NAME?</v>
      </c>
      <c r="BP1347" t="e">
        <f ca="1"/>
        <v>#NAME?</v>
      </c>
    </row>
    <row r="1348" spans="1:68" x14ac:dyDescent="0.3">
      <c r="A1348" s="2" t="e">
        <f ca="1"/>
        <v>#NAME?</v>
      </c>
      <c r="B1348" t="e">
        <f ca="1"/>
        <v>#NAME?</v>
      </c>
      <c r="G1348" s="2" t="e">
        <f ca="1"/>
        <v>#NAME?</v>
      </c>
      <c r="H1348" t="e">
        <f ca="1"/>
        <v>#NAME?</v>
      </c>
      <c r="K1348" s="2" t="e">
        <f ca="1"/>
        <v>#NAME?</v>
      </c>
      <c r="L1348" t="e">
        <f ca="1"/>
        <v>#NAME?</v>
      </c>
      <c r="W1348" s="2" t="e">
        <f ca="1"/>
        <v>#NAME?</v>
      </c>
      <c r="X1348" t="e">
        <f ca="1"/>
        <v>#NAME?</v>
      </c>
      <c r="Y1348" s="2" t="e">
        <f ca="1"/>
        <v>#NAME?</v>
      </c>
      <c r="Z1348" t="e">
        <f ca="1"/>
        <v>#NAME?</v>
      </c>
      <c r="AC1348" s="2" t="e">
        <f ca="1"/>
        <v>#NAME?</v>
      </c>
      <c r="AD1348" t="e">
        <f ca="1"/>
        <v>#NAME?</v>
      </c>
      <c r="AE1348" s="2" t="e">
        <f ca="1"/>
        <v>#NAME?</v>
      </c>
      <c r="AF1348" t="e">
        <f ca="1"/>
        <v>#NAME?</v>
      </c>
      <c r="AI1348" s="2" t="e">
        <f ca="1"/>
        <v>#NAME?</v>
      </c>
      <c r="AJ1348" t="e">
        <f ca="1"/>
        <v>#NAME?</v>
      </c>
      <c r="AK1348" s="2" t="e">
        <f ca="1"/>
        <v>#NAME?</v>
      </c>
      <c r="AL1348" t="e">
        <f ca="1"/>
        <v>#NAME?</v>
      </c>
      <c r="AU1348" s="2" t="e">
        <f ca="1"/>
        <v>#NAME?</v>
      </c>
      <c r="AV1348" t="e">
        <f ca="1"/>
        <v>#NAME?</v>
      </c>
      <c r="AW1348" s="2" t="e">
        <f ca="1"/>
        <v>#NAME?</v>
      </c>
      <c r="AX1348" t="e">
        <f ca="1"/>
        <v>#NAME?</v>
      </c>
      <c r="BC1348" s="2" t="e">
        <f ca="1"/>
        <v>#NAME?</v>
      </c>
      <c r="BD1348" t="e">
        <f ca="1"/>
        <v>#NAME?</v>
      </c>
      <c r="BI1348" s="2" t="e">
        <f ca="1"/>
        <v>#NAME?</v>
      </c>
      <c r="BJ1348" t="e">
        <f ca="1"/>
        <v>#NAME?</v>
      </c>
      <c r="BK1348" s="2" t="e">
        <f ca="1"/>
        <v>#NAME?</v>
      </c>
      <c r="BL1348" t="e">
        <f ca="1"/>
        <v>#NAME?</v>
      </c>
      <c r="BO1348" s="2" t="e">
        <f ca="1"/>
        <v>#NAME?</v>
      </c>
      <c r="BP1348" t="e">
        <f ca="1"/>
        <v>#NAME?</v>
      </c>
    </row>
    <row r="1349" spans="1:68" x14ac:dyDescent="0.3">
      <c r="A1349" s="2" t="e">
        <f ca="1"/>
        <v>#NAME?</v>
      </c>
      <c r="B1349" t="e">
        <f ca="1"/>
        <v>#NAME?</v>
      </c>
      <c r="G1349" s="2" t="e">
        <f ca="1"/>
        <v>#NAME?</v>
      </c>
      <c r="H1349" t="e">
        <f ca="1"/>
        <v>#NAME?</v>
      </c>
      <c r="K1349" s="2" t="e">
        <f ca="1"/>
        <v>#NAME?</v>
      </c>
      <c r="L1349" t="e">
        <f ca="1"/>
        <v>#NAME?</v>
      </c>
      <c r="W1349" s="2" t="e">
        <f ca="1"/>
        <v>#NAME?</v>
      </c>
      <c r="X1349" t="e">
        <f ca="1"/>
        <v>#NAME?</v>
      </c>
      <c r="Y1349" s="2" t="e">
        <f ca="1"/>
        <v>#NAME?</v>
      </c>
      <c r="Z1349" t="e">
        <f ca="1"/>
        <v>#NAME?</v>
      </c>
      <c r="AC1349" s="2" t="e">
        <f ca="1"/>
        <v>#NAME?</v>
      </c>
      <c r="AD1349" t="e">
        <f ca="1"/>
        <v>#NAME?</v>
      </c>
      <c r="AE1349" s="2" t="e">
        <f ca="1"/>
        <v>#NAME?</v>
      </c>
      <c r="AF1349" t="e">
        <f ca="1"/>
        <v>#NAME?</v>
      </c>
      <c r="AI1349" s="2" t="e">
        <f ca="1"/>
        <v>#NAME?</v>
      </c>
      <c r="AJ1349" t="e">
        <f ca="1"/>
        <v>#NAME?</v>
      </c>
      <c r="AK1349" s="2" t="e">
        <f ca="1"/>
        <v>#NAME?</v>
      </c>
      <c r="AL1349" t="e">
        <f ca="1"/>
        <v>#NAME?</v>
      </c>
      <c r="AU1349" s="2" t="e">
        <f ca="1"/>
        <v>#NAME?</v>
      </c>
      <c r="AV1349" t="e">
        <f ca="1"/>
        <v>#NAME?</v>
      </c>
      <c r="AW1349" s="2" t="e">
        <f ca="1"/>
        <v>#NAME?</v>
      </c>
      <c r="AX1349" t="e">
        <f ca="1"/>
        <v>#NAME?</v>
      </c>
      <c r="BC1349" s="2" t="e">
        <f ca="1"/>
        <v>#NAME?</v>
      </c>
      <c r="BD1349" t="e">
        <f ca="1"/>
        <v>#NAME?</v>
      </c>
      <c r="BI1349" s="2" t="e">
        <f ca="1"/>
        <v>#NAME?</v>
      </c>
      <c r="BJ1349" t="e">
        <f ca="1"/>
        <v>#NAME?</v>
      </c>
      <c r="BK1349" s="2" t="e">
        <f ca="1"/>
        <v>#NAME?</v>
      </c>
      <c r="BL1349" t="e">
        <f ca="1"/>
        <v>#NAME?</v>
      </c>
      <c r="BO1349" s="2" t="e">
        <f ca="1"/>
        <v>#NAME?</v>
      </c>
      <c r="BP1349" t="e">
        <f ca="1"/>
        <v>#NAME?</v>
      </c>
    </row>
    <row r="1350" spans="1:68" x14ac:dyDescent="0.3">
      <c r="A1350" s="2" t="e">
        <f ca="1"/>
        <v>#NAME?</v>
      </c>
      <c r="B1350" t="e">
        <f ca="1"/>
        <v>#NAME?</v>
      </c>
      <c r="G1350" s="2" t="e">
        <f ca="1"/>
        <v>#NAME?</v>
      </c>
      <c r="H1350" t="e">
        <f ca="1"/>
        <v>#NAME?</v>
      </c>
      <c r="K1350" s="2" t="e">
        <f ca="1"/>
        <v>#NAME?</v>
      </c>
      <c r="L1350" t="e">
        <f ca="1"/>
        <v>#NAME?</v>
      </c>
      <c r="W1350" s="2" t="e">
        <f ca="1"/>
        <v>#NAME?</v>
      </c>
      <c r="X1350" t="e">
        <f ca="1"/>
        <v>#NAME?</v>
      </c>
      <c r="Y1350" s="2" t="e">
        <f ca="1"/>
        <v>#NAME?</v>
      </c>
      <c r="Z1350" t="e">
        <f ca="1"/>
        <v>#NAME?</v>
      </c>
      <c r="AC1350" s="2" t="e">
        <f ca="1"/>
        <v>#NAME?</v>
      </c>
      <c r="AD1350" t="e">
        <f ca="1"/>
        <v>#NAME?</v>
      </c>
      <c r="AE1350" s="2" t="e">
        <f ca="1"/>
        <v>#NAME?</v>
      </c>
      <c r="AF1350" t="e">
        <f ca="1"/>
        <v>#NAME?</v>
      </c>
      <c r="AI1350" s="2" t="e">
        <f ca="1"/>
        <v>#NAME?</v>
      </c>
      <c r="AJ1350" t="e">
        <f ca="1"/>
        <v>#NAME?</v>
      </c>
      <c r="AK1350" s="2" t="e">
        <f ca="1"/>
        <v>#NAME?</v>
      </c>
      <c r="AL1350" t="e">
        <f ca="1"/>
        <v>#NAME?</v>
      </c>
      <c r="AU1350" s="2" t="e">
        <f ca="1"/>
        <v>#NAME?</v>
      </c>
      <c r="AV1350" t="e">
        <f ca="1"/>
        <v>#NAME?</v>
      </c>
      <c r="AW1350" s="2" t="e">
        <f ca="1"/>
        <v>#NAME?</v>
      </c>
      <c r="AX1350" t="e">
        <f ca="1"/>
        <v>#NAME?</v>
      </c>
      <c r="BC1350" s="2" t="e">
        <f ca="1"/>
        <v>#NAME?</v>
      </c>
      <c r="BD1350" t="e">
        <f ca="1"/>
        <v>#NAME?</v>
      </c>
      <c r="BI1350" s="2" t="e">
        <f ca="1"/>
        <v>#NAME?</v>
      </c>
      <c r="BJ1350" t="e">
        <f ca="1"/>
        <v>#NAME?</v>
      </c>
      <c r="BK1350" s="2" t="e">
        <f ca="1"/>
        <v>#NAME?</v>
      </c>
      <c r="BL1350" t="e">
        <f ca="1"/>
        <v>#NAME?</v>
      </c>
      <c r="BO1350" s="2" t="e">
        <f ca="1"/>
        <v>#NAME?</v>
      </c>
      <c r="BP1350" t="e">
        <f ca="1"/>
        <v>#NAME?</v>
      </c>
    </row>
    <row r="1351" spans="1:68" x14ac:dyDescent="0.3">
      <c r="A1351" s="2" t="e">
        <f ca="1"/>
        <v>#NAME?</v>
      </c>
      <c r="B1351" t="e">
        <f ca="1"/>
        <v>#NAME?</v>
      </c>
      <c r="G1351" s="2" t="e">
        <f ca="1"/>
        <v>#NAME?</v>
      </c>
      <c r="H1351" t="e">
        <f ca="1"/>
        <v>#NAME?</v>
      </c>
      <c r="K1351" s="2" t="e">
        <f ca="1"/>
        <v>#NAME?</v>
      </c>
      <c r="L1351" t="e">
        <f ca="1"/>
        <v>#NAME?</v>
      </c>
      <c r="W1351" s="2" t="e">
        <f ca="1"/>
        <v>#NAME?</v>
      </c>
      <c r="X1351" t="e">
        <f ca="1"/>
        <v>#NAME?</v>
      </c>
      <c r="Y1351" s="2" t="e">
        <f ca="1"/>
        <v>#NAME?</v>
      </c>
      <c r="Z1351" t="e">
        <f ca="1"/>
        <v>#NAME?</v>
      </c>
      <c r="AC1351" s="2" t="e">
        <f ca="1"/>
        <v>#NAME?</v>
      </c>
      <c r="AD1351" t="e">
        <f ca="1"/>
        <v>#NAME?</v>
      </c>
      <c r="AE1351" s="2" t="e">
        <f ca="1"/>
        <v>#NAME?</v>
      </c>
      <c r="AF1351" t="e">
        <f ca="1"/>
        <v>#NAME?</v>
      </c>
      <c r="AI1351" s="2" t="e">
        <f ca="1"/>
        <v>#NAME?</v>
      </c>
      <c r="AJ1351" t="e">
        <f ca="1"/>
        <v>#NAME?</v>
      </c>
      <c r="AK1351" s="2" t="e">
        <f ca="1"/>
        <v>#NAME?</v>
      </c>
      <c r="AL1351" t="e">
        <f ca="1"/>
        <v>#NAME?</v>
      </c>
      <c r="AU1351" s="2" t="e">
        <f ca="1"/>
        <v>#NAME?</v>
      </c>
      <c r="AV1351" t="e">
        <f ca="1"/>
        <v>#NAME?</v>
      </c>
      <c r="AW1351" s="2" t="e">
        <f ca="1"/>
        <v>#NAME?</v>
      </c>
      <c r="AX1351" t="e">
        <f ca="1"/>
        <v>#NAME?</v>
      </c>
      <c r="BC1351" s="2" t="e">
        <f ca="1"/>
        <v>#NAME?</v>
      </c>
      <c r="BD1351" t="e">
        <f ca="1"/>
        <v>#NAME?</v>
      </c>
      <c r="BI1351" s="2" t="e">
        <f ca="1"/>
        <v>#NAME?</v>
      </c>
      <c r="BJ1351" t="e">
        <f ca="1"/>
        <v>#NAME?</v>
      </c>
      <c r="BK1351" s="2" t="e">
        <f ca="1"/>
        <v>#NAME?</v>
      </c>
      <c r="BL1351" t="e">
        <f ca="1"/>
        <v>#NAME?</v>
      </c>
      <c r="BO1351" s="2" t="e">
        <f ca="1"/>
        <v>#NAME?</v>
      </c>
      <c r="BP1351" t="e">
        <f ca="1"/>
        <v>#NAME?</v>
      </c>
    </row>
    <row r="1352" spans="1:68" x14ac:dyDescent="0.3">
      <c r="A1352" s="2" t="e">
        <f ca="1"/>
        <v>#NAME?</v>
      </c>
      <c r="B1352" t="e">
        <f ca="1"/>
        <v>#NAME?</v>
      </c>
      <c r="G1352" s="2" t="e">
        <f ca="1"/>
        <v>#NAME?</v>
      </c>
      <c r="H1352" t="e">
        <f ca="1"/>
        <v>#NAME?</v>
      </c>
      <c r="K1352" s="2" t="e">
        <f ca="1"/>
        <v>#NAME?</v>
      </c>
      <c r="L1352" t="e">
        <f ca="1"/>
        <v>#NAME?</v>
      </c>
      <c r="W1352" s="2" t="e">
        <f ca="1"/>
        <v>#NAME?</v>
      </c>
      <c r="X1352" t="e">
        <f ca="1"/>
        <v>#NAME?</v>
      </c>
      <c r="Y1352" s="2" t="e">
        <f ca="1"/>
        <v>#NAME?</v>
      </c>
      <c r="Z1352" t="e">
        <f ca="1"/>
        <v>#NAME?</v>
      </c>
      <c r="AC1352" s="2" t="e">
        <f ca="1"/>
        <v>#NAME?</v>
      </c>
      <c r="AD1352" t="e">
        <f ca="1"/>
        <v>#NAME?</v>
      </c>
      <c r="AE1352" s="2" t="e">
        <f ca="1"/>
        <v>#NAME?</v>
      </c>
      <c r="AF1352" t="e">
        <f ca="1"/>
        <v>#NAME?</v>
      </c>
      <c r="AI1352" s="2" t="e">
        <f ca="1"/>
        <v>#NAME?</v>
      </c>
      <c r="AJ1352" t="e">
        <f ca="1"/>
        <v>#NAME?</v>
      </c>
      <c r="AK1352" s="2" t="e">
        <f ca="1"/>
        <v>#NAME?</v>
      </c>
      <c r="AL1352" t="e">
        <f ca="1"/>
        <v>#NAME?</v>
      </c>
      <c r="AU1352" s="2" t="e">
        <f ca="1"/>
        <v>#NAME?</v>
      </c>
      <c r="AV1352" t="e">
        <f ca="1"/>
        <v>#NAME?</v>
      </c>
      <c r="AW1352" s="2" t="e">
        <f ca="1"/>
        <v>#NAME?</v>
      </c>
      <c r="AX1352" t="e">
        <f ca="1"/>
        <v>#NAME?</v>
      </c>
      <c r="BC1352" s="2" t="e">
        <f ca="1"/>
        <v>#NAME?</v>
      </c>
      <c r="BD1352" t="e">
        <f ca="1"/>
        <v>#NAME?</v>
      </c>
      <c r="BI1352" s="2" t="e">
        <f ca="1"/>
        <v>#NAME?</v>
      </c>
      <c r="BJ1352" t="e">
        <f ca="1"/>
        <v>#NAME?</v>
      </c>
      <c r="BK1352" s="2" t="e">
        <f ca="1"/>
        <v>#NAME?</v>
      </c>
      <c r="BL1352" t="e">
        <f ca="1"/>
        <v>#NAME?</v>
      </c>
      <c r="BO1352" s="2" t="e">
        <f ca="1"/>
        <v>#NAME?</v>
      </c>
      <c r="BP1352" t="e">
        <f ca="1"/>
        <v>#NAME?</v>
      </c>
    </row>
    <row r="1353" spans="1:68" x14ac:dyDescent="0.3">
      <c r="A1353" s="2" t="e">
        <f ca="1"/>
        <v>#NAME?</v>
      </c>
      <c r="B1353" t="e">
        <f ca="1"/>
        <v>#NAME?</v>
      </c>
      <c r="G1353" s="2" t="e">
        <f ca="1"/>
        <v>#NAME?</v>
      </c>
      <c r="H1353" t="e">
        <f ca="1"/>
        <v>#NAME?</v>
      </c>
      <c r="K1353" s="2" t="e">
        <f ca="1"/>
        <v>#NAME?</v>
      </c>
      <c r="L1353" t="e">
        <f ca="1"/>
        <v>#NAME?</v>
      </c>
      <c r="W1353" s="2" t="e">
        <f ca="1"/>
        <v>#NAME?</v>
      </c>
      <c r="X1353" t="e">
        <f ca="1"/>
        <v>#NAME?</v>
      </c>
      <c r="Y1353" s="2" t="e">
        <f ca="1"/>
        <v>#NAME?</v>
      </c>
      <c r="Z1353" t="e">
        <f ca="1"/>
        <v>#NAME?</v>
      </c>
      <c r="AC1353" s="2" t="e">
        <f ca="1"/>
        <v>#NAME?</v>
      </c>
      <c r="AD1353" t="e">
        <f ca="1"/>
        <v>#NAME?</v>
      </c>
      <c r="AE1353" s="2" t="e">
        <f ca="1"/>
        <v>#NAME?</v>
      </c>
      <c r="AF1353" t="e">
        <f ca="1"/>
        <v>#NAME?</v>
      </c>
      <c r="AI1353" s="2" t="e">
        <f ca="1"/>
        <v>#NAME?</v>
      </c>
      <c r="AJ1353" t="e">
        <f ca="1"/>
        <v>#NAME?</v>
      </c>
      <c r="AK1353" s="2" t="e">
        <f ca="1"/>
        <v>#NAME?</v>
      </c>
      <c r="AL1353" t="e">
        <f ca="1"/>
        <v>#NAME?</v>
      </c>
      <c r="AU1353" s="2" t="e">
        <f ca="1"/>
        <v>#NAME?</v>
      </c>
      <c r="AV1353" t="e">
        <f ca="1"/>
        <v>#NAME?</v>
      </c>
      <c r="AW1353" s="2" t="e">
        <f ca="1"/>
        <v>#NAME?</v>
      </c>
      <c r="AX1353" t="e">
        <f ca="1"/>
        <v>#NAME?</v>
      </c>
      <c r="BC1353" s="2" t="e">
        <f ca="1"/>
        <v>#NAME?</v>
      </c>
      <c r="BD1353" t="e">
        <f ca="1"/>
        <v>#NAME?</v>
      </c>
      <c r="BI1353" s="2" t="e">
        <f ca="1"/>
        <v>#NAME?</v>
      </c>
      <c r="BJ1353" t="e">
        <f ca="1"/>
        <v>#NAME?</v>
      </c>
      <c r="BK1353" s="2" t="e">
        <f ca="1"/>
        <v>#NAME?</v>
      </c>
      <c r="BL1353" t="e">
        <f ca="1"/>
        <v>#NAME?</v>
      </c>
      <c r="BO1353" s="2" t="e">
        <f ca="1"/>
        <v>#NAME?</v>
      </c>
      <c r="BP1353" t="e">
        <f ca="1"/>
        <v>#NAME?</v>
      </c>
    </row>
    <row r="1354" spans="1:68" x14ac:dyDescent="0.3">
      <c r="A1354" s="2" t="e">
        <f ca="1"/>
        <v>#NAME?</v>
      </c>
      <c r="B1354" t="e">
        <f ca="1"/>
        <v>#NAME?</v>
      </c>
      <c r="G1354" s="2" t="e">
        <f ca="1"/>
        <v>#NAME?</v>
      </c>
      <c r="H1354" t="e">
        <f ca="1"/>
        <v>#NAME?</v>
      </c>
      <c r="K1354" s="2" t="e">
        <f ca="1"/>
        <v>#NAME?</v>
      </c>
      <c r="L1354" t="e">
        <f ca="1"/>
        <v>#NAME?</v>
      </c>
      <c r="W1354" s="2" t="e">
        <f ca="1"/>
        <v>#NAME?</v>
      </c>
      <c r="X1354" t="e">
        <f ca="1"/>
        <v>#NAME?</v>
      </c>
      <c r="Y1354" s="2" t="e">
        <f ca="1"/>
        <v>#NAME?</v>
      </c>
      <c r="Z1354" t="e">
        <f ca="1"/>
        <v>#NAME?</v>
      </c>
      <c r="AC1354" s="2" t="e">
        <f ca="1"/>
        <v>#NAME?</v>
      </c>
      <c r="AD1354" t="e">
        <f ca="1"/>
        <v>#NAME?</v>
      </c>
      <c r="AE1354" s="2" t="e">
        <f ca="1"/>
        <v>#NAME?</v>
      </c>
      <c r="AF1354" t="e">
        <f ca="1"/>
        <v>#NAME?</v>
      </c>
      <c r="AI1354" s="2" t="e">
        <f ca="1"/>
        <v>#NAME?</v>
      </c>
      <c r="AJ1354" t="e">
        <f ca="1"/>
        <v>#NAME?</v>
      </c>
      <c r="AK1354" s="2" t="e">
        <f ca="1"/>
        <v>#NAME?</v>
      </c>
      <c r="AL1354" t="e">
        <f ca="1"/>
        <v>#NAME?</v>
      </c>
      <c r="AU1354" s="2" t="e">
        <f ca="1"/>
        <v>#NAME?</v>
      </c>
      <c r="AV1354" t="e">
        <f ca="1"/>
        <v>#NAME?</v>
      </c>
      <c r="AW1354" s="2" t="e">
        <f ca="1"/>
        <v>#NAME?</v>
      </c>
      <c r="AX1354" t="e">
        <f ca="1"/>
        <v>#NAME?</v>
      </c>
      <c r="BC1354" s="2" t="e">
        <f ca="1"/>
        <v>#NAME?</v>
      </c>
      <c r="BD1354" t="e">
        <f ca="1"/>
        <v>#NAME?</v>
      </c>
      <c r="BI1354" s="2" t="e">
        <f ca="1"/>
        <v>#NAME?</v>
      </c>
      <c r="BJ1354" t="e">
        <f ca="1"/>
        <v>#NAME?</v>
      </c>
      <c r="BK1354" s="2" t="e">
        <f ca="1"/>
        <v>#NAME?</v>
      </c>
      <c r="BL1354" t="e">
        <f ca="1"/>
        <v>#NAME?</v>
      </c>
      <c r="BO1354" s="2" t="e">
        <f ca="1"/>
        <v>#NAME?</v>
      </c>
      <c r="BP1354" t="e">
        <f ca="1"/>
        <v>#NAME?</v>
      </c>
    </row>
    <row r="1355" spans="1:68" x14ac:dyDescent="0.3">
      <c r="A1355" s="2" t="e">
        <f ca="1"/>
        <v>#NAME?</v>
      </c>
      <c r="B1355" t="e">
        <f ca="1"/>
        <v>#NAME?</v>
      </c>
      <c r="G1355" s="2" t="e">
        <f ca="1"/>
        <v>#NAME?</v>
      </c>
      <c r="H1355" t="e">
        <f ca="1"/>
        <v>#NAME?</v>
      </c>
      <c r="K1355" s="2" t="e">
        <f ca="1"/>
        <v>#NAME?</v>
      </c>
      <c r="L1355" t="e">
        <f ca="1"/>
        <v>#NAME?</v>
      </c>
      <c r="W1355" s="2" t="e">
        <f ca="1"/>
        <v>#NAME?</v>
      </c>
      <c r="X1355" t="e">
        <f ca="1"/>
        <v>#NAME?</v>
      </c>
      <c r="Y1355" s="2" t="e">
        <f ca="1"/>
        <v>#NAME?</v>
      </c>
      <c r="Z1355" t="e">
        <f ca="1"/>
        <v>#NAME?</v>
      </c>
      <c r="AC1355" s="2" t="e">
        <f ca="1"/>
        <v>#NAME?</v>
      </c>
      <c r="AD1355" t="e">
        <f ca="1"/>
        <v>#NAME?</v>
      </c>
      <c r="AE1355" s="2" t="e">
        <f ca="1"/>
        <v>#NAME?</v>
      </c>
      <c r="AF1355" t="e">
        <f ca="1"/>
        <v>#NAME?</v>
      </c>
      <c r="AI1355" s="2" t="e">
        <f ca="1"/>
        <v>#NAME?</v>
      </c>
      <c r="AJ1355" t="e">
        <f ca="1"/>
        <v>#NAME?</v>
      </c>
      <c r="AK1355" s="2" t="e">
        <f ca="1"/>
        <v>#NAME?</v>
      </c>
      <c r="AL1355" t="e">
        <f ca="1"/>
        <v>#NAME?</v>
      </c>
      <c r="AU1355" s="2" t="e">
        <f ca="1"/>
        <v>#NAME?</v>
      </c>
      <c r="AV1355" t="e">
        <f ca="1"/>
        <v>#NAME?</v>
      </c>
      <c r="AW1355" s="2" t="e">
        <f ca="1"/>
        <v>#NAME?</v>
      </c>
      <c r="AX1355" t="e">
        <f ca="1"/>
        <v>#NAME?</v>
      </c>
      <c r="BC1355" s="2" t="e">
        <f ca="1"/>
        <v>#NAME?</v>
      </c>
      <c r="BD1355" t="e">
        <f ca="1"/>
        <v>#NAME?</v>
      </c>
      <c r="BI1355" s="2" t="e">
        <f ca="1"/>
        <v>#NAME?</v>
      </c>
      <c r="BJ1355" t="e">
        <f ca="1"/>
        <v>#NAME?</v>
      </c>
      <c r="BK1355" s="2" t="e">
        <f ca="1"/>
        <v>#NAME?</v>
      </c>
      <c r="BL1355" t="e">
        <f ca="1"/>
        <v>#NAME?</v>
      </c>
      <c r="BO1355" s="2" t="e">
        <f ca="1"/>
        <v>#NAME?</v>
      </c>
      <c r="BP1355" t="e">
        <f ca="1"/>
        <v>#NAME?</v>
      </c>
    </row>
    <row r="1356" spans="1:68" x14ac:dyDescent="0.3">
      <c r="A1356" s="2" t="e">
        <f ca="1"/>
        <v>#NAME?</v>
      </c>
      <c r="B1356" t="e">
        <f ca="1"/>
        <v>#NAME?</v>
      </c>
      <c r="G1356" s="2" t="e">
        <f ca="1"/>
        <v>#NAME?</v>
      </c>
      <c r="H1356" t="e">
        <f ca="1"/>
        <v>#NAME?</v>
      </c>
      <c r="K1356" s="2" t="e">
        <f ca="1"/>
        <v>#NAME?</v>
      </c>
      <c r="L1356" t="e">
        <f ca="1"/>
        <v>#NAME?</v>
      </c>
      <c r="W1356" s="2" t="e">
        <f ca="1"/>
        <v>#NAME?</v>
      </c>
      <c r="X1356" t="e">
        <f ca="1"/>
        <v>#NAME?</v>
      </c>
      <c r="Y1356" s="2" t="e">
        <f ca="1"/>
        <v>#NAME?</v>
      </c>
      <c r="Z1356" t="e">
        <f ca="1"/>
        <v>#NAME?</v>
      </c>
      <c r="AC1356" s="2" t="e">
        <f ca="1"/>
        <v>#NAME?</v>
      </c>
      <c r="AD1356" t="e">
        <f ca="1"/>
        <v>#NAME?</v>
      </c>
      <c r="AE1356" s="2" t="e">
        <f ca="1"/>
        <v>#NAME?</v>
      </c>
      <c r="AF1356" t="e">
        <f ca="1"/>
        <v>#NAME?</v>
      </c>
      <c r="AI1356" s="2" t="e">
        <f ca="1"/>
        <v>#NAME?</v>
      </c>
      <c r="AJ1356" t="e">
        <f ca="1"/>
        <v>#NAME?</v>
      </c>
      <c r="AK1356" s="2" t="e">
        <f ca="1"/>
        <v>#NAME?</v>
      </c>
      <c r="AL1356" t="e">
        <f ca="1"/>
        <v>#NAME?</v>
      </c>
      <c r="AU1356" s="2" t="e">
        <f ca="1"/>
        <v>#NAME?</v>
      </c>
      <c r="AV1356" t="e">
        <f ca="1"/>
        <v>#NAME?</v>
      </c>
      <c r="AW1356" s="2" t="e">
        <f ca="1"/>
        <v>#NAME?</v>
      </c>
      <c r="AX1356" t="e">
        <f ca="1"/>
        <v>#NAME?</v>
      </c>
      <c r="BC1356" s="2" t="e">
        <f ca="1"/>
        <v>#NAME?</v>
      </c>
      <c r="BD1356" t="e">
        <f ca="1"/>
        <v>#NAME?</v>
      </c>
      <c r="BI1356" s="2" t="e">
        <f ca="1"/>
        <v>#NAME?</v>
      </c>
      <c r="BJ1356" t="e">
        <f ca="1"/>
        <v>#NAME?</v>
      </c>
      <c r="BK1356" s="2" t="e">
        <f ca="1"/>
        <v>#NAME?</v>
      </c>
      <c r="BL1356" t="e">
        <f ca="1"/>
        <v>#NAME?</v>
      </c>
      <c r="BO1356" s="2" t="e">
        <f ca="1"/>
        <v>#NAME?</v>
      </c>
      <c r="BP1356" t="e">
        <f ca="1"/>
        <v>#NAME?</v>
      </c>
    </row>
    <row r="1357" spans="1:68" x14ac:dyDescent="0.3">
      <c r="A1357" s="2" t="e">
        <f ca="1"/>
        <v>#NAME?</v>
      </c>
      <c r="B1357" t="e">
        <f ca="1"/>
        <v>#NAME?</v>
      </c>
      <c r="G1357" s="2" t="e">
        <f ca="1"/>
        <v>#NAME?</v>
      </c>
      <c r="H1357" t="e">
        <f ca="1"/>
        <v>#NAME?</v>
      </c>
      <c r="K1357" s="2" t="e">
        <f ca="1"/>
        <v>#NAME?</v>
      </c>
      <c r="L1357" t="e">
        <f ca="1"/>
        <v>#NAME?</v>
      </c>
      <c r="W1357" s="2" t="e">
        <f ca="1"/>
        <v>#NAME?</v>
      </c>
      <c r="X1357" t="e">
        <f ca="1"/>
        <v>#NAME?</v>
      </c>
      <c r="Y1357" s="2" t="e">
        <f ca="1"/>
        <v>#NAME?</v>
      </c>
      <c r="Z1357" t="e">
        <f ca="1"/>
        <v>#NAME?</v>
      </c>
      <c r="AC1357" s="2" t="e">
        <f ca="1"/>
        <v>#NAME?</v>
      </c>
      <c r="AD1357" t="e">
        <f ca="1"/>
        <v>#NAME?</v>
      </c>
      <c r="AE1357" s="2" t="e">
        <f ca="1"/>
        <v>#NAME?</v>
      </c>
      <c r="AF1357" t="e">
        <f ca="1"/>
        <v>#NAME?</v>
      </c>
      <c r="AI1357" s="2" t="e">
        <f ca="1"/>
        <v>#NAME?</v>
      </c>
      <c r="AJ1357" t="e">
        <f ca="1"/>
        <v>#NAME?</v>
      </c>
      <c r="AK1357" s="2" t="e">
        <f ca="1"/>
        <v>#NAME?</v>
      </c>
      <c r="AL1357" t="e">
        <f ca="1"/>
        <v>#NAME?</v>
      </c>
      <c r="AU1357" s="2" t="e">
        <f ca="1"/>
        <v>#NAME?</v>
      </c>
      <c r="AV1357" t="e">
        <f ca="1"/>
        <v>#NAME?</v>
      </c>
      <c r="AW1357" s="2" t="e">
        <f ca="1"/>
        <v>#NAME?</v>
      </c>
      <c r="AX1357" t="e">
        <f ca="1"/>
        <v>#NAME?</v>
      </c>
      <c r="BC1357" s="2" t="e">
        <f ca="1"/>
        <v>#NAME?</v>
      </c>
      <c r="BD1357" t="e">
        <f ca="1"/>
        <v>#NAME?</v>
      </c>
      <c r="BI1357" s="2" t="e">
        <f ca="1"/>
        <v>#NAME?</v>
      </c>
      <c r="BJ1357" t="e">
        <f ca="1"/>
        <v>#NAME?</v>
      </c>
      <c r="BK1357" s="2" t="e">
        <f ca="1"/>
        <v>#NAME?</v>
      </c>
      <c r="BL1357" t="e">
        <f ca="1"/>
        <v>#NAME?</v>
      </c>
      <c r="BO1357" s="2" t="e">
        <f ca="1"/>
        <v>#NAME?</v>
      </c>
      <c r="BP1357" t="e">
        <f ca="1"/>
        <v>#NAME?</v>
      </c>
    </row>
    <row r="1358" spans="1:68" x14ac:dyDescent="0.3">
      <c r="A1358" s="2" t="e">
        <f ca="1"/>
        <v>#NAME?</v>
      </c>
      <c r="B1358" t="e">
        <f ca="1"/>
        <v>#NAME?</v>
      </c>
      <c r="G1358" s="2" t="e">
        <f ca="1"/>
        <v>#NAME?</v>
      </c>
      <c r="H1358" t="e">
        <f ca="1"/>
        <v>#NAME?</v>
      </c>
      <c r="K1358" s="2" t="e">
        <f ca="1"/>
        <v>#NAME?</v>
      </c>
      <c r="L1358" t="e">
        <f ca="1"/>
        <v>#NAME?</v>
      </c>
      <c r="W1358" s="2" t="e">
        <f ca="1"/>
        <v>#NAME?</v>
      </c>
      <c r="X1358" t="e">
        <f ca="1"/>
        <v>#NAME?</v>
      </c>
      <c r="Y1358" s="2" t="e">
        <f ca="1"/>
        <v>#NAME?</v>
      </c>
      <c r="Z1358" t="e">
        <f ca="1"/>
        <v>#NAME?</v>
      </c>
      <c r="AC1358" s="2" t="e">
        <f ca="1"/>
        <v>#NAME?</v>
      </c>
      <c r="AD1358" t="e">
        <f ca="1"/>
        <v>#NAME?</v>
      </c>
      <c r="AE1358" s="2" t="e">
        <f ca="1"/>
        <v>#NAME?</v>
      </c>
      <c r="AF1358" t="e">
        <f ca="1"/>
        <v>#NAME?</v>
      </c>
      <c r="AI1358" s="2" t="e">
        <f ca="1"/>
        <v>#NAME?</v>
      </c>
      <c r="AJ1358" t="e">
        <f ca="1"/>
        <v>#NAME?</v>
      </c>
      <c r="AK1358" s="2" t="e">
        <f ca="1"/>
        <v>#NAME?</v>
      </c>
      <c r="AL1358" t="e">
        <f ca="1"/>
        <v>#NAME?</v>
      </c>
      <c r="AU1358" s="2" t="e">
        <f ca="1"/>
        <v>#NAME?</v>
      </c>
      <c r="AV1358" t="e">
        <f ca="1"/>
        <v>#NAME?</v>
      </c>
      <c r="AW1358" s="2" t="e">
        <f ca="1"/>
        <v>#NAME?</v>
      </c>
      <c r="AX1358" t="e">
        <f ca="1"/>
        <v>#NAME?</v>
      </c>
      <c r="BC1358" s="2" t="e">
        <f ca="1"/>
        <v>#NAME?</v>
      </c>
      <c r="BD1358" t="e">
        <f ca="1"/>
        <v>#NAME?</v>
      </c>
      <c r="BI1358" s="2" t="e">
        <f ca="1"/>
        <v>#NAME?</v>
      </c>
      <c r="BJ1358" t="e">
        <f ca="1"/>
        <v>#NAME?</v>
      </c>
      <c r="BK1358" s="2" t="e">
        <f ca="1"/>
        <v>#NAME?</v>
      </c>
      <c r="BL1358" t="e">
        <f ca="1"/>
        <v>#NAME?</v>
      </c>
      <c r="BO1358" s="2" t="e">
        <f ca="1"/>
        <v>#NAME?</v>
      </c>
      <c r="BP1358" t="e">
        <f ca="1"/>
        <v>#NAME?</v>
      </c>
    </row>
    <row r="1359" spans="1:68" x14ac:dyDescent="0.3">
      <c r="A1359" s="2" t="e">
        <f ca="1"/>
        <v>#NAME?</v>
      </c>
      <c r="B1359" t="e">
        <f ca="1"/>
        <v>#NAME?</v>
      </c>
      <c r="G1359" s="2" t="e">
        <f ca="1"/>
        <v>#NAME?</v>
      </c>
      <c r="H1359" t="e">
        <f ca="1"/>
        <v>#NAME?</v>
      </c>
      <c r="K1359" s="2" t="e">
        <f ca="1"/>
        <v>#NAME?</v>
      </c>
      <c r="L1359" t="e">
        <f ca="1"/>
        <v>#NAME?</v>
      </c>
      <c r="W1359" s="2" t="e">
        <f ca="1"/>
        <v>#NAME?</v>
      </c>
      <c r="X1359" t="e">
        <f ca="1"/>
        <v>#NAME?</v>
      </c>
      <c r="Y1359" s="2" t="e">
        <f ca="1"/>
        <v>#NAME?</v>
      </c>
      <c r="Z1359" t="e">
        <f ca="1"/>
        <v>#NAME?</v>
      </c>
      <c r="AC1359" s="2" t="e">
        <f ca="1"/>
        <v>#NAME?</v>
      </c>
      <c r="AD1359" t="e">
        <f ca="1"/>
        <v>#NAME?</v>
      </c>
      <c r="AE1359" s="2" t="e">
        <f ca="1"/>
        <v>#NAME?</v>
      </c>
      <c r="AF1359" t="e">
        <f ca="1"/>
        <v>#NAME?</v>
      </c>
      <c r="AI1359" s="2" t="e">
        <f ca="1"/>
        <v>#NAME?</v>
      </c>
      <c r="AJ1359" t="e">
        <f ca="1"/>
        <v>#NAME?</v>
      </c>
      <c r="AK1359" s="2" t="e">
        <f ca="1"/>
        <v>#NAME?</v>
      </c>
      <c r="AL1359" t="e">
        <f ca="1"/>
        <v>#NAME?</v>
      </c>
      <c r="AU1359" s="2" t="e">
        <f ca="1"/>
        <v>#NAME?</v>
      </c>
      <c r="AV1359" t="e">
        <f ca="1"/>
        <v>#NAME?</v>
      </c>
      <c r="AW1359" s="2" t="e">
        <f ca="1"/>
        <v>#NAME?</v>
      </c>
      <c r="AX1359" t="e">
        <f ca="1"/>
        <v>#NAME?</v>
      </c>
      <c r="BC1359" s="2" t="e">
        <f ca="1"/>
        <v>#NAME?</v>
      </c>
      <c r="BD1359" t="e">
        <f ca="1"/>
        <v>#NAME?</v>
      </c>
      <c r="BI1359" s="2" t="e">
        <f ca="1"/>
        <v>#NAME?</v>
      </c>
      <c r="BJ1359" t="e">
        <f ca="1"/>
        <v>#NAME?</v>
      </c>
      <c r="BK1359" s="2" t="e">
        <f ca="1"/>
        <v>#NAME?</v>
      </c>
      <c r="BL1359" t="e">
        <f ca="1"/>
        <v>#NAME?</v>
      </c>
      <c r="BO1359" s="2" t="e">
        <f ca="1"/>
        <v>#NAME?</v>
      </c>
      <c r="BP1359" t="e">
        <f ca="1"/>
        <v>#NAME?</v>
      </c>
    </row>
    <row r="1360" spans="1:68" x14ac:dyDescent="0.3">
      <c r="A1360" s="2" t="e">
        <f ca="1"/>
        <v>#NAME?</v>
      </c>
      <c r="B1360" t="e">
        <f ca="1"/>
        <v>#NAME?</v>
      </c>
      <c r="G1360" s="2" t="e">
        <f ca="1"/>
        <v>#NAME?</v>
      </c>
      <c r="H1360" t="e">
        <f ca="1"/>
        <v>#NAME?</v>
      </c>
      <c r="K1360" s="2" t="e">
        <f ca="1"/>
        <v>#NAME?</v>
      </c>
      <c r="L1360" t="e">
        <f ca="1"/>
        <v>#NAME?</v>
      </c>
      <c r="W1360" s="2" t="e">
        <f ca="1"/>
        <v>#NAME?</v>
      </c>
      <c r="X1360" t="e">
        <f ca="1"/>
        <v>#NAME?</v>
      </c>
      <c r="Y1360" s="2" t="e">
        <f ca="1"/>
        <v>#NAME?</v>
      </c>
      <c r="Z1360" t="e">
        <f ca="1"/>
        <v>#NAME?</v>
      </c>
      <c r="AC1360" s="2" t="e">
        <f ca="1"/>
        <v>#NAME?</v>
      </c>
      <c r="AD1360" t="e">
        <f ca="1"/>
        <v>#NAME?</v>
      </c>
      <c r="AE1360" s="2" t="e">
        <f ca="1"/>
        <v>#NAME?</v>
      </c>
      <c r="AF1360" t="e">
        <f ca="1"/>
        <v>#NAME?</v>
      </c>
      <c r="AI1360" s="2" t="e">
        <f ca="1"/>
        <v>#NAME?</v>
      </c>
      <c r="AJ1360" t="e">
        <f ca="1"/>
        <v>#NAME?</v>
      </c>
      <c r="AK1360" s="2" t="e">
        <f ca="1"/>
        <v>#NAME?</v>
      </c>
      <c r="AL1360" t="e">
        <f ca="1"/>
        <v>#NAME?</v>
      </c>
      <c r="AU1360" s="2" t="e">
        <f ca="1"/>
        <v>#NAME?</v>
      </c>
      <c r="AV1360" t="e">
        <f ca="1"/>
        <v>#NAME?</v>
      </c>
      <c r="AW1360" s="2" t="e">
        <f ca="1"/>
        <v>#NAME?</v>
      </c>
      <c r="AX1360" t="e">
        <f ca="1"/>
        <v>#NAME?</v>
      </c>
      <c r="BC1360" s="2" t="e">
        <f ca="1"/>
        <v>#NAME?</v>
      </c>
      <c r="BD1360" t="e">
        <f ca="1"/>
        <v>#NAME?</v>
      </c>
      <c r="BI1360" s="2" t="e">
        <f ca="1"/>
        <v>#NAME?</v>
      </c>
      <c r="BJ1360" t="e">
        <f ca="1"/>
        <v>#NAME?</v>
      </c>
      <c r="BK1360" s="2" t="e">
        <f ca="1"/>
        <v>#NAME?</v>
      </c>
      <c r="BL1360" t="e">
        <f ca="1"/>
        <v>#NAME?</v>
      </c>
      <c r="BO1360" s="2" t="e">
        <f ca="1"/>
        <v>#NAME?</v>
      </c>
      <c r="BP1360" t="e">
        <f ca="1"/>
        <v>#NAME?</v>
      </c>
    </row>
    <row r="1361" spans="1:68" x14ac:dyDescent="0.3">
      <c r="A1361" s="2" t="e">
        <f ca="1"/>
        <v>#NAME?</v>
      </c>
      <c r="B1361" t="e">
        <f ca="1"/>
        <v>#NAME?</v>
      </c>
      <c r="G1361" s="2" t="e">
        <f ca="1"/>
        <v>#NAME?</v>
      </c>
      <c r="H1361" t="e">
        <f ca="1"/>
        <v>#NAME?</v>
      </c>
      <c r="K1361" s="2" t="e">
        <f ca="1"/>
        <v>#NAME?</v>
      </c>
      <c r="L1361" t="e">
        <f ca="1"/>
        <v>#NAME?</v>
      </c>
      <c r="W1361" s="2" t="e">
        <f ca="1"/>
        <v>#NAME?</v>
      </c>
      <c r="X1361" t="e">
        <f ca="1"/>
        <v>#NAME?</v>
      </c>
      <c r="Y1361" s="2" t="e">
        <f ca="1"/>
        <v>#NAME?</v>
      </c>
      <c r="Z1361" t="e">
        <f ca="1"/>
        <v>#NAME?</v>
      </c>
      <c r="AC1361" s="2" t="e">
        <f ca="1"/>
        <v>#NAME?</v>
      </c>
      <c r="AD1361" t="e">
        <f ca="1"/>
        <v>#NAME?</v>
      </c>
      <c r="AE1361" s="2" t="e">
        <f ca="1"/>
        <v>#NAME?</v>
      </c>
      <c r="AF1361" t="e">
        <f ca="1"/>
        <v>#NAME?</v>
      </c>
      <c r="AI1361" s="2" t="e">
        <f ca="1"/>
        <v>#NAME?</v>
      </c>
      <c r="AJ1361" t="e">
        <f ca="1"/>
        <v>#NAME?</v>
      </c>
      <c r="AK1361" s="2" t="e">
        <f ca="1"/>
        <v>#NAME?</v>
      </c>
      <c r="AL1361" t="e">
        <f ca="1"/>
        <v>#NAME?</v>
      </c>
      <c r="AU1361" s="2" t="e">
        <f ca="1"/>
        <v>#NAME?</v>
      </c>
      <c r="AV1361" t="e">
        <f ca="1"/>
        <v>#NAME?</v>
      </c>
      <c r="AW1361" s="2" t="e">
        <f ca="1"/>
        <v>#NAME?</v>
      </c>
      <c r="AX1361" t="e">
        <f ca="1"/>
        <v>#NAME?</v>
      </c>
      <c r="BC1361" s="2" t="e">
        <f ca="1"/>
        <v>#NAME?</v>
      </c>
      <c r="BD1361" t="e">
        <f ca="1"/>
        <v>#NAME?</v>
      </c>
      <c r="BI1361" s="2" t="e">
        <f ca="1"/>
        <v>#NAME?</v>
      </c>
      <c r="BJ1361" t="e">
        <f ca="1"/>
        <v>#NAME?</v>
      </c>
      <c r="BK1361" s="2" t="e">
        <f ca="1"/>
        <v>#NAME?</v>
      </c>
      <c r="BL1361" t="e">
        <f ca="1"/>
        <v>#NAME?</v>
      </c>
      <c r="BO1361" s="2" t="e">
        <f ca="1"/>
        <v>#NAME?</v>
      </c>
      <c r="BP1361" t="e">
        <f ca="1"/>
        <v>#NAME?</v>
      </c>
    </row>
    <row r="1362" spans="1:68" x14ac:dyDescent="0.3">
      <c r="A1362" s="2" t="e">
        <f ca="1"/>
        <v>#NAME?</v>
      </c>
      <c r="B1362" t="e">
        <f ca="1"/>
        <v>#NAME?</v>
      </c>
      <c r="G1362" s="2" t="e">
        <f ca="1"/>
        <v>#NAME?</v>
      </c>
      <c r="H1362" t="e">
        <f ca="1"/>
        <v>#NAME?</v>
      </c>
      <c r="K1362" s="2" t="e">
        <f ca="1"/>
        <v>#NAME?</v>
      </c>
      <c r="L1362" t="e">
        <f ca="1"/>
        <v>#NAME?</v>
      </c>
      <c r="W1362" s="2" t="e">
        <f ca="1"/>
        <v>#NAME?</v>
      </c>
      <c r="X1362" t="e">
        <f ca="1"/>
        <v>#NAME?</v>
      </c>
      <c r="Y1362" s="2" t="e">
        <f ca="1"/>
        <v>#NAME?</v>
      </c>
      <c r="Z1362" t="e">
        <f ca="1"/>
        <v>#NAME?</v>
      </c>
      <c r="AC1362" s="2" t="e">
        <f ca="1"/>
        <v>#NAME?</v>
      </c>
      <c r="AD1362" t="e">
        <f ca="1"/>
        <v>#NAME?</v>
      </c>
      <c r="AE1362" s="2" t="e">
        <f ca="1"/>
        <v>#NAME?</v>
      </c>
      <c r="AF1362" t="e">
        <f ca="1"/>
        <v>#NAME?</v>
      </c>
      <c r="AI1362" s="2" t="e">
        <f ca="1"/>
        <v>#NAME?</v>
      </c>
      <c r="AJ1362" t="e">
        <f ca="1"/>
        <v>#NAME?</v>
      </c>
      <c r="AK1362" s="2" t="e">
        <f ca="1"/>
        <v>#NAME?</v>
      </c>
      <c r="AL1362" t="e">
        <f ca="1"/>
        <v>#NAME?</v>
      </c>
      <c r="AU1362" s="2" t="e">
        <f ca="1"/>
        <v>#NAME?</v>
      </c>
      <c r="AV1362" t="e">
        <f ca="1"/>
        <v>#NAME?</v>
      </c>
      <c r="AW1362" s="2" t="e">
        <f ca="1"/>
        <v>#NAME?</v>
      </c>
      <c r="AX1362" t="e">
        <f ca="1"/>
        <v>#NAME?</v>
      </c>
      <c r="BC1362" s="2" t="e">
        <f ca="1"/>
        <v>#NAME?</v>
      </c>
      <c r="BD1362" t="e">
        <f ca="1"/>
        <v>#NAME?</v>
      </c>
      <c r="BI1362" s="2" t="e">
        <f ca="1"/>
        <v>#NAME?</v>
      </c>
      <c r="BJ1362" t="e">
        <f ca="1"/>
        <v>#NAME?</v>
      </c>
      <c r="BK1362" s="2" t="e">
        <f ca="1"/>
        <v>#NAME?</v>
      </c>
      <c r="BL1362" t="e">
        <f ca="1"/>
        <v>#NAME?</v>
      </c>
      <c r="BO1362" s="2" t="e">
        <f ca="1"/>
        <v>#NAME?</v>
      </c>
      <c r="BP1362" t="e">
        <f ca="1"/>
        <v>#NAME?</v>
      </c>
    </row>
    <row r="1363" spans="1:68" x14ac:dyDescent="0.3">
      <c r="A1363" s="2" t="e">
        <f ca="1"/>
        <v>#NAME?</v>
      </c>
      <c r="B1363" t="e">
        <f ca="1"/>
        <v>#NAME?</v>
      </c>
      <c r="G1363" s="2" t="e">
        <f ca="1"/>
        <v>#NAME?</v>
      </c>
      <c r="H1363" t="e">
        <f ca="1"/>
        <v>#NAME?</v>
      </c>
      <c r="K1363" s="2" t="e">
        <f ca="1"/>
        <v>#NAME?</v>
      </c>
      <c r="L1363" t="e">
        <f ca="1"/>
        <v>#NAME?</v>
      </c>
      <c r="W1363" s="2" t="e">
        <f ca="1"/>
        <v>#NAME?</v>
      </c>
      <c r="X1363" t="e">
        <f ca="1"/>
        <v>#NAME?</v>
      </c>
      <c r="Y1363" s="2" t="e">
        <f ca="1"/>
        <v>#NAME?</v>
      </c>
      <c r="Z1363" t="e">
        <f ca="1"/>
        <v>#NAME?</v>
      </c>
      <c r="AC1363" s="2" t="e">
        <f ca="1"/>
        <v>#NAME?</v>
      </c>
      <c r="AD1363" t="e">
        <f ca="1"/>
        <v>#NAME?</v>
      </c>
      <c r="AE1363" s="2" t="e">
        <f ca="1"/>
        <v>#NAME?</v>
      </c>
      <c r="AF1363" t="e">
        <f ca="1"/>
        <v>#NAME?</v>
      </c>
      <c r="AI1363" s="2" t="e">
        <f ca="1"/>
        <v>#NAME?</v>
      </c>
      <c r="AJ1363" t="e">
        <f ca="1"/>
        <v>#NAME?</v>
      </c>
      <c r="AK1363" s="2" t="e">
        <f ca="1"/>
        <v>#NAME?</v>
      </c>
      <c r="AL1363" t="e">
        <f ca="1"/>
        <v>#NAME?</v>
      </c>
      <c r="AU1363" s="2" t="e">
        <f ca="1"/>
        <v>#NAME?</v>
      </c>
      <c r="AV1363" t="e">
        <f ca="1"/>
        <v>#NAME?</v>
      </c>
      <c r="AW1363" s="2" t="e">
        <f ca="1"/>
        <v>#NAME?</v>
      </c>
      <c r="AX1363" t="e">
        <f ca="1"/>
        <v>#NAME?</v>
      </c>
      <c r="BC1363" s="2" t="e">
        <f ca="1"/>
        <v>#NAME?</v>
      </c>
      <c r="BD1363" t="e">
        <f ca="1"/>
        <v>#NAME?</v>
      </c>
      <c r="BI1363" s="2" t="e">
        <f ca="1"/>
        <v>#NAME?</v>
      </c>
      <c r="BJ1363" t="e">
        <f ca="1"/>
        <v>#NAME?</v>
      </c>
      <c r="BK1363" s="2" t="e">
        <f ca="1"/>
        <v>#NAME?</v>
      </c>
      <c r="BL1363" t="e">
        <f ca="1"/>
        <v>#NAME?</v>
      </c>
      <c r="BO1363" s="2" t="e">
        <f ca="1"/>
        <v>#NAME?</v>
      </c>
      <c r="BP1363" t="e">
        <f ca="1"/>
        <v>#NAME?</v>
      </c>
    </row>
    <row r="1364" spans="1:68" x14ac:dyDescent="0.3">
      <c r="A1364" s="2" t="e">
        <f ca="1"/>
        <v>#NAME?</v>
      </c>
      <c r="B1364" t="e">
        <f ca="1"/>
        <v>#NAME?</v>
      </c>
      <c r="G1364" s="2" t="e">
        <f ca="1"/>
        <v>#NAME?</v>
      </c>
      <c r="H1364" t="e">
        <f ca="1"/>
        <v>#NAME?</v>
      </c>
      <c r="K1364" s="2" t="e">
        <f ca="1"/>
        <v>#NAME?</v>
      </c>
      <c r="L1364" t="e">
        <f ca="1"/>
        <v>#NAME?</v>
      </c>
      <c r="W1364" s="2" t="e">
        <f ca="1"/>
        <v>#NAME?</v>
      </c>
      <c r="X1364" t="e">
        <f ca="1"/>
        <v>#NAME?</v>
      </c>
      <c r="Y1364" s="2" t="e">
        <f ca="1"/>
        <v>#NAME?</v>
      </c>
      <c r="Z1364" t="e">
        <f ca="1"/>
        <v>#NAME?</v>
      </c>
      <c r="AC1364" s="2" t="e">
        <f ca="1"/>
        <v>#NAME?</v>
      </c>
      <c r="AD1364" t="e">
        <f ca="1"/>
        <v>#NAME?</v>
      </c>
      <c r="AE1364" s="2" t="e">
        <f ca="1"/>
        <v>#NAME?</v>
      </c>
      <c r="AF1364" t="e">
        <f ca="1"/>
        <v>#NAME?</v>
      </c>
      <c r="AI1364" s="2" t="e">
        <f ca="1"/>
        <v>#NAME?</v>
      </c>
      <c r="AJ1364" t="e">
        <f ca="1"/>
        <v>#NAME?</v>
      </c>
      <c r="AK1364" s="2" t="e">
        <f ca="1"/>
        <v>#NAME?</v>
      </c>
      <c r="AL1364" t="e">
        <f ca="1"/>
        <v>#NAME?</v>
      </c>
      <c r="AU1364" s="2" t="e">
        <f ca="1"/>
        <v>#NAME?</v>
      </c>
      <c r="AV1364" t="e">
        <f ca="1"/>
        <v>#NAME?</v>
      </c>
      <c r="AW1364" s="2" t="e">
        <f ca="1"/>
        <v>#NAME?</v>
      </c>
      <c r="AX1364" t="e">
        <f ca="1"/>
        <v>#NAME?</v>
      </c>
      <c r="BC1364" s="2" t="e">
        <f ca="1"/>
        <v>#NAME?</v>
      </c>
      <c r="BD1364" t="e">
        <f ca="1"/>
        <v>#NAME?</v>
      </c>
      <c r="BI1364" s="2" t="e">
        <f ca="1"/>
        <v>#NAME?</v>
      </c>
      <c r="BJ1364" t="e">
        <f ca="1"/>
        <v>#NAME?</v>
      </c>
      <c r="BK1364" s="2" t="e">
        <f ca="1"/>
        <v>#NAME?</v>
      </c>
      <c r="BL1364" t="e">
        <f ca="1"/>
        <v>#NAME?</v>
      </c>
      <c r="BO1364" s="2" t="e">
        <f ca="1"/>
        <v>#NAME?</v>
      </c>
      <c r="BP1364" t="e">
        <f ca="1"/>
        <v>#NAME?</v>
      </c>
    </row>
    <row r="1365" spans="1:68" x14ac:dyDescent="0.3">
      <c r="A1365" s="2" t="e">
        <f ca="1"/>
        <v>#NAME?</v>
      </c>
      <c r="B1365" t="e">
        <f ca="1"/>
        <v>#NAME?</v>
      </c>
      <c r="G1365" s="2" t="e">
        <f ca="1"/>
        <v>#NAME?</v>
      </c>
      <c r="H1365" t="e">
        <f ca="1"/>
        <v>#NAME?</v>
      </c>
      <c r="K1365" s="2" t="e">
        <f ca="1"/>
        <v>#NAME?</v>
      </c>
      <c r="L1365" t="e">
        <f ca="1"/>
        <v>#NAME?</v>
      </c>
      <c r="W1365" s="2" t="e">
        <f ca="1"/>
        <v>#NAME?</v>
      </c>
      <c r="X1365" t="e">
        <f ca="1"/>
        <v>#NAME?</v>
      </c>
      <c r="Y1365" s="2" t="e">
        <f ca="1"/>
        <v>#NAME?</v>
      </c>
      <c r="Z1365" t="e">
        <f ca="1"/>
        <v>#NAME?</v>
      </c>
      <c r="AC1365" s="2" t="e">
        <f ca="1"/>
        <v>#NAME?</v>
      </c>
      <c r="AD1365" t="e">
        <f ca="1"/>
        <v>#NAME?</v>
      </c>
      <c r="AE1365" s="2" t="e">
        <f ca="1"/>
        <v>#NAME?</v>
      </c>
      <c r="AF1365" t="e">
        <f ca="1"/>
        <v>#NAME?</v>
      </c>
      <c r="AI1365" s="2" t="e">
        <f ca="1"/>
        <v>#NAME?</v>
      </c>
      <c r="AJ1365" t="e">
        <f ca="1"/>
        <v>#NAME?</v>
      </c>
      <c r="AK1365" s="2" t="e">
        <f ca="1"/>
        <v>#NAME?</v>
      </c>
      <c r="AL1365" t="e">
        <f ca="1"/>
        <v>#NAME?</v>
      </c>
      <c r="AU1365" s="2" t="e">
        <f ca="1"/>
        <v>#NAME?</v>
      </c>
      <c r="AV1365" t="e">
        <f ca="1"/>
        <v>#NAME?</v>
      </c>
      <c r="AW1365" s="2" t="e">
        <f ca="1"/>
        <v>#NAME?</v>
      </c>
      <c r="AX1365" t="e">
        <f ca="1"/>
        <v>#NAME?</v>
      </c>
      <c r="BC1365" s="2" t="e">
        <f ca="1"/>
        <v>#NAME?</v>
      </c>
      <c r="BD1365" t="e">
        <f ca="1"/>
        <v>#NAME?</v>
      </c>
      <c r="BI1365" s="2" t="e">
        <f ca="1"/>
        <v>#NAME?</v>
      </c>
      <c r="BJ1365" t="e">
        <f ca="1"/>
        <v>#NAME?</v>
      </c>
      <c r="BK1365" s="2" t="e">
        <f ca="1"/>
        <v>#NAME?</v>
      </c>
      <c r="BL1365" t="e">
        <f ca="1"/>
        <v>#NAME?</v>
      </c>
      <c r="BO1365" s="2" t="e">
        <f ca="1"/>
        <v>#NAME?</v>
      </c>
      <c r="BP1365" t="e">
        <f ca="1"/>
        <v>#NAME?</v>
      </c>
    </row>
    <row r="1366" spans="1:68" x14ac:dyDescent="0.3">
      <c r="A1366" s="2" t="e">
        <f ca="1"/>
        <v>#NAME?</v>
      </c>
      <c r="B1366" t="e">
        <f ca="1"/>
        <v>#NAME?</v>
      </c>
      <c r="G1366" s="2" t="e">
        <f ca="1"/>
        <v>#NAME?</v>
      </c>
      <c r="H1366" t="e">
        <f ca="1"/>
        <v>#NAME?</v>
      </c>
      <c r="K1366" s="2" t="e">
        <f ca="1"/>
        <v>#NAME?</v>
      </c>
      <c r="L1366" t="e">
        <f ca="1"/>
        <v>#NAME?</v>
      </c>
      <c r="W1366" s="2" t="e">
        <f ca="1"/>
        <v>#NAME?</v>
      </c>
      <c r="X1366" t="e">
        <f ca="1"/>
        <v>#NAME?</v>
      </c>
      <c r="Y1366" s="2" t="e">
        <f ca="1"/>
        <v>#NAME?</v>
      </c>
      <c r="Z1366" t="e">
        <f ca="1"/>
        <v>#NAME?</v>
      </c>
      <c r="AC1366" s="2" t="e">
        <f ca="1"/>
        <v>#NAME?</v>
      </c>
      <c r="AD1366" t="e">
        <f ca="1"/>
        <v>#NAME?</v>
      </c>
      <c r="AE1366" s="2" t="e">
        <f ca="1"/>
        <v>#NAME?</v>
      </c>
      <c r="AF1366" t="e">
        <f ca="1"/>
        <v>#NAME?</v>
      </c>
      <c r="AI1366" s="2" t="e">
        <f ca="1"/>
        <v>#NAME?</v>
      </c>
      <c r="AJ1366" t="e">
        <f ca="1"/>
        <v>#NAME?</v>
      </c>
      <c r="AK1366" s="2" t="e">
        <f ca="1"/>
        <v>#NAME?</v>
      </c>
      <c r="AL1366" t="e">
        <f ca="1"/>
        <v>#NAME?</v>
      </c>
      <c r="AU1366" s="2" t="e">
        <f ca="1"/>
        <v>#NAME?</v>
      </c>
      <c r="AV1366" t="e">
        <f ca="1"/>
        <v>#NAME?</v>
      </c>
      <c r="AW1366" s="2" t="e">
        <f ca="1"/>
        <v>#NAME?</v>
      </c>
      <c r="AX1366" t="e">
        <f ca="1"/>
        <v>#NAME?</v>
      </c>
      <c r="BC1366" s="2" t="e">
        <f ca="1"/>
        <v>#NAME?</v>
      </c>
      <c r="BD1366" t="e">
        <f ca="1"/>
        <v>#NAME?</v>
      </c>
      <c r="BI1366" s="2" t="e">
        <f ca="1"/>
        <v>#NAME?</v>
      </c>
      <c r="BJ1366" t="e">
        <f ca="1"/>
        <v>#NAME?</v>
      </c>
      <c r="BK1366" s="2" t="e">
        <f ca="1"/>
        <v>#NAME?</v>
      </c>
      <c r="BL1366" t="e">
        <f ca="1"/>
        <v>#NAME?</v>
      </c>
      <c r="BO1366" s="2" t="e">
        <f ca="1"/>
        <v>#NAME?</v>
      </c>
      <c r="BP1366" t="e">
        <f ca="1"/>
        <v>#NAME?</v>
      </c>
    </row>
    <row r="1367" spans="1:68" x14ac:dyDescent="0.3">
      <c r="A1367" s="2" t="e">
        <f ca="1"/>
        <v>#NAME?</v>
      </c>
      <c r="B1367" t="e">
        <f ca="1"/>
        <v>#NAME?</v>
      </c>
      <c r="G1367" s="2" t="e">
        <f ca="1"/>
        <v>#NAME?</v>
      </c>
      <c r="H1367" t="e">
        <f ca="1"/>
        <v>#NAME?</v>
      </c>
      <c r="K1367" s="2" t="e">
        <f ca="1"/>
        <v>#NAME?</v>
      </c>
      <c r="L1367" t="e">
        <f ca="1"/>
        <v>#NAME?</v>
      </c>
      <c r="W1367" s="2" t="e">
        <f ca="1"/>
        <v>#NAME?</v>
      </c>
      <c r="X1367" t="e">
        <f ca="1"/>
        <v>#NAME?</v>
      </c>
      <c r="Y1367" s="2" t="e">
        <f ca="1"/>
        <v>#NAME?</v>
      </c>
      <c r="Z1367" t="e">
        <f ca="1"/>
        <v>#NAME?</v>
      </c>
      <c r="AC1367" s="2" t="e">
        <f ca="1"/>
        <v>#NAME?</v>
      </c>
      <c r="AD1367" t="e">
        <f ca="1"/>
        <v>#NAME?</v>
      </c>
      <c r="AE1367" s="2" t="e">
        <f ca="1"/>
        <v>#NAME?</v>
      </c>
      <c r="AF1367" t="e">
        <f ca="1"/>
        <v>#NAME?</v>
      </c>
      <c r="AI1367" s="2" t="e">
        <f ca="1"/>
        <v>#NAME?</v>
      </c>
      <c r="AJ1367" t="e">
        <f ca="1"/>
        <v>#NAME?</v>
      </c>
      <c r="AK1367" s="2" t="e">
        <f ca="1"/>
        <v>#NAME?</v>
      </c>
      <c r="AL1367" t="e">
        <f ca="1"/>
        <v>#NAME?</v>
      </c>
      <c r="AU1367" s="2" t="e">
        <f ca="1"/>
        <v>#NAME?</v>
      </c>
      <c r="AV1367" t="e">
        <f ca="1"/>
        <v>#NAME?</v>
      </c>
      <c r="AW1367" s="2" t="e">
        <f ca="1"/>
        <v>#NAME?</v>
      </c>
      <c r="AX1367" t="e">
        <f ca="1"/>
        <v>#NAME?</v>
      </c>
      <c r="BC1367" s="2" t="e">
        <f ca="1"/>
        <v>#NAME?</v>
      </c>
      <c r="BD1367" t="e">
        <f ca="1"/>
        <v>#NAME?</v>
      </c>
      <c r="BI1367" s="2" t="e">
        <f ca="1"/>
        <v>#NAME?</v>
      </c>
      <c r="BJ1367" t="e">
        <f ca="1"/>
        <v>#NAME?</v>
      </c>
      <c r="BK1367" s="2" t="e">
        <f ca="1"/>
        <v>#NAME?</v>
      </c>
      <c r="BL1367" t="e">
        <f ca="1"/>
        <v>#NAME?</v>
      </c>
      <c r="BO1367" s="2" t="e">
        <f ca="1"/>
        <v>#NAME?</v>
      </c>
      <c r="BP1367" t="e">
        <f ca="1"/>
        <v>#NAME?</v>
      </c>
    </row>
    <row r="1368" spans="1:68" x14ac:dyDescent="0.3">
      <c r="A1368" s="2" t="e">
        <f ca="1"/>
        <v>#NAME?</v>
      </c>
      <c r="B1368" t="e">
        <f ca="1"/>
        <v>#NAME?</v>
      </c>
      <c r="G1368" s="2" t="e">
        <f ca="1"/>
        <v>#NAME?</v>
      </c>
      <c r="H1368" t="e">
        <f ca="1"/>
        <v>#NAME?</v>
      </c>
      <c r="K1368" s="2" t="e">
        <f ca="1"/>
        <v>#NAME?</v>
      </c>
      <c r="L1368" t="e">
        <f ca="1"/>
        <v>#NAME?</v>
      </c>
      <c r="W1368" s="2" t="e">
        <f ca="1"/>
        <v>#NAME?</v>
      </c>
      <c r="X1368" t="e">
        <f ca="1"/>
        <v>#NAME?</v>
      </c>
      <c r="Y1368" s="2" t="e">
        <f ca="1"/>
        <v>#NAME?</v>
      </c>
      <c r="Z1368" t="e">
        <f ca="1"/>
        <v>#NAME?</v>
      </c>
      <c r="AC1368" s="2" t="e">
        <f ca="1"/>
        <v>#NAME?</v>
      </c>
      <c r="AD1368" t="e">
        <f ca="1"/>
        <v>#NAME?</v>
      </c>
      <c r="AE1368" s="2" t="e">
        <f ca="1"/>
        <v>#NAME?</v>
      </c>
      <c r="AF1368" t="e">
        <f ca="1"/>
        <v>#NAME?</v>
      </c>
      <c r="AI1368" s="2" t="e">
        <f ca="1"/>
        <v>#NAME?</v>
      </c>
      <c r="AJ1368" t="e">
        <f ca="1"/>
        <v>#NAME?</v>
      </c>
      <c r="AK1368" s="2" t="e">
        <f ca="1"/>
        <v>#NAME?</v>
      </c>
      <c r="AL1368" t="e">
        <f ca="1"/>
        <v>#NAME?</v>
      </c>
      <c r="AU1368" s="2" t="e">
        <f ca="1"/>
        <v>#NAME?</v>
      </c>
      <c r="AV1368" t="e">
        <f ca="1"/>
        <v>#NAME?</v>
      </c>
      <c r="AW1368" s="2" t="e">
        <f ca="1"/>
        <v>#NAME?</v>
      </c>
      <c r="AX1368" t="e">
        <f ca="1"/>
        <v>#NAME?</v>
      </c>
      <c r="BC1368" s="2" t="e">
        <f ca="1"/>
        <v>#NAME?</v>
      </c>
      <c r="BD1368" t="e">
        <f ca="1"/>
        <v>#NAME?</v>
      </c>
      <c r="BI1368" s="2" t="e">
        <f ca="1"/>
        <v>#NAME?</v>
      </c>
      <c r="BJ1368" t="e">
        <f ca="1"/>
        <v>#NAME?</v>
      </c>
      <c r="BK1368" s="2" t="e">
        <f ca="1"/>
        <v>#NAME?</v>
      </c>
      <c r="BL1368" t="e">
        <f ca="1"/>
        <v>#NAME?</v>
      </c>
      <c r="BO1368" s="2" t="e">
        <f ca="1"/>
        <v>#NAME?</v>
      </c>
      <c r="BP1368" t="e">
        <f ca="1"/>
        <v>#NAME?</v>
      </c>
    </row>
    <row r="1369" spans="1:68" x14ac:dyDescent="0.3">
      <c r="A1369" s="2" t="e">
        <f ca="1"/>
        <v>#NAME?</v>
      </c>
      <c r="B1369" t="e">
        <f ca="1"/>
        <v>#NAME?</v>
      </c>
      <c r="G1369" s="2" t="e">
        <f ca="1"/>
        <v>#NAME?</v>
      </c>
      <c r="H1369" t="e">
        <f ca="1"/>
        <v>#NAME?</v>
      </c>
      <c r="K1369" s="2" t="e">
        <f ca="1"/>
        <v>#NAME?</v>
      </c>
      <c r="L1369" t="e">
        <f ca="1"/>
        <v>#NAME?</v>
      </c>
      <c r="W1369" s="2" t="e">
        <f ca="1"/>
        <v>#NAME?</v>
      </c>
      <c r="X1369" t="e">
        <f ca="1"/>
        <v>#NAME?</v>
      </c>
      <c r="Y1369" s="2" t="e">
        <f ca="1"/>
        <v>#NAME?</v>
      </c>
      <c r="Z1369" t="e">
        <f ca="1"/>
        <v>#NAME?</v>
      </c>
      <c r="AC1369" s="2" t="e">
        <f ca="1"/>
        <v>#NAME?</v>
      </c>
      <c r="AD1369" t="e">
        <f ca="1"/>
        <v>#NAME?</v>
      </c>
      <c r="AE1369" s="2" t="e">
        <f ca="1"/>
        <v>#NAME?</v>
      </c>
      <c r="AF1369" t="e">
        <f ca="1"/>
        <v>#NAME?</v>
      </c>
      <c r="AI1369" s="2" t="e">
        <f ca="1"/>
        <v>#NAME?</v>
      </c>
      <c r="AJ1369" t="e">
        <f ca="1"/>
        <v>#NAME?</v>
      </c>
      <c r="AK1369" s="2" t="e">
        <f ca="1"/>
        <v>#NAME?</v>
      </c>
      <c r="AL1369" t="e">
        <f ca="1"/>
        <v>#NAME?</v>
      </c>
      <c r="AU1369" s="2" t="e">
        <f ca="1"/>
        <v>#NAME?</v>
      </c>
      <c r="AV1369" t="e">
        <f ca="1"/>
        <v>#NAME?</v>
      </c>
      <c r="AW1369" s="2" t="e">
        <f ca="1"/>
        <v>#NAME?</v>
      </c>
      <c r="AX1369" t="e">
        <f ca="1"/>
        <v>#NAME?</v>
      </c>
      <c r="BC1369" s="2" t="e">
        <f ca="1"/>
        <v>#NAME?</v>
      </c>
      <c r="BD1369" t="e">
        <f ca="1"/>
        <v>#NAME?</v>
      </c>
      <c r="BI1369" s="2" t="e">
        <f ca="1"/>
        <v>#NAME?</v>
      </c>
      <c r="BJ1369" t="e">
        <f ca="1"/>
        <v>#NAME?</v>
      </c>
      <c r="BK1369" s="2" t="e">
        <f ca="1"/>
        <v>#NAME?</v>
      </c>
      <c r="BL1369" t="e">
        <f ca="1"/>
        <v>#NAME?</v>
      </c>
      <c r="BO1369" s="2" t="e">
        <f ca="1"/>
        <v>#NAME?</v>
      </c>
      <c r="BP1369" t="e">
        <f ca="1"/>
        <v>#NAME?</v>
      </c>
    </row>
    <row r="1370" spans="1:68" x14ac:dyDescent="0.3">
      <c r="A1370" s="2" t="e">
        <f ca="1"/>
        <v>#NAME?</v>
      </c>
      <c r="B1370" t="e">
        <f ca="1"/>
        <v>#NAME?</v>
      </c>
      <c r="G1370" s="2" t="e">
        <f ca="1"/>
        <v>#NAME?</v>
      </c>
      <c r="H1370" t="e">
        <f ca="1"/>
        <v>#NAME?</v>
      </c>
      <c r="K1370" s="2" t="e">
        <f ca="1"/>
        <v>#NAME?</v>
      </c>
      <c r="L1370" t="e">
        <f ca="1"/>
        <v>#NAME?</v>
      </c>
      <c r="W1370" s="2" t="e">
        <f ca="1"/>
        <v>#NAME?</v>
      </c>
      <c r="X1370" t="e">
        <f ca="1"/>
        <v>#NAME?</v>
      </c>
      <c r="Y1370" s="2" t="e">
        <f ca="1"/>
        <v>#NAME?</v>
      </c>
      <c r="Z1370" t="e">
        <f ca="1"/>
        <v>#NAME?</v>
      </c>
      <c r="AC1370" s="2" t="e">
        <f ca="1"/>
        <v>#NAME?</v>
      </c>
      <c r="AD1370" t="e">
        <f ca="1"/>
        <v>#NAME?</v>
      </c>
      <c r="AE1370" s="2" t="e">
        <f ca="1"/>
        <v>#NAME?</v>
      </c>
      <c r="AF1370" t="e">
        <f ca="1"/>
        <v>#NAME?</v>
      </c>
      <c r="AI1370" s="2" t="e">
        <f ca="1"/>
        <v>#NAME?</v>
      </c>
      <c r="AJ1370" t="e">
        <f ca="1"/>
        <v>#NAME?</v>
      </c>
      <c r="AK1370" s="2" t="e">
        <f ca="1"/>
        <v>#NAME?</v>
      </c>
      <c r="AL1370" t="e">
        <f ca="1"/>
        <v>#NAME?</v>
      </c>
      <c r="AU1370" s="2" t="e">
        <f ca="1"/>
        <v>#NAME?</v>
      </c>
      <c r="AV1370" t="e">
        <f ca="1"/>
        <v>#NAME?</v>
      </c>
      <c r="AW1370" s="2" t="e">
        <f ca="1"/>
        <v>#NAME?</v>
      </c>
      <c r="AX1370" t="e">
        <f ca="1"/>
        <v>#NAME?</v>
      </c>
      <c r="BC1370" s="2" t="e">
        <f ca="1"/>
        <v>#NAME?</v>
      </c>
      <c r="BD1370" t="e">
        <f ca="1"/>
        <v>#NAME?</v>
      </c>
      <c r="BI1370" s="2" t="e">
        <f ca="1"/>
        <v>#NAME?</v>
      </c>
      <c r="BJ1370" t="e">
        <f ca="1"/>
        <v>#NAME?</v>
      </c>
      <c r="BK1370" s="2" t="e">
        <f ca="1"/>
        <v>#NAME?</v>
      </c>
      <c r="BL1370" t="e">
        <f ca="1"/>
        <v>#NAME?</v>
      </c>
      <c r="BO1370" s="2" t="e">
        <f ca="1"/>
        <v>#NAME?</v>
      </c>
      <c r="BP1370" t="e">
        <f ca="1"/>
        <v>#NAME?</v>
      </c>
    </row>
    <row r="1371" spans="1:68" x14ac:dyDescent="0.3">
      <c r="A1371" s="2" t="e">
        <f ca="1"/>
        <v>#NAME?</v>
      </c>
      <c r="B1371" t="e">
        <f ca="1"/>
        <v>#NAME?</v>
      </c>
      <c r="G1371" s="2" t="e">
        <f ca="1"/>
        <v>#NAME?</v>
      </c>
      <c r="H1371" t="e">
        <f ca="1"/>
        <v>#NAME?</v>
      </c>
      <c r="K1371" s="2" t="e">
        <f ca="1"/>
        <v>#NAME?</v>
      </c>
      <c r="L1371" t="e">
        <f ca="1"/>
        <v>#NAME?</v>
      </c>
      <c r="W1371" s="2" t="e">
        <f ca="1"/>
        <v>#NAME?</v>
      </c>
      <c r="X1371" t="e">
        <f ca="1"/>
        <v>#NAME?</v>
      </c>
      <c r="Y1371" s="2" t="e">
        <f ca="1"/>
        <v>#NAME?</v>
      </c>
      <c r="Z1371" t="e">
        <f ca="1"/>
        <v>#NAME?</v>
      </c>
      <c r="AC1371" s="2" t="e">
        <f ca="1"/>
        <v>#NAME?</v>
      </c>
      <c r="AD1371" t="e">
        <f ca="1"/>
        <v>#NAME?</v>
      </c>
      <c r="AE1371" s="2" t="e">
        <f ca="1"/>
        <v>#NAME?</v>
      </c>
      <c r="AF1371" t="e">
        <f ca="1"/>
        <v>#NAME?</v>
      </c>
      <c r="AI1371" s="2" t="e">
        <f ca="1"/>
        <v>#NAME?</v>
      </c>
      <c r="AJ1371" t="e">
        <f ca="1"/>
        <v>#NAME?</v>
      </c>
      <c r="AK1371" s="2" t="e">
        <f ca="1"/>
        <v>#NAME?</v>
      </c>
      <c r="AL1371" t="e">
        <f ca="1"/>
        <v>#NAME?</v>
      </c>
      <c r="AU1371" s="2" t="e">
        <f ca="1"/>
        <v>#NAME?</v>
      </c>
      <c r="AV1371" t="e">
        <f ca="1"/>
        <v>#NAME?</v>
      </c>
      <c r="AW1371" s="2" t="e">
        <f ca="1"/>
        <v>#NAME?</v>
      </c>
      <c r="AX1371" t="e">
        <f ca="1"/>
        <v>#NAME?</v>
      </c>
      <c r="BC1371" s="2" t="e">
        <f ca="1"/>
        <v>#NAME?</v>
      </c>
      <c r="BD1371" t="e">
        <f ca="1"/>
        <v>#NAME?</v>
      </c>
      <c r="BI1371" s="2" t="e">
        <f ca="1"/>
        <v>#NAME?</v>
      </c>
      <c r="BJ1371" t="e">
        <f ca="1"/>
        <v>#NAME?</v>
      </c>
      <c r="BK1371" s="2" t="e">
        <f ca="1"/>
        <v>#NAME?</v>
      </c>
      <c r="BL1371" t="e">
        <f ca="1"/>
        <v>#NAME?</v>
      </c>
      <c r="BO1371" s="2" t="e">
        <f ca="1"/>
        <v>#NAME?</v>
      </c>
      <c r="BP1371" t="e">
        <f ca="1"/>
        <v>#NAME?</v>
      </c>
    </row>
    <row r="1372" spans="1:68" x14ac:dyDescent="0.3">
      <c r="A1372" s="2" t="e">
        <f ca="1"/>
        <v>#NAME?</v>
      </c>
      <c r="B1372" t="e">
        <f ca="1"/>
        <v>#NAME?</v>
      </c>
      <c r="G1372" s="2" t="e">
        <f ca="1"/>
        <v>#NAME?</v>
      </c>
      <c r="H1372" t="e">
        <f ca="1"/>
        <v>#NAME?</v>
      </c>
      <c r="K1372" s="2" t="e">
        <f ca="1"/>
        <v>#NAME?</v>
      </c>
      <c r="L1372" t="e">
        <f ca="1"/>
        <v>#NAME?</v>
      </c>
      <c r="W1372" s="2" t="e">
        <f ca="1"/>
        <v>#NAME?</v>
      </c>
      <c r="X1372" t="e">
        <f ca="1"/>
        <v>#NAME?</v>
      </c>
      <c r="Y1372" s="2" t="e">
        <f ca="1"/>
        <v>#NAME?</v>
      </c>
      <c r="Z1372" t="e">
        <f ca="1"/>
        <v>#NAME?</v>
      </c>
      <c r="AC1372" s="2" t="e">
        <f ca="1"/>
        <v>#NAME?</v>
      </c>
      <c r="AD1372" t="e">
        <f ca="1"/>
        <v>#NAME?</v>
      </c>
      <c r="AE1372" s="2" t="e">
        <f ca="1"/>
        <v>#NAME?</v>
      </c>
      <c r="AF1372" t="e">
        <f ca="1"/>
        <v>#NAME?</v>
      </c>
      <c r="AI1372" s="2" t="e">
        <f ca="1"/>
        <v>#NAME?</v>
      </c>
      <c r="AJ1372" t="e">
        <f ca="1"/>
        <v>#NAME?</v>
      </c>
      <c r="AK1372" s="2" t="e">
        <f ca="1"/>
        <v>#NAME?</v>
      </c>
      <c r="AL1372" t="e">
        <f ca="1"/>
        <v>#NAME?</v>
      </c>
      <c r="AU1372" s="2" t="e">
        <f ca="1"/>
        <v>#NAME?</v>
      </c>
      <c r="AV1372" t="e">
        <f ca="1"/>
        <v>#NAME?</v>
      </c>
      <c r="AW1372" s="2" t="e">
        <f ca="1"/>
        <v>#NAME?</v>
      </c>
      <c r="AX1372" t="e">
        <f ca="1"/>
        <v>#NAME?</v>
      </c>
      <c r="BC1372" s="2" t="e">
        <f ca="1"/>
        <v>#NAME?</v>
      </c>
      <c r="BD1372" t="e">
        <f ca="1"/>
        <v>#NAME?</v>
      </c>
      <c r="BI1372" s="2" t="e">
        <f ca="1"/>
        <v>#NAME?</v>
      </c>
      <c r="BJ1372" t="e">
        <f ca="1"/>
        <v>#NAME?</v>
      </c>
      <c r="BK1372" s="2" t="e">
        <f ca="1"/>
        <v>#NAME?</v>
      </c>
      <c r="BL1372" t="e">
        <f ca="1"/>
        <v>#NAME?</v>
      </c>
      <c r="BO1372" s="2" t="e">
        <f ca="1"/>
        <v>#NAME?</v>
      </c>
      <c r="BP1372" t="e">
        <f ca="1"/>
        <v>#NAME?</v>
      </c>
    </row>
    <row r="1373" spans="1:68" x14ac:dyDescent="0.3">
      <c r="A1373" s="2" t="e">
        <f ca="1"/>
        <v>#NAME?</v>
      </c>
      <c r="B1373" t="e">
        <f ca="1"/>
        <v>#NAME?</v>
      </c>
      <c r="G1373" s="2" t="e">
        <f ca="1"/>
        <v>#NAME?</v>
      </c>
      <c r="H1373" t="e">
        <f ca="1"/>
        <v>#NAME?</v>
      </c>
      <c r="K1373" s="2" t="e">
        <f ca="1"/>
        <v>#NAME?</v>
      </c>
      <c r="L1373" t="e">
        <f ca="1"/>
        <v>#NAME?</v>
      </c>
      <c r="W1373" s="2" t="e">
        <f ca="1"/>
        <v>#NAME?</v>
      </c>
      <c r="X1373" t="e">
        <f ca="1"/>
        <v>#NAME?</v>
      </c>
      <c r="Y1373" s="2" t="e">
        <f ca="1"/>
        <v>#NAME?</v>
      </c>
      <c r="Z1373" t="e">
        <f ca="1"/>
        <v>#NAME?</v>
      </c>
      <c r="AC1373" s="2" t="e">
        <f ca="1"/>
        <v>#NAME?</v>
      </c>
      <c r="AD1373" t="e">
        <f ca="1"/>
        <v>#NAME?</v>
      </c>
      <c r="AE1373" s="2" t="e">
        <f ca="1"/>
        <v>#NAME?</v>
      </c>
      <c r="AF1373" t="e">
        <f ca="1"/>
        <v>#NAME?</v>
      </c>
      <c r="AI1373" s="2" t="e">
        <f ca="1"/>
        <v>#NAME?</v>
      </c>
      <c r="AJ1373" t="e">
        <f ca="1"/>
        <v>#NAME?</v>
      </c>
      <c r="AK1373" s="2" t="e">
        <f ca="1"/>
        <v>#NAME?</v>
      </c>
      <c r="AL1373" t="e">
        <f ca="1"/>
        <v>#NAME?</v>
      </c>
      <c r="AU1373" s="2" t="e">
        <f ca="1"/>
        <v>#NAME?</v>
      </c>
      <c r="AV1373" t="e">
        <f ca="1"/>
        <v>#NAME?</v>
      </c>
      <c r="AW1373" s="2" t="e">
        <f ca="1"/>
        <v>#NAME?</v>
      </c>
      <c r="AX1373" t="e">
        <f ca="1"/>
        <v>#NAME?</v>
      </c>
      <c r="BC1373" s="2" t="e">
        <f ca="1"/>
        <v>#NAME?</v>
      </c>
      <c r="BD1373" t="e">
        <f ca="1"/>
        <v>#NAME?</v>
      </c>
      <c r="BI1373" s="2" t="e">
        <f ca="1"/>
        <v>#NAME?</v>
      </c>
      <c r="BJ1373" t="e">
        <f ca="1"/>
        <v>#NAME?</v>
      </c>
      <c r="BK1373" s="2" t="e">
        <f ca="1"/>
        <v>#NAME?</v>
      </c>
      <c r="BL1373" t="e">
        <f ca="1"/>
        <v>#NAME?</v>
      </c>
      <c r="BO1373" s="2" t="e">
        <f ca="1"/>
        <v>#NAME?</v>
      </c>
      <c r="BP1373" t="e">
        <f ca="1"/>
        <v>#NAME?</v>
      </c>
    </row>
    <row r="1374" spans="1:68" x14ac:dyDescent="0.3">
      <c r="A1374" s="2" t="e">
        <f ca="1"/>
        <v>#NAME?</v>
      </c>
      <c r="B1374" t="e">
        <f ca="1"/>
        <v>#NAME?</v>
      </c>
      <c r="G1374" s="2" t="e">
        <f ca="1"/>
        <v>#NAME?</v>
      </c>
      <c r="H1374" t="e">
        <f ca="1"/>
        <v>#NAME?</v>
      </c>
      <c r="K1374" s="2" t="e">
        <f ca="1"/>
        <v>#NAME?</v>
      </c>
      <c r="L1374" t="e">
        <f ca="1"/>
        <v>#NAME?</v>
      </c>
      <c r="W1374" s="2" t="e">
        <f ca="1"/>
        <v>#NAME?</v>
      </c>
      <c r="X1374" t="e">
        <f ca="1"/>
        <v>#NAME?</v>
      </c>
      <c r="Y1374" s="2" t="e">
        <f ca="1"/>
        <v>#NAME?</v>
      </c>
      <c r="Z1374" t="e">
        <f ca="1"/>
        <v>#NAME?</v>
      </c>
      <c r="AC1374" s="2" t="e">
        <f ca="1"/>
        <v>#NAME?</v>
      </c>
      <c r="AD1374" t="e">
        <f ca="1"/>
        <v>#NAME?</v>
      </c>
      <c r="AE1374" s="2" t="e">
        <f ca="1"/>
        <v>#NAME?</v>
      </c>
      <c r="AF1374" t="e">
        <f ca="1"/>
        <v>#NAME?</v>
      </c>
      <c r="AI1374" s="2" t="e">
        <f ca="1"/>
        <v>#NAME?</v>
      </c>
      <c r="AJ1374" t="e">
        <f ca="1"/>
        <v>#NAME?</v>
      </c>
      <c r="AK1374" s="2" t="e">
        <f ca="1"/>
        <v>#NAME?</v>
      </c>
      <c r="AL1374" t="e">
        <f ca="1"/>
        <v>#NAME?</v>
      </c>
      <c r="AU1374" s="2" t="e">
        <f ca="1"/>
        <v>#NAME?</v>
      </c>
      <c r="AV1374" t="e">
        <f ca="1"/>
        <v>#NAME?</v>
      </c>
      <c r="AW1374" s="2" t="e">
        <f ca="1"/>
        <v>#NAME?</v>
      </c>
      <c r="AX1374" t="e">
        <f ca="1"/>
        <v>#NAME?</v>
      </c>
      <c r="BC1374" s="2" t="e">
        <f ca="1"/>
        <v>#NAME?</v>
      </c>
      <c r="BD1374" t="e">
        <f ca="1"/>
        <v>#NAME?</v>
      </c>
      <c r="BI1374" s="2" t="e">
        <f ca="1"/>
        <v>#NAME?</v>
      </c>
      <c r="BJ1374" t="e">
        <f ca="1"/>
        <v>#NAME?</v>
      </c>
      <c r="BK1374" s="2" t="e">
        <f ca="1"/>
        <v>#NAME?</v>
      </c>
      <c r="BL1374" t="e">
        <f ca="1"/>
        <v>#NAME?</v>
      </c>
      <c r="BO1374" s="2" t="e">
        <f ca="1"/>
        <v>#NAME?</v>
      </c>
      <c r="BP1374" t="e">
        <f ca="1"/>
        <v>#NAME?</v>
      </c>
    </row>
    <row r="1375" spans="1:68" x14ac:dyDescent="0.3">
      <c r="A1375" s="2" t="e">
        <f ca="1"/>
        <v>#NAME?</v>
      </c>
      <c r="B1375" t="e">
        <f ca="1"/>
        <v>#NAME?</v>
      </c>
      <c r="G1375" s="2" t="e">
        <f ca="1"/>
        <v>#NAME?</v>
      </c>
      <c r="H1375" t="e">
        <f ca="1"/>
        <v>#NAME?</v>
      </c>
      <c r="K1375" s="2" t="e">
        <f ca="1"/>
        <v>#NAME?</v>
      </c>
      <c r="L1375" t="e">
        <f ca="1"/>
        <v>#NAME?</v>
      </c>
      <c r="W1375" s="2" t="e">
        <f ca="1"/>
        <v>#NAME?</v>
      </c>
      <c r="X1375" t="e">
        <f ca="1"/>
        <v>#NAME?</v>
      </c>
      <c r="Y1375" s="2" t="e">
        <f ca="1"/>
        <v>#NAME?</v>
      </c>
      <c r="Z1375" t="e">
        <f ca="1"/>
        <v>#NAME?</v>
      </c>
      <c r="AC1375" s="2" t="e">
        <f ca="1"/>
        <v>#NAME?</v>
      </c>
      <c r="AD1375" t="e">
        <f ca="1"/>
        <v>#NAME?</v>
      </c>
      <c r="AE1375" s="2" t="e">
        <f ca="1"/>
        <v>#NAME?</v>
      </c>
      <c r="AF1375" t="e">
        <f ca="1"/>
        <v>#NAME?</v>
      </c>
      <c r="AI1375" s="2" t="e">
        <f ca="1"/>
        <v>#NAME?</v>
      </c>
      <c r="AJ1375" t="e">
        <f ca="1"/>
        <v>#NAME?</v>
      </c>
      <c r="AK1375" s="2" t="e">
        <f ca="1"/>
        <v>#NAME?</v>
      </c>
      <c r="AL1375" t="e">
        <f ca="1"/>
        <v>#NAME?</v>
      </c>
      <c r="AU1375" s="2" t="e">
        <f ca="1"/>
        <v>#NAME?</v>
      </c>
      <c r="AV1375" t="e">
        <f ca="1"/>
        <v>#NAME?</v>
      </c>
      <c r="AW1375" s="2" t="e">
        <f ca="1"/>
        <v>#NAME?</v>
      </c>
      <c r="AX1375" t="e">
        <f ca="1"/>
        <v>#NAME?</v>
      </c>
      <c r="BC1375" s="2" t="e">
        <f ca="1"/>
        <v>#NAME?</v>
      </c>
      <c r="BD1375" t="e">
        <f ca="1"/>
        <v>#NAME?</v>
      </c>
      <c r="BI1375" s="2" t="e">
        <f ca="1"/>
        <v>#NAME?</v>
      </c>
      <c r="BJ1375" t="e">
        <f ca="1"/>
        <v>#NAME?</v>
      </c>
      <c r="BK1375" s="2" t="e">
        <f ca="1"/>
        <v>#NAME?</v>
      </c>
      <c r="BL1375" t="e">
        <f ca="1"/>
        <v>#NAME?</v>
      </c>
      <c r="BO1375" s="2" t="e">
        <f ca="1"/>
        <v>#NAME?</v>
      </c>
      <c r="BP1375" t="e">
        <f ca="1"/>
        <v>#NAME?</v>
      </c>
    </row>
    <row r="1376" spans="1:68" x14ac:dyDescent="0.3">
      <c r="A1376" s="2" t="e">
        <f ca="1"/>
        <v>#NAME?</v>
      </c>
      <c r="B1376" t="e">
        <f ca="1"/>
        <v>#NAME?</v>
      </c>
      <c r="G1376" s="2" t="e">
        <f ca="1"/>
        <v>#NAME?</v>
      </c>
      <c r="H1376" t="e">
        <f ca="1"/>
        <v>#NAME?</v>
      </c>
      <c r="K1376" s="2" t="e">
        <f ca="1"/>
        <v>#NAME?</v>
      </c>
      <c r="L1376" t="e">
        <f ca="1"/>
        <v>#NAME?</v>
      </c>
      <c r="W1376" s="2" t="e">
        <f ca="1"/>
        <v>#NAME?</v>
      </c>
      <c r="X1376" t="e">
        <f ca="1"/>
        <v>#NAME?</v>
      </c>
      <c r="Y1376" s="2" t="e">
        <f ca="1"/>
        <v>#NAME?</v>
      </c>
      <c r="Z1376" t="e">
        <f ca="1"/>
        <v>#NAME?</v>
      </c>
      <c r="AC1376" s="2" t="e">
        <f ca="1"/>
        <v>#NAME?</v>
      </c>
      <c r="AD1376" t="e">
        <f ca="1"/>
        <v>#NAME?</v>
      </c>
      <c r="AE1376" s="2" t="e">
        <f ca="1"/>
        <v>#NAME?</v>
      </c>
      <c r="AF1376" t="e">
        <f ca="1"/>
        <v>#NAME?</v>
      </c>
      <c r="AI1376" s="2" t="e">
        <f ca="1"/>
        <v>#NAME?</v>
      </c>
      <c r="AJ1376" t="e">
        <f ca="1"/>
        <v>#NAME?</v>
      </c>
      <c r="AK1376" s="2" t="e">
        <f ca="1"/>
        <v>#NAME?</v>
      </c>
      <c r="AL1376" t="e">
        <f ca="1"/>
        <v>#NAME?</v>
      </c>
      <c r="AU1376" s="2" t="e">
        <f ca="1"/>
        <v>#NAME?</v>
      </c>
      <c r="AV1376" t="e">
        <f ca="1"/>
        <v>#NAME?</v>
      </c>
      <c r="AW1376" s="2" t="e">
        <f ca="1"/>
        <v>#NAME?</v>
      </c>
      <c r="AX1376" t="e">
        <f ca="1"/>
        <v>#NAME?</v>
      </c>
      <c r="BC1376" s="2" t="e">
        <f ca="1"/>
        <v>#NAME?</v>
      </c>
      <c r="BD1376" t="e">
        <f ca="1"/>
        <v>#NAME?</v>
      </c>
      <c r="BI1376" s="2" t="e">
        <f ca="1"/>
        <v>#NAME?</v>
      </c>
      <c r="BJ1376" t="e">
        <f ca="1"/>
        <v>#NAME?</v>
      </c>
      <c r="BK1376" s="2" t="e">
        <f ca="1"/>
        <v>#NAME?</v>
      </c>
      <c r="BL1376" t="e">
        <f ca="1"/>
        <v>#NAME?</v>
      </c>
      <c r="BO1376" s="2" t="e">
        <f ca="1"/>
        <v>#NAME?</v>
      </c>
      <c r="BP1376" t="e">
        <f ca="1"/>
        <v>#NAME?</v>
      </c>
    </row>
    <row r="1377" spans="1:68" x14ac:dyDescent="0.3">
      <c r="A1377" s="2" t="e">
        <f ca="1"/>
        <v>#NAME?</v>
      </c>
      <c r="B1377" t="e">
        <f ca="1"/>
        <v>#NAME?</v>
      </c>
      <c r="G1377" s="2" t="e">
        <f ca="1"/>
        <v>#NAME?</v>
      </c>
      <c r="H1377" t="e">
        <f ca="1"/>
        <v>#NAME?</v>
      </c>
      <c r="K1377" s="2" t="e">
        <f ca="1"/>
        <v>#NAME?</v>
      </c>
      <c r="L1377" t="e">
        <f ca="1"/>
        <v>#NAME?</v>
      </c>
      <c r="W1377" s="2" t="e">
        <f ca="1"/>
        <v>#NAME?</v>
      </c>
      <c r="X1377" t="e">
        <f ca="1"/>
        <v>#NAME?</v>
      </c>
      <c r="Y1377" s="2" t="e">
        <f ca="1"/>
        <v>#NAME?</v>
      </c>
      <c r="Z1377" t="e">
        <f ca="1"/>
        <v>#NAME?</v>
      </c>
      <c r="AC1377" s="2" t="e">
        <f ca="1"/>
        <v>#NAME?</v>
      </c>
      <c r="AD1377" t="e">
        <f ca="1"/>
        <v>#NAME?</v>
      </c>
      <c r="AE1377" s="2" t="e">
        <f ca="1"/>
        <v>#NAME?</v>
      </c>
      <c r="AF1377" t="e">
        <f ca="1"/>
        <v>#NAME?</v>
      </c>
      <c r="AK1377" s="2" t="e">
        <f ca="1"/>
        <v>#NAME?</v>
      </c>
      <c r="AL1377" t="e">
        <f ca="1"/>
        <v>#NAME?</v>
      </c>
      <c r="AU1377" s="2" t="e">
        <f ca="1"/>
        <v>#NAME?</v>
      </c>
      <c r="AV1377" t="e">
        <f ca="1"/>
        <v>#NAME?</v>
      </c>
      <c r="AW1377" s="2" t="e">
        <f ca="1"/>
        <v>#NAME?</v>
      </c>
      <c r="AX1377" t="e">
        <f ca="1"/>
        <v>#NAME?</v>
      </c>
      <c r="BC1377" s="2" t="e">
        <f ca="1"/>
        <v>#NAME?</v>
      </c>
      <c r="BD1377" t="e">
        <f ca="1"/>
        <v>#NAME?</v>
      </c>
      <c r="BI1377" s="2" t="e">
        <f ca="1"/>
        <v>#NAME?</v>
      </c>
      <c r="BJ1377" t="e">
        <f ca="1"/>
        <v>#NAME?</v>
      </c>
      <c r="BK1377" s="2" t="e">
        <f ca="1"/>
        <v>#NAME?</v>
      </c>
      <c r="BL1377" t="e">
        <f ca="1"/>
        <v>#NAME?</v>
      </c>
      <c r="BO1377" s="2" t="e">
        <f ca="1"/>
        <v>#NAME?</v>
      </c>
      <c r="BP1377" t="e">
        <f ca="1"/>
        <v>#NAME?</v>
      </c>
    </row>
    <row r="1378" spans="1:68" x14ac:dyDescent="0.3">
      <c r="A1378" s="2" t="e">
        <f ca="1"/>
        <v>#NAME?</v>
      </c>
      <c r="B1378" t="e">
        <f ca="1"/>
        <v>#NAME?</v>
      </c>
      <c r="G1378" s="2" t="e">
        <f ca="1"/>
        <v>#NAME?</v>
      </c>
      <c r="H1378" t="e">
        <f ca="1"/>
        <v>#NAME?</v>
      </c>
      <c r="K1378" s="2" t="e">
        <f ca="1"/>
        <v>#NAME?</v>
      </c>
      <c r="L1378" t="e">
        <f ca="1"/>
        <v>#NAME?</v>
      </c>
      <c r="W1378" s="2" t="e">
        <f ca="1"/>
        <v>#NAME?</v>
      </c>
      <c r="X1378" t="e">
        <f ca="1"/>
        <v>#NAME?</v>
      </c>
      <c r="Y1378" s="2" t="e">
        <f ca="1"/>
        <v>#NAME?</v>
      </c>
      <c r="Z1378" t="e">
        <f ca="1"/>
        <v>#NAME?</v>
      </c>
      <c r="AC1378" s="2" t="e">
        <f ca="1"/>
        <v>#NAME?</v>
      </c>
      <c r="AD1378" t="e">
        <f ca="1"/>
        <v>#NAME?</v>
      </c>
      <c r="AE1378" s="2" t="e">
        <f ca="1"/>
        <v>#NAME?</v>
      </c>
      <c r="AF1378" t="e">
        <f ca="1"/>
        <v>#NAME?</v>
      </c>
      <c r="AK1378" s="2" t="e">
        <f ca="1"/>
        <v>#NAME?</v>
      </c>
      <c r="AL1378" t="e">
        <f ca="1"/>
        <v>#NAME?</v>
      </c>
      <c r="AU1378" s="2" t="e">
        <f ca="1"/>
        <v>#NAME?</v>
      </c>
      <c r="AV1378" t="e">
        <f ca="1"/>
        <v>#NAME?</v>
      </c>
      <c r="AW1378" s="2" t="e">
        <f ca="1"/>
        <v>#NAME?</v>
      </c>
      <c r="AX1378" t="e">
        <f ca="1"/>
        <v>#NAME?</v>
      </c>
      <c r="BC1378" s="2" t="e">
        <f ca="1"/>
        <v>#NAME?</v>
      </c>
      <c r="BD1378" t="e">
        <f ca="1"/>
        <v>#NAME?</v>
      </c>
      <c r="BI1378" s="2" t="e">
        <f ca="1"/>
        <v>#NAME?</v>
      </c>
      <c r="BJ1378" t="e">
        <f ca="1"/>
        <v>#NAME?</v>
      </c>
      <c r="BK1378" s="2" t="e">
        <f ca="1"/>
        <v>#NAME?</v>
      </c>
      <c r="BL1378" t="e">
        <f ca="1"/>
        <v>#NAME?</v>
      </c>
      <c r="BO1378" s="2" t="e">
        <f ca="1"/>
        <v>#NAME?</v>
      </c>
      <c r="BP1378" t="e">
        <f ca="1"/>
        <v>#NAME?</v>
      </c>
    </row>
    <row r="1379" spans="1:68" x14ac:dyDescent="0.3">
      <c r="A1379" s="2" t="e">
        <f ca="1"/>
        <v>#NAME?</v>
      </c>
      <c r="B1379" t="e">
        <f ca="1"/>
        <v>#NAME?</v>
      </c>
      <c r="G1379" s="2" t="e">
        <f ca="1"/>
        <v>#NAME?</v>
      </c>
      <c r="H1379" t="e">
        <f ca="1"/>
        <v>#NAME?</v>
      </c>
      <c r="K1379" s="2" t="e">
        <f ca="1"/>
        <v>#NAME?</v>
      </c>
      <c r="L1379" t="e">
        <f ca="1"/>
        <v>#NAME?</v>
      </c>
      <c r="W1379" s="2" t="e">
        <f ca="1"/>
        <v>#NAME?</v>
      </c>
      <c r="X1379" t="e">
        <f ca="1"/>
        <v>#NAME?</v>
      </c>
      <c r="Y1379" s="2" t="e">
        <f ca="1"/>
        <v>#NAME?</v>
      </c>
      <c r="Z1379" t="e">
        <f ca="1"/>
        <v>#NAME?</v>
      </c>
      <c r="AC1379" s="2" t="e">
        <f ca="1"/>
        <v>#NAME?</v>
      </c>
      <c r="AD1379" t="e">
        <f ca="1"/>
        <v>#NAME?</v>
      </c>
      <c r="AE1379" s="2" t="e">
        <f ca="1"/>
        <v>#NAME?</v>
      </c>
      <c r="AF1379" t="e">
        <f ca="1"/>
        <v>#NAME?</v>
      </c>
      <c r="AK1379" s="2" t="e">
        <f ca="1"/>
        <v>#NAME?</v>
      </c>
      <c r="AL1379" t="e">
        <f ca="1"/>
        <v>#NAME?</v>
      </c>
      <c r="AU1379" s="2" t="e">
        <f ca="1"/>
        <v>#NAME?</v>
      </c>
      <c r="AV1379" t="e">
        <f ca="1"/>
        <v>#NAME?</v>
      </c>
      <c r="AW1379" s="2" t="e">
        <f ca="1"/>
        <v>#NAME?</v>
      </c>
      <c r="AX1379" t="e">
        <f ca="1"/>
        <v>#NAME?</v>
      </c>
      <c r="BC1379" s="2" t="e">
        <f ca="1"/>
        <v>#NAME?</v>
      </c>
      <c r="BD1379" t="e">
        <f ca="1"/>
        <v>#NAME?</v>
      </c>
      <c r="BI1379" s="2" t="e">
        <f ca="1"/>
        <v>#NAME?</v>
      </c>
      <c r="BJ1379" t="e">
        <f ca="1"/>
        <v>#NAME?</v>
      </c>
      <c r="BK1379" s="2" t="e">
        <f ca="1"/>
        <v>#NAME?</v>
      </c>
      <c r="BL1379" t="e">
        <f ca="1"/>
        <v>#NAME?</v>
      </c>
      <c r="BO1379" s="2" t="e">
        <f ca="1"/>
        <v>#NAME?</v>
      </c>
      <c r="BP1379" t="e">
        <f ca="1"/>
        <v>#NAME?</v>
      </c>
    </row>
    <row r="1380" spans="1:68" x14ac:dyDescent="0.3">
      <c r="A1380" s="2" t="e">
        <f ca="1"/>
        <v>#NAME?</v>
      </c>
      <c r="B1380" t="e">
        <f ca="1"/>
        <v>#NAME?</v>
      </c>
      <c r="G1380" s="2" t="e">
        <f ca="1"/>
        <v>#NAME?</v>
      </c>
      <c r="H1380" t="e">
        <f ca="1"/>
        <v>#NAME?</v>
      </c>
      <c r="K1380" s="2" t="e">
        <f ca="1"/>
        <v>#NAME?</v>
      </c>
      <c r="L1380" t="e">
        <f ca="1"/>
        <v>#NAME?</v>
      </c>
      <c r="W1380" s="2" t="e">
        <f ca="1"/>
        <v>#NAME?</v>
      </c>
      <c r="X1380" t="e">
        <f ca="1"/>
        <v>#NAME?</v>
      </c>
      <c r="Y1380" s="2" t="e">
        <f ca="1"/>
        <v>#NAME?</v>
      </c>
      <c r="Z1380" t="e">
        <f ca="1"/>
        <v>#NAME?</v>
      </c>
      <c r="AC1380" s="2" t="e">
        <f ca="1"/>
        <v>#NAME?</v>
      </c>
      <c r="AD1380" t="e">
        <f ca="1"/>
        <v>#NAME?</v>
      </c>
      <c r="AE1380" s="2" t="e">
        <f ca="1"/>
        <v>#NAME?</v>
      </c>
      <c r="AF1380" t="e">
        <f ca="1"/>
        <v>#NAME?</v>
      </c>
      <c r="AK1380" s="2" t="e">
        <f ca="1"/>
        <v>#NAME?</v>
      </c>
      <c r="AL1380" t="e">
        <f ca="1"/>
        <v>#NAME?</v>
      </c>
      <c r="AU1380" s="2" t="e">
        <f ca="1"/>
        <v>#NAME?</v>
      </c>
      <c r="AV1380" t="e">
        <f ca="1"/>
        <v>#NAME?</v>
      </c>
      <c r="AW1380" s="2" t="e">
        <f ca="1"/>
        <v>#NAME?</v>
      </c>
      <c r="AX1380" t="e">
        <f ca="1"/>
        <v>#NAME?</v>
      </c>
      <c r="BC1380" s="2" t="e">
        <f ca="1"/>
        <v>#NAME?</v>
      </c>
      <c r="BD1380" t="e">
        <f ca="1"/>
        <v>#NAME?</v>
      </c>
      <c r="BI1380" s="2" t="e">
        <f ca="1"/>
        <v>#NAME?</v>
      </c>
      <c r="BJ1380" t="e">
        <f ca="1"/>
        <v>#NAME?</v>
      </c>
      <c r="BK1380" s="2" t="e">
        <f ca="1"/>
        <v>#NAME?</v>
      </c>
      <c r="BL1380" t="e">
        <f ca="1"/>
        <v>#NAME?</v>
      </c>
      <c r="BO1380" s="2" t="e">
        <f ca="1"/>
        <v>#NAME?</v>
      </c>
      <c r="BP1380" t="e">
        <f ca="1"/>
        <v>#NAME?</v>
      </c>
    </row>
    <row r="1381" spans="1:68" x14ac:dyDescent="0.3">
      <c r="A1381" s="2" t="e">
        <f ca="1"/>
        <v>#NAME?</v>
      </c>
      <c r="B1381" t="e">
        <f ca="1"/>
        <v>#NAME?</v>
      </c>
      <c r="G1381" s="2" t="e">
        <f ca="1"/>
        <v>#NAME?</v>
      </c>
      <c r="H1381" t="e">
        <f ca="1"/>
        <v>#NAME?</v>
      </c>
      <c r="K1381" s="2" t="e">
        <f ca="1"/>
        <v>#NAME?</v>
      </c>
      <c r="L1381" t="e">
        <f ca="1"/>
        <v>#NAME?</v>
      </c>
      <c r="W1381" s="2" t="e">
        <f ca="1"/>
        <v>#NAME?</v>
      </c>
      <c r="X1381" t="e">
        <f ca="1"/>
        <v>#NAME?</v>
      </c>
      <c r="Y1381" s="2" t="e">
        <f ca="1"/>
        <v>#NAME?</v>
      </c>
      <c r="Z1381" t="e">
        <f ca="1"/>
        <v>#NAME?</v>
      </c>
      <c r="AC1381" s="2" t="e">
        <f ca="1"/>
        <v>#NAME?</v>
      </c>
      <c r="AD1381" t="e">
        <f ca="1"/>
        <v>#NAME?</v>
      </c>
      <c r="AE1381" s="2" t="e">
        <f ca="1"/>
        <v>#NAME?</v>
      </c>
      <c r="AF1381" t="e">
        <f ca="1"/>
        <v>#NAME?</v>
      </c>
      <c r="AK1381" s="2" t="e">
        <f ca="1"/>
        <v>#NAME?</v>
      </c>
      <c r="AL1381" t="e">
        <f ca="1"/>
        <v>#NAME?</v>
      </c>
      <c r="AU1381" s="2" t="e">
        <f ca="1"/>
        <v>#NAME?</v>
      </c>
      <c r="AV1381" t="e">
        <f ca="1"/>
        <v>#NAME?</v>
      </c>
      <c r="AW1381" s="2" t="e">
        <f ca="1"/>
        <v>#NAME?</v>
      </c>
      <c r="AX1381" t="e">
        <f ca="1"/>
        <v>#NAME?</v>
      </c>
      <c r="BC1381" s="2" t="e">
        <f ca="1"/>
        <v>#NAME?</v>
      </c>
      <c r="BD1381" t="e">
        <f ca="1"/>
        <v>#NAME?</v>
      </c>
      <c r="BI1381" s="2" t="e">
        <f ca="1"/>
        <v>#NAME?</v>
      </c>
      <c r="BJ1381" t="e">
        <f ca="1"/>
        <v>#NAME?</v>
      </c>
      <c r="BK1381" s="2" t="e">
        <f ca="1"/>
        <v>#NAME?</v>
      </c>
      <c r="BL1381" t="e">
        <f ca="1"/>
        <v>#NAME?</v>
      </c>
      <c r="BO1381" s="2" t="e">
        <f ca="1"/>
        <v>#NAME?</v>
      </c>
      <c r="BP1381" t="e">
        <f ca="1"/>
        <v>#NAME?</v>
      </c>
    </row>
    <row r="1382" spans="1:68" x14ac:dyDescent="0.3">
      <c r="A1382" s="2" t="e">
        <f ca="1"/>
        <v>#NAME?</v>
      </c>
      <c r="B1382" t="e">
        <f ca="1"/>
        <v>#NAME?</v>
      </c>
      <c r="G1382" s="2" t="e">
        <f ca="1"/>
        <v>#NAME?</v>
      </c>
      <c r="H1382" t="e">
        <f ca="1"/>
        <v>#NAME?</v>
      </c>
      <c r="K1382" s="2" t="e">
        <f ca="1"/>
        <v>#NAME?</v>
      </c>
      <c r="L1382" t="e">
        <f ca="1"/>
        <v>#NAME?</v>
      </c>
      <c r="W1382" s="2" t="e">
        <f ca="1"/>
        <v>#NAME?</v>
      </c>
      <c r="X1382" t="e">
        <f ca="1"/>
        <v>#NAME?</v>
      </c>
      <c r="Y1382" s="2" t="e">
        <f ca="1"/>
        <v>#NAME?</v>
      </c>
      <c r="Z1382" t="e">
        <f ca="1"/>
        <v>#NAME?</v>
      </c>
      <c r="AC1382" s="2" t="e">
        <f ca="1"/>
        <v>#NAME?</v>
      </c>
      <c r="AD1382" t="e">
        <f ca="1"/>
        <v>#NAME?</v>
      </c>
      <c r="AE1382" s="2" t="e">
        <f ca="1"/>
        <v>#NAME?</v>
      </c>
      <c r="AF1382" t="e">
        <f ca="1"/>
        <v>#NAME?</v>
      </c>
      <c r="AK1382" s="2" t="e">
        <f ca="1"/>
        <v>#NAME?</v>
      </c>
      <c r="AL1382" t="e">
        <f ca="1"/>
        <v>#NAME?</v>
      </c>
      <c r="AU1382" s="2" t="e">
        <f ca="1"/>
        <v>#NAME?</v>
      </c>
      <c r="AV1382" t="e">
        <f ca="1"/>
        <v>#NAME?</v>
      </c>
      <c r="AW1382" s="2" t="e">
        <f ca="1"/>
        <v>#NAME?</v>
      </c>
      <c r="AX1382" t="e">
        <f ca="1"/>
        <v>#NAME?</v>
      </c>
      <c r="BC1382" s="2" t="e">
        <f ca="1"/>
        <v>#NAME?</v>
      </c>
      <c r="BD1382" t="e">
        <f ca="1"/>
        <v>#NAME?</v>
      </c>
      <c r="BI1382" s="2" t="e">
        <f ca="1"/>
        <v>#NAME?</v>
      </c>
      <c r="BJ1382" t="e">
        <f ca="1"/>
        <v>#NAME?</v>
      </c>
      <c r="BK1382" s="2" t="e">
        <f ca="1"/>
        <v>#NAME?</v>
      </c>
      <c r="BL1382" t="e">
        <f ca="1"/>
        <v>#NAME?</v>
      </c>
      <c r="BO1382" s="2" t="e">
        <f ca="1"/>
        <v>#NAME?</v>
      </c>
      <c r="BP1382" t="e">
        <f ca="1"/>
        <v>#NAME?</v>
      </c>
    </row>
    <row r="1383" spans="1:68" x14ac:dyDescent="0.3">
      <c r="A1383" s="2" t="e">
        <f ca="1"/>
        <v>#NAME?</v>
      </c>
      <c r="B1383" t="e">
        <f ca="1"/>
        <v>#NAME?</v>
      </c>
      <c r="G1383" s="2" t="e">
        <f ca="1"/>
        <v>#NAME?</v>
      </c>
      <c r="H1383" t="e">
        <f ca="1"/>
        <v>#NAME?</v>
      </c>
      <c r="K1383" s="2" t="e">
        <f ca="1"/>
        <v>#NAME?</v>
      </c>
      <c r="L1383" t="e">
        <f ca="1"/>
        <v>#NAME?</v>
      </c>
      <c r="W1383" s="2" t="e">
        <f ca="1"/>
        <v>#NAME?</v>
      </c>
      <c r="X1383" t="e">
        <f ca="1"/>
        <v>#NAME?</v>
      </c>
      <c r="Y1383" s="2" t="e">
        <f ca="1"/>
        <v>#NAME?</v>
      </c>
      <c r="Z1383" t="e">
        <f ca="1"/>
        <v>#NAME?</v>
      </c>
      <c r="AC1383" s="2" t="e">
        <f ca="1"/>
        <v>#NAME?</v>
      </c>
      <c r="AD1383" t="e">
        <f ca="1"/>
        <v>#NAME?</v>
      </c>
      <c r="AE1383" s="2" t="e">
        <f ca="1"/>
        <v>#NAME?</v>
      </c>
      <c r="AF1383" t="e">
        <f ca="1"/>
        <v>#NAME?</v>
      </c>
      <c r="AK1383" s="2" t="e">
        <f ca="1"/>
        <v>#NAME?</v>
      </c>
      <c r="AL1383" t="e">
        <f ca="1"/>
        <v>#NAME?</v>
      </c>
      <c r="AU1383" s="2" t="e">
        <f ca="1"/>
        <v>#NAME?</v>
      </c>
      <c r="AV1383" t="e">
        <f ca="1"/>
        <v>#NAME?</v>
      </c>
      <c r="AW1383" s="2" t="e">
        <f ca="1"/>
        <v>#NAME?</v>
      </c>
      <c r="AX1383" t="e">
        <f ca="1"/>
        <v>#NAME?</v>
      </c>
      <c r="BC1383" s="2" t="e">
        <f ca="1"/>
        <v>#NAME?</v>
      </c>
      <c r="BD1383" t="e">
        <f ca="1"/>
        <v>#NAME?</v>
      </c>
      <c r="BI1383" s="2" t="e">
        <f ca="1"/>
        <v>#NAME?</v>
      </c>
      <c r="BJ1383" t="e">
        <f ca="1"/>
        <v>#NAME?</v>
      </c>
      <c r="BK1383" s="2" t="e">
        <f ca="1"/>
        <v>#NAME?</v>
      </c>
      <c r="BL1383" t="e">
        <f ca="1"/>
        <v>#NAME?</v>
      </c>
      <c r="BO1383" s="2" t="e">
        <f ca="1"/>
        <v>#NAME?</v>
      </c>
      <c r="BP1383" t="e">
        <f ca="1"/>
        <v>#NAME?</v>
      </c>
    </row>
    <row r="1384" spans="1:68" x14ac:dyDescent="0.3">
      <c r="A1384" s="2" t="e">
        <f ca="1"/>
        <v>#NAME?</v>
      </c>
      <c r="B1384" t="e">
        <f ca="1"/>
        <v>#NAME?</v>
      </c>
      <c r="G1384" s="2" t="e">
        <f ca="1"/>
        <v>#NAME?</v>
      </c>
      <c r="H1384" t="e">
        <f ca="1"/>
        <v>#NAME?</v>
      </c>
      <c r="K1384" s="2" t="e">
        <f ca="1"/>
        <v>#NAME?</v>
      </c>
      <c r="L1384" t="e">
        <f ca="1"/>
        <v>#NAME?</v>
      </c>
      <c r="W1384" s="2" t="e">
        <f ca="1"/>
        <v>#NAME?</v>
      </c>
      <c r="X1384" t="e">
        <f ca="1"/>
        <v>#NAME?</v>
      </c>
      <c r="Y1384" s="2" t="e">
        <f ca="1"/>
        <v>#NAME?</v>
      </c>
      <c r="Z1384" t="e">
        <f ca="1"/>
        <v>#NAME?</v>
      </c>
      <c r="AC1384" s="2" t="e">
        <f ca="1"/>
        <v>#NAME?</v>
      </c>
      <c r="AD1384" t="e">
        <f ca="1"/>
        <v>#NAME?</v>
      </c>
      <c r="AE1384" s="2" t="e">
        <f ca="1"/>
        <v>#NAME?</v>
      </c>
      <c r="AF1384" t="e">
        <f ca="1"/>
        <v>#NAME?</v>
      </c>
      <c r="AK1384" s="2" t="e">
        <f ca="1"/>
        <v>#NAME?</v>
      </c>
      <c r="AL1384" t="e">
        <f ca="1"/>
        <v>#NAME?</v>
      </c>
      <c r="AU1384" s="2" t="e">
        <f ca="1"/>
        <v>#NAME?</v>
      </c>
      <c r="AV1384" t="e">
        <f ca="1"/>
        <v>#NAME?</v>
      </c>
      <c r="AW1384" s="2" t="e">
        <f ca="1"/>
        <v>#NAME?</v>
      </c>
      <c r="AX1384" t="e">
        <f ca="1"/>
        <v>#NAME?</v>
      </c>
      <c r="BC1384" s="2" t="e">
        <f ca="1"/>
        <v>#NAME?</v>
      </c>
      <c r="BD1384" t="e">
        <f ca="1"/>
        <v>#NAME?</v>
      </c>
      <c r="BI1384" s="2" t="e">
        <f ca="1"/>
        <v>#NAME?</v>
      </c>
      <c r="BJ1384" t="e">
        <f ca="1"/>
        <v>#NAME?</v>
      </c>
      <c r="BK1384" s="2" t="e">
        <f ca="1"/>
        <v>#NAME?</v>
      </c>
      <c r="BL1384" t="e">
        <f ca="1"/>
        <v>#NAME?</v>
      </c>
      <c r="BO1384" s="2" t="e">
        <f ca="1"/>
        <v>#NAME?</v>
      </c>
      <c r="BP1384" t="e">
        <f ca="1"/>
        <v>#NAME?</v>
      </c>
    </row>
    <row r="1385" spans="1:68" x14ac:dyDescent="0.3">
      <c r="A1385" s="2" t="e">
        <f ca="1"/>
        <v>#NAME?</v>
      </c>
      <c r="B1385" t="e">
        <f ca="1"/>
        <v>#NAME?</v>
      </c>
      <c r="G1385" s="2" t="e">
        <f ca="1"/>
        <v>#NAME?</v>
      </c>
      <c r="H1385" t="e">
        <f ca="1"/>
        <v>#NAME?</v>
      </c>
      <c r="K1385" s="2" t="e">
        <f ca="1"/>
        <v>#NAME?</v>
      </c>
      <c r="L1385" t="e">
        <f ca="1"/>
        <v>#NAME?</v>
      </c>
      <c r="W1385" s="2" t="e">
        <f ca="1"/>
        <v>#NAME?</v>
      </c>
      <c r="X1385" t="e">
        <f ca="1"/>
        <v>#NAME?</v>
      </c>
      <c r="Y1385" s="2" t="e">
        <f ca="1"/>
        <v>#NAME?</v>
      </c>
      <c r="Z1385" t="e">
        <f ca="1"/>
        <v>#NAME?</v>
      </c>
      <c r="AC1385" s="2" t="e">
        <f ca="1"/>
        <v>#NAME?</v>
      </c>
      <c r="AD1385" t="e">
        <f ca="1"/>
        <v>#NAME?</v>
      </c>
      <c r="AE1385" s="2" t="e">
        <f ca="1"/>
        <v>#NAME?</v>
      </c>
      <c r="AF1385" t="e">
        <f ca="1"/>
        <v>#NAME?</v>
      </c>
      <c r="AK1385" s="2" t="e">
        <f ca="1"/>
        <v>#NAME?</v>
      </c>
      <c r="AL1385" t="e">
        <f ca="1"/>
        <v>#NAME?</v>
      </c>
      <c r="AU1385" s="2" t="e">
        <f ca="1"/>
        <v>#NAME?</v>
      </c>
      <c r="AV1385" t="e">
        <f ca="1"/>
        <v>#NAME?</v>
      </c>
      <c r="AW1385" s="2" t="e">
        <f ca="1"/>
        <v>#NAME?</v>
      </c>
      <c r="AX1385" t="e">
        <f ca="1"/>
        <v>#NAME?</v>
      </c>
      <c r="BC1385" s="2" t="e">
        <f ca="1"/>
        <v>#NAME?</v>
      </c>
      <c r="BD1385" t="e">
        <f ca="1"/>
        <v>#NAME?</v>
      </c>
      <c r="BI1385" s="2" t="e">
        <f ca="1"/>
        <v>#NAME?</v>
      </c>
      <c r="BJ1385" t="e">
        <f ca="1"/>
        <v>#NAME?</v>
      </c>
      <c r="BK1385" s="2" t="e">
        <f ca="1"/>
        <v>#NAME?</v>
      </c>
      <c r="BL1385" t="e">
        <f ca="1"/>
        <v>#NAME?</v>
      </c>
      <c r="BO1385" s="2" t="e">
        <f ca="1"/>
        <v>#NAME?</v>
      </c>
      <c r="BP1385" t="e">
        <f ca="1"/>
        <v>#NAME?</v>
      </c>
    </row>
    <row r="1386" spans="1:68" x14ac:dyDescent="0.3">
      <c r="A1386" s="2" t="e">
        <f ca="1"/>
        <v>#NAME?</v>
      </c>
      <c r="B1386" t="e">
        <f ca="1"/>
        <v>#NAME?</v>
      </c>
      <c r="G1386" s="2" t="e">
        <f ca="1"/>
        <v>#NAME?</v>
      </c>
      <c r="H1386" t="e">
        <f ca="1"/>
        <v>#NAME?</v>
      </c>
      <c r="K1386" s="2" t="e">
        <f ca="1"/>
        <v>#NAME?</v>
      </c>
      <c r="L1386" t="e">
        <f ca="1"/>
        <v>#NAME?</v>
      </c>
      <c r="W1386" s="2" t="e">
        <f ca="1"/>
        <v>#NAME?</v>
      </c>
      <c r="X1386" t="e">
        <f ca="1"/>
        <v>#NAME?</v>
      </c>
      <c r="Y1386" s="2" t="e">
        <f ca="1"/>
        <v>#NAME?</v>
      </c>
      <c r="Z1386" t="e">
        <f ca="1"/>
        <v>#NAME?</v>
      </c>
      <c r="AC1386" s="2" t="e">
        <f ca="1"/>
        <v>#NAME?</v>
      </c>
      <c r="AD1386" t="e">
        <f ca="1"/>
        <v>#NAME?</v>
      </c>
      <c r="AE1386" s="2" t="e">
        <f ca="1"/>
        <v>#NAME?</v>
      </c>
      <c r="AF1386" t="e">
        <f ca="1"/>
        <v>#NAME?</v>
      </c>
      <c r="AK1386" s="2" t="e">
        <f ca="1"/>
        <v>#NAME?</v>
      </c>
      <c r="AL1386" t="e">
        <f ca="1"/>
        <v>#NAME?</v>
      </c>
      <c r="AU1386" s="2" t="e">
        <f ca="1"/>
        <v>#NAME?</v>
      </c>
      <c r="AV1386" t="e">
        <f ca="1"/>
        <v>#NAME?</v>
      </c>
      <c r="AW1386" s="2" t="e">
        <f ca="1"/>
        <v>#NAME?</v>
      </c>
      <c r="AX1386" t="e">
        <f ca="1"/>
        <v>#NAME?</v>
      </c>
      <c r="BC1386" s="2" t="e">
        <f ca="1"/>
        <v>#NAME?</v>
      </c>
      <c r="BD1386" t="e">
        <f ca="1"/>
        <v>#NAME?</v>
      </c>
      <c r="BI1386" s="2" t="e">
        <f ca="1"/>
        <v>#NAME?</v>
      </c>
      <c r="BJ1386" t="e">
        <f ca="1"/>
        <v>#NAME?</v>
      </c>
      <c r="BK1386" s="2" t="e">
        <f ca="1"/>
        <v>#NAME?</v>
      </c>
      <c r="BL1386" t="e">
        <f ca="1"/>
        <v>#NAME?</v>
      </c>
      <c r="BO1386" s="2" t="e">
        <f ca="1"/>
        <v>#NAME?</v>
      </c>
      <c r="BP1386" t="e">
        <f ca="1"/>
        <v>#NAME?</v>
      </c>
    </row>
    <row r="1387" spans="1:68" x14ac:dyDescent="0.3">
      <c r="A1387" s="2" t="e">
        <f ca="1"/>
        <v>#NAME?</v>
      </c>
      <c r="B1387" t="e">
        <f ca="1"/>
        <v>#NAME?</v>
      </c>
      <c r="G1387" s="2" t="e">
        <f ca="1"/>
        <v>#NAME?</v>
      </c>
      <c r="H1387" t="e">
        <f ca="1"/>
        <v>#NAME?</v>
      </c>
      <c r="K1387" s="2" t="e">
        <f ca="1"/>
        <v>#NAME?</v>
      </c>
      <c r="L1387" t="e">
        <f ca="1"/>
        <v>#NAME?</v>
      </c>
      <c r="W1387" s="2" t="e">
        <f ca="1"/>
        <v>#NAME?</v>
      </c>
      <c r="X1387" t="e">
        <f ca="1"/>
        <v>#NAME?</v>
      </c>
      <c r="Y1387" s="2" t="e">
        <f ca="1"/>
        <v>#NAME?</v>
      </c>
      <c r="Z1387" t="e">
        <f ca="1"/>
        <v>#NAME?</v>
      </c>
      <c r="AC1387" s="2" t="e">
        <f ca="1"/>
        <v>#NAME?</v>
      </c>
      <c r="AD1387" t="e">
        <f ca="1"/>
        <v>#NAME?</v>
      </c>
      <c r="AE1387" s="2" t="e">
        <f ca="1"/>
        <v>#NAME?</v>
      </c>
      <c r="AF1387" t="e">
        <f ca="1"/>
        <v>#NAME?</v>
      </c>
      <c r="AK1387" s="2" t="e">
        <f ca="1"/>
        <v>#NAME?</v>
      </c>
      <c r="AL1387" t="e">
        <f ca="1"/>
        <v>#NAME?</v>
      </c>
      <c r="AU1387" s="2" t="e">
        <f ca="1"/>
        <v>#NAME?</v>
      </c>
      <c r="AV1387" t="e">
        <f ca="1"/>
        <v>#NAME?</v>
      </c>
      <c r="AW1387" s="2" t="e">
        <f ca="1"/>
        <v>#NAME?</v>
      </c>
      <c r="AX1387" t="e">
        <f ca="1"/>
        <v>#NAME?</v>
      </c>
      <c r="BC1387" s="2" t="e">
        <f ca="1"/>
        <v>#NAME?</v>
      </c>
      <c r="BD1387" t="e">
        <f ca="1"/>
        <v>#NAME?</v>
      </c>
      <c r="BI1387" s="2" t="e">
        <f ca="1"/>
        <v>#NAME?</v>
      </c>
      <c r="BJ1387" t="e">
        <f ca="1"/>
        <v>#NAME?</v>
      </c>
      <c r="BK1387" s="2" t="e">
        <f ca="1"/>
        <v>#NAME?</v>
      </c>
      <c r="BL1387" t="e">
        <f ca="1"/>
        <v>#NAME?</v>
      </c>
      <c r="BO1387" s="2" t="e">
        <f ca="1"/>
        <v>#NAME?</v>
      </c>
      <c r="BP1387" t="e">
        <f ca="1"/>
        <v>#NAME?</v>
      </c>
    </row>
    <row r="1388" spans="1:68" x14ac:dyDescent="0.3">
      <c r="A1388" s="2" t="e">
        <f ca="1"/>
        <v>#NAME?</v>
      </c>
      <c r="B1388" t="e">
        <f ca="1"/>
        <v>#NAME?</v>
      </c>
      <c r="G1388" s="2" t="e">
        <f ca="1"/>
        <v>#NAME?</v>
      </c>
      <c r="H1388" t="e">
        <f ca="1"/>
        <v>#NAME?</v>
      </c>
      <c r="K1388" s="2" t="e">
        <f ca="1"/>
        <v>#NAME?</v>
      </c>
      <c r="L1388" t="e">
        <f ca="1"/>
        <v>#NAME?</v>
      </c>
      <c r="W1388" s="2" t="e">
        <f ca="1"/>
        <v>#NAME?</v>
      </c>
      <c r="X1388" t="e">
        <f ca="1"/>
        <v>#NAME?</v>
      </c>
      <c r="Y1388" s="2" t="e">
        <f ca="1"/>
        <v>#NAME?</v>
      </c>
      <c r="Z1388" t="e">
        <f ca="1"/>
        <v>#NAME?</v>
      </c>
      <c r="AC1388" s="2" t="e">
        <f ca="1"/>
        <v>#NAME?</v>
      </c>
      <c r="AD1388" t="e">
        <f ca="1"/>
        <v>#NAME?</v>
      </c>
      <c r="AE1388" s="2" t="e">
        <f ca="1"/>
        <v>#NAME?</v>
      </c>
      <c r="AF1388" t="e">
        <f ca="1"/>
        <v>#NAME?</v>
      </c>
      <c r="AK1388" s="2" t="e">
        <f ca="1"/>
        <v>#NAME?</v>
      </c>
      <c r="AL1388" t="e">
        <f ca="1"/>
        <v>#NAME?</v>
      </c>
      <c r="AU1388" s="2" t="e">
        <f ca="1"/>
        <v>#NAME?</v>
      </c>
      <c r="AV1388" t="e">
        <f ca="1"/>
        <v>#NAME?</v>
      </c>
      <c r="AW1388" s="2" t="e">
        <f ca="1"/>
        <v>#NAME?</v>
      </c>
      <c r="AX1388" t="e">
        <f ca="1"/>
        <v>#NAME?</v>
      </c>
      <c r="BC1388" s="2" t="e">
        <f ca="1"/>
        <v>#NAME?</v>
      </c>
      <c r="BD1388" t="e">
        <f ca="1"/>
        <v>#NAME?</v>
      </c>
      <c r="BI1388" s="2" t="e">
        <f ca="1"/>
        <v>#NAME?</v>
      </c>
      <c r="BJ1388" t="e">
        <f ca="1"/>
        <v>#NAME?</v>
      </c>
      <c r="BK1388" s="2" t="e">
        <f ca="1"/>
        <v>#NAME?</v>
      </c>
      <c r="BL1388" t="e">
        <f ca="1"/>
        <v>#NAME?</v>
      </c>
      <c r="BO1388" s="2" t="e">
        <f ca="1"/>
        <v>#NAME?</v>
      </c>
      <c r="BP1388" t="e">
        <f ca="1"/>
        <v>#NAME?</v>
      </c>
    </row>
    <row r="1389" spans="1:68" x14ac:dyDescent="0.3">
      <c r="A1389" s="2" t="e">
        <f ca="1"/>
        <v>#NAME?</v>
      </c>
      <c r="B1389" t="e">
        <f ca="1"/>
        <v>#NAME?</v>
      </c>
      <c r="G1389" s="2" t="e">
        <f ca="1"/>
        <v>#NAME?</v>
      </c>
      <c r="H1389" t="e">
        <f ca="1"/>
        <v>#NAME?</v>
      </c>
      <c r="K1389" s="2" t="e">
        <f ca="1"/>
        <v>#NAME?</v>
      </c>
      <c r="L1389" t="e">
        <f ca="1"/>
        <v>#NAME?</v>
      </c>
      <c r="W1389" s="2" t="e">
        <f ca="1"/>
        <v>#NAME?</v>
      </c>
      <c r="X1389" t="e">
        <f ca="1"/>
        <v>#NAME?</v>
      </c>
      <c r="Y1389" s="2" t="e">
        <f ca="1"/>
        <v>#NAME?</v>
      </c>
      <c r="Z1389" t="e">
        <f ca="1"/>
        <v>#NAME?</v>
      </c>
      <c r="AC1389" s="2" t="e">
        <f ca="1"/>
        <v>#NAME?</v>
      </c>
      <c r="AD1389" t="e">
        <f ca="1"/>
        <v>#NAME?</v>
      </c>
      <c r="AE1389" s="2" t="e">
        <f ca="1"/>
        <v>#NAME?</v>
      </c>
      <c r="AF1389" t="e">
        <f ca="1"/>
        <v>#NAME?</v>
      </c>
      <c r="AK1389" s="2" t="e">
        <f ca="1"/>
        <v>#NAME?</v>
      </c>
      <c r="AL1389" t="e">
        <f ca="1"/>
        <v>#NAME?</v>
      </c>
      <c r="AU1389" s="2" t="e">
        <f ca="1"/>
        <v>#NAME?</v>
      </c>
      <c r="AV1389" t="e">
        <f ca="1"/>
        <v>#NAME?</v>
      </c>
      <c r="AW1389" s="2" t="e">
        <f ca="1"/>
        <v>#NAME?</v>
      </c>
      <c r="AX1389" t="e">
        <f ca="1"/>
        <v>#NAME?</v>
      </c>
      <c r="BC1389" s="2" t="e">
        <f ca="1"/>
        <v>#NAME?</v>
      </c>
      <c r="BD1389" t="e">
        <f ca="1"/>
        <v>#NAME?</v>
      </c>
      <c r="BI1389" s="2" t="e">
        <f ca="1"/>
        <v>#NAME?</v>
      </c>
      <c r="BJ1389" t="e">
        <f ca="1"/>
        <v>#NAME?</v>
      </c>
      <c r="BK1389" s="2" t="e">
        <f ca="1"/>
        <v>#NAME?</v>
      </c>
      <c r="BL1389" t="e">
        <f ca="1"/>
        <v>#NAME?</v>
      </c>
      <c r="BO1389" s="2" t="e">
        <f ca="1"/>
        <v>#NAME?</v>
      </c>
      <c r="BP1389" t="e">
        <f ca="1"/>
        <v>#NAME?</v>
      </c>
    </row>
    <row r="1390" spans="1:68" x14ac:dyDescent="0.3">
      <c r="A1390" s="2" t="e">
        <f ca="1"/>
        <v>#NAME?</v>
      </c>
      <c r="B1390" t="e">
        <f ca="1"/>
        <v>#NAME?</v>
      </c>
      <c r="G1390" s="2" t="e">
        <f ca="1"/>
        <v>#NAME?</v>
      </c>
      <c r="H1390" t="e">
        <f ca="1"/>
        <v>#NAME?</v>
      </c>
      <c r="K1390" s="2" t="e">
        <f ca="1"/>
        <v>#NAME?</v>
      </c>
      <c r="L1390" t="e">
        <f ca="1"/>
        <v>#NAME?</v>
      </c>
      <c r="W1390" s="2" t="e">
        <f ca="1"/>
        <v>#NAME?</v>
      </c>
      <c r="X1390" t="e">
        <f ca="1"/>
        <v>#NAME?</v>
      </c>
      <c r="Y1390" s="2" t="e">
        <f ca="1"/>
        <v>#NAME?</v>
      </c>
      <c r="Z1390" t="e">
        <f ca="1"/>
        <v>#NAME?</v>
      </c>
      <c r="AC1390" s="2" t="e">
        <f ca="1"/>
        <v>#NAME?</v>
      </c>
      <c r="AD1390" t="e">
        <f ca="1"/>
        <v>#NAME?</v>
      </c>
      <c r="AE1390" s="2" t="e">
        <f ca="1"/>
        <v>#NAME?</v>
      </c>
      <c r="AF1390" t="e">
        <f ca="1"/>
        <v>#NAME?</v>
      </c>
      <c r="AK1390" s="2" t="e">
        <f ca="1"/>
        <v>#NAME?</v>
      </c>
      <c r="AL1390" t="e">
        <f ca="1"/>
        <v>#NAME?</v>
      </c>
      <c r="AU1390" s="2" t="e">
        <f ca="1"/>
        <v>#NAME?</v>
      </c>
      <c r="AV1390" t="e">
        <f ca="1"/>
        <v>#NAME?</v>
      </c>
      <c r="AW1390" s="2" t="e">
        <f ca="1"/>
        <v>#NAME?</v>
      </c>
      <c r="AX1390" t="e">
        <f ca="1"/>
        <v>#NAME?</v>
      </c>
      <c r="BC1390" s="2" t="e">
        <f ca="1"/>
        <v>#NAME?</v>
      </c>
      <c r="BD1390" t="e">
        <f ca="1"/>
        <v>#NAME?</v>
      </c>
      <c r="BI1390" s="2" t="e">
        <f ca="1"/>
        <v>#NAME?</v>
      </c>
      <c r="BJ1390" t="e">
        <f ca="1"/>
        <v>#NAME?</v>
      </c>
      <c r="BK1390" s="2" t="e">
        <f ca="1"/>
        <v>#NAME?</v>
      </c>
      <c r="BL1390" t="e">
        <f ca="1"/>
        <v>#NAME?</v>
      </c>
      <c r="BO1390" s="2" t="e">
        <f ca="1"/>
        <v>#NAME?</v>
      </c>
      <c r="BP1390" t="e">
        <f ca="1"/>
        <v>#NAME?</v>
      </c>
    </row>
    <row r="1391" spans="1:68" x14ac:dyDescent="0.3">
      <c r="A1391" s="2" t="e">
        <f ca="1"/>
        <v>#NAME?</v>
      </c>
      <c r="B1391" t="e">
        <f ca="1"/>
        <v>#NAME?</v>
      </c>
      <c r="G1391" s="2" t="e">
        <f ca="1"/>
        <v>#NAME?</v>
      </c>
      <c r="H1391" t="e">
        <f ca="1"/>
        <v>#NAME?</v>
      </c>
      <c r="K1391" s="2" t="e">
        <f ca="1"/>
        <v>#NAME?</v>
      </c>
      <c r="L1391" t="e">
        <f ca="1"/>
        <v>#NAME?</v>
      </c>
      <c r="W1391" s="2" t="e">
        <f ca="1"/>
        <v>#NAME?</v>
      </c>
      <c r="X1391" t="e">
        <f ca="1"/>
        <v>#NAME?</v>
      </c>
      <c r="Y1391" s="2" t="e">
        <f ca="1"/>
        <v>#NAME?</v>
      </c>
      <c r="Z1391" t="e">
        <f ca="1"/>
        <v>#NAME?</v>
      </c>
      <c r="AC1391" s="2" t="e">
        <f ca="1"/>
        <v>#NAME?</v>
      </c>
      <c r="AD1391" t="e">
        <f ca="1"/>
        <v>#NAME?</v>
      </c>
      <c r="AE1391" s="2" t="e">
        <f ca="1"/>
        <v>#NAME?</v>
      </c>
      <c r="AF1391" t="e">
        <f ca="1"/>
        <v>#NAME?</v>
      </c>
      <c r="AK1391" s="2" t="e">
        <f ca="1"/>
        <v>#NAME?</v>
      </c>
      <c r="AL1391" t="e">
        <f ca="1"/>
        <v>#NAME?</v>
      </c>
      <c r="AU1391" s="2" t="e">
        <f ca="1"/>
        <v>#NAME?</v>
      </c>
      <c r="AV1391" t="e">
        <f ca="1"/>
        <v>#NAME?</v>
      </c>
      <c r="AW1391" s="2" t="e">
        <f ca="1"/>
        <v>#NAME?</v>
      </c>
      <c r="AX1391" t="e">
        <f ca="1"/>
        <v>#NAME?</v>
      </c>
      <c r="BC1391" s="2" t="e">
        <f ca="1"/>
        <v>#NAME?</v>
      </c>
      <c r="BD1391" t="e">
        <f ca="1"/>
        <v>#NAME?</v>
      </c>
      <c r="BI1391" s="2" t="e">
        <f ca="1"/>
        <v>#NAME?</v>
      </c>
      <c r="BJ1391" t="e">
        <f ca="1"/>
        <v>#NAME?</v>
      </c>
      <c r="BK1391" s="2" t="e">
        <f ca="1"/>
        <v>#NAME?</v>
      </c>
      <c r="BL1391" t="e">
        <f ca="1"/>
        <v>#NAME?</v>
      </c>
      <c r="BO1391" s="2" t="e">
        <f ca="1"/>
        <v>#NAME?</v>
      </c>
      <c r="BP1391" t="e">
        <f ca="1"/>
        <v>#NAME?</v>
      </c>
    </row>
    <row r="1392" spans="1:68" x14ac:dyDescent="0.3">
      <c r="A1392" s="2" t="e">
        <f ca="1"/>
        <v>#NAME?</v>
      </c>
      <c r="B1392" t="e">
        <f ca="1"/>
        <v>#NAME?</v>
      </c>
      <c r="G1392" s="2" t="e">
        <f ca="1"/>
        <v>#NAME?</v>
      </c>
      <c r="H1392" t="e">
        <f ca="1"/>
        <v>#NAME?</v>
      </c>
      <c r="K1392" s="2" t="e">
        <f ca="1"/>
        <v>#NAME?</v>
      </c>
      <c r="L1392" t="e">
        <f ca="1"/>
        <v>#NAME?</v>
      </c>
      <c r="W1392" s="2" t="e">
        <f ca="1"/>
        <v>#NAME?</v>
      </c>
      <c r="X1392" t="e">
        <f ca="1"/>
        <v>#NAME?</v>
      </c>
      <c r="Y1392" s="2" t="e">
        <f ca="1"/>
        <v>#NAME?</v>
      </c>
      <c r="Z1392" t="e">
        <f ca="1"/>
        <v>#NAME?</v>
      </c>
      <c r="AC1392" s="2" t="e">
        <f ca="1"/>
        <v>#NAME?</v>
      </c>
      <c r="AD1392" t="e">
        <f ca="1"/>
        <v>#NAME?</v>
      </c>
      <c r="AE1392" s="2" t="e">
        <f ca="1"/>
        <v>#NAME?</v>
      </c>
      <c r="AF1392" t="e">
        <f ca="1"/>
        <v>#NAME?</v>
      </c>
      <c r="AK1392" s="2" t="e">
        <f ca="1"/>
        <v>#NAME?</v>
      </c>
      <c r="AL1392" t="e">
        <f ca="1"/>
        <v>#NAME?</v>
      </c>
      <c r="AU1392" s="2" t="e">
        <f ca="1"/>
        <v>#NAME?</v>
      </c>
      <c r="AV1392" t="e">
        <f ca="1"/>
        <v>#NAME?</v>
      </c>
      <c r="AW1392" s="2" t="e">
        <f ca="1"/>
        <v>#NAME?</v>
      </c>
      <c r="AX1392" t="e">
        <f ca="1"/>
        <v>#NAME?</v>
      </c>
      <c r="BC1392" s="2" t="e">
        <f ca="1"/>
        <v>#NAME?</v>
      </c>
      <c r="BD1392" t="e">
        <f ca="1"/>
        <v>#NAME?</v>
      </c>
      <c r="BI1392" s="2" t="e">
        <f ca="1"/>
        <v>#NAME?</v>
      </c>
      <c r="BJ1392" t="e">
        <f ca="1"/>
        <v>#NAME?</v>
      </c>
      <c r="BK1392" s="2" t="e">
        <f ca="1"/>
        <v>#NAME?</v>
      </c>
      <c r="BL1392" t="e">
        <f ca="1"/>
        <v>#NAME?</v>
      </c>
      <c r="BO1392" s="2" t="e">
        <f ca="1"/>
        <v>#NAME?</v>
      </c>
      <c r="BP1392" t="e">
        <f ca="1"/>
        <v>#NAME?</v>
      </c>
    </row>
    <row r="1393" spans="1:68" x14ac:dyDescent="0.3">
      <c r="A1393" s="2" t="e">
        <f ca="1"/>
        <v>#NAME?</v>
      </c>
      <c r="B1393" t="e">
        <f ca="1"/>
        <v>#NAME?</v>
      </c>
      <c r="G1393" s="2" t="e">
        <f ca="1"/>
        <v>#NAME?</v>
      </c>
      <c r="H1393" t="e">
        <f ca="1"/>
        <v>#NAME?</v>
      </c>
      <c r="K1393" s="2" t="e">
        <f ca="1"/>
        <v>#NAME?</v>
      </c>
      <c r="L1393" t="e">
        <f ca="1"/>
        <v>#NAME?</v>
      </c>
      <c r="W1393" s="2" t="e">
        <f ca="1"/>
        <v>#NAME?</v>
      </c>
      <c r="X1393" t="e">
        <f ca="1"/>
        <v>#NAME?</v>
      </c>
      <c r="Y1393" s="2" t="e">
        <f ca="1"/>
        <v>#NAME?</v>
      </c>
      <c r="Z1393" t="e">
        <f ca="1"/>
        <v>#NAME?</v>
      </c>
      <c r="AC1393" s="2" t="e">
        <f ca="1"/>
        <v>#NAME?</v>
      </c>
      <c r="AD1393" t="e">
        <f ca="1"/>
        <v>#NAME?</v>
      </c>
      <c r="AE1393" s="2" t="e">
        <f ca="1"/>
        <v>#NAME?</v>
      </c>
      <c r="AF1393" t="e">
        <f ca="1"/>
        <v>#NAME?</v>
      </c>
      <c r="AK1393" s="2" t="e">
        <f ca="1"/>
        <v>#NAME?</v>
      </c>
      <c r="AL1393" t="e">
        <f ca="1"/>
        <v>#NAME?</v>
      </c>
      <c r="AU1393" s="2" t="e">
        <f ca="1"/>
        <v>#NAME?</v>
      </c>
      <c r="AV1393" t="e">
        <f ca="1"/>
        <v>#NAME?</v>
      </c>
      <c r="AW1393" s="2" t="e">
        <f ca="1"/>
        <v>#NAME?</v>
      </c>
      <c r="AX1393" t="e">
        <f ca="1"/>
        <v>#NAME?</v>
      </c>
      <c r="BC1393" s="2" t="e">
        <f ca="1"/>
        <v>#NAME?</v>
      </c>
      <c r="BD1393" t="e">
        <f ca="1"/>
        <v>#NAME?</v>
      </c>
      <c r="BI1393" s="2" t="e">
        <f ca="1"/>
        <v>#NAME?</v>
      </c>
      <c r="BJ1393" t="e">
        <f ca="1"/>
        <v>#NAME?</v>
      </c>
      <c r="BK1393" s="2" t="e">
        <f ca="1"/>
        <v>#NAME?</v>
      </c>
      <c r="BL1393" t="e">
        <f ca="1"/>
        <v>#NAME?</v>
      </c>
      <c r="BO1393" s="2" t="e">
        <f ca="1"/>
        <v>#NAME?</v>
      </c>
      <c r="BP1393" t="e">
        <f ca="1"/>
        <v>#NAME?</v>
      </c>
    </row>
    <row r="1394" spans="1:68" x14ac:dyDescent="0.3">
      <c r="A1394" s="2" t="e">
        <f ca="1"/>
        <v>#NAME?</v>
      </c>
      <c r="B1394" t="e">
        <f ca="1"/>
        <v>#NAME?</v>
      </c>
      <c r="G1394" s="2" t="e">
        <f ca="1"/>
        <v>#NAME?</v>
      </c>
      <c r="H1394" t="e">
        <f ca="1"/>
        <v>#NAME?</v>
      </c>
      <c r="K1394" s="2" t="e">
        <f ca="1"/>
        <v>#NAME?</v>
      </c>
      <c r="L1394" t="e">
        <f ca="1"/>
        <v>#NAME?</v>
      </c>
      <c r="W1394" s="2" t="e">
        <f ca="1"/>
        <v>#NAME?</v>
      </c>
      <c r="X1394" t="e">
        <f ca="1"/>
        <v>#NAME?</v>
      </c>
      <c r="Y1394" s="2" t="e">
        <f ca="1"/>
        <v>#NAME?</v>
      </c>
      <c r="Z1394" t="e">
        <f ca="1"/>
        <v>#NAME?</v>
      </c>
      <c r="AC1394" s="2" t="e">
        <f ca="1"/>
        <v>#NAME?</v>
      </c>
      <c r="AD1394" t="e">
        <f ca="1"/>
        <v>#NAME?</v>
      </c>
      <c r="AE1394" s="2" t="e">
        <f ca="1"/>
        <v>#NAME?</v>
      </c>
      <c r="AF1394" t="e">
        <f ca="1"/>
        <v>#NAME?</v>
      </c>
      <c r="AK1394" s="2" t="e">
        <f ca="1"/>
        <v>#NAME?</v>
      </c>
      <c r="AL1394" t="e">
        <f ca="1"/>
        <v>#NAME?</v>
      </c>
      <c r="AU1394" s="2" t="e">
        <f ca="1"/>
        <v>#NAME?</v>
      </c>
      <c r="AV1394" t="e">
        <f ca="1"/>
        <v>#NAME?</v>
      </c>
      <c r="AW1394" s="2" t="e">
        <f ca="1"/>
        <v>#NAME?</v>
      </c>
      <c r="AX1394" t="e">
        <f ca="1"/>
        <v>#NAME?</v>
      </c>
      <c r="BC1394" s="2" t="e">
        <f ca="1"/>
        <v>#NAME?</v>
      </c>
      <c r="BD1394" t="e">
        <f ca="1"/>
        <v>#NAME?</v>
      </c>
      <c r="BI1394" s="2" t="e">
        <f ca="1"/>
        <v>#NAME?</v>
      </c>
      <c r="BJ1394" t="e">
        <f ca="1"/>
        <v>#NAME?</v>
      </c>
      <c r="BK1394" s="2" t="e">
        <f ca="1"/>
        <v>#NAME?</v>
      </c>
      <c r="BL1394" t="e">
        <f ca="1"/>
        <v>#NAME?</v>
      </c>
      <c r="BO1394" s="2" t="e">
        <f ca="1"/>
        <v>#NAME?</v>
      </c>
      <c r="BP1394" t="e">
        <f ca="1"/>
        <v>#NAME?</v>
      </c>
    </row>
    <row r="1395" spans="1:68" x14ac:dyDescent="0.3">
      <c r="A1395" s="2" t="e">
        <f ca="1"/>
        <v>#NAME?</v>
      </c>
      <c r="B1395" t="e">
        <f ca="1"/>
        <v>#NAME?</v>
      </c>
      <c r="G1395" s="2" t="e">
        <f ca="1"/>
        <v>#NAME?</v>
      </c>
      <c r="H1395" t="e">
        <f ca="1"/>
        <v>#NAME?</v>
      </c>
      <c r="K1395" s="2" t="e">
        <f ca="1"/>
        <v>#NAME?</v>
      </c>
      <c r="L1395" t="e">
        <f ca="1"/>
        <v>#NAME?</v>
      </c>
      <c r="W1395" s="2" t="e">
        <f ca="1"/>
        <v>#NAME?</v>
      </c>
      <c r="X1395" t="e">
        <f ca="1"/>
        <v>#NAME?</v>
      </c>
      <c r="Y1395" s="2" t="e">
        <f ca="1"/>
        <v>#NAME?</v>
      </c>
      <c r="Z1395" t="e">
        <f ca="1"/>
        <v>#NAME?</v>
      </c>
      <c r="AC1395" s="2" t="e">
        <f ca="1"/>
        <v>#NAME?</v>
      </c>
      <c r="AD1395" t="e">
        <f ca="1"/>
        <v>#NAME?</v>
      </c>
      <c r="AE1395" s="2" t="e">
        <f ca="1"/>
        <v>#NAME?</v>
      </c>
      <c r="AF1395" t="e">
        <f ca="1"/>
        <v>#NAME?</v>
      </c>
      <c r="AK1395" s="2" t="e">
        <f ca="1"/>
        <v>#NAME?</v>
      </c>
      <c r="AL1395" t="e">
        <f ca="1"/>
        <v>#NAME?</v>
      </c>
      <c r="AU1395" s="2" t="e">
        <f ca="1"/>
        <v>#NAME?</v>
      </c>
      <c r="AV1395" t="e">
        <f ca="1"/>
        <v>#NAME?</v>
      </c>
      <c r="AW1395" s="2" t="e">
        <f ca="1"/>
        <v>#NAME?</v>
      </c>
      <c r="AX1395" t="e">
        <f ca="1"/>
        <v>#NAME?</v>
      </c>
      <c r="BC1395" s="2" t="e">
        <f ca="1"/>
        <v>#NAME?</v>
      </c>
      <c r="BD1395" t="e">
        <f ca="1"/>
        <v>#NAME?</v>
      </c>
      <c r="BI1395" s="2" t="e">
        <f ca="1"/>
        <v>#NAME?</v>
      </c>
      <c r="BJ1395" t="e">
        <f ca="1"/>
        <v>#NAME?</v>
      </c>
      <c r="BK1395" s="2" t="e">
        <f ca="1"/>
        <v>#NAME?</v>
      </c>
      <c r="BL1395" t="e">
        <f ca="1"/>
        <v>#NAME?</v>
      </c>
      <c r="BO1395" s="2" t="e">
        <f ca="1"/>
        <v>#NAME?</v>
      </c>
      <c r="BP1395" t="e">
        <f ca="1"/>
        <v>#NAME?</v>
      </c>
    </row>
    <row r="1396" spans="1:68" x14ac:dyDescent="0.3">
      <c r="A1396" s="2" t="e">
        <f ca="1"/>
        <v>#NAME?</v>
      </c>
      <c r="B1396" t="e">
        <f ca="1"/>
        <v>#NAME?</v>
      </c>
      <c r="G1396" s="2" t="e">
        <f ca="1"/>
        <v>#NAME?</v>
      </c>
      <c r="H1396" t="e">
        <f ca="1"/>
        <v>#NAME?</v>
      </c>
      <c r="K1396" s="2" t="e">
        <f ca="1"/>
        <v>#NAME?</v>
      </c>
      <c r="L1396" t="e">
        <f ca="1"/>
        <v>#NAME?</v>
      </c>
      <c r="W1396" s="2" t="e">
        <f ca="1"/>
        <v>#NAME?</v>
      </c>
      <c r="X1396" t="e">
        <f ca="1"/>
        <v>#NAME?</v>
      </c>
      <c r="Y1396" s="2" t="e">
        <f ca="1"/>
        <v>#NAME?</v>
      </c>
      <c r="Z1396" t="e">
        <f ca="1"/>
        <v>#NAME?</v>
      </c>
      <c r="AC1396" s="2" t="e">
        <f ca="1"/>
        <v>#NAME?</v>
      </c>
      <c r="AD1396" t="e">
        <f ca="1"/>
        <v>#NAME?</v>
      </c>
      <c r="AE1396" s="2" t="e">
        <f ca="1"/>
        <v>#NAME?</v>
      </c>
      <c r="AF1396" t="e">
        <f ca="1"/>
        <v>#NAME?</v>
      </c>
      <c r="AK1396" s="2" t="e">
        <f ca="1"/>
        <v>#NAME?</v>
      </c>
      <c r="AL1396" t="e">
        <f ca="1"/>
        <v>#NAME?</v>
      </c>
      <c r="AU1396" s="2" t="e">
        <f ca="1"/>
        <v>#NAME?</v>
      </c>
      <c r="AV1396" t="e">
        <f ca="1"/>
        <v>#NAME?</v>
      </c>
      <c r="AW1396" s="2" t="e">
        <f ca="1"/>
        <v>#NAME?</v>
      </c>
      <c r="AX1396" t="e">
        <f ca="1"/>
        <v>#NAME?</v>
      </c>
      <c r="BC1396" s="2" t="e">
        <f ca="1"/>
        <v>#NAME?</v>
      </c>
      <c r="BD1396" t="e">
        <f ca="1"/>
        <v>#NAME?</v>
      </c>
      <c r="BI1396" s="2" t="e">
        <f ca="1"/>
        <v>#NAME?</v>
      </c>
      <c r="BJ1396" t="e">
        <f ca="1"/>
        <v>#NAME?</v>
      </c>
      <c r="BK1396" s="2" t="e">
        <f ca="1"/>
        <v>#NAME?</v>
      </c>
      <c r="BL1396" t="e">
        <f ca="1"/>
        <v>#NAME?</v>
      </c>
      <c r="BO1396" s="2" t="e">
        <f ca="1"/>
        <v>#NAME?</v>
      </c>
      <c r="BP1396" t="e">
        <f ca="1"/>
        <v>#NAME?</v>
      </c>
    </row>
    <row r="1397" spans="1:68" x14ac:dyDescent="0.3">
      <c r="A1397" s="2" t="e">
        <f ca="1"/>
        <v>#NAME?</v>
      </c>
      <c r="B1397" t="e">
        <f ca="1"/>
        <v>#NAME?</v>
      </c>
      <c r="G1397" s="2" t="e">
        <f ca="1"/>
        <v>#NAME?</v>
      </c>
      <c r="H1397" t="e">
        <f ca="1"/>
        <v>#NAME?</v>
      </c>
      <c r="K1397" s="2" t="e">
        <f ca="1"/>
        <v>#NAME?</v>
      </c>
      <c r="L1397" t="e">
        <f ca="1"/>
        <v>#NAME?</v>
      </c>
      <c r="W1397" s="2" t="e">
        <f ca="1"/>
        <v>#NAME?</v>
      </c>
      <c r="X1397" t="e">
        <f ca="1"/>
        <v>#NAME?</v>
      </c>
      <c r="Y1397" s="2" t="e">
        <f ca="1"/>
        <v>#NAME?</v>
      </c>
      <c r="Z1397" t="e">
        <f ca="1"/>
        <v>#NAME?</v>
      </c>
      <c r="AC1397" s="2" t="e">
        <f ca="1"/>
        <v>#NAME?</v>
      </c>
      <c r="AD1397" t="e">
        <f ca="1"/>
        <v>#NAME?</v>
      </c>
      <c r="AE1397" s="2" t="e">
        <f ca="1"/>
        <v>#NAME?</v>
      </c>
      <c r="AF1397" t="e">
        <f ca="1"/>
        <v>#NAME?</v>
      </c>
      <c r="AK1397" s="2" t="e">
        <f ca="1"/>
        <v>#NAME?</v>
      </c>
      <c r="AL1397" t="e">
        <f ca="1"/>
        <v>#NAME?</v>
      </c>
      <c r="AU1397" s="2" t="e">
        <f ca="1"/>
        <v>#NAME?</v>
      </c>
      <c r="AV1397" t="e">
        <f ca="1"/>
        <v>#NAME?</v>
      </c>
      <c r="AW1397" s="2" t="e">
        <f ca="1"/>
        <v>#NAME?</v>
      </c>
      <c r="AX1397" t="e">
        <f ca="1"/>
        <v>#NAME?</v>
      </c>
      <c r="BC1397" s="2" t="e">
        <f ca="1"/>
        <v>#NAME?</v>
      </c>
      <c r="BD1397" t="e">
        <f ca="1"/>
        <v>#NAME?</v>
      </c>
      <c r="BI1397" s="2" t="e">
        <f ca="1"/>
        <v>#NAME?</v>
      </c>
      <c r="BJ1397" t="e">
        <f ca="1"/>
        <v>#NAME?</v>
      </c>
      <c r="BK1397" s="2" t="e">
        <f ca="1"/>
        <v>#NAME?</v>
      </c>
      <c r="BL1397" t="e">
        <f ca="1"/>
        <v>#NAME?</v>
      </c>
      <c r="BO1397" s="2" t="e">
        <f ca="1"/>
        <v>#NAME?</v>
      </c>
      <c r="BP1397" t="e">
        <f ca="1"/>
        <v>#NAME?</v>
      </c>
    </row>
    <row r="1398" spans="1:68" x14ac:dyDescent="0.3">
      <c r="A1398" s="2" t="e">
        <f ca="1"/>
        <v>#NAME?</v>
      </c>
      <c r="B1398" t="e">
        <f ca="1"/>
        <v>#NAME?</v>
      </c>
      <c r="G1398" s="2" t="e">
        <f ca="1"/>
        <v>#NAME?</v>
      </c>
      <c r="H1398" t="e">
        <f ca="1"/>
        <v>#NAME?</v>
      </c>
      <c r="K1398" s="2" t="e">
        <f ca="1"/>
        <v>#NAME?</v>
      </c>
      <c r="L1398" t="e">
        <f ca="1"/>
        <v>#NAME?</v>
      </c>
      <c r="W1398" s="2" t="e">
        <f ca="1"/>
        <v>#NAME?</v>
      </c>
      <c r="X1398" t="e">
        <f ca="1"/>
        <v>#NAME?</v>
      </c>
      <c r="Y1398" s="2" t="e">
        <f ca="1"/>
        <v>#NAME?</v>
      </c>
      <c r="Z1398" t="e">
        <f ca="1"/>
        <v>#NAME?</v>
      </c>
      <c r="AC1398" s="2" t="e">
        <f ca="1"/>
        <v>#NAME?</v>
      </c>
      <c r="AD1398" t="e">
        <f ca="1"/>
        <v>#NAME?</v>
      </c>
      <c r="AE1398" s="2" t="e">
        <f ca="1"/>
        <v>#NAME?</v>
      </c>
      <c r="AF1398" t="e">
        <f ca="1"/>
        <v>#NAME?</v>
      </c>
      <c r="AK1398" s="2" t="e">
        <f ca="1"/>
        <v>#NAME?</v>
      </c>
      <c r="AL1398" t="e">
        <f ca="1"/>
        <v>#NAME?</v>
      </c>
      <c r="AU1398" s="2" t="e">
        <f ca="1"/>
        <v>#NAME?</v>
      </c>
      <c r="AV1398" t="e">
        <f ca="1"/>
        <v>#NAME?</v>
      </c>
      <c r="AW1398" s="2" t="e">
        <f ca="1"/>
        <v>#NAME?</v>
      </c>
      <c r="AX1398" t="e">
        <f ca="1"/>
        <v>#NAME?</v>
      </c>
      <c r="BC1398" s="2" t="e">
        <f ca="1"/>
        <v>#NAME?</v>
      </c>
      <c r="BD1398" t="e">
        <f ca="1"/>
        <v>#NAME?</v>
      </c>
      <c r="BI1398" s="2" t="e">
        <f ca="1"/>
        <v>#NAME?</v>
      </c>
      <c r="BJ1398" t="e">
        <f ca="1"/>
        <v>#NAME?</v>
      </c>
      <c r="BK1398" s="2" t="e">
        <f ca="1"/>
        <v>#NAME?</v>
      </c>
      <c r="BL1398" t="e">
        <f ca="1"/>
        <v>#NAME?</v>
      </c>
      <c r="BO1398" s="2" t="e">
        <f ca="1"/>
        <v>#NAME?</v>
      </c>
      <c r="BP1398" t="e">
        <f ca="1"/>
        <v>#NAME?</v>
      </c>
    </row>
    <row r="1399" spans="1:68" x14ac:dyDescent="0.3">
      <c r="A1399" s="2" t="e">
        <f ca="1"/>
        <v>#NAME?</v>
      </c>
      <c r="B1399" t="e">
        <f ca="1"/>
        <v>#NAME?</v>
      </c>
      <c r="G1399" s="2" t="e">
        <f ca="1"/>
        <v>#NAME?</v>
      </c>
      <c r="H1399" t="e">
        <f ca="1"/>
        <v>#NAME?</v>
      </c>
      <c r="K1399" s="2" t="e">
        <f ca="1"/>
        <v>#NAME?</v>
      </c>
      <c r="L1399" t="e">
        <f ca="1"/>
        <v>#NAME?</v>
      </c>
      <c r="W1399" s="2" t="e">
        <f ca="1"/>
        <v>#NAME?</v>
      </c>
      <c r="X1399" t="e">
        <f ca="1"/>
        <v>#NAME?</v>
      </c>
      <c r="Y1399" s="2" t="e">
        <f ca="1"/>
        <v>#NAME?</v>
      </c>
      <c r="Z1399" t="e">
        <f ca="1"/>
        <v>#NAME?</v>
      </c>
      <c r="AC1399" s="2" t="e">
        <f ca="1"/>
        <v>#NAME?</v>
      </c>
      <c r="AD1399" t="e">
        <f ca="1"/>
        <v>#NAME?</v>
      </c>
      <c r="AE1399" s="2" t="e">
        <f ca="1"/>
        <v>#NAME?</v>
      </c>
      <c r="AF1399" t="e">
        <f ca="1"/>
        <v>#NAME?</v>
      </c>
      <c r="AK1399" s="2" t="e">
        <f ca="1"/>
        <v>#NAME?</v>
      </c>
      <c r="AL1399" t="e">
        <f ca="1"/>
        <v>#NAME?</v>
      </c>
      <c r="AU1399" s="2" t="e">
        <f ca="1"/>
        <v>#NAME?</v>
      </c>
      <c r="AV1399" t="e">
        <f ca="1"/>
        <v>#NAME?</v>
      </c>
      <c r="AW1399" s="2" t="e">
        <f ca="1"/>
        <v>#NAME?</v>
      </c>
      <c r="AX1399" t="e">
        <f ca="1"/>
        <v>#NAME?</v>
      </c>
      <c r="BC1399" s="2" t="e">
        <f ca="1"/>
        <v>#NAME?</v>
      </c>
      <c r="BD1399" t="e">
        <f ca="1"/>
        <v>#NAME?</v>
      </c>
      <c r="BI1399" s="2" t="e">
        <f ca="1"/>
        <v>#NAME?</v>
      </c>
      <c r="BJ1399" t="e">
        <f ca="1"/>
        <v>#NAME?</v>
      </c>
      <c r="BK1399" s="2" t="e">
        <f ca="1"/>
        <v>#NAME?</v>
      </c>
      <c r="BL1399" t="e">
        <f ca="1"/>
        <v>#NAME?</v>
      </c>
      <c r="BO1399" s="2" t="e">
        <f ca="1"/>
        <v>#NAME?</v>
      </c>
      <c r="BP1399" t="e">
        <f ca="1"/>
        <v>#NAME?</v>
      </c>
    </row>
    <row r="1400" spans="1:68" x14ac:dyDescent="0.3">
      <c r="A1400" s="2" t="e">
        <f ca="1"/>
        <v>#NAME?</v>
      </c>
      <c r="B1400" t="e">
        <f ca="1"/>
        <v>#NAME?</v>
      </c>
      <c r="G1400" s="2" t="e">
        <f ca="1"/>
        <v>#NAME?</v>
      </c>
      <c r="H1400" t="e">
        <f ca="1"/>
        <v>#NAME?</v>
      </c>
      <c r="K1400" s="2" t="e">
        <f ca="1"/>
        <v>#NAME?</v>
      </c>
      <c r="L1400" t="e">
        <f ca="1"/>
        <v>#NAME?</v>
      </c>
      <c r="W1400" s="2" t="e">
        <f ca="1"/>
        <v>#NAME?</v>
      </c>
      <c r="X1400" t="e">
        <f ca="1"/>
        <v>#NAME?</v>
      </c>
      <c r="Y1400" s="2" t="e">
        <f ca="1"/>
        <v>#NAME?</v>
      </c>
      <c r="Z1400" t="e">
        <f ca="1"/>
        <v>#NAME?</v>
      </c>
      <c r="AC1400" s="2" t="e">
        <f ca="1"/>
        <v>#NAME?</v>
      </c>
      <c r="AD1400" t="e">
        <f ca="1"/>
        <v>#NAME?</v>
      </c>
      <c r="AE1400" s="2" t="e">
        <f ca="1"/>
        <v>#NAME?</v>
      </c>
      <c r="AF1400" t="e">
        <f ca="1"/>
        <v>#NAME?</v>
      </c>
      <c r="AK1400" s="2" t="e">
        <f ca="1"/>
        <v>#NAME?</v>
      </c>
      <c r="AL1400" t="e">
        <f ca="1"/>
        <v>#NAME?</v>
      </c>
      <c r="AU1400" s="2" t="e">
        <f ca="1"/>
        <v>#NAME?</v>
      </c>
      <c r="AV1400" t="e">
        <f ca="1"/>
        <v>#NAME?</v>
      </c>
      <c r="AW1400" s="2" t="e">
        <f ca="1"/>
        <v>#NAME?</v>
      </c>
      <c r="AX1400" t="e">
        <f ca="1"/>
        <v>#NAME?</v>
      </c>
      <c r="BC1400" s="2" t="e">
        <f ca="1"/>
        <v>#NAME?</v>
      </c>
      <c r="BD1400" t="e">
        <f ca="1"/>
        <v>#NAME?</v>
      </c>
      <c r="BI1400" s="2" t="e">
        <f ca="1"/>
        <v>#NAME?</v>
      </c>
      <c r="BJ1400" t="e">
        <f ca="1"/>
        <v>#NAME?</v>
      </c>
      <c r="BK1400" s="2" t="e">
        <f ca="1"/>
        <v>#NAME?</v>
      </c>
      <c r="BL1400" t="e">
        <f ca="1"/>
        <v>#NAME?</v>
      </c>
      <c r="BO1400" s="2" t="e">
        <f ca="1"/>
        <v>#NAME?</v>
      </c>
      <c r="BP1400" t="e">
        <f ca="1"/>
        <v>#NAME?</v>
      </c>
    </row>
    <row r="1401" spans="1:68" x14ac:dyDescent="0.3">
      <c r="A1401" s="2" t="e">
        <f ca="1"/>
        <v>#NAME?</v>
      </c>
      <c r="B1401" t="e">
        <f ca="1"/>
        <v>#NAME?</v>
      </c>
      <c r="G1401" s="2" t="e">
        <f ca="1"/>
        <v>#NAME?</v>
      </c>
      <c r="H1401" t="e">
        <f ca="1"/>
        <v>#NAME?</v>
      </c>
      <c r="K1401" s="2" t="e">
        <f ca="1"/>
        <v>#NAME?</v>
      </c>
      <c r="L1401" t="e">
        <f ca="1"/>
        <v>#NAME?</v>
      </c>
      <c r="W1401" s="2" t="e">
        <f ca="1"/>
        <v>#NAME?</v>
      </c>
      <c r="X1401" t="e">
        <f ca="1"/>
        <v>#NAME?</v>
      </c>
      <c r="Y1401" s="2" t="e">
        <f ca="1"/>
        <v>#NAME?</v>
      </c>
      <c r="Z1401" t="e">
        <f ca="1"/>
        <v>#NAME?</v>
      </c>
      <c r="AC1401" s="2" t="e">
        <f ca="1"/>
        <v>#NAME?</v>
      </c>
      <c r="AD1401" t="e">
        <f ca="1"/>
        <v>#NAME?</v>
      </c>
      <c r="AE1401" s="2" t="e">
        <f ca="1"/>
        <v>#NAME?</v>
      </c>
      <c r="AF1401" t="e">
        <f ca="1"/>
        <v>#NAME?</v>
      </c>
      <c r="AK1401" s="2" t="e">
        <f ca="1"/>
        <v>#NAME?</v>
      </c>
      <c r="AL1401" t="e">
        <f ca="1"/>
        <v>#NAME?</v>
      </c>
      <c r="AU1401" s="2" t="e">
        <f ca="1"/>
        <v>#NAME?</v>
      </c>
      <c r="AV1401" t="e">
        <f ca="1"/>
        <v>#NAME?</v>
      </c>
      <c r="AW1401" s="2" t="e">
        <f ca="1"/>
        <v>#NAME?</v>
      </c>
      <c r="AX1401" t="e">
        <f ca="1"/>
        <v>#NAME?</v>
      </c>
      <c r="BC1401" s="2" t="e">
        <f ca="1"/>
        <v>#NAME?</v>
      </c>
      <c r="BD1401" t="e">
        <f ca="1"/>
        <v>#NAME?</v>
      </c>
      <c r="BI1401" s="2" t="e">
        <f ca="1"/>
        <v>#NAME?</v>
      </c>
      <c r="BJ1401" t="e">
        <f ca="1"/>
        <v>#NAME?</v>
      </c>
      <c r="BK1401" s="2" t="e">
        <f ca="1"/>
        <v>#NAME?</v>
      </c>
      <c r="BL1401" t="e">
        <f ca="1"/>
        <v>#NAME?</v>
      </c>
      <c r="BO1401" s="2" t="e">
        <f ca="1"/>
        <v>#NAME?</v>
      </c>
      <c r="BP1401" t="e">
        <f ca="1"/>
        <v>#NAME?</v>
      </c>
    </row>
    <row r="1402" spans="1:68" x14ac:dyDescent="0.3">
      <c r="A1402" s="2" t="e">
        <f ca="1"/>
        <v>#NAME?</v>
      </c>
      <c r="B1402" t="e">
        <f ca="1"/>
        <v>#NAME?</v>
      </c>
      <c r="G1402" s="2" t="e">
        <f ca="1"/>
        <v>#NAME?</v>
      </c>
      <c r="H1402" t="e">
        <f ca="1"/>
        <v>#NAME?</v>
      </c>
      <c r="K1402" s="2" t="e">
        <f ca="1"/>
        <v>#NAME?</v>
      </c>
      <c r="L1402" t="e">
        <f ca="1"/>
        <v>#NAME?</v>
      </c>
      <c r="W1402" s="2" t="e">
        <f ca="1"/>
        <v>#NAME?</v>
      </c>
      <c r="X1402" t="e">
        <f ca="1"/>
        <v>#NAME?</v>
      </c>
      <c r="Y1402" s="2" t="e">
        <f ca="1"/>
        <v>#NAME?</v>
      </c>
      <c r="Z1402" t="e">
        <f ca="1"/>
        <v>#NAME?</v>
      </c>
      <c r="AC1402" s="2" t="e">
        <f ca="1"/>
        <v>#NAME?</v>
      </c>
      <c r="AD1402" t="e">
        <f ca="1"/>
        <v>#NAME?</v>
      </c>
      <c r="AE1402" s="2" t="e">
        <f ca="1"/>
        <v>#NAME?</v>
      </c>
      <c r="AF1402" t="e">
        <f ca="1"/>
        <v>#NAME?</v>
      </c>
      <c r="AK1402" s="2" t="e">
        <f ca="1"/>
        <v>#NAME?</v>
      </c>
      <c r="AL1402" t="e">
        <f ca="1"/>
        <v>#NAME?</v>
      </c>
      <c r="AU1402" s="2" t="e">
        <f ca="1"/>
        <v>#NAME?</v>
      </c>
      <c r="AV1402" t="e">
        <f ca="1"/>
        <v>#NAME?</v>
      </c>
      <c r="AW1402" s="2" t="e">
        <f ca="1"/>
        <v>#NAME?</v>
      </c>
      <c r="AX1402" t="e">
        <f ca="1"/>
        <v>#NAME?</v>
      </c>
      <c r="BC1402" s="2" t="e">
        <f ca="1"/>
        <v>#NAME?</v>
      </c>
      <c r="BD1402" t="e">
        <f ca="1"/>
        <v>#NAME?</v>
      </c>
      <c r="BI1402" s="2" t="e">
        <f ca="1"/>
        <v>#NAME?</v>
      </c>
      <c r="BJ1402" t="e">
        <f ca="1"/>
        <v>#NAME?</v>
      </c>
      <c r="BK1402" s="2" t="e">
        <f ca="1"/>
        <v>#NAME?</v>
      </c>
      <c r="BL1402" t="e">
        <f ca="1"/>
        <v>#NAME?</v>
      </c>
      <c r="BO1402" s="2" t="e">
        <f ca="1"/>
        <v>#NAME?</v>
      </c>
      <c r="BP1402" t="e">
        <f ca="1"/>
        <v>#NAME?</v>
      </c>
    </row>
    <row r="1403" spans="1:68" x14ac:dyDescent="0.3">
      <c r="A1403" s="2" t="e">
        <f ca="1"/>
        <v>#NAME?</v>
      </c>
      <c r="B1403" t="e">
        <f ca="1"/>
        <v>#NAME?</v>
      </c>
      <c r="G1403" s="2" t="e">
        <f ca="1"/>
        <v>#NAME?</v>
      </c>
      <c r="H1403" t="e">
        <f ca="1"/>
        <v>#NAME?</v>
      </c>
      <c r="K1403" s="2" t="e">
        <f ca="1"/>
        <v>#NAME?</v>
      </c>
      <c r="L1403" t="e">
        <f ca="1"/>
        <v>#NAME?</v>
      </c>
      <c r="W1403" s="2" t="e">
        <f ca="1"/>
        <v>#NAME?</v>
      </c>
      <c r="X1403" t="e">
        <f ca="1"/>
        <v>#NAME?</v>
      </c>
      <c r="Y1403" s="2" t="e">
        <f ca="1"/>
        <v>#NAME?</v>
      </c>
      <c r="Z1403" t="e">
        <f ca="1"/>
        <v>#NAME?</v>
      </c>
      <c r="AC1403" s="2" t="e">
        <f ca="1"/>
        <v>#NAME?</v>
      </c>
      <c r="AD1403" t="e">
        <f ca="1"/>
        <v>#NAME?</v>
      </c>
      <c r="AE1403" s="2" t="e">
        <f ca="1"/>
        <v>#NAME?</v>
      </c>
      <c r="AF1403" t="e">
        <f ca="1"/>
        <v>#NAME?</v>
      </c>
      <c r="AK1403" s="2" t="e">
        <f ca="1"/>
        <v>#NAME?</v>
      </c>
      <c r="AL1403" t="e">
        <f ca="1"/>
        <v>#NAME?</v>
      </c>
      <c r="AU1403" s="2" t="e">
        <f ca="1"/>
        <v>#NAME?</v>
      </c>
      <c r="AV1403" t="e">
        <f ca="1"/>
        <v>#NAME?</v>
      </c>
      <c r="AW1403" s="2" t="e">
        <f ca="1"/>
        <v>#NAME?</v>
      </c>
      <c r="AX1403" t="e">
        <f ca="1"/>
        <v>#NAME?</v>
      </c>
      <c r="BC1403" s="2" t="e">
        <f ca="1"/>
        <v>#NAME?</v>
      </c>
      <c r="BD1403" t="e">
        <f ca="1"/>
        <v>#NAME?</v>
      </c>
      <c r="BI1403" s="2" t="e">
        <f ca="1"/>
        <v>#NAME?</v>
      </c>
      <c r="BJ1403" t="e">
        <f ca="1"/>
        <v>#NAME?</v>
      </c>
      <c r="BK1403" s="2" t="e">
        <f ca="1"/>
        <v>#NAME?</v>
      </c>
      <c r="BL1403" t="e">
        <f ca="1"/>
        <v>#NAME?</v>
      </c>
      <c r="BO1403" s="2" t="e">
        <f ca="1"/>
        <v>#NAME?</v>
      </c>
      <c r="BP1403" t="e">
        <f ca="1"/>
        <v>#NAME?</v>
      </c>
    </row>
    <row r="1404" spans="1:68" x14ac:dyDescent="0.3">
      <c r="A1404" s="2" t="e">
        <f ca="1"/>
        <v>#NAME?</v>
      </c>
      <c r="B1404" t="e">
        <f ca="1"/>
        <v>#NAME?</v>
      </c>
      <c r="G1404" s="2" t="e">
        <f ca="1"/>
        <v>#NAME?</v>
      </c>
      <c r="H1404" t="e">
        <f ca="1"/>
        <v>#NAME?</v>
      </c>
      <c r="K1404" s="2" t="e">
        <f ca="1"/>
        <v>#NAME?</v>
      </c>
      <c r="L1404" t="e">
        <f ca="1"/>
        <v>#NAME?</v>
      </c>
      <c r="W1404" s="2" t="e">
        <f ca="1"/>
        <v>#NAME?</v>
      </c>
      <c r="X1404" t="e">
        <f ca="1"/>
        <v>#NAME?</v>
      </c>
      <c r="Y1404" s="2" t="e">
        <f ca="1"/>
        <v>#NAME?</v>
      </c>
      <c r="Z1404" t="e">
        <f ca="1"/>
        <v>#NAME?</v>
      </c>
      <c r="AC1404" s="2" t="e">
        <f ca="1"/>
        <v>#NAME?</v>
      </c>
      <c r="AD1404" t="e">
        <f ca="1"/>
        <v>#NAME?</v>
      </c>
      <c r="AE1404" s="2" t="e">
        <f ca="1"/>
        <v>#NAME?</v>
      </c>
      <c r="AF1404" t="e">
        <f ca="1"/>
        <v>#NAME?</v>
      </c>
      <c r="AK1404" s="2" t="e">
        <f ca="1"/>
        <v>#NAME?</v>
      </c>
      <c r="AL1404" t="e">
        <f ca="1"/>
        <v>#NAME?</v>
      </c>
      <c r="AU1404" s="2" t="e">
        <f ca="1"/>
        <v>#NAME?</v>
      </c>
      <c r="AV1404" t="e">
        <f ca="1"/>
        <v>#NAME?</v>
      </c>
      <c r="AW1404" s="2" t="e">
        <f ca="1"/>
        <v>#NAME?</v>
      </c>
      <c r="AX1404" t="e">
        <f ca="1"/>
        <v>#NAME?</v>
      </c>
      <c r="BC1404" s="2" t="e">
        <f ca="1"/>
        <v>#NAME?</v>
      </c>
      <c r="BD1404" t="e">
        <f ca="1"/>
        <v>#NAME?</v>
      </c>
      <c r="BI1404" s="2" t="e">
        <f ca="1"/>
        <v>#NAME?</v>
      </c>
      <c r="BJ1404" t="e">
        <f ca="1"/>
        <v>#NAME?</v>
      </c>
      <c r="BK1404" s="2" t="e">
        <f ca="1"/>
        <v>#NAME?</v>
      </c>
      <c r="BL1404" t="e">
        <f ca="1"/>
        <v>#NAME?</v>
      </c>
      <c r="BO1404" s="2" t="e">
        <f ca="1"/>
        <v>#NAME?</v>
      </c>
      <c r="BP1404" t="e">
        <f ca="1"/>
        <v>#NAME?</v>
      </c>
    </row>
    <row r="1405" spans="1:68" x14ac:dyDescent="0.3">
      <c r="A1405" s="2" t="e">
        <f ca="1"/>
        <v>#NAME?</v>
      </c>
      <c r="B1405" t="e">
        <f ca="1"/>
        <v>#NAME?</v>
      </c>
      <c r="G1405" s="2" t="e">
        <f ca="1"/>
        <v>#NAME?</v>
      </c>
      <c r="H1405" t="e">
        <f ca="1"/>
        <v>#NAME?</v>
      </c>
      <c r="K1405" s="2" t="e">
        <f ca="1"/>
        <v>#NAME?</v>
      </c>
      <c r="L1405" t="e">
        <f ca="1"/>
        <v>#NAME?</v>
      </c>
      <c r="W1405" s="2" t="e">
        <f ca="1"/>
        <v>#NAME?</v>
      </c>
      <c r="X1405" t="e">
        <f ca="1"/>
        <v>#NAME?</v>
      </c>
      <c r="Y1405" s="2" t="e">
        <f ca="1"/>
        <v>#NAME?</v>
      </c>
      <c r="Z1405" t="e">
        <f ca="1"/>
        <v>#NAME?</v>
      </c>
      <c r="AC1405" s="2" t="e">
        <f ca="1"/>
        <v>#NAME?</v>
      </c>
      <c r="AD1405" t="e">
        <f ca="1"/>
        <v>#NAME?</v>
      </c>
      <c r="AE1405" s="2" t="e">
        <f ca="1"/>
        <v>#NAME?</v>
      </c>
      <c r="AF1405" t="e">
        <f ca="1"/>
        <v>#NAME?</v>
      </c>
      <c r="AK1405" s="2" t="e">
        <f ca="1"/>
        <v>#NAME?</v>
      </c>
      <c r="AL1405" t="e">
        <f ca="1"/>
        <v>#NAME?</v>
      </c>
      <c r="AU1405" s="2" t="e">
        <f ca="1"/>
        <v>#NAME?</v>
      </c>
      <c r="AV1405" t="e">
        <f ca="1"/>
        <v>#NAME?</v>
      </c>
      <c r="AW1405" s="2" t="e">
        <f ca="1"/>
        <v>#NAME?</v>
      </c>
      <c r="AX1405" t="e">
        <f ca="1"/>
        <v>#NAME?</v>
      </c>
      <c r="BC1405" s="2" t="e">
        <f ca="1"/>
        <v>#NAME?</v>
      </c>
      <c r="BD1405" t="e">
        <f ca="1"/>
        <v>#NAME?</v>
      </c>
      <c r="BI1405" s="2" t="e">
        <f ca="1"/>
        <v>#NAME?</v>
      </c>
      <c r="BJ1405" t="e">
        <f ca="1"/>
        <v>#NAME?</v>
      </c>
      <c r="BK1405" s="2" t="e">
        <f ca="1"/>
        <v>#NAME?</v>
      </c>
      <c r="BL1405" t="e">
        <f ca="1"/>
        <v>#NAME?</v>
      </c>
      <c r="BO1405" s="2" t="e">
        <f ca="1"/>
        <v>#NAME?</v>
      </c>
      <c r="BP1405" t="e">
        <f ca="1"/>
        <v>#NAME?</v>
      </c>
    </row>
    <row r="1406" spans="1:68" x14ac:dyDescent="0.3">
      <c r="A1406" s="2" t="e">
        <f ca="1"/>
        <v>#NAME?</v>
      </c>
      <c r="B1406" t="e">
        <f ca="1"/>
        <v>#NAME?</v>
      </c>
      <c r="G1406" s="2" t="e">
        <f ca="1"/>
        <v>#NAME?</v>
      </c>
      <c r="H1406" t="e">
        <f ca="1"/>
        <v>#NAME?</v>
      </c>
      <c r="K1406" s="2" t="e">
        <f ca="1"/>
        <v>#NAME?</v>
      </c>
      <c r="L1406" t="e">
        <f ca="1"/>
        <v>#NAME?</v>
      </c>
      <c r="W1406" s="2" t="e">
        <f ca="1"/>
        <v>#NAME?</v>
      </c>
      <c r="X1406" t="e">
        <f ca="1"/>
        <v>#NAME?</v>
      </c>
      <c r="Y1406" s="2" t="e">
        <f ca="1"/>
        <v>#NAME?</v>
      </c>
      <c r="Z1406" t="e">
        <f ca="1"/>
        <v>#NAME?</v>
      </c>
      <c r="AC1406" s="2" t="e">
        <f ca="1"/>
        <v>#NAME?</v>
      </c>
      <c r="AD1406" t="e">
        <f ca="1"/>
        <v>#NAME?</v>
      </c>
      <c r="AE1406" s="2" t="e">
        <f ca="1"/>
        <v>#NAME?</v>
      </c>
      <c r="AF1406" t="e">
        <f ca="1"/>
        <v>#NAME?</v>
      </c>
      <c r="AK1406" s="2" t="e">
        <f ca="1"/>
        <v>#NAME?</v>
      </c>
      <c r="AL1406" t="e">
        <f ca="1"/>
        <v>#NAME?</v>
      </c>
      <c r="AU1406" s="2" t="e">
        <f ca="1"/>
        <v>#NAME?</v>
      </c>
      <c r="AV1406" t="e">
        <f ca="1"/>
        <v>#NAME?</v>
      </c>
      <c r="AW1406" s="2" t="e">
        <f ca="1"/>
        <v>#NAME?</v>
      </c>
      <c r="AX1406" t="e">
        <f ca="1"/>
        <v>#NAME?</v>
      </c>
      <c r="BC1406" s="2" t="e">
        <f ca="1"/>
        <v>#NAME?</v>
      </c>
      <c r="BD1406" t="e">
        <f ca="1"/>
        <v>#NAME?</v>
      </c>
      <c r="BI1406" s="2" t="e">
        <f ca="1"/>
        <v>#NAME?</v>
      </c>
      <c r="BJ1406" t="e">
        <f ca="1"/>
        <v>#NAME?</v>
      </c>
      <c r="BK1406" s="2" t="e">
        <f ca="1"/>
        <v>#NAME?</v>
      </c>
      <c r="BL1406" t="e">
        <f ca="1"/>
        <v>#NAME?</v>
      </c>
      <c r="BO1406" s="2" t="e">
        <f ca="1"/>
        <v>#NAME?</v>
      </c>
      <c r="BP1406" t="e">
        <f ca="1"/>
        <v>#NAME?</v>
      </c>
    </row>
    <row r="1407" spans="1:68" x14ac:dyDescent="0.3">
      <c r="A1407" s="2" t="e">
        <f ca="1"/>
        <v>#NAME?</v>
      </c>
      <c r="B1407" t="e">
        <f ca="1"/>
        <v>#NAME?</v>
      </c>
      <c r="G1407" s="2" t="e">
        <f ca="1"/>
        <v>#NAME?</v>
      </c>
      <c r="H1407" t="e">
        <f ca="1"/>
        <v>#NAME?</v>
      </c>
      <c r="K1407" s="2" t="e">
        <f ca="1"/>
        <v>#NAME?</v>
      </c>
      <c r="L1407" t="e">
        <f ca="1"/>
        <v>#NAME?</v>
      </c>
      <c r="W1407" s="2" t="e">
        <f ca="1"/>
        <v>#NAME?</v>
      </c>
      <c r="X1407" t="e">
        <f ca="1"/>
        <v>#NAME?</v>
      </c>
      <c r="Y1407" s="2" t="e">
        <f ca="1"/>
        <v>#NAME?</v>
      </c>
      <c r="Z1407" t="e">
        <f ca="1"/>
        <v>#NAME?</v>
      </c>
      <c r="AC1407" s="2" t="e">
        <f ca="1"/>
        <v>#NAME?</v>
      </c>
      <c r="AD1407" t="e">
        <f ca="1"/>
        <v>#NAME?</v>
      </c>
      <c r="AE1407" s="2" t="e">
        <f ca="1"/>
        <v>#NAME?</v>
      </c>
      <c r="AF1407" t="e">
        <f ca="1"/>
        <v>#NAME?</v>
      </c>
      <c r="AK1407" s="2" t="e">
        <f ca="1"/>
        <v>#NAME?</v>
      </c>
      <c r="AL1407" t="e">
        <f ca="1"/>
        <v>#NAME?</v>
      </c>
      <c r="AU1407" s="2" t="e">
        <f ca="1"/>
        <v>#NAME?</v>
      </c>
      <c r="AV1407" t="e">
        <f ca="1"/>
        <v>#NAME?</v>
      </c>
      <c r="AW1407" s="2" t="e">
        <f ca="1"/>
        <v>#NAME?</v>
      </c>
      <c r="AX1407" t="e">
        <f ca="1"/>
        <v>#NAME?</v>
      </c>
      <c r="BC1407" s="2" t="e">
        <f ca="1"/>
        <v>#NAME?</v>
      </c>
      <c r="BD1407" t="e">
        <f ca="1"/>
        <v>#NAME?</v>
      </c>
      <c r="BI1407" s="2" t="e">
        <f ca="1"/>
        <v>#NAME?</v>
      </c>
      <c r="BJ1407" t="e">
        <f ca="1"/>
        <v>#NAME?</v>
      </c>
      <c r="BK1407" s="2" t="e">
        <f ca="1"/>
        <v>#NAME?</v>
      </c>
      <c r="BL1407" t="e">
        <f ca="1"/>
        <v>#NAME?</v>
      </c>
      <c r="BO1407" s="2" t="e">
        <f ca="1"/>
        <v>#NAME?</v>
      </c>
      <c r="BP1407" t="e">
        <f ca="1"/>
        <v>#NAME?</v>
      </c>
    </row>
    <row r="1408" spans="1:68" x14ac:dyDescent="0.3">
      <c r="A1408" s="2" t="e">
        <f ca="1"/>
        <v>#NAME?</v>
      </c>
      <c r="B1408" t="e">
        <f ca="1"/>
        <v>#NAME?</v>
      </c>
      <c r="G1408" s="2" t="e">
        <f ca="1"/>
        <v>#NAME?</v>
      </c>
      <c r="H1408" t="e">
        <f ca="1"/>
        <v>#NAME?</v>
      </c>
      <c r="K1408" s="2" t="e">
        <f ca="1"/>
        <v>#NAME?</v>
      </c>
      <c r="L1408" t="e">
        <f ca="1"/>
        <v>#NAME?</v>
      </c>
      <c r="W1408" s="2" t="e">
        <f ca="1"/>
        <v>#NAME?</v>
      </c>
      <c r="X1408" t="e">
        <f ca="1"/>
        <v>#NAME?</v>
      </c>
      <c r="Y1408" s="2" t="e">
        <f ca="1"/>
        <v>#NAME?</v>
      </c>
      <c r="Z1408" t="e">
        <f ca="1"/>
        <v>#NAME?</v>
      </c>
      <c r="AC1408" s="2" t="e">
        <f ca="1"/>
        <v>#NAME?</v>
      </c>
      <c r="AD1408" t="e">
        <f ca="1"/>
        <v>#NAME?</v>
      </c>
      <c r="AE1408" s="2" t="e">
        <f ca="1"/>
        <v>#NAME?</v>
      </c>
      <c r="AF1408" t="e">
        <f ca="1"/>
        <v>#NAME?</v>
      </c>
      <c r="AK1408" s="2" t="e">
        <f ca="1"/>
        <v>#NAME?</v>
      </c>
      <c r="AL1408" t="e">
        <f ca="1"/>
        <v>#NAME?</v>
      </c>
      <c r="AU1408" s="2" t="e">
        <f ca="1"/>
        <v>#NAME?</v>
      </c>
      <c r="AV1408" t="e">
        <f ca="1"/>
        <v>#NAME?</v>
      </c>
      <c r="AW1408" s="2" t="e">
        <f ca="1"/>
        <v>#NAME?</v>
      </c>
      <c r="AX1408" t="e">
        <f ca="1"/>
        <v>#NAME?</v>
      </c>
      <c r="BC1408" s="2" t="e">
        <f ca="1"/>
        <v>#NAME?</v>
      </c>
      <c r="BD1408" t="e">
        <f ca="1"/>
        <v>#NAME?</v>
      </c>
      <c r="BI1408" s="2" t="e">
        <f ca="1"/>
        <v>#NAME?</v>
      </c>
      <c r="BJ1408" t="e">
        <f ca="1"/>
        <v>#NAME?</v>
      </c>
      <c r="BK1408" s="2" t="e">
        <f ca="1"/>
        <v>#NAME?</v>
      </c>
      <c r="BL1408" t="e">
        <f ca="1"/>
        <v>#NAME?</v>
      </c>
      <c r="BO1408" s="2" t="e">
        <f ca="1"/>
        <v>#NAME?</v>
      </c>
      <c r="BP1408" t="e">
        <f ca="1"/>
        <v>#NAME?</v>
      </c>
    </row>
    <row r="1409" spans="1:68" x14ac:dyDescent="0.3">
      <c r="A1409" s="2" t="e">
        <f ca="1"/>
        <v>#NAME?</v>
      </c>
      <c r="B1409" t="e">
        <f ca="1"/>
        <v>#NAME?</v>
      </c>
      <c r="G1409" s="2" t="e">
        <f ca="1"/>
        <v>#NAME?</v>
      </c>
      <c r="H1409" t="e">
        <f ca="1"/>
        <v>#NAME?</v>
      </c>
      <c r="K1409" s="2" t="e">
        <f ca="1"/>
        <v>#NAME?</v>
      </c>
      <c r="L1409" t="e">
        <f ca="1"/>
        <v>#NAME?</v>
      </c>
      <c r="W1409" s="2" t="e">
        <f ca="1"/>
        <v>#NAME?</v>
      </c>
      <c r="X1409" t="e">
        <f ca="1"/>
        <v>#NAME?</v>
      </c>
      <c r="Y1409" s="2" t="e">
        <f ca="1"/>
        <v>#NAME?</v>
      </c>
      <c r="Z1409" t="e">
        <f ca="1"/>
        <v>#NAME?</v>
      </c>
      <c r="AC1409" s="2" t="e">
        <f ca="1"/>
        <v>#NAME?</v>
      </c>
      <c r="AD1409" t="e">
        <f ca="1"/>
        <v>#NAME?</v>
      </c>
      <c r="AE1409" s="2" t="e">
        <f ca="1"/>
        <v>#NAME?</v>
      </c>
      <c r="AF1409" t="e">
        <f ca="1"/>
        <v>#NAME?</v>
      </c>
      <c r="AK1409" s="2" t="e">
        <f ca="1"/>
        <v>#NAME?</v>
      </c>
      <c r="AL1409" t="e">
        <f ca="1"/>
        <v>#NAME?</v>
      </c>
      <c r="AU1409" s="2" t="e">
        <f ca="1"/>
        <v>#NAME?</v>
      </c>
      <c r="AV1409" t="e">
        <f ca="1"/>
        <v>#NAME?</v>
      </c>
      <c r="AW1409" s="2" t="e">
        <f ca="1"/>
        <v>#NAME?</v>
      </c>
      <c r="AX1409" t="e">
        <f ca="1"/>
        <v>#NAME?</v>
      </c>
      <c r="BC1409" s="2" t="e">
        <f ca="1"/>
        <v>#NAME?</v>
      </c>
      <c r="BD1409" t="e">
        <f ca="1"/>
        <v>#NAME?</v>
      </c>
      <c r="BI1409" s="2" t="e">
        <f ca="1"/>
        <v>#NAME?</v>
      </c>
      <c r="BJ1409" t="e">
        <f ca="1"/>
        <v>#NAME?</v>
      </c>
      <c r="BK1409" s="2" t="e">
        <f ca="1"/>
        <v>#NAME?</v>
      </c>
      <c r="BL1409" t="e">
        <f ca="1"/>
        <v>#NAME?</v>
      </c>
      <c r="BO1409" s="2" t="e">
        <f ca="1"/>
        <v>#NAME?</v>
      </c>
      <c r="BP1409" t="e">
        <f ca="1"/>
        <v>#NAME?</v>
      </c>
    </row>
    <row r="1410" spans="1:68" x14ac:dyDescent="0.3">
      <c r="A1410" s="2" t="e">
        <f ca="1"/>
        <v>#NAME?</v>
      </c>
      <c r="B1410" t="e">
        <f ca="1"/>
        <v>#NAME?</v>
      </c>
      <c r="G1410" s="2" t="e">
        <f ca="1"/>
        <v>#NAME?</v>
      </c>
      <c r="H1410" t="e">
        <f ca="1"/>
        <v>#NAME?</v>
      </c>
      <c r="K1410" s="2" t="e">
        <f ca="1"/>
        <v>#NAME?</v>
      </c>
      <c r="L1410" t="e">
        <f ca="1"/>
        <v>#NAME?</v>
      </c>
      <c r="W1410" s="2" t="e">
        <f ca="1"/>
        <v>#NAME?</v>
      </c>
      <c r="X1410" t="e">
        <f ca="1"/>
        <v>#NAME?</v>
      </c>
      <c r="Y1410" s="2" t="e">
        <f ca="1"/>
        <v>#NAME?</v>
      </c>
      <c r="Z1410" t="e">
        <f ca="1"/>
        <v>#NAME?</v>
      </c>
      <c r="AC1410" s="2" t="e">
        <f ca="1"/>
        <v>#NAME?</v>
      </c>
      <c r="AD1410" t="e">
        <f ca="1"/>
        <v>#NAME?</v>
      </c>
      <c r="AE1410" s="2" t="e">
        <f ca="1"/>
        <v>#NAME?</v>
      </c>
      <c r="AF1410" t="e">
        <f ca="1"/>
        <v>#NAME?</v>
      </c>
      <c r="AK1410" s="2" t="e">
        <f ca="1"/>
        <v>#NAME?</v>
      </c>
      <c r="AL1410" t="e">
        <f ca="1"/>
        <v>#NAME?</v>
      </c>
      <c r="AU1410" s="2" t="e">
        <f ca="1"/>
        <v>#NAME?</v>
      </c>
      <c r="AV1410" t="e">
        <f ca="1"/>
        <v>#NAME?</v>
      </c>
      <c r="AW1410" s="2" t="e">
        <f ca="1"/>
        <v>#NAME?</v>
      </c>
      <c r="AX1410" t="e">
        <f ca="1"/>
        <v>#NAME?</v>
      </c>
      <c r="BC1410" s="2" t="e">
        <f ca="1"/>
        <v>#NAME?</v>
      </c>
      <c r="BD1410" t="e">
        <f ca="1"/>
        <v>#NAME?</v>
      </c>
      <c r="BI1410" s="2" t="e">
        <f ca="1"/>
        <v>#NAME?</v>
      </c>
      <c r="BJ1410" t="e">
        <f ca="1"/>
        <v>#NAME?</v>
      </c>
      <c r="BK1410" s="2" t="e">
        <f ca="1"/>
        <v>#NAME?</v>
      </c>
      <c r="BL1410" t="e">
        <f ca="1"/>
        <v>#NAME?</v>
      </c>
      <c r="BO1410" s="2" t="e">
        <f ca="1"/>
        <v>#NAME?</v>
      </c>
      <c r="BP1410" t="e">
        <f ca="1"/>
        <v>#NAME?</v>
      </c>
    </row>
    <row r="1411" spans="1:68" x14ac:dyDescent="0.3">
      <c r="A1411" s="2" t="e">
        <f ca="1"/>
        <v>#NAME?</v>
      </c>
      <c r="B1411" t="e">
        <f ca="1"/>
        <v>#NAME?</v>
      </c>
      <c r="G1411" s="2" t="e">
        <f ca="1"/>
        <v>#NAME?</v>
      </c>
      <c r="H1411" t="e">
        <f ca="1"/>
        <v>#NAME?</v>
      </c>
      <c r="K1411" s="2" t="e">
        <f ca="1"/>
        <v>#NAME?</v>
      </c>
      <c r="L1411" t="e">
        <f ca="1"/>
        <v>#NAME?</v>
      </c>
      <c r="W1411" s="2" t="e">
        <f ca="1"/>
        <v>#NAME?</v>
      </c>
      <c r="X1411" t="e">
        <f ca="1"/>
        <v>#NAME?</v>
      </c>
      <c r="Y1411" s="2" t="e">
        <f ca="1"/>
        <v>#NAME?</v>
      </c>
      <c r="Z1411" t="e">
        <f ca="1"/>
        <v>#NAME?</v>
      </c>
      <c r="AC1411" s="2" t="e">
        <f ca="1"/>
        <v>#NAME?</v>
      </c>
      <c r="AD1411" t="e">
        <f ca="1"/>
        <v>#NAME?</v>
      </c>
      <c r="AE1411" s="2" t="e">
        <f ca="1"/>
        <v>#NAME?</v>
      </c>
      <c r="AF1411" t="e">
        <f ca="1"/>
        <v>#NAME?</v>
      </c>
      <c r="AK1411" s="2" t="e">
        <f ca="1"/>
        <v>#NAME?</v>
      </c>
      <c r="AL1411" t="e">
        <f ca="1"/>
        <v>#NAME?</v>
      </c>
      <c r="AU1411" s="2" t="e">
        <f ca="1"/>
        <v>#NAME?</v>
      </c>
      <c r="AV1411" t="e">
        <f ca="1"/>
        <v>#NAME?</v>
      </c>
      <c r="AW1411" s="2" t="e">
        <f ca="1"/>
        <v>#NAME?</v>
      </c>
      <c r="AX1411" t="e">
        <f ca="1"/>
        <v>#NAME?</v>
      </c>
      <c r="BC1411" s="2" t="e">
        <f ca="1"/>
        <v>#NAME?</v>
      </c>
      <c r="BD1411" t="e">
        <f ca="1"/>
        <v>#NAME?</v>
      </c>
      <c r="BI1411" s="2" t="e">
        <f ca="1"/>
        <v>#NAME?</v>
      </c>
      <c r="BJ1411" t="e">
        <f ca="1"/>
        <v>#NAME?</v>
      </c>
      <c r="BK1411" s="2" t="e">
        <f ca="1"/>
        <v>#NAME?</v>
      </c>
      <c r="BL1411" t="e">
        <f ca="1"/>
        <v>#NAME?</v>
      </c>
      <c r="BO1411" s="2" t="e">
        <f ca="1"/>
        <v>#NAME?</v>
      </c>
      <c r="BP1411" t="e">
        <f ca="1"/>
        <v>#NAME?</v>
      </c>
    </row>
    <row r="1412" spans="1:68" x14ac:dyDescent="0.3">
      <c r="A1412" s="2" t="e">
        <f ca="1"/>
        <v>#NAME?</v>
      </c>
      <c r="B1412" t="e">
        <f ca="1"/>
        <v>#NAME?</v>
      </c>
      <c r="G1412" s="2" t="e">
        <f ca="1"/>
        <v>#NAME?</v>
      </c>
      <c r="H1412" t="e">
        <f ca="1"/>
        <v>#NAME?</v>
      </c>
      <c r="K1412" s="2" t="e">
        <f ca="1"/>
        <v>#NAME?</v>
      </c>
      <c r="L1412" t="e">
        <f ca="1"/>
        <v>#NAME?</v>
      </c>
      <c r="W1412" s="2" t="e">
        <f ca="1"/>
        <v>#NAME?</v>
      </c>
      <c r="X1412" t="e">
        <f ca="1"/>
        <v>#NAME?</v>
      </c>
      <c r="Y1412" s="2" t="e">
        <f ca="1"/>
        <v>#NAME?</v>
      </c>
      <c r="Z1412" t="e">
        <f ca="1"/>
        <v>#NAME?</v>
      </c>
      <c r="AC1412" s="2" t="e">
        <f ca="1"/>
        <v>#NAME?</v>
      </c>
      <c r="AD1412" t="e">
        <f ca="1"/>
        <v>#NAME?</v>
      </c>
      <c r="AE1412" s="2" t="e">
        <f ca="1"/>
        <v>#NAME?</v>
      </c>
      <c r="AF1412" t="e">
        <f ca="1"/>
        <v>#NAME?</v>
      </c>
      <c r="AK1412" s="2" t="e">
        <f ca="1"/>
        <v>#NAME?</v>
      </c>
      <c r="AL1412" t="e">
        <f ca="1"/>
        <v>#NAME?</v>
      </c>
      <c r="AU1412" s="2" t="e">
        <f ca="1"/>
        <v>#NAME?</v>
      </c>
      <c r="AV1412" t="e">
        <f ca="1"/>
        <v>#NAME?</v>
      </c>
      <c r="AW1412" s="2" t="e">
        <f ca="1"/>
        <v>#NAME?</v>
      </c>
      <c r="AX1412" t="e">
        <f ca="1"/>
        <v>#NAME?</v>
      </c>
      <c r="BC1412" s="2" t="e">
        <f ca="1"/>
        <v>#NAME?</v>
      </c>
      <c r="BD1412" t="e">
        <f ca="1"/>
        <v>#NAME?</v>
      </c>
      <c r="BI1412" s="2" t="e">
        <f ca="1"/>
        <v>#NAME?</v>
      </c>
      <c r="BJ1412" t="e">
        <f ca="1"/>
        <v>#NAME?</v>
      </c>
      <c r="BK1412" s="2" t="e">
        <f ca="1"/>
        <v>#NAME?</v>
      </c>
      <c r="BL1412" t="e">
        <f ca="1"/>
        <v>#NAME?</v>
      </c>
      <c r="BO1412" s="2" t="e">
        <f ca="1"/>
        <v>#NAME?</v>
      </c>
      <c r="BP1412" t="e">
        <f ca="1"/>
        <v>#NAME?</v>
      </c>
    </row>
    <row r="1413" spans="1:68" x14ac:dyDescent="0.3">
      <c r="A1413" s="2" t="e">
        <f ca="1"/>
        <v>#NAME?</v>
      </c>
      <c r="B1413" t="e">
        <f ca="1"/>
        <v>#NAME?</v>
      </c>
      <c r="G1413" s="2" t="e">
        <f ca="1"/>
        <v>#NAME?</v>
      </c>
      <c r="H1413" t="e">
        <f ca="1"/>
        <v>#NAME?</v>
      </c>
      <c r="K1413" s="2" t="e">
        <f ca="1"/>
        <v>#NAME?</v>
      </c>
      <c r="L1413" t="e">
        <f ca="1"/>
        <v>#NAME?</v>
      </c>
      <c r="W1413" s="2" t="e">
        <f ca="1"/>
        <v>#NAME?</v>
      </c>
      <c r="X1413" t="e">
        <f ca="1"/>
        <v>#NAME?</v>
      </c>
      <c r="Y1413" s="2" t="e">
        <f ca="1"/>
        <v>#NAME?</v>
      </c>
      <c r="Z1413" t="e">
        <f ca="1"/>
        <v>#NAME?</v>
      </c>
      <c r="AC1413" s="2" t="e">
        <f ca="1"/>
        <v>#NAME?</v>
      </c>
      <c r="AD1413" t="e">
        <f ca="1"/>
        <v>#NAME?</v>
      </c>
      <c r="AE1413" s="2" t="e">
        <f ca="1"/>
        <v>#NAME?</v>
      </c>
      <c r="AF1413" t="e">
        <f ca="1"/>
        <v>#NAME?</v>
      </c>
      <c r="AK1413" s="2" t="e">
        <f ca="1"/>
        <v>#NAME?</v>
      </c>
      <c r="AL1413" t="e">
        <f ca="1"/>
        <v>#NAME?</v>
      </c>
      <c r="AU1413" s="2" t="e">
        <f ca="1"/>
        <v>#NAME?</v>
      </c>
      <c r="AV1413" t="e">
        <f ca="1"/>
        <v>#NAME?</v>
      </c>
      <c r="AW1413" s="2" t="e">
        <f ca="1"/>
        <v>#NAME?</v>
      </c>
      <c r="AX1413" t="e">
        <f ca="1"/>
        <v>#NAME?</v>
      </c>
      <c r="BC1413" s="2" t="e">
        <f ca="1"/>
        <v>#NAME?</v>
      </c>
      <c r="BD1413" t="e">
        <f ca="1"/>
        <v>#NAME?</v>
      </c>
      <c r="BI1413" s="2" t="e">
        <f ca="1"/>
        <v>#NAME?</v>
      </c>
      <c r="BJ1413" t="e">
        <f ca="1"/>
        <v>#NAME?</v>
      </c>
      <c r="BK1413" s="2" t="e">
        <f ca="1"/>
        <v>#NAME?</v>
      </c>
      <c r="BL1413" t="e">
        <f ca="1"/>
        <v>#NAME?</v>
      </c>
      <c r="BO1413" s="2" t="e">
        <f ca="1"/>
        <v>#NAME?</v>
      </c>
      <c r="BP1413" t="e">
        <f ca="1"/>
        <v>#NAME?</v>
      </c>
    </row>
    <row r="1414" spans="1:68" x14ac:dyDescent="0.3">
      <c r="A1414" s="2" t="e">
        <f ca="1"/>
        <v>#NAME?</v>
      </c>
      <c r="B1414" t="e">
        <f ca="1"/>
        <v>#NAME?</v>
      </c>
      <c r="G1414" s="2" t="e">
        <f ca="1"/>
        <v>#NAME?</v>
      </c>
      <c r="H1414" t="e">
        <f ca="1"/>
        <v>#NAME?</v>
      </c>
      <c r="K1414" s="2" t="e">
        <f ca="1"/>
        <v>#NAME?</v>
      </c>
      <c r="L1414" t="e">
        <f ca="1"/>
        <v>#NAME?</v>
      </c>
      <c r="W1414" s="2" t="e">
        <f ca="1"/>
        <v>#NAME?</v>
      </c>
      <c r="X1414" t="e">
        <f ca="1"/>
        <v>#NAME?</v>
      </c>
      <c r="Y1414" s="2" t="e">
        <f ca="1"/>
        <v>#NAME?</v>
      </c>
      <c r="Z1414" t="e">
        <f ca="1"/>
        <v>#NAME?</v>
      </c>
      <c r="AC1414" s="2" t="e">
        <f ca="1"/>
        <v>#NAME?</v>
      </c>
      <c r="AD1414" t="e">
        <f ca="1"/>
        <v>#NAME?</v>
      </c>
      <c r="AE1414" s="2" t="e">
        <f ca="1"/>
        <v>#NAME?</v>
      </c>
      <c r="AF1414" t="e">
        <f ca="1"/>
        <v>#NAME?</v>
      </c>
      <c r="AK1414" s="2" t="e">
        <f ca="1"/>
        <v>#NAME?</v>
      </c>
      <c r="AL1414" t="e">
        <f ca="1"/>
        <v>#NAME?</v>
      </c>
      <c r="AU1414" s="2" t="e">
        <f ca="1"/>
        <v>#NAME?</v>
      </c>
      <c r="AV1414" t="e">
        <f ca="1"/>
        <v>#NAME?</v>
      </c>
      <c r="AW1414" s="2" t="e">
        <f ca="1"/>
        <v>#NAME?</v>
      </c>
      <c r="AX1414" t="e">
        <f ca="1"/>
        <v>#NAME?</v>
      </c>
      <c r="BC1414" s="2" t="e">
        <f ca="1"/>
        <v>#NAME?</v>
      </c>
      <c r="BD1414" t="e">
        <f ca="1"/>
        <v>#NAME?</v>
      </c>
      <c r="BI1414" s="2" t="e">
        <f ca="1"/>
        <v>#NAME?</v>
      </c>
      <c r="BJ1414" t="e">
        <f ca="1"/>
        <v>#NAME?</v>
      </c>
      <c r="BK1414" s="2" t="e">
        <f ca="1"/>
        <v>#NAME?</v>
      </c>
      <c r="BL1414" t="e">
        <f ca="1"/>
        <v>#NAME?</v>
      </c>
      <c r="BO1414" s="2" t="e">
        <f ca="1"/>
        <v>#NAME?</v>
      </c>
      <c r="BP1414" t="e">
        <f ca="1"/>
        <v>#NAME?</v>
      </c>
    </row>
    <row r="1415" spans="1:68" x14ac:dyDescent="0.3">
      <c r="A1415" s="2" t="e">
        <f ca="1"/>
        <v>#NAME?</v>
      </c>
      <c r="B1415" t="e">
        <f ca="1"/>
        <v>#NAME?</v>
      </c>
      <c r="G1415" s="2" t="e">
        <f ca="1"/>
        <v>#NAME?</v>
      </c>
      <c r="H1415" t="e">
        <f ca="1"/>
        <v>#NAME?</v>
      </c>
      <c r="K1415" s="2" t="e">
        <f ca="1"/>
        <v>#NAME?</v>
      </c>
      <c r="L1415" t="e">
        <f ca="1"/>
        <v>#NAME?</v>
      </c>
      <c r="W1415" s="2" t="e">
        <f ca="1"/>
        <v>#NAME?</v>
      </c>
      <c r="X1415" t="e">
        <f ca="1"/>
        <v>#NAME?</v>
      </c>
      <c r="Y1415" s="2" t="e">
        <f ca="1"/>
        <v>#NAME?</v>
      </c>
      <c r="Z1415" t="e">
        <f ca="1"/>
        <v>#NAME?</v>
      </c>
      <c r="AC1415" s="2" t="e">
        <f ca="1"/>
        <v>#NAME?</v>
      </c>
      <c r="AD1415" t="e">
        <f ca="1"/>
        <v>#NAME?</v>
      </c>
      <c r="AE1415" s="2" t="e">
        <f ca="1"/>
        <v>#NAME?</v>
      </c>
      <c r="AF1415" t="e">
        <f ca="1"/>
        <v>#NAME?</v>
      </c>
      <c r="AK1415" s="2" t="e">
        <f ca="1"/>
        <v>#NAME?</v>
      </c>
      <c r="AL1415" t="e">
        <f ca="1"/>
        <v>#NAME?</v>
      </c>
      <c r="AU1415" s="2" t="e">
        <f ca="1"/>
        <v>#NAME?</v>
      </c>
      <c r="AV1415" t="e">
        <f ca="1"/>
        <v>#NAME?</v>
      </c>
      <c r="AW1415" s="2" t="e">
        <f ca="1"/>
        <v>#NAME?</v>
      </c>
      <c r="AX1415" t="e">
        <f ca="1"/>
        <v>#NAME?</v>
      </c>
      <c r="BC1415" s="2" t="e">
        <f ca="1"/>
        <v>#NAME?</v>
      </c>
      <c r="BD1415" t="e">
        <f ca="1"/>
        <v>#NAME?</v>
      </c>
      <c r="BI1415" s="2" t="e">
        <f ca="1"/>
        <v>#NAME?</v>
      </c>
      <c r="BJ1415" t="e">
        <f ca="1"/>
        <v>#NAME?</v>
      </c>
      <c r="BK1415" s="2" t="e">
        <f ca="1"/>
        <v>#NAME?</v>
      </c>
      <c r="BL1415" t="e">
        <f ca="1"/>
        <v>#NAME?</v>
      </c>
      <c r="BO1415" s="2" t="e">
        <f ca="1"/>
        <v>#NAME?</v>
      </c>
      <c r="BP1415" t="e">
        <f ca="1"/>
        <v>#NAME?</v>
      </c>
    </row>
    <row r="1416" spans="1:68" x14ac:dyDescent="0.3">
      <c r="A1416" s="2" t="e">
        <f ca="1"/>
        <v>#NAME?</v>
      </c>
      <c r="B1416" t="e">
        <f ca="1"/>
        <v>#NAME?</v>
      </c>
      <c r="G1416" s="2" t="e">
        <f ca="1"/>
        <v>#NAME?</v>
      </c>
      <c r="H1416" t="e">
        <f ca="1"/>
        <v>#NAME?</v>
      </c>
      <c r="K1416" s="2" t="e">
        <f ca="1"/>
        <v>#NAME?</v>
      </c>
      <c r="L1416" t="e">
        <f ca="1"/>
        <v>#NAME?</v>
      </c>
      <c r="W1416" s="2" t="e">
        <f ca="1"/>
        <v>#NAME?</v>
      </c>
      <c r="X1416" t="e">
        <f ca="1"/>
        <v>#NAME?</v>
      </c>
      <c r="Y1416" s="2" t="e">
        <f ca="1"/>
        <v>#NAME?</v>
      </c>
      <c r="Z1416" t="e">
        <f ca="1"/>
        <v>#NAME?</v>
      </c>
      <c r="AC1416" s="2" t="e">
        <f ca="1"/>
        <v>#NAME?</v>
      </c>
      <c r="AD1416" t="e">
        <f ca="1"/>
        <v>#NAME?</v>
      </c>
      <c r="AE1416" s="2" t="e">
        <f ca="1"/>
        <v>#NAME?</v>
      </c>
      <c r="AF1416" t="e">
        <f ca="1"/>
        <v>#NAME?</v>
      </c>
      <c r="AK1416" s="2" t="e">
        <f ca="1"/>
        <v>#NAME?</v>
      </c>
      <c r="AL1416" t="e">
        <f ca="1"/>
        <v>#NAME?</v>
      </c>
      <c r="AU1416" s="2" t="e">
        <f ca="1"/>
        <v>#NAME?</v>
      </c>
      <c r="AV1416" t="e">
        <f ca="1"/>
        <v>#NAME?</v>
      </c>
      <c r="AW1416" s="2" t="e">
        <f ca="1"/>
        <v>#NAME?</v>
      </c>
      <c r="AX1416" t="e">
        <f ca="1"/>
        <v>#NAME?</v>
      </c>
      <c r="BC1416" s="2" t="e">
        <f ca="1"/>
        <v>#NAME?</v>
      </c>
      <c r="BD1416" t="e">
        <f ca="1"/>
        <v>#NAME?</v>
      </c>
      <c r="BI1416" s="2" t="e">
        <f ca="1"/>
        <v>#NAME?</v>
      </c>
      <c r="BJ1416" t="e">
        <f ca="1"/>
        <v>#NAME?</v>
      </c>
      <c r="BK1416" s="2" t="e">
        <f ca="1"/>
        <v>#NAME?</v>
      </c>
      <c r="BL1416" t="e">
        <f ca="1"/>
        <v>#NAME?</v>
      </c>
      <c r="BO1416" s="2" t="e">
        <f ca="1"/>
        <v>#NAME?</v>
      </c>
      <c r="BP1416" t="e">
        <f ca="1"/>
        <v>#NAME?</v>
      </c>
    </row>
    <row r="1417" spans="1:68" x14ac:dyDescent="0.3">
      <c r="A1417" s="2" t="e">
        <f ca="1"/>
        <v>#NAME?</v>
      </c>
      <c r="B1417" t="e">
        <f ca="1"/>
        <v>#NAME?</v>
      </c>
      <c r="G1417" s="2" t="e">
        <f ca="1"/>
        <v>#NAME?</v>
      </c>
      <c r="H1417" t="e">
        <f ca="1"/>
        <v>#NAME?</v>
      </c>
      <c r="K1417" s="2" t="e">
        <f ca="1"/>
        <v>#NAME?</v>
      </c>
      <c r="L1417" t="e">
        <f ca="1"/>
        <v>#NAME?</v>
      </c>
      <c r="W1417" s="2" t="e">
        <f ca="1"/>
        <v>#NAME?</v>
      </c>
      <c r="X1417" t="e">
        <f ca="1"/>
        <v>#NAME?</v>
      </c>
      <c r="Y1417" s="2" t="e">
        <f ca="1"/>
        <v>#NAME?</v>
      </c>
      <c r="Z1417" t="e">
        <f ca="1"/>
        <v>#NAME?</v>
      </c>
      <c r="AC1417" s="2" t="e">
        <f ca="1"/>
        <v>#NAME?</v>
      </c>
      <c r="AD1417" t="e">
        <f ca="1"/>
        <v>#NAME?</v>
      </c>
      <c r="AE1417" s="2" t="e">
        <f ca="1"/>
        <v>#NAME?</v>
      </c>
      <c r="AF1417" t="e">
        <f ca="1"/>
        <v>#NAME?</v>
      </c>
      <c r="AK1417" s="2" t="e">
        <f ca="1"/>
        <v>#NAME?</v>
      </c>
      <c r="AL1417" t="e">
        <f ca="1"/>
        <v>#NAME?</v>
      </c>
      <c r="AU1417" s="2" t="e">
        <f ca="1"/>
        <v>#NAME?</v>
      </c>
      <c r="AV1417" t="e">
        <f ca="1"/>
        <v>#NAME?</v>
      </c>
      <c r="AW1417" s="2" t="e">
        <f ca="1"/>
        <v>#NAME?</v>
      </c>
      <c r="AX1417" t="e">
        <f ca="1"/>
        <v>#NAME?</v>
      </c>
      <c r="BC1417" s="2" t="e">
        <f ca="1"/>
        <v>#NAME?</v>
      </c>
      <c r="BD1417" t="e">
        <f ca="1"/>
        <v>#NAME?</v>
      </c>
      <c r="BI1417" s="2" t="e">
        <f ca="1"/>
        <v>#NAME?</v>
      </c>
      <c r="BJ1417" t="e">
        <f ca="1"/>
        <v>#NAME?</v>
      </c>
      <c r="BK1417" s="2" t="e">
        <f ca="1"/>
        <v>#NAME?</v>
      </c>
      <c r="BL1417" t="e">
        <f ca="1"/>
        <v>#NAME?</v>
      </c>
      <c r="BO1417" s="2" t="e">
        <f ca="1"/>
        <v>#NAME?</v>
      </c>
      <c r="BP1417" t="e">
        <f ca="1"/>
        <v>#NAME?</v>
      </c>
    </row>
    <row r="1418" spans="1:68" x14ac:dyDescent="0.3">
      <c r="A1418" s="2" t="e">
        <f ca="1"/>
        <v>#NAME?</v>
      </c>
      <c r="B1418" t="e">
        <f ca="1"/>
        <v>#NAME?</v>
      </c>
      <c r="G1418" s="2" t="e">
        <f ca="1"/>
        <v>#NAME?</v>
      </c>
      <c r="H1418" t="e">
        <f ca="1"/>
        <v>#NAME?</v>
      </c>
      <c r="K1418" s="2" t="e">
        <f ca="1"/>
        <v>#NAME?</v>
      </c>
      <c r="L1418" t="e">
        <f ca="1"/>
        <v>#NAME?</v>
      </c>
      <c r="W1418" s="2" t="e">
        <f ca="1"/>
        <v>#NAME?</v>
      </c>
      <c r="X1418" t="e">
        <f ca="1"/>
        <v>#NAME?</v>
      </c>
      <c r="Y1418" s="2" t="e">
        <f ca="1"/>
        <v>#NAME?</v>
      </c>
      <c r="Z1418" t="e">
        <f ca="1"/>
        <v>#NAME?</v>
      </c>
      <c r="AC1418" s="2" t="e">
        <f ca="1"/>
        <v>#NAME?</v>
      </c>
      <c r="AD1418" t="e">
        <f ca="1"/>
        <v>#NAME?</v>
      </c>
      <c r="AE1418" s="2" t="e">
        <f ca="1"/>
        <v>#NAME?</v>
      </c>
      <c r="AF1418" t="e">
        <f ca="1"/>
        <v>#NAME?</v>
      </c>
      <c r="AK1418" s="2" t="e">
        <f ca="1"/>
        <v>#NAME?</v>
      </c>
      <c r="AL1418" t="e">
        <f ca="1"/>
        <v>#NAME?</v>
      </c>
      <c r="AU1418" s="2" t="e">
        <f ca="1"/>
        <v>#NAME?</v>
      </c>
      <c r="AV1418" t="e">
        <f ca="1"/>
        <v>#NAME?</v>
      </c>
      <c r="AW1418" s="2" t="e">
        <f ca="1"/>
        <v>#NAME?</v>
      </c>
      <c r="AX1418" t="e">
        <f ca="1"/>
        <v>#NAME?</v>
      </c>
      <c r="BC1418" s="2" t="e">
        <f ca="1"/>
        <v>#NAME?</v>
      </c>
      <c r="BD1418" t="e">
        <f ca="1"/>
        <v>#NAME?</v>
      </c>
      <c r="BI1418" s="2" t="e">
        <f ca="1"/>
        <v>#NAME?</v>
      </c>
      <c r="BJ1418" t="e">
        <f ca="1"/>
        <v>#NAME?</v>
      </c>
      <c r="BK1418" s="2" t="e">
        <f ca="1"/>
        <v>#NAME?</v>
      </c>
      <c r="BL1418" t="e">
        <f ca="1"/>
        <v>#NAME?</v>
      </c>
      <c r="BO1418" s="2" t="e">
        <f ca="1"/>
        <v>#NAME?</v>
      </c>
      <c r="BP1418" t="e">
        <f ca="1"/>
        <v>#NAME?</v>
      </c>
    </row>
    <row r="1419" spans="1:68" x14ac:dyDescent="0.3">
      <c r="A1419" s="2" t="e">
        <f ca="1"/>
        <v>#NAME?</v>
      </c>
      <c r="B1419" t="e">
        <f ca="1"/>
        <v>#NAME?</v>
      </c>
      <c r="G1419" s="2" t="e">
        <f ca="1"/>
        <v>#NAME?</v>
      </c>
      <c r="H1419" t="e">
        <f ca="1"/>
        <v>#NAME?</v>
      </c>
      <c r="K1419" s="2" t="e">
        <f ca="1"/>
        <v>#NAME?</v>
      </c>
      <c r="L1419" t="e">
        <f ca="1"/>
        <v>#NAME?</v>
      </c>
      <c r="W1419" s="2" t="e">
        <f ca="1"/>
        <v>#NAME?</v>
      </c>
      <c r="X1419" t="e">
        <f ca="1"/>
        <v>#NAME?</v>
      </c>
      <c r="Y1419" s="2" t="e">
        <f ca="1"/>
        <v>#NAME?</v>
      </c>
      <c r="Z1419" t="e">
        <f ca="1"/>
        <v>#NAME?</v>
      </c>
      <c r="AC1419" s="2" t="e">
        <f ca="1"/>
        <v>#NAME?</v>
      </c>
      <c r="AD1419" t="e">
        <f ca="1"/>
        <v>#NAME?</v>
      </c>
      <c r="AE1419" s="2" t="e">
        <f ca="1"/>
        <v>#NAME?</v>
      </c>
      <c r="AF1419" t="e">
        <f ca="1"/>
        <v>#NAME?</v>
      </c>
      <c r="AK1419" s="2" t="e">
        <f ca="1"/>
        <v>#NAME?</v>
      </c>
      <c r="AL1419" t="e">
        <f ca="1"/>
        <v>#NAME?</v>
      </c>
      <c r="AU1419" s="2" t="e">
        <f ca="1"/>
        <v>#NAME?</v>
      </c>
      <c r="AV1419" t="e">
        <f ca="1"/>
        <v>#NAME?</v>
      </c>
      <c r="AW1419" s="2" t="e">
        <f ca="1"/>
        <v>#NAME?</v>
      </c>
      <c r="AX1419" t="e">
        <f ca="1"/>
        <v>#NAME?</v>
      </c>
      <c r="BC1419" s="2" t="e">
        <f ca="1"/>
        <v>#NAME?</v>
      </c>
      <c r="BD1419" t="e">
        <f ca="1"/>
        <v>#NAME?</v>
      </c>
      <c r="BI1419" s="2" t="e">
        <f ca="1"/>
        <v>#NAME?</v>
      </c>
      <c r="BJ1419" t="e">
        <f ca="1"/>
        <v>#NAME?</v>
      </c>
      <c r="BK1419" s="2" t="e">
        <f ca="1"/>
        <v>#NAME?</v>
      </c>
      <c r="BL1419" t="e">
        <f ca="1"/>
        <v>#NAME?</v>
      </c>
      <c r="BO1419" s="2" t="e">
        <f ca="1"/>
        <v>#NAME?</v>
      </c>
      <c r="BP1419" t="e">
        <f ca="1"/>
        <v>#NAME?</v>
      </c>
    </row>
    <row r="1420" spans="1:68" x14ac:dyDescent="0.3">
      <c r="A1420" s="2" t="e">
        <f ca="1"/>
        <v>#NAME?</v>
      </c>
      <c r="B1420" t="e">
        <f ca="1"/>
        <v>#NAME?</v>
      </c>
      <c r="G1420" s="2" t="e">
        <f ca="1"/>
        <v>#NAME?</v>
      </c>
      <c r="H1420" t="e">
        <f ca="1"/>
        <v>#NAME?</v>
      </c>
      <c r="K1420" s="2" t="e">
        <f ca="1"/>
        <v>#NAME?</v>
      </c>
      <c r="L1420" t="e">
        <f ca="1"/>
        <v>#NAME?</v>
      </c>
      <c r="W1420" s="2" t="e">
        <f ca="1"/>
        <v>#NAME?</v>
      </c>
      <c r="X1420" t="e">
        <f ca="1"/>
        <v>#NAME?</v>
      </c>
      <c r="Y1420" s="2" t="e">
        <f ca="1"/>
        <v>#NAME?</v>
      </c>
      <c r="Z1420" t="e">
        <f ca="1"/>
        <v>#NAME?</v>
      </c>
      <c r="AC1420" s="2" t="e">
        <f ca="1"/>
        <v>#NAME?</v>
      </c>
      <c r="AD1420" t="e">
        <f ca="1"/>
        <v>#NAME?</v>
      </c>
      <c r="AE1420" s="2" t="e">
        <f ca="1"/>
        <v>#NAME?</v>
      </c>
      <c r="AF1420" t="e">
        <f ca="1"/>
        <v>#NAME?</v>
      </c>
      <c r="AK1420" s="2" t="e">
        <f ca="1"/>
        <v>#NAME?</v>
      </c>
      <c r="AL1420" t="e">
        <f ca="1"/>
        <v>#NAME?</v>
      </c>
      <c r="AU1420" s="2" t="e">
        <f ca="1"/>
        <v>#NAME?</v>
      </c>
      <c r="AV1420" t="e">
        <f ca="1"/>
        <v>#NAME?</v>
      </c>
      <c r="AW1420" s="2" t="e">
        <f ca="1"/>
        <v>#NAME?</v>
      </c>
      <c r="AX1420" t="e">
        <f ca="1"/>
        <v>#NAME?</v>
      </c>
      <c r="BC1420" s="2" t="e">
        <f ca="1"/>
        <v>#NAME?</v>
      </c>
      <c r="BD1420" t="e">
        <f ca="1"/>
        <v>#NAME?</v>
      </c>
      <c r="BI1420" s="2" t="e">
        <f ca="1"/>
        <v>#NAME?</v>
      </c>
      <c r="BJ1420" t="e">
        <f ca="1"/>
        <v>#NAME?</v>
      </c>
      <c r="BK1420" s="2" t="e">
        <f ca="1"/>
        <v>#NAME?</v>
      </c>
      <c r="BL1420" t="e">
        <f ca="1"/>
        <v>#NAME?</v>
      </c>
      <c r="BO1420" s="2" t="e">
        <f ca="1"/>
        <v>#NAME?</v>
      </c>
      <c r="BP1420" t="e">
        <f ca="1"/>
        <v>#NAME?</v>
      </c>
    </row>
    <row r="1421" spans="1:68" x14ac:dyDescent="0.3">
      <c r="A1421" s="2" t="e">
        <f ca="1"/>
        <v>#NAME?</v>
      </c>
      <c r="B1421" t="e">
        <f ca="1"/>
        <v>#NAME?</v>
      </c>
      <c r="G1421" s="2" t="e">
        <f ca="1"/>
        <v>#NAME?</v>
      </c>
      <c r="H1421" t="e">
        <f ca="1"/>
        <v>#NAME?</v>
      </c>
      <c r="K1421" s="2" t="e">
        <f ca="1"/>
        <v>#NAME?</v>
      </c>
      <c r="L1421" t="e">
        <f ca="1"/>
        <v>#NAME?</v>
      </c>
      <c r="W1421" s="2" t="e">
        <f ca="1"/>
        <v>#NAME?</v>
      </c>
      <c r="X1421" t="e">
        <f ca="1"/>
        <v>#NAME?</v>
      </c>
      <c r="Y1421" s="2" t="e">
        <f ca="1"/>
        <v>#NAME?</v>
      </c>
      <c r="Z1421" t="e">
        <f ca="1"/>
        <v>#NAME?</v>
      </c>
      <c r="AC1421" s="2" t="e">
        <f ca="1"/>
        <v>#NAME?</v>
      </c>
      <c r="AD1421" t="e">
        <f ca="1"/>
        <v>#NAME?</v>
      </c>
      <c r="AE1421" s="2" t="e">
        <f ca="1"/>
        <v>#NAME?</v>
      </c>
      <c r="AF1421" t="e">
        <f ca="1"/>
        <v>#NAME?</v>
      </c>
      <c r="AK1421" s="2" t="e">
        <f ca="1"/>
        <v>#NAME?</v>
      </c>
      <c r="AL1421" t="e">
        <f ca="1"/>
        <v>#NAME?</v>
      </c>
      <c r="AU1421" s="2" t="e">
        <f ca="1"/>
        <v>#NAME?</v>
      </c>
      <c r="AV1421" t="e">
        <f ca="1"/>
        <v>#NAME?</v>
      </c>
      <c r="AW1421" s="2" t="e">
        <f ca="1"/>
        <v>#NAME?</v>
      </c>
      <c r="AX1421" t="e">
        <f ca="1"/>
        <v>#NAME?</v>
      </c>
      <c r="BC1421" s="2" t="e">
        <f ca="1"/>
        <v>#NAME?</v>
      </c>
      <c r="BD1421" t="e">
        <f ca="1"/>
        <v>#NAME?</v>
      </c>
      <c r="BI1421" s="2" t="e">
        <f ca="1"/>
        <v>#NAME?</v>
      </c>
      <c r="BJ1421" t="e">
        <f ca="1"/>
        <v>#NAME?</v>
      </c>
      <c r="BK1421" s="2" t="e">
        <f ca="1"/>
        <v>#NAME?</v>
      </c>
      <c r="BL1421" t="e">
        <f ca="1"/>
        <v>#NAME?</v>
      </c>
      <c r="BO1421" s="2" t="e">
        <f ca="1"/>
        <v>#NAME?</v>
      </c>
      <c r="BP1421" t="e">
        <f ca="1"/>
        <v>#NAME?</v>
      </c>
    </row>
    <row r="1422" spans="1:68" x14ac:dyDescent="0.3">
      <c r="A1422" s="2" t="e">
        <f ca="1"/>
        <v>#NAME?</v>
      </c>
      <c r="B1422" t="e">
        <f ca="1"/>
        <v>#NAME?</v>
      </c>
      <c r="G1422" s="2" t="e">
        <f ca="1"/>
        <v>#NAME?</v>
      </c>
      <c r="H1422" t="e">
        <f ca="1"/>
        <v>#NAME?</v>
      </c>
      <c r="K1422" s="2" t="e">
        <f ca="1"/>
        <v>#NAME?</v>
      </c>
      <c r="L1422" t="e">
        <f ca="1"/>
        <v>#NAME?</v>
      </c>
      <c r="W1422" s="2" t="e">
        <f ca="1"/>
        <v>#NAME?</v>
      </c>
      <c r="X1422" t="e">
        <f ca="1"/>
        <v>#NAME?</v>
      </c>
      <c r="Y1422" s="2" t="e">
        <f ca="1"/>
        <v>#NAME?</v>
      </c>
      <c r="Z1422" t="e">
        <f ca="1"/>
        <v>#NAME?</v>
      </c>
      <c r="AC1422" s="2" t="e">
        <f ca="1"/>
        <v>#NAME?</v>
      </c>
      <c r="AD1422" t="e">
        <f ca="1"/>
        <v>#NAME?</v>
      </c>
      <c r="AE1422" s="2" t="e">
        <f ca="1"/>
        <v>#NAME?</v>
      </c>
      <c r="AF1422" t="e">
        <f ca="1"/>
        <v>#NAME?</v>
      </c>
      <c r="AK1422" s="2" t="e">
        <f ca="1"/>
        <v>#NAME?</v>
      </c>
      <c r="AL1422" t="e">
        <f ca="1"/>
        <v>#NAME?</v>
      </c>
      <c r="AU1422" s="2" t="e">
        <f ca="1"/>
        <v>#NAME?</v>
      </c>
      <c r="AV1422" t="e">
        <f ca="1"/>
        <v>#NAME?</v>
      </c>
      <c r="AW1422" s="2" t="e">
        <f ca="1"/>
        <v>#NAME?</v>
      </c>
      <c r="AX1422" t="e">
        <f ca="1"/>
        <v>#NAME?</v>
      </c>
      <c r="BC1422" s="2" t="e">
        <f ca="1"/>
        <v>#NAME?</v>
      </c>
      <c r="BD1422" t="e">
        <f ca="1"/>
        <v>#NAME?</v>
      </c>
      <c r="BI1422" s="2" t="e">
        <f ca="1"/>
        <v>#NAME?</v>
      </c>
      <c r="BJ1422" t="e">
        <f ca="1"/>
        <v>#NAME?</v>
      </c>
      <c r="BK1422" s="2" t="e">
        <f ca="1"/>
        <v>#NAME?</v>
      </c>
      <c r="BL1422" t="e">
        <f ca="1"/>
        <v>#NAME?</v>
      </c>
      <c r="BO1422" s="2" t="e">
        <f ca="1"/>
        <v>#NAME?</v>
      </c>
      <c r="BP1422" t="e">
        <f ca="1"/>
        <v>#NAME?</v>
      </c>
    </row>
    <row r="1423" spans="1:68" x14ac:dyDescent="0.3">
      <c r="A1423" s="2" t="e">
        <f ca="1"/>
        <v>#NAME?</v>
      </c>
      <c r="B1423" t="e">
        <f ca="1"/>
        <v>#NAME?</v>
      </c>
      <c r="G1423" s="2" t="e">
        <f ca="1"/>
        <v>#NAME?</v>
      </c>
      <c r="H1423" t="e">
        <f ca="1"/>
        <v>#NAME?</v>
      </c>
      <c r="K1423" s="2" t="e">
        <f ca="1"/>
        <v>#NAME?</v>
      </c>
      <c r="L1423" t="e">
        <f ca="1"/>
        <v>#NAME?</v>
      </c>
      <c r="W1423" s="2" t="e">
        <f ca="1"/>
        <v>#NAME?</v>
      </c>
      <c r="X1423" t="e">
        <f ca="1"/>
        <v>#NAME?</v>
      </c>
      <c r="Y1423" s="2" t="e">
        <f ca="1"/>
        <v>#NAME?</v>
      </c>
      <c r="Z1423" t="e">
        <f ca="1"/>
        <v>#NAME?</v>
      </c>
      <c r="AC1423" s="2" t="e">
        <f ca="1"/>
        <v>#NAME?</v>
      </c>
      <c r="AD1423" t="e">
        <f ca="1"/>
        <v>#NAME?</v>
      </c>
      <c r="AE1423" s="2" t="e">
        <f ca="1"/>
        <v>#NAME?</v>
      </c>
      <c r="AF1423" t="e">
        <f ca="1"/>
        <v>#NAME?</v>
      </c>
      <c r="AK1423" s="2" t="e">
        <f ca="1"/>
        <v>#NAME?</v>
      </c>
      <c r="AL1423" t="e">
        <f ca="1"/>
        <v>#NAME?</v>
      </c>
      <c r="AU1423" s="2" t="e">
        <f ca="1"/>
        <v>#NAME?</v>
      </c>
      <c r="AV1423" t="e">
        <f ca="1"/>
        <v>#NAME?</v>
      </c>
      <c r="AW1423" s="2" t="e">
        <f ca="1"/>
        <v>#NAME?</v>
      </c>
      <c r="AX1423" t="e">
        <f ca="1"/>
        <v>#NAME?</v>
      </c>
      <c r="BC1423" s="2" t="e">
        <f ca="1"/>
        <v>#NAME?</v>
      </c>
      <c r="BD1423" t="e">
        <f ca="1"/>
        <v>#NAME?</v>
      </c>
      <c r="BI1423" s="2" t="e">
        <f ca="1"/>
        <v>#NAME?</v>
      </c>
      <c r="BJ1423" t="e">
        <f ca="1"/>
        <v>#NAME?</v>
      </c>
      <c r="BK1423" s="2" t="e">
        <f ca="1"/>
        <v>#NAME?</v>
      </c>
      <c r="BL1423" t="e">
        <f ca="1"/>
        <v>#NAME?</v>
      </c>
      <c r="BO1423" s="2" t="e">
        <f ca="1"/>
        <v>#NAME?</v>
      </c>
      <c r="BP1423" t="e">
        <f ca="1"/>
        <v>#NAME?</v>
      </c>
    </row>
    <row r="1424" spans="1:68" x14ac:dyDescent="0.3">
      <c r="A1424" s="2" t="e">
        <f ca="1"/>
        <v>#NAME?</v>
      </c>
      <c r="B1424" t="e">
        <f ca="1"/>
        <v>#NAME?</v>
      </c>
      <c r="G1424" s="2" t="e">
        <f ca="1"/>
        <v>#NAME?</v>
      </c>
      <c r="H1424" t="e">
        <f ca="1"/>
        <v>#NAME?</v>
      </c>
      <c r="K1424" s="2" t="e">
        <f ca="1"/>
        <v>#NAME?</v>
      </c>
      <c r="L1424" t="e">
        <f ca="1"/>
        <v>#NAME?</v>
      </c>
      <c r="W1424" s="2" t="e">
        <f ca="1"/>
        <v>#NAME?</v>
      </c>
      <c r="X1424" t="e">
        <f ca="1"/>
        <v>#NAME?</v>
      </c>
      <c r="Y1424" s="2" t="e">
        <f ca="1"/>
        <v>#NAME?</v>
      </c>
      <c r="Z1424" t="e">
        <f ca="1"/>
        <v>#NAME?</v>
      </c>
      <c r="AC1424" s="2" t="e">
        <f ca="1"/>
        <v>#NAME?</v>
      </c>
      <c r="AD1424" t="e">
        <f ca="1"/>
        <v>#NAME?</v>
      </c>
      <c r="AE1424" s="2" t="e">
        <f ca="1"/>
        <v>#NAME?</v>
      </c>
      <c r="AF1424" t="e">
        <f ca="1"/>
        <v>#NAME?</v>
      </c>
      <c r="AK1424" s="2" t="e">
        <f ca="1"/>
        <v>#NAME?</v>
      </c>
      <c r="AL1424" t="e">
        <f ca="1"/>
        <v>#NAME?</v>
      </c>
      <c r="AU1424" s="2" t="e">
        <f ca="1"/>
        <v>#NAME?</v>
      </c>
      <c r="AV1424" t="e">
        <f ca="1"/>
        <v>#NAME?</v>
      </c>
      <c r="AW1424" s="2" t="e">
        <f ca="1"/>
        <v>#NAME?</v>
      </c>
      <c r="AX1424" t="e">
        <f ca="1"/>
        <v>#NAME?</v>
      </c>
      <c r="BC1424" s="2" t="e">
        <f ca="1"/>
        <v>#NAME?</v>
      </c>
      <c r="BD1424" t="e">
        <f ca="1"/>
        <v>#NAME?</v>
      </c>
      <c r="BI1424" s="2" t="e">
        <f ca="1"/>
        <v>#NAME?</v>
      </c>
      <c r="BJ1424" t="e">
        <f ca="1"/>
        <v>#NAME?</v>
      </c>
      <c r="BK1424" s="2" t="e">
        <f ca="1"/>
        <v>#NAME?</v>
      </c>
      <c r="BL1424" t="e">
        <f ca="1"/>
        <v>#NAME?</v>
      </c>
      <c r="BO1424" s="2" t="e">
        <f ca="1"/>
        <v>#NAME?</v>
      </c>
      <c r="BP1424" t="e">
        <f ca="1"/>
        <v>#NAME?</v>
      </c>
    </row>
    <row r="1425" spans="1:68" x14ac:dyDescent="0.3">
      <c r="A1425" s="2" t="e">
        <f ca="1"/>
        <v>#NAME?</v>
      </c>
      <c r="B1425" t="e">
        <f ca="1"/>
        <v>#NAME?</v>
      </c>
      <c r="G1425" s="2" t="e">
        <f ca="1"/>
        <v>#NAME?</v>
      </c>
      <c r="H1425" t="e">
        <f ca="1"/>
        <v>#NAME?</v>
      </c>
      <c r="K1425" s="2" t="e">
        <f ca="1"/>
        <v>#NAME?</v>
      </c>
      <c r="L1425" t="e">
        <f ca="1"/>
        <v>#NAME?</v>
      </c>
      <c r="W1425" s="2" t="e">
        <f ca="1"/>
        <v>#NAME?</v>
      </c>
      <c r="X1425" t="e">
        <f ca="1"/>
        <v>#NAME?</v>
      </c>
      <c r="Y1425" s="2" t="e">
        <f ca="1"/>
        <v>#NAME?</v>
      </c>
      <c r="Z1425" t="e">
        <f ca="1"/>
        <v>#NAME?</v>
      </c>
      <c r="AC1425" s="2" t="e">
        <f ca="1"/>
        <v>#NAME?</v>
      </c>
      <c r="AD1425" t="e">
        <f ca="1"/>
        <v>#NAME?</v>
      </c>
      <c r="AE1425" s="2" t="e">
        <f ca="1"/>
        <v>#NAME?</v>
      </c>
      <c r="AF1425" t="e">
        <f ca="1"/>
        <v>#NAME?</v>
      </c>
      <c r="AK1425" s="2" t="e">
        <f ca="1"/>
        <v>#NAME?</v>
      </c>
      <c r="AL1425" t="e">
        <f ca="1"/>
        <v>#NAME?</v>
      </c>
      <c r="AU1425" s="2" t="e">
        <f ca="1"/>
        <v>#NAME?</v>
      </c>
      <c r="AV1425" t="e">
        <f ca="1"/>
        <v>#NAME?</v>
      </c>
      <c r="AW1425" s="2" t="e">
        <f ca="1"/>
        <v>#NAME?</v>
      </c>
      <c r="AX1425" t="e">
        <f ca="1"/>
        <v>#NAME?</v>
      </c>
      <c r="BC1425" s="2" t="e">
        <f ca="1"/>
        <v>#NAME?</v>
      </c>
      <c r="BD1425" t="e">
        <f ca="1"/>
        <v>#NAME?</v>
      </c>
      <c r="BI1425" s="2" t="e">
        <f ca="1"/>
        <v>#NAME?</v>
      </c>
      <c r="BJ1425" t="e">
        <f ca="1"/>
        <v>#NAME?</v>
      </c>
      <c r="BK1425" s="2" t="e">
        <f ca="1"/>
        <v>#NAME?</v>
      </c>
      <c r="BL1425" t="e">
        <f ca="1"/>
        <v>#NAME?</v>
      </c>
      <c r="BO1425" s="2" t="e">
        <f ca="1"/>
        <v>#NAME?</v>
      </c>
      <c r="BP1425" t="e">
        <f ca="1"/>
        <v>#NAME?</v>
      </c>
    </row>
    <row r="1426" spans="1:68" x14ac:dyDescent="0.3">
      <c r="A1426" s="2" t="e">
        <f ca="1"/>
        <v>#NAME?</v>
      </c>
      <c r="B1426" t="e">
        <f ca="1"/>
        <v>#NAME?</v>
      </c>
      <c r="G1426" s="2" t="e">
        <f ca="1"/>
        <v>#NAME?</v>
      </c>
      <c r="H1426" t="e">
        <f ca="1"/>
        <v>#NAME?</v>
      </c>
      <c r="K1426" s="2" t="e">
        <f ca="1"/>
        <v>#NAME?</v>
      </c>
      <c r="L1426" t="e">
        <f ca="1"/>
        <v>#NAME?</v>
      </c>
      <c r="W1426" s="2" t="e">
        <f ca="1"/>
        <v>#NAME?</v>
      </c>
      <c r="X1426" t="e">
        <f ca="1"/>
        <v>#NAME?</v>
      </c>
      <c r="Y1426" s="2" t="e">
        <f ca="1"/>
        <v>#NAME?</v>
      </c>
      <c r="Z1426" t="e">
        <f ca="1"/>
        <v>#NAME?</v>
      </c>
      <c r="AC1426" s="2" t="e">
        <f ca="1"/>
        <v>#NAME?</v>
      </c>
      <c r="AD1426" t="e">
        <f ca="1"/>
        <v>#NAME?</v>
      </c>
      <c r="AE1426" s="2" t="e">
        <f ca="1"/>
        <v>#NAME?</v>
      </c>
      <c r="AF1426" t="e">
        <f ca="1"/>
        <v>#NAME?</v>
      </c>
      <c r="AK1426" s="2" t="e">
        <f ca="1"/>
        <v>#NAME?</v>
      </c>
      <c r="AL1426" t="e">
        <f ca="1"/>
        <v>#NAME?</v>
      </c>
      <c r="AU1426" s="2" t="e">
        <f ca="1"/>
        <v>#NAME?</v>
      </c>
      <c r="AV1426" t="e">
        <f ca="1"/>
        <v>#NAME?</v>
      </c>
      <c r="AW1426" s="2" t="e">
        <f ca="1"/>
        <v>#NAME?</v>
      </c>
      <c r="AX1426" t="e">
        <f ca="1"/>
        <v>#NAME?</v>
      </c>
      <c r="BC1426" s="2" t="e">
        <f ca="1"/>
        <v>#NAME?</v>
      </c>
      <c r="BD1426" t="e">
        <f ca="1"/>
        <v>#NAME?</v>
      </c>
      <c r="BI1426" s="2" t="e">
        <f ca="1"/>
        <v>#NAME?</v>
      </c>
      <c r="BJ1426" t="e">
        <f ca="1"/>
        <v>#NAME?</v>
      </c>
      <c r="BK1426" s="2" t="e">
        <f ca="1"/>
        <v>#NAME?</v>
      </c>
      <c r="BL1426" t="e">
        <f ca="1"/>
        <v>#NAME?</v>
      </c>
      <c r="BO1426" s="2" t="e">
        <f ca="1"/>
        <v>#NAME?</v>
      </c>
      <c r="BP1426" t="e">
        <f ca="1"/>
        <v>#NAME?</v>
      </c>
    </row>
    <row r="1427" spans="1:68" x14ac:dyDescent="0.3">
      <c r="A1427" s="2" t="e">
        <f ca="1"/>
        <v>#NAME?</v>
      </c>
      <c r="B1427" t="e">
        <f ca="1"/>
        <v>#NAME?</v>
      </c>
      <c r="G1427" s="2" t="e">
        <f ca="1"/>
        <v>#NAME?</v>
      </c>
      <c r="H1427" t="e">
        <f ca="1"/>
        <v>#NAME?</v>
      </c>
      <c r="K1427" s="2" t="e">
        <f ca="1"/>
        <v>#NAME?</v>
      </c>
      <c r="L1427" t="e">
        <f ca="1"/>
        <v>#NAME?</v>
      </c>
      <c r="W1427" s="2" t="e">
        <f ca="1"/>
        <v>#NAME?</v>
      </c>
      <c r="X1427" t="e">
        <f ca="1"/>
        <v>#NAME?</v>
      </c>
      <c r="Y1427" s="2" t="e">
        <f ca="1"/>
        <v>#NAME?</v>
      </c>
      <c r="Z1427" t="e">
        <f ca="1"/>
        <v>#NAME?</v>
      </c>
      <c r="AC1427" s="2" t="e">
        <f ca="1"/>
        <v>#NAME?</v>
      </c>
      <c r="AD1427" t="e">
        <f ca="1"/>
        <v>#NAME?</v>
      </c>
      <c r="AE1427" s="2" t="e">
        <f ca="1"/>
        <v>#NAME?</v>
      </c>
      <c r="AF1427" t="e">
        <f ca="1"/>
        <v>#NAME?</v>
      </c>
      <c r="AK1427" s="2" t="e">
        <f ca="1"/>
        <v>#NAME?</v>
      </c>
      <c r="AL1427" t="e">
        <f ca="1"/>
        <v>#NAME?</v>
      </c>
      <c r="AU1427" s="2" t="e">
        <f ca="1"/>
        <v>#NAME?</v>
      </c>
      <c r="AV1427" t="e">
        <f ca="1"/>
        <v>#NAME?</v>
      </c>
      <c r="AW1427" s="2" t="e">
        <f ca="1"/>
        <v>#NAME?</v>
      </c>
      <c r="AX1427" t="e">
        <f ca="1"/>
        <v>#NAME?</v>
      </c>
      <c r="BC1427" s="2" t="e">
        <f ca="1"/>
        <v>#NAME?</v>
      </c>
      <c r="BD1427" t="e">
        <f ca="1"/>
        <v>#NAME?</v>
      </c>
      <c r="BI1427" s="2" t="e">
        <f ca="1"/>
        <v>#NAME?</v>
      </c>
      <c r="BJ1427" t="e">
        <f ca="1"/>
        <v>#NAME?</v>
      </c>
      <c r="BK1427" s="2" t="e">
        <f ca="1"/>
        <v>#NAME?</v>
      </c>
      <c r="BL1427" t="e">
        <f ca="1"/>
        <v>#NAME?</v>
      </c>
      <c r="BO1427" s="2" t="e">
        <f ca="1"/>
        <v>#NAME?</v>
      </c>
      <c r="BP1427" t="e">
        <f ca="1"/>
        <v>#NAME?</v>
      </c>
    </row>
    <row r="1428" spans="1:68" x14ac:dyDescent="0.3">
      <c r="A1428" s="2" t="e">
        <f ca="1"/>
        <v>#NAME?</v>
      </c>
      <c r="B1428" t="e">
        <f ca="1"/>
        <v>#NAME?</v>
      </c>
      <c r="G1428" s="2" t="e">
        <f ca="1"/>
        <v>#NAME?</v>
      </c>
      <c r="H1428" t="e">
        <f ca="1"/>
        <v>#NAME?</v>
      </c>
      <c r="K1428" s="2" t="e">
        <f ca="1"/>
        <v>#NAME?</v>
      </c>
      <c r="L1428" t="e">
        <f ca="1"/>
        <v>#NAME?</v>
      </c>
      <c r="W1428" s="2" t="e">
        <f ca="1"/>
        <v>#NAME?</v>
      </c>
      <c r="X1428" t="e">
        <f ca="1"/>
        <v>#NAME?</v>
      </c>
      <c r="Y1428" s="2" t="e">
        <f ca="1"/>
        <v>#NAME?</v>
      </c>
      <c r="Z1428" t="e">
        <f ca="1"/>
        <v>#NAME?</v>
      </c>
      <c r="AC1428" s="2" t="e">
        <f ca="1"/>
        <v>#NAME?</v>
      </c>
      <c r="AD1428" t="e">
        <f ca="1"/>
        <v>#NAME?</v>
      </c>
      <c r="AE1428" s="2" t="e">
        <f ca="1"/>
        <v>#NAME?</v>
      </c>
      <c r="AF1428" t="e">
        <f ca="1"/>
        <v>#NAME?</v>
      </c>
      <c r="AK1428" s="2" t="e">
        <f ca="1"/>
        <v>#NAME?</v>
      </c>
      <c r="AL1428" t="e">
        <f ca="1"/>
        <v>#NAME?</v>
      </c>
      <c r="AU1428" s="2" t="e">
        <f ca="1"/>
        <v>#NAME?</v>
      </c>
      <c r="AV1428" t="e">
        <f ca="1"/>
        <v>#NAME?</v>
      </c>
      <c r="AW1428" s="2" t="e">
        <f ca="1"/>
        <v>#NAME?</v>
      </c>
      <c r="AX1428" t="e">
        <f ca="1"/>
        <v>#NAME?</v>
      </c>
      <c r="BC1428" s="2" t="e">
        <f ca="1"/>
        <v>#NAME?</v>
      </c>
      <c r="BD1428" t="e">
        <f ca="1"/>
        <v>#NAME?</v>
      </c>
      <c r="BI1428" s="2" t="e">
        <f ca="1"/>
        <v>#NAME?</v>
      </c>
      <c r="BJ1428" t="e">
        <f ca="1"/>
        <v>#NAME?</v>
      </c>
      <c r="BK1428" s="2" t="e">
        <f ca="1"/>
        <v>#NAME?</v>
      </c>
      <c r="BL1428" t="e">
        <f ca="1"/>
        <v>#NAME?</v>
      </c>
      <c r="BO1428" s="2" t="e">
        <f ca="1"/>
        <v>#NAME?</v>
      </c>
      <c r="BP1428" t="e">
        <f ca="1"/>
        <v>#NAME?</v>
      </c>
    </row>
    <row r="1429" spans="1:68" x14ac:dyDescent="0.3">
      <c r="A1429" s="2" t="e">
        <f ca="1"/>
        <v>#NAME?</v>
      </c>
      <c r="B1429" t="e">
        <f ca="1"/>
        <v>#NAME?</v>
      </c>
      <c r="G1429" s="2" t="e">
        <f ca="1"/>
        <v>#NAME?</v>
      </c>
      <c r="H1429" t="e">
        <f ca="1"/>
        <v>#NAME?</v>
      </c>
      <c r="K1429" s="2" t="e">
        <f ca="1"/>
        <v>#NAME?</v>
      </c>
      <c r="L1429" t="e">
        <f ca="1"/>
        <v>#NAME?</v>
      </c>
      <c r="W1429" s="2" t="e">
        <f ca="1"/>
        <v>#NAME?</v>
      </c>
      <c r="X1429" t="e">
        <f ca="1"/>
        <v>#NAME?</v>
      </c>
      <c r="Y1429" s="2" t="e">
        <f ca="1"/>
        <v>#NAME?</v>
      </c>
      <c r="Z1429" t="e">
        <f ca="1"/>
        <v>#NAME?</v>
      </c>
      <c r="AC1429" s="2" t="e">
        <f ca="1"/>
        <v>#NAME?</v>
      </c>
      <c r="AD1429" t="e">
        <f ca="1"/>
        <v>#NAME?</v>
      </c>
      <c r="AE1429" s="2" t="e">
        <f ca="1"/>
        <v>#NAME?</v>
      </c>
      <c r="AF1429" t="e">
        <f ca="1"/>
        <v>#NAME?</v>
      </c>
      <c r="AK1429" s="2" t="e">
        <f ca="1"/>
        <v>#NAME?</v>
      </c>
      <c r="AL1429" t="e">
        <f ca="1"/>
        <v>#NAME?</v>
      </c>
      <c r="AU1429" s="2" t="e">
        <f ca="1"/>
        <v>#NAME?</v>
      </c>
      <c r="AV1429" t="e">
        <f ca="1"/>
        <v>#NAME?</v>
      </c>
      <c r="AW1429" s="2" t="e">
        <f ca="1"/>
        <v>#NAME?</v>
      </c>
      <c r="AX1429" t="e">
        <f ca="1"/>
        <v>#NAME?</v>
      </c>
      <c r="BC1429" s="2" t="e">
        <f ca="1"/>
        <v>#NAME?</v>
      </c>
      <c r="BD1429" t="e">
        <f ca="1"/>
        <v>#NAME?</v>
      </c>
      <c r="BI1429" s="2" t="e">
        <f ca="1"/>
        <v>#NAME?</v>
      </c>
      <c r="BJ1429" t="e">
        <f ca="1"/>
        <v>#NAME?</v>
      </c>
      <c r="BK1429" s="2" t="e">
        <f ca="1"/>
        <v>#NAME?</v>
      </c>
      <c r="BL1429" t="e">
        <f ca="1"/>
        <v>#NAME?</v>
      </c>
      <c r="BO1429" s="2" t="e">
        <f ca="1"/>
        <v>#NAME?</v>
      </c>
      <c r="BP1429" t="e">
        <f ca="1"/>
        <v>#NAME?</v>
      </c>
    </row>
    <row r="1430" spans="1:68" x14ac:dyDescent="0.3">
      <c r="A1430" s="2" t="e">
        <f ca="1"/>
        <v>#NAME?</v>
      </c>
      <c r="B1430" t="e">
        <f ca="1"/>
        <v>#NAME?</v>
      </c>
      <c r="G1430" s="2" t="e">
        <f ca="1"/>
        <v>#NAME?</v>
      </c>
      <c r="H1430" t="e">
        <f ca="1"/>
        <v>#NAME?</v>
      </c>
      <c r="K1430" s="2" t="e">
        <f ca="1"/>
        <v>#NAME?</v>
      </c>
      <c r="L1430" t="e">
        <f ca="1"/>
        <v>#NAME?</v>
      </c>
      <c r="W1430" s="2" t="e">
        <f ca="1"/>
        <v>#NAME?</v>
      </c>
      <c r="X1430" t="e">
        <f ca="1"/>
        <v>#NAME?</v>
      </c>
      <c r="Y1430" s="2" t="e">
        <f ca="1"/>
        <v>#NAME?</v>
      </c>
      <c r="Z1430" t="e">
        <f ca="1"/>
        <v>#NAME?</v>
      </c>
      <c r="AC1430" s="2" t="e">
        <f ca="1"/>
        <v>#NAME?</v>
      </c>
      <c r="AD1430" t="e">
        <f ca="1"/>
        <v>#NAME?</v>
      </c>
      <c r="AE1430" s="2" t="e">
        <f ca="1"/>
        <v>#NAME?</v>
      </c>
      <c r="AF1430" t="e">
        <f ca="1"/>
        <v>#NAME?</v>
      </c>
      <c r="AK1430" s="2" t="e">
        <f ca="1"/>
        <v>#NAME?</v>
      </c>
      <c r="AL1430" t="e">
        <f ca="1"/>
        <v>#NAME?</v>
      </c>
      <c r="AU1430" s="2" t="e">
        <f ca="1"/>
        <v>#NAME?</v>
      </c>
      <c r="AV1430" t="e">
        <f ca="1"/>
        <v>#NAME?</v>
      </c>
      <c r="AW1430" s="2" t="e">
        <f ca="1"/>
        <v>#NAME?</v>
      </c>
      <c r="AX1430" t="e">
        <f ca="1"/>
        <v>#NAME?</v>
      </c>
      <c r="BC1430" s="2" t="e">
        <f ca="1"/>
        <v>#NAME?</v>
      </c>
      <c r="BD1430" t="e">
        <f ca="1"/>
        <v>#NAME?</v>
      </c>
      <c r="BI1430" s="2" t="e">
        <f ca="1"/>
        <v>#NAME?</v>
      </c>
      <c r="BJ1430" t="e">
        <f ca="1"/>
        <v>#NAME?</v>
      </c>
      <c r="BK1430" s="2" t="e">
        <f ca="1"/>
        <v>#NAME?</v>
      </c>
      <c r="BL1430" t="e">
        <f ca="1"/>
        <v>#NAME?</v>
      </c>
      <c r="BO1430" s="2" t="e">
        <f ca="1"/>
        <v>#NAME?</v>
      </c>
      <c r="BP1430" t="e">
        <f ca="1"/>
        <v>#NAME?</v>
      </c>
    </row>
    <row r="1431" spans="1:68" x14ac:dyDescent="0.3">
      <c r="A1431" s="2" t="e">
        <f ca="1"/>
        <v>#NAME?</v>
      </c>
      <c r="B1431" t="e">
        <f ca="1"/>
        <v>#NAME?</v>
      </c>
      <c r="G1431" s="2" t="e">
        <f ca="1"/>
        <v>#NAME?</v>
      </c>
      <c r="H1431" t="e">
        <f ca="1"/>
        <v>#NAME?</v>
      </c>
      <c r="K1431" s="2" t="e">
        <f ca="1"/>
        <v>#NAME?</v>
      </c>
      <c r="L1431" t="e">
        <f ca="1"/>
        <v>#NAME?</v>
      </c>
      <c r="W1431" s="2" t="e">
        <f ca="1"/>
        <v>#NAME?</v>
      </c>
      <c r="X1431" t="e">
        <f ca="1"/>
        <v>#NAME?</v>
      </c>
      <c r="Y1431" s="2" t="e">
        <f ca="1"/>
        <v>#NAME?</v>
      </c>
      <c r="Z1431" t="e">
        <f ca="1"/>
        <v>#NAME?</v>
      </c>
      <c r="AC1431" s="2" t="e">
        <f ca="1"/>
        <v>#NAME?</v>
      </c>
      <c r="AD1431" t="e">
        <f ca="1"/>
        <v>#NAME?</v>
      </c>
      <c r="AE1431" s="2" t="e">
        <f ca="1"/>
        <v>#NAME?</v>
      </c>
      <c r="AF1431" t="e">
        <f ca="1"/>
        <v>#NAME?</v>
      </c>
      <c r="AK1431" s="2" t="e">
        <f ca="1"/>
        <v>#NAME?</v>
      </c>
      <c r="AL1431" t="e">
        <f ca="1"/>
        <v>#NAME?</v>
      </c>
      <c r="AU1431" s="2" t="e">
        <f ca="1"/>
        <v>#NAME?</v>
      </c>
      <c r="AV1431" t="e">
        <f ca="1"/>
        <v>#NAME?</v>
      </c>
      <c r="AW1431" s="2" t="e">
        <f ca="1"/>
        <v>#NAME?</v>
      </c>
      <c r="AX1431" t="e">
        <f ca="1"/>
        <v>#NAME?</v>
      </c>
      <c r="BC1431" s="2" t="e">
        <f ca="1"/>
        <v>#NAME?</v>
      </c>
      <c r="BD1431" t="e">
        <f ca="1"/>
        <v>#NAME?</v>
      </c>
      <c r="BI1431" s="2" t="e">
        <f ca="1"/>
        <v>#NAME?</v>
      </c>
      <c r="BJ1431" t="e">
        <f ca="1"/>
        <v>#NAME?</v>
      </c>
      <c r="BK1431" s="2" t="e">
        <f ca="1"/>
        <v>#NAME?</v>
      </c>
      <c r="BL1431" t="e">
        <f ca="1"/>
        <v>#NAME?</v>
      </c>
      <c r="BO1431" s="2" t="e">
        <f ca="1"/>
        <v>#NAME?</v>
      </c>
      <c r="BP1431" t="e">
        <f ca="1"/>
        <v>#NAME?</v>
      </c>
    </row>
    <row r="1432" spans="1:68" x14ac:dyDescent="0.3">
      <c r="A1432" s="2" t="e">
        <f ca="1"/>
        <v>#NAME?</v>
      </c>
      <c r="B1432" t="e">
        <f ca="1"/>
        <v>#NAME?</v>
      </c>
      <c r="G1432" s="2" t="e">
        <f ca="1"/>
        <v>#NAME?</v>
      </c>
      <c r="H1432" t="e">
        <f ca="1"/>
        <v>#NAME?</v>
      </c>
      <c r="K1432" s="2" t="e">
        <f ca="1"/>
        <v>#NAME?</v>
      </c>
      <c r="L1432" t="e">
        <f ca="1"/>
        <v>#NAME?</v>
      </c>
      <c r="W1432" s="2" t="e">
        <f ca="1"/>
        <v>#NAME?</v>
      </c>
      <c r="X1432" t="e">
        <f ca="1"/>
        <v>#NAME?</v>
      </c>
      <c r="Y1432" s="2" t="e">
        <f ca="1"/>
        <v>#NAME?</v>
      </c>
      <c r="Z1432" t="e">
        <f ca="1"/>
        <v>#NAME?</v>
      </c>
      <c r="AC1432" s="2" t="e">
        <f ca="1"/>
        <v>#NAME?</v>
      </c>
      <c r="AD1432" t="e">
        <f ca="1"/>
        <v>#NAME?</v>
      </c>
      <c r="AE1432" s="2" t="e">
        <f ca="1"/>
        <v>#NAME?</v>
      </c>
      <c r="AF1432" t="e">
        <f ca="1"/>
        <v>#NAME?</v>
      </c>
      <c r="AK1432" s="2" t="e">
        <f ca="1"/>
        <v>#NAME?</v>
      </c>
      <c r="AL1432" t="e">
        <f ca="1"/>
        <v>#NAME?</v>
      </c>
      <c r="AU1432" s="2" t="e">
        <f ca="1"/>
        <v>#NAME?</v>
      </c>
      <c r="AV1432" t="e">
        <f ca="1"/>
        <v>#NAME?</v>
      </c>
      <c r="AW1432" s="2" t="e">
        <f ca="1"/>
        <v>#NAME?</v>
      </c>
      <c r="AX1432" t="e">
        <f ca="1"/>
        <v>#NAME?</v>
      </c>
      <c r="BC1432" s="2" t="e">
        <f ca="1"/>
        <v>#NAME?</v>
      </c>
      <c r="BD1432" t="e">
        <f ca="1"/>
        <v>#NAME?</v>
      </c>
      <c r="BI1432" s="2" t="e">
        <f ca="1"/>
        <v>#NAME?</v>
      </c>
      <c r="BJ1432" t="e">
        <f ca="1"/>
        <v>#NAME?</v>
      </c>
      <c r="BK1432" s="2" t="e">
        <f ca="1"/>
        <v>#NAME?</v>
      </c>
      <c r="BL1432" t="e">
        <f ca="1"/>
        <v>#NAME?</v>
      </c>
      <c r="BO1432" s="2" t="e">
        <f ca="1"/>
        <v>#NAME?</v>
      </c>
      <c r="BP1432" t="e">
        <f ca="1"/>
        <v>#NAME?</v>
      </c>
    </row>
    <row r="1433" spans="1:68" x14ac:dyDescent="0.3">
      <c r="A1433" s="2" t="e">
        <f ca="1"/>
        <v>#NAME?</v>
      </c>
      <c r="B1433" t="e">
        <f ca="1"/>
        <v>#NAME?</v>
      </c>
      <c r="G1433" s="2" t="e">
        <f ca="1"/>
        <v>#NAME?</v>
      </c>
      <c r="H1433" t="e">
        <f ca="1"/>
        <v>#NAME?</v>
      </c>
      <c r="K1433" s="2" t="e">
        <f ca="1"/>
        <v>#NAME?</v>
      </c>
      <c r="L1433" t="e">
        <f ca="1"/>
        <v>#NAME?</v>
      </c>
      <c r="W1433" s="2" t="e">
        <f ca="1"/>
        <v>#NAME?</v>
      </c>
      <c r="X1433" t="e">
        <f ca="1"/>
        <v>#NAME?</v>
      </c>
      <c r="Y1433" s="2" t="e">
        <f ca="1"/>
        <v>#NAME?</v>
      </c>
      <c r="Z1433" t="e">
        <f ca="1"/>
        <v>#NAME?</v>
      </c>
      <c r="AC1433" s="2" t="e">
        <f ca="1"/>
        <v>#NAME?</v>
      </c>
      <c r="AD1433" t="e">
        <f ca="1"/>
        <v>#NAME?</v>
      </c>
      <c r="AE1433" s="2" t="e">
        <f ca="1"/>
        <v>#NAME?</v>
      </c>
      <c r="AF1433" t="e">
        <f ca="1"/>
        <v>#NAME?</v>
      </c>
      <c r="AK1433" s="2" t="e">
        <f ca="1"/>
        <v>#NAME?</v>
      </c>
      <c r="AL1433" t="e">
        <f ca="1"/>
        <v>#NAME?</v>
      </c>
      <c r="AU1433" s="2" t="e">
        <f ca="1"/>
        <v>#NAME?</v>
      </c>
      <c r="AV1433" t="e">
        <f ca="1"/>
        <v>#NAME?</v>
      </c>
      <c r="AW1433" s="2" t="e">
        <f ca="1"/>
        <v>#NAME?</v>
      </c>
      <c r="AX1433" t="e">
        <f ca="1"/>
        <v>#NAME?</v>
      </c>
      <c r="BC1433" s="2" t="e">
        <f ca="1"/>
        <v>#NAME?</v>
      </c>
      <c r="BD1433" t="e">
        <f ca="1"/>
        <v>#NAME?</v>
      </c>
      <c r="BI1433" s="2" t="e">
        <f ca="1"/>
        <v>#NAME?</v>
      </c>
      <c r="BJ1433" t="e">
        <f ca="1"/>
        <v>#NAME?</v>
      </c>
      <c r="BK1433" s="2" t="e">
        <f ca="1"/>
        <v>#NAME?</v>
      </c>
      <c r="BL1433" t="e">
        <f ca="1"/>
        <v>#NAME?</v>
      </c>
      <c r="BO1433" s="2" t="e">
        <f ca="1"/>
        <v>#NAME?</v>
      </c>
      <c r="BP1433" t="e">
        <f ca="1"/>
        <v>#NAME?</v>
      </c>
    </row>
    <row r="1434" spans="1:68" x14ac:dyDescent="0.3">
      <c r="A1434" s="2" t="e">
        <f ca="1"/>
        <v>#NAME?</v>
      </c>
      <c r="B1434" t="e">
        <f ca="1"/>
        <v>#NAME?</v>
      </c>
      <c r="G1434" s="2" t="e">
        <f ca="1"/>
        <v>#NAME?</v>
      </c>
      <c r="H1434" t="e">
        <f ca="1"/>
        <v>#NAME?</v>
      </c>
      <c r="K1434" s="2" t="e">
        <f ca="1"/>
        <v>#NAME?</v>
      </c>
      <c r="L1434" t="e">
        <f ca="1"/>
        <v>#NAME?</v>
      </c>
      <c r="W1434" s="2" t="e">
        <f ca="1"/>
        <v>#NAME?</v>
      </c>
      <c r="X1434" t="e">
        <f ca="1"/>
        <v>#NAME?</v>
      </c>
      <c r="Y1434" s="2" t="e">
        <f ca="1"/>
        <v>#NAME?</v>
      </c>
      <c r="Z1434" t="e">
        <f ca="1"/>
        <v>#NAME?</v>
      </c>
      <c r="AC1434" s="2" t="e">
        <f ca="1"/>
        <v>#NAME?</v>
      </c>
      <c r="AD1434" t="e">
        <f ca="1"/>
        <v>#NAME?</v>
      </c>
      <c r="AE1434" s="2" t="e">
        <f ca="1"/>
        <v>#NAME?</v>
      </c>
      <c r="AF1434" t="e">
        <f ca="1"/>
        <v>#NAME?</v>
      </c>
      <c r="AK1434" s="2" t="e">
        <f ca="1"/>
        <v>#NAME?</v>
      </c>
      <c r="AL1434" t="e">
        <f ca="1"/>
        <v>#NAME?</v>
      </c>
      <c r="AU1434" s="2" t="e">
        <f ca="1"/>
        <v>#NAME?</v>
      </c>
      <c r="AV1434" t="e">
        <f ca="1"/>
        <v>#NAME?</v>
      </c>
      <c r="AW1434" s="2" t="e">
        <f ca="1"/>
        <v>#NAME?</v>
      </c>
      <c r="AX1434" t="e">
        <f ca="1"/>
        <v>#NAME?</v>
      </c>
      <c r="BC1434" s="2" t="e">
        <f ca="1"/>
        <v>#NAME?</v>
      </c>
      <c r="BD1434" t="e">
        <f ca="1"/>
        <v>#NAME?</v>
      </c>
      <c r="BI1434" s="2" t="e">
        <f ca="1"/>
        <v>#NAME?</v>
      </c>
      <c r="BJ1434" t="e">
        <f ca="1"/>
        <v>#NAME?</v>
      </c>
      <c r="BK1434" s="2" t="e">
        <f ca="1"/>
        <v>#NAME?</v>
      </c>
      <c r="BL1434" t="e">
        <f ca="1"/>
        <v>#NAME?</v>
      </c>
      <c r="BO1434" s="2" t="e">
        <f ca="1"/>
        <v>#NAME?</v>
      </c>
      <c r="BP1434" t="e">
        <f ca="1"/>
        <v>#NAME?</v>
      </c>
    </row>
    <row r="1435" spans="1:68" x14ac:dyDescent="0.3">
      <c r="A1435" s="2" t="e">
        <f ca="1"/>
        <v>#NAME?</v>
      </c>
      <c r="B1435" t="e">
        <f ca="1"/>
        <v>#NAME?</v>
      </c>
      <c r="G1435" s="2" t="e">
        <f ca="1"/>
        <v>#NAME?</v>
      </c>
      <c r="H1435" t="e">
        <f ca="1"/>
        <v>#NAME?</v>
      </c>
      <c r="K1435" s="2" t="e">
        <f ca="1"/>
        <v>#NAME?</v>
      </c>
      <c r="L1435" t="e">
        <f ca="1"/>
        <v>#NAME?</v>
      </c>
      <c r="W1435" s="2" t="e">
        <f ca="1"/>
        <v>#NAME?</v>
      </c>
      <c r="X1435" t="e">
        <f ca="1"/>
        <v>#NAME?</v>
      </c>
      <c r="Y1435" s="2" t="e">
        <f ca="1"/>
        <v>#NAME?</v>
      </c>
      <c r="Z1435" t="e">
        <f ca="1"/>
        <v>#NAME?</v>
      </c>
      <c r="AC1435" s="2" t="e">
        <f ca="1"/>
        <v>#NAME?</v>
      </c>
      <c r="AD1435" t="e">
        <f ca="1"/>
        <v>#NAME?</v>
      </c>
      <c r="AE1435" s="2" t="e">
        <f ca="1"/>
        <v>#NAME?</v>
      </c>
      <c r="AF1435" t="e">
        <f ca="1"/>
        <v>#NAME?</v>
      </c>
      <c r="AK1435" s="2" t="e">
        <f ca="1"/>
        <v>#NAME?</v>
      </c>
      <c r="AL1435" t="e">
        <f ca="1"/>
        <v>#NAME?</v>
      </c>
      <c r="AU1435" s="2" t="e">
        <f ca="1"/>
        <v>#NAME?</v>
      </c>
      <c r="AV1435" t="e">
        <f ca="1"/>
        <v>#NAME?</v>
      </c>
      <c r="AW1435" s="2" t="e">
        <f ca="1"/>
        <v>#NAME?</v>
      </c>
      <c r="AX1435" t="e">
        <f ca="1"/>
        <v>#NAME?</v>
      </c>
      <c r="BC1435" s="2" t="e">
        <f ca="1"/>
        <v>#NAME?</v>
      </c>
      <c r="BD1435" t="e">
        <f ca="1"/>
        <v>#NAME?</v>
      </c>
      <c r="BI1435" s="2" t="e">
        <f ca="1"/>
        <v>#NAME?</v>
      </c>
      <c r="BJ1435" t="e">
        <f ca="1"/>
        <v>#NAME?</v>
      </c>
      <c r="BK1435" s="2" t="e">
        <f ca="1"/>
        <v>#NAME?</v>
      </c>
      <c r="BL1435" t="e">
        <f ca="1"/>
        <v>#NAME?</v>
      </c>
      <c r="BO1435" s="2" t="e">
        <f ca="1"/>
        <v>#NAME?</v>
      </c>
      <c r="BP1435" t="e">
        <f ca="1"/>
        <v>#NAME?</v>
      </c>
    </row>
    <row r="1436" spans="1:68" x14ac:dyDescent="0.3">
      <c r="A1436" s="2" t="e">
        <f ca="1"/>
        <v>#NAME?</v>
      </c>
      <c r="B1436" t="e">
        <f ca="1"/>
        <v>#NAME?</v>
      </c>
      <c r="G1436" s="2" t="e">
        <f ca="1"/>
        <v>#NAME?</v>
      </c>
      <c r="H1436" t="e">
        <f ca="1"/>
        <v>#NAME?</v>
      </c>
      <c r="K1436" s="2" t="e">
        <f ca="1"/>
        <v>#NAME?</v>
      </c>
      <c r="L1436" t="e">
        <f ca="1"/>
        <v>#NAME?</v>
      </c>
      <c r="W1436" s="2" t="e">
        <f ca="1"/>
        <v>#NAME?</v>
      </c>
      <c r="X1436" t="e">
        <f ca="1"/>
        <v>#NAME?</v>
      </c>
      <c r="Y1436" s="2" t="e">
        <f ca="1"/>
        <v>#NAME?</v>
      </c>
      <c r="Z1436" t="e">
        <f ca="1"/>
        <v>#NAME?</v>
      </c>
      <c r="AC1436" s="2" t="e">
        <f ca="1"/>
        <v>#NAME?</v>
      </c>
      <c r="AD1436" t="e">
        <f ca="1"/>
        <v>#NAME?</v>
      </c>
      <c r="AE1436" s="2" t="e">
        <f ca="1"/>
        <v>#NAME?</v>
      </c>
      <c r="AF1436" t="e">
        <f ca="1"/>
        <v>#NAME?</v>
      </c>
      <c r="AK1436" s="2" t="e">
        <f ca="1"/>
        <v>#NAME?</v>
      </c>
      <c r="AL1436" t="e">
        <f ca="1"/>
        <v>#NAME?</v>
      </c>
      <c r="AU1436" s="2" t="e">
        <f ca="1"/>
        <v>#NAME?</v>
      </c>
      <c r="AV1436" t="e">
        <f ca="1"/>
        <v>#NAME?</v>
      </c>
      <c r="AW1436" s="2" t="e">
        <f ca="1"/>
        <v>#NAME?</v>
      </c>
      <c r="AX1436" t="e">
        <f ca="1"/>
        <v>#NAME?</v>
      </c>
      <c r="BC1436" s="2" t="e">
        <f ca="1"/>
        <v>#NAME?</v>
      </c>
      <c r="BD1436" t="e">
        <f ca="1"/>
        <v>#NAME?</v>
      </c>
      <c r="BI1436" s="2" t="e">
        <f ca="1"/>
        <v>#NAME?</v>
      </c>
      <c r="BJ1436" t="e">
        <f ca="1"/>
        <v>#NAME?</v>
      </c>
      <c r="BK1436" s="2" t="e">
        <f ca="1"/>
        <v>#NAME?</v>
      </c>
      <c r="BL1436" t="e">
        <f ca="1"/>
        <v>#NAME?</v>
      </c>
      <c r="BO1436" s="2" t="e">
        <f ca="1"/>
        <v>#NAME?</v>
      </c>
      <c r="BP1436" t="e">
        <f ca="1"/>
        <v>#NAME?</v>
      </c>
    </row>
    <row r="1437" spans="1:68" x14ac:dyDescent="0.3">
      <c r="A1437" s="2" t="e">
        <f ca="1"/>
        <v>#NAME?</v>
      </c>
      <c r="B1437" t="e">
        <f ca="1"/>
        <v>#NAME?</v>
      </c>
      <c r="G1437" s="2" t="e">
        <f ca="1"/>
        <v>#NAME?</v>
      </c>
      <c r="H1437" t="e">
        <f ca="1"/>
        <v>#NAME?</v>
      </c>
      <c r="K1437" s="2" t="e">
        <f ca="1"/>
        <v>#NAME?</v>
      </c>
      <c r="L1437" t="e">
        <f ca="1"/>
        <v>#NAME?</v>
      </c>
      <c r="W1437" s="2" t="e">
        <f ca="1"/>
        <v>#NAME?</v>
      </c>
      <c r="X1437" t="e">
        <f ca="1"/>
        <v>#NAME?</v>
      </c>
      <c r="Y1437" s="2" t="e">
        <f ca="1"/>
        <v>#NAME?</v>
      </c>
      <c r="Z1437" t="e">
        <f ca="1"/>
        <v>#NAME?</v>
      </c>
      <c r="AC1437" s="2" t="e">
        <f ca="1"/>
        <v>#NAME?</v>
      </c>
      <c r="AD1437" t="e">
        <f ca="1"/>
        <v>#NAME?</v>
      </c>
      <c r="AE1437" s="2" t="e">
        <f ca="1"/>
        <v>#NAME?</v>
      </c>
      <c r="AF1437" t="e">
        <f ca="1"/>
        <v>#NAME?</v>
      </c>
      <c r="AK1437" s="2" t="e">
        <f ca="1"/>
        <v>#NAME?</v>
      </c>
      <c r="AL1437" t="e">
        <f ca="1"/>
        <v>#NAME?</v>
      </c>
      <c r="AU1437" s="2" t="e">
        <f ca="1"/>
        <v>#NAME?</v>
      </c>
      <c r="AV1437" t="e">
        <f ca="1"/>
        <v>#NAME?</v>
      </c>
      <c r="AW1437" s="2" t="e">
        <f ca="1"/>
        <v>#NAME?</v>
      </c>
      <c r="AX1437" t="e">
        <f ca="1"/>
        <v>#NAME?</v>
      </c>
      <c r="BC1437" s="2" t="e">
        <f ca="1"/>
        <v>#NAME?</v>
      </c>
      <c r="BD1437" t="e">
        <f ca="1"/>
        <v>#NAME?</v>
      </c>
      <c r="BI1437" s="2" t="e">
        <f ca="1"/>
        <v>#NAME?</v>
      </c>
      <c r="BJ1437" t="e">
        <f ca="1"/>
        <v>#NAME?</v>
      </c>
      <c r="BK1437" s="2" t="e">
        <f ca="1"/>
        <v>#NAME?</v>
      </c>
      <c r="BL1437" t="e">
        <f ca="1"/>
        <v>#NAME?</v>
      </c>
      <c r="BO1437" s="2" t="e">
        <f ca="1"/>
        <v>#NAME?</v>
      </c>
      <c r="BP1437" t="e">
        <f ca="1"/>
        <v>#NAME?</v>
      </c>
    </row>
    <row r="1438" spans="1:68" x14ac:dyDescent="0.3">
      <c r="A1438" s="2" t="e">
        <f ca="1"/>
        <v>#NAME?</v>
      </c>
      <c r="B1438" t="e">
        <f ca="1"/>
        <v>#NAME?</v>
      </c>
      <c r="G1438" s="2" t="e">
        <f ca="1"/>
        <v>#NAME?</v>
      </c>
      <c r="H1438" t="e">
        <f ca="1"/>
        <v>#NAME?</v>
      </c>
      <c r="K1438" s="2" t="e">
        <f ca="1"/>
        <v>#NAME?</v>
      </c>
      <c r="L1438" t="e">
        <f ca="1"/>
        <v>#NAME?</v>
      </c>
      <c r="W1438" s="2" t="e">
        <f ca="1"/>
        <v>#NAME?</v>
      </c>
      <c r="X1438" t="e">
        <f ca="1"/>
        <v>#NAME?</v>
      </c>
      <c r="Y1438" s="2" t="e">
        <f ca="1"/>
        <v>#NAME?</v>
      </c>
      <c r="Z1438" t="e">
        <f ca="1"/>
        <v>#NAME?</v>
      </c>
      <c r="AC1438" s="2" t="e">
        <f ca="1"/>
        <v>#NAME?</v>
      </c>
      <c r="AD1438" t="e">
        <f ca="1"/>
        <v>#NAME?</v>
      </c>
      <c r="AE1438" s="2" t="e">
        <f ca="1"/>
        <v>#NAME?</v>
      </c>
      <c r="AF1438" t="e">
        <f ca="1"/>
        <v>#NAME?</v>
      </c>
      <c r="AK1438" s="2" t="e">
        <f ca="1"/>
        <v>#NAME?</v>
      </c>
      <c r="AL1438" t="e">
        <f ca="1"/>
        <v>#NAME?</v>
      </c>
      <c r="AU1438" s="2" t="e">
        <f ca="1"/>
        <v>#NAME?</v>
      </c>
      <c r="AV1438" t="e">
        <f ca="1"/>
        <v>#NAME?</v>
      </c>
      <c r="AW1438" s="2" t="e">
        <f ca="1"/>
        <v>#NAME?</v>
      </c>
      <c r="AX1438" t="e">
        <f ca="1"/>
        <v>#NAME?</v>
      </c>
      <c r="BC1438" s="2" t="e">
        <f ca="1"/>
        <v>#NAME?</v>
      </c>
      <c r="BD1438" t="e">
        <f ca="1"/>
        <v>#NAME?</v>
      </c>
      <c r="BI1438" s="2" t="e">
        <f ca="1"/>
        <v>#NAME?</v>
      </c>
      <c r="BJ1438" t="e">
        <f ca="1"/>
        <v>#NAME?</v>
      </c>
      <c r="BK1438" s="2" t="e">
        <f ca="1"/>
        <v>#NAME?</v>
      </c>
      <c r="BL1438" t="e">
        <f ca="1"/>
        <v>#NAME?</v>
      </c>
      <c r="BO1438" s="2" t="e">
        <f ca="1"/>
        <v>#NAME?</v>
      </c>
      <c r="BP1438" t="e">
        <f ca="1"/>
        <v>#NAME?</v>
      </c>
    </row>
    <row r="1439" spans="1:68" x14ac:dyDescent="0.3">
      <c r="A1439" s="2" t="e">
        <f ca="1"/>
        <v>#NAME?</v>
      </c>
      <c r="B1439" t="e">
        <f ca="1"/>
        <v>#NAME?</v>
      </c>
      <c r="G1439" s="2" t="e">
        <f ca="1"/>
        <v>#NAME?</v>
      </c>
      <c r="H1439" t="e">
        <f ca="1"/>
        <v>#NAME?</v>
      </c>
      <c r="K1439" s="2" t="e">
        <f ca="1"/>
        <v>#NAME?</v>
      </c>
      <c r="L1439" t="e">
        <f ca="1"/>
        <v>#NAME?</v>
      </c>
      <c r="W1439" s="2" t="e">
        <f ca="1"/>
        <v>#NAME?</v>
      </c>
      <c r="X1439" t="e">
        <f ca="1"/>
        <v>#NAME?</v>
      </c>
      <c r="Y1439" s="2" t="e">
        <f ca="1"/>
        <v>#NAME?</v>
      </c>
      <c r="Z1439" t="e">
        <f ca="1"/>
        <v>#NAME?</v>
      </c>
      <c r="AC1439" s="2" t="e">
        <f ca="1"/>
        <v>#NAME?</v>
      </c>
      <c r="AD1439" t="e">
        <f ca="1"/>
        <v>#NAME?</v>
      </c>
      <c r="AE1439" s="2" t="e">
        <f ca="1"/>
        <v>#NAME?</v>
      </c>
      <c r="AF1439" t="e">
        <f ca="1"/>
        <v>#NAME?</v>
      </c>
      <c r="AK1439" s="2" t="e">
        <f ca="1"/>
        <v>#NAME?</v>
      </c>
      <c r="AL1439" t="e">
        <f ca="1"/>
        <v>#NAME?</v>
      </c>
      <c r="AU1439" s="2" t="e">
        <f ca="1"/>
        <v>#NAME?</v>
      </c>
      <c r="AV1439" t="e">
        <f ca="1"/>
        <v>#NAME?</v>
      </c>
      <c r="AW1439" s="2" t="e">
        <f ca="1"/>
        <v>#NAME?</v>
      </c>
      <c r="AX1439" t="e">
        <f ca="1"/>
        <v>#NAME?</v>
      </c>
      <c r="BC1439" s="2" t="e">
        <f ca="1"/>
        <v>#NAME?</v>
      </c>
      <c r="BD1439" t="e">
        <f ca="1"/>
        <v>#NAME?</v>
      </c>
      <c r="BI1439" s="2" t="e">
        <f ca="1"/>
        <v>#NAME?</v>
      </c>
      <c r="BJ1439" t="e">
        <f ca="1"/>
        <v>#NAME?</v>
      </c>
      <c r="BK1439" s="2" t="e">
        <f ca="1"/>
        <v>#NAME?</v>
      </c>
      <c r="BL1439" t="e">
        <f ca="1"/>
        <v>#NAME?</v>
      </c>
      <c r="BO1439" s="2" t="e">
        <f ca="1"/>
        <v>#NAME?</v>
      </c>
      <c r="BP1439" t="e">
        <f ca="1"/>
        <v>#NAME?</v>
      </c>
    </row>
    <row r="1440" spans="1:68" x14ac:dyDescent="0.3">
      <c r="A1440" s="2" t="e">
        <f ca="1"/>
        <v>#NAME?</v>
      </c>
      <c r="B1440" t="e">
        <f ca="1"/>
        <v>#NAME?</v>
      </c>
      <c r="G1440" s="2" t="e">
        <f ca="1"/>
        <v>#NAME?</v>
      </c>
      <c r="H1440" t="e">
        <f ca="1"/>
        <v>#NAME?</v>
      </c>
      <c r="K1440" s="2" t="e">
        <f ca="1"/>
        <v>#NAME?</v>
      </c>
      <c r="L1440" t="e">
        <f ca="1"/>
        <v>#NAME?</v>
      </c>
      <c r="W1440" s="2" t="e">
        <f ca="1"/>
        <v>#NAME?</v>
      </c>
      <c r="X1440" t="e">
        <f ca="1"/>
        <v>#NAME?</v>
      </c>
      <c r="Y1440" s="2" t="e">
        <f ca="1"/>
        <v>#NAME?</v>
      </c>
      <c r="Z1440" t="e">
        <f ca="1"/>
        <v>#NAME?</v>
      </c>
      <c r="AC1440" s="2" t="e">
        <f ca="1"/>
        <v>#NAME?</v>
      </c>
      <c r="AD1440" t="e">
        <f ca="1"/>
        <v>#NAME?</v>
      </c>
      <c r="AE1440" s="2" t="e">
        <f ca="1"/>
        <v>#NAME?</v>
      </c>
      <c r="AF1440" t="e">
        <f ca="1"/>
        <v>#NAME?</v>
      </c>
      <c r="AK1440" s="2" t="e">
        <f ca="1"/>
        <v>#NAME?</v>
      </c>
      <c r="AL1440" t="e">
        <f ca="1"/>
        <v>#NAME?</v>
      </c>
      <c r="AU1440" s="2" t="e">
        <f ca="1"/>
        <v>#NAME?</v>
      </c>
      <c r="AV1440" t="e">
        <f ca="1"/>
        <v>#NAME?</v>
      </c>
      <c r="AW1440" s="2" t="e">
        <f ca="1"/>
        <v>#NAME?</v>
      </c>
      <c r="AX1440" t="e">
        <f ca="1"/>
        <v>#NAME?</v>
      </c>
      <c r="BC1440" s="2" t="e">
        <f ca="1"/>
        <v>#NAME?</v>
      </c>
      <c r="BD1440" t="e">
        <f ca="1"/>
        <v>#NAME?</v>
      </c>
      <c r="BI1440" s="2" t="e">
        <f ca="1"/>
        <v>#NAME?</v>
      </c>
      <c r="BJ1440" t="e">
        <f ca="1"/>
        <v>#NAME?</v>
      </c>
      <c r="BK1440" s="2" t="e">
        <f ca="1"/>
        <v>#NAME?</v>
      </c>
      <c r="BL1440" t="e">
        <f ca="1"/>
        <v>#NAME?</v>
      </c>
      <c r="BO1440" s="2" t="e">
        <f ca="1"/>
        <v>#NAME?</v>
      </c>
      <c r="BP1440" t="e">
        <f ca="1"/>
        <v>#NAME?</v>
      </c>
    </row>
    <row r="1441" spans="1:68" x14ac:dyDescent="0.3">
      <c r="A1441" s="2" t="e">
        <f ca="1"/>
        <v>#NAME?</v>
      </c>
      <c r="B1441" t="e">
        <f ca="1"/>
        <v>#NAME?</v>
      </c>
      <c r="G1441" s="2" t="e">
        <f ca="1"/>
        <v>#NAME?</v>
      </c>
      <c r="H1441" t="e">
        <f ca="1"/>
        <v>#NAME?</v>
      </c>
      <c r="K1441" s="2" t="e">
        <f ca="1"/>
        <v>#NAME?</v>
      </c>
      <c r="L1441" t="e">
        <f ca="1"/>
        <v>#NAME?</v>
      </c>
      <c r="W1441" s="2" t="e">
        <f ca="1"/>
        <v>#NAME?</v>
      </c>
      <c r="X1441" t="e">
        <f ca="1"/>
        <v>#NAME?</v>
      </c>
      <c r="Y1441" s="2" t="e">
        <f ca="1"/>
        <v>#NAME?</v>
      </c>
      <c r="Z1441" t="e">
        <f ca="1"/>
        <v>#NAME?</v>
      </c>
      <c r="AC1441" s="2" t="e">
        <f ca="1"/>
        <v>#NAME?</v>
      </c>
      <c r="AD1441" t="e">
        <f ca="1"/>
        <v>#NAME?</v>
      </c>
      <c r="AE1441" s="2" t="e">
        <f ca="1"/>
        <v>#NAME?</v>
      </c>
      <c r="AF1441" t="e">
        <f ca="1"/>
        <v>#NAME?</v>
      </c>
      <c r="AK1441" s="2" t="e">
        <f ca="1"/>
        <v>#NAME?</v>
      </c>
      <c r="AL1441" t="e">
        <f ca="1"/>
        <v>#NAME?</v>
      </c>
      <c r="AU1441" s="2" t="e">
        <f ca="1"/>
        <v>#NAME?</v>
      </c>
      <c r="AV1441" t="e">
        <f ca="1"/>
        <v>#NAME?</v>
      </c>
      <c r="AW1441" s="2" t="e">
        <f ca="1"/>
        <v>#NAME?</v>
      </c>
      <c r="AX1441" t="e">
        <f ca="1"/>
        <v>#NAME?</v>
      </c>
      <c r="BC1441" s="2" t="e">
        <f ca="1"/>
        <v>#NAME?</v>
      </c>
      <c r="BD1441" t="e">
        <f ca="1"/>
        <v>#NAME?</v>
      </c>
      <c r="BI1441" s="2" t="e">
        <f ca="1"/>
        <v>#NAME?</v>
      </c>
      <c r="BJ1441" t="e">
        <f ca="1"/>
        <v>#NAME?</v>
      </c>
      <c r="BK1441" s="2" t="e">
        <f ca="1"/>
        <v>#NAME?</v>
      </c>
      <c r="BL1441" t="e">
        <f ca="1"/>
        <v>#NAME?</v>
      </c>
      <c r="BO1441" s="2" t="e">
        <f ca="1"/>
        <v>#NAME?</v>
      </c>
      <c r="BP1441" t="e">
        <f ca="1"/>
        <v>#NAME?</v>
      </c>
    </row>
    <row r="1442" spans="1:68" x14ac:dyDescent="0.3">
      <c r="A1442" s="2" t="e">
        <f ca="1"/>
        <v>#NAME?</v>
      </c>
      <c r="B1442" t="e">
        <f ca="1"/>
        <v>#NAME?</v>
      </c>
      <c r="G1442" s="2" t="e">
        <f ca="1"/>
        <v>#NAME?</v>
      </c>
      <c r="H1442" t="e">
        <f ca="1"/>
        <v>#NAME?</v>
      </c>
      <c r="K1442" s="2" t="e">
        <f ca="1"/>
        <v>#NAME?</v>
      </c>
      <c r="L1442" t="e">
        <f ca="1"/>
        <v>#NAME?</v>
      </c>
      <c r="W1442" s="2" t="e">
        <f ca="1"/>
        <v>#NAME?</v>
      </c>
      <c r="X1442" t="e">
        <f ca="1"/>
        <v>#NAME?</v>
      </c>
      <c r="Y1442" s="2" t="e">
        <f ca="1"/>
        <v>#NAME?</v>
      </c>
      <c r="Z1442" t="e">
        <f ca="1"/>
        <v>#NAME?</v>
      </c>
      <c r="AC1442" s="2" t="e">
        <f ca="1"/>
        <v>#NAME?</v>
      </c>
      <c r="AD1442" t="e">
        <f ca="1"/>
        <v>#NAME?</v>
      </c>
      <c r="AE1442" s="2" t="e">
        <f ca="1"/>
        <v>#NAME?</v>
      </c>
      <c r="AF1442" t="e">
        <f ca="1"/>
        <v>#NAME?</v>
      </c>
      <c r="AK1442" s="2" t="e">
        <f ca="1"/>
        <v>#NAME?</v>
      </c>
      <c r="AL1442" t="e">
        <f ca="1"/>
        <v>#NAME?</v>
      </c>
      <c r="AU1442" s="2" t="e">
        <f ca="1"/>
        <v>#NAME?</v>
      </c>
      <c r="AV1442" t="e">
        <f ca="1"/>
        <v>#NAME?</v>
      </c>
      <c r="AW1442" s="2" t="e">
        <f ca="1"/>
        <v>#NAME?</v>
      </c>
      <c r="AX1442" t="e">
        <f ca="1"/>
        <v>#NAME?</v>
      </c>
      <c r="BC1442" s="2" t="e">
        <f ca="1"/>
        <v>#NAME?</v>
      </c>
      <c r="BD1442" t="e">
        <f ca="1"/>
        <v>#NAME?</v>
      </c>
      <c r="BI1442" s="2" t="e">
        <f ca="1"/>
        <v>#NAME?</v>
      </c>
      <c r="BJ1442" t="e">
        <f ca="1"/>
        <v>#NAME?</v>
      </c>
      <c r="BK1442" s="2" t="e">
        <f ca="1"/>
        <v>#NAME?</v>
      </c>
      <c r="BL1442" t="e">
        <f ca="1"/>
        <v>#NAME?</v>
      </c>
      <c r="BO1442" s="2" t="e">
        <f ca="1"/>
        <v>#NAME?</v>
      </c>
      <c r="BP1442" t="e">
        <f ca="1"/>
        <v>#NAME?</v>
      </c>
    </row>
    <row r="1443" spans="1:68" x14ac:dyDescent="0.3">
      <c r="A1443" s="2" t="e">
        <f ca="1"/>
        <v>#NAME?</v>
      </c>
      <c r="B1443" t="e">
        <f ca="1"/>
        <v>#NAME?</v>
      </c>
      <c r="G1443" s="2" t="e">
        <f ca="1"/>
        <v>#NAME?</v>
      </c>
      <c r="H1443" t="e">
        <f ca="1"/>
        <v>#NAME?</v>
      </c>
      <c r="K1443" s="2" t="e">
        <f ca="1"/>
        <v>#NAME?</v>
      </c>
      <c r="L1443" t="e">
        <f ca="1"/>
        <v>#NAME?</v>
      </c>
      <c r="W1443" s="2" t="e">
        <f ca="1"/>
        <v>#NAME?</v>
      </c>
      <c r="X1443" t="e">
        <f ca="1"/>
        <v>#NAME?</v>
      </c>
      <c r="Y1443" s="2" t="e">
        <f ca="1"/>
        <v>#NAME?</v>
      </c>
      <c r="Z1443" t="e">
        <f ca="1"/>
        <v>#NAME?</v>
      </c>
      <c r="AC1443" s="2" t="e">
        <f ca="1"/>
        <v>#NAME?</v>
      </c>
      <c r="AD1443" t="e">
        <f ca="1"/>
        <v>#NAME?</v>
      </c>
      <c r="AE1443" s="2" t="e">
        <f ca="1"/>
        <v>#NAME?</v>
      </c>
      <c r="AF1443" t="e">
        <f ca="1"/>
        <v>#NAME?</v>
      </c>
      <c r="AK1443" s="2" t="e">
        <f ca="1"/>
        <v>#NAME?</v>
      </c>
      <c r="AL1443" t="e">
        <f ca="1"/>
        <v>#NAME?</v>
      </c>
      <c r="AU1443" s="2" t="e">
        <f ca="1"/>
        <v>#NAME?</v>
      </c>
      <c r="AV1443" t="e">
        <f ca="1"/>
        <v>#NAME?</v>
      </c>
      <c r="AW1443" s="2" t="e">
        <f ca="1"/>
        <v>#NAME?</v>
      </c>
      <c r="AX1443" t="e">
        <f ca="1"/>
        <v>#NAME?</v>
      </c>
      <c r="BC1443" s="2" t="e">
        <f ca="1"/>
        <v>#NAME?</v>
      </c>
      <c r="BD1443" t="e">
        <f ca="1"/>
        <v>#NAME?</v>
      </c>
      <c r="BI1443" s="2" t="e">
        <f ca="1"/>
        <v>#NAME?</v>
      </c>
      <c r="BJ1443" t="e">
        <f ca="1"/>
        <v>#NAME?</v>
      </c>
      <c r="BK1443" s="2" t="e">
        <f ca="1"/>
        <v>#NAME?</v>
      </c>
      <c r="BL1443" t="e">
        <f ca="1"/>
        <v>#NAME?</v>
      </c>
      <c r="BO1443" s="2" t="e">
        <f ca="1"/>
        <v>#NAME?</v>
      </c>
      <c r="BP1443" t="e">
        <f ca="1"/>
        <v>#NAME?</v>
      </c>
    </row>
    <row r="1444" spans="1:68" x14ac:dyDescent="0.3">
      <c r="A1444" s="2" t="e">
        <f ca="1"/>
        <v>#NAME?</v>
      </c>
      <c r="B1444" t="e">
        <f ca="1"/>
        <v>#NAME?</v>
      </c>
      <c r="G1444" s="2" t="e">
        <f ca="1"/>
        <v>#NAME?</v>
      </c>
      <c r="H1444" t="e">
        <f ca="1"/>
        <v>#NAME?</v>
      </c>
      <c r="K1444" s="2" t="e">
        <f ca="1"/>
        <v>#NAME?</v>
      </c>
      <c r="L1444" t="e">
        <f ca="1"/>
        <v>#NAME?</v>
      </c>
      <c r="W1444" s="2" t="e">
        <f ca="1"/>
        <v>#NAME?</v>
      </c>
      <c r="X1444" t="e">
        <f ca="1"/>
        <v>#NAME?</v>
      </c>
      <c r="Y1444" s="2" t="e">
        <f ca="1"/>
        <v>#NAME?</v>
      </c>
      <c r="Z1444" t="e">
        <f ca="1"/>
        <v>#NAME?</v>
      </c>
      <c r="AC1444" s="2" t="e">
        <f ca="1"/>
        <v>#NAME?</v>
      </c>
      <c r="AD1444" t="e">
        <f ca="1"/>
        <v>#NAME?</v>
      </c>
      <c r="AE1444" s="2" t="e">
        <f ca="1"/>
        <v>#NAME?</v>
      </c>
      <c r="AF1444" t="e">
        <f ca="1"/>
        <v>#NAME?</v>
      </c>
      <c r="AK1444" s="2" t="e">
        <f ca="1"/>
        <v>#NAME?</v>
      </c>
      <c r="AL1444" t="e">
        <f ca="1"/>
        <v>#NAME?</v>
      </c>
      <c r="AU1444" s="2" t="e">
        <f ca="1"/>
        <v>#NAME?</v>
      </c>
      <c r="AV1444" t="e">
        <f ca="1"/>
        <v>#NAME?</v>
      </c>
      <c r="AW1444" s="2" t="e">
        <f ca="1"/>
        <v>#NAME?</v>
      </c>
      <c r="AX1444" t="e">
        <f ca="1"/>
        <v>#NAME?</v>
      </c>
      <c r="BC1444" s="2" t="e">
        <f ca="1"/>
        <v>#NAME?</v>
      </c>
      <c r="BD1444" t="e">
        <f ca="1"/>
        <v>#NAME?</v>
      </c>
      <c r="BI1444" s="2" t="e">
        <f ca="1"/>
        <v>#NAME?</v>
      </c>
      <c r="BJ1444" t="e">
        <f ca="1"/>
        <v>#NAME?</v>
      </c>
      <c r="BK1444" s="2" t="e">
        <f ca="1"/>
        <v>#NAME?</v>
      </c>
      <c r="BL1444" t="e">
        <f ca="1"/>
        <v>#NAME?</v>
      </c>
      <c r="BO1444" s="2" t="e">
        <f ca="1"/>
        <v>#NAME?</v>
      </c>
      <c r="BP1444" t="e">
        <f ca="1"/>
        <v>#NAME?</v>
      </c>
    </row>
    <row r="1445" spans="1:68" x14ac:dyDescent="0.3">
      <c r="A1445" s="2" t="e">
        <f ca="1"/>
        <v>#NAME?</v>
      </c>
      <c r="B1445" t="e">
        <f ca="1"/>
        <v>#NAME?</v>
      </c>
      <c r="G1445" s="2" t="e">
        <f ca="1"/>
        <v>#NAME?</v>
      </c>
      <c r="H1445" t="e">
        <f ca="1"/>
        <v>#NAME?</v>
      </c>
      <c r="K1445" s="2" t="e">
        <f ca="1"/>
        <v>#NAME?</v>
      </c>
      <c r="L1445" t="e">
        <f ca="1"/>
        <v>#NAME?</v>
      </c>
      <c r="W1445" s="2" t="e">
        <f ca="1"/>
        <v>#NAME?</v>
      </c>
      <c r="X1445" t="e">
        <f ca="1"/>
        <v>#NAME?</v>
      </c>
      <c r="Y1445" s="2" t="e">
        <f ca="1"/>
        <v>#NAME?</v>
      </c>
      <c r="Z1445" t="e">
        <f ca="1"/>
        <v>#NAME?</v>
      </c>
      <c r="AC1445" s="2" t="e">
        <f ca="1"/>
        <v>#NAME?</v>
      </c>
      <c r="AD1445" t="e">
        <f ca="1"/>
        <v>#NAME?</v>
      </c>
      <c r="AE1445" s="2" t="e">
        <f ca="1"/>
        <v>#NAME?</v>
      </c>
      <c r="AF1445" t="e">
        <f ca="1"/>
        <v>#NAME?</v>
      </c>
      <c r="AK1445" s="2" t="e">
        <f ca="1"/>
        <v>#NAME?</v>
      </c>
      <c r="AL1445" t="e">
        <f ca="1"/>
        <v>#NAME?</v>
      </c>
      <c r="AU1445" s="2" t="e">
        <f ca="1"/>
        <v>#NAME?</v>
      </c>
      <c r="AV1445" t="e">
        <f ca="1"/>
        <v>#NAME?</v>
      </c>
      <c r="AW1445" s="2" t="e">
        <f ca="1"/>
        <v>#NAME?</v>
      </c>
      <c r="AX1445" t="e">
        <f ca="1"/>
        <v>#NAME?</v>
      </c>
      <c r="BC1445" s="2" t="e">
        <f ca="1"/>
        <v>#NAME?</v>
      </c>
      <c r="BD1445" t="e">
        <f ca="1"/>
        <v>#NAME?</v>
      </c>
      <c r="BI1445" s="2" t="e">
        <f ca="1"/>
        <v>#NAME?</v>
      </c>
      <c r="BJ1445" t="e">
        <f ca="1"/>
        <v>#NAME?</v>
      </c>
      <c r="BK1445" s="2" t="e">
        <f ca="1"/>
        <v>#NAME?</v>
      </c>
      <c r="BL1445" t="e">
        <f ca="1"/>
        <v>#NAME?</v>
      </c>
      <c r="BO1445" s="2" t="e">
        <f ca="1"/>
        <v>#NAME?</v>
      </c>
      <c r="BP1445" t="e">
        <f ca="1"/>
        <v>#NAME?</v>
      </c>
    </row>
    <row r="1446" spans="1:68" x14ac:dyDescent="0.3">
      <c r="A1446" s="2" t="e">
        <f ca="1"/>
        <v>#NAME?</v>
      </c>
      <c r="B1446" t="e">
        <f ca="1"/>
        <v>#NAME?</v>
      </c>
      <c r="G1446" s="2" t="e">
        <f ca="1"/>
        <v>#NAME?</v>
      </c>
      <c r="H1446" t="e">
        <f ca="1"/>
        <v>#NAME?</v>
      </c>
      <c r="K1446" s="2" t="e">
        <f ca="1"/>
        <v>#NAME?</v>
      </c>
      <c r="L1446" t="e">
        <f ca="1"/>
        <v>#NAME?</v>
      </c>
      <c r="W1446" s="2" t="e">
        <f ca="1"/>
        <v>#NAME?</v>
      </c>
      <c r="X1446" t="e">
        <f ca="1"/>
        <v>#NAME?</v>
      </c>
      <c r="Y1446" s="2" t="e">
        <f ca="1"/>
        <v>#NAME?</v>
      </c>
      <c r="Z1446" t="e">
        <f ca="1"/>
        <v>#NAME?</v>
      </c>
      <c r="AC1446" s="2" t="e">
        <f ca="1"/>
        <v>#NAME?</v>
      </c>
      <c r="AD1446" t="e">
        <f ca="1"/>
        <v>#NAME?</v>
      </c>
      <c r="AE1446" s="2" t="e">
        <f ca="1"/>
        <v>#NAME?</v>
      </c>
      <c r="AF1446" t="e">
        <f ca="1"/>
        <v>#NAME?</v>
      </c>
      <c r="AK1446" s="2" t="e">
        <f ca="1"/>
        <v>#NAME?</v>
      </c>
      <c r="AL1446" t="e">
        <f ca="1"/>
        <v>#NAME?</v>
      </c>
      <c r="AU1446" s="2" t="e">
        <f ca="1"/>
        <v>#NAME?</v>
      </c>
      <c r="AV1446" t="e">
        <f ca="1"/>
        <v>#NAME?</v>
      </c>
      <c r="AW1446" s="2" t="e">
        <f ca="1"/>
        <v>#NAME?</v>
      </c>
      <c r="AX1446" t="e">
        <f ca="1"/>
        <v>#NAME?</v>
      </c>
      <c r="BC1446" s="2" t="e">
        <f ca="1"/>
        <v>#NAME?</v>
      </c>
      <c r="BD1446" t="e">
        <f ca="1"/>
        <v>#NAME?</v>
      </c>
      <c r="BI1446" s="2" t="e">
        <f ca="1"/>
        <v>#NAME?</v>
      </c>
      <c r="BJ1446" t="e">
        <f ca="1"/>
        <v>#NAME?</v>
      </c>
      <c r="BK1446" s="2" t="e">
        <f ca="1"/>
        <v>#NAME?</v>
      </c>
      <c r="BL1446" t="e">
        <f ca="1"/>
        <v>#NAME?</v>
      </c>
      <c r="BO1446" s="2" t="e">
        <f ca="1"/>
        <v>#NAME?</v>
      </c>
      <c r="BP1446" t="e">
        <f ca="1"/>
        <v>#NAME?</v>
      </c>
    </row>
    <row r="1447" spans="1:68" x14ac:dyDescent="0.3">
      <c r="A1447" s="2" t="e">
        <f ca="1"/>
        <v>#NAME?</v>
      </c>
      <c r="B1447" t="e">
        <f ca="1"/>
        <v>#NAME?</v>
      </c>
      <c r="G1447" s="2" t="e">
        <f ca="1"/>
        <v>#NAME?</v>
      </c>
      <c r="H1447" t="e">
        <f ca="1"/>
        <v>#NAME?</v>
      </c>
      <c r="K1447" s="2" t="e">
        <f ca="1"/>
        <v>#NAME?</v>
      </c>
      <c r="L1447" t="e">
        <f ca="1"/>
        <v>#NAME?</v>
      </c>
      <c r="W1447" s="2" t="e">
        <f ca="1"/>
        <v>#NAME?</v>
      </c>
      <c r="X1447" t="e">
        <f ca="1"/>
        <v>#NAME?</v>
      </c>
      <c r="Y1447" s="2" t="e">
        <f ca="1"/>
        <v>#NAME?</v>
      </c>
      <c r="Z1447" t="e">
        <f ca="1"/>
        <v>#NAME?</v>
      </c>
      <c r="AC1447" s="2" t="e">
        <f ca="1"/>
        <v>#NAME?</v>
      </c>
      <c r="AD1447" t="e">
        <f ca="1"/>
        <v>#NAME?</v>
      </c>
      <c r="AE1447" s="2" t="e">
        <f ca="1"/>
        <v>#NAME?</v>
      </c>
      <c r="AF1447" t="e">
        <f ca="1"/>
        <v>#NAME?</v>
      </c>
      <c r="AK1447" s="2" t="e">
        <f ca="1"/>
        <v>#NAME?</v>
      </c>
      <c r="AL1447" t="e">
        <f ca="1"/>
        <v>#NAME?</v>
      </c>
      <c r="AU1447" s="2" t="e">
        <f ca="1"/>
        <v>#NAME?</v>
      </c>
      <c r="AV1447" t="e">
        <f ca="1"/>
        <v>#NAME?</v>
      </c>
      <c r="AW1447" s="2" t="e">
        <f ca="1"/>
        <v>#NAME?</v>
      </c>
      <c r="AX1447" t="e">
        <f ca="1"/>
        <v>#NAME?</v>
      </c>
      <c r="BC1447" s="2" t="e">
        <f ca="1"/>
        <v>#NAME?</v>
      </c>
      <c r="BD1447" t="e">
        <f ca="1"/>
        <v>#NAME?</v>
      </c>
      <c r="BI1447" s="2" t="e">
        <f ca="1"/>
        <v>#NAME?</v>
      </c>
      <c r="BJ1447" t="e">
        <f ca="1"/>
        <v>#NAME?</v>
      </c>
      <c r="BK1447" s="2" t="e">
        <f ca="1"/>
        <v>#NAME?</v>
      </c>
      <c r="BL1447" t="e">
        <f ca="1"/>
        <v>#NAME?</v>
      </c>
      <c r="BO1447" s="2" t="e">
        <f ca="1"/>
        <v>#NAME?</v>
      </c>
      <c r="BP1447" t="e">
        <f ca="1"/>
        <v>#NAME?</v>
      </c>
    </row>
    <row r="1448" spans="1:68" x14ac:dyDescent="0.3">
      <c r="A1448" s="2" t="e">
        <f ca="1"/>
        <v>#NAME?</v>
      </c>
      <c r="B1448" t="e">
        <f ca="1"/>
        <v>#NAME?</v>
      </c>
      <c r="G1448" s="2" t="e">
        <f ca="1"/>
        <v>#NAME?</v>
      </c>
      <c r="H1448" t="e">
        <f ca="1"/>
        <v>#NAME?</v>
      </c>
      <c r="K1448" s="2" t="e">
        <f ca="1"/>
        <v>#NAME?</v>
      </c>
      <c r="L1448" t="e">
        <f ca="1"/>
        <v>#NAME?</v>
      </c>
      <c r="W1448" s="2" t="e">
        <f ca="1"/>
        <v>#NAME?</v>
      </c>
      <c r="X1448" t="e">
        <f ca="1"/>
        <v>#NAME?</v>
      </c>
      <c r="Y1448" s="2" t="e">
        <f ca="1"/>
        <v>#NAME?</v>
      </c>
      <c r="Z1448" t="e">
        <f ca="1"/>
        <v>#NAME?</v>
      </c>
      <c r="AC1448" s="2" t="e">
        <f ca="1"/>
        <v>#NAME?</v>
      </c>
      <c r="AD1448" t="e">
        <f ca="1"/>
        <v>#NAME?</v>
      </c>
      <c r="AE1448" s="2" t="e">
        <f ca="1"/>
        <v>#NAME?</v>
      </c>
      <c r="AF1448" t="e">
        <f ca="1"/>
        <v>#NAME?</v>
      </c>
      <c r="AK1448" s="2" t="e">
        <f ca="1"/>
        <v>#NAME?</v>
      </c>
      <c r="AL1448" t="e">
        <f ca="1"/>
        <v>#NAME?</v>
      </c>
      <c r="AU1448" s="2" t="e">
        <f ca="1"/>
        <v>#NAME?</v>
      </c>
      <c r="AV1448" t="e">
        <f ca="1"/>
        <v>#NAME?</v>
      </c>
      <c r="AW1448" s="2" t="e">
        <f ca="1"/>
        <v>#NAME?</v>
      </c>
      <c r="AX1448" t="e">
        <f ca="1"/>
        <v>#NAME?</v>
      </c>
      <c r="BC1448" s="2" t="e">
        <f ca="1"/>
        <v>#NAME?</v>
      </c>
      <c r="BD1448" t="e">
        <f ca="1"/>
        <v>#NAME?</v>
      </c>
      <c r="BI1448" s="2" t="e">
        <f ca="1"/>
        <v>#NAME?</v>
      </c>
      <c r="BJ1448" t="e">
        <f ca="1"/>
        <v>#NAME?</v>
      </c>
      <c r="BK1448" s="2" t="e">
        <f ca="1"/>
        <v>#NAME?</v>
      </c>
      <c r="BL1448" t="e">
        <f ca="1"/>
        <v>#NAME?</v>
      </c>
      <c r="BO1448" s="2" t="e">
        <f ca="1"/>
        <v>#NAME?</v>
      </c>
      <c r="BP1448" t="e">
        <f ca="1"/>
        <v>#NAME?</v>
      </c>
    </row>
    <row r="1449" spans="1:68" x14ac:dyDescent="0.3">
      <c r="A1449" s="2" t="e">
        <f ca="1"/>
        <v>#NAME?</v>
      </c>
      <c r="B1449" t="e">
        <f ca="1"/>
        <v>#NAME?</v>
      </c>
      <c r="G1449" s="2" t="e">
        <f ca="1"/>
        <v>#NAME?</v>
      </c>
      <c r="H1449" t="e">
        <f ca="1"/>
        <v>#NAME?</v>
      </c>
      <c r="K1449" s="2" t="e">
        <f ca="1"/>
        <v>#NAME?</v>
      </c>
      <c r="L1449" t="e">
        <f ca="1"/>
        <v>#NAME?</v>
      </c>
      <c r="W1449" s="2" t="e">
        <f ca="1"/>
        <v>#NAME?</v>
      </c>
      <c r="X1449" t="e">
        <f ca="1"/>
        <v>#NAME?</v>
      </c>
      <c r="Y1449" s="2" t="e">
        <f ca="1"/>
        <v>#NAME?</v>
      </c>
      <c r="Z1449" t="e">
        <f ca="1"/>
        <v>#NAME?</v>
      </c>
      <c r="AC1449" s="2" t="e">
        <f ca="1"/>
        <v>#NAME?</v>
      </c>
      <c r="AD1449" t="e">
        <f ca="1"/>
        <v>#NAME?</v>
      </c>
      <c r="AE1449" s="2" t="e">
        <f ca="1"/>
        <v>#NAME?</v>
      </c>
      <c r="AF1449" t="e">
        <f ca="1"/>
        <v>#NAME?</v>
      </c>
      <c r="AK1449" s="2" t="e">
        <f ca="1"/>
        <v>#NAME?</v>
      </c>
      <c r="AL1449" t="e">
        <f ca="1"/>
        <v>#NAME?</v>
      </c>
      <c r="AU1449" s="2" t="e">
        <f ca="1"/>
        <v>#NAME?</v>
      </c>
      <c r="AV1449" t="e">
        <f ca="1"/>
        <v>#NAME?</v>
      </c>
      <c r="AW1449" s="2" t="e">
        <f ca="1"/>
        <v>#NAME?</v>
      </c>
      <c r="AX1449" t="e">
        <f ca="1"/>
        <v>#NAME?</v>
      </c>
      <c r="BC1449" s="2" t="e">
        <f ca="1"/>
        <v>#NAME?</v>
      </c>
      <c r="BD1449" t="e">
        <f ca="1"/>
        <v>#NAME?</v>
      </c>
      <c r="BI1449" s="2" t="e">
        <f ca="1"/>
        <v>#NAME?</v>
      </c>
      <c r="BJ1449" t="e">
        <f ca="1"/>
        <v>#NAME?</v>
      </c>
      <c r="BK1449" s="2" t="e">
        <f ca="1"/>
        <v>#NAME?</v>
      </c>
      <c r="BL1449" t="e">
        <f ca="1"/>
        <v>#NAME?</v>
      </c>
      <c r="BO1449" s="2" t="e">
        <f ca="1"/>
        <v>#NAME?</v>
      </c>
      <c r="BP1449" t="e">
        <f ca="1"/>
        <v>#NAME?</v>
      </c>
    </row>
    <row r="1450" spans="1:68" x14ac:dyDescent="0.3">
      <c r="A1450" s="2" t="e">
        <f ca="1"/>
        <v>#NAME?</v>
      </c>
      <c r="B1450" t="e">
        <f ca="1"/>
        <v>#NAME?</v>
      </c>
      <c r="G1450" s="2" t="e">
        <f ca="1"/>
        <v>#NAME?</v>
      </c>
      <c r="H1450" t="e">
        <f ca="1"/>
        <v>#NAME?</v>
      </c>
      <c r="K1450" s="2" t="e">
        <f ca="1"/>
        <v>#NAME?</v>
      </c>
      <c r="L1450" t="e">
        <f ca="1"/>
        <v>#NAME?</v>
      </c>
      <c r="W1450" s="2" t="e">
        <f ca="1"/>
        <v>#NAME?</v>
      </c>
      <c r="X1450" t="e">
        <f ca="1"/>
        <v>#NAME?</v>
      </c>
      <c r="Y1450" s="2" t="e">
        <f ca="1"/>
        <v>#NAME?</v>
      </c>
      <c r="Z1450" t="e">
        <f ca="1"/>
        <v>#NAME?</v>
      </c>
      <c r="AC1450" s="2" t="e">
        <f ca="1"/>
        <v>#NAME?</v>
      </c>
      <c r="AD1450" t="e">
        <f ca="1"/>
        <v>#NAME?</v>
      </c>
      <c r="AE1450" s="2" t="e">
        <f ca="1"/>
        <v>#NAME?</v>
      </c>
      <c r="AF1450" t="e">
        <f ca="1"/>
        <v>#NAME?</v>
      </c>
      <c r="AK1450" s="2" t="e">
        <f ca="1"/>
        <v>#NAME?</v>
      </c>
      <c r="AL1450" t="e">
        <f ca="1"/>
        <v>#NAME?</v>
      </c>
      <c r="AU1450" s="2" t="e">
        <f ca="1"/>
        <v>#NAME?</v>
      </c>
      <c r="AV1450" t="e">
        <f ca="1"/>
        <v>#NAME?</v>
      </c>
      <c r="AW1450" s="2" t="e">
        <f ca="1"/>
        <v>#NAME?</v>
      </c>
      <c r="AX1450" t="e">
        <f ca="1"/>
        <v>#NAME?</v>
      </c>
      <c r="BC1450" s="2" t="e">
        <f ca="1"/>
        <v>#NAME?</v>
      </c>
      <c r="BD1450" t="e">
        <f ca="1"/>
        <v>#NAME?</v>
      </c>
      <c r="BI1450" s="2" t="e">
        <f ca="1"/>
        <v>#NAME?</v>
      </c>
      <c r="BJ1450" t="e">
        <f ca="1"/>
        <v>#NAME?</v>
      </c>
      <c r="BK1450" s="2" t="e">
        <f ca="1"/>
        <v>#NAME?</v>
      </c>
      <c r="BL1450" t="e">
        <f ca="1"/>
        <v>#NAME?</v>
      </c>
      <c r="BO1450" s="2" t="e">
        <f ca="1"/>
        <v>#NAME?</v>
      </c>
      <c r="BP1450" t="e">
        <f ca="1"/>
        <v>#NAME?</v>
      </c>
    </row>
    <row r="1451" spans="1:68" x14ac:dyDescent="0.3">
      <c r="A1451" s="2" t="e">
        <f ca="1"/>
        <v>#NAME?</v>
      </c>
      <c r="B1451" t="e">
        <f ca="1"/>
        <v>#NAME?</v>
      </c>
      <c r="G1451" s="2" t="e">
        <f ca="1"/>
        <v>#NAME?</v>
      </c>
      <c r="H1451" t="e">
        <f ca="1"/>
        <v>#NAME?</v>
      </c>
      <c r="W1451" s="2" t="e">
        <f ca="1"/>
        <v>#NAME?</v>
      </c>
      <c r="X1451" t="e">
        <f ca="1"/>
        <v>#NAME?</v>
      </c>
      <c r="Y1451" s="2" t="e">
        <f ca="1"/>
        <v>#NAME?</v>
      </c>
      <c r="Z1451" t="e">
        <f ca="1"/>
        <v>#NAME?</v>
      </c>
      <c r="AC1451" s="2" t="e">
        <f ca="1"/>
        <v>#NAME?</v>
      </c>
      <c r="AD1451" t="e">
        <f ca="1"/>
        <v>#NAME?</v>
      </c>
      <c r="AE1451" s="2" t="e">
        <f ca="1"/>
        <v>#NAME?</v>
      </c>
      <c r="AF1451" t="e">
        <f ca="1"/>
        <v>#NAME?</v>
      </c>
      <c r="AK1451" s="2" t="e">
        <f ca="1"/>
        <v>#NAME?</v>
      </c>
      <c r="AL1451" t="e">
        <f ca="1"/>
        <v>#NAME?</v>
      </c>
      <c r="AU1451" s="2" t="e">
        <f ca="1"/>
        <v>#NAME?</v>
      </c>
      <c r="AV1451" t="e">
        <f ca="1"/>
        <v>#NAME?</v>
      </c>
      <c r="AW1451" s="2" t="e">
        <f ca="1"/>
        <v>#NAME?</v>
      </c>
      <c r="AX1451" t="e">
        <f ca="1"/>
        <v>#NAME?</v>
      </c>
      <c r="BC1451" s="2" t="e">
        <f ca="1"/>
        <v>#NAME?</v>
      </c>
      <c r="BD1451" t="e">
        <f ca="1"/>
        <v>#NAME?</v>
      </c>
      <c r="BI1451" s="2" t="e">
        <f ca="1"/>
        <v>#NAME?</v>
      </c>
      <c r="BJ1451" t="e">
        <f ca="1"/>
        <v>#NAME?</v>
      </c>
      <c r="BK1451" s="2" t="e">
        <f ca="1"/>
        <v>#NAME?</v>
      </c>
      <c r="BL1451" t="e">
        <f ca="1"/>
        <v>#NAME?</v>
      </c>
      <c r="BO1451" s="2" t="e">
        <f ca="1"/>
        <v>#NAME?</v>
      </c>
      <c r="BP1451" t="e">
        <f ca="1"/>
        <v>#NAME?</v>
      </c>
    </row>
    <row r="1452" spans="1:68" x14ac:dyDescent="0.3">
      <c r="A1452" s="2" t="e">
        <f ca="1"/>
        <v>#NAME?</v>
      </c>
      <c r="B1452" t="e">
        <f ca="1"/>
        <v>#NAME?</v>
      </c>
      <c r="G1452" s="2" t="e">
        <f ca="1"/>
        <v>#NAME?</v>
      </c>
      <c r="H1452" t="e">
        <f ca="1"/>
        <v>#NAME?</v>
      </c>
      <c r="W1452" s="2" t="e">
        <f ca="1"/>
        <v>#NAME?</v>
      </c>
      <c r="X1452" t="e">
        <f ca="1"/>
        <v>#NAME?</v>
      </c>
      <c r="Y1452" s="2" t="e">
        <f ca="1"/>
        <v>#NAME?</v>
      </c>
      <c r="Z1452" t="e">
        <f ca="1"/>
        <v>#NAME?</v>
      </c>
      <c r="AC1452" s="2" t="e">
        <f ca="1"/>
        <v>#NAME?</v>
      </c>
      <c r="AD1452" t="e">
        <f ca="1"/>
        <v>#NAME?</v>
      </c>
      <c r="AE1452" s="2" t="e">
        <f ca="1"/>
        <v>#NAME?</v>
      </c>
      <c r="AF1452" t="e">
        <f ca="1"/>
        <v>#NAME?</v>
      </c>
      <c r="AK1452" s="2" t="e">
        <f ca="1"/>
        <v>#NAME?</v>
      </c>
      <c r="AL1452" t="e">
        <f ca="1"/>
        <v>#NAME?</v>
      </c>
      <c r="AU1452" s="2" t="e">
        <f ca="1"/>
        <v>#NAME?</v>
      </c>
      <c r="AV1452" t="e">
        <f ca="1"/>
        <v>#NAME?</v>
      </c>
      <c r="AW1452" s="2" t="e">
        <f ca="1"/>
        <v>#NAME?</v>
      </c>
      <c r="AX1452" t="e">
        <f ca="1"/>
        <v>#NAME?</v>
      </c>
      <c r="BC1452" s="2" t="e">
        <f ca="1"/>
        <v>#NAME?</v>
      </c>
      <c r="BD1452" t="e">
        <f ca="1"/>
        <v>#NAME?</v>
      </c>
      <c r="BI1452" s="2" t="e">
        <f ca="1"/>
        <v>#NAME?</v>
      </c>
      <c r="BJ1452" t="e">
        <f ca="1"/>
        <v>#NAME?</v>
      </c>
      <c r="BK1452" s="2" t="e">
        <f ca="1"/>
        <v>#NAME?</v>
      </c>
      <c r="BL1452" t="e">
        <f ca="1"/>
        <v>#NAME?</v>
      </c>
      <c r="BO1452" s="2" t="e">
        <f ca="1"/>
        <v>#NAME?</v>
      </c>
      <c r="BP1452" t="e">
        <f ca="1"/>
        <v>#NAME?</v>
      </c>
    </row>
    <row r="1453" spans="1:68" x14ac:dyDescent="0.3">
      <c r="A1453" s="2" t="e">
        <f ca="1"/>
        <v>#NAME?</v>
      </c>
      <c r="B1453" t="e">
        <f ca="1"/>
        <v>#NAME?</v>
      </c>
      <c r="G1453" s="2" t="e">
        <f ca="1"/>
        <v>#NAME?</v>
      </c>
      <c r="H1453" t="e">
        <f ca="1"/>
        <v>#NAME?</v>
      </c>
      <c r="W1453" s="2" t="e">
        <f ca="1"/>
        <v>#NAME?</v>
      </c>
      <c r="X1453" t="e">
        <f ca="1"/>
        <v>#NAME?</v>
      </c>
      <c r="Y1453" s="2" t="e">
        <f ca="1"/>
        <v>#NAME?</v>
      </c>
      <c r="Z1453" t="e">
        <f ca="1"/>
        <v>#NAME?</v>
      </c>
      <c r="AC1453" s="2" t="e">
        <f ca="1"/>
        <v>#NAME?</v>
      </c>
      <c r="AD1453" t="e">
        <f ca="1"/>
        <v>#NAME?</v>
      </c>
      <c r="AE1453" s="2" t="e">
        <f ca="1"/>
        <v>#NAME?</v>
      </c>
      <c r="AF1453" t="e">
        <f ca="1"/>
        <v>#NAME?</v>
      </c>
      <c r="AK1453" s="2" t="e">
        <f ca="1"/>
        <v>#NAME?</v>
      </c>
      <c r="AL1453" t="e">
        <f ca="1"/>
        <v>#NAME?</v>
      </c>
      <c r="AU1453" s="2" t="e">
        <f ca="1"/>
        <v>#NAME?</v>
      </c>
      <c r="AV1453" t="e">
        <f ca="1"/>
        <v>#NAME?</v>
      </c>
      <c r="AW1453" s="2" t="e">
        <f ca="1"/>
        <v>#NAME?</v>
      </c>
      <c r="AX1453" t="e">
        <f ca="1"/>
        <v>#NAME?</v>
      </c>
      <c r="BC1453" s="2" t="e">
        <f ca="1"/>
        <v>#NAME?</v>
      </c>
      <c r="BD1453" t="e">
        <f ca="1"/>
        <v>#NAME?</v>
      </c>
      <c r="BI1453" s="2" t="e">
        <f ca="1"/>
        <v>#NAME?</v>
      </c>
      <c r="BJ1453" t="e">
        <f ca="1"/>
        <v>#NAME?</v>
      </c>
      <c r="BK1453" s="2" t="e">
        <f ca="1"/>
        <v>#NAME?</v>
      </c>
      <c r="BL1453" t="e">
        <f ca="1"/>
        <v>#NAME?</v>
      </c>
      <c r="BO1453" s="2" t="e">
        <f ca="1"/>
        <v>#NAME?</v>
      </c>
      <c r="BP1453" t="e">
        <f ca="1"/>
        <v>#NAME?</v>
      </c>
    </row>
    <row r="1454" spans="1:68" x14ac:dyDescent="0.3">
      <c r="A1454" s="2" t="e">
        <f ca="1"/>
        <v>#NAME?</v>
      </c>
      <c r="B1454" t="e">
        <f ca="1"/>
        <v>#NAME?</v>
      </c>
      <c r="G1454" s="2" t="e">
        <f ca="1"/>
        <v>#NAME?</v>
      </c>
      <c r="H1454" t="e">
        <f ca="1"/>
        <v>#NAME?</v>
      </c>
      <c r="W1454" s="2" t="e">
        <f ca="1"/>
        <v>#NAME?</v>
      </c>
      <c r="X1454" t="e">
        <f ca="1"/>
        <v>#NAME?</v>
      </c>
      <c r="Y1454" s="2" t="e">
        <f ca="1"/>
        <v>#NAME?</v>
      </c>
      <c r="Z1454" t="e">
        <f ca="1"/>
        <v>#NAME?</v>
      </c>
      <c r="AC1454" s="2" t="e">
        <f ca="1"/>
        <v>#NAME?</v>
      </c>
      <c r="AD1454" t="e">
        <f ca="1"/>
        <v>#NAME?</v>
      </c>
      <c r="AE1454" s="2" t="e">
        <f ca="1"/>
        <v>#NAME?</v>
      </c>
      <c r="AF1454" t="e">
        <f ca="1"/>
        <v>#NAME?</v>
      </c>
      <c r="AK1454" s="2" t="e">
        <f ca="1"/>
        <v>#NAME?</v>
      </c>
      <c r="AL1454" t="e">
        <f ca="1"/>
        <v>#NAME?</v>
      </c>
      <c r="AU1454" s="2" t="e">
        <f ca="1"/>
        <v>#NAME?</v>
      </c>
      <c r="AV1454" t="e">
        <f ca="1"/>
        <v>#NAME?</v>
      </c>
      <c r="AW1454" s="2" t="e">
        <f ca="1"/>
        <v>#NAME?</v>
      </c>
      <c r="AX1454" t="e">
        <f ca="1"/>
        <v>#NAME?</v>
      </c>
      <c r="BC1454" s="2" t="e">
        <f ca="1"/>
        <v>#NAME?</v>
      </c>
      <c r="BD1454" t="e">
        <f ca="1"/>
        <v>#NAME?</v>
      </c>
      <c r="BI1454" s="2" t="e">
        <f ca="1"/>
        <v>#NAME?</v>
      </c>
      <c r="BJ1454" t="e">
        <f ca="1"/>
        <v>#NAME?</v>
      </c>
      <c r="BK1454" s="2" t="e">
        <f ca="1"/>
        <v>#NAME?</v>
      </c>
      <c r="BL1454" t="e">
        <f ca="1"/>
        <v>#NAME?</v>
      </c>
      <c r="BO1454" s="2" t="e">
        <f ca="1"/>
        <v>#NAME?</v>
      </c>
      <c r="BP1454" t="e">
        <f ca="1"/>
        <v>#NAME?</v>
      </c>
    </row>
    <row r="1455" spans="1:68" x14ac:dyDescent="0.3">
      <c r="A1455" s="2" t="e">
        <f ca="1"/>
        <v>#NAME?</v>
      </c>
      <c r="B1455" t="e">
        <f ca="1"/>
        <v>#NAME?</v>
      </c>
      <c r="G1455" s="2" t="e">
        <f ca="1"/>
        <v>#NAME?</v>
      </c>
      <c r="H1455" t="e">
        <f ca="1"/>
        <v>#NAME?</v>
      </c>
      <c r="W1455" s="2" t="e">
        <f ca="1"/>
        <v>#NAME?</v>
      </c>
      <c r="X1455" t="e">
        <f ca="1"/>
        <v>#NAME?</v>
      </c>
      <c r="Y1455" s="2" t="e">
        <f ca="1"/>
        <v>#NAME?</v>
      </c>
      <c r="Z1455" t="e">
        <f ca="1"/>
        <v>#NAME?</v>
      </c>
      <c r="AC1455" s="2" t="e">
        <f ca="1"/>
        <v>#NAME?</v>
      </c>
      <c r="AD1455" t="e">
        <f ca="1"/>
        <v>#NAME?</v>
      </c>
      <c r="AE1455" s="2" t="e">
        <f ca="1"/>
        <v>#NAME?</v>
      </c>
      <c r="AF1455" t="e">
        <f ca="1"/>
        <v>#NAME?</v>
      </c>
      <c r="AK1455" s="2" t="e">
        <f ca="1"/>
        <v>#NAME?</v>
      </c>
      <c r="AL1455" t="e">
        <f ca="1"/>
        <v>#NAME?</v>
      </c>
      <c r="AU1455" s="2" t="e">
        <f ca="1"/>
        <v>#NAME?</v>
      </c>
      <c r="AV1455" t="e">
        <f ca="1"/>
        <v>#NAME?</v>
      </c>
      <c r="AW1455" s="2" t="e">
        <f ca="1"/>
        <v>#NAME?</v>
      </c>
      <c r="AX1455" t="e">
        <f ca="1"/>
        <v>#NAME?</v>
      </c>
      <c r="BC1455" s="2" t="e">
        <f ca="1"/>
        <v>#NAME?</v>
      </c>
      <c r="BD1455" t="e">
        <f ca="1"/>
        <v>#NAME?</v>
      </c>
      <c r="BI1455" s="2" t="e">
        <f ca="1"/>
        <v>#NAME?</v>
      </c>
      <c r="BJ1455" t="e">
        <f ca="1"/>
        <v>#NAME?</v>
      </c>
      <c r="BK1455" s="2" t="e">
        <f ca="1"/>
        <v>#NAME?</v>
      </c>
      <c r="BL1455" t="e">
        <f ca="1"/>
        <v>#NAME?</v>
      </c>
      <c r="BO1455" s="2" t="e">
        <f ca="1"/>
        <v>#NAME?</v>
      </c>
      <c r="BP1455" t="e">
        <f ca="1"/>
        <v>#NAME?</v>
      </c>
    </row>
    <row r="1456" spans="1:68" x14ac:dyDescent="0.3">
      <c r="A1456" s="2" t="e">
        <f ca="1"/>
        <v>#NAME?</v>
      </c>
      <c r="B1456" t="e">
        <f ca="1"/>
        <v>#NAME?</v>
      </c>
      <c r="G1456" s="2" t="e">
        <f ca="1"/>
        <v>#NAME?</v>
      </c>
      <c r="H1456" t="e">
        <f ca="1"/>
        <v>#NAME?</v>
      </c>
      <c r="W1456" s="2" t="e">
        <f ca="1"/>
        <v>#NAME?</v>
      </c>
      <c r="X1456" t="e">
        <f ca="1"/>
        <v>#NAME?</v>
      </c>
      <c r="Y1456" s="2" t="e">
        <f ca="1"/>
        <v>#NAME?</v>
      </c>
      <c r="Z1456" t="e">
        <f ca="1"/>
        <v>#NAME?</v>
      </c>
      <c r="AC1456" s="2" t="e">
        <f ca="1"/>
        <v>#NAME?</v>
      </c>
      <c r="AD1456" t="e">
        <f ca="1"/>
        <v>#NAME?</v>
      </c>
      <c r="AE1456" s="2" t="e">
        <f ca="1"/>
        <v>#NAME?</v>
      </c>
      <c r="AF1456" t="e">
        <f ca="1"/>
        <v>#NAME?</v>
      </c>
      <c r="AK1456" s="2" t="e">
        <f ca="1"/>
        <v>#NAME?</v>
      </c>
      <c r="AL1456" t="e">
        <f ca="1"/>
        <v>#NAME?</v>
      </c>
      <c r="AU1456" s="2" t="e">
        <f ca="1"/>
        <v>#NAME?</v>
      </c>
      <c r="AV1456" t="e">
        <f ca="1"/>
        <v>#NAME?</v>
      </c>
      <c r="AW1456" s="2" t="e">
        <f ca="1"/>
        <v>#NAME?</v>
      </c>
      <c r="AX1456" t="e">
        <f ca="1"/>
        <v>#NAME?</v>
      </c>
      <c r="BC1456" s="2" t="e">
        <f ca="1"/>
        <v>#NAME?</v>
      </c>
      <c r="BD1456" t="e">
        <f ca="1"/>
        <v>#NAME?</v>
      </c>
      <c r="BI1456" s="2" t="e">
        <f ca="1"/>
        <v>#NAME?</v>
      </c>
      <c r="BJ1456" t="e">
        <f ca="1"/>
        <v>#NAME?</v>
      </c>
      <c r="BK1456" s="2" t="e">
        <f ca="1"/>
        <v>#NAME?</v>
      </c>
      <c r="BL1456" t="e">
        <f ca="1"/>
        <v>#NAME?</v>
      </c>
      <c r="BO1456" s="2" t="e">
        <f ca="1"/>
        <v>#NAME?</v>
      </c>
      <c r="BP1456" t="e">
        <f ca="1"/>
        <v>#NAME?</v>
      </c>
    </row>
    <row r="1457" spans="1:68" x14ac:dyDescent="0.3">
      <c r="A1457" s="2" t="e">
        <f ca="1"/>
        <v>#NAME?</v>
      </c>
      <c r="B1457" t="e">
        <f ca="1"/>
        <v>#NAME?</v>
      </c>
      <c r="G1457" s="2" t="e">
        <f ca="1"/>
        <v>#NAME?</v>
      </c>
      <c r="H1457" t="e">
        <f ca="1"/>
        <v>#NAME?</v>
      </c>
      <c r="W1457" s="2" t="e">
        <f ca="1"/>
        <v>#NAME?</v>
      </c>
      <c r="X1457" t="e">
        <f ca="1"/>
        <v>#NAME?</v>
      </c>
      <c r="Y1457" s="2" t="e">
        <f ca="1"/>
        <v>#NAME?</v>
      </c>
      <c r="Z1457" t="e">
        <f ca="1"/>
        <v>#NAME?</v>
      </c>
      <c r="AC1457" s="2" t="e">
        <f ca="1"/>
        <v>#NAME?</v>
      </c>
      <c r="AD1457" t="e">
        <f ca="1"/>
        <v>#NAME?</v>
      </c>
      <c r="AE1457" s="2" t="e">
        <f ca="1"/>
        <v>#NAME?</v>
      </c>
      <c r="AF1457" t="e">
        <f ca="1"/>
        <v>#NAME?</v>
      </c>
      <c r="AK1457" s="2" t="e">
        <f ca="1"/>
        <v>#NAME?</v>
      </c>
      <c r="AL1457" t="e">
        <f ca="1"/>
        <v>#NAME?</v>
      </c>
      <c r="AU1457" s="2" t="e">
        <f ca="1"/>
        <v>#NAME?</v>
      </c>
      <c r="AV1457" t="e">
        <f ca="1"/>
        <v>#NAME?</v>
      </c>
      <c r="AW1457" s="2" t="e">
        <f ca="1"/>
        <v>#NAME?</v>
      </c>
      <c r="AX1457" t="e">
        <f ca="1"/>
        <v>#NAME?</v>
      </c>
      <c r="BC1457" s="2" t="e">
        <f ca="1"/>
        <v>#NAME?</v>
      </c>
      <c r="BD1457" t="e">
        <f ca="1"/>
        <v>#NAME?</v>
      </c>
      <c r="BI1457" s="2" t="e">
        <f ca="1"/>
        <v>#NAME?</v>
      </c>
      <c r="BJ1457" t="e">
        <f ca="1"/>
        <v>#NAME?</v>
      </c>
      <c r="BK1457" s="2" t="e">
        <f ca="1"/>
        <v>#NAME?</v>
      </c>
      <c r="BL1457" t="e">
        <f ca="1"/>
        <v>#NAME?</v>
      </c>
      <c r="BO1457" s="2" t="e">
        <f ca="1"/>
        <v>#NAME?</v>
      </c>
      <c r="BP1457" t="e">
        <f ca="1"/>
        <v>#NAME?</v>
      </c>
    </row>
    <row r="1458" spans="1:68" x14ac:dyDescent="0.3">
      <c r="A1458" s="2" t="e">
        <f ca="1"/>
        <v>#NAME?</v>
      </c>
      <c r="B1458" t="e">
        <f ca="1"/>
        <v>#NAME?</v>
      </c>
      <c r="G1458" s="2" t="e">
        <f ca="1"/>
        <v>#NAME?</v>
      </c>
      <c r="H1458" t="e">
        <f ca="1"/>
        <v>#NAME?</v>
      </c>
      <c r="W1458" s="2" t="e">
        <f ca="1"/>
        <v>#NAME?</v>
      </c>
      <c r="X1458" t="e">
        <f ca="1"/>
        <v>#NAME?</v>
      </c>
      <c r="Y1458" s="2" t="e">
        <f ca="1"/>
        <v>#NAME?</v>
      </c>
      <c r="Z1458" t="e">
        <f ca="1"/>
        <v>#NAME?</v>
      </c>
      <c r="AC1458" s="2" t="e">
        <f ca="1"/>
        <v>#NAME?</v>
      </c>
      <c r="AD1458" t="e">
        <f ca="1"/>
        <v>#NAME?</v>
      </c>
      <c r="AE1458" s="2" t="e">
        <f ca="1"/>
        <v>#NAME?</v>
      </c>
      <c r="AF1458" t="e">
        <f ca="1"/>
        <v>#NAME?</v>
      </c>
      <c r="AK1458" s="2" t="e">
        <f ca="1"/>
        <v>#NAME?</v>
      </c>
      <c r="AL1458" t="e">
        <f ca="1"/>
        <v>#NAME?</v>
      </c>
      <c r="AU1458" s="2" t="e">
        <f ca="1"/>
        <v>#NAME?</v>
      </c>
      <c r="AV1458" t="e">
        <f ca="1"/>
        <v>#NAME?</v>
      </c>
      <c r="AW1458" s="2" t="e">
        <f ca="1"/>
        <v>#NAME?</v>
      </c>
      <c r="AX1458" t="e">
        <f ca="1"/>
        <v>#NAME?</v>
      </c>
      <c r="BC1458" s="2" t="e">
        <f ca="1"/>
        <v>#NAME?</v>
      </c>
      <c r="BD1458" t="e">
        <f ca="1"/>
        <v>#NAME?</v>
      </c>
      <c r="BI1458" s="2" t="e">
        <f ca="1"/>
        <v>#NAME?</v>
      </c>
      <c r="BJ1458" t="e">
        <f ca="1"/>
        <v>#NAME?</v>
      </c>
      <c r="BK1458" s="2" t="e">
        <f ca="1"/>
        <v>#NAME?</v>
      </c>
      <c r="BL1458" t="e">
        <f ca="1"/>
        <v>#NAME?</v>
      </c>
      <c r="BO1458" s="2" t="e">
        <f ca="1"/>
        <v>#NAME?</v>
      </c>
      <c r="BP1458" t="e">
        <f ca="1"/>
        <v>#NAME?</v>
      </c>
    </row>
    <row r="1459" spans="1:68" x14ac:dyDescent="0.3">
      <c r="A1459" s="2" t="e">
        <f ca="1"/>
        <v>#NAME?</v>
      </c>
      <c r="B1459" t="e">
        <f ca="1"/>
        <v>#NAME?</v>
      </c>
      <c r="G1459" s="2" t="e">
        <f ca="1"/>
        <v>#NAME?</v>
      </c>
      <c r="H1459" t="e">
        <f ca="1"/>
        <v>#NAME?</v>
      </c>
      <c r="W1459" s="2" t="e">
        <f ca="1"/>
        <v>#NAME?</v>
      </c>
      <c r="X1459" t="e">
        <f ca="1"/>
        <v>#NAME?</v>
      </c>
      <c r="Y1459" s="2" t="e">
        <f ca="1"/>
        <v>#NAME?</v>
      </c>
      <c r="Z1459" t="e">
        <f ca="1"/>
        <v>#NAME?</v>
      </c>
      <c r="AC1459" s="2" t="e">
        <f ca="1"/>
        <v>#NAME?</v>
      </c>
      <c r="AD1459" t="e">
        <f ca="1"/>
        <v>#NAME?</v>
      </c>
      <c r="AE1459" s="2" t="e">
        <f ca="1"/>
        <v>#NAME?</v>
      </c>
      <c r="AF1459" t="e">
        <f ca="1"/>
        <v>#NAME?</v>
      </c>
      <c r="AK1459" s="2" t="e">
        <f ca="1"/>
        <v>#NAME?</v>
      </c>
      <c r="AL1459" t="e">
        <f ca="1"/>
        <v>#NAME?</v>
      </c>
      <c r="AU1459" s="2" t="e">
        <f ca="1"/>
        <v>#NAME?</v>
      </c>
      <c r="AV1459" t="e">
        <f ca="1"/>
        <v>#NAME?</v>
      </c>
      <c r="AW1459" s="2" t="e">
        <f ca="1"/>
        <v>#NAME?</v>
      </c>
      <c r="AX1459" t="e">
        <f ca="1"/>
        <v>#NAME?</v>
      </c>
      <c r="BC1459" s="2" t="e">
        <f ca="1"/>
        <v>#NAME?</v>
      </c>
      <c r="BD1459" t="e">
        <f ca="1"/>
        <v>#NAME?</v>
      </c>
      <c r="BI1459" s="2" t="e">
        <f ca="1"/>
        <v>#NAME?</v>
      </c>
      <c r="BJ1459" t="e">
        <f ca="1"/>
        <v>#NAME?</v>
      </c>
      <c r="BK1459" s="2" t="e">
        <f ca="1"/>
        <v>#NAME?</v>
      </c>
      <c r="BL1459" t="e">
        <f ca="1"/>
        <v>#NAME?</v>
      </c>
      <c r="BO1459" s="2" t="e">
        <f ca="1"/>
        <v>#NAME?</v>
      </c>
      <c r="BP1459" t="e">
        <f ca="1"/>
        <v>#NAME?</v>
      </c>
    </row>
    <row r="1460" spans="1:68" x14ac:dyDescent="0.3">
      <c r="A1460" s="2" t="e">
        <f ca="1"/>
        <v>#NAME?</v>
      </c>
      <c r="B1460" t="e">
        <f ca="1"/>
        <v>#NAME?</v>
      </c>
      <c r="G1460" s="2" t="e">
        <f ca="1"/>
        <v>#NAME?</v>
      </c>
      <c r="H1460" t="e">
        <f ca="1"/>
        <v>#NAME?</v>
      </c>
      <c r="W1460" s="2" t="e">
        <f ca="1"/>
        <v>#NAME?</v>
      </c>
      <c r="X1460" t="e">
        <f ca="1"/>
        <v>#NAME?</v>
      </c>
      <c r="Y1460" s="2" t="e">
        <f ca="1"/>
        <v>#NAME?</v>
      </c>
      <c r="Z1460" t="e">
        <f ca="1"/>
        <v>#NAME?</v>
      </c>
      <c r="AC1460" s="2" t="e">
        <f ca="1"/>
        <v>#NAME?</v>
      </c>
      <c r="AD1460" t="e">
        <f ca="1"/>
        <v>#NAME?</v>
      </c>
      <c r="AE1460" s="2" t="e">
        <f ca="1"/>
        <v>#NAME?</v>
      </c>
      <c r="AF1460" t="e">
        <f ca="1"/>
        <v>#NAME?</v>
      </c>
      <c r="AK1460" s="2" t="e">
        <f ca="1"/>
        <v>#NAME?</v>
      </c>
      <c r="AL1460" t="e">
        <f ca="1"/>
        <v>#NAME?</v>
      </c>
      <c r="AU1460" s="2" t="e">
        <f ca="1"/>
        <v>#NAME?</v>
      </c>
      <c r="AV1460" t="e">
        <f ca="1"/>
        <v>#NAME?</v>
      </c>
      <c r="AW1460" s="2" t="e">
        <f ca="1"/>
        <v>#NAME?</v>
      </c>
      <c r="AX1460" t="e">
        <f ca="1"/>
        <v>#NAME?</v>
      </c>
      <c r="BC1460" s="2" t="e">
        <f ca="1"/>
        <v>#NAME?</v>
      </c>
      <c r="BD1460" t="e">
        <f ca="1"/>
        <v>#NAME?</v>
      </c>
      <c r="BI1460" s="2" t="e">
        <f ca="1"/>
        <v>#NAME?</v>
      </c>
      <c r="BJ1460" t="e">
        <f ca="1"/>
        <v>#NAME?</v>
      </c>
      <c r="BK1460" s="2" t="e">
        <f ca="1"/>
        <v>#NAME?</v>
      </c>
      <c r="BL1460" t="e">
        <f ca="1"/>
        <v>#NAME?</v>
      </c>
      <c r="BO1460" s="2" t="e">
        <f ca="1"/>
        <v>#NAME?</v>
      </c>
      <c r="BP1460" t="e">
        <f ca="1"/>
        <v>#NAME?</v>
      </c>
    </row>
    <row r="1461" spans="1:68" x14ac:dyDescent="0.3">
      <c r="A1461" s="2" t="e">
        <f ca="1"/>
        <v>#NAME?</v>
      </c>
      <c r="B1461" t="e">
        <f ca="1"/>
        <v>#NAME?</v>
      </c>
      <c r="G1461" s="2" t="e">
        <f ca="1"/>
        <v>#NAME?</v>
      </c>
      <c r="H1461" t="e">
        <f ca="1"/>
        <v>#NAME?</v>
      </c>
      <c r="W1461" s="2" t="e">
        <f ca="1"/>
        <v>#NAME?</v>
      </c>
      <c r="X1461" t="e">
        <f ca="1"/>
        <v>#NAME?</v>
      </c>
      <c r="Y1461" s="2" t="e">
        <f ca="1"/>
        <v>#NAME?</v>
      </c>
      <c r="Z1461" t="e">
        <f ca="1"/>
        <v>#NAME?</v>
      </c>
      <c r="AC1461" s="2" t="e">
        <f ca="1"/>
        <v>#NAME?</v>
      </c>
      <c r="AD1461" t="e">
        <f ca="1"/>
        <v>#NAME?</v>
      </c>
      <c r="AE1461" s="2" t="e">
        <f ca="1"/>
        <v>#NAME?</v>
      </c>
      <c r="AF1461" t="e">
        <f ca="1"/>
        <v>#NAME?</v>
      </c>
      <c r="AK1461" s="2" t="e">
        <f ca="1"/>
        <v>#NAME?</v>
      </c>
      <c r="AL1461" t="e">
        <f ca="1"/>
        <v>#NAME?</v>
      </c>
      <c r="AU1461" s="2" t="e">
        <f ca="1"/>
        <v>#NAME?</v>
      </c>
      <c r="AV1461" t="e">
        <f ca="1"/>
        <v>#NAME?</v>
      </c>
      <c r="AW1461" s="2" t="e">
        <f ca="1"/>
        <v>#NAME?</v>
      </c>
      <c r="AX1461" t="e">
        <f ca="1"/>
        <v>#NAME?</v>
      </c>
      <c r="BC1461" s="2" t="e">
        <f ca="1"/>
        <v>#NAME?</v>
      </c>
      <c r="BD1461" t="e">
        <f ca="1"/>
        <v>#NAME?</v>
      </c>
      <c r="BI1461" s="2" t="e">
        <f ca="1"/>
        <v>#NAME?</v>
      </c>
      <c r="BJ1461" t="e">
        <f ca="1"/>
        <v>#NAME?</v>
      </c>
      <c r="BK1461" s="2" t="e">
        <f ca="1"/>
        <v>#NAME?</v>
      </c>
      <c r="BL1461" t="e">
        <f ca="1"/>
        <v>#NAME?</v>
      </c>
      <c r="BO1461" s="2" t="e">
        <f ca="1"/>
        <v>#NAME?</v>
      </c>
      <c r="BP1461" t="e">
        <f ca="1"/>
        <v>#NAME?</v>
      </c>
    </row>
    <row r="1462" spans="1:68" x14ac:dyDescent="0.3">
      <c r="A1462" s="2" t="e">
        <f ca="1"/>
        <v>#NAME?</v>
      </c>
      <c r="B1462" t="e">
        <f ca="1"/>
        <v>#NAME?</v>
      </c>
      <c r="G1462" s="2" t="e">
        <f ca="1"/>
        <v>#NAME?</v>
      </c>
      <c r="H1462" t="e">
        <f ca="1"/>
        <v>#NAME?</v>
      </c>
      <c r="W1462" s="2" t="e">
        <f ca="1"/>
        <v>#NAME?</v>
      </c>
      <c r="X1462" t="e">
        <f ca="1"/>
        <v>#NAME?</v>
      </c>
      <c r="Y1462" s="2" t="e">
        <f ca="1"/>
        <v>#NAME?</v>
      </c>
      <c r="Z1462" t="e">
        <f ca="1"/>
        <v>#NAME?</v>
      </c>
      <c r="AC1462" s="2" t="e">
        <f ca="1"/>
        <v>#NAME?</v>
      </c>
      <c r="AD1462" t="e">
        <f ca="1"/>
        <v>#NAME?</v>
      </c>
      <c r="AE1462" s="2" t="e">
        <f ca="1"/>
        <v>#NAME?</v>
      </c>
      <c r="AF1462" t="e">
        <f ca="1"/>
        <v>#NAME?</v>
      </c>
      <c r="AK1462" s="2" t="e">
        <f ca="1"/>
        <v>#NAME?</v>
      </c>
      <c r="AL1462" t="e">
        <f ca="1"/>
        <v>#NAME?</v>
      </c>
      <c r="AU1462" s="2" t="e">
        <f ca="1"/>
        <v>#NAME?</v>
      </c>
      <c r="AV1462" t="e">
        <f ca="1"/>
        <v>#NAME?</v>
      </c>
      <c r="AW1462" s="2" t="e">
        <f ca="1"/>
        <v>#NAME?</v>
      </c>
      <c r="AX1462" t="e">
        <f ca="1"/>
        <v>#NAME?</v>
      </c>
      <c r="BC1462" s="2" t="e">
        <f ca="1"/>
        <v>#NAME?</v>
      </c>
      <c r="BD1462" t="e">
        <f ca="1"/>
        <v>#NAME?</v>
      </c>
      <c r="BI1462" s="2" t="e">
        <f ca="1"/>
        <v>#NAME?</v>
      </c>
      <c r="BJ1462" t="e">
        <f ca="1"/>
        <v>#NAME?</v>
      </c>
      <c r="BK1462" s="2" t="e">
        <f ca="1"/>
        <v>#NAME?</v>
      </c>
      <c r="BL1462" t="e">
        <f ca="1"/>
        <v>#NAME?</v>
      </c>
      <c r="BO1462" s="2" t="e">
        <f ca="1"/>
        <v>#NAME?</v>
      </c>
      <c r="BP1462" t="e">
        <f ca="1"/>
        <v>#NAME?</v>
      </c>
    </row>
    <row r="1463" spans="1:68" x14ac:dyDescent="0.3">
      <c r="A1463" s="2" t="e">
        <f ca="1"/>
        <v>#NAME?</v>
      </c>
      <c r="B1463" t="e">
        <f ca="1"/>
        <v>#NAME?</v>
      </c>
      <c r="G1463" s="2" t="e">
        <f ca="1"/>
        <v>#NAME?</v>
      </c>
      <c r="H1463" t="e">
        <f ca="1"/>
        <v>#NAME?</v>
      </c>
      <c r="W1463" s="2" t="e">
        <f ca="1"/>
        <v>#NAME?</v>
      </c>
      <c r="X1463" t="e">
        <f ca="1"/>
        <v>#NAME?</v>
      </c>
      <c r="Y1463" s="2" t="e">
        <f ca="1"/>
        <v>#NAME?</v>
      </c>
      <c r="Z1463" t="e">
        <f ca="1"/>
        <v>#NAME?</v>
      </c>
      <c r="AC1463" s="2" t="e">
        <f ca="1"/>
        <v>#NAME?</v>
      </c>
      <c r="AD1463" t="e">
        <f ca="1"/>
        <v>#NAME?</v>
      </c>
      <c r="AE1463" s="2" t="e">
        <f ca="1"/>
        <v>#NAME?</v>
      </c>
      <c r="AF1463" t="e">
        <f ca="1"/>
        <v>#NAME?</v>
      </c>
      <c r="AK1463" s="2" t="e">
        <f ca="1"/>
        <v>#NAME?</v>
      </c>
      <c r="AL1463" t="e">
        <f ca="1"/>
        <v>#NAME?</v>
      </c>
      <c r="AU1463" s="2" t="e">
        <f ca="1"/>
        <v>#NAME?</v>
      </c>
      <c r="AV1463" t="e">
        <f ca="1"/>
        <v>#NAME?</v>
      </c>
      <c r="AW1463" s="2" t="e">
        <f ca="1"/>
        <v>#NAME?</v>
      </c>
      <c r="AX1463" t="e">
        <f ca="1"/>
        <v>#NAME?</v>
      </c>
      <c r="BC1463" s="2" t="e">
        <f ca="1"/>
        <v>#NAME?</v>
      </c>
      <c r="BD1463" t="e">
        <f ca="1"/>
        <v>#NAME?</v>
      </c>
      <c r="BI1463" s="2" t="e">
        <f ca="1"/>
        <v>#NAME?</v>
      </c>
      <c r="BJ1463" t="e">
        <f ca="1"/>
        <v>#NAME?</v>
      </c>
      <c r="BK1463" s="2" t="e">
        <f ca="1"/>
        <v>#NAME?</v>
      </c>
      <c r="BL1463" t="e">
        <f ca="1"/>
        <v>#NAME?</v>
      </c>
      <c r="BO1463" s="2" t="e">
        <f ca="1"/>
        <v>#NAME?</v>
      </c>
      <c r="BP1463" t="e">
        <f ca="1"/>
        <v>#NAME?</v>
      </c>
    </row>
    <row r="1464" spans="1:68" x14ac:dyDescent="0.3">
      <c r="A1464" s="2" t="e">
        <f ca="1"/>
        <v>#NAME?</v>
      </c>
      <c r="B1464" t="e">
        <f ca="1"/>
        <v>#NAME?</v>
      </c>
      <c r="G1464" s="2" t="e">
        <f ca="1"/>
        <v>#NAME?</v>
      </c>
      <c r="H1464" t="e">
        <f ca="1"/>
        <v>#NAME?</v>
      </c>
      <c r="W1464" s="2" t="e">
        <f ca="1"/>
        <v>#NAME?</v>
      </c>
      <c r="X1464" t="e">
        <f ca="1"/>
        <v>#NAME?</v>
      </c>
      <c r="Y1464" s="2" t="e">
        <f ca="1"/>
        <v>#NAME?</v>
      </c>
      <c r="Z1464" t="e">
        <f ca="1"/>
        <v>#NAME?</v>
      </c>
      <c r="AC1464" s="2" t="e">
        <f ca="1"/>
        <v>#NAME?</v>
      </c>
      <c r="AD1464" t="e">
        <f ca="1"/>
        <v>#NAME?</v>
      </c>
      <c r="AE1464" s="2" t="e">
        <f ca="1"/>
        <v>#NAME?</v>
      </c>
      <c r="AF1464" t="e">
        <f ca="1"/>
        <v>#NAME?</v>
      </c>
      <c r="AK1464" s="2" t="e">
        <f ca="1"/>
        <v>#NAME?</v>
      </c>
      <c r="AL1464" t="e">
        <f ca="1"/>
        <v>#NAME?</v>
      </c>
      <c r="AU1464" s="2" t="e">
        <f ca="1"/>
        <v>#NAME?</v>
      </c>
      <c r="AV1464" t="e">
        <f ca="1"/>
        <v>#NAME?</v>
      </c>
      <c r="AW1464" s="2" t="e">
        <f ca="1"/>
        <v>#NAME?</v>
      </c>
      <c r="AX1464" t="e">
        <f ca="1"/>
        <v>#NAME?</v>
      </c>
      <c r="BC1464" s="2" t="e">
        <f ca="1"/>
        <v>#NAME?</v>
      </c>
      <c r="BD1464" t="e">
        <f ca="1"/>
        <v>#NAME?</v>
      </c>
      <c r="BI1464" s="2" t="e">
        <f ca="1"/>
        <v>#NAME?</v>
      </c>
      <c r="BJ1464" t="e">
        <f ca="1"/>
        <v>#NAME?</v>
      </c>
      <c r="BK1464" s="2" t="e">
        <f ca="1"/>
        <v>#NAME?</v>
      </c>
      <c r="BL1464" t="e">
        <f ca="1"/>
        <v>#NAME?</v>
      </c>
      <c r="BO1464" s="2" t="e">
        <f ca="1"/>
        <v>#NAME?</v>
      </c>
      <c r="BP1464" t="e">
        <f ca="1"/>
        <v>#NAME?</v>
      </c>
    </row>
    <row r="1465" spans="1:68" x14ac:dyDescent="0.3">
      <c r="A1465" s="2" t="e">
        <f ca="1"/>
        <v>#NAME?</v>
      </c>
      <c r="B1465" t="e">
        <f ca="1"/>
        <v>#NAME?</v>
      </c>
      <c r="G1465" s="2" t="e">
        <f ca="1"/>
        <v>#NAME?</v>
      </c>
      <c r="H1465" t="e">
        <f ca="1"/>
        <v>#NAME?</v>
      </c>
      <c r="W1465" s="2" t="e">
        <f ca="1"/>
        <v>#NAME?</v>
      </c>
      <c r="X1465" t="e">
        <f ca="1"/>
        <v>#NAME?</v>
      </c>
      <c r="Y1465" s="2" t="e">
        <f ca="1"/>
        <v>#NAME?</v>
      </c>
      <c r="Z1465" t="e">
        <f ca="1"/>
        <v>#NAME?</v>
      </c>
      <c r="AC1465" s="2" t="e">
        <f ca="1"/>
        <v>#NAME?</v>
      </c>
      <c r="AD1465" t="e">
        <f ca="1"/>
        <v>#NAME?</v>
      </c>
      <c r="AE1465" s="2" t="e">
        <f ca="1"/>
        <v>#NAME?</v>
      </c>
      <c r="AF1465" t="e">
        <f ca="1"/>
        <v>#NAME?</v>
      </c>
      <c r="AK1465" s="2" t="e">
        <f ca="1"/>
        <v>#NAME?</v>
      </c>
      <c r="AL1465" t="e">
        <f ca="1"/>
        <v>#NAME?</v>
      </c>
      <c r="AU1465" s="2" t="e">
        <f ca="1"/>
        <v>#NAME?</v>
      </c>
      <c r="AV1465" t="e">
        <f ca="1"/>
        <v>#NAME?</v>
      </c>
      <c r="AW1465" s="2" t="e">
        <f ca="1"/>
        <v>#NAME?</v>
      </c>
      <c r="AX1465" t="e">
        <f ca="1"/>
        <v>#NAME?</v>
      </c>
      <c r="BC1465" s="2" t="e">
        <f ca="1"/>
        <v>#NAME?</v>
      </c>
      <c r="BD1465" t="e">
        <f ca="1"/>
        <v>#NAME?</v>
      </c>
      <c r="BI1465" s="2" t="e">
        <f ca="1"/>
        <v>#NAME?</v>
      </c>
      <c r="BJ1465" t="e">
        <f ca="1"/>
        <v>#NAME?</v>
      </c>
      <c r="BK1465" s="2" t="e">
        <f ca="1"/>
        <v>#NAME?</v>
      </c>
      <c r="BL1465" t="e">
        <f ca="1"/>
        <v>#NAME?</v>
      </c>
      <c r="BO1465" s="2" t="e">
        <f ca="1"/>
        <v>#NAME?</v>
      </c>
      <c r="BP1465" t="e">
        <f ca="1"/>
        <v>#NAME?</v>
      </c>
    </row>
    <row r="1466" spans="1:68" x14ac:dyDescent="0.3">
      <c r="A1466" s="2" t="e">
        <f ca="1"/>
        <v>#NAME?</v>
      </c>
      <c r="B1466" t="e">
        <f ca="1"/>
        <v>#NAME?</v>
      </c>
      <c r="G1466" s="2" t="e">
        <f ca="1"/>
        <v>#NAME?</v>
      </c>
      <c r="H1466" t="e">
        <f ca="1"/>
        <v>#NAME?</v>
      </c>
      <c r="W1466" s="2" t="e">
        <f ca="1"/>
        <v>#NAME?</v>
      </c>
      <c r="X1466" t="e">
        <f ca="1"/>
        <v>#NAME?</v>
      </c>
      <c r="Y1466" s="2" t="e">
        <f ca="1"/>
        <v>#NAME?</v>
      </c>
      <c r="Z1466" t="e">
        <f ca="1"/>
        <v>#NAME?</v>
      </c>
      <c r="AC1466" s="2" t="e">
        <f ca="1"/>
        <v>#NAME?</v>
      </c>
      <c r="AD1466" t="e">
        <f ca="1"/>
        <v>#NAME?</v>
      </c>
      <c r="AE1466" s="2" t="e">
        <f ca="1"/>
        <v>#NAME?</v>
      </c>
      <c r="AF1466" t="e">
        <f ca="1"/>
        <v>#NAME?</v>
      </c>
      <c r="AK1466" s="2" t="e">
        <f ca="1"/>
        <v>#NAME?</v>
      </c>
      <c r="AL1466" t="e">
        <f ca="1"/>
        <v>#NAME?</v>
      </c>
      <c r="AU1466" s="2" t="e">
        <f ca="1"/>
        <v>#NAME?</v>
      </c>
      <c r="AV1466" t="e">
        <f ca="1"/>
        <v>#NAME?</v>
      </c>
      <c r="AW1466" s="2" t="e">
        <f ca="1"/>
        <v>#NAME?</v>
      </c>
      <c r="AX1466" t="e">
        <f ca="1"/>
        <v>#NAME?</v>
      </c>
      <c r="BC1466" s="2" t="e">
        <f ca="1"/>
        <v>#NAME?</v>
      </c>
      <c r="BD1466" t="e">
        <f ca="1"/>
        <v>#NAME?</v>
      </c>
      <c r="BI1466" s="2" t="e">
        <f ca="1"/>
        <v>#NAME?</v>
      </c>
      <c r="BJ1466" t="e">
        <f ca="1"/>
        <v>#NAME?</v>
      </c>
      <c r="BK1466" s="2" t="e">
        <f ca="1"/>
        <v>#NAME?</v>
      </c>
      <c r="BL1466" t="e">
        <f ca="1"/>
        <v>#NAME?</v>
      </c>
      <c r="BO1466" s="2" t="e">
        <f ca="1"/>
        <v>#NAME?</v>
      </c>
      <c r="BP1466" t="e">
        <f ca="1"/>
        <v>#NAME?</v>
      </c>
    </row>
    <row r="1467" spans="1:68" x14ac:dyDescent="0.3">
      <c r="A1467" s="2" t="e">
        <f ca="1"/>
        <v>#NAME?</v>
      </c>
      <c r="B1467" t="e">
        <f ca="1"/>
        <v>#NAME?</v>
      </c>
      <c r="G1467" s="2" t="e">
        <f ca="1"/>
        <v>#NAME?</v>
      </c>
      <c r="H1467" t="e">
        <f ca="1"/>
        <v>#NAME?</v>
      </c>
      <c r="W1467" s="2" t="e">
        <f ca="1"/>
        <v>#NAME?</v>
      </c>
      <c r="X1467" t="e">
        <f ca="1"/>
        <v>#NAME?</v>
      </c>
      <c r="Y1467" s="2" t="e">
        <f ca="1"/>
        <v>#NAME?</v>
      </c>
      <c r="Z1467" t="e">
        <f ca="1"/>
        <v>#NAME?</v>
      </c>
      <c r="AC1467" s="2" t="e">
        <f ca="1"/>
        <v>#NAME?</v>
      </c>
      <c r="AD1467" t="e">
        <f ca="1"/>
        <v>#NAME?</v>
      </c>
      <c r="AE1467" s="2" t="e">
        <f ca="1"/>
        <v>#NAME?</v>
      </c>
      <c r="AF1467" t="e">
        <f ca="1"/>
        <v>#NAME?</v>
      </c>
      <c r="AK1467" s="2" t="e">
        <f ca="1"/>
        <v>#NAME?</v>
      </c>
      <c r="AL1467" t="e">
        <f ca="1"/>
        <v>#NAME?</v>
      </c>
      <c r="AU1467" s="2" t="e">
        <f ca="1"/>
        <v>#NAME?</v>
      </c>
      <c r="AV1467" t="e">
        <f ca="1"/>
        <v>#NAME?</v>
      </c>
      <c r="AW1467" s="2" t="e">
        <f ca="1"/>
        <v>#NAME?</v>
      </c>
      <c r="AX1467" t="e">
        <f ca="1"/>
        <v>#NAME?</v>
      </c>
      <c r="BC1467" s="2" t="e">
        <f ca="1"/>
        <v>#NAME?</v>
      </c>
      <c r="BD1467" t="e">
        <f ca="1"/>
        <v>#NAME?</v>
      </c>
      <c r="BI1467" s="2" t="e">
        <f ca="1"/>
        <v>#NAME?</v>
      </c>
      <c r="BJ1467" t="e">
        <f ca="1"/>
        <v>#NAME?</v>
      </c>
      <c r="BK1467" s="2" t="e">
        <f ca="1"/>
        <v>#NAME?</v>
      </c>
      <c r="BL1467" t="e">
        <f ca="1"/>
        <v>#NAME?</v>
      </c>
      <c r="BO1467" s="2" t="e">
        <f ca="1"/>
        <v>#NAME?</v>
      </c>
      <c r="BP1467" t="e">
        <f ca="1"/>
        <v>#NAME?</v>
      </c>
    </row>
    <row r="1468" spans="1:68" x14ac:dyDescent="0.3">
      <c r="A1468" s="2" t="e">
        <f ca="1"/>
        <v>#NAME?</v>
      </c>
      <c r="B1468" t="e">
        <f ca="1"/>
        <v>#NAME?</v>
      </c>
      <c r="G1468" s="2" t="e">
        <f ca="1"/>
        <v>#NAME?</v>
      </c>
      <c r="H1468" t="e">
        <f ca="1"/>
        <v>#NAME?</v>
      </c>
      <c r="W1468" s="2" t="e">
        <f ca="1"/>
        <v>#NAME?</v>
      </c>
      <c r="X1468" t="e">
        <f ca="1"/>
        <v>#NAME?</v>
      </c>
      <c r="Y1468" s="2" t="e">
        <f ca="1"/>
        <v>#NAME?</v>
      </c>
      <c r="Z1468" t="e">
        <f ca="1"/>
        <v>#NAME?</v>
      </c>
      <c r="AC1468" s="2" t="e">
        <f ca="1"/>
        <v>#NAME?</v>
      </c>
      <c r="AD1468" t="e">
        <f ca="1"/>
        <v>#NAME?</v>
      </c>
      <c r="AE1468" s="2" t="e">
        <f ca="1"/>
        <v>#NAME?</v>
      </c>
      <c r="AF1468" t="e">
        <f ca="1"/>
        <v>#NAME?</v>
      </c>
      <c r="AK1468" s="2" t="e">
        <f ca="1"/>
        <v>#NAME?</v>
      </c>
      <c r="AL1468" t="e">
        <f ca="1"/>
        <v>#NAME?</v>
      </c>
      <c r="AU1468" s="2" t="e">
        <f ca="1"/>
        <v>#NAME?</v>
      </c>
      <c r="AV1468" t="e">
        <f ca="1"/>
        <v>#NAME?</v>
      </c>
      <c r="AW1468" s="2" t="e">
        <f ca="1"/>
        <v>#NAME?</v>
      </c>
      <c r="AX1468" t="e">
        <f ca="1"/>
        <v>#NAME?</v>
      </c>
      <c r="BC1468" s="2" t="e">
        <f ca="1"/>
        <v>#NAME?</v>
      </c>
      <c r="BD1468" t="e">
        <f ca="1"/>
        <v>#NAME?</v>
      </c>
      <c r="BI1468" s="2" t="e">
        <f ca="1"/>
        <v>#NAME?</v>
      </c>
      <c r="BJ1468" t="e">
        <f ca="1"/>
        <v>#NAME?</v>
      </c>
      <c r="BK1468" s="2" t="e">
        <f ca="1"/>
        <v>#NAME?</v>
      </c>
      <c r="BL1468" t="e">
        <f ca="1"/>
        <v>#NAME?</v>
      </c>
      <c r="BO1468" s="2" t="e">
        <f ca="1"/>
        <v>#NAME?</v>
      </c>
      <c r="BP1468" t="e">
        <f ca="1"/>
        <v>#NAME?</v>
      </c>
    </row>
    <row r="1469" spans="1:68" x14ac:dyDescent="0.3">
      <c r="A1469" s="2" t="e">
        <f ca="1"/>
        <v>#NAME?</v>
      </c>
      <c r="B1469" t="e">
        <f ca="1"/>
        <v>#NAME?</v>
      </c>
      <c r="G1469" s="2" t="e">
        <f ca="1"/>
        <v>#NAME?</v>
      </c>
      <c r="H1469" t="e">
        <f ca="1"/>
        <v>#NAME?</v>
      </c>
      <c r="W1469" s="2" t="e">
        <f ca="1"/>
        <v>#NAME?</v>
      </c>
      <c r="X1469" t="e">
        <f ca="1"/>
        <v>#NAME?</v>
      </c>
      <c r="Y1469" s="2" t="e">
        <f ca="1"/>
        <v>#NAME?</v>
      </c>
      <c r="Z1469" t="e">
        <f ca="1"/>
        <v>#NAME?</v>
      </c>
      <c r="AC1469" s="2" t="e">
        <f ca="1"/>
        <v>#NAME?</v>
      </c>
      <c r="AD1469" t="e">
        <f ca="1"/>
        <v>#NAME?</v>
      </c>
      <c r="AE1469" s="2" t="e">
        <f ca="1"/>
        <v>#NAME?</v>
      </c>
      <c r="AF1469" t="e">
        <f ca="1"/>
        <v>#NAME?</v>
      </c>
      <c r="AK1469" s="2" t="e">
        <f ca="1"/>
        <v>#NAME?</v>
      </c>
      <c r="AL1469" t="e">
        <f ca="1"/>
        <v>#NAME?</v>
      </c>
      <c r="AU1469" s="2" t="e">
        <f ca="1"/>
        <v>#NAME?</v>
      </c>
      <c r="AV1469" t="e">
        <f ca="1"/>
        <v>#NAME?</v>
      </c>
      <c r="AW1469" s="2" t="e">
        <f ca="1"/>
        <v>#NAME?</v>
      </c>
      <c r="AX1469" t="e">
        <f ca="1"/>
        <v>#NAME?</v>
      </c>
      <c r="BC1469" s="2" t="e">
        <f ca="1"/>
        <v>#NAME?</v>
      </c>
      <c r="BD1469" t="e">
        <f ca="1"/>
        <v>#NAME?</v>
      </c>
      <c r="BI1469" s="2" t="e">
        <f ca="1"/>
        <v>#NAME?</v>
      </c>
      <c r="BJ1469" t="e">
        <f ca="1"/>
        <v>#NAME?</v>
      </c>
      <c r="BK1469" s="2" t="e">
        <f ca="1"/>
        <v>#NAME?</v>
      </c>
      <c r="BL1469" t="e">
        <f ca="1"/>
        <v>#NAME?</v>
      </c>
      <c r="BO1469" s="2" t="e">
        <f ca="1"/>
        <v>#NAME?</v>
      </c>
      <c r="BP1469" t="e">
        <f ca="1"/>
        <v>#NAME?</v>
      </c>
    </row>
    <row r="1470" spans="1:68" x14ac:dyDescent="0.3">
      <c r="A1470" s="2" t="e">
        <f ca="1"/>
        <v>#NAME?</v>
      </c>
      <c r="B1470" t="e">
        <f ca="1"/>
        <v>#NAME?</v>
      </c>
      <c r="G1470" s="2" t="e">
        <f ca="1"/>
        <v>#NAME?</v>
      </c>
      <c r="H1470" t="e">
        <f ca="1"/>
        <v>#NAME?</v>
      </c>
      <c r="W1470" s="2" t="e">
        <f ca="1"/>
        <v>#NAME?</v>
      </c>
      <c r="X1470" t="e">
        <f ca="1"/>
        <v>#NAME?</v>
      </c>
      <c r="Y1470" s="2" t="e">
        <f ca="1"/>
        <v>#NAME?</v>
      </c>
      <c r="Z1470" t="e">
        <f ca="1"/>
        <v>#NAME?</v>
      </c>
      <c r="AC1470" s="2" t="e">
        <f ca="1"/>
        <v>#NAME?</v>
      </c>
      <c r="AD1470" t="e">
        <f ca="1"/>
        <v>#NAME?</v>
      </c>
      <c r="AE1470" s="2" t="e">
        <f ca="1"/>
        <v>#NAME?</v>
      </c>
      <c r="AF1470" t="e">
        <f ca="1"/>
        <v>#NAME?</v>
      </c>
      <c r="AK1470" s="2" t="e">
        <f ca="1"/>
        <v>#NAME?</v>
      </c>
      <c r="AL1470" t="e">
        <f ca="1"/>
        <v>#NAME?</v>
      </c>
      <c r="AU1470" s="2" t="e">
        <f ca="1"/>
        <v>#NAME?</v>
      </c>
      <c r="AV1470" t="e">
        <f ca="1"/>
        <v>#NAME?</v>
      </c>
      <c r="AW1470" s="2" t="e">
        <f ca="1"/>
        <v>#NAME?</v>
      </c>
      <c r="AX1470" t="e">
        <f ca="1"/>
        <v>#NAME?</v>
      </c>
      <c r="BC1470" s="2" t="e">
        <f ca="1"/>
        <v>#NAME?</v>
      </c>
      <c r="BD1470" t="e">
        <f ca="1"/>
        <v>#NAME?</v>
      </c>
      <c r="BI1470" s="2" t="e">
        <f ca="1"/>
        <v>#NAME?</v>
      </c>
      <c r="BJ1470" t="e">
        <f ca="1"/>
        <v>#NAME?</v>
      </c>
      <c r="BK1470" s="2" t="e">
        <f ca="1"/>
        <v>#NAME?</v>
      </c>
      <c r="BL1470" t="e">
        <f ca="1"/>
        <v>#NAME?</v>
      </c>
      <c r="BO1470" s="2" t="e">
        <f ca="1"/>
        <v>#NAME?</v>
      </c>
      <c r="BP1470" t="e">
        <f ca="1"/>
        <v>#NAME?</v>
      </c>
    </row>
    <row r="1471" spans="1:68" x14ac:dyDescent="0.3">
      <c r="A1471" s="2" t="e">
        <f ca="1"/>
        <v>#NAME?</v>
      </c>
      <c r="B1471" t="e">
        <f ca="1"/>
        <v>#NAME?</v>
      </c>
      <c r="G1471" s="2" t="e">
        <f ca="1"/>
        <v>#NAME?</v>
      </c>
      <c r="H1471" t="e">
        <f ca="1"/>
        <v>#NAME?</v>
      </c>
      <c r="W1471" s="2" t="e">
        <f ca="1"/>
        <v>#NAME?</v>
      </c>
      <c r="X1471" t="e">
        <f ca="1"/>
        <v>#NAME?</v>
      </c>
      <c r="Y1471" s="2" t="e">
        <f ca="1"/>
        <v>#NAME?</v>
      </c>
      <c r="Z1471" t="e">
        <f ca="1"/>
        <v>#NAME?</v>
      </c>
      <c r="AC1471" s="2" t="e">
        <f ca="1"/>
        <v>#NAME?</v>
      </c>
      <c r="AD1471" t="e">
        <f ca="1"/>
        <v>#NAME?</v>
      </c>
      <c r="AE1471" s="2" t="e">
        <f ca="1"/>
        <v>#NAME?</v>
      </c>
      <c r="AF1471" t="e">
        <f ca="1"/>
        <v>#NAME?</v>
      </c>
      <c r="AK1471" s="2" t="e">
        <f ca="1"/>
        <v>#NAME?</v>
      </c>
      <c r="AL1471" t="e">
        <f ca="1"/>
        <v>#NAME?</v>
      </c>
      <c r="AU1471" s="2" t="e">
        <f ca="1"/>
        <v>#NAME?</v>
      </c>
      <c r="AV1471" t="e">
        <f ca="1"/>
        <v>#NAME?</v>
      </c>
      <c r="AW1471" s="2" t="e">
        <f ca="1"/>
        <v>#NAME?</v>
      </c>
      <c r="AX1471" t="e">
        <f ca="1"/>
        <v>#NAME?</v>
      </c>
      <c r="BC1471" s="2" t="e">
        <f ca="1"/>
        <v>#NAME?</v>
      </c>
      <c r="BD1471" t="e">
        <f ca="1"/>
        <v>#NAME?</v>
      </c>
      <c r="BI1471" s="2" t="e">
        <f ca="1"/>
        <v>#NAME?</v>
      </c>
      <c r="BJ1471" t="e">
        <f ca="1"/>
        <v>#NAME?</v>
      </c>
      <c r="BK1471" s="2" t="e">
        <f ca="1"/>
        <v>#NAME?</v>
      </c>
      <c r="BL1471" t="e">
        <f ca="1"/>
        <v>#NAME?</v>
      </c>
      <c r="BO1471" s="2" t="e">
        <f ca="1"/>
        <v>#NAME?</v>
      </c>
      <c r="BP1471" t="e">
        <f ca="1"/>
        <v>#NAME?</v>
      </c>
    </row>
    <row r="1472" spans="1:68" x14ac:dyDescent="0.3">
      <c r="A1472" s="2" t="e">
        <f ca="1"/>
        <v>#NAME?</v>
      </c>
      <c r="B1472" t="e">
        <f ca="1"/>
        <v>#NAME?</v>
      </c>
      <c r="G1472" s="2" t="e">
        <f ca="1"/>
        <v>#NAME?</v>
      </c>
      <c r="H1472" t="e">
        <f ca="1"/>
        <v>#NAME?</v>
      </c>
      <c r="W1472" s="2" t="e">
        <f ca="1"/>
        <v>#NAME?</v>
      </c>
      <c r="X1472" t="e">
        <f ca="1"/>
        <v>#NAME?</v>
      </c>
      <c r="Y1472" s="2" t="e">
        <f ca="1"/>
        <v>#NAME?</v>
      </c>
      <c r="Z1472" t="e">
        <f ca="1"/>
        <v>#NAME?</v>
      </c>
      <c r="AC1472" s="2" t="e">
        <f ca="1"/>
        <v>#NAME?</v>
      </c>
      <c r="AD1472" t="e">
        <f ca="1"/>
        <v>#NAME?</v>
      </c>
      <c r="AE1472" s="2" t="e">
        <f ca="1"/>
        <v>#NAME?</v>
      </c>
      <c r="AF1472" t="e">
        <f ca="1"/>
        <v>#NAME?</v>
      </c>
      <c r="AK1472" s="2" t="e">
        <f ca="1"/>
        <v>#NAME?</v>
      </c>
      <c r="AL1472" t="e">
        <f ca="1"/>
        <v>#NAME?</v>
      </c>
      <c r="AU1472" s="2" t="e">
        <f ca="1"/>
        <v>#NAME?</v>
      </c>
      <c r="AV1472" t="e">
        <f ca="1"/>
        <v>#NAME?</v>
      </c>
      <c r="AW1472" s="2" t="e">
        <f ca="1"/>
        <v>#NAME?</v>
      </c>
      <c r="AX1472" t="e">
        <f ca="1"/>
        <v>#NAME?</v>
      </c>
      <c r="BC1472" s="2" t="e">
        <f ca="1"/>
        <v>#NAME?</v>
      </c>
      <c r="BD1472" t="e">
        <f ca="1"/>
        <v>#NAME?</v>
      </c>
      <c r="BI1472" s="2" t="e">
        <f ca="1"/>
        <v>#NAME?</v>
      </c>
      <c r="BJ1472" t="e">
        <f ca="1"/>
        <v>#NAME?</v>
      </c>
      <c r="BK1472" s="2" t="e">
        <f ca="1"/>
        <v>#NAME?</v>
      </c>
      <c r="BL1472" t="e">
        <f ca="1"/>
        <v>#NAME?</v>
      </c>
      <c r="BO1472" s="2" t="e">
        <f ca="1"/>
        <v>#NAME?</v>
      </c>
      <c r="BP1472" t="e">
        <f ca="1"/>
        <v>#NAME?</v>
      </c>
    </row>
    <row r="1473" spans="1:68" x14ac:dyDescent="0.3">
      <c r="A1473" s="2" t="e">
        <f ca="1"/>
        <v>#NAME?</v>
      </c>
      <c r="B1473" t="e">
        <f ca="1"/>
        <v>#NAME?</v>
      </c>
      <c r="G1473" s="2" t="e">
        <f ca="1"/>
        <v>#NAME?</v>
      </c>
      <c r="H1473" t="e">
        <f ca="1"/>
        <v>#NAME?</v>
      </c>
      <c r="W1473" s="2" t="e">
        <f ca="1"/>
        <v>#NAME?</v>
      </c>
      <c r="X1473" t="e">
        <f ca="1"/>
        <v>#NAME?</v>
      </c>
      <c r="Y1473" s="2" t="e">
        <f ca="1"/>
        <v>#NAME?</v>
      </c>
      <c r="Z1473" t="e">
        <f ca="1"/>
        <v>#NAME?</v>
      </c>
      <c r="AC1473" s="2" t="e">
        <f ca="1"/>
        <v>#NAME?</v>
      </c>
      <c r="AD1473" t="e">
        <f ca="1"/>
        <v>#NAME?</v>
      </c>
      <c r="AE1473" s="2" t="e">
        <f ca="1"/>
        <v>#NAME?</v>
      </c>
      <c r="AF1473" t="e">
        <f ca="1"/>
        <v>#NAME?</v>
      </c>
      <c r="AK1473" s="2" t="e">
        <f ca="1"/>
        <v>#NAME?</v>
      </c>
      <c r="AL1473" t="e">
        <f ca="1"/>
        <v>#NAME?</v>
      </c>
      <c r="AU1473" s="2" t="e">
        <f ca="1"/>
        <v>#NAME?</v>
      </c>
      <c r="AV1473" t="e">
        <f ca="1"/>
        <v>#NAME?</v>
      </c>
      <c r="AW1473" s="2" t="e">
        <f ca="1"/>
        <v>#NAME?</v>
      </c>
      <c r="AX1473" t="e">
        <f ca="1"/>
        <v>#NAME?</v>
      </c>
      <c r="BC1473" s="2" t="e">
        <f ca="1"/>
        <v>#NAME?</v>
      </c>
      <c r="BD1473" t="e">
        <f ca="1"/>
        <v>#NAME?</v>
      </c>
      <c r="BI1473" s="2" t="e">
        <f ca="1"/>
        <v>#NAME?</v>
      </c>
      <c r="BJ1473" t="e">
        <f ca="1"/>
        <v>#NAME?</v>
      </c>
      <c r="BK1473" s="2" t="e">
        <f ca="1"/>
        <v>#NAME?</v>
      </c>
      <c r="BL1473" t="e">
        <f ca="1"/>
        <v>#NAME?</v>
      </c>
      <c r="BO1473" s="2" t="e">
        <f ca="1"/>
        <v>#NAME?</v>
      </c>
      <c r="BP1473" t="e">
        <f ca="1"/>
        <v>#NAME?</v>
      </c>
    </row>
    <row r="1474" spans="1:68" x14ac:dyDescent="0.3">
      <c r="A1474" s="2" t="e">
        <f ca="1"/>
        <v>#NAME?</v>
      </c>
      <c r="B1474" t="e">
        <f ca="1"/>
        <v>#NAME?</v>
      </c>
      <c r="G1474" s="2" t="e">
        <f ca="1"/>
        <v>#NAME?</v>
      </c>
      <c r="H1474" t="e">
        <f ca="1"/>
        <v>#NAME?</v>
      </c>
      <c r="W1474" s="2" t="e">
        <f ca="1"/>
        <v>#NAME?</v>
      </c>
      <c r="X1474" t="e">
        <f ca="1"/>
        <v>#NAME?</v>
      </c>
      <c r="Y1474" s="2" t="e">
        <f ca="1"/>
        <v>#NAME?</v>
      </c>
      <c r="Z1474" t="e">
        <f ca="1"/>
        <v>#NAME?</v>
      </c>
      <c r="AC1474" s="2" t="e">
        <f ca="1"/>
        <v>#NAME?</v>
      </c>
      <c r="AD1474" t="e">
        <f ca="1"/>
        <v>#NAME?</v>
      </c>
      <c r="AE1474" s="2" t="e">
        <f ca="1"/>
        <v>#NAME?</v>
      </c>
      <c r="AF1474" t="e">
        <f ca="1"/>
        <v>#NAME?</v>
      </c>
      <c r="AK1474" s="2" t="e">
        <f ca="1"/>
        <v>#NAME?</v>
      </c>
      <c r="AL1474" t="e">
        <f ca="1"/>
        <v>#NAME?</v>
      </c>
      <c r="AU1474" s="2" t="e">
        <f ca="1"/>
        <v>#NAME?</v>
      </c>
      <c r="AV1474" t="e">
        <f ca="1"/>
        <v>#NAME?</v>
      </c>
      <c r="AW1474" s="2" t="e">
        <f ca="1"/>
        <v>#NAME?</v>
      </c>
      <c r="AX1474" t="e">
        <f ca="1"/>
        <v>#NAME?</v>
      </c>
      <c r="BC1474" s="2" t="e">
        <f ca="1"/>
        <v>#NAME?</v>
      </c>
      <c r="BD1474" t="e">
        <f ca="1"/>
        <v>#NAME?</v>
      </c>
      <c r="BI1474" s="2" t="e">
        <f ca="1"/>
        <v>#NAME?</v>
      </c>
      <c r="BJ1474" t="e">
        <f ca="1"/>
        <v>#NAME?</v>
      </c>
      <c r="BK1474" s="2" t="e">
        <f ca="1"/>
        <v>#NAME?</v>
      </c>
      <c r="BL1474" t="e">
        <f ca="1"/>
        <v>#NAME?</v>
      </c>
      <c r="BO1474" s="2" t="e">
        <f ca="1"/>
        <v>#NAME?</v>
      </c>
      <c r="BP1474" t="e">
        <f ca="1"/>
        <v>#NAME?</v>
      </c>
    </row>
    <row r="1475" spans="1:68" x14ac:dyDescent="0.3">
      <c r="A1475" s="2" t="e">
        <f ca="1"/>
        <v>#NAME?</v>
      </c>
      <c r="B1475" t="e">
        <f ca="1"/>
        <v>#NAME?</v>
      </c>
      <c r="G1475" s="2" t="e">
        <f ca="1"/>
        <v>#NAME?</v>
      </c>
      <c r="H1475" t="e">
        <f ca="1"/>
        <v>#NAME?</v>
      </c>
      <c r="W1475" s="2" t="e">
        <f ca="1"/>
        <v>#NAME?</v>
      </c>
      <c r="X1475" t="e">
        <f ca="1"/>
        <v>#NAME?</v>
      </c>
      <c r="Y1475" s="2" t="e">
        <f ca="1"/>
        <v>#NAME?</v>
      </c>
      <c r="Z1475" t="e">
        <f ca="1"/>
        <v>#NAME?</v>
      </c>
      <c r="AC1475" s="2" t="e">
        <f ca="1"/>
        <v>#NAME?</v>
      </c>
      <c r="AD1475" t="e">
        <f ca="1"/>
        <v>#NAME?</v>
      </c>
      <c r="AE1475" s="2" t="e">
        <f ca="1"/>
        <v>#NAME?</v>
      </c>
      <c r="AF1475" t="e">
        <f ca="1"/>
        <v>#NAME?</v>
      </c>
      <c r="AK1475" s="2" t="e">
        <f ca="1"/>
        <v>#NAME?</v>
      </c>
      <c r="AL1475" t="e">
        <f ca="1"/>
        <v>#NAME?</v>
      </c>
      <c r="AU1475" s="2" t="e">
        <f ca="1"/>
        <v>#NAME?</v>
      </c>
      <c r="AV1475" t="e">
        <f ca="1"/>
        <v>#NAME?</v>
      </c>
      <c r="AW1475" s="2" t="e">
        <f ca="1"/>
        <v>#NAME?</v>
      </c>
      <c r="AX1475" t="e">
        <f ca="1"/>
        <v>#NAME?</v>
      </c>
      <c r="BC1475" s="2" t="e">
        <f ca="1"/>
        <v>#NAME?</v>
      </c>
      <c r="BD1475" t="e">
        <f ca="1"/>
        <v>#NAME?</v>
      </c>
      <c r="BI1475" s="2" t="e">
        <f ca="1"/>
        <v>#NAME?</v>
      </c>
      <c r="BJ1475" t="e">
        <f ca="1"/>
        <v>#NAME?</v>
      </c>
      <c r="BK1475" s="2" t="e">
        <f ca="1"/>
        <v>#NAME?</v>
      </c>
      <c r="BL1475" t="e">
        <f ca="1"/>
        <v>#NAME?</v>
      </c>
      <c r="BO1475" s="2" t="e">
        <f ca="1"/>
        <v>#NAME?</v>
      </c>
      <c r="BP1475" t="e">
        <f ca="1"/>
        <v>#NAME?</v>
      </c>
    </row>
    <row r="1476" spans="1:68" x14ac:dyDescent="0.3">
      <c r="A1476" s="2" t="e">
        <f ca="1"/>
        <v>#NAME?</v>
      </c>
      <c r="B1476" t="e">
        <f ca="1"/>
        <v>#NAME?</v>
      </c>
      <c r="G1476" s="2" t="e">
        <f ca="1"/>
        <v>#NAME?</v>
      </c>
      <c r="H1476" t="e">
        <f ca="1"/>
        <v>#NAME?</v>
      </c>
      <c r="W1476" s="2" t="e">
        <f ca="1"/>
        <v>#NAME?</v>
      </c>
      <c r="X1476" t="e">
        <f ca="1"/>
        <v>#NAME?</v>
      </c>
      <c r="Y1476" s="2" t="e">
        <f ca="1"/>
        <v>#NAME?</v>
      </c>
      <c r="Z1476" t="e">
        <f ca="1"/>
        <v>#NAME?</v>
      </c>
      <c r="AC1476" s="2" t="e">
        <f ca="1"/>
        <v>#NAME?</v>
      </c>
      <c r="AD1476" t="e">
        <f ca="1"/>
        <v>#NAME?</v>
      </c>
      <c r="AE1476" s="2" t="e">
        <f ca="1"/>
        <v>#NAME?</v>
      </c>
      <c r="AF1476" t="e">
        <f ca="1"/>
        <v>#NAME?</v>
      </c>
      <c r="AK1476" s="2" t="e">
        <f ca="1"/>
        <v>#NAME?</v>
      </c>
      <c r="AL1476" t="e">
        <f ca="1"/>
        <v>#NAME?</v>
      </c>
      <c r="AU1476" s="2" t="e">
        <f ca="1"/>
        <v>#NAME?</v>
      </c>
      <c r="AV1476" t="e">
        <f ca="1"/>
        <v>#NAME?</v>
      </c>
      <c r="AW1476" s="2" t="e">
        <f ca="1"/>
        <v>#NAME?</v>
      </c>
      <c r="AX1476" t="e">
        <f ca="1"/>
        <v>#NAME?</v>
      </c>
      <c r="BC1476" s="2" t="e">
        <f ca="1"/>
        <v>#NAME?</v>
      </c>
      <c r="BD1476" t="e">
        <f ca="1"/>
        <v>#NAME?</v>
      </c>
      <c r="BI1476" s="2" t="e">
        <f ca="1"/>
        <v>#NAME?</v>
      </c>
      <c r="BJ1476" t="e">
        <f ca="1"/>
        <v>#NAME?</v>
      </c>
      <c r="BK1476" s="2" t="e">
        <f ca="1"/>
        <v>#NAME?</v>
      </c>
      <c r="BL1476" t="e">
        <f ca="1"/>
        <v>#NAME?</v>
      </c>
      <c r="BO1476" s="2" t="e">
        <f ca="1"/>
        <v>#NAME?</v>
      </c>
      <c r="BP1476" t="e">
        <f ca="1"/>
        <v>#NAME?</v>
      </c>
    </row>
    <row r="1477" spans="1:68" x14ac:dyDescent="0.3">
      <c r="A1477" s="2" t="e">
        <f ca="1"/>
        <v>#NAME?</v>
      </c>
      <c r="B1477" t="e">
        <f ca="1"/>
        <v>#NAME?</v>
      </c>
      <c r="G1477" s="2" t="e">
        <f ca="1"/>
        <v>#NAME?</v>
      </c>
      <c r="H1477" t="e">
        <f ca="1"/>
        <v>#NAME?</v>
      </c>
      <c r="W1477" s="2" t="e">
        <f ca="1"/>
        <v>#NAME?</v>
      </c>
      <c r="X1477" t="e">
        <f ca="1"/>
        <v>#NAME?</v>
      </c>
      <c r="Y1477" s="2" t="e">
        <f ca="1"/>
        <v>#NAME?</v>
      </c>
      <c r="Z1477" t="e">
        <f ca="1"/>
        <v>#NAME?</v>
      </c>
      <c r="AC1477" s="2" t="e">
        <f ca="1"/>
        <v>#NAME?</v>
      </c>
      <c r="AD1477" t="e">
        <f ca="1"/>
        <v>#NAME?</v>
      </c>
      <c r="AE1477" s="2" t="e">
        <f ca="1"/>
        <v>#NAME?</v>
      </c>
      <c r="AF1477" t="e">
        <f ca="1"/>
        <v>#NAME?</v>
      </c>
      <c r="AK1477" s="2" t="e">
        <f ca="1"/>
        <v>#NAME?</v>
      </c>
      <c r="AL1477" t="e">
        <f ca="1"/>
        <v>#NAME?</v>
      </c>
      <c r="AU1477" s="2" t="e">
        <f ca="1"/>
        <v>#NAME?</v>
      </c>
      <c r="AV1477" t="e">
        <f ca="1"/>
        <v>#NAME?</v>
      </c>
      <c r="AW1477" s="2" t="e">
        <f ca="1"/>
        <v>#NAME?</v>
      </c>
      <c r="AX1477" t="e">
        <f ca="1"/>
        <v>#NAME?</v>
      </c>
      <c r="BC1477" s="2" t="e">
        <f ca="1"/>
        <v>#NAME?</v>
      </c>
      <c r="BD1477" t="e">
        <f ca="1"/>
        <v>#NAME?</v>
      </c>
      <c r="BI1477" s="2" t="e">
        <f ca="1"/>
        <v>#NAME?</v>
      </c>
      <c r="BJ1477" t="e">
        <f ca="1"/>
        <v>#NAME?</v>
      </c>
      <c r="BK1477" s="2" t="e">
        <f ca="1"/>
        <v>#NAME?</v>
      </c>
      <c r="BL1477" t="e">
        <f ca="1"/>
        <v>#NAME?</v>
      </c>
      <c r="BO1477" s="2" t="e">
        <f ca="1"/>
        <v>#NAME?</v>
      </c>
      <c r="BP1477" t="e">
        <f ca="1"/>
        <v>#NAME?</v>
      </c>
    </row>
    <row r="1478" spans="1:68" x14ac:dyDescent="0.3">
      <c r="A1478" s="2" t="e">
        <f ca="1"/>
        <v>#NAME?</v>
      </c>
      <c r="B1478" t="e">
        <f ca="1"/>
        <v>#NAME?</v>
      </c>
      <c r="G1478" s="2" t="e">
        <f ca="1"/>
        <v>#NAME?</v>
      </c>
      <c r="H1478" t="e">
        <f ca="1"/>
        <v>#NAME?</v>
      </c>
      <c r="W1478" s="2" t="e">
        <f ca="1"/>
        <v>#NAME?</v>
      </c>
      <c r="X1478" t="e">
        <f ca="1"/>
        <v>#NAME?</v>
      </c>
      <c r="Y1478" s="2" t="e">
        <f ca="1"/>
        <v>#NAME?</v>
      </c>
      <c r="Z1478" t="e">
        <f ca="1"/>
        <v>#NAME?</v>
      </c>
      <c r="AC1478" s="2" t="e">
        <f ca="1"/>
        <v>#NAME?</v>
      </c>
      <c r="AD1478" t="e">
        <f ca="1"/>
        <v>#NAME?</v>
      </c>
      <c r="AE1478" s="2" t="e">
        <f ca="1"/>
        <v>#NAME?</v>
      </c>
      <c r="AF1478" t="e">
        <f ca="1"/>
        <v>#NAME?</v>
      </c>
      <c r="AK1478" s="2" t="e">
        <f ca="1"/>
        <v>#NAME?</v>
      </c>
      <c r="AL1478" t="e">
        <f ca="1"/>
        <v>#NAME?</v>
      </c>
      <c r="AU1478" s="2" t="e">
        <f ca="1"/>
        <v>#NAME?</v>
      </c>
      <c r="AV1478" t="e">
        <f ca="1"/>
        <v>#NAME?</v>
      </c>
      <c r="AW1478" s="2" t="e">
        <f ca="1"/>
        <v>#NAME?</v>
      </c>
      <c r="AX1478" t="e">
        <f ca="1"/>
        <v>#NAME?</v>
      </c>
      <c r="BC1478" s="2" t="e">
        <f ca="1"/>
        <v>#NAME?</v>
      </c>
      <c r="BD1478" t="e">
        <f ca="1"/>
        <v>#NAME?</v>
      </c>
      <c r="BI1478" s="2" t="e">
        <f ca="1"/>
        <v>#NAME?</v>
      </c>
      <c r="BJ1478" t="e">
        <f ca="1"/>
        <v>#NAME?</v>
      </c>
      <c r="BK1478" s="2" t="e">
        <f ca="1"/>
        <v>#NAME?</v>
      </c>
      <c r="BL1478" t="e">
        <f ca="1"/>
        <v>#NAME?</v>
      </c>
      <c r="BO1478" s="2" t="e">
        <f ca="1"/>
        <v>#NAME?</v>
      </c>
      <c r="BP1478" t="e">
        <f ca="1"/>
        <v>#NAME?</v>
      </c>
    </row>
    <row r="1479" spans="1:68" x14ac:dyDescent="0.3">
      <c r="A1479" s="2" t="e">
        <f ca="1"/>
        <v>#NAME?</v>
      </c>
      <c r="B1479" t="e">
        <f ca="1"/>
        <v>#NAME?</v>
      </c>
      <c r="G1479" s="2" t="e">
        <f ca="1"/>
        <v>#NAME?</v>
      </c>
      <c r="H1479" t="e">
        <f ca="1"/>
        <v>#NAME?</v>
      </c>
      <c r="W1479" s="2" t="e">
        <f ca="1"/>
        <v>#NAME?</v>
      </c>
      <c r="X1479" t="e">
        <f ca="1"/>
        <v>#NAME?</v>
      </c>
      <c r="Y1479" s="2" t="e">
        <f ca="1"/>
        <v>#NAME?</v>
      </c>
      <c r="Z1479" t="e">
        <f ca="1"/>
        <v>#NAME?</v>
      </c>
      <c r="AC1479" s="2" t="e">
        <f ca="1"/>
        <v>#NAME?</v>
      </c>
      <c r="AD1479" t="e">
        <f ca="1"/>
        <v>#NAME?</v>
      </c>
      <c r="AE1479" s="2" t="e">
        <f ca="1"/>
        <v>#NAME?</v>
      </c>
      <c r="AF1479" t="e">
        <f ca="1"/>
        <v>#NAME?</v>
      </c>
      <c r="AK1479" s="2" t="e">
        <f ca="1"/>
        <v>#NAME?</v>
      </c>
      <c r="AL1479" t="e">
        <f ca="1"/>
        <v>#NAME?</v>
      </c>
      <c r="AU1479" s="2" t="e">
        <f ca="1"/>
        <v>#NAME?</v>
      </c>
      <c r="AV1479" t="e">
        <f ca="1"/>
        <v>#NAME?</v>
      </c>
      <c r="AW1479" s="2" t="e">
        <f ca="1"/>
        <v>#NAME?</v>
      </c>
      <c r="AX1479" t="e">
        <f ca="1"/>
        <v>#NAME?</v>
      </c>
      <c r="BC1479" s="2" t="e">
        <f ca="1"/>
        <v>#NAME?</v>
      </c>
      <c r="BD1479" t="e">
        <f ca="1"/>
        <v>#NAME?</v>
      </c>
      <c r="BI1479" s="2" t="e">
        <f ca="1"/>
        <v>#NAME?</v>
      </c>
      <c r="BJ1479" t="e">
        <f ca="1"/>
        <v>#NAME?</v>
      </c>
      <c r="BK1479" s="2" t="e">
        <f ca="1"/>
        <v>#NAME?</v>
      </c>
      <c r="BL1479" t="e">
        <f ca="1"/>
        <v>#NAME?</v>
      </c>
      <c r="BO1479" s="2" t="e">
        <f ca="1"/>
        <v>#NAME?</v>
      </c>
      <c r="BP1479" t="e">
        <f ca="1"/>
        <v>#NAME?</v>
      </c>
    </row>
    <row r="1480" spans="1:68" x14ac:dyDescent="0.3">
      <c r="A1480" s="2" t="e">
        <f ca="1"/>
        <v>#NAME?</v>
      </c>
      <c r="B1480" t="e">
        <f ca="1"/>
        <v>#NAME?</v>
      </c>
      <c r="G1480" s="2" t="e">
        <f ca="1"/>
        <v>#NAME?</v>
      </c>
      <c r="H1480" t="e">
        <f ca="1"/>
        <v>#NAME?</v>
      </c>
      <c r="W1480" s="2" t="e">
        <f ca="1"/>
        <v>#NAME?</v>
      </c>
      <c r="X1480" t="e">
        <f ca="1"/>
        <v>#NAME?</v>
      </c>
      <c r="Y1480" s="2" t="e">
        <f ca="1"/>
        <v>#NAME?</v>
      </c>
      <c r="Z1480" t="e">
        <f ca="1"/>
        <v>#NAME?</v>
      </c>
      <c r="AC1480" s="2" t="e">
        <f ca="1"/>
        <v>#NAME?</v>
      </c>
      <c r="AD1480" t="e">
        <f ca="1"/>
        <v>#NAME?</v>
      </c>
      <c r="AE1480" s="2" t="e">
        <f ca="1"/>
        <v>#NAME?</v>
      </c>
      <c r="AF1480" t="e">
        <f ca="1"/>
        <v>#NAME?</v>
      </c>
      <c r="AK1480" s="2" t="e">
        <f ca="1"/>
        <v>#NAME?</v>
      </c>
      <c r="AL1480" t="e">
        <f ca="1"/>
        <v>#NAME?</v>
      </c>
      <c r="AU1480" s="2" t="e">
        <f ca="1"/>
        <v>#NAME?</v>
      </c>
      <c r="AV1480" t="e">
        <f ca="1"/>
        <v>#NAME?</v>
      </c>
      <c r="AW1480" s="2" t="e">
        <f ca="1"/>
        <v>#NAME?</v>
      </c>
      <c r="AX1480" t="e">
        <f ca="1"/>
        <v>#NAME?</v>
      </c>
      <c r="BC1480" s="2" t="e">
        <f ca="1"/>
        <v>#NAME?</v>
      </c>
      <c r="BD1480" t="e">
        <f ca="1"/>
        <v>#NAME?</v>
      </c>
      <c r="BI1480" s="2" t="e">
        <f ca="1"/>
        <v>#NAME?</v>
      </c>
      <c r="BJ1480" t="e">
        <f ca="1"/>
        <v>#NAME?</v>
      </c>
      <c r="BK1480" s="2" t="e">
        <f ca="1"/>
        <v>#NAME?</v>
      </c>
      <c r="BL1480" t="e">
        <f ca="1"/>
        <v>#NAME?</v>
      </c>
      <c r="BO1480" s="2" t="e">
        <f ca="1"/>
        <v>#NAME?</v>
      </c>
      <c r="BP1480" t="e">
        <f ca="1"/>
        <v>#NAME?</v>
      </c>
    </row>
    <row r="1481" spans="1:68" x14ac:dyDescent="0.3">
      <c r="A1481" s="2" t="e">
        <f ca="1"/>
        <v>#NAME?</v>
      </c>
      <c r="B1481" t="e">
        <f ca="1"/>
        <v>#NAME?</v>
      </c>
      <c r="G1481" s="2" t="e">
        <f ca="1"/>
        <v>#NAME?</v>
      </c>
      <c r="H1481" t="e">
        <f ca="1"/>
        <v>#NAME?</v>
      </c>
      <c r="W1481" s="2" t="e">
        <f ca="1"/>
        <v>#NAME?</v>
      </c>
      <c r="X1481" t="e">
        <f ca="1"/>
        <v>#NAME?</v>
      </c>
      <c r="Y1481" s="2" t="e">
        <f ca="1"/>
        <v>#NAME?</v>
      </c>
      <c r="Z1481" t="e">
        <f ca="1"/>
        <v>#NAME?</v>
      </c>
      <c r="AC1481" s="2" t="e">
        <f ca="1"/>
        <v>#NAME?</v>
      </c>
      <c r="AD1481" t="e">
        <f ca="1"/>
        <v>#NAME?</v>
      </c>
      <c r="AE1481" s="2" t="e">
        <f ca="1"/>
        <v>#NAME?</v>
      </c>
      <c r="AF1481" t="e">
        <f ca="1"/>
        <v>#NAME?</v>
      </c>
      <c r="AK1481" s="2" t="e">
        <f ca="1"/>
        <v>#NAME?</v>
      </c>
      <c r="AL1481" t="e">
        <f ca="1"/>
        <v>#NAME?</v>
      </c>
      <c r="AU1481" s="2" t="e">
        <f ca="1"/>
        <v>#NAME?</v>
      </c>
      <c r="AV1481" t="e">
        <f ca="1"/>
        <v>#NAME?</v>
      </c>
      <c r="AW1481" s="2" t="e">
        <f ca="1"/>
        <v>#NAME?</v>
      </c>
      <c r="AX1481" t="e">
        <f ca="1"/>
        <v>#NAME?</v>
      </c>
      <c r="BC1481" s="2" t="e">
        <f ca="1"/>
        <v>#NAME?</v>
      </c>
      <c r="BD1481" t="e">
        <f ca="1"/>
        <v>#NAME?</v>
      </c>
      <c r="BI1481" s="2" t="e">
        <f ca="1"/>
        <v>#NAME?</v>
      </c>
      <c r="BJ1481" t="e">
        <f ca="1"/>
        <v>#NAME?</v>
      </c>
      <c r="BK1481" s="2" t="e">
        <f ca="1"/>
        <v>#NAME?</v>
      </c>
      <c r="BL1481" t="e">
        <f ca="1"/>
        <v>#NAME?</v>
      </c>
      <c r="BO1481" s="2" t="e">
        <f ca="1"/>
        <v>#NAME?</v>
      </c>
      <c r="BP1481" t="e">
        <f ca="1"/>
        <v>#NAME?</v>
      </c>
    </row>
    <row r="1482" spans="1:68" x14ac:dyDescent="0.3">
      <c r="A1482" s="2" t="e">
        <f ca="1"/>
        <v>#NAME?</v>
      </c>
      <c r="B1482" t="e">
        <f ca="1"/>
        <v>#NAME?</v>
      </c>
      <c r="G1482" s="2" t="e">
        <f ca="1"/>
        <v>#NAME?</v>
      </c>
      <c r="H1482" t="e">
        <f ca="1"/>
        <v>#NAME?</v>
      </c>
      <c r="W1482" s="2" t="e">
        <f ca="1"/>
        <v>#NAME?</v>
      </c>
      <c r="X1482" t="e">
        <f ca="1"/>
        <v>#NAME?</v>
      </c>
      <c r="Y1482" s="2" t="e">
        <f ca="1"/>
        <v>#NAME?</v>
      </c>
      <c r="Z1482" t="e">
        <f ca="1"/>
        <v>#NAME?</v>
      </c>
      <c r="AC1482" s="2" t="e">
        <f ca="1"/>
        <v>#NAME?</v>
      </c>
      <c r="AD1482" t="e">
        <f ca="1"/>
        <v>#NAME?</v>
      </c>
      <c r="AE1482" s="2" t="e">
        <f ca="1"/>
        <v>#NAME?</v>
      </c>
      <c r="AF1482" t="e">
        <f ca="1"/>
        <v>#NAME?</v>
      </c>
      <c r="AK1482" s="2" t="e">
        <f ca="1"/>
        <v>#NAME?</v>
      </c>
      <c r="AL1482" t="e">
        <f ca="1"/>
        <v>#NAME?</v>
      </c>
      <c r="AU1482" s="2" t="e">
        <f ca="1"/>
        <v>#NAME?</v>
      </c>
      <c r="AV1482" t="e">
        <f ca="1"/>
        <v>#NAME?</v>
      </c>
      <c r="AW1482" s="2" t="e">
        <f ca="1"/>
        <v>#NAME?</v>
      </c>
      <c r="AX1482" t="e">
        <f ca="1"/>
        <v>#NAME?</v>
      </c>
      <c r="BC1482" s="2" t="e">
        <f ca="1"/>
        <v>#NAME?</v>
      </c>
      <c r="BD1482" t="e">
        <f ca="1"/>
        <v>#NAME?</v>
      </c>
      <c r="BI1482" s="2" t="e">
        <f ca="1"/>
        <v>#NAME?</v>
      </c>
      <c r="BJ1482" t="e">
        <f ca="1"/>
        <v>#NAME?</v>
      </c>
      <c r="BK1482" s="2" t="e">
        <f ca="1"/>
        <v>#NAME?</v>
      </c>
      <c r="BL1482" t="e">
        <f ca="1"/>
        <v>#NAME?</v>
      </c>
      <c r="BO1482" s="2" t="e">
        <f ca="1"/>
        <v>#NAME?</v>
      </c>
      <c r="BP1482" t="e">
        <f ca="1"/>
        <v>#NAME?</v>
      </c>
    </row>
    <row r="1483" spans="1:68" x14ac:dyDescent="0.3">
      <c r="A1483" s="2" t="e">
        <f ca="1"/>
        <v>#NAME?</v>
      </c>
      <c r="B1483" t="e">
        <f ca="1"/>
        <v>#NAME?</v>
      </c>
      <c r="G1483" s="2" t="e">
        <f ca="1"/>
        <v>#NAME?</v>
      </c>
      <c r="H1483" t="e">
        <f ca="1"/>
        <v>#NAME?</v>
      </c>
      <c r="W1483" s="2" t="e">
        <f ca="1"/>
        <v>#NAME?</v>
      </c>
      <c r="X1483" t="e">
        <f ca="1"/>
        <v>#NAME?</v>
      </c>
      <c r="Y1483" s="2" t="e">
        <f ca="1"/>
        <v>#NAME?</v>
      </c>
      <c r="Z1483" t="e">
        <f ca="1"/>
        <v>#NAME?</v>
      </c>
      <c r="AC1483" s="2" t="e">
        <f ca="1"/>
        <v>#NAME?</v>
      </c>
      <c r="AD1483" t="e">
        <f ca="1"/>
        <v>#NAME?</v>
      </c>
      <c r="AE1483" s="2" t="e">
        <f ca="1"/>
        <v>#NAME?</v>
      </c>
      <c r="AF1483" t="e">
        <f ca="1"/>
        <v>#NAME?</v>
      </c>
      <c r="AK1483" s="2" t="e">
        <f ca="1"/>
        <v>#NAME?</v>
      </c>
      <c r="AL1483" t="e">
        <f ca="1"/>
        <v>#NAME?</v>
      </c>
      <c r="AU1483" s="2" t="e">
        <f ca="1"/>
        <v>#NAME?</v>
      </c>
      <c r="AV1483" t="e">
        <f ca="1"/>
        <v>#NAME?</v>
      </c>
      <c r="AW1483" s="2" t="e">
        <f ca="1"/>
        <v>#NAME?</v>
      </c>
      <c r="AX1483" t="e">
        <f ca="1"/>
        <v>#NAME?</v>
      </c>
      <c r="BC1483" s="2" t="e">
        <f ca="1"/>
        <v>#NAME?</v>
      </c>
      <c r="BD1483" t="e">
        <f ca="1"/>
        <v>#NAME?</v>
      </c>
      <c r="BI1483" s="2" t="e">
        <f ca="1"/>
        <v>#NAME?</v>
      </c>
      <c r="BJ1483" t="e">
        <f ca="1"/>
        <v>#NAME?</v>
      </c>
      <c r="BK1483" s="2" t="e">
        <f ca="1"/>
        <v>#NAME?</v>
      </c>
      <c r="BL1483" t="e">
        <f ca="1"/>
        <v>#NAME?</v>
      </c>
      <c r="BO1483" s="2" t="e">
        <f ca="1"/>
        <v>#NAME?</v>
      </c>
      <c r="BP1483" t="e">
        <f ca="1"/>
        <v>#NAME?</v>
      </c>
    </row>
    <row r="1484" spans="1:68" x14ac:dyDescent="0.3">
      <c r="A1484" s="2" t="e">
        <f ca="1"/>
        <v>#NAME?</v>
      </c>
      <c r="B1484" t="e">
        <f ca="1"/>
        <v>#NAME?</v>
      </c>
      <c r="G1484" s="2" t="e">
        <f ca="1"/>
        <v>#NAME?</v>
      </c>
      <c r="H1484" t="e">
        <f ca="1"/>
        <v>#NAME?</v>
      </c>
      <c r="W1484" s="2" t="e">
        <f ca="1"/>
        <v>#NAME?</v>
      </c>
      <c r="X1484" t="e">
        <f ca="1"/>
        <v>#NAME?</v>
      </c>
      <c r="Y1484" s="2" t="e">
        <f ca="1"/>
        <v>#NAME?</v>
      </c>
      <c r="Z1484" t="e">
        <f ca="1"/>
        <v>#NAME?</v>
      </c>
      <c r="AC1484" s="2" t="e">
        <f ca="1"/>
        <v>#NAME?</v>
      </c>
      <c r="AD1484" t="e">
        <f ca="1"/>
        <v>#NAME?</v>
      </c>
      <c r="AE1484" s="2" t="e">
        <f ca="1"/>
        <v>#NAME?</v>
      </c>
      <c r="AF1484" t="e">
        <f ca="1"/>
        <v>#NAME?</v>
      </c>
      <c r="AK1484" s="2" t="e">
        <f ca="1"/>
        <v>#NAME?</v>
      </c>
      <c r="AL1484" t="e">
        <f ca="1"/>
        <v>#NAME?</v>
      </c>
      <c r="AU1484" s="2" t="e">
        <f ca="1"/>
        <v>#NAME?</v>
      </c>
      <c r="AV1484" t="e">
        <f ca="1"/>
        <v>#NAME?</v>
      </c>
      <c r="AW1484" s="2" t="e">
        <f ca="1"/>
        <v>#NAME?</v>
      </c>
      <c r="AX1484" t="e">
        <f ca="1"/>
        <v>#NAME?</v>
      </c>
      <c r="BC1484" s="2" t="e">
        <f ca="1"/>
        <v>#NAME?</v>
      </c>
      <c r="BD1484" t="e">
        <f ca="1"/>
        <v>#NAME?</v>
      </c>
      <c r="BI1484" s="2" t="e">
        <f ca="1"/>
        <v>#NAME?</v>
      </c>
      <c r="BJ1484" t="e">
        <f ca="1"/>
        <v>#NAME?</v>
      </c>
      <c r="BK1484" s="2" t="e">
        <f ca="1"/>
        <v>#NAME?</v>
      </c>
      <c r="BL1484" t="e">
        <f ca="1"/>
        <v>#NAME?</v>
      </c>
      <c r="BO1484" s="2" t="e">
        <f ca="1"/>
        <v>#NAME?</v>
      </c>
      <c r="BP1484" t="e">
        <f ca="1"/>
        <v>#NAME?</v>
      </c>
    </row>
    <row r="1485" spans="1:68" x14ac:dyDescent="0.3">
      <c r="A1485" s="2" t="e">
        <f ca="1"/>
        <v>#NAME?</v>
      </c>
      <c r="B1485" t="e">
        <f ca="1"/>
        <v>#NAME?</v>
      </c>
      <c r="G1485" s="2" t="e">
        <f ca="1"/>
        <v>#NAME?</v>
      </c>
      <c r="H1485" t="e">
        <f ca="1"/>
        <v>#NAME?</v>
      </c>
      <c r="W1485" s="2" t="e">
        <f ca="1"/>
        <v>#NAME?</v>
      </c>
      <c r="X1485" t="e">
        <f ca="1"/>
        <v>#NAME?</v>
      </c>
      <c r="Y1485" s="2" t="e">
        <f ca="1"/>
        <v>#NAME?</v>
      </c>
      <c r="Z1485" t="e">
        <f ca="1"/>
        <v>#NAME?</v>
      </c>
      <c r="AC1485" s="2" t="e">
        <f ca="1"/>
        <v>#NAME?</v>
      </c>
      <c r="AD1485" t="e">
        <f ca="1"/>
        <v>#NAME?</v>
      </c>
      <c r="AE1485" s="2" t="e">
        <f ca="1"/>
        <v>#NAME?</v>
      </c>
      <c r="AF1485" t="e">
        <f ca="1"/>
        <v>#NAME?</v>
      </c>
      <c r="AK1485" s="2" t="e">
        <f ca="1"/>
        <v>#NAME?</v>
      </c>
      <c r="AL1485" t="e">
        <f ca="1"/>
        <v>#NAME?</v>
      </c>
      <c r="AU1485" s="2" t="e">
        <f ca="1"/>
        <v>#NAME?</v>
      </c>
      <c r="AV1485" t="e">
        <f ca="1"/>
        <v>#NAME?</v>
      </c>
      <c r="AW1485" s="2" t="e">
        <f ca="1"/>
        <v>#NAME?</v>
      </c>
      <c r="AX1485" t="e">
        <f ca="1"/>
        <v>#NAME?</v>
      </c>
      <c r="BC1485" s="2" t="e">
        <f ca="1"/>
        <v>#NAME?</v>
      </c>
      <c r="BD1485" t="e">
        <f ca="1"/>
        <v>#NAME?</v>
      </c>
      <c r="BI1485" s="2" t="e">
        <f ca="1"/>
        <v>#NAME?</v>
      </c>
      <c r="BJ1485" t="e">
        <f ca="1"/>
        <v>#NAME?</v>
      </c>
      <c r="BK1485" s="2" t="e">
        <f ca="1"/>
        <v>#NAME?</v>
      </c>
      <c r="BL1485" t="e">
        <f ca="1"/>
        <v>#NAME?</v>
      </c>
      <c r="BO1485" s="2" t="e">
        <f ca="1"/>
        <v>#NAME?</v>
      </c>
      <c r="BP1485" t="e">
        <f ca="1"/>
        <v>#NAME?</v>
      </c>
    </row>
    <row r="1486" spans="1:68" x14ac:dyDescent="0.3">
      <c r="A1486" s="2" t="e">
        <f ca="1"/>
        <v>#NAME?</v>
      </c>
      <c r="B1486" t="e">
        <f ca="1"/>
        <v>#NAME?</v>
      </c>
      <c r="G1486" s="2" t="e">
        <f ca="1"/>
        <v>#NAME?</v>
      </c>
      <c r="H1486" t="e">
        <f ca="1"/>
        <v>#NAME?</v>
      </c>
      <c r="W1486" s="2" t="e">
        <f ca="1"/>
        <v>#NAME?</v>
      </c>
      <c r="X1486" t="e">
        <f ca="1"/>
        <v>#NAME?</v>
      </c>
      <c r="Y1486" s="2" t="e">
        <f ca="1"/>
        <v>#NAME?</v>
      </c>
      <c r="Z1486" t="e">
        <f ca="1"/>
        <v>#NAME?</v>
      </c>
      <c r="AC1486" s="2" t="e">
        <f ca="1"/>
        <v>#NAME?</v>
      </c>
      <c r="AD1486" t="e">
        <f ca="1"/>
        <v>#NAME?</v>
      </c>
      <c r="AE1486" s="2" t="e">
        <f ca="1"/>
        <v>#NAME?</v>
      </c>
      <c r="AF1486" t="e">
        <f ca="1"/>
        <v>#NAME?</v>
      </c>
      <c r="AK1486" s="2" t="e">
        <f ca="1"/>
        <v>#NAME?</v>
      </c>
      <c r="AL1486" t="e">
        <f ca="1"/>
        <v>#NAME?</v>
      </c>
      <c r="AU1486" s="2" t="e">
        <f ca="1"/>
        <v>#NAME?</v>
      </c>
      <c r="AV1486" t="e">
        <f ca="1"/>
        <v>#NAME?</v>
      </c>
      <c r="AW1486" s="2" t="e">
        <f ca="1"/>
        <v>#NAME?</v>
      </c>
      <c r="AX1486" t="e">
        <f ca="1"/>
        <v>#NAME?</v>
      </c>
      <c r="BC1486" s="2" t="e">
        <f ca="1"/>
        <v>#NAME?</v>
      </c>
      <c r="BD1486" t="e">
        <f ca="1"/>
        <v>#NAME?</v>
      </c>
      <c r="BI1486" s="2" t="e">
        <f ca="1"/>
        <v>#NAME?</v>
      </c>
      <c r="BJ1486" t="e">
        <f ca="1"/>
        <v>#NAME?</v>
      </c>
      <c r="BK1486" s="2" t="e">
        <f ca="1"/>
        <v>#NAME?</v>
      </c>
      <c r="BL1486" t="e">
        <f ca="1"/>
        <v>#NAME?</v>
      </c>
      <c r="BO1486" s="2" t="e">
        <f ca="1"/>
        <v>#NAME?</v>
      </c>
      <c r="BP1486" t="e">
        <f ca="1"/>
        <v>#NAME?</v>
      </c>
    </row>
    <row r="1487" spans="1:68" x14ac:dyDescent="0.3">
      <c r="A1487" s="2" t="e">
        <f ca="1"/>
        <v>#NAME?</v>
      </c>
      <c r="B1487" t="e">
        <f ca="1"/>
        <v>#NAME?</v>
      </c>
      <c r="G1487" s="2" t="e">
        <f ca="1"/>
        <v>#NAME?</v>
      </c>
      <c r="H1487" t="e">
        <f ca="1"/>
        <v>#NAME?</v>
      </c>
      <c r="W1487" s="2" t="e">
        <f ca="1"/>
        <v>#NAME?</v>
      </c>
      <c r="X1487" t="e">
        <f ca="1"/>
        <v>#NAME?</v>
      </c>
      <c r="Y1487" s="2" t="e">
        <f ca="1"/>
        <v>#NAME?</v>
      </c>
      <c r="Z1487" t="e">
        <f ca="1"/>
        <v>#NAME?</v>
      </c>
      <c r="AC1487" s="2" t="e">
        <f ca="1"/>
        <v>#NAME?</v>
      </c>
      <c r="AD1487" t="e">
        <f ca="1"/>
        <v>#NAME?</v>
      </c>
      <c r="AE1487" s="2" t="e">
        <f ca="1"/>
        <v>#NAME?</v>
      </c>
      <c r="AF1487" t="e">
        <f ca="1"/>
        <v>#NAME?</v>
      </c>
      <c r="AK1487" s="2" t="e">
        <f ca="1"/>
        <v>#NAME?</v>
      </c>
      <c r="AL1487" t="e">
        <f ca="1"/>
        <v>#NAME?</v>
      </c>
      <c r="AU1487" s="2" t="e">
        <f ca="1"/>
        <v>#NAME?</v>
      </c>
      <c r="AV1487" t="e">
        <f ca="1"/>
        <v>#NAME?</v>
      </c>
      <c r="AW1487" s="2" t="e">
        <f ca="1"/>
        <v>#NAME?</v>
      </c>
      <c r="AX1487" t="e">
        <f ca="1"/>
        <v>#NAME?</v>
      </c>
      <c r="BC1487" s="2" t="e">
        <f ca="1"/>
        <v>#NAME?</v>
      </c>
      <c r="BD1487" t="e">
        <f ca="1"/>
        <v>#NAME?</v>
      </c>
      <c r="BI1487" s="2" t="e">
        <f ca="1"/>
        <v>#NAME?</v>
      </c>
      <c r="BJ1487" t="e">
        <f ca="1"/>
        <v>#NAME?</v>
      </c>
      <c r="BK1487" s="2" t="e">
        <f ca="1"/>
        <v>#NAME?</v>
      </c>
      <c r="BL1487" t="e">
        <f ca="1"/>
        <v>#NAME?</v>
      </c>
      <c r="BO1487" s="2" t="e">
        <f ca="1"/>
        <v>#NAME?</v>
      </c>
      <c r="BP1487" t="e">
        <f ca="1"/>
        <v>#NAME?</v>
      </c>
    </row>
    <row r="1488" spans="1:68" x14ac:dyDescent="0.3">
      <c r="A1488" s="2" t="e">
        <f ca="1"/>
        <v>#NAME?</v>
      </c>
      <c r="B1488" t="e">
        <f ca="1"/>
        <v>#NAME?</v>
      </c>
      <c r="G1488" s="2" t="e">
        <f ca="1"/>
        <v>#NAME?</v>
      </c>
      <c r="H1488" t="e">
        <f ca="1"/>
        <v>#NAME?</v>
      </c>
      <c r="W1488" s="2" t="e">
        <f ca="1"/>
        <v>#NAME?</v>
      </c>
      <c r="X1488" t="e">
        <f ca="1"/>
        <v>#NAME?</v>
      </c>
      <c r="Y1488" s="2" t="e">
        <f ca="1"/>
        <v>#NAME?</v>
      </c>
      <c r="Z1488" t="e">
        <f ca="1"/>
        <v>#NAME?</v>
      </c>
      <c r="AC1488" s="2" t="e">
        <f ca="1"/>
        <v>#NAME?</v>
      </c>
      <c r="AD1488" t="e">
        <f ca="1"/>
        <v>#NAME?</v>
      </c>
      <c r="AE1488" s="2" t="e">
        <f ca="1"/>
        <v>#NAME?</v>
      </c>
      <c r="AF1488" t="e">
        <f ca="1"/>
        <v>#NAME?</v>
      </c>
      <c r="AK1488" s="2" t="e">
        <f ca="1"/>
        <v>#NAME?</v>
      </c>
      <c r="AL1488" t="e">
        <f ca="1"/>
        <v>#NAME?</v>
      </c>
      <c r="AU1488" s="2" t="e">
        <f ca="1"/>
        <v>#NAME?</v>
      </c>
      <c r="AV1488" t="e">
        <f ca="1"/>
        <v>#NAME?</v>
      </c>
      <c r="AW1488" s="2" t="e">
        <f ca="1"/>
        <v>#NAME?</v>
      </c>
      <c r="AX1488" t="e">
        <f ca="1"/>
        <v>#NAME?</v>
      </c>
      <c r="BC1488" s="2" t="e">
        <f ca="1"/>
        <v>#NAME?</v>
      </c>
      <c r="BD1488" t="e">
        <f ca="1"/>
        <v>#NAME?</v>
      </c>
      <c r="BI1488" s="2" t="e">
        <f ca="1"/>
        <v>#NAME?</v>
      </c>
      <c r="BJ1488" t="e">
        <f ca="1"/>
        <v>#NAME?</v>
      </c>
      <c r="BK1488" s="2" t="e">
        <f ca="1"/>
        <v>#NAME?</v>
      </c>
      <c r="BL1488" t="e">
        <f ca="1"/>
        <v>#NAME?</v>
      </c>
      <c r="BO1488" s="2" t="e">
        <f ca="1"/>
        <v>#NAME?</v>
      </c>
      <c r="BP1488" t="e">
        <f ca="1"/>
        <v>#NAME?</v>
      </c>
    </row>
    <row r="1489" spans="1:68" x14ac:dyDescent="0.3">
      <c r="A1489" s="2" t="e">
        <f ca="1"/>
        <v>#NAME?</v>
      </c>
      <c r="B1489" t="e">
        <f ca="1"/>
        <v>#NAME?</v>
      </c>
      <c r="G1489" s="2" t="e">
        <f ca="1"/>
        <v>#NAME?</v>
      </c>
      <c r="H1489" t="e">
        <f ca="1"/>
        <v>#NAME?</v>
      </c>
      <c r="W1489" s="2" t="e">
        <f ca="1"/>
        <v>#NAME?</v>
      </c>
      <c r="X1489" t="e">
        <f ca="1"/>
        <v>#NAME?</v>
      </c>
      <c r="Y1489" s="2" t="e">
        <f ca="1"/>
        <v>#NAME?</v>
      </c>
      <c r="Z1489" t="e">
        <f ca="1"/>
        <v>#NAME?</v>
      </c>
      <c r="AC1489" s="2" t="e">
        <f ca="1"/>
        <v>#NAME?</v>
      </c>
      <c r="AD1489" t="e">
        <f ca="1"/>
        <v>#NAME?</v>
      </c>
      <c r="AE1489" s="2" t="e">
        <f ca="1"/>
        <v>#NAME?</v>
      </c>
      <c r="AF1489" t="e">
        <f ca="1"/>
        <v>#NAME?</v>
      </c>
      <c r="AK1489" s="2" t="e">
        <f ca="1"/>
        <v>#NAME?</v>
      </c>
      <c r="AL1489" t="e">
        <f ca="1"/>
        <v>#NAME?</v>
      </c>
      <c r="AU1489" s="2" t="e">
        <f ca="1"/>
        <v>#NAME?</v>
      </c>
      <c r="AV1489" t="e">
        <f ca="1"/>
        <v>#NAME?</v>
      </c>
      <c r="AW1489" s="2" t="e">
        <f ca="1"/>
        <v>#NAME?</v>
      </c>
      <c r="AX1489" t="e">
        <f ca="1"/>
        <v>#NAME?</v>
      </c>
      <c r="BC1489" s="2" t="e">
        <f ca="1"/>
        <v>#NAME?</v>
      </c>
      <c r="BD1489" t="e">
        <f ca="1"/>
        <v>#NAME?</v>
      </c>
      <c r="BI1489" s="2" t="e">
        <f ca="1"/>
        <v>#NAME?</v>
      </c>
      <c r="BJ1489" t="e">
        <f ca="1"/>
        <v>#NAME?</v>
      </c>
      <c r="BK1489" s="2" t="e">
        <f ca="1"/>
        <v>#NAME?</v>
      </c>
      <c r="BL1489" t="e">
        <f ca="1"/>
        <v>#NAME?</v>
      </c>
      <c r="BO1489" s="2" t="e">
        <f ca="1"/>
        <v>#NAME?</v>
      </c>
      <c r="BP1489" t="e">
        <f ca="1"/>
        <v>#NAME?</v>
      </c>
    </row>
    <row r="1490" spans="1:68" x14ac:dyDescent="0.3">
      <c r="A1490" s="2" t="e">
        <f ca="1"/>
        <v>#NAME?</v>
      </c>
      <c r="B1490" t="e">
        <f ca="1"/>
        <v>#NAME?</v>
      </c>
      <c r="G1490" s="2" t="e">
        <f ca="1"/>
        <v>#NAME?</v>
      </c>
      <c r="H1490" t="e">
        <f ca="1"/>
        <v>#NAME?</v>
      </c>
      <c r="W1490" s="2" t="e">
        <f ca="1"/>
        <v>#NAME?</v>
      </c>
      <c r="X1490" t="e">
        <f ca="1"/>
        <v>#NAME?</v>
      </c>
      <c r="Y1490" s="2" t="e">
        <f ca="1"/>
        <v>#NAME?</v>
      </c>
      <c r="Z1490" t="e">
        <f ca="1"/>
        <v>#NAME?</v>
      </c>
      <c r="AC1490" s="2" t="e">
        <f ca="1"/>
        <v>#NAME?</v>
      </c>
      <c r="AD1490" t="e">
        <f ca="1"/>
        <v>#NAME?</v>
      </c>
      <c r="AE1490" s="2" t="e">
        <f ca="1"/>
        <v>#NAME?</v>
      </c>
      <c r="AF1490" t="e">
        <f ca="1"/>
        <v>#NAME?</v>
      </c>
      <c r="AK1490" s="2" t="e">
        <f ca="1"/>
        <v>#NAME?</v>
      </c>
      <c r="AL1490" t="e">
        <f ca="1"/>
        <v>#NAME?</v>
      </c>
      <c r="AU1490" s="2" t="e">
        <f ca="1"/>
        <v>#NAME?</v>
      </c>
      <c r="AV1490" t="e">
        <f ca="1"/>
        <v>#NAME?</v>
      </c>
      <c r="AW1490" s="2" t="e">
        <f ca="1"/>
        <v>#NAME?</v>
      </c>
      <c r="AX1490" t="e">
        <f ca="1"/>
        <v>#NAME?</v>
      </c>
      <c r="BC1490" s="2" t="e">
        <f ca="1"/>
        <v>#NAME?</v>
      </c>
      <c r="BD1490" t="e">
        <f ca="1"/>
        <v>#NAME?</v>
      </c>
      <c r="BI1490" s="2" t="e">
        <f ca="1"/>
        <v>#NAME?</v>
      </c>
      <c r="BJ1490" t="e">
        <f ca="1"/>
        <v>#NAME?</v>
      </c>
      <c r="BK1490" s="2" t="e">
        <f ca="1"/>
        <v>#NAME?</v>
      </c>
      <c r="BL1490" t="e">
        <f ca="1"/>
        <v>#NAME?</v>
      </c>
      <c r="BO1490" s="2" t="e">
        <f ca="1"/>
        <v>#NAME?</v>
      </c>
      <c r="BP1490" t="e">
        <f ca="1"/>
        <v>#NAME?</v>
      </c>
    </row>
    <row r="1491" spans="1:68" x14ac:dyDescent="0.3">
      <c r="A1491" s="2" t="e">
        <f ca="1"/>
        <v>#NAME?</v>
      </c>
      <c r="B1491" t="e">
        <f ca="1"/>
        <v>#NAME?</v>
      </c>
      <c r="G1491" s="2" t="e">
        <f ca="1"/>
        <v>#NAME?</v>
      </c>
      <c r="H1491" t="e">
        <f ca="1"/>
        <v>#NAME?</v>
      </c>
      <c r="W1491" s="2" t="e">
        <f ca="1"/>
        <v>#NAME?</v>
      </c>
      <c r="X1491" t="e">
        <f ca="1"/>
        <v>#NAME?</v>
      </c>
      <c r="Y1491" s="2" t="e">
        <f ca="1"/>
        <v>#NAME?</v>
      </c>
      <c r="Z1491" t="e">
        <f ca="1"/>
        <v>#NAME?</v>
      </c>
      <c r="AC1491" s="2" t="e">
        <f ca="1"/>
        <v>#NAME?</v>
      </c>
      <c r="AD1491" t="e">
        <f ca="1"/>
        <v>#NAME?</v>
      </c>
      <c r="AE1491" s="2" t="e">
        <f ca="1"/>
        <v>#NAME?</v>
      </c>
      <c r="AF1491" t="e">
        <f ca="1"/>
        <v>#NAME?</v>
      </c>
      <c r="AK1491" s="2" t="e">
        <f ca="1"/>
        <v>#NAME?</v>
      </c>
      <c r="AL1491" t="e">
        <f ca="1"/>
        <v>#NAME?</v>
      </c>
      <c r="AU1491" s="2" t="e">
        <f ca="1"/>
        <v>#NAME?</v>
      </c>
      <c r="AV1491" t="e">
        <f ca="1"/>
        <v>#NAME?</v>
      </c>
      <c r="AW1491" s="2" t="e">
        <f ca="1"/>
        <v>#NAME?</v>
      </c>
      <c r="AX1491" t="e">
        <f ca="1"/>
        <v>#NAME?</v>
      </c>
      <c r="BC1491" s="2" t="e">
        <f ca="1"/>
        <v>#NAME?</v>
      </c>
      <c r="BD1491" t="e">
        <f ca="1"/>
        <v>#NAME?</v>
      </c>
      <c r="BI1491" s="2" t="e">
        <f ca="1"/>
        <v>#NAME?</v>
      </c>
      <c r="BJ1491" t="e">
        <f ca="1"/>
        <v>#NAME?</v>
      </c>
      <c r="BK1491" s="2" t="e">
        <f ca="1"/>
        <v>#NAME?</v>
      </c>
      <c r="BL1491" t="e">
        <f ca="1"/>
        <v>#NAME?</v>
      </c>
      <c r="BO1491" s="2" t="e">
        <f ca="1"/>
        <v>#NAME?</v>
      </c>
      <c r="BP1491" t="e">
        <f ca="1"/>
        <v>#NAME?</v>
      </c>
    </row>
    <row r="1492" spans="1:68" x14ac:dyDescent="0.3">
      <c r="A1492" s="2" t="e">
        <f ca="1"/>
        <v>#NAME?</v>
      </c>
      <c r="B1492" t="e">
        <f ca="1"/>
        <v>#NAME?</v>
      </c>
      <c r="G1492" s="2" t="e">
        <f ca="1"/>
        <v>#NAME?</v>
      </c>
      <c r="H1492" t="e">
        <f ca="1"/>
        <v>#NAME?</v>
      </c>
      <c r="W1492" s="2" t="e">
        <f ca="1"/>
        <v>#NAME?</v>
      </c>
      <c r="X1492" t="e">
        <f ca="1"/>
        <v>#NAME?</v>
      </c>
      <c r="Y1492" s="2" t="e">
        <f ca="1"/>
        <v>#NAME?</v>
      </c>
      <c r="Z1492" t="e">
        <f ca="1"/>
        <v>#NAME?</v>
      </c>
      <c r="AC1492" s="2" t="e">
        <f ca="1"/>
        <v>#NAME?</v>
      </c>
      <c r="AD1492" t="e">
        <f ca="1"/>
        <v>#NAME?</v>
      </c>
      <c r="AE1492" s="2" t="e">
        <f ca="1"/>
        <v>#NAME?</v>
      </c>
      <c r="AF1492" t="e">
        <f ca="1"/>
        <v>#NAME?</v>
      </c>
      <c r="AK1492" s="2" t="e">
        <f ca="1"/>
        <v>#NAME?</v>
      </c>
      <c r="AL1492" t="e">
        <f ca="1"/>
        <v>#NAME?</v>
      </c>
      <c r="AU1492" s="2" t="e">
        <f ca="1"/>
        <v>#NAME?</v>
      </c>
      <c r="AV1492" t="e">
        <f ca="1"/>
        <v>#NAME?</v>
      </c>
      <c r="AW1492" s="2" t="e">
        <f ca="1"/>
        <v>#NAME?</v>
      </c>
      <c r="AX1492" t="e">
        <f ca="1"/>
        <v>#NAME?</v>
      </c>
      <c r="BC1492" s="2" t="e">
        <f ca="1"/>
        <v>#NAME?</v>
      </c>
      <c r="BD1492" t="e">
        <f ca="1"/>
        <v>#NAME?</v>
      </c>
      <c r="BI1492" s="2" t="e">
        <f ca="1"/>
        <v>#NAME?</v>
      </c>
      <c r="BJ1492" t="e">
        <f ca="1"/>
        <v>#NAME?</v>
      </c>
      <c r="BK1492" s="2" t="e">
        <f ca="1"/>
        <v>#NAME?</v>
      </c>
      <c r="BL1492" t="e">
        <f ca="1"/>
        <v>#NAME?</v>
      </c>
      <c r="BO1492" s="2" t="e">
        <f ca="1"/>
        <v>#NAME?</v>
      </c>
      <c r="BP1492" t="e">
        <f ca="1"/>
        <v>#NAME?</v>
      </c>
    </row>
    <row r="1493" spans="1:68" x14ac:dyDescent="0.3">
      <c r="A1493" s="2" t="e">
        <f ca="1"/>
        <v>#NAME?</v>
      </c>
      <c r="B1493" t="e">
        <f ca="1"/>
        <v>#NAME?</v>
      </c>
      <c r="G1493" s="2" t="e">
        <f ca="1"/>
        <v>#NAME?</v>
      </c>
      <c r="H1493" t="e">
        <f ca="1"/>
        <v>#NAME?</v>
      </c>
      <c r="W1493" s="2" t="e">
        <f ca="1"/>
        <v>#NAME?</v>
      </c>
      <c r="X1493" t="e">
        <f ca="1"/>
        <v>#NAME?</v>
      </c>
      <c r="Y1493" s="2" t="e">
        <f ca="1"/>
        <v>#NAME?</v>
      </c>
      <c r="Z1493" t="e">
        <f ca="1"/>
        <v>#NAME?</v>
      </c>
      <c r="AC1493" s="2" t="e">
        <f ca="1"/>
        <v>#NAME?</v>
      </c>
      <c r="AD1493" t="e">
        <f ca="1"/>
        <v>#NAME?</v>
      </c>
      <c r="AE1493" s="2" t="e">
        <f ca="1"/>
        <v>#NAME?</v>
      </c>
      <c r="AF1493" t="e">
        <f ca="1"/>
        <v>#NAME?</v>
      </c>
      <c r="AK1493" s="2" t="e">
        <f ca="1"/>
        <v>#NAME?</v>
      </c>
      <c r="AL1493" t="e">
        <f ca="1"/>
        <v>#NAME?</v>
      </c>
      <c r="AU1493" s="2" t="e">
        <f ca="1"/>
        <v>#NAME?</v>
      </c>
      <c r="AV1493" t="e">
        <f ca="1"/>
        <v>#NAME?</v>
      </c>
      <c r="AW1493" s="2" t="e">
        <f ca="1"/>
        <v>#NAME?</v>
      </c>
      <c r="AX1493" t="e">
        <f ca="1"/>
        <v>#NAME?</v>
      </c>
      <c r="BC1493" s="2" t="e">
        <f ca="1"/>
        <v>#NAME?</v>
      </c>
      <c r="BD1493" t="e">
        <f ca="1"/>
        <v>#NAME?</v>
      </c>
      <c r="BI1493" s="2" t="e">
        <f ca="1"/>
        <v>#NAME?</v>
      </c>
      <c r="BJ1493" t="e">
        <f ca="1"/>
        <v>#NAME?</v>
      </c>
      <c r="BK1493" s="2" t="e">
        <f ca="1"/>
        <v>#NAME?</v>
      </c>
      <c r="BL1493" t="e">
        <f ca="1"/>
        <v>#NAME?</v>
      </c>
      <c r="BO1493" s="2" t="e">
        <f ca="1"/>
        <v>#NAME?</v>
      </c>
      <c r="BP1493" t="e">
        <f ca="1"/>
        <v>#NAME?</v>
      </c>
    </row>
    <row r="1494" spans="1:68" x14ac:dyDescent="0.3">
      <c r="A1494" s="2" t="e">
        <f ca="1"/>
        <v>#NAME?</v>
      </c>
      <c r="B1494" t="e">
        <f ca="1"/>
        <v>#NAME?</v>
      </c>
      <c r="G1494" s="2" t="e">
        <f ca="1"/>
        <v>#NAME?</v>
      </c>
      <c r="H1494" t="e">
        <f ca="1"/>
        <v>#NAME?</v>
      </c>
      <c r="W1494" s="2" t="e">
        <f ca="1"/>
        <v>#NAME?</v>
      </c>
      <c r="X1494" t="e">
        <f ca="1"/>
        <v>#NAME?</v>
      </c>
      <c r="Y1494" s="2" t="e">
        <f ca="1"/>
        <v>#NAME?</v>
      </c>
      <c r="Z1494" t="e">
        <f ca="1"/>
        <v>#NAME?</v>
      </c>
      <c r="AC1494" s="2" t="e">
        <f ca="1"/>
        <v>#NAME?</v>
      </c>
      <c r="AD1494" t="e">
        <f ca="1"/>
        <v>#NAME?</v>
      </c>
      <c r="AE1494" s="2" t="e">
        <f ca="1"/>
        <v>#NAME?</v>
      </c>
      <c r="AF1494" t="e">
        <f ca="1"/>
        <v>#NAME?</v>
      </c>
      <c r="AK1494" s="2" t="e">
        <f ca="1"/>
        <v>#NAME?</v>
      </c>
      <c r="AL1494" t="e">
        <f ca="1"/>
        <v>#NAME?</v>
      </c>
      <c r="AU1494" s="2" t="e">
        <f ca="1"/>
        <v>#NAME?</v>
      </c>
      <c r="AV1494" t="e">
        <f ca="1"/>
        <v>#NAME?</v>
      </c>
      <c r="AW1494" s="2" t="e">
        <f ca="1"/>
        <v>#NAME?</v>
      </c>
      <c r="AX1494" t="e">
        <f ca="1"/>
        <v>#NAME?</v>
      </c>
      <c r="BC1494" s="2" t="e">
        <f ca="1"/>
        <v>#NAME?</v>
      </c>
      <c r="BD1494" t="e">
        <f ca="1"/>
        <v>#NAME?</v>
      </c>
      <c r="BI1494" s="2" t="e">
        <f ca="1"/>
        <v>#NAME?</v>
      </c>
      <c r="BJ1494" t="e">
        <f ca="1"/>
        <v>#NAME?</v>
      </c>
      <c r="BK1494" s="2" t="e">
        <f ca="1"/>
        <v>#NAME?</v>
      </c>
      <c r="BL1494" t="e">
        <f ca="1"/>
        <v>#NAME?</v>
      </c>
      <c r="BO1494" s="2" t="e">
        <f ca="1"/>
        <v>#NAME?</v>
      </c>
      <c r="BP1494" t="e">
        <f ca="1"/>
        <v>#NAME?</v>
      </c>
    </row>
    <row r="1495" spans="1:68" x14ac:dyDescent="0.3">
      <c r="A1495" s="2" t="e">
        <f ca="1"/>
        <v>#NAME?</v>
      </c>
      <c r="B1495" t="e">
        <f ca="1"/>
        <v>#NAME?</v>
      </c>
      <c r="G1495" s="2" t="e">
        <f ca="1"/>
        <v>#NAME?</v>
      </c>
      <c r="H1495" t="e">
        <f ca="1"/>
        <v>#NAME?</v>
      </c>
      <c r="W1495" s="2" t="e">
        <f ca="1"/>
        <v>#NAME?</v>
      </c>
      <c r="X1495" t="e">
        <f ca="1"/>
        <v>#NAME?</v>
      </c>
      <c r="Y1495" s="2" t="e">
        <f ca="1"/>
        <v>#NAME?</v>
      </c>
      <c r="Z1495" t="e">
        <f ca="1"/>
        <v>#NAME?</v>
      </c>
      <c r="AC1495" s="2" t="e">
        <f ca="1"/>
        <v>#NAME?</v>
      </c>
      <c r="AD1495" t="e">
        <f ca="1"/>
        <v>#NAME?</v>
      </c>
      <c r="AE1495" s="2" t="e">
        <f ca="1"/>
        <v>#NAME?</v>
      </c>
      <c r="AF1495" t="e">
        <f ca="1"/>
        <v>#NAME?</v>
      </c>
      <c r="AK1495" s="2" t="e">
        <f ca="1"/>
        <v>#NAME?</v>
      </c>
      <c r="AL1495" t="e">
        <f ca="1"/>
        <v>#NAME?</v>
      </c>
      <c r="AU1495" s="2" t="e">
        <f ca="1"/>
        <v>#NAME?</v>
      </c>
      <c r="AV1495" t="e">
        <f ca="1"/>
        <v>#NAME?</v>
      </c>
      <c r="AW1495" s="2" t="e">
        <f ca="1"/>
        <v>#NAME?</v>
      </c>
      <c r="AX1495" t="e">
        <f ca="1"/>
        <v>#NAME?</v>
      </c>
      <c r="BC1495" s="2" t="e">
        <f ca="1"/>
        <v>#NAME?</v>
      </c>
      <c r="BD1495" t="e">
        <f ca="1"/>
        <v>#NAME?</v>
      </c>
      <c r="BI1495" s="2" t="e">
        <f ca="1"/>
        <v>#NAME?</v>
      </c>
      <c r="BJ1495" t="e">
        <f ca="1"/>
        <v>#NAME?</v>
      </c>
      <c r="BK1495" s="2" t="e">
        <f ca="1"/>
        <v>#NAME?</v>
      </c>
      <c r="BL1495" t="e">
        <f ca="1"/>
        <v>#NAME?</v>
      </c>
      <c r="BO1495" s="2" t="e">
        <f ca="1"/>
        <v>#NAME?</v>
      </c>
      <c r="BP1495" t="e">
        <f ca="1"/>
        <v>#NAME?</v>
      </c>
    </row>
    <row r="1496" spans="1:68" x14ac:dyDescent="0.3">
      <c r="A1496" s="2" t="e">
        <f ca="1"/>
        <v>#NAME?</v>
      </c>
      <c r="B1496" t="e">
        <f ca="1"/>
        <v>#NAME?</v>
      </c>
      <c r="G1496" s="2" t="e">
        <f ca="1"/>
        <v>#NAME?</v>
      </c>
      <c r="H1496" t="e">
        <f ca="1"/>
        <v>#NAME?</v>
      </c>
      <c r="W1496" s="2" t="e">
        <f ca="1"/>
        <v>#NAME?</v>
      </c>
      <c r="X1496" t="e">
        <f ca="1"/>
        <v>#NAME?</v>
      </c>
      <c r="Y1496" s="2" t="e">
        <f ca="1"/>
        <v>#NAME?</v>
      </c>
      <c r="Z1496" t="e">
        <f ca="1"/>
        <v>#NAME?</v>
      </c>
      <c r="AC1496" s="2" t="e">
        <f ca="1"/>
        <v>#NAME?</v>
      </c>
      <c r="AD1496" t="e">
        <f ca="1"/>
        <v>#NAME?</v>
      </c>
      <c r="AE1496" s="2" t="e">
        <f ca="1"/>
        <v>#NAME?</v>
      </c>
      <c r="AF1496" t="e">
        <f ca="1"/>
        <v>#NAME?</v>
      </c>
      <c r="AK1496" s="2" t="e">
        <f ca="1"/>
        <v>#NAME?</v>
      </c>
      <c r="AL1496" t="e">
        <f ca="1"/>
        <v>#NAME?</v>
      </c>
      <c r="AU1496" s="2" t="e">
        <f ca="1"/>
        <v>#NAME?</v>
      </c>
      <c r="AV1496" t="e">
        <f ca="1"/>
        <v>#NAME?</v>
      </c>
      <c r="AW1496" s="2" t="e">
        <f ca="1"/>
        <v>#NAME?</v>
      </c>
      <c r="AX1496" t="e">
        <f ca="1"/>
        <v>#NAME?</v>
      </c>
      <c r="BC1496" s="2" t="e">
        <f ca="1"/>
        <v>#NAME?</v>
      </c>
      <c r="BD1496" t="e">
        <f ca="1"/>
        <v>#NAME?</v>
      </c>
      <c r="BI1496" s="2" t="e">
        <f ca="1"/>
        <v>#NAME?</v>
      </c>
      <c r="BJ1496" t="e">
        <f ca="1"/>
        <v>#NAME?</v>
      </c>
      <c r="BK1496" s="2" t="e">
        <f ca="1"/>
        <v>#NAME?</v>
      </c>
      <c r="BL1496" t="e">
        <f ca="1"/>
        <v>#NAME?</v>
      </c>
      <c r="BO1496" s="2" t="e">
        <f ca="1"/>
        <v>#NAME?</v>
      </c>
      <c r="BP1496" t="e">
        <f ca="1"/>
        <v>#NAME?</v>
      </c>
    </row>
    <row r="1497" spans="1:68" x14ac:dyDescent="0.3">
      <c r="A1497" s="2" t="e">
        <f ca="1"/>
        <v>#NAME?</v>
      </c>
      <c r="B1497" t="e">
        <f ca="1"/>
        <v>#NAME?</v>
      </c>
      <c r="G1497" s="2" t="e">
        <f ca="1"/>
        <v>#NAME?</v>
      </c>
      <c r="H1497" t="e">
        <f ca="1"/>
        <v>#NAME?</v>
      </c>
      <c r="W1497" s="2" t="e">
        <f ca="1"/>
        <v>#NAME?</v>
      </c>
      <c r="X1497" t="e">
        <f ca="1"/>
        <v>#NAME?</v>
      </c>
      <c r="Y1497" s="2" t="e">
        <f ca="1"/>
        <v>#NAME?</v>
      </c>
      <c r="Z1497" t="e">
        <f ca="1"/>
        <v>#NAME?</v>
      </c>
      <c r="AC1497" s="2" t="e">
        <f ca="1"/>
        <v>#NAME?</v>
      </c>
      <c r="AD1497" t="e">
        <f ca="1"/>
        <v>#NAME?</v>
      </c>
      <c r="AE1497" s="2" t="e">
        <f ca="1"/>
        <v>#NAME?</v>
      </c>
      <c r="AF1497" t="e">
        <f ca="1"/>
        <v>#NAME?</v>
      </c>
      <c r="AK1497" s="2" t="e">
        <f ca="1"/>
        <v>#NAME?</v>
      </c>
      <c r="AL1497" t="e">
        <f ca="1"/>
        <v>#NAME?</v>
      </c>
      <c r="AU1497" s="2" t="e">
        <f ca="1"/>
        <v>#NAME?</v>
      </c>
      <c r="AV1497" t="e">
        <f ca="1"/>
        <v>#NAME?</v>
      </c>
      <c r="AW1497" s="2" t="e">
        <f ca="1"/>
        <v>#NAME?</v>
      </c>
      <c r="AX1497" t="e">
        <f ca="1"/>
        <v>#NAME?</v>
      </c>
      <c r="BC1497" s="2" t="e">
        <f ca="1"/>
        <v>#NAME?</v>
      </c>
      <c r="BD1497" t="e">
        <f ca="1"/>
        <v>#NAME?</v>
      </c>
      <c r="BI1497" s="2" t="e">
        <f ca="1"/>
        <v>#NAME?</v>
      </c>
      <c r="BJ1497" t="e">
        <f ca="1"/>
        <v>#NAME?</v>
      </c>
      <c r="BK1497" s="2" t="e">
        <f ca="1"/>
        <v>#NAME?</v>
      </c>
      <c r="BL1497" t="e">
        <f ca="1"/>
        <v>#NAME?</v>
      </c>
      <c r="BO1497" s="2" t="e">
        <f ca="1"/>
        <v>#NAME?</v>
      </c>
      <c r="BP1497" t="e">
        <f ca="1"/>
        <v>#NAME?</v>
      </c>
    </row>
    <row r="1498" spans="1:68" x14ac:dyDescent="0.3">
      <c r="A1498" s="2" t="e">
        <f ca="1"/>
        <v>#NAME?</v>
      </c>
      <c r="B1498" t="e">
        <f ca="1"/>
        <v>#NAME?</v>
      </c>
      <c r="G1498" s="2" t="e">
        <f ca="1"/>
        <v>#NAME?</v>
      </c>
      <c r="H1498" t="e">
        <f ca="1"/>
        <v>#NAME?</v>
      </c>
      <c r="W1498" s="2" t="e">
        <f ca="1"/>
        <v>#NAME?</v>
      </c>
      <c r="X1498" t="e">
        <f ca="1"/>
        <v>#NAME?</v>
      </c>
      <c r="Y1498" s="2" t="e">
        <f ca="1"/>
        <v>#NAME?</v>
      </c>
      <c r="Z1498" t="e">
        <f ca="1"/>
        <v>#NAME?</v>
      </c>
      <c r="AC1498" s="2" t="e">
        <f ca="1"/>
        <v>#NAME?</v>
      </c>
      <c r="AD1498" t="e">
        <f ca="1"/>
        <v>#NAME?</v>
      </c>
      <c r="AE1498" s="2" t="e">
        <f ca="1"/>
        <v>#NAME?</v>
      </c>
      <c r="AF1498" t="e">
        <f ca="1"/>
        <v>#NAME?</v>
      </c>
      <c r="AK1498" s="2" t="e">
        <f ca="1"/>
        <v>#NAME?</v>
      </c>
      <c r="AL1498" t="e">
        <f ca="1"/>
        <v>#NAME?</v>
      </c>
      <c r="AU1498" s="2" t="e">
        <f ca="1"/>
        <v>#NAME?</v>
      </c>
      <c r="AV1498" t="e">
        <f ca="1"/>
        <v>#NAME?</v>
      </c>
      <c r="AW1498" s="2" t="e">
        <f ca="1"/>
        <v>#NAME?</v>
      </c>
      <c r="AX1498" t="e">
        <f ca="1"/>
        <v>#NAME?</v>
      </c>
      <c r="BC1498" s="2" t="e">
        <f ca="1"/>
        <v>#NAME?</v>
      </c>
      <c r="BD1498" t="e">
        <f ca="1"/>
        <v>#NAME?</v>
      </c>
      <c r="BI1498" s="2" t="e">
        <f ca="1"/>
        <v>#NAME?</v>
      </c>
      <c r="BJ1498" t="e">
        <f ca="1"/>
        <v>#NAME?</v>
      </c>
      <c r="BK1498" s="2" t="e">
        <f ca="1"/>
        <v>#NAME?</v>
      </c>
      <c r="BL1498" t="e">
        <f ca="1"/>
        <v>#NAME?</v>
      </c>
      <c r="BO1498" s="2" t="e">
        <f ca="1"/>
        <v>#NAME?</v>
      </c>
      <c r="BP1498" t="e">
        <f ca="1"/>
        <v>#NAME?</v>
      </c>
    </row>
    <row r="1499" spans="1:68" x14ac:dyDescent="0.3">
      <c r="A1499" s="2" t="e">
        <f ca="1"/>
        <v>#NAME?</v>
      </c>
      <c r="B1499" t="e">
        <f ca="1"/>
        <v>#NAME?</v>
      </c>
      <c r="G1499" s="2" t="e">
        <f ca="1"/>
        <v>#NAME?</v>
      </c>
      <c r="H1499" t="e">
        <f ca="1"/>
        <v>#NAME?</v>
      </c>
      <c r="W1499" s="2" t="e">
        <f ca="1"/>
        <v>#NAME?</v>
      </c>
      <c r="X1499" t="e">
        <f ca="1"/>
        <v>#NAME?</v>
      </c>
      <c r="Y1499" s="2" t="e">
        <f ca="1"/>
        <v>#NAME?</v>
      </c>
      <c r="Z1499" t="e">
        <f ca="1"/>
        <v>#NAME?</v>
      </c>
      <c r="AC1499" s="2" t="e">
        <f ca="1"/>
        <v>#NAME?</v>
      </c>
      <c r="AD1499" t="e">
        <f ca="1"/>
        <v>#NAME?</v>
      </c>
      <c r="AE1499" s="2" t="e">
        <f ca="1"/>
        <v>#NAME?</v>
      </c>
      <c r="AF1499" t="e">
        <f ca="1"/>
        <v>#NAME?</v>
      </c>
      <c r="AK1499" s="2" t="e">
        <f ca="1"/>
        <v>#NAME?</v>
      </c>
      <c r="AL1499" t="e">
        <f ca="1"/>
        <v>#NAME?</v>
      </c>
      <c r="AU1499" s="2" t="e">
        <f ca="1"/>
        <v>#NAME?</v>
      </c>
      <c r="AV1499" t="e">
        <f ca="1"/>
        <v>#NAME?</v>
      </c>
      <c r="AW1499" s="2" t="e">
        <f ca="1"/>
        <v>#NAME?</v>
      </c>
      <c r="AX1499" t="e">
        <f ca="1"/>
        <v>#NAME?</v>
      </c>
      <c r="BC1499" s="2" t="e">
        <f ca="1"/>
        <v>#NAME?</v>
      </c>
      <c r="BD1499" t="e">
        <f ca="1"/>
        <v>#NAME?</v>
      </c>
      <c r="BI1499" s="2" t="e">
        <f ca="1"/>
        <v>#NAME?</v>
      </c>
      <c r="BJ1499" t="e">
        <f ca="1"/>
        <v>#NAME?</v>
      </c>
      <c r="BK1499" s="2" t="e">
        <f ca="1"/>
        <v>#NAME?</v>
      </c>
      <c r="BL1499" t="e">
        <f ca="1"/>
        <v>#NAME?</v>
      </c>
      <c r="BO1499" s="2" t="e">
        <f ca="1"/>
        <v>#NAME?</v>
      </c>
      <c r="BP1499" t="e">
        <f ca="1"/>
        <v>#NAME?</v>
      </c>
    </row>
    <row r="1500" spans="1:68" x14ac:dyDescent="0.3">
      <c r="A1500" s="2" t="e">
        <f ca="1"/>
        <v>#NAME?</v>
      </c>
      <c r="B1500" t="e">
        <f ca="1"/>
        <v>#NAME?</v>
      </c>
      <c r="G1500" s="2" t="e">
        <f ca="1"/>
        <v>#NAME?</v>
      </c>
      <c r="H1500" t="e">
        <f ca="1"/>
        <v>#NAME?</v>
      </c>
      <c r="W1500" s="2" t="e">
        <f ca="1"/>
        <v>#NAME?</v>
      </c>
      <c r="X1500" t="e">
        <f ca="1"/>
        <v>#NAME?</v>
      </c>
      <c r="Y1500" s="2" t="e">
        <f ca="1"/>
        <v>#NAME?</v>
      </c>
      <c r="Z1500" t="e">
        <f ca="1"/>
        <v>#NAME?</v>
      </c>
      <c r="AC1500" s="2" t="e">
        <f ca="1"/>
        <v>#NAME?</v>
      </c>
      <c r="AD1500" t="e">
        <f ca="1"/>
        <v>#NAME?</v>
      </c>
      <c r="AE1500" s="2" t="e">
        <f ca="1"/>
        <v>#NAME?</v>
      </c>
      <c r="AF1500" t="e">
        <f ca="1"/>
        <v>#NAME?</v>
      </c>
      <c r="AK1500" s="2" t="e">
        <f ca="1"/>
        <v>#NAME?</v>
      </c>
      <c r="AL1500" t="e">
        <f ca="1"/>
        <v>#NAME?</v>
      </c>
      <c r="AU1500" s="2" t="e">
        <f ca="1"/>
        <v>#NAME?</v>
      </c>
      <c r="AV1500" t="e">
        <f ca="1"/>
        <v>#NAME?</v>
      </c>
      <c r="AW1500" s="2" t="e">
        <f ca="1"/>
        <v>#NAME?</v>
      </c>
      <c r="AX1500" t="e">
        <f ca="1"/>
        <v>#NAME?</v>
      </c>
      <c r="BC1500" s="2" t="e">
        <f ca="1"/>
        <v>#NAME?</v>
      </c>
      <c r="BD1500" t="e">
        <f ca="1"/>
        <v>#NAME?</v>
      </c>
      <c r="BI1500" s="2" t="e">
        <f ca="1"/>
        <v>#NAME?</v>
      </c>
      <c r="BJ1500" t="e">
        <f ca="1"/>
        <v>#NAME?</v>
      </c>
      <c r="BK1500" s="2" t="e">
        <f ca="1"/>
        <v>#NAME?</v>
      </c>
      <c r="BL1500" t="e">
        <f ca="1"/>
        <v>#NAME?</v>
      </c>
      <c r="BO1500" s="2" t="e">
        <f ca="1"/>
        <v>#NAME?</v>
      </c>
      <c r="BP1500" t="e">
        <f ca="1"/>
        <v>#NAME?</v>
      </c>
    </row>
    <row r="1501" spans="1:68" x14ac:dyDescent="0.3">
      <c r="A1501" s="2" t="e">
        <f ca="1"/>
        <v>#NAME?</v>
      </c>
      <c r="B1501" t="e">
        <f ca="1"/>
        <v>#NAME?</v>
      </c>
      <c r="G1501" s="2" t="e">
        <f ca="1"/>
        <v>#NAME?</v>
      </c>
      <c r="H1501" t="e">
        <f ca="1"/>
        <v>#NAME?</v>
      </c>
      <c r="W1501" s="2" t="e">
        <f ca="1"/>
        <v>#NAME?</v>
      </c>
      <c r="X1501" t="e">
        <f ca="1"/>
        <v>#NAME?</v>
      </c>
      <c r="Y1501" s="2" t="e">
        <f ca="1"/>
        <v>#NAME?</v>
      </c>
      <c r="Z1501" t="e">
        <f ca="1"/>
        <v>#NAME?</v>
      </c>
      <c r="AC1501" s="2" t="e">
        <f ca="1"/>
        <v>#NAME?</v>
      </c>
      <c r="AD1501" t="e">
        <f ca="1"/>
        <v>#NAME?</v>
      </c>
      <c r="AE1501" s="2" t="e">
        <f ca="1"/>
        <v>#NAME?</v>
      </c>
      <c r="AF1501" t="e">
        <f ca="1"/>
        <v>#NAME?</v>
      </c>
      <c r="AK1501" s="2" t="e">
        <f ca="1"/>
        <v>#NAME?</v>
      </c>
      <c r="AL1501" t="e">
        <f ca="1"/>
        <v>#NAME?</v>
      </c>
      <c r="AU1501" s="2" t="e">
        <f ca="1"/>
        <v>#NAME?</v>
      </c>
      <c r="AV1501" t="e">
        <f ca="1"/>
        <v>#NAME?</v>
      </c>
      <c r="AW1501" s="2" t="e">
        <f ca="1"/>
        <v>#NAME?</v>
      </c>
      <c r="AX1501" t="e">
        <f ca="1"/>
        <v>#NAME?</v>
      </c>
      <c r="BC1501" s="2" t="e">
        <f ca="1"/>
        <v>#NAME?</v>
      </c>
      <c r="BD1501" t="e">
        <f ca="1"/>
        <v>#NAME?</v>
      </c>
      <c r="BI1501" s="2" t="e">
        <f ca="1"/>
        <v>#NAME?</v>
      </c>
      <c r="BJ1501" t="e">
        <f ca="1"/>
        <v>#NAME?</v>
      </c>
      <c r="BK1501" s="2" t="e">
        <f ca="1"/>
        <v>#NAME?</v>
      </c>
      <c r="BL1501" t="e">
        <f ca="1"/>
        <v>#NAME?</v>
      </c>
      <c r="BO1501" s="2" t="e">
        <f ca="1"/>
        <v>#NAME?</v>
      </c>
      <c r="BP1501" t="e">
        <f ca="1"/>
        <v>#NAME?</v>
      </c>
    </row>
    <row r="1502" spans="1:68" x14ac:dyDescent="0.3">
      <c r="A1502" s="2" t="e">
        <f ca="1"/>
        <v>#NAME?</v>
      </c>
      <c r="B1502" t="e">
        <f ca="1"/>
        <v>#NAME?</v>
      </c>
      <c r="G1502" s="2" t="e">
        <f ca="1"/>
        <v>#NAME?</v>
      </c>
      <c r="H1502" t="e">
        <f ca="1"/>
        <v>#NAME?</v>
      </c>
      <c r="W1502" s="2" t="e">
        <f ca="1"/>
        <v>#NAME?</v>
      </c>
      <c r="X1502" t="e">
        <f ca="1"/>
        <v>#NAME?</v>
      </c>
      <c r="Y1502" s="2" t="e">
        <f ca="1"/>
        <v>#NAME?</v>
      </c>
      <c r="Z1502" t="e">
        <f ca="1"/>
        <v>#NAME?</v>
      </c>
      <c r="AC1502" s="2" t="e">
        <f ca="1"/>
        <v>#NAME?</v>
      </c>
      <c r="AD1502" t="e">
        <f ca="1"/>
        <v>#NAME?</v>
      </c>
      <c r="AE1502" s="2" t="e">
        <f ca="1"/>
        <v>#NAME?</v>
      </c>
      <c r="AF1502" t="e">
        <f ca="1"/>
        <v>#NAME?</v>
      </c>
      <c r="AK1502" s="2" t="e">
        <f ca="1"/>
        <v>#NAME?</v>
      </c>
      <c r="AL1502" t="e">
        <f ca="1"/>
        <v>#NAME?</v>
      </c>
      <c r="AU1502" s="2" t="e">
        <f ca="1"/>
        <v>#NAME?</v>
      </c>
      <c r="AV1502" t="e">
        <f ca="1"/>
        <v>#NAME?</v>
      </c>
      <c r="AW1502" s="2" t="e">
        <f ca="1"/>
        <v>#NAME?</v>
      </c>
      <c r="AX1502" t="e">
        <f ca="1"/>
        <v>#NAME?</v>
      </c>
      <c r="BC1502" s="2" t="e">
        <f ca="1"/>
        <v>#NAME?</v>
      </c>
      <c r="BD1502" t="e">
        <f ca="1"/>
        <v>#NAME?</v>
      </c>
      <c r="BI1502" s="2" t="e">
        <f ca="1"/>
        <v>#NAME?</v>
      </c>
      <c r="BJ1502" t="e">
        <f ca="1"/>
        <v>#NAME?</v>
      </c>
      <c r="BK1502" s="2" t="e">
        <f ca="1"/>
        <v>#NAME?</v>
      </c>
      <c r="BL1502" t="e">
        <f ca="1"/>
        <v>#NAME?</v>
      </c>
      <c r="BO1502" s="2" t="e">
        <f ca="1"/>
        <v>#NAME?</v>
      </c>
      <c r="BP1502" t="e">
        <f ca="1"/>
        <v>#NAME?</v>
      </c>
    </row>
    <row r="1503" spans="1:68" x14ac:dyDescent="0.3">
      <c r="A1503" s="2" t="e">
        <f ca="1"/>
        <v>#NAME?</v>
      </c>
      <c r="B1503" t="e">
        <f ca="1"/>
        <v>#NAME?</v>
      </c>
      <c r="G1503" s="2" t="e">
        <f ca="1"/>
        <v>#NAME?</v>
      </c>
      <c r="H1503" t="e">
        <f ca="1"/>
        <v>#NAME?</v>
      </c>
      <c r="W1503" s="2" t="e">
        <f ca="1"/>
        <v>#NAME?</v>
      </c>
      <c r="X1503" t="e">
        <f ca="1"/>
        <v>#NAME?</v>
      </c>
      <c r="Y1503" s="2" t="e">
        <f ca="1"/>
        <v>#NAME?</v>
      </c>
      <c r="Z1503" t="e">
        <f ca="1"/>
        <v>#NAME?</v>
      </c>
      <c r="AC1503" s="2" t="e">
        <f ca="1"/>
        <v>#NAME?</v>
      </c>
      <c r="AD1503" t="e">
        <f ca="1"/>
        <v>#NAME?</v>
      </c>
      <c r="AE1503" s="2" t="e">
        <f ca="1"/>
        <v>#NAME?</v>
      </c>
      <c r="AF1503" t="e">
        <f ca="1"/>
        <v>#NAME?</v>
      </c>
      <c r="AK1503" s="2" t="e">
        <f ca="1"/>
        <v>#NAME?</v>
      </c>
      <c r="AL1503" t="e">
        <f ca="1"/>
        <v>#NAME?</v>
      </c>
      <c r="AU1503" s="2" t="e">
        <f ca="1"/>
        <v>#NAME?</v>
      </c>
      <c r="AV1503" t="e">
        <f ca="1"/>
        <v>#NAME?</v>
      </c>
      <c r="AW1503" s="2" t="e">
        <f ca="1"/>
        <v>#NAME?</v>
      </c>
      <c r="AX1503" t="e">
        <f ca="1"/>
        <v>#NAME?</v>
      </c>
      <c r="BC1503" s="2" t="e">
        <f ca="1"/>
        <v>#NAME?</v>
      </c>
      <c r="BD1503" t="e">
        <f ca="1"/>
        <v>#NAME?</v>
      </c>
      <c r="BI1503" s="2" t="e">
        <f ca="1"/>
        <v>#NAME?</v>
      </c>
      <c r="BJ1503" t="e">
        <f ca="1"/>
        <v>#NAME?</v>
      </c>
      <c r="BK1503" s="2" t="e">
        <f ca="1"/>
        <v>#NAME?</v>
      </c>
      <c r="BL1503" t="e">
        <f ca="1"/>
        <v>#NAME?</v>
      </c>
      <c r="BO1503" s="2" t="e">
        <f ca="1"/>
        <v>#NAME?</v>
      </c>
      <c r="BP1503" t="e">
        <f ca="1"/>
        <v>#NAME?</v>
      </c>
    </row>
    <row r="1504" spans="1:68" x14ac:dyDescent="0.3">
      <c r="A1504" s="2" t="e">
        <f ca="1"/>
        <v>#NAME?</v>
      </c>
      <c r="B1504" t="e">
        <f ca="1"/>
        <v>#NAME?</v>
      </c>
      <c r="G1504" s="2" t="e">
        <f ca="1"/>
        <v>#NAME?</v>
      </c>
      <c r="H1504" t="e">
        <f ca="1"/>
        <v>#NAME?</v>
      </c>
      <c r="W1504" s="2" t="e">
        <f ca="1"/>
        <v>#NAME?</v>
      </c>
      <c r="X1504" t="e">
        <f ca="1"/>
        <v>#NAME?</v>
      </c>
      <c r="Y1504" s="2" t="e">
        <f ca="1"/>
        <v>#NAME?</v>
      </c>
      <c r="Z1504" t="e">
        <f ca="1"/>
        <v>#NAME?</v>
      </c>
      <c r="AC1504" s="2" t="e">
        <f ca="1"/>
        <v>#NAME?</v>
      </c>
      <c r="AD1504" t="e">
        <f ca="1"/>
        <v>#NAME?</v>
      </c>
      <c r="AE1504" s="2" t="e">
        <f ca="1"/>
        <v>#NAME?</v>
      </c>
      <c r="AF1504" t="e">
        <f ca="1"/>
        <v>#NAME?</v>
      </c>
      <c r="AK1504" s="2" t="e">
        <f ca="1"/>
        <v>#NAME?</v>
      </c>
      <c r="AL1504" t="e">
        <f ca="1"/>
        <v>#NAME?</v>
      </c>
      <c r="AU1504" s="2" t="e">
        <f ca="1"/>
        <v>#NAME?</v>
      </c>
      <c r="AV1504" t="e">
        <f ca="1"/>
        <v>#NAME?</v>
      </c>
      <c r="AW1504" s="2" t="e">
        <f ca="1"/>
        <v>#NAME?</v>
      </c>
      <c r="AX1504" t="e">
        <f ca="1"/>
        <v>#NAME?</v>
      </c>
      <c r="BC1504" s="2" t="e">
        <f ca="1"/>
        <v>#NAME?</v>
      </c>
      <c r="BD1504" t="e">
        <f ca="1"/>
        <v>#NAME?</v>
      </c>
      <c r="BI1504" s="2" t="e">
        <f ca="1"/>
        <v>#NAME?</v>
      </c>
      <c r="BJ1504" t="e">
        <f ca="1"/>
        <v>#NAME?</v>
      </c>
      <c r="BK1504" s="2" t="e">
        <f ca="1"/>
        <v>#NAME?</v>
      </c>
      <c r="BL1504" t="e">
        <f ca="1"/>
        <v>#NAME?</v>
      </c>
      <c r="BO1504" s="2" t="e">
        <f ca="1"/>
        <v>#NAME?</v>
      </c>
      <c r="BP1504" t="e">
        <f ca="1"/>
        <v>#NAME?</v>
      </c>
    </row>
    <row r="1505" spans="1:68" x14ac:dyDescent="0.3">
      <c r="A1505" s="2" t="e">
        <f ca="1"/>
        <v>#NAME?</v>
      </c>
      <c r="B1505" t="e">
        <f ca="1"/>
        <v>#NAME?</v>
      </c>
      <c r="G1505" s="2" t="e">
        <f ca="1"/>
        <v>#NAME?</v>
      </c>
      <c r="H1505" t="e">
        <f ca="1"/>
        <v>#NAME?</v>
      </c>
      <c r="W1505" s="2" t="e">
        <f ca="1"/>
        <v>#NAME?</v>
      </c>
      <c r="X1505" t="e">
        <f ca="1"/>
        <v>#NAME?</v>
      </c>
      <c r="Y1505" s="2" t="e">
        <f ca="1"/>
        <v>#NAME?</v>
      </c>
      <c r="Z1505" t="e">
        <f ca="1"/>
        <v>#NAME?</v>
      </c>
      <c r="AC1505" s="2" t="e">
        <f ca="1"/>
        <v>#NAME?</v>
      </c>
      <c r="AD1505" t="e">
        <f ca="1"/>
        <v>#NAME?</v>
      </c>
      <c r="AE1505" s="2" t="e">
        <f ca="1"/>
        <v>#NAME?</v>
      </c>
      <c r="AF1505" t="e">
        <f ca="1"/>
        <v>#NAME?</v>
      </c>
      <c r="AK1505" s="2" t="e">
        <f ca="1"/>
        <v>#NAME?</v>
      </c>
      <c r="AL1505" t="e">
        <f ca="1"/>
        <v>#NAME?</v>
      </c>
      <c r="AU1505" s="2" t="e">
        <f ca="1"/>
        <v>#NAME?</v>
      </c>
      <c r="AV1505" t="e">
        <f ca="1"/>
        <v>#NAME?</v>
      </c>
      <c r="AW1505" s="2" t="e">
        <f ca="1"/>
        <v>#NAME?</v>
      </c>
      <c r="AX1505" t="e">
        <f ca="1"/>
        <v>#NAME?</v>
      </c>
      <c r="BC1505" s="2" t="e">
        <f ca="1"/>
        <v>#NAME?</v>
      </c>
      <c r="BD1505" t="e">
        <f ca="1"/>
        <v>#NAME?</v>
      </c>
      <c r="BI1505" s="2" t="e">
        <f ca="1"/>
        <v>#NAME?</v>
      </c>
      <c r="BJ1505" t="e">
        <f ca="1"/>
        <v>#NAME?</v>
      </c>
      <c r="BK1505" s="2" t="e">
        <f ca="1"/>
        <v>#NAME?</v>
      </c>
      <c r="BL1505" t="e">
        <f ca="1"/>
        <v>#NAME?</v>
      </c>
      <c r="BO1505" s="2" t="e">
        <f ca="1"/>
        <v>#NAME?</v>
      </c>
      <c r="BP1505" t="e">
        <f ca="1"/>
        <v>#NAME?</v>
      </c>
    </row>
    <row r="1506" spans="1:68" x14ac:dyDescent="0.3">
      <c r="A1506" s="2" t="e">
        <f ca="1"/>
        <v>#NAME?</v>
      </c>
      <c r="B1506" t="e">
        <f ca="1"/>
        <v>#NAME?</v>
      </c>
      <c r="G1506" s="2" t="e">
        <f ca="1"/>
        <v>#NAME?</v>
      </c>
      <c r="H1506" t="e">
        <f ca="1"/>
        <v>#NAME?</v>
      </c>
      <c r="W1506" s="2" t="e">
        <f ca="1"/>
        <v>#NAME?</v>
      </c>
      <c r="X1506" t="e">
        <f ca="1"/>
        <v>#NAME?</v>
      </c>
      <c r="Y1506" s="2" t="e">
        <f ca="1"/>
        <v>#NAME?</v>
      </c>
      <c r="Z1506" t="e">
        <f ca="1"/>
        <v>#NAME?</v>
      </c>
      <c r="AC1506" s="2" t="e">
        <f ca="1"/>
        <v>#NAME?</v>
      </c>
      <c r="AD1506" t="e">
        <f ca="1"/>
        <v>#NAME?</v>
      </c>
      <c r="AE1506" s="2" t="e">
        <f ca="1"/>
        <v>#NAME?</v>
      </c>
      <c r="AF1506" t="e">
        <f ca="1"/>
        <v>#NAME?</v>
      </c>
      <c r="AK1506" s="2" t="e">
        <f ca="1"/>
        <v>#NAME?</v>
      </c>
      <c r="AL1506" t="e">
        <f ca="1"/>
        <v>#NAME?</v>
      </c>
      <c r="AU1506" s="2" t="e">
        <f ca="1"/>
        <v>#NAME?</v>
      </c>
      <c r="AV1506" t="e">
        <f ca="1"/>
        <v>#NAME?</v>
      </c>
      <c r="AW1506" s="2" t="e">
        <f ca="1"/>
        <v>#NAME?</v>
      </c>
      <c r="AX1506" t="e">
        <f ca="1"/>
        <v>#NAME?</v>
      </c>
      <c r="BC1506" s="2" t="e">
        <f ca="1"/>
        <v>#NAME?</v>
      </c>
      <c r="BD1506" t="e">
        <f ca="1"/>
        <v>#NAME?</v>
      </c>
      <c r="BI1506" s="2" t="e">
        <f ca="1"/>
        <v>#NAME?</v>
      </c>
      <c r="BJ1506" t="e">
        <f ca="1"/>
        <v>#NAME?</v>
      </c>
      <c r="BK1506" s="2" t="e">
        <f ca="1"/>
        <v>#NAME?</v>
      </c>
      <c r="BL1506" t="e">
        <f ca="1"/>
        <v>#NAME?</v>
      </c>
      <c r="BO1506" s="2" t="e">
        <f ca="1"/>
        <v>#NAME?</v>
      </c>
      <c r="BP1506" t="e">
        <f ca="1"/>
        <v>#NAME?</v>
      </c>
    </row>
    <row r="1507" spans="1:68" x14ac:dyDescent="0.3">
      <c r="A1507" s="2" t="e">
        <f ca="1"/>
        <v>#NAME?</v>
      </c>
      <c r="B1507" t="e">
        <f ca="1"/>
        <v>#NAME?</v>
      </c>
      <c r="G1507" s="2" t="e">
        <f ca="1"/>
        <v>#NAME?</v>
      </c>
      <c r="H1507" t="e">
        <f ca="1"/>
        <v>#NAME?</v>
      </c>
      <c r="W1507" s="2" t="e">
        <f ca="1"/>
        <v>#NAME?</v>
      </c>
      <c r="X1507" t="e">
        <f ca="1"/>
        <v>#NAME?</v>
      </c>
      <c r="Y1507" s="2" t="e">
        <f ca="1"/>
        <v>#NAME?</v>
      </c>
      <c r="Z1507" t="e">
        <f ca="1"/>
        <v>#NAME?</v>
      </c>
      <c r="AC1507" s="2" t="e">
        <f ca="1"/>
        <v>#NAME?</v>
      </c>
      <c r="AD1507" t="e">
        <f ca="1"/>
        <v>#NAME?</v>
      </c>
      <c r="AE1507" s="2" t="e">
        <f ca="1"/>
        <v>#NAME?</v>
      </c>
      <c r="AF1507" t="e">
        <f ca="1"/>
        <v>#NAME?</v>
      </c>
      <c r="AK1507" s="2" t="e">
        <f ca="1"/>
        <v>#NAME?</v>
      </c>
      <c r="AL1507" t="e">
        <f ca="1"/>
        <v>#NAME?</v>
      </c>
      <c r="AU1507" s="2" t="e">
        <f ca="1"/>
        <v>#NAME?</v>
      </c>
      <c r="AV1507" t="e">
        <f ca="1"/>
        <v>#NAME?</v>
      </c>
      <c r="AW1507" s="2" t="e">
        <f ca="1"/>
        <v>#NAME?</v>
      </c>
      <c r="AX1507" t="e">
        <f ca="1"/>
        <v>#NAME?</v>
      </c>
      <c r="BC1507" s="2" t="e">
        <f ca="1"/>
        <v>#NAME?</v>
      </c>
      <c r="BD1507" t="e">
        <f ca="1"/>
        <v>#NAME?</v>
      </c>
      <c r="BI1507" s="2" t="e">
        <f ca="1"/>
        <v>#NAME?</v>
      </c>
      <c r="BJ1507" t="e">
        <f ca="1"/>
        <v>#NAME?</v>
      </c>
      <c r="BK1507" s="2" t="e">
        <f ca="1"/>
        <v>#NAME?</v>
      </c>
      <c r="BL1507" t="e">
        <f ca="1"/>
        <v>#NAME?</v>
      </c>
      <c r="BO1507" s="2" t="e">
        <f ca="1"/>
        <v>#NAME?</v>
      </c>
      <c r="BP1507" t="e">
        <f ca="1"/>
        <v>#NAME?</v>
      </c>
    </row>
    <row r="1508" spans="1:68" x14ac:dyDescent="0.3">
      <c r="A1508" s="2" t="e">
        <f ca="1"/>
        <v>#NAME?</v>
      </c>
      <c r="B1508" t="e">
        <f ca="1"/>
        <v>#NAME?</v>
      </c>
      <c r="G1508" s="2" t="e">
        <f ca="1"/>
        <v>#NAME?</v>
      </c>
      <c r="H1508" t="e">
        <f ca="1"/>
        <v>#NAME?</v>
      </c>
      <c r="W1508" s="2" t="e">
        <f ca="1"/>
        <v>#NAME?</v>
      </c>
      <c r="X1508" t="e">
        <f ca="1"/>
        <v>#NAME?</v>
      </c>
      <c r="Y1508" s="2" t="e">
        <f ca="1"/>
        <v>#NAME?</v>
      </c>
      <c r="Z1508" t="e">
        <f ca="1"/>
        <v>#NAME?</v>
      </c>
      <c r="AC1508" s="2" t="e">
        <f ca="1"/>
        <v>#NAME?</v>
      </c>
      <c r="AD1508" t="e">
        <f ca="1"/>
        <v>#NAME?</v>
      </c>
      <c r="AE1508" s="2" t="e">
        <f ca="1"/>
        <v>#NAME?</v>
      </c>
      <c r="AF1508" t="e">
        <f ca="1"/>
        <v>#NAME?</v>
      </c>
      <c r="AK1508" s="2" t="e">
        <f ca="1"/>
        <v>#NAME?</v>
      </c>
      <c r="AL1508" t="e">
        <f ca="1"/>
        <v>#NAME?</v>
      </c>
      <c r="AU1508" s="2" t="e">
        <f ca="1"/>
        <v>#NAME?</v>
      </c>
      <c r="AV1508" t="e">
        <f ca="1"/>
        <v>#NAME?</v>
      </c>
      <c r="AW1508" s="2" t="e">
        <f ca="1"/>
        <v>#NAME?</v>
      </c>
      <c r="AX1508" t="e">
        <f ca="1"/>
        <v>#NAME?</v>
      </c>
      <c r="BC1508" s="2" t="e">
        <f ca="1"/>
        <v>#NAME?</v>
      </c>
      <c r="BD1508" t="e">
        <f ca="1"/>
        <v>#NAME?</v>
      </c>
      <c r="BI1508" s="2" t="e">
        <f ca="1"/>
        <v>#NAME?</v>
      </c>
      <c r="BJ1508" t="e">
        <f ca="1"/>
        <v>#NAME?</v>
      </c>
      <c r="BK1508" s="2" t="e">
        <f ca="1"/>
        <v>#NAME?</v>
      </c>
      <c r="BL1508" t="e">
        <f ca="1"/>
        <v>#NAME?</v>
      </c>
      <c r="BO1508" s="2" t="e">
        <f ca="1"/>
        <v>#NAME?</v>
      </c>
      <c r="BP1508" t="e">
        <f ca="1"/>
        <v>#NAME?</v>
      </c>
    </row>
    <row r="1509" spans="1:68" x14ac:dyDescent="0.3">
      <c r="A1509" s="2" t="e">
        <f ca="1"/>
        <v>#NAME?</v>
      </c>
      <c r="B1509" t="e">
        <f ca="1"/>
        <v>#NAME?</v>
      </c>
      <c r="G1509" s="2" t="e">
        <f ca="1"/>
        <v>#NAME?</v>
      </c>
      <c r="H1509" t="e">
        <f ca="1"/>
        <v>#NAME?</v>
      </c>
      <c r="W1509" s="2" t="e">
        <f ca="1"/>
        <v>#NAME?</v>
      </c>
      <c r="X1509" t="e">
        <f ca="1"/>
        <v>#NAME?</v>
      </c>
      <c r="Y1509" s="2" t="e">
        <f ca="1"/>
        <v>#NAME?</v>
      </c>
      <c r="Z1509" t="e">
        <f ca="1"/>
        <v>#NAME?</v>
      </c>
      <c r="AC1509" s="2" t="e">
        <f ca="1"/>
        <v>#NAME?</v>
      </c>
      <c r="AD1509" t="e">
        <f ca="1"/>
        <v>#NAME?</v>
      </c>
      <c r="AE1509" s="2" t="e">
        <f ca="1"/>
        <v>#NAME?</v>
      </c>
      <c r="AF1509" t="e">
        <f ca="1"/>
        <v>#NAME?</v>
      </c>
      <c r="AK1509" s="2" t="e">
        <f ca="1"/>
        <v>#NAME?</v>
      </c>
      <c r="AL1509" t="e">
        <f ca="1"/>
        <v>#NAME?</v>
      </c>
      <c r="AU1509" s="2" t="e">
        <f ca="1"/>
        <v>#NAME?</v>
      </c>
      <c r="AV1509" t="e">
        <f ca="1"/>
        <v>#NAME?</v>
      </c>
      <c r="AW1509" s="2" t="e">
        <f ca="1"/>
        <v>#NAME?</v>
      </c>
      <c r="AX1509" t="e">
        <f ca="1"/>
        <v>#NAME?</v>
      </c>
      <c r="BC1509" s="2" t="e">
        <f ca="1"/>
        <v>#NAME?</v>
      </c>
      <c r="BD1509" t="e">
        <f ca="1"/>
        <v>#NAME?</v>
      </c>
      <c r="BI1509" s="2" t="e">
        <f ca="1"/>
        <v>#NAME?</v>
      </c>
      <c r="BJ1509" t="e">
        <f ca="1"/>
        <v>#NAME?</v>
      </c>
      <c r="BK1509" s="2" t="e">
        <f ca="1"/>
        <v>#NAME?</v>
      </c>
      <c r="BL1509" t="e">
        <f ca="1"/>
        <v>#NAME?</v>
      </c>
      <c r="BO1509" s="2" t="e">
        <f ca="1"/>
        <v>#NAME?</v>
      </c>
      <c r="BP1509" t="e">
        <f ca="1"/>
        <v>#NAME?</v>
      </c>
    </row>
    <row r="1510" spans="1:68" x14ac:dyDescent="0.3">
      <c r="A1510" s="2" t="e">
        <f ca="1"/>
        <v>#NAME?</v>
      </c>
      <c r="B1510" t="e">
        <f ca="1"/>
        <v>#NAME?</v>
      </c>
      <c r="G1510" s="2" t="e">
        <f ca="1"/>
        <v>#NAME?</v>
      </c>
      <c r="H1510" t="e">
        <f ca="1"/>
        <v>#NAME?</v>
      </c>
      <c r="W1510" s="2" t="e">
        <f ca="1"/>
        <v>#NAME?</v>
      </c>
      <c r="X1510" t="e">
        <f ca="1"/>
        <v>#NAME?</v>
      </c>
      <c r="Y1510" s="2" t="e">
        <f ca="1"/>
        <v>#NAME?</v>
      </c>
      <c r="Z1510" t="e">
        <f ca="1"/>
        <v>#NAME?</v>
      </c>
      <c r="AC1510" s="2" t="e">
        <f ca="1"/>
        <v>#NAME?</v>
      </c>
      <c r="AD1510" t="e">
        <f ca="1"/>
        <v>#NAME?</v>
      </c>
      <c r="AE1510" s="2" t="e">
        <f ca="1"/>
        <v>#NAME?</v>
      </c>
      <c r="AF1510" t="e">
        <f ca="1"/>
        <v>#NAME?</v>
      </c>
      <c r="AK1510" s="2" t="e">
        <f ca="1"/>
        <v>#NAME?</v>
      </c>
      <c r="AL1510" t="e">
        <f ca="1"/>
        <v>#NAME?</v>
      </c>
      <c r="AU1510" s="2" t="e">
        <f ca="1"/>
        <v>#NAME?</v>
      </c>
      <c r="AV1510" t="e">
        <f ca="1"/>
        <v>#NAME?</v>
      </c>
      <c r="AW1510" s="2" t="e">
        <f ca="1"/>
        <v>#NAME?</v>
      </c>
      <c r="AX1510" t="e">
        <f ca="1"/>
        <v>#NAME?</v>
      </c>
      <c r="BC1510" s="2" t="e">
        <f ca="1"/>
        <v>#NAME?</v>
      </c>
      <c r="BD1510" t="e">
        <f ca="1"/>
        <v>#NAME?</v>
      </c>
      <c r="BI1510" s="2" t="e">
        <f ca="1"/>
        <v>#NAME?</v>
      </c>
      <c r="BJ1510" t="e">
        <f ca="1"/>
        <v>#NAME?</v>
      </c>
      <c r="BK1510" s="2" t="e">
        <f ca="1"/>
        <v>#NAME?</v>
      </c>
      <c r="BL1510" t="e">
        <f ca="1"/>
        <v>#NAME?</v>
      </c>
      <c r="BO1510" s="2" t="e">
        <f ca="1"/>
        <v>#NAME?</v>
      </c>
      <c r="BP1510" t="e">
        <f ca="1"/>
        <v>#NAME?</v>
      </c>
    </row>
    <row r="1511" spans="1:68" x14ac:dyDescent="0.3">
      <c r="A1511" s="2" t="e">
        <f ca="1"/>
        <v>#NAME?</v>
      </c>
      <c r="B1511" t="e">
        <f ca="1"/>
        <v>#NAME?</v>
      </c>
      <c r="G1511" s="2" t="e">
        <f ca="1"/>
        <v>#NAME?</v>
      </c>
      <c r="H1511" t="e">
        <f ca="1"/>
        <v>#NAME?</v>
      </c>
      <c r="W1511" s="2" t="e">
        <f ca="1"/>
        <v>#NAME?</v>
      </c>
      <c r="X1511" t="e">
        <f ca="1"/>
        <v>#NAME?</v>
      </c>
      <c r="Y1511" s="2" t="e">
        <f ca="1"/>
        <v>#NAME?</v>
      </c>
      <c r="Z1511" t="e">
        <f ca="1"/>
        <v>#NAME?</v>
      </c>
      <c r="AC1511" s="2" t="e">
        <f ca="1"/>
        <v>#NAME?</v>
      </c>
      <c r="AD1511" t="e">
        <f ca="1"/>
        <v>#NAME?</v>
      </c>
      <c r="AE1511" s="2" t="e">
        <f ca="1"/>
        <v>#NAME?</v>
      </c>
      <c r="AF1511" t="e">
        <f ca="1"/>
        <v>#NAME?</v>
      </c>
      <c r="AK1511" s="2" t="e">
        <f ca="1"/>
        <v>#NAME?</v>
      </c>
      <c r="AL1511" t="e">
        <f ca="1"/>
        <v>#NAME?</v>
      </c>
      <c r="AU1511" s="2" t="e">
        <f ca="1"/>
        <v>#NAME?</v>
      </c>
      <c r="AV1511" t="e">
        <f ca="1"/>
        <v>#NAME?</v>
      </c>
      <c r="AW1511" s="2" t="e">
        <f ca="1"/>
        <v>#NAME?</v>
      </c>
      <c r="AX1511" t="e">
        <f ca="1"/>
        <v>#NAME?</v>
      </c>
      <c r="BC1511" s="2" t="e">
        <f ca="1"/>
        <v>#NAME?</v>
      </c>
      <c r="BD1511" t="e">
        <f ca="1"/>
        <v>#NAME?</v>
      </c>
      <c r="BI1511" s="2" t="e">
        <f ca="1"/>
        <v>#NAME?</v>
      </c>
      <c r="BJ1511" t="e">
        <f ca="1"/>
        <v>#NAME?</v>
      </c>
      <c r="BK1511" s="2" t="e">
        <f ca="1"/>
        <v>#NAME?</v>
      </c>
      <c r="BL1511" t="e">
        <f ca="1"/>
        <v>#NAME?</v>
      </c>
      <c r="BO1511" s="2" t="e">
        <f ca="1"/>
        <v>#NAME?</v>
      </c>
      <c r="BP1511" t="e">
        <f ca="1"/>
        <v>#NAME?</v>
      </c>
    </row>
    <row r="1512" spans="1:68" x14ac:dyDescent="0.3">
      <c r="A1512" s="2" t="e">
        <f ca="1"/>
        <v>#NAME?</v>
      </c>
      <c r="B1512" t="e">
        <f ca="1"/>
        <v>#NAME?</v>
      </c>
      <c r="G1512" s="2" t="e">
        <f ca="1"/>
        <v>#NAME?</v>
      </c>
      <c r="H1512" t="e">
        <f ca="1"/>
        <v>#NAME?</v>
      </c>
      <c r="W1512" s="2" t="e">
        <f ca="1"/>
        <v>#NAME?</v>
      </c>
      <c r="X1512" t="e">
        <f ca="1"/>
        <v>#NAME?</v>
      </c>
      <c r="Y1512" s="2" t="e">
        <f ca="1"/>
        <v>#NAME?</v>
      </c>
      <c r="Z1512" t="e">
        <f ca="1"/>
        <v>#NAME?</v>
      </c>
      <c r="AC1512" s="2" t="e">
        <f ca="1"/>
        <v>#NAME?</v>
      </c>
      <c r="AD1512" t="e">
        <f ca="1"/>
        <v>#NAME?</v>
      </c>
      <c r="AE1512" s="2" t="e">
        <f ca="1"/>
        <v>#NAME?</v>
      </c>
      <c r="AF1512" t="e">
        <f ca="1"/>
        <v>#NAME?</v>
      </c>
      <c r="AK1512" s="2" t="e">
        <f ca="1"/>
        <v>#NAME?</v>
      </c>
      <c r="AL1512" t="e">
        <f ca="1"/>
        <v>#NAME?</v>
      </c>
      <c r="AU1512" s="2" t="e">
        <f ca="1"/>
        <v>#NAME?</v>
      </c>
      <c r="AV1512" t="e">
        <f ca="1"/>
        <v>#NAME?</v>
      </c>
      <c r="AW1512" s="2" t="e">
        <f ca="1"/>
        <v>#NAME?</v>
      </c>
      <c r="AX1512" t="e">
        <f ca="1"/>
        <v>#NAME?</v>
      </c>
      <c r="BC1512" s="2" t="e">
        <f ca="1"/>
        <v>#NAME?</v>
      </c>
      <c r="BD1512" t="e">
        <f ca="1"/>
        <v>#NAME?</v>
      </c>
      <c r="BI1512" s="2" t="e">
        <f ca="1"/>
        <v>#NAME?</v>
      </c>
      <c r="BJ1512" t="e">
        <f ca="1"/>
        <v>#NAME?</v>
      </c>
      <c r="BK1512" s="2" t="e">
        <f ca="1"/>
        <v>#NAME?</v>
      </c>
      <c r="BL1512" t="e">
        <f ca="1"/>
        <v>#NAME?</v>
      </c>
      <c r="BO1512" s="2" t="e">
        <f ca="1"/>
        <v>#NAME?</v>
      </c>
      <c r="BP1512" t="e">
        <f ca="1"/>
        <v>#NAME?</v>
      </c>
    </row>
    <row r="1513" spans="1:68" x14ac:dyDescent="0.3">
      <c r="A1513" s="2" t="e">
        <f ca="1"/>
        <v>#NAME?</v>
      </c>
      <c r="B1513" t="e">
        <f ca="1"/>
        <v>#NAME?</v>
      </c>
      <c r="G1513" s="2" t="e">
        <f ca="1"/>
        <v>#NAME?</v>
      </c>
      <c r="H1513" t="e">
        <f ca="1"/>
        <v>#NAME?</v>
      </c>
      <c r="W1513" s="2" t="e">
        <f ca="1"/>
        <v>#NAME?</v>
      </c>
      <c r="X1513" t="e">
        <f ca="1"/>
        <v>#NAME?</v>
      </c>
      <c r="Y1513" s="2" t="e">
        <f ca="1"/>
        <v>#NAME?</v>
      </c>
      <c r="Z1513" t="e">
        <f ca="1"/>
        <v>#NAME?</v>
      </c>
      <c r="AC1513" s="2" t="e">
        <f ca="1"/>
        <v>#NAME?</v>
      </c>
      <c r="AD1513" t="e">
        <f ca="1"/>
        <v>#NAME?</v>
      </c>
      <c r="AE1513" s="2" t="e">
        <f ca="1"/>
        <v>#NAME?</v>
      </c>
      <c r="AF1513" t="e">
        <f ca="1"/>
        <v>#NAME?</v>
      </c>
      <c r="AK1513" s="2" t="e">
        <f ca="1"/>
        <v>#NAME?</v>
      </c>
      <c r="AL1513" t="e">
        <f ca="1"/>
        <v>#NAME?</v>
      </c>
      <c r="AU1513" s="2" t="e">
        <f ca="1"/>
        <v>#NAME?</v>
      </c>
      <c r="AV1513" t="e">
        <f ca="1"/>
        <v>#NAME?</v>
      </c>
      <c r="AW1513" s="2" t="e">
        <f ca="1"/>
        <v>#NAME?</v>
      </c>
      <c r="AX1513" t="e">
        <f ca="1"/>
        <v>#NAME?</v>
      </c>
      <c r="BC1513" s="2" t="e">
        <f ca="1"/>
        <v>#NAME?</v>
      </c>
      <c r="BD1513" t="e">
        <f ca="1"/>
        <v>#NAME?</v>
      </c>
      <c r="BI1513" s="2" t="e">
        <f ca="1"/>
        <v>#NAME?</v>
      </c>
      <c r="BJ1513" t="e">
        <f ca="1"/>
        <v>#NAME?</v>
      </c>
      <c r="BK1513" s="2" t="e">
        <f ca="1"/>
        <v>#NAME?</v>
      </c>
      <c r="BL1513" t="e">
        <f ca="1"/>
        <v>#NAME?</v>
      </c>
      <c r="BO1513" s="2" t="e">
        <f ca="1"/>
        <v>#NAME?</v>
      </c>
      <c r="BP1513" t="e">
        <f ca="1"/>
        <v>#NAME?</v>
      </c>
    </row>
    <row r="1514" spans="1:68" x14ac:dyDescent="0.3">
      <c r="A1514" s="2" t="e">
        <f ca="1"/>
        <v>#NAME?</v>
      </c>
      <c r="B1514" t="e">
        <f ca="1"/>
        <v>#NAME?</v>
      </c>
      <c r="G1514" s="2" t="e">
        <f ca="1"/>
        <v>#NAME?</v>
      </c>
      <c r="H1514" t="e">
        <f ca="1"/>
        <v>#NAME?</v>
      </c>
      <c r="W1514" s="2" t="e">
        <f ca="1"/>
        <v>#NAME?</v>
      </c>
      <c r="X1514" t="e">
        <f ca="1"/>
        <v>#NAME?</v>
      </c>
      <c r="Y1514" s="2" t="e">
        <f ca="1"/>
        <v>#NAME?</v>
      </c>
      <c r="Z1514" t="e">
        <f ca="1"/>
        <v>#NAME?</v>
      </c>
      <c r="AC1514" s="2" t="e">
        <f ca="1"/>
        <v>#NAME?</v>
      </c>
      <c r="AD1514" t="e">
        <f ca="1"/>
        <v>#NAME?</v>
      </c>
      <c r="AE1514" s="2" t="e">
        <f ca="1"/>
        <v>#NAME?</v>
      </c>
      <c r="AF1514" t="e">
        <f ca="1"/>
        <v>#NAME?</v>
      </c>
      <c r="AK1514" s="2" t="e">
        <f ca="1"/>
        <v>#NAME?</v>
      </c>
      <c r="AL1514" t="e">
        <f ca="1"/>
        <v>#NAME?</v>
      </c>
      <c r="AU1514" s="2" t="e">
        <f ca="1"/>
        <v>#NAME?</v>
      </c>
      <c r="AV1514" t="e">
        <f ca="1"/>
        <v>#NAME?</v>
      </c>
      <c r="AW1514" s="2" t="e">
        <f ca="1"/>
        <v>#NAME?</v>
      </c>
      <c r="AX1514" t="e">
        <f ca="1"/>
        <v>#NAME?</v>
      </c>
      <c r="BC1514" s="2" t="e">
        <f ca="1"/>
        <v>#NAME?</v>
      </c>
      <c r="BD1514" t="e">
        <f ca="1"/>
        <v>#NAME?</v>
      </c>
      <c r="BI1514" s="2" t="e">
        <f ca="1"/>
        <v>#NAME?</v>
      </c>
      <c r="BJ1514" t="e">
        <f ca="1"/>
        <v>#NAME?</v>
      </c>
      <c r="BK1514" s="2" t="e">
        <f ca="1"/>
        <v>#NAME?</v>
      </c>
      <c r="BL1514" t="e">
        <f ca="1"/>
        <v>#NAME?</v>
      </c>
      <c r="BO1514" s="2" t="e">
        <f ca="1"/>
        <v>#NAME?</v>
      </c>
      <c r="BP1514" t="e">
        <f ca="1"/>
        <v>#NAME?</v>
      </c>
    </row>
    <row r="1515" spans="1:68" x14ac:dyDescent="0.3">
      <c r="A1515" s="2" t="e">
        <f ca="1"/>
        <v>#NAME?</v>
      </c>
      <c r="B1515" t="e">
        <f ca="1"/>
        <v>#NAME?</v>
      </c>
      <c r="G1515" s="2" t="e">
        <f ca="1"/>
        <v>#NAME?</v>
      </c>
      <c r="H1515" t="e">
        <f ca="1"/>
        <v>#NAME?</v>
      </c>
      <c r="W1515" s="2" t="e">
        <f ca="1"/>
        <v>#NAME?</v>
      </c>
      <c r="X1515" t="e">
        <f ca="1"/>
        <v>#NAME?</v>
      </c>
      <c r="Y1515" s="2" t="e">
        <f ca="1"/>
        <v>#NAME?</v>
      </c>
      <c r="Z1515" t="e">
        <f ca="1"/>
        <v>#NAME?</v>
      </c>
      <c r="AC1515" s="2" t="e">
        <f ca="1"/>
        <v>#NAME?</v>
      </c>
      <c r="AD1515" t="e">
        <f ca="1"/>
        <v>#NAME?</v>
      </c>
      <c r="AE1515" s="2" t="e">
        <f ca="1"/>
        <v>#NAME?</v>
      </c>
      <c r="AF1515" t="e">
        <f ca="1"/>
        <v>#NAME?</v>
      </c>
      <c r="AK1515" s="2" t="e">
        <f ca="1"/>
        <v>#NAME?</v>
      </c>
      <c r="AL1515" t="e">
        <f ca="1"/>
        <v>#NAME?</v>
      </c>
      <c r="AU1515" s="2" t="e">
        <f ca="1"/>
        <v>#NAME?</v>
      </c>
      <c r="AV1515" t="e">
        <f ca="1"/>
        <v>#NAME?</v>
      </c>
      <c r="AW1515" s="2" t="e">
        <f ca="1"/>
        <v>#NAME?</v>
      </c>
      <c r="AX1515" t="e">
        <f ca="1"/>
        <v>#NAME?</v>
      </c>
      <c r="BC1515" s="2" t="e">
        <f ca="1"/>
        <v>#NAME?</v>
      </c>
      <c r="BD1515" t="e">
        <f ca="1"/>
        <v>#NAME?</v>
      </c>
      <c r="BI1515" s="2" t="e">
        <f ca="1"/>
        <v>#NAME?</v>
      </c>
      <c r="BJ1515" t="e">
        <f ca="1"/>
        <v>#NAME?</v>
      </c>
      <c r="BK1515" s="2" t="e">
        <f ca="1"/>
        <v>#NAME?</v>
      </c>
      <c r="BL1515" t="e">
        <f ca="1"/>
        <v>#NAME?</v>
      </c>
      <c r="BO1515" s="2" t="e">
        <f ca="1"/>
        <v>#NAME?</v>
      </c>
      <c r="BP1515" t="e">
        <f ca="1"/>
        <v>#NAME?</v>
      </c>
    </row>
    <row r="1516" spans="1:68" x14ac:dyDescent="0.3">
      <c r="A1516" s="2" t="e">
        <f ca="1"/>
        <v>#NAME?</v>
      </c>
      <c r="B1516" t="e">
        <f ca="1"/>
        <v>#NAME?</v>
      </c>
      <c r="G1516" s="2" t="e">
        <f ca="1"/>
        <v>#NAME?</v>
      </c>
      <c r="H1516" t="e">
        <f ca="1"/>
        <v>#NAME?</v>
      </c>
      <c r="W1516" s="2" t="e">
        <f ca="1"/>
        <v>#NAME?</v>
      </c>
      <c r="X1516" t="e">
        <f ca="1"/>
        <v>#NAME?</v>
      </c>
      <c r="Y1516" s="2" t="e">
        <f ca="1"/>
        <v>#NAME?</v>
      </c>
      <c r="Z1516" t="e">
        <f ca="1"/>
        <v>#NAME?</v>
      </c>
      <c r="AC1516" s="2" t="e">
        <f ca="1"/>
        <v>#NAME?</v>
      </c>
      <c r="AD1516" t="e">
        <f ca="1"/>
        <v>#NAME?</v>
      </c>
      <c r="AE1516" s="2" t="e">
        <f ca="1"/>
        <v>#NAME?</v>
      </c>
      <c r="AF1516" t="e">
        <f ca="1"/>
        <v>#NAME?</v>
      </c>
      <c r="AK1516" s="2" t="e">
        <f ca="1"/>
        <v>#NAME?</v>
      </c>
      <c r="AL1516" t="e">
        <f ca="1"/>
        <v>#NAME?</v>
      </c>
      <c r="AU1516" s="2" t="e">
        <f ca="1"/>
        <v>#NAME?</v>
      </c>
      <c r="AV1516" t="e">
        <f ca="1"/>
        <v>#NAME?</v>
      </c>
      <c r="AW1516" s="2" t="e">
        <f ca="1"/>
        <v>#NAME?</v>
      </c>
      <c r="AX1516" t="e">
        <f ca="1"/>
        <v>#NAME?</v>
      </c>
      <c r="BC1516" s="2" t="e">
        <f ca="1"/>
        <v>#NAME?</v>
      </c>
      <c r="BD1516" t="e">
        <f ca="1"/>
        <v>#NAME?</v>
      </c>
      <c r="BI1516" s="2" t="e">
        <f ca="1"/>
        <v>#NAME?</v>
      </c>
      <c r="BJ1516" t="e">
        <f ca="1"/>
        <v>#NAME?</v>
      </c>
      <c r="BK1516" s="2" t="e">
        <f ca="1"/>
        <v>#NAME?</v>
      </c>
      <c r="BL1516" t="e">
        <f ca="1"/>
        <v>#NAME?</v>
      </c>
      <c r="BO1516" s="2" t="e">
        <f ca="1"/>
        <v>#NAME?</v>
      </c>
      <c r="BP1516" t="e">
        <f ca="1"/>
        <v>#NAME?</v>
      </c>
    </row>
    <row r="1517" spans="1:68" x14ac:dyDescent="0.3">
      <c r="A1517" s="2" t="e">
        <f ca="1"/>
        <v>#NAME?</v>
      </c>
      <c r="B1517" t="e">
        <f ca="1"/>
        <v>#NAME?</v>
      </c>
      <c r="G1517" s="2" t="e">
        <f ca="1"/>
        <v>#NAME?</v>
      </c>
      <c r="H1517" t="e">
        <f ca="1"/>
        <v>#NAME?</v>
      </c>
      <c r="W1517" s="2" t="e">
        <f ca="1"/>
        <v>#NAME?</v>
      </c>
      <c r="X1517" t="e">
        <f ca="1"/>
        <v>#NAME?</v>
      </c>
      <c r="Y1517" s="2" t="e">
        <f ca="1"/>
        <v>#NAME?</v>
      </c>
      <c r="Z1517" t="e">
        <f ca="1"/>
        <v>#NAME?</v>
      </c>
      <c r="AC1517" s="2" t="e">
        <f ca="1"/>
        <v>#NAME?</v>
      </c>
      <c r="AD1517" t="e">
        <f ca="1"/>
        <v>#NAME?</v>
      </c>
      <c r="AE1517" s="2" t="e">
        <f ca="1"/>
        <v>#NAME?</v>
      </c>
      <c r="AF1517" t="e">
        <f ca="1"/>
        <v>#NAME?</v>
      </c>
      <c r="AK1517" s="2" t="e">
        <f ca="1"/>
        <v>#NAME?</v>
      </c>
      <c r="AL1517" t="e">
        <f ca="1"/>
        <v>#NAME?</v>
      </c>
      <c r="AU1517" s="2" t="e">
        <f ca="1"/>
        <v>#NAME?</v>
      </c>
      <c r="AV1517" t="e">
        <f ca="1"/>
        <v>#NAME?</v>
      </c>
      <c r="AW1517" s="2" t="e">
        <f ca="1"/>
        <v>#NAME?</v>
      </c>
      <c r="AX1517" t="e">
        <f ca="1"/>
        <v>#NAME?</v>
      </c>
      <c r="BC1517" s="2" t="e">
        <f ca="1"/>
        <v>#NAME?</v>
      </c>
      <c r="BD1517" t="e">
        <f ca="1"/>
        <v>#NAME?</v>
      </c>
      <c r="BI1517" s="2" t="e">
        <f ca="1"/>
        <v>#NAME?</v>
      </c>
      <c r="BJ1517" t="e">
        <f ca="1"/>
        <v>#NAME?</v>
      </c>
      <c r="BK1517" s="2" t="e">
        <f ca="1"/>
        <v>#NAME?</v>
      </c>
      <c r="BL1517" t="e">
        <f ca="1"/>
        <v>#NAME?</v>
      </c>
      <c r="BO1517" s="2" t="e">
        <f ca="1"/>
        <v>#NAME?</v>
      </c>
      <c r="BP1517" t="e">
        <f ca="1"/>
        <v>#NAME?</v>
      </c>
    </row>
    <row r="1518" spans="1:68" x14ac:dyDescent="0.3">
      <c r="A1518" s="2" t="e">
        <f ca="1"/>
        <v>#NAME?</v>
      </c>
      <c r="B1518" t="e">
        <f ca="1"/>
        <v>#NAME?</v>
      </c>
      <c r="G1518" s="2" t="e">
        <f ca="1"/>
        <v>#NAME?</v>
      </c>
      <c r="H1518" t="e">
        <f ca="1"/>
        <v>#NAME?</v>
      </c>
      <c r="W1518" s="2" t="e">
        <f ca="1"/>
        <v>#NAME?</v>
      </c>
      <c r="X1518" t="e">
        <f ca="1"/>
        <v>#NAME?</v>
      </c>
      <c r="Y1518" s="2" t="e">
        <f ca="1"/>
        <v>#NAME?</v>
      </c>
      <c r="Z1518" t="e">
        <f ca="1"/>
        <v>#NAME?</v>
      </c>
      <c r="AC1518" s="2" t="e">
        <f ca="1"/>
        <v>#NAME?</v>
      </c>
      <c r="AD1518" t="e">
        <f ca="1"/>
        <v>#NAME?</v>
      </c>
      <c r="AE1518" s="2" t="e">
        <f ca="1"/>
        <v>#NAME?</v>
      </c>
      <c r="AF1518" t="e">
        <f ca="1"/>
        <v>#NAME?</v>
      </c>
      <c r="AK1518" s="2" t="e">
        <f ca="1"/>
        <v>#NAME?</v>
      </c>
      <c r="AL1518" t="e">
        <f ca="1"/>
        <v>#NAME?</v>
      </c>
      <c r="AU1518" s="2" t="e">
        <f ca="1"/>
        <v>#NAME?</v>
      </c>
      <c r="AV1518" t="e">
        <f ca="1"/>
        <v>#NAME?</v>
      </c>
      <c r="AW1518" s="2" t="e">
        <f ca="1"/>
        <v>#NAME?</v>
      </c>
      <c r="AX1518" t="e">
        <f ca="1"/>
        <v>#NAME?</v>
      </c>
      <c r="BC1518" s="2" t="e">
        <f ca="1"/>
        <v>#NAME?</v>
      </c>
      <c r="BD1518" t="e">
        <f ca="1"/>
        <v>#NAME?</v>
      </c>
      <c r="BI1518" s="2" t="e">
        <f ca="1"/>
        <v>#NAME?</v>
      </c>
      <c r="BJ1518" t="e">
        <f ca="1"/>
        <v>#NAME?</v>
      </c>
      <c r="BK1518" s="2" t="e">
        <f ca="1"/>
        <v>#NAME?</v>
      </c>
      <c r="BL1518" t="e">
        <f ca="1"/>
        <v>#NAME?</v>
      </c>
      <c r="BO1518" s="2" t="e">
        <f ca="1"/>
        <v>#NAME?</v>
      </c>
      <c r="BP1518" t="e">
        <f ca="1"/>
        <v>#NAME?</v>
      </c>
    </row>
    <row r="1519" spans="1:68" x14ac:dyDescent="0.3">
      <c r="A1519" s="2" t="e">
        <f ca="1"/>
        <v>#NAME?</v>
      </c>
      <c r="B1519" t="e">
        <f ca="1"/>
        <v>#NAME?</v>
      </c>
      <c r="G1519" s="2" t="e">
        <f ca="1"/>
        <v>#NAME?</v>
      </c>
      <c r="H1519" t="e">
        <f ca="1"/>
        <v>#NAME?</v>
      </c>
      <c r="W1519" s="2" t="e">
        <f ca="1"/>
        <v>#NAME?</v>
      </c>
      <c r="X1519" t="e">
        <f ca="1"/>
        <v>#NAME?</v>
      </c>
      <c r="Y1519" s="2" t="e">
        <f ca="1"/>
        <v>#NAME?</v>
      </c>
      <c r="Z1519" t="e">
        <f ca="1"/>
        <v>#NAME?</v>
      </c>
      <c r="AC1519" s="2" t="e">
        <f ca="1"/>
        <v>#NAME?</v>
      </c>
      <c r="AD1519" t="e">
        <f ca="1"/>
        <v>#NAME?</v>
      </c>
      <c r="AE1519" s="2" t="e">
        <f ca="1"/>
        <v>#NAME?</v>
      </c>
      <c r="AF1519" t="e">
        <f ca="1"/>
        <v>#NAME?</v>
      </c>
      <c r="AK1519" s="2" t="e">
        <f ca="1"/>
        <v>#NAME?</v>
      </c>
      <c r="AL1519" t="e">
        <f ca="1"/>
        <v>#NAME?</v>
      </c>
      <c r="AU1519" s="2" t="e">
        <f ca="1"/>
        <v>#NAME?</v>
      </c>
      <c r="AV1519" t="e">
        <f ca="1"/>
        <v>#NAME?</v>
      </c>
      <c r="BC1519" s="2" t="e">
        <f ca="1"/>
        <v>#NAME?</v>
      </c>
      <c r="BD1519" t="e">
        <f ca="1"/>
        <v>#NAME?</v>
      </c>
      <c r="BI1519" s="2" t="e">
        <f ca="1"/>
        <v>#NAME?</v>
      </c>
      <c r="BJ1519" t="e">
        <f ca="1"/>
        <v>#NAME?</v>
      </c>
      <c r="BK1519" s="2" t="e">
        <f ca="1"/>
        <v>#NAME?</v>
      </c>
      <c r="BL1519" t="e">
        <f ca="1"/>
        <v>#NAME?</v>
      </c>
      <c r="BO1519" s="2" t="e">
        <f ca="1"/>
        <v>#NAME?</v>
      </c>
      <c r="BP1519" t="e">
        <f ca="1"/>
        <v>#NAME?</v>
      </c>
    </row>
    <row r="1520" spans="1:68" x14ac:dyDescent="0.3">
      <c r="A1520" s="2" t="e">
        <f ca="1"/>
        <v>#NAME?</v>
      </c>
      <c r="B1520" t="e">
        <f ca="1"/>
        <v>#NAME?</v>
      </c>
      <c r="G1520" s="2" t="e">
        <f ca="1"/>
        <v>#NAME?</v>
      </c>
      <c r="H1520" t="e">
        <f ca="1"/>
        <v>#NAME?</v>
      </c>
      <c r="W1520" s="2" t="e">
        <f ca="1"/>
        <v>#NAME?</v>
      </c>
      <c r="X1520" t="e">
        <f ca="1"/>
        <v>#NAME?</v>
      </c>
      <c r="Y1520" s="2" t="e">
        <f ca="1"/>
        <v>#NAME?</v>
      </c>
      <c r="Z1520" t="e">
        <f ca="1"/>
        <v>#NAME?</v>
      </c>
      <c r="AC1520" s="2" t="e">
        <f ca="1"/>
        <v>#NAME?</v>
      </c>
      <c r="AD1520" t="e">
        <f ca="1"/>
        <v>#NAME?</v>
      </c>
      <c r="AE1520" s="2" t="e">
        <f ca="1"/>
        <v>#NAME?</v>
      </c>
      <c r="AF1520" t="e">
        <f ca="1"/>
        <v>#NAME?</v>
      </c>
      <c r="AK1520" s="2" t="e">
        <f ca="1"/>
        <v>#NAME?</v>
      </c>
      <c r="AL1520" t="e">
        <f ca="1"/>
        <v>#NAME?</v>
      </c>
      <c r="AU1520" s="2" t="e">
        <f ca="1"/>
        <v>#NAME?</v>
      </c>
      <c r="AV1520" t="e">
        <f ca="1"/>
        <v>#NAME?</v>
      </c>
      <c r="BC1520" s="2" t="e">
        <f ca="1"/>
        <v>#NAME?</v>
      </c>
      <c r="BD1520" t="e">
        <f ca="1"/>
        <v>#NAME?</v>
      </c>
      <c r="BI1520" s="2" t="e">
        <f ca="1"/>
        <v>#NAME?</v>
      </c>
      <c r="BJ1520" t="e">
        <f ca="1"/>
        <v>#NAME?</v>
      </c>
      <c r="BK1520" s="2" t="e">
        <f ca="1"/>
        <v>#NAME?</v>
      </c>
      <c r="BL1520" t="e">
        <f ca="1"/>
        <v>#NAME?</v>
      </c>
      <c r="BO1520" s="2" t="e">
        <f ca="1"/>
        <v>#NAME?</v>
      </c>
      <c r="BP1520" t="e">
        <f ca="1"/>
        <v>#NAME?</v>
      </c>
    </row>
    <row r="1521" spans="1:68" x14ac:dyDescent="0.3">
      <c r="A1521" s="2" t="e">
        <f ca="1"/>
        <v>#NAME?</v>
      </c>
      <c r="B1521" t="e">
        <f ca="1"/>
        <v>#NAME?</v>
      </c>
      <c r="G1521" s="2" t="e">
        <f ca="1"/>
        <v>#NAME?</v>
      </c>
      <c r="H1521" t="e">
        <f ca="1"/>
        <v>#NAME?</v>
      </c>
      <c r="W1521" s="2" t="e">
        <f ca="1"/>
        <v>#NAME?</v>
      </c>
      <c r="X1521" t="e">
        <f ca="1"/>
        <v>#NAME?</v>
      </c>
      <c r="Y1521" s="2" t="e">
        <f ca="1"/>
        <v>#NAME?</v>
      </c>
      <c r="Z1521" t="e">
        <f ca="1"/>
        <v>#NAME?</v>
      </c>
      <c r="AC1521" s="2" t="e">
        <f ca="1"/>
        <v>#NAME?</v>
      </c>
      <c r="AD1521" t="e">
        <f ca="1"/>
        <v>#NAME?</v>
      </c>
      <c r="AE1521" s="2" t="e">
        <f ca="1"/>
        <v>#NAME?</v>
      </c>
      <c r="AF1521" t="e">
        <f ca="1"/>
        <v>#NAME?</v>
      </c>
      <c r="AK1521" s="2" t="e">
        <f ca="1"/>
        <v>#NAME?</v>
      </c>
      <c r="AL1521" t="e">
        <f ca="1"/>
        <v>#NAME?</v>
      </c>
      <c r="AU1521" s="2" t="e">
        <f ca="1"/>
        <v>#NAME?</v>
      </c>
      <c r="AV1521" t="e">
        <f ca="1"/>
        <v>#NAME?</v>
      </c>
      <c r="BC1521" s="2" t="e">
        <f ca="1"/>
        <v>#NAME?</v>
      </c>
      <c r="BD1521" t="e">
        <f ca="1"/>
        <v>#NAME?</v>
      </c>
      <c r="BI1521" s="2" t="e">
        <f ca="1"/>
        <v>#NAME?</v>
      </c>
      <c r="BJ1521" t="e">
        <f ca="1"/>
        <v>#NAME?</v>
      </c>
      <c r="BK1521" s="2" t="e">
        <f ca="1"/>
        <v>#NAME?</v>
      </c>
      <c r="BL1521" t="e">
        <f ca="1"/>
        <v>#NAME?</v>
      </c>
      <c r="BO1521" s="2" t="e">
        <f ca="1"/>
        <v>#NAME?</v>
      </c>
      <c r="BP1521" t="e">
        <f ca="1"/>
        <v>#NAME?</v>
      </c>
    </row>
    <row r="1522" spans="1:68" x14ac:dyDescent="0.3">
      <c r="A1522" s="2" t="e">
        <f ca="1"/>
        <v>#NAME?</v>
      </c>
      <c r="B1522" t="e">
        <f ca="1"/>
        <v>#NAME?</v>
      </c>
      <c r="G1522" s="2" t="e">
        <f ca="1"/>
        <v>#NAME?</v>
      </c>
      <c r="H1522" t="e">
        <f ca="1"/>
        <v>#NAME?</v>
      </c>
      <c r="W1522" s="2" t="e">
        <f ca="1"/>
        <v>#NAME?</v>
      </c>
      <c r="X1522" t="e">
        <f ca="1"/>
        <v>#NAME?</v>
      </c>
      <c r="Y1522" s="2" t="e">
        <f ca="1"/>
        <v>#NAME?</v>
      </c>
      <c r="Z1522" t="e">
        <f ca="1"/>
        <v>#NAME?</v>
      </c>
      <c r="AC1522" s="2" t="e">
        <f ca="1"/>
        <v>#NAME?</v>
      </c>
      <c r="AD1522" t="e">
        <f ca="1"/>
        <v>#NAME?</v>
      </c>
      <c r="AE1522" s="2" t="e">
        <f ca="1"/>
        <v>#NAME?</v>
      </c>
      <c r="AF1522" t="e">
        <f ca="1"/>
        <v>#NAME?</v>
      </c>
      <c r="AK1522" s="2" t="e">
        <f ca="1"/>
        <v>#NAME?</v>
      </c>
      <c r="AL1522" t="e">
        <f ca="1"/>
        <v>#NAME?</v>
      </c>
      <c r="AU1522" s="2" t="e">
        <f ca="1"/>
        <v>#NAME?</v>
      </c>
      <c r="AV1522" t="e">
        <f ca="1"/>
        <v>#NAME?</v>
      </c>
      <c r="BC1522" s="2" t="e">
        <f ca="1"/>
        <v>#NAME?</v>
      </c>
      <c r="BD1522" t="e">
        <f ca="1"/>
        <v>#NAME?</v>
      </c>
      <c r="BI1522" s="2" t="e">
        <f ca="1"/>
        <v>#NAME?</v>
      </c>
      <c r="BJ1522" t="e">
        <f ca="1"/>
        <v>#NAME?</v>
      </c>
      <c r="BK1522" s="2" t="e">
        <f ca="1"/>
        <v>#NAME?</v>
      </c>
      <c r="BL1522" t="e">
        <f ca="1"/>
        <v>#NAME?</v>
      </c>
      <c r="BO1522" s="2" t="e">
        <f ca="1"/>
        <v>#NAME?</v>
      </c>
      <c r="BP1522" t="e">
        <f ca="1"/>
        <v>#NAME?</v>
      </c>
    </row>
    <row r="1523" spans="1:68" x14ac:dyDescent="0.3">
      <c r="A1523" s="2" t="e">
        <f ca="1"/>
        <v>#NAME?</v>
      </c>
      <c r="B1523" t="e">
        <f ca="1"/>
        <v>#NAME?</v>
      </c>
      <c r="G1523" s="2" t="e">
        <f ca="1"/>
        <v>#NAME?</v>
      </c>
      <c r="H1523" t="e">
        <f ca="1"/>
        <v>#NAME?</v>
      </c>
      <c r="W1523" s="2" t="e">
        <f ca="1"/>
        <v>#NAME?</v>
      </c>
      <c r="X1523" t="e">
        <f ca="1"/>
        <v>#NAME?</v>
      </c>
      <c r="Y1523" s="2" t="e">
        <f ca="1"/>
        <v>#NAME?</v>
      </c>
      <c r="Z1523" t="e">
        <f ca="1"/>
        <v>#NAME?</v>
      </c>
      <c r="AC1523" s="2" t="e">
        <f ca="1"/>
        <v>#NAME?</v>
      </c>
      <c r="AD1523" t="e">
        <f ca="1"/>
        <v>#NAME?</v>
      </c>
      <c r="AE1523" s="2" t="e">
        <f ca="1"/>
        <v>#NAME?</v>
      </c>
      <c r="AF1523" t="e">
        <f ca="1"/>
        <v>#NAME?</v>
      </c>
      <c r="AK1523" s="2" t="e">
        <f ca="1"/>
        <v>#NAME?</v>
      </c>
      <c r="AL1523" t="e">
        <f ca="1"/>
        <v>#NAME?</v>
      </c>
      <c r="AU1523" s="2" t="e">
        <f ca="1"/>
        <v>#NAME?</v>
      </c>
      <c r="AV1523" t="e">
        <f ca="1"/>
        <v>#NAME?</v>
      </c>
      <c r="BC1523" s="2" t="e">
        <f ca="1"/>
        <v>#NAME?</v>
      </c>
      <c r="BD1523" t="e">
        <f ca="1"/>
        <v>#NAME?</v>
      </c>
      <c r="BI1523" s="2" t="e">
        <f ca="1"/>
        <v>#NAME?</v>
      </c>
      <c r="BJ1523" t="e">
        <f ca="1"/>
        <v>#NAME?</v>
      </c>
      <c r="BK1523" s="2" t="e">
        <f ca="1"/>
        <v>#NAME?</v>
      </c>
      <c r="BL1523" t="e">
        <f ca="1"/>
        <v>#NAME?</v>
      </c>
      <c r="BO1523" s="2" t="e">
        <f ca="1"/>
        <v>#NAME?</v>
      </c>
      <c r="BP1523" t="e">
        <f ca="1"/>
        <v>#NAME?</v>
      </c>
    </row>
    <row r="1524" spans="1:68" x14ac:dyDescent="0.3">
      <c r="A1524" s="2" t="e">
        <f ca="1"/>
        <v>#NAME?</v>
      </c>
      <c r="B1524" t="e">
        <f ca="1"/>
        <v>#NAME?</v>
      </c>
      <c r="G1524" s="2" t="e">
        <f ca="1"/>
        <v>#NAME?</v>
      </c>
      <c r="H1524" t="e">
        <f ca="1"/>
        <v>#NAME?</v>
      </c>
      <c r="W1524" s="2" t="e">
        <f ca="1"/>
        <v>#NAME?</v>
      </c>
      <c r="X1524" t="e">
        <f ca="1"/>
        <v>#NAME?</v>
      </c>
      <c r="Y1524" s="2" t="e">
        <f ca="1"/>
        <v>#NAME?</v>
      </c>
      <c r="Z1524" t="e">
        <f ca="1"/>
        <v>#NAME?</v>
      </c>
      <c r="AC1524" s="2" t="e">
        <f ca="1"/>
        <v>#NAME?</v>
      </c>
      <c r="AD1524" t="e">
        <f ca="1"/>
        <v>#NAME?</v>
      </c>
      <c r="AE1524" s="2" t="e">
        <f ca="1"/>
        <v>#NAME?</v>
      </c>
      <c r="AF1524" t="e">
        <f ca="1"/>
        <v>#NAME?</v>
      </c>
      <c r="AK1524" s="2" t="e">
        <f ca="1"/>
        <v>#NAME?</v>
      </c>
      <c r="AL1524" t="e">
        <f ca="1"/>
        <v>#NAME?</v>
      </c>
      <c r="AU1524" s="2" t="e">
        <f ca="1"/>
        <v>#NAME?</v>
      </c>
      <c r="AV1524" t="e">
        <f ca="1"/>
        <v>#NAME?</v>
      </c>
      <c r="BC1524" s="2" t="e">
        <f ca="1"/>
        <v>#NAME?</v>
      </c>
      <c r="BD1524" t="e">
        <f ca="1"/>
        <v>#NAME?</v>
      </c>
      <c r="BI1524" s="2" t="e">
        <f ca="1"/>
        <v>#NAME?</v>
      </c>
      <c r="BJ1524" t="e">
        <f ca="1"/>
        <v>#NAME?</v>
      </c>
      <c r="BK1524" s="2" t="e">
        <f ca="1"/>
        <v>#NAME?</v>
      </c>
      <c r="BL1524" t="e">
        <f ca="1"/>
        <v>#NAME?</v>
      </c>
      <c r="BO1524" s="2" t="e">
        <f ca="1"/>
        <v>#NAME?</v>
      </c>
      <c r="BP1524" t="e">
        <f ca="1"/>
        <v>#NAME?</v>
      </c>
    </row>
    <row r="1525" spans="1:68" x14ac:dyDescent="0.3">
      <c r="A1525" s="2" t="e">
        <f ca="1"/>
        <v>#NAME?</v>
      </c>
      <c r="B1525" t="e">
        <f ca="1"/>
        <v>#NAME?</v>
      </c>
      <c r="G1525" s="2" t="e">
        <f ca="1"/>
        <v>#NAME?</v>
      </c>
      <c r="H1525" t="e">
        <f ca="1"/>
        <v>#NAME?</v>
      </c>
      <c r="W1525" s="2" t="e">
        <f ca="1"/>
        <v>#NAME?</v>
      </c>
      <c r="X1525" t="e">
        <f ca="1"/>
        <v>#NAME?</v>
      </c>
      <c r="Y1525" s="2" t="e">
        <f ca="1"/>
        <v>#NAME?</v>
      </c>
      <c r="Z1525" t="e">
        <f ca="1"/>
        <v>#NAME?</v>
      </c>
      <c r="AC1525" s="2" t="e">
        <f ca="1"/>
        <v>#NAME?</v>
      </c>
      <c r="AD1525" t="e">
        <f ca="1"/>
        <v>#NAME?</v>
      </c>
      <c r="AE1525" s="2" t="e">
        <f ca="1"/>
        <v>#NAME?</v>
      </c>
      <c r="AF1525" t="e">
        <f ca="1"/>
        <v>#NAME?</v>
      </c>
      <c r="AK1525" s="2" t="e">
        <f ca="1"/>
        <v>#NAME?</v>
      </c>
      <c r="AL1525" t="e">
        <f ca="1"/>
        <v>#NAME?</v>
      </c>
      <c r="AU1525" s="2" t="e">
        <f ca="1"/>
        <v>#NAME?</v>
      </c>
      <c r="AV1525" t="e">
        <f ca="1"/>
        <v>#NAME?</v>
      </c>
      <c r="BC1525" s="2" t="e">
        <f ca="1"/>
        <v>#NAME?</v>
      </c>
      <c r="BD1525" t="e">
        <f ca="1"/>
        <v>#NAME?</v>
      </c>
      <c r="BI1525" s="2" t="e">
        <f ca="1"/>
        <v>#NAME?</v>
      </c>
      <c r="BJ1525" t="e">
        <f ca="1"/>
        <v>#NAME?</v>
      </c>
      <c r="BK1525" s="2" t="e">
        <f ca="1"/>
        <v>#NAME?</v>
      </c>
      <c r="BL1525" t="e">
        <f ca="1"/>
        <v>#NAME?</v>
      </c>
      <c r="BO1525" s="2" t="e">
        <f ca="1"/>
        <v>#NAME?</v>
      </c>
      <c r="BP1525" t="e">
        <f ca="1"/>
        <v>#NAME?</v>
      </c>
    </row>
    <row r="1526" spans="1:68" x14ac:dyDescent="0.3">
      <c r="A1526" s="2" t="e">
        <f ca="1"/>
        <v>#NAME?</v>
      </c>
      <c r="B1526" t="e">
        <f ca="1"/>
        <v>#NAME?</v>
      </c>
      <c r="G1526" s="2" t="e">
        <f ca="1"/>
        <v>#NAME?</v>
      </c>
      <c r="H1526" t="e">
        <f ca="1"/>
        <v>#NAME?</v>
      </c>
      <c r="W1526" s="2" t="e">
        <f ca="1"/>
        <v>#NAME?</v>
      </c>
      <c r="X1526" t="e">
        <f ca="1"/>
        <v>#NAME?</v>
      </c>
      <c r="Y1526" s="2" t="e">
        <f ca="1"/>
        <v>#NAME?</v>
      </c>
      <c r="Z1526" t="e">
        <f ca="1"/>
        <v>#NAME?</v>
      </c>
      <c r="AC1526" s="2" t="e">
        <f ca="1"/>
        <v>#NAME?</v>
      </c>
      <c r="AD1526" t="e">
        <f ca="1"/>
        <v>#NAME?</v>
      </c>
      <c r="AE1526" s="2" t="e">
        <f ca="1"/>
        <v>#NAME?</v>
      </c>
      <c r="AF1526" t="e">
        <f ca="1"/>
        <v>#NAME?</v>
      </c>
      <c r="AK1526" s="2" t="e">
        <f ca="1"/>
        <v>#NAME?</v>
      </c>
      <c r="AL1526" t="e">
        <f ca="1"/>
        <v>#NAME?</v>
      </c>
      <c r="AU1526" s="2" t="e">
        <f ca="1"/>
        <v>#NAME?</v>
      </c>
      <c r="AV1526" t="e">
        <f ca="1"/>
        <v>#NAME?</v>
      </c>
      <c r="BC1526" s="2" t="e">
        <f ca="1"/>
        <v>#NAME?</v>
      </c>
      <c r="BD1526" t="e">
        <f ca="1"/>
        <v>#NAME?</v>
      </c>
      <c r="BI1526" s="2" t="e">
        <f ca="1"/>
        <v>#NAME?</v>
      </c>
      <c r="BJ1526" t="e">
        <f ca="1"/>
        <v>#NAME?</v>
      </c>
      <c r="BK1526" s="2" t="e">
        <f ca="1"/>
        <v>#NAME?</v>
      </c>
      <c r="BL1526" t="e">
        <f ca="1"/>
        <v>#NAME?</v>
      </c>
      <c r="BO1526" s="2" t="e">
        <f ca="1"/>
        <v>#NAME?</v>
      </c>
      <c r="BP1526" t="e">
        <f ca="1"/>
        <v>#NAME?</v>
      </c>
    </row>
    <row r="1527" spans="1:68" x14ac:dyDescent="0.3">
      <c r="A1527" s="2" t="e">
        <f ca="1"/>
        <v>#NAME?</v>
      </c>
      <c r="B1527" t="e">
        <f ca="1"/>
        <v>#NAME?</v>
      </c>
      <c r="G1527" s="2" t="e">
        <f ca="1"/>
        <v>#NAME?</v>
      </c>
      <c r="H1527" t="e">
        <f ca="1"/>
        <v>#NAME?</v>
      </c>
      <c r="W1527" s="2" t="e">
        <f ca="1"/>
        <v>#NAME?</v>
      </c>
      <c r="X1527" t="e">
        <f ca="1"/>
        <v>#NAME?</v>
      </c>
      <c r="Y1527" s="2" t="e">
        <f ca="1"/>
        <v>#NAME?</v>
      </c>
      <c r="Z1527" t="e">
        <f ca="1"/>
        <v>#NAME?</v>
      </c>
      <c r="AC1527" s="2" t="e">
        <f ca="1"/>
        <v>#NAME?</v>
      </c>
      <c r="AD1527" t="e">
        <f ca="1"/>
        <v>#NAME?</v>
      </c>
      <c r="AE1527" s="2" t="e">
        <f ca="1"/>
        <v>#NAME?</v>
      </c>
      <c r="AF1527" t="e">
        <f ca="1"/>
        <v>#NAME?</v>
      </c>
      <c r="AK1527" s="2" t="e">
        <f ca="1"/>
        <v>#NAME?</v>
      </c>
      <c r="AL1527" t="e">
        <f ca="1"/>
        <v>#NAME?</v>
      </c>
      <c r="AU1527" s="2" t="e">
        <f ca="1"/>
        <v>#NAME?</v>
      </c>
      <c r="AV1527" t="e">
        <f ca="1"/>
        <v>#NAME?</v>
      </c>
      <c r="BC1527" s="2" t="e">
        <f ca="1"/>
        <v>#NAME?</v>
      </c>
      <c r="BD1527" t="e">
        <f ca="1"/>
        <v>#NAME?</v>
      </c>
      <c r="BI1527" s="2" t="e">
        <f ca="1"/>
        <v>#NAME?</v>
      </c>
      <c r="BJ1527" t="e">
        <f ca="1"/>
        <v>#NAME?</v>
      </c>
      <c r="BK1527" s="2" t="e">
        <f ca="1"/>
        <v>#NAME?</v>
      </c>
      <c r="BL1527" t="e">
        <f ca="1"/>
        <v>#NAME?</v>
      </c>
      <c r="BO1527" s="2" t="e">
        <f ca="1"/>
        <v>#NAME?</v>
      </c>
      <c r="BP1527" t="e">
        <f ca="1"/>
        <v>#NAME?</v>
      </c>
    </row>
    <row r="1528" spans="1:68" x14ac:dyDescent="0.3">
      <c r="A1528" s="2" t="e">
        <f ca="1"/>
        <v>#NAME?</v>
      </c>
      <c r="B1528" t="e">
        <f ca="1"/>
        <v>#NAME?</v>
      </c>
      <c r="G1528" s="2" t="e">
        <f ca="1"/>
        <v>#NAME?</v>
      </c>
      <c r="H1528" t="e">
        <f ca="1"/>
        <v>#NAME?</v>
      </c>
      <c r="W1528" s="2" t="e">
        <f ca="1"/>
        <v>#NAME?</v>
      </c>
      <c r="X1528" t="e">
        <f ca="1"/>
        <v>#NAME?</v>
      </c>
      <c r="Y1528" s="2" t="e">
        <f ca="1"/>
        <v>#NAME?</v>
      </c>
      <c r="Z1528" t="e">
        <f ca="1"/>
        <v>#NAME?</v>
      </c>
      <c r="AC1528" s="2" t="e">
        <f ca="1"/>
        <v>#NAME?</v>
      </c>
      <c r="AD1528" t="e">
        <f ca="1"/>
        <v>#NAME?</v>
      </c>
      <c r="AE1528" s="2" t="e">
        <f ca="1"/>
        <v>#NAME?</v>
      </c>
      <c r="AF1528" t="e">
        <f ca="1"/>
        <v>#NAME?</v>
      </c>
      <c r="AK1528" s="2" t="e">
        <f ca="1"/>
        <v>#NAME?</v>
      </c>
      <c r="AL1528" t="e">
        <f ca="1"/>
        <v>#NAME?</v>
      </c>
      <c r="AU1528" s="2" t="e">
        <f ca="1"/>
        <v>#NAME?</v>
      </c>
      <c r="AV1528" t="e">
        <f ca="1"/>
        <v>#NAME?</v>
      </c>
      <c r="BC1528" s="2" t="e">
        <f ca="1"/>
        <v>#NAME?</v>
      </c>
      <c r="BD1528" t="e">
        <f ca="1"/>
        <v>#NAME?</v>
      </c>
      <c r="BI1528" s="2" t="e">
        <f ca="1"/>
        <v>#NAME?</v>
      </c>
      <c r="BJ1528" t="e">
        <f ca="1"/>
        <v>#NAME?</v>
      </c>
      <c r="BK1528" s="2" t="e">
        <f ca="1"/>
        <v>#NAME?</v>
      </c>
      <c r="BL1528" t="e">
        <f ca="1"/>
        <v>#NAME?</v>
      </c>
      <c r="BO1528" s="2" t="e">
        <f ca="1"/>
        <v>#NAME?</v>
      </c>
      <c r="BP1528" t="e">
        <f ca="1"/>
        <v>#NAME?</v>
      </c>
    </row>
    <row r="1529" spans="1:68" x14ac:dyDescent="0.3">
      <c r="A1529" s="2" t="e">
        <f ca="1"/>
        <v>#NAME?</v>
      </c>
      <c r="B1529" t="e">
        <f ca="1"/>
        <v>#NAME?</v>
      </c>
      <c r="G1529" s="2" t="e">
        <f ca="1"/>
        <v>#NAME?</v>
      </c>
      <c r="H1529" t="e">
        <f ca="1"/>
        <v>#NAME?</v>
      </c>
      <c r="W1529" s="2" t="e">
        <f ca="1"/>
        <v>#NAME?</v>
      </c>
      <c r="X1529" t="e">
        <f ca="1"/>
        <v>#NAME?</v>
      </c>
      <c r="Y1529" s="2" t="e">
        <f ca="1"/>
        <v>#NAME?</v>
      </c>
      <c r="Z1529" t="e">
        <f ca="1"/>
        <v>#NAME?</v>
      </c>
      <c r="AC1529" s="2" t="e">
        <f ca="1"/>
        <v>#NAME?</v>
      </c>
      <c r="AD1529" t="e">
        <f ca="1"/>
        <v>#NAME?</v>
      </c>
      <c r="AE1529" s="2" t="e">
        <f ca="1"/>
        <v>#NAME?</v>
      </c>
      <c r="AF1529" t="e">
        <f ca="1"/>
        <v>#NAME?</v>
      </c>
      <c r="AK1529" s="2" t="e">
        <f ca="1"/>
        <v>#NAME?</v>
      </c>
      <c r="AL1529" t="e">
        <f ca="1"/>
        <v>#NAME?</v>
      </c>
      <c r="AU1529" s="2" t="e">
        <f ca="1"/>
        <v>#NAME?</v>
      </c>
      <c r="AV1529" t="e">
        <f ca="1"/>
        <v>#NAME?</v>
      </c>
      <c r="BC1529" s="2" t="e">
        <f ca="1"/>
        <v>#NAME?</v>
      </c>
      <c r="BD1529" t="e">
        <f ca="1"/>
        <v>#NAME?</v>
      </c>
      <c r="BI1529" s="2" t="e">
        <f ca="1"/>
        <v>#NAME?</v>
      </c>
      <c r="BJ1529" t="e">
        <f ca="1"/>
        <v>#NAME?</v>
      </c>
      <c r="BK1529" s="2" t="e">
        <f ca="1"/>
        <v>#NAME?</v>
      </c>
      <c r="BL1529" t="e">
        <f ca="1"/>
        <v>#NAME?</v>
      </c>
      <c r="BO1529" s="2" t="e">
        <f ca="1"/>
        <v>#NAME?</v>
      </c>
      <c r="BP1529" t="e">
        <f ca="1"/>
        <v>#NAME?</v>
      </c>
    </row>
    <row r="1530" spans="1:68" x14ac:dyDescent="0.3">
      <c r="A1530" s="2" t="e">
        <f ca="1"/>
        <v>#NAME?</v>
      </c>
      <c r="B1530" t="e">
        <f ca="1"/>
        <v>#NAME?</v>
      </c>
      <c r="G1530" s="2" t="e">
        <f ca="1"/>
        <v>#NAME?</v>
      </c>
      <c r="H1530" t="e">
        <f ca="1"/>
        <v>#NAME?</v>
      </c>
      <c r="W1530" s="2" t="e">
        <f ca="1"/>
        <v>#NAME?</v>
      </c>
      <c r="X1530" t="e">
        <f ca="1"/>
        <v>#NAME?</v>
      </c>
      <c r="Y1530" s="2" t="e">
        <f ca="1"/>
        <v>#NAME?</v>
      </c>
      <c r="Z1530" t="e">
        <f ca="1"/>
        <v>#NAME?</v>
      </c>
      <c r="AC1530" s="2" t="e">
        <f ca="1"/>
        <v>#NAME?</v>
      </c>
      <c r="AD1530" t="e">
        <f ca="1"/>
        <v>#NAME?</v>
      </c>
      <c r="AE1530" s="2" t="e">
        <f ca="1"/>
        <v>#NAME?</v>
      </c>
      <c r="AF1530" t="e">
        <f ca="1"/>
        <v>#NAME?</v>
      </c>
      <c r="AK1530" s="2" t="e">
        <f ca="1"/>
        <v>#NAME?</v>
      </c>
      <c r="AL1530" t="e">
        <f ca="1"/>
        <v>#NAME?</v>
      </c>
      <c r="AU1530" s="2" t="e">
        <f ca="1"/>
        <v>#NAME?</v>
      </c>
      <c r="AV1530" t="e">
        <f ca="1"/>
        <v>#NAME?</v>
      </c>
      <c r="BC1530" s="2" t="e">
        <f ca="1"/>
        <v>#NAME?</v>
      </c>
      <c r="BD1530" t="e">
        <f ca="1"/>
        <v>#NAME?</v>
      </c>
      <c r="BI1530" s="2" t="e">
        <f ca="1"/>
        <v>#NAME?</v>
      </c>
      <c r="BJ1530" t="e">
        <f ca="1"/>
        <v>#NAME?</v>
      </c>
      <c r="BK1530" s="2" t="e">
        <f ca="1"/>
        <v>#NAME?</v>
      </c>
      <c r="BL1530" t="e">
        <f ca="1"/>
        <v>#NAME?</v>
      </c>
      <c r="BO1530" s="2" t="e">
        <f ca="1"/>
        <v>#NAME?</v>
      </c>
      <c r="BP1530" t="e">
        <f ca="1"/>
        <v>#NAME?</v>
      </c>
    </row>
    <row r="1531" spans="1:68" x14ac:dyDescent="0.3">
      <c r="A1531" s="2" t="e">
        <f ca="1"/>
        <v>#NAME?</v>
      </c>
      <c r="B1531" t="e">
        <f ca="1"/>
        <v>#NAME?</v>
      </c>
      <c r="G1531" s="2" t="e">
        <f ca="1"/>
        <v>#NAME?</v>
      </c>
      <c r="H1531" t="e">
        <f ca="1"/>
        <v>#NAME?</v>
      </c>
      <c r="W1531" s="2" t="e">
        <f ca="1"/>
        <v>#NAME?</v>
      </c>
      <c r="X1531" t="e">
        <f ca="1"/>
        <v>#NAME?</v>
      </c>
      <c r="Y1531" s="2" t="e">
        <f ca="1"/>
        <v>#NAME?</v>
      </c>
      <c r="Z1531" t="e">
        <f ca="1"/>
        <v>#NAME?</v>
      </c>
      <c r="AC1531" s="2" t="e">
        <f ca="1"/>
        <v>#NAME?</v>
      </c>
      <c r="AD1531" t="e">
        <f ca="1"/>
        <v>#NAME?</v>
      </c>
      <c r="AE1531" s="2" t="e">
        <f ca="1"/>
        <v>#NAME?</v>
      </c>
      <c r="AF1531" t="e">
        <f ca="1"/>
        <v>#NAME?</v>
      </c>
      <c r="AK1531" s="2" t="e">
        <f ca="1"/>
        <v>#NAME?</v>
      </c>
      <c r="AL1531" t="e">
        <f ca="1"/>
        <v>#NAME?</v>
      </c>
      <c r="AU1531" s="2" t="e">
        <f ca="1"/>
        <v>#NAME?</v>
      </c>
      <c r="AV1531" t="e">
        <f ca="1"/>
        <v>#NAME?</v>
      </c>
      <c r="BC1531" s="2" t="e">
        <f ca="1"/>
        <v>#NAME?</v>
      </c>
      <c r="BD1531" t="e">
        <f ca="1"/>
        <v>#NAME?</v>
      </c>
      <c r="BI1531" s="2" t="e">
        <f ca="1"/>
        <v>#NAME?</v>
      </c>
      <c r="BJ1531" t="e">
        <f ca="1"/>
        <v>#NAME?</v>
      </c>
      <c r="BK1531" s="2" t="e">
        <f ca="1"/>
        <v>#NAME?</v>
      </c>
      <c r="BL1531" t="e">
        <f ca="1"/>
        <v>#NAME?</v>
      </c>
      <c r="BO1531" s="2" t="e">
        <f ca="1"/>
        <v>#NAME?</v>
      </c>
      <c r="BP1531" t="e">
        <f ca="1"/>
        <v>#NAME?</v>
      </c>
    </row>
    <row r="1532" spans="1:68" x14ac:dyDescent="0.3">
      <c r="A1532" s="2" t="e">
        <f ca="1"/>
        <v>#NAME?</v>
      </c>
      <c r="B1532" t="e">
        <f ca="1"/>
        <v>#NAME?</v>
      </c>
      <c r="G1532" s="2" t="e">
        <f ca="1"/>
        <v>#NAME?</v>
      </c>
      <c r="H1532" t="e">
        <f ca="1"/>
        <v>#NAME?</v>
      </c>
      <c r="W1532" s="2" t="e">
        <f ca="1"/>
        <v>#NAME?</v>
      </c>
      <c r="X1532" t="e">
        <f ca="1"/>
        <v>#NAME?</v>
      </c>
      <c r="Y1532" s="2" t="e">
        <f ca="1"/>
        <v>#NAME?</v>
      </c>
      <c r="Z1532" t="e">
        <f ca="1"/>
        <v>#NAME?</v>
      </c>
      <c r="AC1532" s="2" t="e">
        <f ca="1"/>
        <v>#NAME?</v>
      </c>
      <c r="AD1532" t="e">
        <f ca="1"/>
        <v>#NAME?</v>
      </c>
      <c r="AE1532" s="2" t="e">
        <f ca="1"/>
        <v>#NAME?</v>
      </c>
      <c r="AF1532" t="e">
        <f ca="1"/>
        <v>#NAME?</v>
      </c>
      <c r="AK1532" s="2" t="e">
        <f ca="1"/>
        <v>#NAME?</v>
      </c>
      <c r="AL1532" t="e">
        <f ca="1"/>
        <v>#NAME?</v>
      </c>
      <c r="AU1532" s="2" t="e">
        <f ca="1"/>
        <v>#NAME?</v>
      </c>
      <c r="AV1532" t="e">
        <f ca="1"/>
        <v>#NAME?</v>
      </c>
      <c r="BC1532" s="2" t="e">
        <f ca="1"/>
        <v>#NAME?</v>
      </c>
      <c r="BD1532" t="e">
        <f ca="1"/>
        <v>#NAME?</v>
      </c>
      <c r="BI1532" s="2" t="e">
        <f ca="1"/>
        <v>#NAME?</v>
      </c>
      <c r="BJ1532" t="e">
        <f ca="1"/>
        <v>#NAME?</v>
      </c>
      <c r="BK1532" s="2" t="e">
        <f ca="1"/>
        <v>#NAME?</v>
      </c>
      <c r="BL1532" t="e">
        <f ca="1"/>
        <v>#NAME?</v>
      </c>
      <c r="BO1532" s="2" t="e">
        <f ca="1"/>
        <v>#NAME?</v>
      </c>
      <c r="BP1532" t="e">
        <f ca="1"/>
        <v>#NAME?</v>
      </c>
    </row>
    <row r="1533" spans="1:68" x14ac:dyDescent="0.3">
      <c r="A1533" s="2" t="e">
        <f ca="1"/>
        <v>#NAME?</v>
      </c>
      <c r="B1533" t="e">
        <f ca="1"/>
        <v>#NAME?</v>
      </c>
      <c r="G1533" s="2" t="e">
        <f ca="1"/>
        <v>#NAME?</v>
      </c>
      <c r="H1533" t="e">
        <f ca="1"/>
        <v>#NAME?</v>
      </c>
      <c r="W1533" s="2" t="e">
        <f ca="1"/>
        <v>#NAME?</v>
      </c>
      <c r="X1533" t="e">
        <f ca="1"/>
        <v>#NAME?</v>
      </c>
      <c r="Y1533" s="2" t="e">
        <f ca="1"/>
        <v>#NAME?</v>
      </c>
      <c r="Z1533" t="e">
        <f ca="1"/>
        <v>#NAME?</v>
      </c>
      <c r="AC1533" s="2" t="e">
        <f ca="1"/>
        <v>#NAME?</v>
      </c>
      <c r="AD1533" t="e">
        <f ca="1"/>
        <v>#NAME?</v>
      </c>
      <c r="AE1533" s="2" t="e">
        <f ca="1"/>
        <v>#NAME?</v>
      </c>
      <c r="AF1533" t="e">
        <f ca="1"/>
        <v>#NAME?</v>
      </c>
      <c r="AK1533" s="2" t="e">
        <f ca="1"/>
        <v>#NAME?</v>
      </c>
      <c r="AL1533" t="e">
        <f ca="1"/>
        <v>#NAME?</v>
      </c>
      <c r="AU1533" s="2" t="e">
        <f ca="1"/>
        <v>#NAME?</v>
      </c>
      <c r="AV1533" t="e">
        <f ca="1"/>
        <v>#NAME?</v>
      </c>
      <c r="BC1533" s="2" t="e">
        <f ca="1"/>
        <v>#NAME?</v>
      </c>
      <c r="BD1533" t="e">
        <f ca="1"/>
        <v>#NAME?</v>
      </c>
      <c r="BI1533" s="2" t="e">
        <f ca="1"/>
        <v>#NAME?</v>
      </c>
      <c r="BJ1533" t="e">
        <f ca="1"/>
        <v>#NAME?</v>
      </c>
      <c r="BK1533" s="2" t="e">
        <f ca="1"/>
        <v>#NAME?</v>
      </c>
      <c r="BL1533" t="e">
        <f ca="1"/>
        <v>#NAME?</v>
      </c>
      <c r="BO1533" s="2" t="e">
        <f ca="1"/>
        <v>#NAME?</v>
      </c>
      <c r="BP1533" t="e">
        <f ca="1"/>
        <v>#NAME?</v>
      </c>
    </row>
    <row r="1534" spans="1:68" x14ac:dyDescent="0.3">
      <c r="A1534" s="2" t="e">
        <f ca="1"/>
        <v>#NAME?</v>
      </c>
      <c r="B1534" t="e">
        <f ca="1"/>
        <v>#NAME?</v>
      </c>
      <c r="G1534" s="2" t="e">
        <f ca="1"/>
        <v>#NAME?</v>
      </c>
      <c r="H1534" t="e">
        <f ca="1"/>
        <v>#NAME?</v>
      </c>
      <c r="W1534" s="2" t="e">
        <f ca="1"/>
        <v>#NAME?</v>
      </c>
      <c r="X1534" t="e">
        <f ca="1"/>
        <v>#NAME?</v>
      </c>
      <c r="Y1534" s="2" t="e">
        <f ca="1"/>
        <v>#NAME?</v>
      </c>
      <c r="Z1534" t="e">
        <f ca="1"/>
        <v>#NAME?</v>
      </c>
      <c r="AC1534" s="2" t="e">
        <f ca="1"/>
        <v>#NAME?</v>
      </c>
      <c r="AD1534" t="e">
        <f ca="1"/>
        <v>#NAME?</v>
      </c>
      <c r="AE1534" s="2" t="e">
        <f ca="1"/>
        <v>#NAME?</v>
      </c>
      <c r="AF1534" t="e">
        <f ca="1"/>
        <v>#NAME?</v>
      </c>
      <c r="AK1534" s="2" t="e">
        <f ca="1"/>
        <v>#NAME?</v>
      </c>
      <c r="AL1534" t="e">
        <f ca="1"/>
        <v>#NAME?</v>
      </c>
      <c r="AU1534" s="2" t="e">
        <f ca="1"/>
        <v>#NAME?</v>
      </c>
      <c r="AV1534" t="e">
        <f ca="1"/>
        <v>#NAME?</v>
      </c>
      <c r="BC1534" s="2" t="e">
        <f ca="1"/>
        <v>#NAME?</v>
      </c>
      <c r="BD1534" t="e">
        <f ca="1"/>
        <v>#NAME?</v>
      </c>
      <c r="BI1534" s="2" t="e">
        <f ca="1"/>
        <v>#NAME?</v>
      </c>
      <c r="BJ1534" t="e">
        <f ca="1"/>
        <v>#NAME?</v>
      </c>
      <c r="BK1534" s="2" t="e">
        <f ca="1"/>
        <v>#NAME?</v>
      </c>
      <c r="BL1534" t="e">
        <f ca="1"/>
        <v>#NAME?</v>
      </c>
      <c r="BO1534" s="2" t="e">
        <f ca="1"/>
        <v>#NAME?</v>
      </c>
      <c r="BP1534" t="e">
        <f ca="1"/>
        <v>#NAME?</v>
      </c>
    </row>
    <row r="1535" spans="1:68" x14ac:dyDescent="0.3">
      <c r="A1535" s="2" t="e">
        <f ca="1"/>
        <v>#NAME?</v>
      </c>
      <c r="B1535" t="e">
        <f ca="1"/>
        <v>#NAME?</v>
      </c>
      <c r="G1535" s="2" t="e">
        <f ca="1"/>
        <v>#NAME?</v>
      </c>
      <c r="H1535" t="e">
        <f ca="1"/>
        <v>#NAME?</v>
      </c>
      <c r="W1535" s="2" t="e">
        <f ca="1"/>
        <v>#NAME?</v>
      </c>
      <c r="X1535" t="e">
        <f ca="1"/>
        <v>#NAME?</v>
      </c>
      <c r="Y1535" s="2" t="e">
        <f ca="1"/>
        <v>#NAME?</v>
      </c>
      <c r="Z1535" t="e">
        <f ca="1"/>
        <v>#NAME?</v>
      </c>
      <c r="AC1535" s="2" t="e">
        <f ca="1"/>
        <v>#NAME?</v>
      </c>
      <c r="AD1535" t="e">
        <f ca="1"/>
        <v>#NAME?</v>
      </c>
      <c r="AE1535" s="2" t="e">
        <f ca="1"/>
        <v>#NAME?</v>
      </c>
      <c r="AF1535" t="e">
        <f ca="1"/>
        <v>#NAME?</v>
      </c>
      <c r="AK1535" s="2" t="e">
        <f ca="1"/>
        <v>#NAME?</v>
      </c>
      <c r="AL1535" t="e">
        <f ca="1"/>
        <v>#NAME?</v>
      </c>
      <c r="AU1535" s="2" t="e">
        <f ca="1"/>
        <v>#NAME?</v>
      </c>
      <c r="AV1535" t="e">
        <f ca="1"/>
        <v>#NAME?</v>
      </c>
      <c r="BC1535" s="2" t="e">
        <f ca="1"/>
        <v>#NAME?</v>
      </c>
      <c r="BD1535" t="e">
        <f ca="1"/>
        <v>#NAME?</v>
      </c>
      <c r="BI1535" s="2" t="e">
        <f ca="1"/>
        <v>#NAME?</v>
      </c>
      <c r="BJ1535" t="e">
        <f ca="1"/>
        <v>#NAME?</v>
      </c>
      <c r="BK1535" s="2" t="e">
        <f ca="1"/>
        <v>#NAME?</v>
      </c>
      <c r="BL1535" t="e">
        <f ca="1"/>
        <v>#NAME?</v>
      </c>
      <c r="BO1535" s="2" t="e">
        <f ca="1"/>
        <v>#NAME?</v>
      </c>
      <c r="BP1535" t="e">
        <f ca="1"/>
        <v>#NAME?</v>
      </c>
    </row>
    <row r="1536" spans="1:68" x14ac:dyDescent="0.3">
      <c r="A1536" s="2" t="e">
        <f ca="1"/>
        <v>#NAME?</v>
      </c>
      <c r="B1536" t="e">
        <f ca="1"/>
        <v>#NAME?</v>
      </c>
      <c r="G1536" s="2" t="e">
        <f ca="1"/>
        <v>#NAME?</v>
      </c>
      <c r="H1536" t="e">
        <f ca="1"/>
        <v>#NAME?</v>
      </c>
      <c r="W1536" s="2" t="e">
        <f ca="1"/>
        <v>#NAME?</v>
      </c>
      <c r="X1536" t="e">
        <f ca="1"/>
        <v>#NAME?</v>
      </c>
      <c r="Y1536" s="2" t="e">
        <f ca="1"/>
        <v>#NAME?</v>
      </c>
      <c r="Z1536" t="e">
        <f ca="1"/>
        <v>#NAME?</v>
      </c>
      <c r="AC1536" s="2" t="e">
        <f ca="1"/>
        <v>#NAME?</v>
      </c>
      <c r="AD1536" t="e">
        <f ca="1"/>
        <v>#NAME?</v>
      </c>
      <c r="AE1536" s="2" t="e">
        <f ca="1"/>
        <v>#NAME?</v>
      </c>
      <c r="AF1536" t="e">
        <f ca="1"/>
        <v>#NAME?</v>
      </c>
      <c r="AK1536" s="2" t="e">
        <f ca="1"/>
        <v>#NAME?</v>
      </c>
      <c r="AL1536" t="e">
        <f ca="1"/>
        <v>#NAME?</v>
      </c>
      <c r="AU1536" s="2" t="e">
        <f ca="1"/>
        <v>#NAME?</v>
      </c>
      <c r="AV1536" t="e">
        <f ca="1"/>
        <v>#NAME?</v>
      </c>
      <c r="BC1536" s="2" t="e">
        <f ca="1"/>
        <v>#NAME?</v>
      </c>
      <c r="BD1536" t="e">
        <f ca="1"/>
        <v>#NAME?</v>
      </c>
      <c r="BI1536" s="2" t="e">
        <f ca="1"/>
        <v>#NAME?</v>
      </c>
      <c r="BJ1536" t="e">
        <f ca="1"/>
        <v>#NAME?</v>
      </c>
      <c r="BK1536" s="2" t="e">
        <f ca="1"/>
        <v>#NAME?</v>
      </c>
      <c r="BL1536" t="e">
        <f ca="1"/>
        <v>#NAME?</v>
      </c>
      <c r="BO1536" s="2" t="e">
        <f ca="1"/>
        <v>#NAME?</v>
      </c>
      <c r="BP1536" t="e">
        <f ca="1"/>
        <v>#NAME?</v>
      </c>
    </row>
    <row r="1537" spans="1:68" x14ac:dyDescent="0.3">
      <c r="A1537" s="2" t="e">
        <f ca="1"/>
        <v>#NAME?</v>
      </c>
      <c r="B1537" t="e">
        <f ca="1"/>
        <v>#NAME?</v>
      </c>
      <c r="G1537" s="2" t="e">
        <f ca="1"/>
        <v>#NAME?</v>
      </c>
      <c r="H1537" t="e">
        <f ca="1"/>
        <v>#NAME?</v>
      </c>
      <c r="W1537" s="2" t="e">
        <f ca="1"/>
        <v>#NAME?</v>
      </c>
      <c r="X1537" t="e">
        <f ca="1"/>
        <v>#NAME?</v>
      </c>
      <c r="Y1537" s="2" t="e">
        <f ca="1"/>
        <v>#NAME?</v>
      </c>
      <c r="Z1537" t="e">
        <f ca="1"/>
        <v>#NAME?</v>
      </c>
      <c r="AC1537" s="2" t="e">
        <f ca="1"/>
        <v>#NAME?</v>
      </c>
      <c r="AD1537" t="e">
        <f ca="1"/>
        <v>#NAME?</v>
      </c>
      <c r="AE1537" s="2" t="e">
        <f ca="1"/>
        <v>#NAME?</v>
      </c>
      <c r="AF1537" t="e">
        <f ca="1"/>
        <v>#NAME?</v>
      </c>
      <c r="AK1537" s="2" t="e">
        <f ca="1"/>
        <v>#NAME?</v>
      </c>
      <c r="AL1537" t="e">
        <f ca="1"/>
        <v>#NAME?</v>
      </c>
      <c r="AU1537" s="2" t="e">
        <f ca="1"/>
        <v>#NAME?</v>
      </c>
      <c r="AV1537" t="e">
        <f ca="1"/>
        <v>#NAME?</v>
      </c>
      <c r="BC1537" s="2" t="e">
        <f ca="1"/>
        <v>#NAME?</v>
      </c>
      <c r="BD1537" t="e">
        <f ca="1"/>
        <v>#NAME?</v>
      </c>
      <c r="BI1537" s="2" t="e">
        <f ca="1"/>
        <v>#NAME?</v>
      </c>
      <c r="BJ1537" t="e">
        <f ca="1"/>
        <v>#NAME?</v>
      </c>
      <c r="BK1537" s="2" t="e">
        <f ca="1"/>
        <v>#NAME?</v>
      </c>
      <c r="BL1537" t="e">
        <f ca="1"/>
        <v>#NAME?</v>
      </c>
      <c r="BO1537" s="2" t="e">
        <f ca="1"/>
        <v>#NAME?</v>
      </c>
      <c r="BP1537" t="e">
        <f ca="1"/>
        <v>#NAME?</v>
      </c>
    </row>
    <row r="1538" spans="1:68" x14ac:dyDescent="0.3">
      <c r="A1538" s="2" t="e">
        <f ca="1"/>
        <v>#NAME?</v>
      </c>
      <c r="B1538" t="e">
        <f ca="1"/>
        <v>#NAME?</v>
      </c>
      <c r="G1538" s="2" t="e">
        <f ca="1"/>
        <v>#NAME?</v>
      </c>
      <c r="H1538" t="e">
        <f ca="1"/>
        <v>#NAME?</v>
      </c>
      <c r="W1538" s="2" t="e">
        <f ca="1"/>
        <v>#NAME?</v>
      </c>
      <c r="X1538" t="e">
        <f ca="1"/>
        <v>#NAME?</v>
      </c>
      <c r="Y1538" s="2" t="e">
        <f ca="1"/>
        <v>#NAME?</v>
      </c>
      <c r="Z1538" t="e">
        <f ca="1"/>
        <v>#NAME?</v>
      </c>
      <c r="AC1538" s="2" t="e">
        <f ca="1"/>
        <v>#NAME?</v>
      </c>
      <c r="AD1538" t="e">
        <f ca="1"/>
        <v>#NAME?</v>
      </c>
      <c r="AE1538" s="2" t="e">
        <f ca="1"/>
        <v>#NAME?</v>
      </c>
      <c r="AF1538" t="e">
        <f ca="1"/>
        <v>#NAME?</v>
      </c>
      <c r="AK1538" s="2" t="e">
        <f ca="1"/>
        <v>#NAME?</v>
      </c>
      <c r="AL1538" t="e">
        <f ca="1"/>
        <v>#NAME?</v>
      </c>
      <c r="AU1538" s="2" t="e">
        <f ca="1"/>
        <v>#NAME?</v>
      </c>
      <c r="AV1538" t="e">
        <f ca="1"/>
        <v>#NAME?</v>
      </c>
      <c r="BC1538" s="2" t="e">
        <f ca="1"/>
        <v>#NAME?</v>
      </c>
      <c r="BD1538" t="e">
        <f ca="1"/>
        <v>#NAME?</v>
      </c>
      <c r="BI1538" s="2" t="e">
        <f ca="1"/>
        <v>#NAME?</v>
      </c>
      <c r="BJ1538" t="e">
        <f ca="1"/>
        <v>#NAME?</v>
      </c>
      <c r="BK1538" s="2" t="e">
        <f ca="1"/>
        <v>#NAME?</v>
      </c>
      <c r="BL1538" t="e">
        <f ca="1"/>
        <v>#NAME?</v>
      </c>
      <c r="BO1538" s="2" t="e">
        <f ca="1"/>
        <v>#NAME?</v>
      </c>
      <c r="BP1538" t="e">
        <f ca="1"/>
        <v>#NAME?</v>
      </c>
    </row>
    <row r="1539" spans="1:68" x14ac:dyDescent="0.3">
      <c r="A1539" s="2" t="e">
        <f ca="1"/>
        <v>#NAME?</v>
      </c>
      <c r="B1539" t="e">
        <f ca="1"/>
        <v>#NAME?</v>
      </c>
      <c r="G1539" s="2" t="e">
        <f ca="1"/>
        <v>#NAME?</v>
      </c>
      <c r="H1539" t="e">
        <f ca="1"/>
        <v>#NAME?</v>
      </c>
      <c r="W1539" s="2" t="e">
        <f ca="1"/>
        <v>#NAME?</v>
      </c>
      <c r="X1539" t="e">
        <f ca="1"/>
        <v>#NAME?</v>
      </c>
      <c r="Y1539" s="2" t="e">
        <f ca="1"/>
        <v>#NAME?</v>
      </c>
      <c r="Z1539" t="e">
        <f ca="1"/>
        <v>#NAME?</v>
      </c>
      <c r="AC1539" s="2" t="e">
        <f ca="1"/>
        <v>#NAME?</v>
      </c>
      <c r="AD1539" t="e">
        <f ca="1"/>
        <v>#NAME?</v>
      </c>
      <c r="AE1539" s="2" t="e">
        <f ca="1"/>
        <v>#NAME?</v>
      </c>
      <c r="AF1539" t="e">
        <f ca="1"/>
        <v>#NAME?</v>
      </c>
      <c r="AK1539" s="2" t="e">
        <f ca="1"/>
        <v>#NAME?</v>
      </c>
      <c r="AL1539" t="e">
        <f ca="1"/>
        <v>#NAME?</v>
      </c>
      <c r="AU1539" s="2" t="e">
        <f ca="1"/>
        <v>#NAME?</v>
      </c>
      <c r="AV1539" t="e">
        <f ca="1"/>
        <v>#NAME?</v>
      </c>
      <c r="BC1539" s="2" t="e">
        <f ca="1"/>
        <v>#NAME?</v>
      </c>
      <c r="BD1539" t="e">
        <f ca="1"/>
        <v>#NAME?</v>
      </c>
      <c r="BI1539" s="2" t="e">
        <f ca="1"/>
        <v>#NAME?</v>
      </c>
      <c r="BJ1539" t="e">
        <f ca="1"/>
        <v>#NAME?</v>
      </c>
      <c r="BK1539" s="2" t="e">
        <f ca="1"/>
        <v>#NAME?</v>
      </c>
      <c r="BL1539" t="e">
        <f ca="1"/>
        <v>#NAME?</v>
      </c>
      <c r="BO1539" s="2" t="e">
        <f ca="1"/>
        <v>#NAME?</v>
      </c>
      <c r="BP1539" t="e">
        <f ca="1"/>
        <v>#NAME?</v>
      </c>
    </row>
    <row r="1540" spans="1:68" x14ac:dyDescent="0.3">
      <c r="A1540" s="2" t="e">
        <f ca="1"/>
        <v>#NAME?</v>
      </c>
      <c r="B1540" t="e">
        <f ca="1"/>
        <v>#NAME?</v>
      </c>
      <c r="G1540" s="2" t="e">
        <f ca="1"/>
        <v>#NAME?</v>
      </c>
      <c r="H1540" t="e">
        <f ca="1"/>
        <v>#NAME?</v>
      </c>
      <c r="W1540" s="2" t="e">
        <f ca="1"/>
        <v>#NAME?</v>
      </c>
      <c r="X1540" t="e">
        <f ca="1"/>
        <v>#NAME?</v>
      </c>
      <c r="Y1540" s="2" t="e">
        <f ca="1"/>
        <v>#NAME?</v>
      </c>
      <c r="Z1540" t="e">
        <f ca="1"/>
        <v>#NAME?</v>
      </c>
      <c r="AC1540" s="2" t="e">
        <f ca="1"/>
        <v>#NAME?</v>
      </c>
      <c r="AD1540" t="e">
        <f ca="1"/>
        <v>#NAME?</v>
      </c>
      <c r="AE1540" s="2" t="e">
        <f ca="1"/>
        <v>#NAME?</v>
      </c>
      <c r="AF1540" t="e">
        <f ca="1"/>
        <v>#NAME?</v>
      </c>
      <c r="AK1540" s="2" t="e">
        <f ca="1"/>
        <v>#NAME?</v>
      </c>
      <c r="AL1540" t="e">
        <f ca="1"/>
        <v>#NAME?</v>
      </c>
      <c r="AU1540" s="2" t="e">
        <f ca="1"/>
        <v>#NAME?</v>
      </c>
      <c r="AV1540" t="e">
        <f ca="1"/>
        <v>#NAME?</v>
      </c>
      <c r="BC1540" s="2" t="e">
        <f ca="1"/>
        <v>#NAME?</v>
      </c>
      <c r="BD1540" t="e">
        <f ca="1"/>
        <v>#NAME?</v>
      </c>
      <c r="BI1540" s="2" t="e">
        <f ca="1"/>
        <v>#NAME?</v>
      </c>
      <c r="BJ1540" t="e">
        <f ca="1"/>
        <v>#NAME?</v>
      </c>
      <c r="BK1540" s="2" t="e">
        <f ca="1"/>
        <v>#NAME?</v>
      </c>
      <c r="BL1540" t="e">
        <f ca="1"/>
        <v>#NAME?</v>
      </c>
      <c r="BO1540" s="2" t="e">
        <f ca="1"/>
        <v>#NAME?</v>
      </c>
      <c r="BP1540" t="e">
        <f ca="1"/>
        <v>#NAME?</v>
      </c>
    </row>
    <row r="1541" spans="1:68" x14ac:dyDescent="0.3">
      <c r="A1541" s="2" t="e">
        <f ca="1"/>
        <v>#NAME?</v>
      </c>
      <c r="B1541" t="e">
        <f ca="1"/>
        <v>#NAME?</v>
      </c>
      <c r="G1541" s="2" t="e">
        <f ca="1"/>
        <v>#NAME?</v>
      </c>
      <c r="H1541" t="e">
        <f ca="1"/>
        <v>#NAME?</v>
      </c>
      <c r="W1541" s="2" t="e">
        <f ca="1"/>
        <v>#NAME?</v>
      </c>
      <c r="X1541" t="e">
        <f ca="1"/>
        <v>#NAME?</v>
      </c>
      <c r="Y1541" s="2" t="e">
        <f ca="1"/>
        <v>#NAME?</v>
      </c>
      <c r="Z1541" t="e">
        <f ca="1"/>
        <v>#NAME?</v>
      </c>
      <c r="AC1541" s="2" t="e">
        <f ca="1"/>
        <v>#NAME?</v>
      </c>
      <c r="AD1541" t="e">
        <f ca="1"/>
        <v>#NAME?</v>
      </c>
      <c r="AE1541" s="2" t="e">
        <f ca="1"/>
        <v>#NAME?</v>
      </c>
      <c r="AF1541" t="e">
        <f ca="1"/>
        <v>#NAME?</v>
      </c>
      <c r="AK1541" s="2" t="e">
        <f ca="1"/>
        <v>#NAME?</v>
      </c>
      <c r="AL1541" t="e">
        <f ca="1"/>
        <v>#NAME?</v>
      </c>
      <c r="AU1541" s="2" t="e">
        <f ca="1"/>
        <v>#NAME?</v>
      </c>
      <c r="AV1541" t="e">
        <f ca="1"/>
        <v>#NAME?</v>
      </c>
      <c r="BC1541" s="2" t="e">
        <f ca="1"/>
        <v>#NAME?</v>
      </c>
      <c r="BD1541" t="e">
        <f ca="1"/>
        <v>#NAME?</v>
      </c>
      <c r="BI1541" s="2" t="e">
        <f ca="1"/>
        <v>#NAME?</v>
      </c>
      <c r="BJ1541" t="e">
        <f ca="1"/>
        <v>#NAME?</v>
      </c>
      <c r="BK1541" s="2" t="e">
        <f ca="1"/>
        <v>#NAME?</v>
      </c>
      <c r="BL1541" t="e">
        <f ca="1"/>
        <v>#NAME?</v>
      </c>
      <c r="BO1541" s="2" t="e">
        <f ca="1"/>
        <v>#NAME?</v>
      </c>
      <c r="BP1541" t="e">
        <f ca="1"/>
        <v>#NAME?</v>
      </c>
    </row>
    <row r="1542" spans="1:68" x14ac:dyDescent="0.3">
      <c r="A1542" s="2" t="e">
        <f ca="1"/>
        <v>#NAME?</v>
      </c>
      <c r="B1542" t="e">
        <f ca="1"/>
        <v>#NAME?</v>
      </c>
      <c r="G1542" s="2" t="e">
        <f ca="1"/>
        <v>#NAME?</v>
      </c>
      <c r="H1542" t="e">
        <f ca="1"/>
        <v>#NAME?</v>
      </c>
      <c r="W1542" s="2" t="e">
        <f ca="1"/>
        <v>#NAME?</v>
      </c>
      <c r="X1542" t="e">
        <f ca="1"/>
        <v>#NAME?</v>
      </c>
      <c r="Y1542" s="2" t="e">
        <f ca="1"/>
        <v>#NAME?</v>
      </c>
      <c r="Z1542" t="e">
        <f ca="1"/>
        <v>#NAME?</v>
      </c>
      <c r="AC1542" s="2" t="e">
        <f ca="1"/>
        <v>#NAME?</v>
      </c>
      <c r="AD1542" t="e">
        <f ca="1"/>
        <v>#NAME?</v>
      </c>
      <c r="AE1542" s="2" t="e">
        <f ca="1"/>
        <v>#NAME?</v>
      </c>
      <c r="AF1542" t="e">
        <f ca="1"/>
        <v>#NAME?</v>
      </c>
      <c r="AK1542" s="2" t="e">
        <f ca="1"/>
        <v>#NAME?</v>
      </c>
      <c r="AL1542" t="e">
        <f ca="1"/>
        <v>#NAME?</v>
      </c>
      <c r="AU1542" s="2" t="e">
        <f ca="1"/>
        <v>#NAME?</v>
      </c>
      <c r="AV1542" t="e">
        <f ca="1"/>
        <v>#NAME?</v>
      </c>
      <c r="BC1542" s="2" t="e">
        <f ca="1"/>
        <v>#NAME?</v>
      </c>
      <c r="BD1542" t="e">
        <f ca="1"/>
        <v>#NAME?</v>
      </c>
      <c r="BI1542" s="2" t="e">
        <f ca="1"/>
        <v>#NAME?</v>
      </c>
      <c r="BJ1542" t="e">
        <f ca="1"/>
        <v>#NAME?</v>
      </c>
      <c r="BK1542" s="2" t="e">
        <f ca="1"/>
        <v>#NAME?</v>
      </c>
      <c r="BL1542" t="e">
        <f ca="1"/>
        <v>#NAME?</v>
      </c>
      <c r="BO1542" s="2" t="e">
        <f ca="1"/>
        <v>#NAME?</v>
      </c>
      <c r="BP1542" t="e">
        <f ca="1"/>
        <v>#NAME?</v>
      </c>
    </row>
    <row r="1543" spans="1:68" x14ac:dyDescent="0.3">
      <c r="A1543" s="2" t="e">
        <f ca="1"/>
        <v>#NAME?</v>
      </c>
      <c r="B1543" t="e">
        <f ca="1"/>
        <v>#NAME?</v>
      </c>
      <c r="G1543" s="2" t="e">
        <f ca="1"/>
        <v>#NAME?</v>
      </c>
      <c r="H1543" t="e">
        <f ca="1"/>
        <v>#NAME?</v>
      </c>
      <c r="W1543" s="2" t="e">
        <f ca="1"/>
        <v>#NAME?</v>
      </c>
      <c r="X1543" t="e">
        <f ca="1"/>
        <v>#NAME?</v>
      </c>
      <c r="Y1543" s="2" t="e">
        <f ca="1"/>
        <v>#NAME?</v>
      </c>
      <c r="Z1543" t="e">
        <f ca="1"/>
        <v>#NAME?</v>
      </c>
      <c r="AC1543" s="2" t="e">
        <f ca="1"/>
        <v>#NAME?</v>
      </c>
      <c r="AD1543" t="e">
        <f ca="1"/>
        <v>#NAME?</v>
      </c>
      <c r="AE1543" s="2" t="e">
        <f ca="1"/>
        <v>#NAME?</v>
      </c>
      <c r="AF1543" t="e">
        <f ca="1"/>
        <v>#NAME?</v>
      </c>
      <c r="AK1543" s="2" t="e">
        <f ca="1"/>
        <v>#NAME?</v>
      </c>
      <c r="AL1543" t="e">
        <f ca="1"/>
        <v>#NAME?</v>
      </c>
      <c r="AU1543" s="2" t="e">
        <f ca="1"/>
        <v>#NAME?</v>
      </c>
      <c r="AV1543" t="e">
        <f ca="1"/>
        <v>#NAME?</v>
      </c>
      <c r="BC1543" s="2" t="e">
        <f ca="1"/>
        <v>#NAME?</v>
      </c>
      <c r="BD1543" t="e">
        <f ca="1"/>
        <v>#NAME?</v>
      </c>
      <c r="BI1543" s="2" t="e">
        <f ca="1"/>
        <v>#NAME?</v>
      </c>
      <c r="BJ1543" t="e">
        <f ca="1"/>
        <v>#NAME?</v>
      </c>
      <c r="BK1543" s="2" t="e">
        <f ca="1"/>
        <v>#NAME?</v>
      </c>
      <c r="BL1543" t="e">
        <f ca="1"/>
        <v>#NAME?</v>
      </c>
      <c r="BO1543" s="2" t="e">
        <f ca="1"/>
        <v>#NAME?</v>
      </c>
      <c r="BP1543" t="e">
        <f ca="1"/>
        <v>#NAME?</v>
      </c>
    </row>
    <row r="1544" spans="1:68" x14ac:dyDescent="0.3">
      <c r="A1544" s="2" t="e">
        <f ca="1"/>
        <v>#NAME?</v>
      </c>
      <c r="B1544" t="e">
        <f ca="1"/>
        <v>#NAME?</v>
      </c>
      <c r="G1544" s="2" t="e">
        <f ca="1"/>
        <v>#NAME?</v>
      </c>
      <c r="H1544" t="e">
        <f ca="1"/>
        <v>#NAME?</v>
      </c>
      <c r="W1544" s="2" t="e">
        <f ca="1"/>
        <v>#NAME?</v>
      </c>
      <c r="X1544" t="e">
        <f ca="1"/>
        <v>#NAME?</v>
      </c>
      <c r="Y1544" s="2" t="e">
        <f ca="1"/>
        <v>#NAME?</v>
      </c>
      <c r="Z1544" t="e">
        <f ca="1"/>
        <v>#NAME?</v>
      </c>
      <c r="AC1544" s="2" t="e">
        <f ca="1"/>
        <v>#NAME?</v>
      </c>
      <c r="AD1544" t="e">
        <f ca="1"/>
        <v>#NAME?</v>
      </c>
      <c r="AE1544" s="2" t="e">
        <f ca="1"/>
        <v>#NAME?</v>
      </c>
      <c r="AF1544" t="e">
        <f ca="1"/>
        <v>#NAME?</v>
      </c>
      <c r="AK1544" s="2" t="e">
        <f ca="1"/>
        <v>#NAME?</v>
      </c>
      <c r="AL1544" t="e">
        <f ca="1"/>
        <v>#NAME?</v>
      </c>
      <c r="AU1544" s="2" t="e">
        <f ca="1"/>
        <v>#NAME?</v>
      </c>
      <c r="AV1544" t="e">
        <f ca="1"/>
        <v>#NAME?</v>
      </c>
      <c r="BC1544" s="2" t="e">
        <f ca="1"/>
        <v>#NAME?</v>
      </c>
      <c r="BD1544" t="e">
        <f ca="1"/>
        <v>#NAME?</v>
      </c>
      <c r="BI1544" s="2" t="e">
        <f ca="1"/>
        <v>#NAME?</v>
      </c>
      <c r="BJ1544" t="e">
        <f ca="1"/>
        <v>#NAME?</v>
      </c>
      <c r="BK1544" s="2" t="e">
        <f ca="1"/>
        <v>#NAME?</v>
      </c>
      <c r="BL1544" t="e">
        <f ca="1"/>
        <v>#NAME?</v>
      </c>
      <c r="BO1544" s="2" t="e">
        <f ca="1"/>
        <v>#NAME?</v>
      </c>
      <c r="BP1544" t="e">
        <f ca="1"/>
        <v>#NAME?</v>
      </c>
    </row>
    <row r="1545" spans="1:68" x14ac:dyDescent="0.3">
      <c r="A1545" s="2" t="e">
        <f ca="1"/>
        <v>#NAME?</v>
      </c>
      <c r="B1545" t="e">
        <f ca="1"/>
        <v>#NAME?</v>
      </c>
      <c r="G1545" s="2" t="e">
        <f ca="1"/>
        <v>#NAME?</v>
      </c>
      <c r="H1545" t="e">
        <f ca="1"/>
        <v>#NAME?</v>
      </c>
      <c r="W1545" s="2" t="e">
        <f ca="1"/>
        <v>#NAME?</v>
      </c>
      <c r="X1545" t="e">
        <f ca="1"/>
        <v>#NAME?</v>
      </c>
      <c r="Y1545" s="2" t="e">
        <f ca="1"/>
        <v>#NAME?</v>
      </c>
      <c r="Z1545" t="e">
        <f ca="1"/>
        <v>#NAME?</v>
      </c>
      <c r="AC1545" s="2" t="e">
        <f ca="1"/>
        <v>#NAME?</v>
      </c>
      <c r="AD1545" t="e">
        <f ca="1"/>
        <v>#NAME?</v>
      </c>
      <c r="AE1545" s="2" t="e">
        <f ca="1"/>
        <v>#NAME?</v>
      </c>
      <c r="AF1545" t="e">
        <f ca="1"/>
        <v>#NAME?</v>
      </c>
      <c r="AK1545" s="2" t="e">
        <f ca="1"/>
        <v>#NAME?</v>
      </c>
      <c r="AL1545" t="e">
        <f ca="1"/>
        <v>#NAME?</v>
      </c>
      <c r="AU1545" s="2" t="e">
        <f ca="1"/>
        <v>#NAME?</v>
      </c>
      <c r="AV1545" t="e">
        <f ca="1"/>
        <v>#NAME?</v>
      </c>
      <c r="BC1545" s="2" t="e">
        <f ca="1"/>
        <v>#NAME?</v>
      </c>
      <c r="BD1545" t="e">
        <f ca="1"/>
        <v>#NAME?</v>
      </c>
      <c r="BI1545" s="2" t="e">
        <f ca="1"/>
        <v>#NAME?</v>
      </c>
      <c r="BJ1545" t="e">
        <f ca="1"/>
        <v>#NAME?</v>
      </c>
      <c r="BK1545" s="2" t="e">
        <f ca="1"/>
        <v>#NAME?</v>
      </c>
      <c r="BL1545" t="e">
        <f ca="1"/>
        <v>#NAME?</v>
      </c>
      <c r="BO1545" s="2" t="e">
        <f ca="1"/>
        <v>#NAME?</v>
      </c>
      <c r="BP1545" t="e">
        <f ca="1"/>
        <v>#NAME?</v>
      </c>
    </row>
    <row r="1546" spans="1:68" x14ac:dyDescent="0.3">
      <c r="A1546" s="2" t="e">
        <f ca="1"/>
        <v>#NAME?</v>
      </c>
      <c r="B1546" t="e">
        <f ca="1"/>
        <v>#NAME?</v>
      </c>
      <c r="G1546" s="2" t="e">
        <f ca="1"/>
        <v>#NAME?</v>
      </c>
      <c r="H1546" t="e">
        <f ca="1"/>
        <v>#NAME?</v>
      </c>
      <c r="W1546" s="2" t="e">
        <f ca="1"/>
        <v>#NAME?</v>
      </c>
      <c r="X1546" t="e">
        <f ca="1"/>
        <v>#NAME?</v>
      </c>
      <c r="Y1546" s="2" t="e">
        <f ca="1"/>
        <v>#NAME?</v>
      </c>
      <c r="Z1546" t="e">
        <f ca="1"/>
        <v>#NAME?</v>
      </c>
      <c r="AC1546" s="2" t="e">
        <f ca="1"/>
        <v>#NAME?</v>
      </c>
      <c r="AD1546" t="e">
        <f ca="1"/>
        <v>#NAME?</v>
      </c>
      <c r="AE1546" s="2" t="e">
        <f ca="1"/>
        <v>#NAME?</v>
      </c>
      <c r="AF1546" t="e">
        <f ca="1"/>
        <v>#NAME?</v>
      </c>
      <c r="AK1546" s="2" t="e">
        <f ca="1"/>
        <v>#NAME?</v>
      </c>
      <c r="AL1546" t="e">
        <f ca="1"/>
        <v>#NAME?</v>
      </c>
      <c r="AU1546" s="2" t="e">
        <f ca="1"/>
        <v>#NAME?</v>
      </c>
      <c r="AV1546" t="e">
        <f ca="1"/>
        <v>#NAME?</v>
      </c>
      <c r="BC1546" s="2" t="e">
        <f ca="1"/>
        <v>#NAME?</v>
      </c>
      <c r="BD1546" t="e">
        <f ca="1"/>
        <v>#NAME?</v>
      </c>
      <c r="BI1546" s="2" t="e">
        <f ca="1"/>
        <v>#NAME?</v>
      </c>
      <c r="BJ1546" t="e">
        <f ca="1"/>
        <v>#NAME?</v>
      </c>
      <c r="BK1546" s="2" t="e">
        <f ca="1"/>
        <v>#NAME?</v>
      </c>
      <c r="BL1546" t="e">
        <f ca="1"/>
        <v>#NAME?</v>
      </c>
      <c r="BO1546" s="2" t="e">
        <f ca="1"/>
        <v>#NAME?</v>
      </c>
      <c r="BP1546" t="e">
        <f ca="1"/>
        <v>#NAME?</v>
      </c>
    </row>
    <row r="1547" spans="1:68" x14ac:dyDescent="0.3">
      <c r="A1547" s="2" t="e">
        <f ca="1"/>
        <v>#NAME?</v>
      </c>
      <c r="B1547" t="e">
        <f ca="1"/>
        <v>#NAME?</v>
      </c>
      <c r="G1547" s="2" t="e">
        <f ca="1"/>
        <v>#NAME?</v>
      </c>
      <c r="H1547" t="e">
        <f ca="1"/>
        <v>#NAME?</v>
      </c>
      <c r="W1547" s="2" t="e">
        <f ca="1"/>
        <v>#NAME?</v>
      </c>
      <c r="X1547" t="e">
        <f ca="1"/>
        <v>#NAME?</v>
      </c>
      <c r="Y1547" s="2" t="e">
        <f ca="1"/>
        <v>#NAME?</v>
      </c>
      <c r="Z1547" t="e">
        <f ca="1"/>
        <v>#NAME?</v>
      </c>
      <c r="AC1547" s="2" t="e">
        <f ca="1"/>
        <v>#NAME?</v>
      </c>
      <c r="AD1547" t="e">
        <f ca="1"/>
        <v>#NAME?</v>
      </c>
      <c r="AE1547" s="2" t="e">
        <f ca="1"/>
        <v>#NAME?</v>
      </c>
      <c r="AF1547" t="e">
        <f ca="1"/>
        <v>#NAME?</v>
      </c>
      <c r="AK1547" s="2" t="e">
        <f ca="1"/>
        <v>#NAME?</v>
      </c>
      <c r="AL1547" t="e">
        <f ca="1"/>
        <v>#NAME?</v>
      </c>
      <c r="AU1547" s="2" t="e">
        <f ca="1"/>
        <v>#NAME?</v>
      </c>
      <c r="AV1547" t="e">
        <f ca="1"/>
        <v>#NAME?</v>
      </c>
      <c r="BC1547" s="2" t="e">
        <f ca="1"/>
        <v>#NAME?</v>
      </c>
      <c r="BD1547" t="e">
        <f ca="1"/>
        <v>#NAME?</v>
      </c>
      <c r="BI1547" s="2" t="e">
        <f ca="1"/>
        <v>#NAME?</v>
      </c>
      <c r="BJ1547" t="e">
        <f ca="1"/>
        <v>#NAME?</v>
      </c>
      <c r="BK1547" s="2" t="e">
        <f ca="1"/>
        <v>#NAME?</v>
      </c>
      <c r="BL1547" t="e">
        <f ca="1"/>
        <v>#NAME?</v>
      </c>
      <c r="BO1547" s="2" t="e">
        <f ca="1"/>
        <v>#NAME?</v>
      </c>
      <c r="BP1547" t="e">
        <f ca="1"/>
        <v>#NAME?</v>
      </c>
    </row>
    <row r="1548" spans="1:68" x14ac:dyDescent="0.3">
      <c r="A1548" s="2" t="e">
        <f ca="1"/>
        <v>#NAME?</v>
      </c>
      <c r="B1548" t="e">
        <f ca="1"/>
        <v>#NAME?</v>
      </c>
      <c r="G1548" s="2" t="e">
        <f ca="1"/>
        <v>#NAME?</v>
      </c>
      <c r="H1548" t="e">
        <f ca="1"/>
        <v>#NAME?</v>
      </c>
      <c r="W1548" s="2" t="e">
        <f ca="1"/>
        <v>#NAME?</v>
      </c>
      <c r="X1548" t="e">
        <f ca="1"/>
        <v>#NAME?</v>
      </c>
      <c r="Y1548" s="2" t="e">
        <f ca="1"/>
        <v>#NAME?</v>
      </c>
      <c r="Z1548" t="e">
        <f ca="1"/>
        <v>#NAME?</v>
      </c>
      <c r="AC1548" s="2" t="e">
        <f ca="1"/>
        <v>#NAME?</v>
      </c>
      <c r="AD1548" t="e">
        <f ca="1"/>
        <v>#NAME?</v>
      </c>
      <c r="AE1548" s="2" t="e">
        <f ca="1"/>
        <v>#NAME?</v>
      </c>
      <c r="AF1548" t="e">
        <f ca="1"/>
        <v>#NAME?</v>
      </c>
      <c r="AK1548" s="2" t="e">
        <f ca="1"/>
        <v>#NAME?</v>
      </c>
      <c r="AL1548" t="e">
        <f ca="1"/>
        <v>#NAME?</v>
      </c>
      <c r="AU1548" s="2" t="e">
        <f ca="1"/>
        <v>#NAME?</v>
      </c>
      <c r="AV1548" t="e">
        <f ca="1"/>
        <v>#NAME?</v>
      </c>
      <c r="BC1548" s="2" t="e">
        <f ca="1"/>
        <v>#NAME?</v>
      </c>
      <c r="BD1548" t="e">
        <f ca="1"/>
        <v>#NAME?</v>
      </c>
      <c r="BI1548" s="2" t="e">
        <f ca="1"/>
        <v>#NAME?</v>
      </c>
      <c r="BJ1548" t="e">
        <f ca="1"/>
        <v>#NAME?</v>
      </c>
      <c r="BK1548" s="2" t="e">
        <f ca="1"/>
        <v>#NAME?</v>
      </c>
      <c r="BL1548" t="e">
        <f ca="1"/>
        <v>#NAME?</v>
      </c>
      <c r="BO1548" s="2" t="e">
        <f ca="1"/>
        <v>#NAME?</v>
      </c>
      <c r="BP1548" t="e">
        <f ca="1"/>
        <v>#NAME?</v>
      </c>
    </row>
    <row r="1549" spans="1:68" x14ac:dyDescent="0.3">
      <c r="A1549" s="2" t="e">
        <f ca="1"/>
        <v>#NAME?</v>
      </c>
      <c r="B1549" t="e">
        <f ca="1"/>
        <v>#NAME?</v>
      </c>
      <c r="G1549" s="2" t="e">
        <f ca="1"/>
        <v>#NAME?</v>
      </c>
      <c r="H1549" t="e">
        <f ca="1"/>
        <v>#NAME?</v>
      </c>
      <c r="W1549" s="2" t="e">
        <f ca="1"/>
        <v>#NAME?</v>
      </c>
      <c r="X1549" t="e">
        <f ca="1"/>
        <v>#NAME?</v>
      </c>
      <c r="Y1549" s="2" t="e">
        <f ca="1"/>
        <v>#NAME?</v>
      </c>
      <c r="Z1549" t="e">
        <f ca="1"/>
        <v>#NAME?</v>
      </c>
      <c r="AC1549" s="2" t="e">
        <f ca="1"/>
        <v>#NAME?</v>
      </c>
      <c r="AD1549" t="e">
        <f ca="1"/>
        <v>#NAME?</v>
      </c>
      <c r="AE1549" s="2" t="e">
        <f ca="1"/>
        <v>#NAME?</v>
      </c>
      <c r="AF1549" t="e">
        <f ca="1"/>
        <v>#NAME?</v>
      </c>
      <c r="AK1549" s="2" t="e">
        <f ca="1"/>
        <v>#NAME?</v>
      </c>
      <c r="AL1549" t="e">
        <f ca="1"/>
        <v>#NAME?</v>
      </c>
      <c r="AU1549" s="2" t="e">
        <f ca="1"/>
        <v>#NAME?</v>
      </c>
      <c r="AV1549" t="e">
        <f ca="1"/>
        <v>#NAME?</v>
      </c>
      <c r="BC1549" s="2" t="e">
        <f ca="1"/>
        <v>#NAME?</v>
      </c>
      <c r="BD1549" t="e">
        <f ca="1"/>
        <v>#NAME?</v>
      </c>
      <c r="BI1549" s="2" t="e">
        <f ca="1"/>
        <v>#NAME?</v>
      </c>
      <c r="BJ1549" t="e">
        <f ca="1"/>
        <v>#NAME?</v>
      </c>
      <c r="BK1549" s="2" t="e">
        <f ca="1"/>
        <v>#NAME?</v>
      </c>
      <c r="BL1549" t="e">
        <f ca="1"/>
        <v>#NAME?</v>
      </c>
      <c r="BO1549" s="2" t="e">
        <f ca="1"/>
        <v>#NAME?</v>
      </c>
      <c r="BP1549" t="e">
        <f ca="1"/>
        <v>#NAME?</v>
      </c>
    </row>
    <row r="1550" spans="1:68" x14ac:dyDescent="0.3">
      <c r="A1550" s="2" t="e">
        <f ca="1"/>
        <v>#NAME?</v>
      </c>
      <c r="B1550" t="e">
        <f ca="1"/>
        <v>#NAME?</v>
      </c>
      <c r="G1550" s="2" t="e">
        <f ca="1"/>
        <v>#NAME?</v>
      </c>
      <c r="H1550" t="e">
        <f ca="1"/>
        <v>#NAME?</v>
      </c>
      <c r="W1550" s="2" t="e">
        <f ca="1"/>
        <v>#NAME?</v>
      </c>
      <c r="X1550" t="e">
        <f ca="1"/>
        <v>#NAME?</v>
      </c>
      <c r="Y1550" s="2" t="e">
        <f ca="1"/>
        <v>#NAME?</v>
      </c>
      <c r="Z1550" t="e">
        <f ca="1"/>
        <v>#NAME?</v>
      </c>
      <c r="AC1550" s="2" t="e">
        <f ca="1"/>
        <v>#NAME?</v>
      </c>
      <c r="AD1550" t="e">
        <f ca="1"/>
        <v>#NAME?</v>
      </c>
      <c r="AE1550" s="2" t="e">
        <f ca="1"/>
        <v>#NAME?</v>
      </c>
      <c r="AF1550" t="e">
        <f ca="1"/>
        <v>#NAME?</v>
      </c>
      <c r="AK1550" s="2" t="e">
        <f ca="1"/>
        <v>#NAME?</v>
      </c>
      <c r="AL1550" t="e">
        <f ca="1"/>
        <v>#NAME?</v>
      </c>
      <c r="AU1550" s="2" t="e">
        <f ca="1"/>
        <v>#NAME?</v>
      </c>
      <c r="AV1550" t="e">
        <f ca="1"/>
        <v>#NAME?</v>
      </c>
      <c r="BC1550" s="2" t="e">
        <f ca="1"/>
        <v>#NAME?</v>
      </c>
      <c r="BD1550" t="e">
        <f ca="1"/>
        <v>#NAME?</v>
      </c>
      <c r="BI1550" s="2" t="e">
        <f ca="1"/>
        <v>#NAME?</v>
      </c>
      <c r="BJ1550" t="e">
        <f ca="1"/>
        <v>#NAME?</v>
      </c>
      <c r="BK1550" s="2" t="e">
        <f ca="1"/>
        <v>#NAME?</v>
      </c>
      <c r="BL1550" t="e">
        <f ca="1"/>
        <v>#NAME?</v>
      </c>
      <c r="BO1550" s="2" t="e">
        <f ca="1"/>
        <v>#NAME?</v>
      </c>
      <c r="BP1550" t="e">
        <f ca="1"/>
        <v>#NAME?</v>
      </c>
    </row>
    <row r="1551" spans="1:68" x14ac:dyDescent="0.3">
      <c r="A1551" s="2" t="e">
        <f ca="1"/>
        <v>#NAME?</v>
      </c>
      <c r="B1551" t="e">
        <f ca="1"/>
        <v>#NAME?</v>
      </c>
      <c r="G1551" s="2" t="e">
        <f ca="1"/>
        <v>#NAME?</v>
      </c>
      <c r="H1551" t="e">
        <f ca="1"/>
        <v>#NAME?</v>
      </c>
      <c r="W1551" s="2" t="e">
        <f ca="1"/>
        <v>#NAME?</v>
      </c>
      <c r="X1551" t="e">
        <f ca="1"/>
        <v>#NAME?</v>
      </c>
      <c r="Y1551" s="2" t="e">
        <f ca="1"/>
        <v>#NAME?</v>
      </c>
      <c r="Z1551" t="e">
        <f ca="1"/>
        <v>#NAME?</v>
      </c>
      <c r="AC1551" s="2" t="e">
        <f ca="1"/>
        <v>#NAME?</v>
      </c>
      <c r="AD1551" t="e">
        <f ca="1"/>
        <v>#NAME?</v>
      </c>
      <c r="AE1551" s="2" t="e">
        <f ca="1"/>
        <v>#NAME?</v>
      </c>
      <c r="AF1551" t="e">
        <f ca="1"/>
        <v>#NAME?</v>
      </c>
      <c r="AK1551" s="2" t="e">
        <f ca="1"/>
        <v>#NAME?</v>
      </c>
      <c r="AL1551" t="e">
        <f ca="1"/>
        <v>#NAME?</v>
      </c>
      <c r="AU1551" s="2" t="e">
        <f ca="1"/>
        <v>#NAME?</v>
      </c>
      <c r="AV1551" t="e">
        <f ca="1"/>
        <v>#NAME?</v>
      </c>
      <c r="BC1551" s="2" t="e">
        <f ca="1"/>
        <v>#NAME?</v>
      </c>
      <c r="BD1551" t="e">
        <f ca="1"/>
        <v>#NAME?</v>
      </c>
      <c r="BI1551" s="2" t="e">
        <f ca="1"/>
        <v>#NAME?</v>
      </c>
      <c r="BJ1551" t="e">
        <f ca="1"/>
        <v>#NAME?</v>
      </c>
      <c r="BK1551" s="2" t="e">
        <f ca="1"/>
        <v>#NAME?</v>
      </c>
      <c r="BL1551" t="e">
        <f ca="1"/>
        <v>#NAME?</v>
      </c>
      <c r="BO1551" s="2" t="e">
        <f ca="1"/>
        <v>#NAME?</v>
      </c>
      <c r="BP1551" t="e">
        <f ca="1"/>
        <v>#NAME?</v>
      </c>
    </row>
    <row r="1552" spans="1:68" x14ac:dyDescent="0.3">
      <c r="A1552" s="2" t="e">
        <f ca="1"/>
        <v>#NAME?</v>
      </c>
      <c r="B1552" t="e">
        <f ca="1"/>
        <v>#NAME?</v>
      </c>
      <c r="G1552" s="2" t="e">
        <f ca="1"/>
        <v>#NAME?</v>
      </c>
      <c r="H1552" t="e">
        <f ca="1"/>
        <v>#NAME?</v>
      </c>
      <c r="W1552" s="2" t="e">
        <f ca="1"/>
        <v>#NAME?</v>
      </c>
      <c r="X1552" t="e">
        <f ca="1"/>
        <v>#NAME?</v>
      </c>
      <c r="Y1552" s="2" t="e">
        <f ca="1"/>
        <v>#NAME?</v>
      </c>
      <c r="Z1552" t="e">
        <f ca="1"/>
        <v>#NAME?</v>
      </c>
      <c r="AC1552" s="2" t="e">
        <f ca="1"/>
        <v>#NAME?</v>
      </c>
      <c r="AD1552" t="e">
        <f ca="1"/>
        <v>#NAME?</v>
      </c>
      <c r="AE1552" s="2" t="e">
        <f ca="1"/>
        <v>#NAME?</v>
      </c>
      <c r="AF1552" t="e">
        <f ca="1"/>
        <v>#NAME?</v>
      </c>
      <c r="AK1552" s="2" t="e">
        <f ca="1"/>
        <v>#NAME?</v>
      </c>
      <c r="AL1552" t="e">
        <f ca="1"/>
        <v>#NAME?</v>
      </c>
      <c r="AU1552" s="2" t="e">
        <f ca="1"/>
        <v>#NAME?</v>
      </c>
      <c r="AV1552" t="e">
        <f ca="1"/>
        <v>#NAME?</v>
      </c>
      <c r="BC1552" s="2" t="e">
        <f ca="1"/>
        <v>#NAME?</v>
      </c>
      <c r="BD1552" t="e">
        <f ca="1"/>
        <v>#NAME?</v>
      </c>
      <c r="BI1552" s="2" t="e">
        <f ca="1"/>
        <v>#NAME?</v>
      </c>
      <c r="BJ1552" t="e">
        <f ca="1"/>
        <v>#NAME?</v>
      </c>
      <c r="BK1552" s="2" t="e">
        <f ca="1"/>
        <v>#NAME?</v>
      </c>
      <c r="BL1552" t="e">
        <f ca="1"/>
        <v>#NAME?</v>
      </c>
      <c r="BO1552" s="2" t="e">
        <f ca="1"/>
        <v>#NAME?</v>
      </c>
      <c r="BP1552" t="e">
        <f ca="1"/>
        <v>#NAME?</v>
      </c>
    </row>
    <row r="1553" spans="1:68" x14ac:dyDescent="0.3">
      <c r="A1553" s="2" t="e">
        <f ca="1"/>
        <v>#NAME?</v>
      </c>
      <c r="B1553" t="e">
        <f ca="1"/>
        <v>#NAME?</v>
      </c>
      <c r="G1553" s="2" t="e">
        <f ca="1"/>
        <v>#NAME?</v>
      </c>
      <c r="H1553" t="e">
        <f ca="1"/>
        <v>#NAME?</v>
      </c>
      <c r="W1553" s="2" t="e">
        <f ca="1"/>
        <v>#NAME?</v>
      </c>
      <c r="X1553" t="e">
        <f ca="1"/>
        <v>#NAME?</v>
      </c>
      <c r="Y1553" s="2" t="e">
        <f ca="1"/>
        <v>#NAME?</v>
      </c>
      <c r="Z1553" t="e">
        <f ca="1"/>
        <v>#NAME?</v>
      </c>
      <c r="AC1553" s="2" t="e">
        <f ca="1"/>
        <v>#NAME?</v>
      </c>
      <c r="AD1553" t="e">
        <f ca="1"/>
        <v>#NAME?</v>
      </c>
      <c r="AE1553" s="2" t="e">
        <f ca="1"/>
        <v>#NAME?</v>
      </c>
      <c r="AF1553" t="e">
        <f ca="1"/>
        <v>#NAME?</v>
      </c>
      <c r="AK1553" s="2" t="e">
        <f ca="1"/>
        <v>#NAME?</v>
      </c>
      <c r="AL1553" t="e">
        <f ca="1"/>
        <v>#NAME?</v>
      </c>
      <c r="AU1553" s="2" t="e">
        <f ca="1"/>
        <v>#NAME?</v>
      </c>
      <c r="AV1553" t="e">
        <f ca="1"/>
        <v>#NAME?</v>
      </c>
      <c r="BC1553" s="2" t="e">
        <f ca="1"/>
        <v>#NAME?</v>
      </c>
      <c r="BD1553" t="e">
        <f ca="1"/>
        <v>#NAME?</v>
      </c>
      <c r="BI1553" s="2" t="e">
        <f ca="1"/>
        <v>#NAME?</v>
      </c>
      <c r="BJ1553" t="e">
        <f ca="1"/>
        <v>#NAME?</v>
      </c>
      <c r="BK1553" s="2" t="e">
        <f ca="1"/>
        <v>#NAME?</v>
      </c>
      <c r="BL1553" t="e">
        <f ca="1"/>
        <v>#NAME?</v>
      </c>
      <c r="BO1553" s="2" t="e">
        <f ca="1"/>
        <v>#NAME?</v>
      </c>
      <c r="BP1553" t="e">
        <f ca="1"/>
        <v>#NAME?</v>
      </c>
    </row>
    <row r="1554" spans="1:68" x14ac:dyDescent="0.3">
      <c r="A1554" s="2" t="e">
        <f ca="1"/>
        <v>#NAME?</v>
      </c>
      <c r="B1554" t="e">
        <f ca="1"/>
        <v>#NAME?</v>
      </c>
      <c r="G1554" s="2" t="e">
        <f ca="1"/>
        <v>#NAME?</v>
      </c>
      <c r="H1554" t="e">
        <f ca="1"/>
        <v>#NAME?</v>
      </c>
      <c r="W1554" s="2" t="e">
        <f ca="1"/>
        <v>#NAME?</v>
      </c>
      <c r="X1554" t="e">
        <f ca="1"/>
        <v>#NAME?</v>
      </c>
      <c r="Y1554" s="2" t="e">
        <f ca="1"/>
        <v>#NAME?</v>
      </c>
      <c r="Z1554" t="e">
        <f ca="1"/>
        <v>#NAME?</v>
      </c>
      <c r="AC1554" s="2" t="e">
        <f ca="1"/>
        <v>#NAME?</v>
      </c>
      <c r="AD1554" t="e">
        <f ca="1"/>
        <v>#NAME?</v>
      </c>
      <c r="AE1554" s="2" t="e">
        <f ca="1"/>
        <v>#NAME?</v>
      </c>
      <c r="AF1554" t="e">
        <f ca="1"/>
        <v>#NAME?</v>
      </c>
      <c r="AK1554" s="2" t="e">
        <f ca="1"/>
        <v>#NAME?</v>
      </c>
      <c r="AL1554" t="e">
        <f ca="1"/>
        <v>#NAME?</v>
      </c>
      <c r="AU1554" s="2" t="e">
        <f ca="1"/>
        <v>#NAME?</v>
      </c>
      <c r="AV1554" t="e">
        <f ca="1"/>
        <v>#NAME?</v>
      </c>
      <c r="BC1554" s="2" t="e">
        <f ca="1"/>
        <v>#NAME?</v>
      </c>
      <c r="BD1554" t="e">
        <f ca="1"/>
        <v>#NAME?</v>
      </c>
      <c r="BI1554" s="2" t="e">
        <f ca="1"/>
        <v>#NAME?</v>
      </c>
      <c r="BJ1554" t="e">
        <f ca="1"/>
        <v>#NAME?</v>
      </c>
      <c r="BK1554" s="2" t="e">
        <f ca="1"/>
        <v>#NAME?</v>
      </c>
      <c r="BL1554" t="e">
        <f ca="1"/>
        <v>#NAME?</v>
      </c>
      <c r="BO1554" s="2" t="e">
        <f ca="1"/>
        <v>#NAME?</v>
      </c>
      <c r="BP1554" t="e">
        <f ca="1"/>
        <v>#NAME?</v>
      </c>
    </row>
    <row r="1555" spans="1:68" x14ac:dyDescent="0.3">
      <c r="A1555" s="2" t="e">
        <f ca="1"/>
        <v>#NAME?</v>
      </c>
      <c r="B1555" t="e">
        <f ca="1"/>
        <v>#NAME?</v>
      </c>
      <c r="G1555" s="2" t="e">
        <f ca="1"/>
        <v>#NAME?</v>
      </c>
      <c r="H1555" t="e">
        <f ca="1"/>
        <v>#NAME?</v>
      </c>
      <c r="W1555" s="2" t="e">
        <f ca="1"/>
        <v>#NAME?</v>
      </c>
      <c r="X1555" t="e">
        <f ca="1"/>
        <v>#NAME?</v>
      </c>
      <c r="Y1555" s="2" t="e">
        <f ca="1"/>
        <v>#NAME?</v>
      </c>
      <c r="Z1555" t="e">
        <f ca="1"/>
        <v>#NAME?</v>
      </c>
      <c r="AC1555" s="2" t="e">
        <f ca="1"/>
        <v>#NAME?</v>
      </c>
      <c r="AD1555" t="e">
        <f ca="1"/>
        <v>#NAME?</v>
      </c>
      <c r="AE1555" s="2" t="e">
        <f ca="1"/>
        <v>#NAME?</v>
      </c>
      <c r="AF1555" t="e">
        <f ca="1"/>
        <v>#NAME?</v>
      </c>
      <c r="AK1555" s="2" t="e">
        <f ca="1"/>
        <v>#NAME?</v>
      </c>
      <c r="AL1555" t="e">
        <f ca="1"/>
        <v>#NAME?</v>
      </c>
      <c r="AU1555" s="2" t="e">
        <f ca="1"/>
        <v>#NAME?</v>
      </c>
      <c r="AV1555" t="e">
        <f ca="1"/>
        <v>#NAME?</v>
      </c>
      <c r="BC1555" s="2" t="e">
        <f ca="1"/>
        <v>#NAME?</v>
      </c>
      <c r="BD1555" t="e">
        <f ca="1"/>
        <v>#NAME?</v>
      </c>
      <c r="BI1555" s="2" t="e">
        <f ca="1"/>
        <v>#NAME?</v>
      </c>
      <c r="BJ1555" t="e">
        <f ca="1"/>
        <v>#NAME?</v>
      </c>
      <c r="BK1555" s="2" t="e">
        <f ca="1"/>
        <v>#NAME?</v>
      </c>
      <c r="BL1555" t="e">
        <f ca="1"/>
        <v>#NAME?</v>
      </c>
      <c r="BO1555" s="2" t="e">
        <f ca="1"/>
        <v>#NAME?</v>
      </c>
      <c r="BP1555" t="e">
        <f ca="1"/>
        <v>#NAME?</v>
      </c>
    </row>
    <row r="1556" spans="1:68" x14ac:dyDescent="0.3">
      <c r="A1556" s="2" t="e">
        <f ca="1"/>
        <v>#NAME?</v>
      </c>
      <c r="B1556" t="e">
        <f ca="1"/>
        <v>#NAME?</v>
      </c>
      <c r="G1556" s="2" t="e">
        <f ca="1"/>
        <v>#NAME?</v>
      </c>
      <c r="H1556" t="e">
        <f ca="1"/>
        <v>#NAME?</v>
      </c>
      <c r="W1556" s="2" t="e">
        <f ca="1"/>
        <v>#NAME?</v>
      </c>
      <c r="X1556" t="e">
        <f ca="1"/>
        <v>#NAME?</v>
      </c>
      <c r="Y1556" s="2" t="e">
        <f ca="1"/>
        <v>#NAME?</v>
      </c>
      <c r="Z1556" t="e">
        <f ca="1"/>
        <v>#NAME?</v>
      </c>
      <c r="AC1556" s="2" t="e">
        <f ca="1"/>
        <v>#NAME?</v>
      </c>
      <c r="AD1556" t="e">
        <f ca="1"/>
        <v>#NAME?</v>
      </c>
      <c r="AE1556" s="2" t="e">
        <f ca="1"/>
        <v>#NAME?</v>
      </c>
      <c r="AF1556" t="e">
        <f ca="1"/>
        <v>#NAME?</v>
      </c>
      <c r="AK1556" s="2" t="e">
        <f ca="1"/>
        <v>#NAME?</v>
      </c>
      <c r="AL1556" t="e">
        <f ca="1"/>
        <v>#NAME?</v>
      </c>
      <c r="AU1556" s="2" t="e">
        <f ca="1"/>
        <v>#NAME?</v>
      </c>
      <c r="AV1556" t="e">
        <f ca="1"/>
        <v>#NAME?</v>
      </c>
      <c r="BC1556" s="2" t="e">
        <f ca="1"/>
        <v>#NAME?</v>
      </c>
      <c r="BD1556" t="e">
        <f ca="1"/>
        <v>#NAME?</v>
      </c>
      <c r="BI1556" s="2" t="e">
        <f ca="1"/>
        <v>#NAME?</v>
      </c>
      <c r="BJ1556" t="e">
        <f ca="1"/>
        <v>#NAME?</v>
      </c>
      <c r="BK1556" s="2" t="e">
        <f ca="1"/>
        <v>#NAME?</v>
      </c>
      <c r="BL1556" t="e">
        <f ca="1"/>
        <v>#NAME?</v>
      </c>
      <c r="BO1556" s="2" t="e">
        <f ca="1"/>
        <v>#NAME?</v>
      </c>
      <c r="BP1556" t="e">
        <f ca="1"/>
        <v>#NAME?</v>
      </c>
    </row>
    <row r="1557" spans="1:68" x14ac:dyDescent="0.3">
      <c r="A1557" s="2" t="e">
        <f ca="1"/>
        <v>#NAME?</v>
      </c>
      <c r="B1557" t="e">
        <f ca="1"/>
        <v>#NAME?</v>
      </c>
      <c r="G1557" s="2" t="e">
        <f ca="1"/>
        <v>#NAME?</v>
      </c>
      <c r="H1557" t="e">
        <f ca="1"/>
        <v>#NAME?</v>
      </c>
      <c r="W1557" s="2" t="e">
        <f ca="1"/>
        <v>#NAME?</v>
      </c>
      <c r="X1557" t="e">
        <f ca="1"/>
        <v>#NAME?</v>
      </c>
      <c r="Y1557" s="2" t="e">
        <f ca="1"/>
        <v>#NAME?</v>
      </c>
      <c r="Z1557" t="e">
        <f ca="1"/>
        <v>#NAME?</v>
      </c>
      <c r="AC1557" s="2" t="e">
        <f ca="1"/>
        <v>#NAME?</v>
      </c>
      <c r="AD1557" t="e">
        <f ca="1"/>
        <v>#NAME?</v>
      </c>
      <c r="AE1557" s="2" t="e">
        <f ca="1"/>
        <v>#NAME?</v>
      </c>
      <c r="AF1557" t="e">
        <f ca="1"/>
        <v>#NAME?</v>
      </c>
      <c r="AK1557" s="2" t="e">
        <f ca="1"/>
        <v>#NAME?</v>
      </c>
      <c r="AL1557" t="e">
        <f ca="1"/>
        <v>#NAME?</v>
      </c>
      <c r="AU1557" s="2" t="e">
        <f ca="1"/>
        <v>#NAME?</v>
      </c>
      <c r="AV1557" t="e">
        <f ca="1"/>
        <v>#NAME?</v>
      </c>
      <c r="BC1557" s="2" t="e">
        <f ca="1"/>
        <v>#NAME?</v>
      </c>
      <c r="BD1557" t="e">
        <f ca="1"/>
        <v>#NAME?</v>
      </c>
      <c r="BI1557" s="2" t="e">
        <f ca="1"/>
        <v>#NAME?</v>
      </c>
      <c r="BJ1557" t="e">
        <f ca="1"/>
        <v>#NAME?</v>
      </c>
      <c r="BK1557" s="2" t="e">
        <f ca="1"/>
        <v>#NAME?</v>
      </c>
      <c r="BL1557" t="e">
        <f ca="1"/>
        <v>#NAME?</v>
      </c>
      <c r="BO1557" s="2" t="e">
        <f ca="1"/>
        <v>#NAME?</v>
      </c>
      <c r="BP1557" t="e">
        <f ca="1"/>
        <v>#NAME?</v>
      </c>
    </row>
    <row r="1558" spans="1:68" x14ac:dyDescent="0.3">
      <c r="A1558" s="2" t="e">
        <f ca="1"/>
        <v>#NAME?</v>
      </c>
      <c r="B1558" t="e">
        <f ca="1"/>
        <v>#NAME?</v>
      </c>
      <c r="G1558" s="2" t="e">
        <f ca="1"/>
        <v>#NAME?</v>
      </c>
      <c r="H1558" t="e">
        <f ca="1"/>
        <v>#NAME?</v>
      </c>
      <c r="W1558" s="2" t="e">
        <f ca="1"/>
        <v>#NAME?</v>
      </c>
      <c r="X1558" t="e">
        <f ca="1"/>
        <v>#NAME?</v>
      </c>
      <c r="Y1558" s="2" t="e">
        <f ca="1"/>
        <v>#NAME?</v>
      </c>
      <c r="Z1558" t="e">
        <f ca="1"/>
        <v>#NAME?</v>
      </c>
      <c r="AC1558" s="2" t="e">
        <f ca="1"/>
        <v>#NAME?</v>
      </c>
      <c r="AD1558" t="e">
        <f ca="1"/>
        <v>#NAME?</v>
      </c>
      <c r="AE1558" s="2" t="e">
        <f ca="1"/>
        <v>#NAME?</v>
      </c>
      <c r="AF1558" t="e">
        <f ca="1"/>
        <v>#NAME?</v>
      </c>
      <c r="AK1558" s="2" t="e">
        <f ca="1"/>
        <v>#NAME?</v>
      </c>
      <c r="AL1558" t="e">
        <f ca="1"/>
        <v>#NAME?</v>
      </c>
      <c r="AU1558" s="2" t="e">
        <f ca="1"/>
        <v>#NAME?</v>
      </c>
      <c r="AV1558" t="e">
        <f ca="1"/>
        <v>#NAME?</v>
      </c>
      <c r="BC1558" s="2" t="e">
        <f ca="1"/>
        <v>#NAME?</v>
      </c>
      <c r="BD1558" t="e">
        <f ca="1"/>
        <v>#NAME?</v>
      </c>
      <c r="BI1558" s="2" t="e">
        <f ca="1"/>
        <v>#NAME?</v>
      </c>
      <c r="BJ1558" t="e">
        <f ca="1"/>
        <v>#NAME?</v>
      </c>
      <c r="BK1558" s="2" t="e">
        <f ca="1"/>
        <v>#NAME?</v>
      </c>
      <c r="BL1558" t="e">
        <f ca="1"/>
        <v>#NAME?</v>
      </c>
      <c r="BO1558" s="2" t="e">
        <f ca="1"/>
        <v>#NAME?</v>
      </c>
      <c r="BP1558" t="e">
        <f ca="1"/>
        <v>#NAME?</v>
      </c>
    </row>
    <row r="1559" spans="1:68" x14ac:dyDescent="0.3">
      <c r="A1559" s="2" t="e">
        <f ca="1"/>
        <v>#NAME?</v>
      </c>
      <c r="B1559" t="e">
        <f ca="1"/>
        <v>#NAME?</v>
      </c>
      <c r="G1559" s="2" t="e">
        <f ca="1"/>
        <v>#NAME?</v>
      </c>
      <c r="H1559" t="e">
        <f ca="1"/>
        <v>#NAME?</v>
      </c>
      <c r="W1559" s="2" t="e">
        <f ca="1"/>
        <v>#NAME?</v>
      </c>
      <c r="X1559" t="e">
        <f ca="1"/>
        <v>#NAME?</v>
      </c>
      <c r="Y1559" s="2" t="e">
        <f ca="1"/>
        <v>#NAME?</v>
      </c>
      <c r="Z1559" t="e">
        <f ca="1"/>
        <v>#NAME?</v>
      </c>
      <c r="AC1559" s="2" t="e">
        <f ca="1"/>
        <v>#NAME?</v>
      </c>
      <c r="AD1559" t="e">
        <f ca="1"/>
        <v>#NAME?</v>
      </c>
      <c r="AE1559" s="2" t="e">
        <f ca="1"/>
        <v>#NAME?</v>
      </c>
      <c r="AF1559" t="e">
        <f ca="1"/>
        <v>#NAME?</v>
      </c>
      <c r="AK1559" s="2" t="e">
        <f ca="1"/>
        <v>#NAME?</v>
      </c>
      <c r="AL1559" t="e">
        <f ca="1"/>
        <v>#NAME?</v>
      </c>
      <c r="AU1559" s="2" t="e">
        <f ca="1"/>
        <v>#NAME?</v>
      </c>
      <c r="AV1559" t="e">
        <f ca="1"/>
        <v>#NAME?</v>
      </c>
      <c r="BC1559" s="2" t="e">
        <f ca="1"/>
        <v>#NAME?</v>
      </c>
      <c r="BD1559" t="e">
        <f ca="1"/>
        <v>#NAME?</v>
      </c>
      <c r="BI1559" s="2" t="e">
        <f ca="1"/>
        <v>#NAME?</v>
      </c>
      <c r="BJ1559" t="e">
        <f ca="1"/>
        <v>#NAME?</v>
      </c>
      <c r="BK1559" s="2" t="e">
        <f ca="1"/>
        <v>#NAME?</v>
      </c>
      <c r="BL1559" t="e">
        <f ca="1"/>
        <v>#NAME?</v>
      </c>
      <c r="BO1559" s="2" t="e">
        <f ca="1"/>
        <v>#NAME?</v>
      </c>
      <c r="BP1559" t="e">
        <f ca="1"/>
        <v>#NAME?</v>
      </c>
    </row>
    <row r="1560" spans="1:68" x14ac:dyDescent="0.3">
      <c r="A1560" s="2" t="e">
        <f ca="1"/>
        <v>#NAME?</v>
      </c>
      <c r="B1560" t="e">
        <f ca="1"/>
        <v>#NAME?</v>
      </c>
      <c r="G1560" s="2" t="e">
        <f ca="1"/>
        <v>#NAME?</v>
      </c>
      <c r="H1560" t="e">
        <f ca="1"/>
        <v>#NAME?</v>
      </c>
      <c r="W1560" s="2" t="e">
        <f ca="1"/>
        <v>#NAME?</v>
      </c>
      <c r="X1560" t="e">
        <f ca="1"/>
        <v>#NAME?</v>
      </c>
      <c r="Y1560" s="2" t="e">
        <f ca="1"/>
        <v>#NAME?</v>
      </c>
      <c r="Z1560" t="e">
        <f ca="1"/>
        <v>#NAME?</v>
      </c>
      <c r="AC1560" s="2" t="e">
        <f ca="1"/>
        <v>#NAME?</v>
      </c>
      <c r="AD1560" t="e">
        <f ca="1"/>
        <v>#NAME?</v>
      </c>
      <c r="AE1560" s="2" t="e">
        <f ca="1"/>
        <v>#NAME?</v>
      </c>
      <c r="AF1560" t="e">
        <f ca="1"/>
        <v>#NAME?</v>
      </c>
      <c r="AK1560" s="2" t="e">
        <f ca="1"/>
        <v>#NAME?</v>
      </c>
      <c r="AL1560" t="e">
        <f ca="1"/>
        <v>#NAME?</v>
      </c>
      <c r="AU1560" s="2" t="e">
        <f ca="1"/>
        <v>#NAME?</v>
      </c>
      <c r="AV1560" t="e">
        <f ca="1"/>
        <v>#NAME?</v>
      </c>
      <c r="BC1560" s="2" t="e">
        <f ca="1"/>
        <v>#NAME?</v>
      </c>
      <c r="BD1560" t="e">
        <f ca="1"/>
        <v>#NAME?</v>
      </c>
      <c r="BI1560" s="2" t="e">
        <f ca="1"/>
        <v>#NAME?</v>
      </c>
      <c r="BJ1560" t="e">
        <f ca="1"/>
        <v>#NAME?</v>
      </c>
      <c r="BK1560" s="2" t="e">
        <f ca="1"/>
        <v>#NAME?</v>
      </c>
      <c r="BL1560" t="e">
        <f ca="1"/>
        <v>#NAME?</v>
      </c>
      <c r="BO1560" s="2" t="e">
        <f ca="1"/>
        <v>#NAME?</v>
      </c>
      <c r="BP1560" t="e">
        <f ca="1"/>
        <v>#NAME?</v>
      </c>
    </row>
    <row r="1561" spans="1:68" x14ac:dyDescent="0.3">
      <c r="A1561" s="2" t="e">
        <f ca="1"/>
        <v>#NAME?</v>
      </c>
      <c r="B1561" t="e">
        <f ca="1"/>
        <v>#NAME?</v>
      </c>
      <c r="G1561" s="2" t="e">
        <f ca="1"/>
        <v>#NAME?</v>
      </c>
      <c r="H1561" t="e">
        <f ca="1"/>
        <v>#NAME?</v>
      </c>
      <c r="W1561" s="2" t="e">
        <f ca="1"/>
        <v>#NAME?</v>
      </c>
      <c r="X1561" t="e">
        <f ca="1"/>
        <v>#NAME?</v>
      </c>
      <c r="Y1561" s="2" t="e">
        <f ca="1"/>
        <v>#NAME?</v>
      </c>
      <c r="Z1561" t="e">
        <f ca="1"/>
        <v>#NAME?</v>
      </c>
      <c r="AC1561" s="2" t="e">
        <f ca="1"/>
        <v>#NAME?</v>
      </c>
      <c r="AD1561" t="e">
        <f ca="1"/>
        <v>#NAME?</v>
      </c>
      <c r="AE1561" s="2" t="e">
        <f ca="1"/>
        <v>#NAME?</v>
      </c>
      <c r="AF1561" t="e">
        <f ca="1"/>
        <v>#NAME?</v>
      </c>
      <c r="AK1561" s="2" t="e">
        <f ca="1"/>
        <v>#NAME?</v>
      </c>
      <c r="AL1561" t="e">
        <f ca="1"/>
        <v>#NAME?</v>
      </c>
      <c r="AU1561" s="2" t="e">
        <f ca="1"/>
        <v>#NAME?</v>
      </c>
      <c r="AV1561" t="e">
        <f ca="1"/>
        <v>#NAME?</v>
      </c>
      <c r="BC1561" s="2" t="e">
        <f ca="1"/>
        <v>#NAME?</v>
      </c>
      <c r="BD1561" t="e">
        <f ca="1"/>
        <v>#NAME?</v>
      </c>
      <c r="BI1561" s="2" t="e">
        <f ca="1"/>
        <v>#NAME?</v>
      </c>
      <c r="BJ1561" t="e">
        <f ca="1"/>
        <v>#NAME?</v>
      </c>
      <c r="BK1561" s="2" t="e">
        <f ca="1"/>
        <v>#NAME?</v>
      </c>
      <c r="BL1561" t="e">
        <f ca="1"/>
        <v>#NAME?</v>
      </c>
      <c r="BO1561" s="2" t="e">
        <f ca="1"/>
        <v>#NAME?</v>
      </c>
      <c r="BP1561" t="e">
        <f ca="1"/>
        <v>#NAME?</v>
      </c>
    </row>
    <row r="1562" spans="1:68" x14ac:dyDescent="0.3">
      <c r="A1562" s="2" t="e">
        <f ca="1"/>
        <v>#NAME?</v>
      </c>
      <c r="B1562" t="e">
        <f ca="1"/>
        <v>#NAME?</v>
      </c>
      <c r="G1562" s="2" t="e">
        <f ca="1"/>
        <v>#NAME?</v>
      </c>
      <c r="H1562" t="e">
        <f ca="1"/>
        <v>#NAME?</v>
      </c>
      <c r="W1562" s="2" t="e">
        <f ca="1"/>
        <v>#NAME?</v>
      </c>
      <c r="X1562" t="e">
        <f ca="1"/>
        <v>#NAME?</v>
      </c>
      <c r="Y1562" s="2" t="e">
        <f ca="1"/>
        <v>#NAME?</v>
      </c>
      <c r="Z1562" t="e">
        <f ca="1"/>
        <v>#NAME?</v>
      </c>
      <c r="AC1562" s="2" t="e">
        <f ca="1"/>
        <v>#NAME?</v>
      </c>
      <c r="AD1562" t="e">
        <f ca="1"/>
        <v>#NAME?</v>
      </c>
      <c r="AE1562" s="2" t="e">
        <f ca="1"/>
        <v>#NAME?</v>
      </c>
      <c r="AF1562" t="e">
        <f ca="1"/>
        <v>#NAME?</v>
      </c>
      <c r="AK1562" s="2" t="e">
        <f ca="1"/>
        <v>#NAME?</v>
      </c>
      <c r="AL1562" t="e">
        <f ca="1"/>
        <v>#NAME?</v>
      </c>
      <c r="AU1562" s="2" t="e">
        <f ca="1"/>
        <v>#NAME?</v>
      </c>
      <c r="AV1562" t="e">
        <f ca="1"/>
        <v>#NAME?</v>
      </c>
      <c r="BC1562" s="2" t="e">
        <f ca="1"/>
        <v>#NAME?</v>
      </c>
      <c r="BD1562" t="e">
        <f ca="1"/>
        <v>#NAME?</v>
      </c>
      <c r="BI1562" s="2" t="e">
        <f ca="1"/>
        <v>#NAME?</v>
      </c>
      <c r="BJ1562" t="e">
        <f ca="1"/>
        <v>#NAME?</v>
      </c>
      <c r="BK1562" s="2" t="e">
        <f ca="1"/>
        <v>#NAME?</v>
      </c>
      <c r="BL1562" t="e">
        <f ca="1"/>
        <v>#NAME?</v>
      </c>
      <c r="BO1562" s="2" t="e">
        <f ca="1"/>
        <v>#NAME?</v>
      </c>
      <c r="BP1562" t="e">
        <f ca="1"/>
        <v>#NAME?</v>
      </c>
    </row>
    <row r="1563" spans="1:68" x14ac:dyDescent="0.3">
      <c r="A1563" s="2" t="e">
        <f ca="1"/>
        <v>#NAME?</v>
      </c>
      <c r="B1563" t="e">
        <f ca="1"/>
        <v>#NAME?</v>
      </c>
      <c r="G1563" s="2" t="e">
        <f ca="1"/>
        <v>#NAME?</v>
      </c>
      <c r="H1563" t="e">
        <f ca="1"/>
        <v>#NAME?</v>
      </c>
      <c r="W1563" s="2" t="e">
        <f ca="1"/>
        <v>#NAME?</v>
      </c>
      <c r="X1563" t="e">
        <f ca="1"/>
        <v>#NAME?</v>
      </c>
      <c r="Y1563" s="2" t="e">
        <f ca="1"/>
        <v>#NAME?</v>
      </c>
      <c r="Z1563" t="e">
        <f ca="1"/>
        <v>#NAME?</v>
      </c>
      <c r="AC1563" s="2" t="e">
        <f ca="1"/>
        <v>#NAME?</v>
      </c>
      <c r="AD1563" t="e">
        <f ca="1"/>
        <v>#NAME?</v>
      </c>
      <c r="AE1563" s="2" t="e">
        <f ca="1"/>
        <v>#NAME?</v>
      </c>
      <c r="AF1563" t="e">
        <f ca="1"/>
        <v>#NAME?</v>
      </c>
      <c r="AK1563" s="2" t="e">
        <f ca="1"/>
        <v>#NAME?</v>
      </c>
      <c r="AL1563" t="e">
        <f ca="1"/>
        <v>#NAME?</v>
      </c>
      <c r="AU1563" s="2" t="e">
        <f ca="1"/>
        <v>#NAME?</v>
      </c>
      <c r="AV1563" t="e">
        <f ca="1"/>
        <v>#NAME?</v>
      </c>
      <c r="BC1563" s="2" t="e">
        <f ca="1"/>
        <v>#NAME?</v>
      </c>
      <c r="BD1563" t="e">
        <f ca="1"/>
        <v>#NAME?</v>
      </c>
      <c r="BI1563" s="2" t="e">
        <f ca="1"/>
        <v>#NAME?</v>
      </c>
      <c r="BJ1563" t="e">
        <f ca="1"/>
        <v>#NAME?</v>
      </c>
      <c r="BK1563" s="2" t="e">
        <f ca="1"/>
        <v>#NAME?</v>
      </c>
      <c r="BL1563" t="e">
        <f ca="1"/>
        <v>#NAME?</v>
      </c>
      <c r="BO1563" s="2" t="e">
        <f ca="1"/>
        <v>#NAME?</v>
      </c>
      <c r="BP1563" t="e">
        <f ca="1"/>
        <v>#NAME?</v>
      </c>
    </row>
    <row r="1564" spans="1:68" x14ac:dyDescent="0.3">
      <c r="A1564" s="2" t="e">
        <f ca="1"/>
        <v>#NAME?</v>
      </c>
      <c r="B1564" t="e">
        <f ca="1"/>
        <v>#NAME?</v>
      </c>
      <c r="G1564" s="2" t="e">
        <f ca="1"/>
        <v>#NAME?</v>
      </c>
      <c r="H1564" t="e">
        <f ca="1"/>
        <v>#NAME?</v>
      </c>
      <c r="W1564" s="2" t="e">
        <f ca="1"/>
        <v>#NAME?</v>
      </c>
      <c r="X1564" t="e">
        <f ca="1"/>
        <v>#NAME?</v>
      </c>
      <c r="Y1564" s="2" t="e">
        <f ca="1"/>
        <v>#NAME?</v>
      </c>
      <c r="Z1564" t="e">
        <f ca="1"/>
        <v>#NAME?</v>
      </c>
      <c r="AC1564" s="2" t="e">
        <f ca="1"/>
        <v>#NAME?</v>
      </c>
      <c r="AD1564" t="e">
        <f ca="1"/>
        <v>#NAME?</v>
      </c>
      <c r="AE1564" s="2" t="e">
        <f ca="1"/>
        <v>#NAME?</v>
      </c>
      <c r="AF1564" t="e">
        <f ca="1"/>
        <v>#NAME?</v>
      </c>
      <c r="AK1564" s="2" t="e">
        <f ca="1"/>
        <v>#NAME?</v>
      </c>
      <c r="AL1564" t="e">
        <f ca="1"/>
        <v>#NAME?</v>
      </c>
      <c r="AU1564" s="2" t="e">
        <f ca="1"/>
        <v>#NAME?</v>
      </c>
      <c r="AV1564" t="e">
        <f ca="1"/>
        <v>#NAME?</v>
      </c>
      <c r="BC1564" s="2" t="e">
        <f ca="1"/>
        <v>#NAME?</v>
      </c>
      <c r="BD1564" t="e">
        <f ca="1"/>
        <v>#NAME?</v>
      </c>
      <c r="BI1564" s="2" t="e">
        <f ca="1"/>
        <v>#NAME?</v>
      </c>
      <c r="BJ1564" t="e">
        <f ca="1"/>
        <v>#NAME?</v>
      </c>
      <c r="BK1564" s="2" t="e">
        <f ca="1"/>
        <v>#NAME?</v>
      </c>
      <c r="BL1564" t="e">
        <f ca="1"/>
        <v>#NAME?</v>
      </c>
      <c r="BO1564" s="2" t="e">
        <f ca="1"/>
        <v>#NAME?</v>
      </c>
      <c r="BP1564" t="e">
        <f ca="1"/>
        <v>#NAME?</v>
      </c>
    </row>
    <row r="1565" spans="1:68" x14ac:dyDescent="0.3">
      <c r="A1565" s="2" t="e">
        <f ca="1"/>
        <v>#NAME?</v>
      </c>
      <c r="B1565" t="e">
        <f ca="1"/>
        <v>#NAME?</v>
      </c>
      <c r="G1565" s="2" t="e">
        <f ca="1"/>
        <v>#NAME?</v>
      </c>
      <c r="H1565" t="e">
        <f ca="1"/>
        <v>#NAME?</v>
      </c>
      <c r="W1565" s="2" t="e">
        <f ca="1"/>
        <v>#NAME?</v>
      </c>
      <c r="X1565" t="e">
        <f ca="1"/>
        <v>#NAME?</v>
      </c>
      <c r="Y1565" s="2" t="e">
        <f ca="1"/>
        <v>#NAME?</v>
      </c>
      <c r="Z1565" t="e">
        <f ca="1"/>
        <v>#NAME?</v>
      </c>
      <c r="AC1565" s="2" t="e">
        <f ca="1"/>
        <v>#NAME?</v>
      </c>
      <c r="AD1565" t="e">
        <f ca="1"/>
        <v>#NAME?</v>
      </c>
      <c r="AE1565" s="2" t="e">
        <f ca="1"/>
        <v>#NAME?</v>
      </c>
      <c r="AF1565" t="e">
        <f ca="1"/>
        <v>#NAME?</v>
      </c>
      <c r="AK1565" s="2" t="e">
        <f ca="1"/>
        <v>#NAME?</v>
      </c>
      <c r="AL1565" t="e">
        <f ca="1"/>
        <v>#NAME?</v>
      </c>
      <c r="AU1565" s="2" t="e">
        <f ca="1"/>
        <v>#NAME?</v>
      </c>
      <c r="AV1565" t="e">
        <f ca="1"/>
        <v>#NAME?</v>
      </c>
      <c r="BC1565" s="2" t="e">
        <f ca="1"/>
        <v>#NAME?</v>
      </c>
      <c r="BD1565" t="e">
        <f ca="1"/>
        <v>#NAME?</v>
      </c>
      <c r="BI1565" s="2" t="e">
        <f ca="1"/>
        <v>#NAME?</v>
      </c>
      <c r="BJ1565" t="e">
        <f ca="1"/>
        <v>#NAME?</v>
      </c>
      <c r="BK1565" s="2" t="e">
        <f ca="1"/>
        <v>#NAME?</v>
      </c>
      <c r="BL1565" t="e">
        <f ca="1"/>
        <v>#NAME?</v>
      </c>
      <c r="BO1565" s="2" t="e">
        <f ca="1"/>
        <v>#NAME?</v>
      </c>
      <c r="BP1565" t="e">
        <f ca="1"/>
        <v>#NAME?</v>
      </c>
    </row>
    <row r="1566" spans="1:68" x14ac:dyDescent="0.3">
      <c r="A1566" s="2" t="e">
        <f ca="1"/>
        <v>#NAME?</v>
      </c>
      <c r="B1566" t="e">
        <f ca="1"/>
        <v>#NAME?</v>
      </c>
      <c r="G1566" s="2" t="e">
        <f ca="1"/>
        <v>#NAME?</v>
      </c>
      <c r="H1566" t="e">
        <f ca="1"/>
        <v>#NAME?</v>
      </c>
      <c r="W1566" s="2" t="e">
        <f ca="1"/>
        <v>#NAME?</v>
      </c>
      <c r="X1566" t="e">
        <f ca="1"/>
        <v>#NAME?</v>
      </c>
      <c r="Y1566" s="2" t="e">
        <f ca="1"/>
        <v>#NAME?</v>
      </c>
      <c r="Z1566" t="e">
        <f ca="1"/>
        <v>#NAME?</v>
      </c>
      <c r="AC1566" s="2" t="e">
        <f ca="1"/>
        <v>#NAME?</v>
      </c>
      <c r="AD1566" t="e">
        <f ca="1"/>
        <v>#NAME?</v>
      </c>
      <c r="AE1566" s="2" t="e">
        <f ca="1"/>
        <v>#NAME?</v>
      </c>
      <c r="AF1566" t="e">
        <f ca="1"/>
        <v>#NAME?</v>
      </c>
      <c r="AK1566" s="2" t="e">
        <f ca="1"/>
        <v>#NAME?</v>
      </c>
      <c r="AL1566" t="e">
        <f ca="1"/>
        <v>#NAME?</v>
      </c>
      <c r="AU1566" s="2" t="e">
        <f ca="1"/>
        <v>#NAME?</v>
      </c>
      <c r="AV1566" t="e">
        <f ca="1"/>
        <v>#NAME?</v>
      </c>
      <c r="BC1566" s="2" t="e">
        <f ca="1"/>
        <v>#NAME?</v>
      </c>
      <c r="BD1566" t="e">
        <f ca="1"/>
        <v>#NAME?</v>
      </c>
      <c r="BI1566" s="2" t="e">
        <f ca="1"/>
        <v>#NAME?</v>
      </c>
      <c r="BJ1566" t="e">
        <f ca="1"/>
        <v>#NAME?</v>
      </c>
      <c r="BK1566" s="2" t="e">
        <f ca="1"/>
        <v>#NAME?</v>
      </c>
      <c r="BL1566" t="e">
        <f ca="1"/>
        <v>#NAME?</v>
      </c>
      <c r="BO1566" s="2" t="e">
        <f ca="1"/>
        <v>#NAME?</v>
      </c>
      <c r="BP1566" t="e">
        <f ca="1"/>
        <v>#NAME?</v>
      </c>
    </row>
    <row r="1567" spans="1:68" x14ac:dyDescent="0.3">
      <c r="A1567" s="2" t="e">
        <f ca="1"/>
        <v>#NAME?</v>
      </c>
      <c r="B1567" t="e">
        <f ca="1"/>
        <v>#NAME?</v>
      </c>
      <c r="G1567" s="2" t="e">
        <f ca="1"/>
        <v>#NAME?</v>
      </c>
      <c r="H1567" t="e">
        <f ca="1"/>
        <v>#NAME?</v>
      </c>
      <c r="W1567" s="2" t="e">
        <f ca="1"/>
        <v>#NAME?</v>
      </c>
      <c r="X1567" t="e">
        <f ca="1"/>
        <v>#NAME?</v>
      </c>
      <c r="Y1567" s="2" t="e">
        <f ca="1"/>
        <v>#NAME?</v>
      </c>
      <c r="Z1567" t="e">
        <f ca="1"/>
        <v>#NAME?</v>
      </c>
      <c r="AC1567" s="2" t="e">
        <f ca="1"/>
        <v>#NAME?</v>
      </c>
      <c r="AD1567" t="e">
        <f ca="1"/>
        <v>#NAME?</v>
      </c>
      <c r="AE1567" s="2" t="e">
        <f ca="1"/>
        <v>#NAME?</v>
      </c>
      <c r="AF1567" t="e">
        <f ca="1"/>
        <v>#NAME?</v>
      </c>
      <c r="AK1567" s="2" t="e">
        <f ca="1"/>
        <v>#NAME?</v>
      </c>
      <c r="AL1567" t="e">
        <f ca="1"/>
        <v>#NAME?</v>
      </c>
      <c r="AU1567" s="2" t="e">
        <f ca="1"/>
        <v>#NAME?</v>
      </c>
      <c r="AV1567" t="e">
        <f ca="1"/>
        <v>#NAME?</v>
      </c>
      <c r="BC1567" s="2" t="e">
        <f ca="1"/>
        <v>#NAME?</v>
      </c>
      <c r="BD1567" t="e">
        <f ca="1"/>
        <v>#NAME?</v>
      </c>
      <c r="BI1567" s="2" t="e">
        <f ca="1"/>
        <v>#NAME?</v>
      </c>
      <c r="BJ1567" t="e">
        <f ca="1"/>
        <v>#NAME?</v>
      </c>
      <c r="BK1567" s="2" t="e">
        <f ca="1"/>
        <v>#NAME?</v>
      </c>
      <c r="BL1567" t="e">
        <f ca="1"/>
        <v>#NAME?</v>
      </c>
      <c r="BO1567" s="2" t="e">
        <f ca="1"/>
        <v>#NAME?</v>
      </c>
      <c r="BP1567" t="e">
        <f ca="1"/>
        <v>#NAME?</v>
      </c>
    </row>
    <row r="1568" spans="1:68" x14ac:dyDescent="0.3">
      <c r="A1568" s="2" t="e">
        <f ca="1"/>
        <v>#NAME?</v>
      </c>
      <c r="B1568" t="e">
        <f ca="1"/>
        <v>#NAME?</v>
      </c>
      <c r="G1568" s="2" t="e">
        <f ca="1"/>
        <v>#NAME?</v>
      </c>
      <c r="H1568" t="e">
        <f ca="1"/>
        <v>#NAME?</v>
      </c>
      <c r="W1568" s="2" t="e">
        <f ca="1"/>
        <v>#NAME?</v>
      </c>
      <c r="X1568" t="e">
        <f ca="1"/>
        <v>#NAME?</v>
      </c>
      <c r="Y1568" s="2" t="e">
        <f ca="1"/>
        <v>#NAME?</v>
      </c>
      <c r="Z1568" t="e">
        <f ca="1"/>
        <v>#NAME?</v>
      </c>
      <c r="AC1568" s="2" t="e">
        <f ca="1"/>
        <v>#NAME?</v>
      </c>
      <c r="AD1568" t="e">
        <f ca="1"/>
        <v>#NAME?</v>
      </c>
      <c r="AE1568" s="2" t="e">
        <f ca="1"/>
        <v>#NAME?</v>
      </c>
      <c r="AF1568" t="e">
        <f ca="1"/>
        <v>#NAME?</v>
      </c>
      <c r="AK1568" s="2" t="e">
        <f ca="1"/>
        <v>#NAME?</v>
      </c>
      <c r="AL1568" t="e">
        <f ca="1"/>
        <v>#NAME?</v>
      </c>
      <c r="AU1568" s="2" t="e">
        <f ca="1"/>
        <v>#NAME?</v>
      </c>
      <c r="AV1568" t="e">
        <f ca="1"/>
        <v>#NAME?</v>
      </c>
      <c r="BC1568" s="2" t="e">
        <f ca="1"/>
        <v>#NAME?</v>
      </c>
      <c r="BD1568" t="e">
        <f ca="1"/>
        <v>#NAME?</v>
      </c>
      <c r="BI1568" s="2" t="e">
        <f ca="1"/>
        <v>#NAME?</v>
      </c>
      <c r="BJ1568" t="e">
        <f ca="1"/>
        <v>#NAME?</v>
      </c>
      <c r="BK1568" s="2" t="e">
        <f ca="1"/>
        <v>#NAME?</v>
      </c>
      <c r="BL1568" t="e">
        <f ca="1"/>
        <v>#NAME?</v>
      </c>
      <c r="BO1568" s="2" t="e">
        <f ca="1"/>
        <v>#NAME?</v>
      </c>
      <c r="BP1568" t="e">
        <f ca="1"/>
        <v>#NAME?</v>
      </c>
    </row>
    <row r="1569" spans="1:68" x14ac:dyDescent="0.3">
      <c r="A1569" s="2" t="e">
        <f ca="1"/>
        <v>#NAME?</v>
      </c>
      <c r="B1569" t="e">
        <f ca="1"/>
        <v>#NAME?</v>
      </c>
      <c r="G1569" s="2" t="e">
        <f ca="1"/>
        <v>#NAME?</v>
      </c>
      <c r="H1569" t="e">
        <f ca="1"/>
        <v>#NAME?</v>
      </c>
      <c r="W1569" s="2" t="e">
        <f ca="1"/>
        <v>#NAME?</v>
      </c>
      <c r="X1569" t="e">
        <f ca="1"/>
        <v>#NAME?</v>
      </c>
      <c r="Y1569" s="2" t="e">
        <f ca="1"/>
        <v>#NAME?</v>
      </c>
      <c r="Z1569" t="e">
        <f ca="1"/>
        <v>#NAME?</v>
      </c>
      <c r="AC1569" s="2" t="e">
        <f ca="1"/>
        <v>#NAME?</v>
      </c>
      <c r="AD1569" t="e">
        <f ca="1"/>
        <v>#NAME?</v>
      </c>
      <c r="AE1569" s="2" t="e">
        <f ca="1"/>
        <v>#NAME?</v>
      </c>
      <c r="AF1569" t="e">
        <f ca="1"/>
        <v>#NAME?</v>
      </c>
      <c r="AK1569" s="2" t="e">
        <f ca="1"/>
        <v>#NAME?</v>
      </c>
      <c r="AL1569" t="e">
        <f ca="1"/>
        <v>#NAME?</v>
      </c>
      <c r="AU1569" s="2" t="e">
        <f ca="1"/>
        <v>#NAME?</v>
      </c>
      <c r="AV1569" t="e">
        <f ca="1"/>
        <v>#NAME?</v>
      </c>
      <c r="BC1569" s="2" t="e">
        <f ca="1"/>
        <v>#NAME?</v>
      </c>
      <c r="BD1569" t="e">
        <f ca="1"/>
        <v>#NAME?</v>
      </c>
      <c r="BI1569" s="2" t="e">
        <f ca="1"/>
        <v>#NAME?</v>
      </c>
      <c r="BJ1569" t="e">
        <f ca="1"/>
        <v>#NAME?</v>
      </c>
      <c r="BK1569" s="2" t="e">
        <f ca="1"/>
        <v>#NAME?</v>
      </c>
      <c r="BL1569" t="e">
        <f ca="1"/>
        <v>#NAME?</v>
      </c>
      <c r="BO1569" s="2" t="e">
        <f ca="1"/>
        <v>#NAME?</v>
      </c>
      <c r="BP1569" t="e">
        <f ca="1"/>
        <v>#NAME?</v>
      </c>
    </row>
    <row r="1570" spans="1:68" x14ac:dyDescent="0.3">
      <c r="A1570" s="2" t="e">
        <f ca="1"/>
        <v>#NAME?</v>
      </c>
      <c r="B1570" t="e">
        <f ca="1"/>
        <v>#NAME?</v>
      </c>
      <c r="G1570" s="2" t="e">
        <f ca="1"/>
        <v>#NAME?</v>
      </c>
      <c r="H1570" t="e">
        <f ca="1"/>
        <v>#NAME?</v>
      </c>
      <c r="W1570" s="2" t="e">
        <f ca="1"/>
        <v>#NAME?</v>
      </c>
      <c r="X1570" t="e">
        <f ca="1"/>
        <v>#NAME?</v>
      </c>
      <c r="Y1570" s="2" t="e">
        <f ca="1"/>
        <v>#NAME?</v>
      </c>
      <c r="Z1570" t="e">
        <f ca="1"/>
        <v>#NAME?</v>
      </c>
      <c r="AC1570" s="2" t="e">
        <f ca="1"/>
        <v>#NAME?</v>
      </c>
      <c r="AD1570" t="e">
        <f ca="1"/>
        <v>#NAME?</v>
      </c>
      <c r="AE1570" s="2" t="e">
        <f ca="1"/>
        <v>#NAME?</v>
      </c>
      <c r="AF1570" t="e">
        <f ca="1"/>
        <v>#NAME?</v>
      </c>
      <c r="AK1570" s="2" t="e">
        <f ca="1"/>
        <v>#NAME?</v>
      </c>
      <c r="AL1570" t="e">
        <f ca="1"/>
        <v>#NAME?</v>
      </c>
      <c r="AU1570" s="2" t="e">
        <f ca="1"/>
        <v>#NAME?</v>
      </c>
      <c r="AV1570" t="e">
        <f ca="1"/>
        <v>#NAME?</v>
      </c>
      <c r="BC1570" s="2" t="e">
        <f ca="1"/>
        <v>#NAME?</v>
      </c>
      <c r="BD1570" t="e">
        <f ca="1"/>
        <v>#NAME?</v>
      </c>
      <c r="BI1570" s="2" t="e">
        <f ca="1"/>
        <v>#NAME?</v>
      </c>
      <c r="BJ1570" t="e">
        <f ca="1"/>
        <v>#NAME?</v>
      </c>
      <c r="BK1570" s="2" t="e">
        <f ca="1"/>
        <v>#NAME?</v>
      </c>
      <c r="BL1570" t="e">
        <f ca="1"/>
        <v>#NAME?</v>
      </c>
      <c r="BO1570" s="2" t="e">
        <f ca="1"/>
        <v>#NAME?</v>
      </c>
      <c r="BP1570" t="e">
        <f ca="1"/>
        <v>#NAME?</v>
      </c>
    </row>
    <row r="1571" spans="1:68" x14ac:dyDescent="0.3">
      <c r="A1571" s="2" t="e">
        <f ca="1"/>
        <v>#NAME?</v>
      </c>
      <c r="B1571" t="e">
        <f ca="1"/>
        <v>#NAME?</v>
      </c>
      <c r="G1571" s="2" t="e">
        <f ca="1"/>
        <v>#NAME?</v>
      </c>
      <c r="H1571" t="e">
        <f ca="1"/>
        <v>#NAME?</v>
      </c>
      <c r="W1571" s="2" t="e">
        <f ca="1"/>
        <v>#NAME?</v>
      </c>
      <c r="X1571" t="e">
        <f ca="1"/>
        <v>#NAME?</v>
      </c>
      <c r="Y1571" s="2" t="e">
        <f ca="1"/>
        <v>#NAME?</v>
      </c>
      <c r="Z1571" t="e">
        <f ca="1"/>
        <v>#NAME?</v>
      </c>
      <c r="AC1571" s="2" t="e">
        <f ca="1"/>
        <v>#NAME?</v>
      </c>
      <c r="AD1571" t="e">
        <f ca="1"/>
        <v>#NAME?</v>
      </c>
      <c r="AE1571" s="2" t="e">
        <f ca="1"/>
        <v>#NAME?</v>
      </c>
      <c r="AF1571" t="e">
        <f ca="1"/>
        <v>#NAME?</v>
      </c>
      <c r="AK1571" s="2" t="e">
        <f ca="1"/>
        <v>#NAME?</v>
      </c>
      <c r="AL1571" t="e">
        <f ca="1"/>
        <v>#NAME?</v>
      </c>
      <c r="AU1571" s="2" t="e">
        <f ca="1"/>
        <v>#NAME?</v>
      </c>
      <c r="AV1571" t="e">
        <f ca="1"/>
        <v>#NAME?</v>
      </c>
      <c r="BC1571" s="2" t="e">
        <f ca="1"/>
        <v>#NAME?</v>
      </c>
      <c r="BD1571" t="e">
        <f ca="1"/>
        <v>#NAME?</v>
      </c>
      <c r="BI1571" s="2" t="e">
        <f ca="1"/>
        <v>#NAME?</v>
      </c>
      <c r="BJ1571" t="e">
        <f ca="1"/>
        <v>#NAME?</v>
      </c>
      <c r="BK1571" s="2" t="e">
        <f ca="1"/>
        <v>#NAME?</v>
      </c>
      <c r="BL1571" t="e">
        <f ca="1"/>
        <v>#NAME?</v>
      </c>
      <c r="BO1571" s="2" t="e">
        <f ca="1"/>
        <v>#NAME?</v>
      </c>
      <c r="BP1571" t="e">
        <f ca="1"/>
        <v>#NAME?</v>
      </c>
    </row>
    <row r="1572" spans="1:68" x14ac:dyDescent="0.3">
      <c r="A1572" s="2" t="e">
        <f ca="1"/>
        <v>#NAME?</v>
      </c>
      <c r="B1572" t="e">
        <f ca="1"/>
        <v>#NAME?</v>
      </c>
      <c r="G1572" s="2" t="e">
        <f ca="1"/>
        <v>#NAME?</v>
      </c>
      <c r="H1572" t="e">
        <f ca="1"/>
        <v>#NAME?</v>
      </c>
      <c r="W1572" s="2" t="e">
        <f ca="1"/>
        <v>#NAME?</v>
      </c>
      <c r="X1572" t="e">
        <f ca="1"/>
        <v>#NAME?</v>
      </c>
      <c r="Y1572" s="2" t="e">
        <f ca="1"/>
        <v>#NAME?</v>
      </c>
      <c r="Z1572" t="e">
        <f ca="1"/>
        <v>#NAME?</v>
      </c>
      <c r="AC1572" s="2" t="e">
        <f ca="1"/>
        <v>#NAME?</v>
      </c>
      <c r="AD1572" t="e">
        <f ca="1"/>
        <v>#NAME?</v>
      </c>
      <c r="AE1572" s="2" t="e">
        <f ca="1"/>
        <v>#NAME?</v>
      </c>
      <c r="AF1572" t="e">
        <f ca="1"/>
        <v>#NAME?</v>
      </c>
      <c r="AK1572" s="2" t="e">
        <f ca="1"/>
        <v>#NAME?</v>
      </c>
      <c r="AL1572" t="e">
        <f ca="1"/>
        <v>#NAME?</v>
      </c>
      <c r="AU1572" s="2" t="e">
        <f ca="1"/>
        <v>#NAME?</v>
      </c>
      <c r="AV1572" t="e">
        <f ca="1"/>
        <v>#NAME?</v>
      </c>
      <c r="BC1572" s="2" t="e">
        <f ca="1"/>
        <v>#NAME?</v>
      </c>
      <c r="BD1572" t="e">
        <f ca="1"/>
        <v>#NAME?</v>
      </c>
      <c r="BI1572" s="2" t="e">
        <f ca="1"/>
        <v>#NAME?</v>
      </c>
      <c r="BJ1572" t="e">
        <f ca="1"/>
        <v>#NAME?</v>
      </c>
      <c r="BK1572" s="2" t="e">
        <f ca="1"/>
        <v>#NAME?</v>
      </c>
      <c r="BL1572" t="e">
        <f ca="1"/>
        <v>#NAME?</v>
      </c>
      <c r="BO1572" s="2" t="e">
        <f ca="1"/>
        <v>#NAME?</v>
      </c>
      <c r="BP1572" t="e">
        <f ca="1"/>
        <v>#NAME?</v>
      </c>
    </row>
    <row r="1573" spans="1:68" x14ac:dyDescent="0.3">
      <c r="A1573" s="2" t="e">
        <f ca="1"/>
        <v>#NAME?</v>
      </c>
      <c r="B1573" t="e">
        <f ca="1"/>
        <v>#NAME?</v>
      </c>
      <c r="G1573" s="2" t="e">
        <f ca="1"/>
        <v>#NAME?</v>
      </c>
      <c r="H1573" t="e">
        <f ca="1"/>
        <v>#NAME?</v>
      </c>
      <c r="W1573" s="2" t="e">
        <f ca="1"/>
        <v>#NAME?</v>
      </c>
      <c r="X1573" t="e">
        <f ca="1"/>
        <v>#NAME?</v>
      </c>
      <c r="Y1573" s="2" t="e">
        <f ca="1"/>
        <v>#NAME?</v>
      </c>
      <c r="Z1573" t="e">
        <f ca="1"/>
        <v>#NAME?</v>
      </c>
      <c r="AC1573" s="2" t="e">
        <f ca="1"/>
        <v>#NAME?</v>
      </c>
      <c r="AD1573" t="e">
        <f ca="1"/>
        <v>#NAME?</v>
      </c>
      <c r="AE1573" s="2" t="e">
        <f ca="1"/>
        <v>#NAME?</v>
      </c>
      <c r="AF1573" t="e">
        <f ca="1"/>
        <v>#NAME?</v>
      </c>
      <c r="AK1573" s="2" t="e">
        <f ca="1"/>
        <v>#NAME?</v>
      </c>
      <c r="AL1573" t="e">
        <f ca="1"/>
        <v>#NAME?</v>
      </c>
      <c r="AU1573" s="2" t="e">
        <f ca="1"/>
        <v>#NAME?</v>
      </c>
      <c r="AV1573" t="e">
        <f ca="1"/>
        <v>#NAME?</v>
      </c>
      <c r="BC1573" s="2" t="e">
        <f ca="1"/>
        <v>#NAME?</v>
      </c>
      <c r="BD1573" t="e">
        <f ca="1"/>
        <v>#NAME?</v>
      </c>
      <c r="BI1573" s="2" t="e">
        <f ca="1"/>
        <v>#NAME?</v>
      </c>
      <c r="BJ1573" t="e">
        <f ca="1"/>
        <v>#NAME?</v>
      </c>
      <c r="BK1573" s="2" t="e">
        <f ca="1"/>
        <v>#NAME?</v>
      </c>
      <c r="BL1573" t="e">
        <f ca="1"/>
        <v>#NAME?</v>
      </c>
      <c r="BO1573" s="2" t="e">
        <f ca="1"/>
        <v>#NAME?</v>
      </c>
      <c r="BP1573" t="e">
        <f ca="1"/>
        <v>#NAME?</v>
      </c>
    </row>
    <row r="1574" spans="1:68" x14ac:dyDescent="0.3">
      <c r="A1574" s="2" t="e">
        <f ca="1"/>
        <v>#NAME?</v>
      </c>
      <c r="B1574" t="e">
        <f ca="1"/>
        <v>#NAME?</v>
      </c>
      <c r="G1574" s="2" t="e">
        <f ca="1"/>
        <v>#NAME?</v>
      </c>
      <c r="H1574" t="e">
        <f ca="1"/>
        <v>#NAME?</v>
      </c>
      <c r="W1574" s="2" t="e">
        <f ca="1"/>
        <v>#NAME?</v>
      </c>
      <c r="X1574" t="e">
        <f ca="1"/>
        <v>#NAME?</v>
      </c>
      <c r="Y1574" s="2" t="e">
        <f ca="1"/>
        <v>#NAME?</v>
      </c>
      <c r="Z1574" t="e">
        <f ca="1"/>
        <v>#NAME?</v>
      </c>
      <c r="AC1574" s="2" t="e">
        <f ca="1"/>
        <v>#NAME?</v>
      </c>
      <c r="AD1574" t="e">
        <f ca="1"/>
        <v>#NAME?</v>
      </c>
      <c r="AE1574" s="2" t="e">
        <f ca="1"/>
        <v>#NAME?</v>
      </c>
      <c r="AF1574" t="e">
        <f ca="1"/>
        <v>#NAME?</v>
      </c>
      <c r="AK1574" s="2" t="e">
        <f ca="1"/>
        <v>#NAME?</v>
      </c>
      <c r="AL1574" t="e">
        <f ca="1"/>
        <v>#NAME?</v>
      </c>
      <c r="AU1574" s="2" t="e">
        <f ca="1"/>
        <v>#NAME?</v>
      </c>
      <c r="AV1574" t="e">
        <f ca="1"/>
        <v>#NAME?</v>
      </c>
      <c r="BC1574" s="2" t="e">
        <f ca="1"/>
        <v>#NAME?</v>
      </c>
      <c r="BD1574" t="e">
        <f ca="1"/>
        <v>#NAME?</v>
      </c>
      <c r="BI1574" s="2" t="e">
        <f ca="1"/>
        <v>#NAME?</v>
      </c>
      <c r="BJ1574" t="e">
        <f ca="1"/>
        <v>#NAME?</v>
      </c>
      <c r="BK1574" s="2" t="e">
        <f ca="1"/>
        <v>#NAME?</v>
      </c>
      <c r="BL1574" t="e">
        <f ca="1"/>
        <v>#NAME?</v>
      </c>
      <c r="BO1574" s="2" t="e">
        <f ca="1"/>
        <v>#NAME?</v>
      </c>
      <c r="BP1574" t="e">
        <f ca="1"/>
        <v>#NAME?</v>
      </c>
    </row>
    <row r="1575" spans="1:68" x14ac:dyDescent="0.3">
      <c r="A1575" s="2" t="e">
        <f ca="1"/>
        <v>#NAME?</v>
      </c>
      <c r="B1575" t="e">
        <f ca="1"/>
        <v>#NAME?</v>
      </c>
      <c r="G1575" s="2" t="e">
        <f ca="1"/>
        <v>#NAME?</v>
      </c>
      <c r="H1575" t="e">
        <f ca="1"/>
        <v>#NAME?</v>
      </c>
      <c r="W1575" s="2" t="e">
        <f ca="1"/>
        <v>#NAME?</v>
      </c>
      <c r="X1575" t="e">
        <f ca="1"/>
        <v>#NAME?</v>
      </c>
      <c r="Y1575" s="2" t="e">
        <f ca="1"/>
        <v>#NAME?</v>
      </c>
      <c r="Z1575" t="e">
        <f ca="1"/>
        <v>#NAME?</v>
      </c>
      <c r="AC1575" s="2" t="e">
        <f ca="1"/>
        <v>#NAME?</v>
      </c>
      <c r="AD1575" t="e">
        <f ca="1"/>
        <v>#NAME?</v>
      </c>
      <c r="AE1575" s="2" t="e">
        <f ca="1"/>
        <v>#NAME?</v>
      </c>
      <c r="AF1575" t="e">
        <f ca="1"/>
        <v>#NAME?</v>
      </c>
      <c r="AK1575" s="2" t="e">
        <f ca="1"/>
        <v>#NAME?</v>
      </c>
      <c r="AL1575" t="e">
        <f ca="1"/>
        <v>#NAME?</v>
      </c>
      <c r="AU1575" s="2" t="e">
        <f ca="1"/>
        <v>#NAME?</v>
      </c>
      <c r="AV1575" t="e">
        <f ca="1"/>
        <v>#NAME?</v>
      </c>
      <c r="BC1575" s="2" t="e">
        <f ca="1"/>
        <v>#NAME?</v>
      </c>
      <c r="BD1575" t="e">
        <f ca="1"/>
        <v>#NAME?</v>
      </c>
      <c r="BI1575" s="2" t="e">
        <f ca="1"/>
        <v>#NAME?</v>
      </c>
      <c r="BJ1575" t="e">
        <f ca="1"/>
        <v>#NAME?</v>
      </c>
      <c r="BK1575" s="2" t="e">
        <f ca="1"/>
        <v>#NAME?</v>
      </c>
      <c r="BL1575" t="e">
        <f ca="1"/>
        <v>#NAME?</v>
      </c>
      <c r="BO1575" s="2" t="e">
        <f ca="1"/>
        <v>#NAME?</v>
      </c>
      <c r="BP1575" t="e">
        <f ca="1"/>
        <v>#NAME?</v>
      </c>
    </row>
    <row r="1576" spans="1:68" x14ac:dyDescent="0.3">
      <c r="A1576" s="2" t="e">
        <f ca="1"/>
        <v>#NAME?</v>
      </c>
      <c r="B1576" t="e">
        <f ca="1"/>
        <v>#NAME?</v>
      </c>
      <c r="G1576" s="2" t="e">
        <f ca="1"/>
        <v>#NAME?</v>
      </c>
      <c r="H1576" t="e">
        <f ca="1"/>
        <v>#NAME?</v>
      </c>
      <c r="W1576" s="2" t="e">
        <f ca="1"/>
        <v>#NAME?</v>
      </c>
      <c r="X1576" t="e">
        <f ca="1"/>
        <v>#NAME?</v>
      </c>
      <c r="Y1576" s="2" t="e">
        <f ca="1"/>
        <v>#NAME?</v>
      </c>
      <c r="Z1576" t="e">
        <f ca="1"/>
        <v>#NAME?</v>
      </c>
      <c r="AC1576" s="2" t="e">
        <f ca="1"/>
        <v>#NAME?</v>
      </c>
      <c r="AD1576" t="e">
        <f ca="1"/>
        <v>#NAME?</v>
      </c>
      <c r="AE1576" s="2" t="e">
        <f ca="1"/>
        <v>#NAME?</v>
      </c>
      <c r="AF1576" t="e">
        <f ca="1"/>
        <v>#NAME?</v>
      </c>
      <c r="AK1576" s="2" t="e">
        <f ca="1"/>
        <v>#NAME?</v>
      </c>
      <c r="AL1576" t="e">
        <f ca="1"/>
        <v>#NAME?</v>
      </c>
      <c r="AU1576" s="2" t="e">
        <f ca="1"/>
        <v>#NAME?</v>
      </c>
      <c r="AV1576" t="e">
        <f ca="1"/>
        <v>#NAME?</v>
      </c>
      <c r="BC1576" s="2" t="e">
        <f ca="1"/>
        <v>#NAME?</v>
      </c>
      <c r="BD1576" t="e">
        <f ca="1"/>
        <v>#NAME?</v>
      </c>
      <c r="BI1576" s="2" t="e">
        <f ca="1"/>
        <v>#NAME?</v>
      </c>
      <c r="BJ1576" t="e">
        <f ca="1"/>
        <v>#NAME?</v>
      </c>
      <c r="BK1576" s="2" t="e">
        <f ca="1"/>
        <v>#NAME?</v>
      </c>
      <c r="BL1576" t="e">
        <f ca="1"/>
        <v>#NAME?</v>
      </c>
      <c r="BO1576" s="2" t="e">
        <f ca="1"/>
        <v>#NAME?</v>
      </c>
      <c r="BP1576" t="e">
        <f ca="1"/>
        <v>#NAME?</v>
      </c>
    </row>
    <row r="1577" spans="1:68" x14ac:dyDescent="0.3">
      <c r="A1577" s="2" t="e">
        <f ca="1"/>
        <v>#NAME?</v>
      </c>
      <c r="B1577" t="e">
        <f ca="1"/>
        <v>#NAME?</v>
      </c>
      <c r="G1577" s="2" t="e">
        <f ca="1"/>
        <v>#NAME?</v>
      </c>
      <c r="H1577" t="e">
        <f ca="1"/>
        <v>#NAME?</v>
      </c>
      <c r="W1577" s="2" t="e">
        <f ca="1"/>
        <v>#NAME?</v>
      </c>
      <c r="X1577" t="e">
        <f ca="1"/>
        <v>#NAME?</v>
      </c>
      <c r="Y1577" s="2" t="e">
        <f ca="1"/>
        <v>#NAME?</v>
      </c>
      <c r="Z1577" t="e">
        <f ca="1"/>
        <v>#NAME?</v>
      </c>
      <c r="AC1577" s="2" t="e">
        <f ca="1"/>
        <v>#NAME?</v>
      </c>
      <c r="AD1577" t="e">
        <f ca="1"/>
        <v>#NAME?</v>
      </c>
      <c r="AE1577" s="2" t="e">
        <f ca="1"/>
        <v>#NAME?</v>
      </c>
      <c r="AF1577" t="e">
        <f ca="1"/>
        <v>#NAME?</v>
      </c>
      <c r="AK1577" s="2" t="e">
        <f ca="1"/>
        <v>#NAME?</v>
      </c>
      <c r="AL1577" t="e">
        <f ca="1"/>
        <v>#NAME?</v>
      </c>
      <c r="AU1577" s="2" t="e">
        <f ca="1"/>
        <v>#NAME?</v>
      </c>
      <c r="AV1577" t="e">
        <f ca="1"/>
        <v>#NAME?</v>
      </c>
      <c r="BC1577" s="2" t="e">
        <f ca="1"/>
        <v>#NAME?</v>
      </c>
      <c r="BD1577" t="e">
        <f ca="1"/>
        <v>#NAME?</v>
      </c>
      <c r="BI1577" s="2" t="e">
        <f ca="1"/>
        <v>#NAME?</v>
      </c>
      <c r="BJ1577" t="e">
        <f ca="1"/>
        <v>#NAME?</v>
      </c>
      <c r="BK1577" s="2" t="e">
        <f ca="1"/>
        <v>#NAME?</v>
      </c>
      <c r="BL1577" t="e">
        <f ca="1"/>
        <v>#NAME?</v>
      </c>
      <c r="BO1577" s="2" t="e">
        <f ca="1"/>
        <v>#NAME?</v>
      </c>
      <c r="BP1577" t="e">
        <f ca="1"/>
        <v>#NAME?</v>
      </c>
    </row>
    <row r="1578" spans="1:68" x14ac:dyDescent="0.3">
      <c r="A1578" s="2" t="e">
        <f ca="1"/>
        <v>#NAME?</v>
      </c>
      <c r="B1578" t="e">
        <f ca="1"/>
        <v>#NAME?</v>
      </c>
      <c r="G1578" s="2" t="e">
        <f ca="1"/>
        <v>#NAME?</v>
      </c>
      <c r="H1578" t="e">
        <f ca="1"/>
        <v>#NAME?</v>
      </c>
      <c r="W1578" s="2" t="e">
        <f ca="1"/>
        <v>#NAME?</v>
      </c>
      <c r="X1578" t="e">
        <f ca="1"/>
        <v>#NAME?</v>
      </c>
      <c r="Y1578" s="2" t="e">
        <f ca="1"/>
        <v>#NAME?</v>
      </c>
      <c r="Z1578" t="e">
        <f ca="1"/>
        <v>#NAME?</v>
      </c>
      <c r="AC1578" s="2" t="e">
        <f ca="1"/>
        <v>#NAME?</v>
      </c>
      <c r="AD1578" t="e">
        <f ca="1"/>
        <v>#NAME?</v>
      </c>
      <c r="AE1578" s="2" t="e">
        <f ca="1"/>
        <v>#NAME?</v>
      </c>
      <c r="AF1578" t="e">
        <f ca="1"/>
        <v>#NAME?</v>
      </c>
      <c r="AK1578" s="2" t="e">
        <f ca="1"/>
        <v>#NAME?</v>
      </c>
      <c r="AL1578" t="e">
        <f ca="1"/>
        <v>#NAME?</v>
      </c>
      <c r="AU1578" s="2" t="e">
        <f ca="1"/>
        <v>#NAME?</v>
      </c>
      <c r="AV1578" t="e">
        <f ca="1"/>
        <v>#NAME?</v>
      </c>
      <c r="BC1578" s="2" t="e">
        <f ca="1"/>
        <v>#NAME?</v>
      </c>
      <c r="BD1578" t="e">
        <f ca="1"/>
        <v>#NAME?</v>
      </c>
      <c r="BI1578" s="2" t="e">
        <f ca="1"/>
        <v>#NAME?</v>
      </c>
      <c r="BJ1578" t="e">
        <f ca="1"/>
        <v>#NAME?</v>
      </c>
      <c r="BK1578" s="2" t="e">
        <f ca="1"/>
        <v>#NAME?</v>
      </c>
      <c r="BL1578" t="e">
        <f ca="1"/>
        <v>#NAME?</v>
      </c>
      <c r="BO1578" s="2" t="e">
        <f ca="1"/>
        <v>#NAME?</v>
      </c>
      <c r="BP1578" t="e">
        <f ca="1"/>
        <v>#NAME?</v>
      </c>
    </row>
    <row r="1579" spans="1:68" x14ac:dyDescent="0.3">
      <c r="A1579" s="2" t="e">
        <f ca="1"/>
        <v>#NAME?</v>
      </c>
      <c r="B1579" t="e">
        <f ca="1"/>
        <v>#NAME?</v>
      </c>
      <c r="G1579" s="2" t="e">
        <f ca="1"/>
        <v>#NAME?</v>
      </c>
      <c r="H1579" t="e">
        <f ca="1"/>
        <v>#NAME?</v>
      </c>
      <c r="W1579" s="2" t="e">
        <f ca="1"/>
        <v>#NAME?</v>
      </c>
      <c r="X1579" t="e">
        <f ca="1"/>
        <v>#NAME?</v>
      </c>
      <c r="Y1579" s="2" t="e">
        <f ca="1"/>
        <v>#NAME?</v>
      </c>
      <c r="Z1579" t="e">
        <f ca="1"/>
        <v>#NAME?</v>
      </c>
      <c r="AC1579" s="2" t="e">
        <f ca="1"/>
        <v>#NAME?</v>
      </c>
      <c r="AD1579" t="e">
        <f ca="1"/>
        <v>#NAME?</v>
      </c>
      <c r="AE1579" s="2" t="e">
        <f ca="1"/>
        <v>#NAME?</v>
      </c>
      <c r="AF1579" t="e">
        <f ca="1"/>
        <v>#NAME?</v>
      </c>
      <c r="AK1579" s="2" t="e">
        <f ca="1"/>
        <v>#NAME?</v>
      </c>
      <c r="AL1579" t="e">
        <f ca="1"/>
        <v>#NAME?</v>
      </c>
      <c r="AU1579" s="2" t="e">
        <f ca="1"/>
        <v>#NAME?</v>
      </c>
      <c r="AV1579" t="e">
        <f ca="1"/>
        <v>#NAME?</v>
      </c>
      <c r="BC1579" s="2" t="e">
        <f ca="1"/>
        <v>#NAME?</v>
      </c>
      <c r="BD1579" t="e">
        <f ca="1"/>
        <v>#NAME?</v>
      </c>
      <c r="BI1579" s="2" t="e">
        <f ca="1"/>
        <v>#NAME?</v>
      </c>
      <c r="BJ1579" t="e">
        <f ca="1"/>
        <v>#NAME?</v>
      </c>
      <c r="BK1579" s="2" t="e">
        <f ca="1"/>
        <v>#NAME?</v>
      </c>
      <c r="BL1579" t="e">
        <f ca="1"/>
        <v>#NAME?</v>
      </c>
      <c r="BO1579" s="2" t="e">
        <f ca="1"/>
        <v>#NAME?</v>
      </c>
      <c r="BP1579" t="e">
        <f ca="1"/>
        <v>#NAME?</v>
      </c>
    </row>
    <row r="1580" spans="1:68" x14ac:dyDescent="0.3">
      <c r="A1580" s="2" t="e">
        <f ca="1"/>
        <v>#NAME?</v>
      </c>
      <c r="B1580" t="e">
        <f ca="1"/>
        <v>#NAME?</v>
      </c>
      <c r="G1580" s="2" t="e">
        <f ca="1"/>
        <v>#NAME?</v>
      </c>
      <c r="H1580" t="e">
        <f ca="1"/>
        <v>#NAME?</v>
      </c>
      <c r="W1580" s="2" t="e">
        <f ca="1"/>
        <v>#NAME?</v>
      </c>
      <c r="X1580" t="e">
        <f ca="1"/>
        <v>#NAME?</v>
      </c>
      <c r="Y1580" s="2" t="e">
        <f ca="1"/>
        <v>#NAME?</v>
      </c>
      <c r="Z1580" t="e">
        <f ca="1"/>
        <v>#NAME?</v>
      </c>
      <c r="AC1580" s="2" t="e">
        <f ca="1"/>
        <v>#NAME?</v>
      </c>
      <c r="AD1580" t="e">
        <f ca="1"/>
        <v>#NAME?</v>
      </c>
      <c r="AE1580" s="2" t="e">
        <f ca="1"/>
        <v>#NAME?</v>
      </c>
      <c r="AF1580" t="e">
        <f ca="1"/>
        <v>#NAME?</v>
      </c>
      <c r="AK1580" s="2" t="e">
        <f ca="1"/>
        <v>#NAME?</v>
      </c>
      <c r="AL1580" t="e">
        <f ca="1"/>
        <v>#NAME?</v>
      </c>
      <c r="AU1580" s="2" t="e">
        <f ca="1"/>
        <v>#NAME?</v>
      </c>
      <c r="AV1580" t="e">
        <f ca="1"/>
        <v>#NAME?</v>
      </c>
      <c r="BC1580" s="2" t="e">
        <f ca="1"/>
        <v>#NAME?</v>
      </c>
      <c r="BD1580" t="e">
        <f ca="1"/>
        <v>#NAME?</v>
      </c>
      <c r="BI1580" s="2" t="e">
        <f ca="1"/>
        <v>#NAME?</v>
      </c>
      <c r="BJ1580" t="e">
        <f ca="1"/>
        <v>#NAME?</v>
      </c>
      <c r="BK1580" s="2" t="e">
        <f ca="1"/>
        <v>#NAME?</v>
      </c>
      <c r="BL1580" t="e">
        <f ca="1"/>
        <v>#NAME?</v>
      </c>
      <c r="BO1580" s="2" t="e">
        <f ca="1"/>
        <v>#NAME?</v>
      </c>
      <c r="BP1580" t="e">
        <f ca="1"/>
        <v>#NAME?</v>
      </c>
    </row>
    <row r="1581" spans="1:68" x14ac:dyDescent="0.3">
      <c r="A1581" s="2" t="e">
        <f ca="1"/>
        <v>#NAME?</v>
      </c>
      <c r="B1581" t="e">
        <f ca="1"/>
        <v>#NAME?</v>
      </c>
      <c r="G1581" s="2" t="e">
        <f ca="1"/>
        <v>#NAME?</v>
      </c>
      <c r="H1581" t="e">
        <f ca="1"/>
        <v>#NAME?</v>
      </c>
      <c r="W1581" s="2" t="e">
        <f ca="1"/>
        <v>#NAME?</v>
      </c>
      <c r="X1581" t="e">
        <f ca="1"/>
        <v>#NAME?</v>
      </c>
      <c r="Y1581" s="2" t="e">
        <f ca="1"/>
        <v>#NAME?</v>
      </c>
      <c r="Z1581" t="e">
        <f ca="1"/>
        <v>#NAME?</v>
      </c>
      <c r="AC1581" s="2" t="e">
        <f ca="1"/>
        <v>#NAME?</v>
      </c>
      <c r="AD1581" t="e">
        <f ca="1"/>
        <v>#NAME?</v>
      </c>
      <c r="AE1581" s="2" t="e">
        <f ca="1"/>
        <v>#NAME?</v>
      </c>
      <c r="AF1581" t="e">
        <f ca="1"/>
        <v>#NAME?</v>
      </c>
      <c r="AK1581" s="2" t="e">
        <f ca="1"/>
        <v>#NAME?</v>
      </c>
      <c r="AL1581" t="e">
        <f ca="1"/>
        <v>#NAME?</v>
      </c>
      <c r="AU1581" s="2" t="e">
        <f ca="1"/>
        <v>#NAME?</v>
      </c>
      <c r="AV1581" t="e">
        <f ca="1"/>
        <v>#NAME?</v>
      </c>
      <c r="BC1581" s="2" t="e">
        <f ca="1"/>
        <v>#NAME?</v>
      </c>
      <c r="BD1581" t="e">
        <f ca="1"/>
        <v>#NAME?</v>
      </c>
      <c r="BI1581" s="2" t="e">
        <f ca="1"/>
        <v>#NAME?</v>
      </c>
      <c r="BJ1581" t="e">
        <f ca="1"/>
        <v>#NAME?</v>
      </c>
      <c r="BK1581" s="2" t="e">
        <f ca="1"/>
        <v>#NAME?</v>
      </c>
      <c r="BL1581" t="e">
        <f ca="1"/>
        <v>#NAME?</v>
      </c>
      <c r="BO1581" s="2" t="e">
        <f ca="1"/>
        <v>#NAME?</v>
      </c>
      <c r="BP1581" t="e">
        <f ca="1"/>
        <v>#NAME?</v>
      </c>
    </row>
    <row r="1582" spans="1:68" x14ac:dyDescent="0.3">
      <c r="A1582" s="2" t="e">
        <f ca="1"/>
        <v>#NAME?</v>
      </c>
      <c r="B1582" t="e">
        <f ca="1"/>
        <v>#NAME?</v>
      </c>
      <c r="G1582" s="2" t="e">
        <f ca="1"/>
        <v>#NAME?</v>
      </c>
      <c r="H1582" t="e">
        <f ca="1"/>
        <v>#NAME?</v>
      </c>
      <c r="W1582" s="2" t="e">
        <f ca="1"/>
        <v>#NAME?</v>
      </c>
      <c r="X1582" t="e">
        <f ca="1"/>
        <v>#NAME?</v>
      </c>
      <c r="Y1582" s="2" t="e">
        <f ca="1"/>
        <v>#NAME?</v>
      </c>
      <c r="Z1582" t="e">
        <f ca="1"/>
        <v>#NAME?</v>
      </c>
      <c r="AC1582" s="2" t="e">
        <f ca="1"/>
        <v>#NAME?</v>
      </c>
      <c r="AD1582" t="e">
        <f ca="1"/>
        <v>#NAME?</v>
      </c>
      <c r="AE1582" s="2" t="e">
        <f ca="1"/>
        <v>#NAME?</v>
      </c>
      <c r="AF1582" t="e">
        <f ca="1"/>
        <v>#NAME?</v>
      </c>
      <c r="AK1582" s="2" t="e">
        <f ca="1"/>
        <v>#NAME?</v>
      </c>
      <c r="AL1582" t="e">
        <f ca="1"/>
        <v>#NAME?</v>
      </c>
      <c r="AU1582" s="2" t="e">
        <f ca="1"/>
        <v>#NAME?</v>
      </c>
      <c r="AV1582" t="e">
        <f ca="1"/>
        <v>#NAME?</v>
      </c>
      <c r="BC1582" s="2" t="e">
        <f ca="1"/>
        <v>#NAME?</v>
      </c>
      <c r="BD1582" t="e">
        <f ca="1"/>
        <v>#NAME?</v>
      </c>
      <c r="BI1582" s="2" t="e">
        <f ca="1"/>
        <v>#NAME?</v>
      </c>
      <c r="BJ1582" t="e">
        <f ca="1"/>
        <v>#NAME?</v>
      </c>
      <c r="BK1582" s="2" t="e">
        <f ca="1"/>
        <v>#NAME?</v>
      </c>
      <c r="BL1582" t="e">
        <f ca="1"/>
        <v>#NAME?</v>
      </c>
      <c r="BO1582" s="2" t="e">
        <f ca="1"/>
        <v>#NAME?</v>
      </c>
      <c r="BP1582" t="e">
        <f ca="1"/>
        <v>#NAME?</v>
      </c>
    </row>
    <row r="1583" spans="1:68" x14ac:dyDescent="0.3">
      <c r="A1583" s="2" t="e">
        <f ca="1"/>
        <v>#NAME?</v>
      </c>
      <c r="B1583" t="e">
        <f ca="1"/>
        <v>#NAME?</v>
      </c>
      <c r="G1583" s="2" t="e">
        <f ca="1"/>
        <v>#NAME?</v>
      </c>
      <c r="H1583" t="e">
        <f ca="1"/>
        <v>#NAME?</v>
      </c>
      <c r="W1583" s="2" t="e">
        <f ca="1"/>
        <v>#NAME?</v>
      </c>
      <c r="X1583" t="e">
        <f ca="1"/>
        <v>#NAME?</v>
      </c>
      <c r="Y1583" s="2" t="e">
        <f ca="1"/>
        <v>#NAME?</v>
      </c>
      <c r="Z1583" t="e">
        <f ca="1"/>
        <v>#NAME?</v>
      </c>
      <c r="AC1583" s="2" t="e">
        <f ca="1"/>
        <v>#NAME?</v>
      </c>
      <c r="AD1583" t="e">
        <f ca="1"/>
        <v>#NAME?</v>
      </c>
      <c r="AE1583" s="2" t="e">
        <f ca="1"/>
        <v>#NAME?</v>
      </c>
      <c r="AF1583" t="e">
        <f ca="1"/>
        <v>#NAME?</v>
      </c>
      <c r="AK1583" s="2" t="e">
        <f ca="1"/>
        <v>#NAME?</v>
      </c>
      <c r="AL1583" t="e">
        <f ca="1"/>
        <v>#NAME?</v>
      </c>
      <c r="AU1583" s="2" t="e">
        <f ca="1"/>
        <v>#NAME?</v>
      </c>
      <c r="AV1583" t="e">
        <f ca="1"/>
        <v>#NAME?</v>
      </c>
      <c r="BC1583" s="2" t="e">
        <f ca="1"/>
        <v>#NAME?</v>
      </c>
      <c r="BD1583" t="e">
        <f ca="1"/>
        <v>#NAME?</v>
      </c>
      <c r="BI1583" s="2" t="e">
        <f ca="1"/>
        <v>#NAME?</v>
      </c>
      <c r="BJ1583" t="e">
        <f ca="1"/>
        <v>#NAME?</v>
      </c>
      <c r="BK1583" s="2" t="e">
        <f ca="1"/>
        <v>#NAME?</v>
      </c>
      <c r="BL1583" t="e">
        <f ca="1"/>
        <v>#NAME?</v>
      </c>
      <c r="BO1583" s="2" t="e">
        <f ca="1"/>
        <v>#NAME?</v>
      </c>
      <c r="BP1583" t="e">
        <f ca="1"/>
        <v>#NAME?</v>
      </c>
    </row>
    <row r="1584" spans="1:68" x14ac:dyDescent="0.3">
      <c r="A1584" s="2" t="e">
        <f ca="1"/>
        <v>#NAME?</v>
      </c>
      <c r="B1584" t="e">
        <f ca="1"/>
        <v>#NAME?</v>
      </c>
      <c r="G1584" s="2" t="e">
        <f ca="1"/>
        <v>#NAME?</v>
      </c>
      <c r="H1584" t="e">
        <f ca="1"/>
        <v>#NAME?</v>
      </c>
      <c r="W1584" s="2" t="e">
        <f ca="1"/>
        <v>#NAME?</v>
      </c>
      <c r="X1584" t="e">
        <f ca="1"/>
        <v>#NAME?</v>
      </c>
      <c r="Y1584" s="2" t="e">
        <f ca="1"/>
        <v>#NAME?</v>
      </c>
      <c r="Z1584" t="e">
        <f ca="1"/>
        <v>#NAME?</v>
      </c>
      <c r="AC1584" s="2" t="e">
        <f ca="1"/>
        <v>#NAME?</v>
      </c>
      <c r="AD1584" t="e">
        <f ca="1"/>
        <v>#NAME?</v>
      </c>
      <c r="AE1584" s="2" t="e">
        <f ca="1"/>
        <v>#NAME?</v>
      </c>
      <c r="AF1584" t="e">
        <f ca="1"/>
        <v>#NAME?</v>
      </c>
      <c r="AK1584" s="2" t="e">
        <f ca="1"/>
        <v>#NAME?</v>
      </c>
      <c r="AL1584" t="e">
        <f ca="1"/>
        <v>#NAME?</v>
      </c>
      <c r="AU1584" s="2" t="e">
        <f ca="1"/>
        <v>#NAME?</v>
      </c>
      <c r="AV1584" t="e">
        <f ca="1"/>
        <v>#NAME?</v>
      </c>
      <c r="BC1584" s="2" t="e">
        <f ca="1"/>
        <v>#NAME?</v>
      </c>
      <c r="BD1584" t="e">
        <f ca="1"/>
        <v>#NAME?</v>
      </c>
      <c r="BI1584" s="2" t="e">
        <f ca="1"/>
        <v>#NAME?</v>
      </c>
      <c r="BJ1584" t="e">
        <f ca="1"/>
        <v>#NAME?</v>
      </c>
      <c r="BK1584" s="2" t="e">
        <f ca="1"/>
        <v>#NAME?</v>
      </c>
      <c r="BL1584" t="e">
        <f ca="1"/>
        <v>#NAME?</v>
      </c>
      <c r="BO1584" s="2" t="e">
        <f ca="1"/>
        <v>#NAME?</v>
      </c>
      <c r="BP1584" t="e">
        <f ca="1"/>
        <v>#NAME?</v>
      </c>
    </row>
    <row r="1585" spans="1:68" x14ac:dyDescent="0.3">
      <c r="A1585" s="2" t="e">
        <f ca="1"/>
        <v>#NAME?</v>
      </c>
      <c r="B1585" t="e">
        <f ca="1"/>
        <v>#NAME?</v>
      </c>
      <c r="G1585" s="2" t="e">
        <f ca="1"/>
        <v>#NAME?</v>
      </c>
      <c r="H1585" t="e">
        <f ca="1"/>
        <v>#NAME?</v>
      </c>
      <c r="W1585" s="2" t="e">
        <f ca="1"/>
        <v>#NAME?</v>
      </c>
      <c r="X1585" t="e">
        <f ca="1"/>
        <v>#NAME?</v>
      </c>
      <c r="Y1585" s="2" t="e">
        <f ca="1"/>
        <v>#NAME?</v>
      </c>
      <c r="Z1585" t="e">
        <f ca="1"/>
        <v>#NAME?</v>
      </c>
      <c r="AC1585" s="2" t="e">
        <f ca="1"/>
        <v>#NAME?</v>
      </c>
      <c r="AD1585" t="e">
        <f ca="1"/>
        <v>#NAME?</v>
      </c>
      <c r="AE1585" s="2" t="e">
        <f ca="1"/>
        <v>#NAME?</v>
      </c>
      <c r="AF1585" t="e">
        <f ca="1"/>
        <v>#NAME?</v>
      </c>
      <c r="AK1585" s="2" t="e">
        <f ca="1"/>
        <v>#NAME?</v>
      </c>
      <c r="AL1585" t="e">
        <f ca="1"/>
        <v>#NAME?</v>
      </c>
      <c r="AU1585" s="2" t="e">
        <f ca="1"/>
        <v>#NAME?</v>
      </c>
      <c r="AV1585" t="e">
        <f ca="1"/>
        <v>#NAME?</v>
      </c>
      <c r="BC1585" s="2" t="e">
        <f ca="1"/>
        <v>#NAME?</v>
      </c>
      <c r="BD1585" t="e">
        <f ca="1"/>
        <v>#NAME?</v>
      </c>
      <c r="BI1585" s="2" t="e">
        <f ca="1"/>
        <v>#NAME?</v>
      </c>
      <c r="BJ1585" t="e">
        <f ca="1"/>
        <v>#NAME?</v>
      </c>
      <c r="BK1585" s="2" t="e">
        <f ca="1"/>
        <v>#NAME?</v>
      </c>
      <c r="BL1585" t="e">
        <f ca="1"/>
        <v>#NAME?</v>
      </c>
      <c r="BO1585" s="2" t="e">
        <f ca="1"/>
        <v>#NAME?</v>
      </c>
      <c r="BP1585" t="e">
        <f ca="1"/>
        <v>#NAME?</v>
      </c>
    </row>
    <row r="1586" spans="1:68" x14ac:dyDescent="0.3">
      <c r="A1586" s="2" t="e">
        <f ca="1"/>
        <v>#NAME?</v>
      </c>
      <c r="B1586" t="e">
        <f ca="1"/>
        <v>#NAME?</v>
      </c>
      <c r="G1586" s="2" t="e">
        <f ca="1"/>
        <v>#NAME?</v>
      </c>
      <c r="H1586" t="e">
        <f ca="1"/>
        <v>#NAME?</v>
      </c>
      <c r="W1586" s="2" t="e">
        <f ca="1"/>
        <v>#NAME?</v>
      </c>
      <c r="X1586" t="e">
        <f ca="1"/>
        <v>#NAME?</v>
      </c>
      <c r="Y1586" s="2" t="e">
        <f ca="1"/>
        <v>#NAME?</v>
      </c>
      <c r="Z1586" t="e">
        <f ca="1"/>
        <v>#NAME?</v>
      </c>
      <c r="AC1586" s="2" t="e">
        <f ca="1"/>
        <v>#NAME?</v>
      </c>
      <c r="AD1586" t="e">
        <f ca="1"/>
        <v>#NAME?</v>
      </c>
      <c r="AE1586" s="2" t="e">
        <f ca="1"/>
        <v>#NAME?</v>
      </c>
      <c r="AF1586" t="e">
        <f ca="1"/>
        <v>#NAME?</v>
      </c>
      <c r="AK1586" s="2" t="e">
        <f ca="1"/>
        <v>#NAME?</v>
      </c>
      <c r="AL1586" t="e">
        <f ca="1"/>
        <v>#NAME?</v>
      </c>
      <c r="AU1586" s="2" t="e">
        <f ca="1"/>
        <v>#NAME?</v>
      </c>
      <c r="AV1586" t="e">
        <f ca="1"/>
        <v>#NAME?</v>
      </c>
      <c r="BC1586" s="2" t="e">
        <f ca="1"/>
        <v>#NAME?</v>
      </c>
      <c r="BD1586" t="e">
        <f ca="1"/>
        <v>#NAME?</v>
      </c>
      <c r="BI1586" s="2" t="e">
        <f ca="1"/>
        <v>#NAME?</v>
      </c>
      <c r="BJ1586" t="e">
        <f ca="1"/>
        <v>#NAME?</v>
      </c>
      <c r="BK1586" s="2" t="e">
        <f ca="1"/>
        <v>#NAME?</v>
      </c>
      <c r="BL1586" t="e">
        <f ca="1"/>
        <v>#NAME?</v>
      </c>
      <c r="BO1586" s="2" t="e">
        <f ca="1"/>
        <v>#NAME?</v>
      </c>
      <c r="BP1586" t="e">
        <f ca="1"/>
        <v>#NAME?</v>
      </c>
    </row>
    <row r="1587" spans="1:68" x14ac:dyDescent="0.3">
      <c r="A1587" s="2" t="e">
        <f ca="1"/>
        <v>#NAME?</v>
      </c>
      <c r="B1587" t="e">
        <f ca="1"/>
        <v>#NAME?</v>
      </c>
      <c r="G1587" s="2" t="e">
        <f ca="1"/>
        <v>#NAME?</v>
      </c>
      <c r="H1587" t="e">
        <f ca="1"/>
        <v>#NAME?</v>
      </c>
      <c r="W1587" s="2" t="e">
        <f ca="1"/>
        <v>#NAME?</v>
      </c>
      <c r="X1587" t="e">
        <f ca="1"/>
        <v>#NAME?</v>
      </c>
      <c r="Y1587" s="2" t="e">
        <f ca="1"/>
        <v>#NAME?</v>
      </c>
      <c r="Z1587" t="e">
        <f ca="1"/>
        <v>#NAME?</v>
      </c>
      <c r="AC1587" s="2" t="e">
        <f ca="1"/>
        <v>#NAME?</v>
      </c>
      <c r="AD1587" t="e">
        <f ca="1"/>
        <v>#NAME?</v>
      </c>
      <c r="AE1587" s="2" t="e">
        <f ca="1"/>
        <v>#NAME?</v>
      </c>
      <c r="AF1587" t="e">
        <f ca="1"/>
        <v>#NAME?</v>
      </c>
      <c r="AK1587" s="2" t="e">
        <f ca="1"/>
        <v>#NAME?</v>
      </c>
      <c r="AL1587" t="e">
        <f ca="1"/>
        <v>#NAME?</v>
      </c>
      <c r="AU1587" s="2" t="e">
        <f ca="1"/>
        <v>#NAME?</v>
      </c>
      <c r="AV1587" t="e">
        <f ca="1"/>
        <v>#NAME?</v>
      </c>
      <c r="BC1587" s="2" t="e">
        <f ca="1"/>
        <v>#NAME?</v>
      </c>
      <c r="BD1587" t="e">
        <f ca="1"/>
        <v>#NAME?</v>
      </c>
      <c r="BI1587" s="2" t="e">
        <f ca="1"/>
        <v>#NAME?</v>
      </c>
      <c r="BJ1587" t="e">
        <f ca="1"/>
        <v>#NAME?</v>
      </c>
      <c r="BK1587" s="2" t="e">
        <f ca="1"/>
        <v>#NAME?</v>
      </c>
      <c r="BL1587" t="e">
        <f ca="1"/>
        <v>#NAME?</v>
      </c>
      <c r="BO1587" s="2" t="e">
        <f ca="1"/>
        <v>#NAME?</v>
      </c>
      <c r="BP1587" t="e">
        <f ca="1"/>
        <v>#NAME?</v>
      </c>
    </row>
    <row r="1588" spans="1:68" x14ac:dyDescent="0.3">
      <c r="A1588" s="2" t="e">
        <f ca="1"/>
        <v>#NAME?</v>
      </c>
      <c r="B1588" t="e">
        <f ca="1"/>
        <v>#NAME?</v>
      </c>
      <c r="G1588" s="2" t="e">
        <f ca="1"/>
        <v>#NAME?</v>
      </c>
      <c r="H1588" t="e">
        <f ca="1"/>
        <v>#NAME?</v>
      </c>
      <c r="W1588" s="2" t="e">
        <f ca="1"/>
        <v>#NAME?</v>
      </c>
      <c r="X1588" t="e">
        <f ca="1"/>
        <v>#NAME?</v>
      </c>
      <c r="Y1588" s="2" t="e">
        <f ca="1"/>
        <v>#NAME?</v>
      </c>
      <c r="Z1588" t="e">
        <f ca="1"/>
        <v>#NAME?</v>
      </c>
      <c r="AC1588" s="2" t="e">
        <f ca="1"/>
        <v>#NAME?</v>
      </c>
      <c r="AD1588" t="e">
        <f ca="1"/>
        <v>#NAME?</v>
      </c>
      <c r="AE1588" s="2" t="e">
        <f ca="1"/>
        <v>#NAME?</v>
      </c>
      <c r="AF1588" t="e">
        <f ca="1"/>
        <v>#NAME?</v>
      </c>
      <c r="AK1588" s="2" t="e">
        <f ca="1"/>
        <v>#NAME?</v>
      </c>
      <c r="AL1588" t="e">
        <f ca="1"/>
        <v>#NAME?</v>
      </c>
      <c r="AU1588" s="2" t="e">
        <f ca="1"/>
        <v>#NAME?</v>
      </c>
      <c r="AV1588" t="e">
        <f ca="1"/>
        <v>#NAME?</v>
      </c>
      <c r="BC1588" s="2" t="e">
        <f ca="1"/>
        <v>#NAME?</v>
      </c>
      <c r="BD1588" t="e">
        <f ca="1"/>
        <v>#NAME?</v>
      </c>
      <c r="BI1588" s="2" t="e">
        <f ca="1"/>
        <v>#NAME?</v>
      </c>
      <c r="BJ1588" t="e">
        <f ca="1"/>
        <v>#NAME?</v>
      </c>
      <c r="BK1588" s="2" t="e">
        <f ca="1"/>
        <v>#NAME?</v>
      </c>
      <c r="BL1588" t="e">
        <f ca="1"/>
        <v>#NAME?</v>
      </c>
      <c r="BO1588" s="2" t="e">
        <f ca="1"/>
        <v>#NAME?</v>
      </c>
      <c r="BP1588" t="e">
        <f ca="1"/>
        <v>#NAME?</v>
      </c>
    </row>
    <row r="1589" spans="1:68" x14ac:dyDescent="0.3">
      <c r="A1589" s="2" t="e">
        <f ca="1"/>
        <v>#NAME?</v>
      </c>
      <c r="B1589" t="e">
        <f ca="1"/>
        <v>#NAME?</v>
      </c>
      <c r="G1589" s="2" t="e">
        <f ca="1"/>
        <v>#NAME?</v>
      </c>
      <c r="H1589" t="e">
        <f ca="1"/>
        <v>#NAME?</v>
      </c>
      <c r="W1589" s="2" t="e">
        <f ca="1"/>
        <v>#NAME?</v>
      </c>
      <c r="X1589" t="e">
        <f ca="1"/>
        <v>#NAME?</v>
      </c>
      <c r="Y1589" s="2" t="e">
        <f ca="1"/>
        <v>#NAME?</v>
      </c>
      <c r="Z1589" t="e">
        <f ca="1"/>
        <v>#NAME?</v>
      </c>
      <c r="AC1589" s="2" t="e">
        <f ca="1"/>
        <v>#NAME?</v>
      </c>
      <c r="AD1589" t="e">
        <f ca="1"/>
        <v>#NAME?</v>
      </c>
      <c r="AE1589" s="2" t="e">
        <f ca="1"/>
        <v>#NAME?</v>
      </c>
      <c r="AF1589" t="e">
        <f ca="1"/>
        <v>#NAME?</v>
      </c>
      <c r="AK1589" s="2" t="e">
        <f ca="1"/>
        <v>#NAME?</v>
      </c>
      <c r="AL1589" t="e">
        <f ca="1"/>
        <v>#NAME?</v>
      </c>
      <c r="AU1589" s="2" t="e">
        <f ca="1"/>
        <v>#NAME?</v>
      </c>
      <c r="AV1589" t="e">
        <f ca="1"/>
        <v>#NAME?</v>
      </c>
      <c r="BC1589" s="2" t="e">
        <f ca="1"/>
        <v>#NAME?</v>
      </c>
      <c r="BD1589" t="e">
        <f ca="1"/>
        <v>#NAME?</v>
      </c>
      <c r="BI1589" s="2" t="e">
        <f ca="1"/>
        <v>#NAME?</v>
      </c>
      <c r="BJ1589" t="e">
        <f ca="1"/>
        <v>#NAME?</v>
      </c>
      <c r="BK1589" s="2" t="e">
        <f ca="1"/>
        <v>#NAME?</v>
      </c>
      <c r="BL1589" t="e">
        <f ca="1"/>
        <v>#NAME?</v>
      </c>
      <c r="BO1589" s="2" t="e">
        <f ca="1"/>
        <v>#NAME?</v>
      </c>
      <c r="BP1589" t="e">
        <f ca="1"/>
        <v>#NAME?</v>
      </c>
    </row>
    <row r="1590" spans="1:68" x14ac:dyDescent="0.3">
      <c r="A1590" s="2" t="e">
        <f ca="1"/>
        <v>#NAME?</v>
      </c>
      <c r="B1590" t="e">
        <f ca="1"/>
        <v>#NAME?</v>
      </c>
      <c r="G1590" s="2" t="e">
        <f ca="1"/>
        <v>#NAME?</v>
      </c>
      <c r="H1590" t="e">
        <f ca="1"/>
        <v>#NAME?</v>
      </c>
      <c r="W1590" s="2" t="e">
        <f ca="1"/>
        <v>#NAME?</v>
      </c>
      <c r="X1590" t="e">
        <f ca="1"/>
        <v>#NAME?</v>
      </c>
      <c r="Y1590" s="2" t="e">
        <f ca="1"/>
        <v>#NAME?</v>
      </c>
      <c r="Z1590" t="e">
        <f ca="1"/>
        <v>#NAME?</v>
      </c>
      <c r="AC1590" s="2" t="e">
        <f ca="1"/>
        <v>#NAME?</v>
      </c>
      <c r="AD1590" t="e">
        <f ca="1"/>
        <v>#NAME?</v>
      </c>
      <c r="AE1590" s="2" t="e">
        <f ca="1"/>
        <v>#NAME?</v>
      </c>
      <c r="AF1590" t="e">
        <f ca="1"/>
        <v>#NAME?</v>
      </c>
      <c r="AK1590" s="2" t="e">
        <f ca="1"/>
        <v>#NAME?</v>
      </c>
      <c r="AL1590" t="e">
        <f ca="1"/>
        <v>#NAME?</v>
      </c>
      <c r="AU1590" s="2" t="e">
        <f ca="1"/>
        <v>#NAME?</v>
      </c>
      <c r="AV1590" t="e">
        <f ca="1"/>
        <v>#NAME?</v>
      </c>
      <c r="BC1590" s="2" t="e">
        <f ca="1"/>
        <v>#NAME?</v>
      </c>
      <c r="BD1590" t="e">
        <f ca="1"/>
        <v>#NAME?</v>
      </c>
      <c r="BI1590" s="2" t="e">
        <f ca="1"/>
        <v>#NAME?</v>
      </c>
      <c r="BJ1590" t="e">
        <f ca="1"/>
        <v>#NAME?</v>
      </c>
      <c r="BK1590" s="2" t="e">
        <f ca="1"/>
        <v>#NAME?</v>
      </c>
      <c r="BL1590" t="e">
        <f ca="1"/>
        <v>#NAME?</v>
      </c>
      <c r="BO1590" s="2" t="e">
        <f ca="1"/>
        <v>#NAME?</v>
      </c>
      <c r="BP1590" t="e">
        <f ca="1"/>
        <v>#NAME?</v>
      </c>
    </row>
    <row r="1591" spans="1:68" x14ac:dyDescent="0.3">
      <c r="A1591" s="2" t="e">
        <f ca="1"/>
        <v>#NAME?</v>
      </c>
      <c r="B1591" t="e">
        <f ca="1"/>
        <v>#NAME?</v>
      </c>
      <c r="G1591" s="2" t="e">
        <f ca="1"/>
        <v>#NAME?</v>
      </c>
      <c r="H1591" t="e">
        <f ca="1"/>
        <v>#NAME?</v>
      </c>
      <c r="W1591" s="2" t="e">
        <f ca="1"/>
        <v>#NAME?</v>
      </c>
      <c r="X1591" t="e">
        <f ca="1"/>
        <v>#NAME?</v>
      </c>
      <c r="Y1591" s="2" t="e">
        <f ca="1"/>
        <v>#NAME?</v>
      </c>
      <c r="Z1591" t="e">
        <f ca="1"/>
        <v>#NAME?</v>
      </c>
      <c r="AC1591" s="2" t="e">
        <f ca="1"/>
        <v>#NAME?</v>
      </c>
      <c r="AD1591" t="e">
        <f ca="1"/>
        <v>#NAME?</v>
      </c>
      <c r="AE1591" s="2" t="e">
        <f ca="1"/>
        <v>#NAME?</v>
      </c>
      <c r="AF1591" t="e">
        <f ca="1"/>
        <v>#NAME?</v>
      </c>
      <c r="AK1591" s="2" t="e">
        <f ca="1"/>
        <v>#NAME?</v>
      </c>
      <c r="AL1591" t="e">
        <f ca="1"/>
        <v>#NAME?</v>
      </c>
      <c r="AU1591" s="2" t="e">
        <f ca="1"/>
        <v>#NAME?</v>
      </c>
      <c r="AV1591" t="e">
        <f ca="1"/>
        <v>#NAME?</v>
      </c>
      <c r="BC1591" s="2" t="e">
        <f ca="1"/>
        <v>#NAME?</v>
      </c>
      <c r="BD1591" t="e">
        <f ca="1"/>
        <v>#NAME?</v>
      </c>
      <c r="BI1591" s="2" t="e">
        <f ca="1"/>
        <v>#NAME?</v>
      </c>
      <c r="BJ1591" t="e">
        <f ca="1"/>
        <v>#NAME?</v>
      </c>
      <c r="BK1591" s="2" t="e">
        <f ca="1"/>
        <v>#NAME?</v>
      </c>
      <c r="BL1591" t="e">
        <f ca="1"/>
        <v>#NAME?</v>
      </c>
      <c r="BO1591" s="2" t="e">
        <f ca="1"/>
        <v>#NAME?</v>
      </c>
      <c r="BP1591" t="e">
        <f ca="1"/>
        <v>#NAME?</v>
      </c>
    </row>
    <row r="1592" spans="1:68" x14ac:dyDescent="0.3">
      <c r="A1592" s="2" t="e">
        <f ca="1"/>
        <v>#NAME?</v>
      </c>
      <c r="B1592" t="e">
        <f ca="1"/>
        <v>#NAME?</v>
      </c>
      <c r="G1592" s="2" t="e">
        <f ca="1"/>
        <v>#NAME?</v>
      </c>
      <c r="H1592" t="e">
        <f ca="1"/>
        <v>#NAME?</v>
      </c>
      <c r="W1592" s="2" t="e">
        <f ca="1"/>
        <v>#NAME?</v>
      </c>
      <c r="X1592" t="e">
        <f ca="1"/>
        <v>#NAME?</v>
      </c>
      <c r="Y1592" s="2" t="e">
        <f ca="1"/>
        <v>#NAME?</v>
      </c>
      <c r="Z1592" t="e">
        <f ca="1"/>
        <v>#NAME?</v>
      </c>
      <c r="AC1592" s="2" t="e">
        <f ca="1"/>
        <v>#NAME?</v>
      </c>
      <c r="AD1592" t="e">
        <f ca="1"/>
        <v>#NAME?</v>
      </c>
      <c r="AE1592" s="2" t="e">
        <f ca="1"/>
        <v>#NAME?</v>
      </c>
      <c r="AF1592" t="e">
        <f ca="1"/>
        <v>#NAME?</v>
      </c>
      <c r="AK1592" s="2" t="e">
        <f ca="1"/>
        <v>#NAME?</v>
      </c>
      <c r="AL1592" t="e">
        <f ca="1"/>
        <v>#NAME?</v>
      </c>
      <c r="AU1592" s="2" t="e">
        <f ca="1"/>
        <v>#NAME?</v>
      </c>
      <c r="AV1592" t="e">
        <f ca="1"/>
        <v>#NAME?</v>
      </c>
      <c r="BC1592" s="2" t="e">
        <f ca="1"/>
        <v>#NAME?</v>
      </c>
      <c r="BD1592" t="e">
        <f ca="1"/>
        <v>#NAME?</v>
      </c>
      <c r="BI1592" s="2" t="e">
        <f ca="1"/>
        <v>#NAME?</v>
      </c>
      <c r="BJ1592" t="e">
        <f ca="1"/>
        <v>#NAME?</v>
      </c>
      <c r="BK1592" s="2" t="e">
        <f ca="1"/>
        <v>#NAME?</v>
      </c>
      <c r="BL1592" t="e">
        <f ca="1"/>
        <v>#NAME?</v>
      </c>
      <c r="BO1592" s="2" t="e">
        <f ca="1"/>
        <v>#NAME?</v>
      </c>
      <c r="BP1592" t="e">
        <f ca="1"/>
        <v>#NAME?</v>
      </c>
    </row>
    <row r="1593" spans="1:68" x14ac:dyDescent="0.3">
      <c r="A1593" s="2" t="e">
        <f ca="1"/>
        <v>#NAME?</v>
      </c>
      <c r="B1593" t="e">
        <f ca="1"/>
        <v>#NAME?</v>
      </c>
      <c r="G1593" s="2" t="e">
        <f ca="1"/>
        <v>#NAME?</v>
      </c>
      <c r="H1593" t="e">
        <f ca="1"/>
        <v>#NAME?</v>
      </c>
      <c r="W1593" s="2" t="e">
        <f ca="1"/>
        <v>#NAME?</v>
      </c>
      <c r="X1593" t="e">
        <f ca="1"/>
        <v>#NAME?</v>
      </c>
      <c r="Y1593" s="2" t="e">
        <f ca="1"/>
        <v>#NAME?</v>
      </c>
      <c r="Z1593" t="e">
        <f ca="1"/>
        <v>#NAME?</v>
      </c>
      <c r="AC1593" s="2" t="e">
        <f ca="1"/>
        <v>#NAME?</v>
      </c>
      <c r="AD1593" t="e">
        <f ca="1"/>
        <v>#NAME?</v>
      </c>
      <c r="AE1593" s="2" t="e">
        <f ca="1"/>
        <v>#NAME?</v>
      </c>
      <c r="AF1593" t="e">
        <f ca="1"/>
        <v>#NAME?</v>
      </c>
      <c r="AK1593" s="2" t="e">
        <f ca="1"/>
        <v>#NAME?</v>
      </c>
      <c r="AL1593" t="e">
        <f ca="1"/>
        <v>#NAME?</v>
      </c>
      <c r="AU1593" s="2" t="e">
        <f ca="1"/>
        <v>#NAME?</v>
      </c>
      <c r="AV1593" t="e">
        <f ca="1"/>
        <v>#NAME?</v>
      </c>
      <c r="BC1593" s="2" t="e">
        <f ca="1"/>
        <v>#NAME?</v>
      </c>
      <c r="BD1593" t="e">
        <f ca="1"/>
        <v>#NAME?</v>
      </c>
      <c r="BI1593" s="2" t="e">
        <f ca="1"/>
        <v>#NAME?</v>
      </c>
      <c r="BJ1593" t="e">
        <f ca="1"/>
        <v>#NAME?</v>
      </c>
      <c r="BK1593" s="2" t="e">
        <f ca="1"/>
        <v>#NAME?</v>
      </c>
      <c r="BL1593" t="e">
        <f ca="1"/>
        <v>#NAME?</v>
      </c>
      <c r="BO1593" s="2" t="e">
        <f ca="1"/>
        <v>#NAME?</v>
      </c>
      <c r="BP1593" t="e">
        <f ca="1"/>
        <v>#NAME?</v>
      </c>
    </row>
    <row r="1594" spans="1:68" x14ac:dyDescent="0.3">
      <c r="A1594" s="2" t="e">
        <f ca="1"/>
        <v>#NAME?</v>
      </c>
      <c r="B1594" t="e">
        <f ca="1"/>
        <v>#NAME?</v>
      </c>
      <c r="G1594" s="2" t="e">
        <f ca="1"/>
        <v>#NAME?</v>
      </c>
      <c r="H1594" t="e">
        <f ca="1"/>
        <v>#NAME?</v>
      </c>
      <c r="W1594" s="2" t="e">
        <f ca="1"/>
        <v>#NAME?</v>
      </c>
      <c r="X1594" t="e">
        <f ca="1"/>
        <v>#NAME?</v>
      </c>
      <c r="Y1594" s="2" t="e">
        <f ca="1"/>
        <v>#NAME?</v>
      </c>
      <c r="Z1594" t="e">
        <f ca="1"/>
        <v>#NAME?</v>
      </c>
      <c r="AC1594" s="2" t="e">
        <f ca="1"/>
        <v>#NAME?</v>
      </c>
      <c r="AD1594" t="e">
        <f ca="1"/>
        <v>#NAME?</v>
      </c>
      <c r="AE1594" s="2" t="e">
        <f ca="1"/>
        <v>#NAME?</v>
      </c>
      <c r="AF1594" t="e">
        <f ca="1"/>
        <v>#NAME?</v>
      </c>
      <c r="AK1594" s="2" t="e">
        <f ca="1"/>
        <v>#NAME?</v>
      </c>
      <c r="AL1594" t="e">
        <f ca="1"/>
        <v>#NAME?</v>
      </c>
      <c r="AU1594" s="2" t="e">
        <f ca="1"/>
        <v>#NAME?</v>
      </c>
      <c r="AV1594" t="e">
        <f ca="1"/>
        <v>#NAME?</v>
      </c>
      <c r="BC1594" s="2" t="e">
        <f ca="1"/>
        <v>#NAME?</v>
      </c>
      <c r="BD1594" t="e">
        <f ca="1"/>
        <v>#NAME?</v>
      </c>
      <c r="BI1594" s="2" t="e">
        <f ca="1"/>
        <v>#NAME?</v>
      </c>
      <c r="BJ1594" t="e">
        <f ca="1"/>
        <v>#NAME?</v>
      </c>
      <c r="BK1594" s="2" t="e">
        <f ca="1"/>
        <v>#NAME?</v>
      </c>
      <c r="BL1594" t="e">
        <f ca="1"/>
        <v>#NAME?</v>
      </c>
      <c r="BO1594" s="2" t="e">
        <f ca="1"/>
        <v>#NAME?</v>
      </c>
      <c r="BP1594" t="e">
        <f ca="1"/>
        <v>#NAME?</v>
      </c>
    </row>
    <row r="1595" spans="1:68" x14ac:dyDescent="0.3">
      <c r="A1595" s="2" t="e">
        <f ca="1"/>
        <v>#NAME?</v>
      </c>
      <c r="B1595" t="e">
        <f ca="1"/>
        <v>#NAME?</v>
      </c>
      <c r="G1595" s="2" t="e">
        <f ca="1"/>
        <v>#NAME?</v>
      </c>
      <c r="H1595" t="e">
        <f ca="1"/>
        <v>#NAME?</v>
      </c>
      <c r="W1595" s="2" t="e">
        <f ca="1"/>
        <v>#NAME?</v>
      </c>
      <c r="X1595" t="e">
        <f ca="1"/>
        <v>#NAME?</v>
      </c>
      <c r="Y1595" s="2" t="e">
        <f ca="1"/>
        <v>#NAME?</v>
      </c>
      <c r="Z1595" t="e">
        <f ca="1"/>
        <v>#NAME?</v>
      </c>
      <c r="AC1595" s="2" t="e">
        <f ca="1"/>
        <v>#NAME?</v>
      </c>
      <c r="AD1595" t="e">
        <f ca="1"/>
        <v>#NAME?</v>
      </c>
      <c r="AE1595" s="2" t="e">
        <f ca="1"/>
        <v>#NAME?</v>
      </c>
      <c r="AF1595" t="e">
        <f ca="1"/>
        <v>#NAME?</v>
      </c>
      <c r="AK1595" s="2" t="e">
        <f ca="1"/>
        <v>#NAME?</v>
      </c>
      <c r="AL1595" t="e">
        <f ca="1"/>
        <v>#NAME?</v>
      </c>
      <c r="AU1595" s="2" t="e">
        <f ca="1"/>
        <v>#NAME?</v>
      </c>
      <c r="AV1595" t="e">
        <f ca="1"/>
        <v>#NAME?</v>
      </c>
      <c r="BC1595" s="2" t="e">
        <f ca="1"/>
        <v>#NAME?</v>
      </c>
      <c r="BD1595" t="e">
        <f ca="1"/>
        <v>#NAME?</v>
      </c>
      <c r="BI1595" s="2" t="e">
        <f ca="1"/>
        <v>#NAME?</v>
      </c>
      <c r="BJ1595" t="e">
        <f ca="1"/>
        <v>#NAME?</v>
      </c>
      <c r="BK1595" s="2" t="e">
        <f ca="1"/>
        <v>#NAME?</v>
      </c>
      <c r="BL1595" t="e">
        <f ca="1"/>
        <v>#NAME?</v>
      </c>
      <c r="BO1595" s="2" t="e">
        <f ca="1"/>
        <v>#NAME?</v>
      </c>
      <c r="BP1595" t="e">
        <f ca="1"/>
        <v>#NAME?</v>
      </c>
    </row>
    <row r="1596" spans="1:68" x14ac:dyDescent="0.3">
      <c r="A1596" s="2" t="e">
        <f ca="1"/>
        <v>#NAME?</v>
      </c>
      <c r="B1596" t="e">
        <f ca="1"/>
        <v>#NAME?</v>
      </c>
      <c r="G1596" s="2" t="e">
        <f ca="1"/>
        <v>#NAME?</v>
      </c>
      <c r="H1596" t="e">
        <f ca="1"/>
        <v>#NAME?</v>
      </c>
      <c r="W1596" s="2" t="e">
        <f ca="1"/>
        <v>#NAME?</v>
      </c>
      <c r="X1596" t="e">
        <f ca="1"/>
        <v>#NAME?</v>
      </c>
      <c r="Y1596" s="2" t="e">
        <f ca="1"/>
        <v>#NAME?</v>
      </c>
      <c r="Z1596" t="e">
        <f ca="1"/>
        <v>#NAME?</v>
      </c>
      <c r="AC1596" s="2" t="e">
        <f ca="1"/>
        <v>#NAME?</v>
      </c>
      <c r="AD1596" t="e">
        <f ca="1"/>
        <v>#NAME?</v>
      </c>
      <c r="AE1596" s="2" t="e">
        <f ca="1"/>
        <v>#NAME?</v>
      </c>
      <c r="AF1596" t="e">
        <f ca="1"/>
        <v>#NAME?</v>
      </c>
      <c r="AK1596" s="2" t="e">
        <f ca="1"/>
        <v>#NAME?</v>
      </c>
      <c r="AL1596" t="e">
        <f ca="1"/>
        <v>#NAME?</v>
      </c>
      <c r="AU1596" s="2" t="e">
        <f ca="1"/>
        <v>#NAME?</v>
      </c>
      <c r="AV1596" t="e">
        <f ca="1"/>
        <v>#NAME?</v>
      </c>
      <c r="BC1596" s="2" t="e">
        <f ca="1"/>
        <v>#NAME?</v>
      </c>
      <c r="BD1596" t="e">
        <f ca="1"/>
        <v>#NAME?</v>
      </c>
      <c r="BI1596" s="2" t="e">
        <f ca="1"/>
        <v>#NAME?</v>
      </c>
      <c r="BJ1596" t="e">
        <f ca="1"/>
        <v>#NAME?</v>
      </c>
      <c r="BK1596" s="2" t="e">
        <f ca="1"/>
        <v>#NAME?</v>
      </c>
      <c r="BL1596" t="e">
        <f ca="1"/>
        <v>#NAME?</v>
      </c>
      <c r="BO1596" s="2" t="e">
        <f ca="1"/>
        <v>#NAME?</v>
      </c>
      <c r="BP1596" t="e">
        <f ca="1"/>
        <v>#NAME?</v>
      </c>
    </row>
    <row r="1597" spans="1:68" x14ac:dyDescent="0.3">
      <c r="A1597" s="2" t="e">
        <f ca="1"/>
        <v>#NAME?</v>
      </c>
      <c r="B1597" t="e">
        <f ca="1"/>
        <v>#NAME?</v>
      </c>
      <c r="G1597" s="2" t="e">
        <f ca="1"/>
        <v>#NAME?</v>
      </c>
      <c r="H1597" t="e">
        <f ca="1"/>
        <v>#NAME?</v>
      </c>
      <c r="W1597" s="2" t="e">
        <f ca="1"/>
        <v>#NAME?</v>
      </c>
      <c r="X1597" t="e">
        <f ca="1"/>
        <v>#NAME?</v>
      </c>
      <c r="Y1597" s="2" t="e">
        <f ca="1"/>
        <v>#NAME?</v>
      </c>
      <c r="Z1597" t="e">
        <f ca="1"/>
        <v>#NAME?</v>
      </c>
      <c r="AC1597" s="2" t="e">
        <f ca="1"/>
        <v>#NAME?</v>
      </c>
      <c r="AD1597" t="e">
        <f ca="1"/>
        <v>#NAME?</v>
      </c>
      <c r="AE1597" s="2" t="e">
        <f ca="1"/>
        <v>#NAME?</v>
      </c>
      <c r="AF1597" t="e">
        <f ca="1"/>
        <v>#NAME?</v>
      </c>
      <c r="AK1597" s="2" t="e">
        <f ca="1"/>
        <v>#NAME?</v>
      </c>
      <c r="AL1597" t="e">
        <f ca="1"/>
        <v>#NAME?</v>
      </c>
      <c r="AU1597" s="2" t="e">
        <f ca="1"/>
        <v>#NAME?</v>
      </c>
      <c r="AV1597" t="e">
        <f ca="1"/>
        <v>#NAME?</v>
      </c>
      <c r="BC1597" s="2" t="e">
        <f ca="1"/>
        <v>#NAME?</v>
      </c>
      <c r="BD1597" t="e">
        <f ca="1"/>
        <v>#NAME?</v>
      </c>
      <c r="BI1597" s="2" t="e">
        <f ca="1"/>
        <v>#NAME?</v>
      </c>
      <c r="BJ1597" t="e">
        <f ca="1"/>
        <v>#NAME?</v>
      </c>
      <c r="BK1597" s="2" t="e">
        <f ca="1"/>
        <v>#NAME?</v>
      </c>
      <c r="BL1597" t="e">
        <f ca="1"/>
        <v>#NAME?</v>
      </c>
      <c r="BO1597" s="2" t="e">
        <f ca="1"/>
        <v>#NAME?</v>
      </c>
      <c r="BP1597" t="e">
        <f ca="1"/>
        <v>#NAME?</v>
      </c>
    </row>
    <row r="1598" spans="1:68" x14ac:dyDescent="0.3">
      <c r="A1598" s="2" t="e">
        <f ca="1"/>
        <v>#NAME?</v>
      </c>
      <c r="B1598" t="e">
        <f ca="1"/>
        <v>#NAME?</v>
      </c>
      <c r="G1598" s="2" t="e">
        <f ca="1"/>
        <v>#NAME?</v>
      </c>
      <c r="H1598" t="e">
        <f ca="1"/>
        <v>#NAME?</v>
      </c>
      <c r="W1598" s="2" t="e">
        <f ca="1"/>
        <v>#NAME?</v>
      </c>
      <c r="X1598" t="e">
        <f ca="1"/>
        <v>#NAME?</v>
      </c>
      <c r="Y1598" s="2" t="e">
        <f ca="1"/>
        <v>#NAME?</v>
      </c>
      <c r="Z1598" t="e">
        <f ca="1"/>
        <v>#NAME?</v>
      </c>
      <c r="AC1598" s="2" t="e">
        <f ca="1"/>
        <v>#NAME?</v>
      </c>
      <c r="AD1598" t="e">
        <f ca="1"/>
        <v>#NAME?</v>
      </c>
      <c r="AE1598" s="2" t="e">
        <f ca="1"/>
        <v>#NAME?</v>
      </c>
      <c r="AF1598" t="e">
        <f ca="1"/>
        <v>#NAME?</v>
      </c>
      <c r="AK1598" s="2" t="e">
        <f ca="1"/>
        <v>#NAME?</v>
      </c>
      <c r="AL1598" t="e">
        <f ca="1"/>
        <v>#NAME?</v>
      </c>
      <c r="AU1598" s="2" t="e">
        <f ca="1"/>
        <v>#NAME?</v>
      </c>
      <c r="AV1598" t="e">
        <f ca="1"/>
        <v>#NAME?</v>
      </c>
      <c r="BC1598" s="2" t="e">
        <f ca="1"/>
        <v>#NAME?</v>
      </c>
      <c r="BD1598" t="e">
        <f ca="1"/>
        <v>#NAME?</v>
      </c>
      <c r="BI1598" s="2" t="e">
        <f ca="1"/>
        <v>#NAME?</v>
      </c>
      <c r="BJ1598" t="e">
        <f ca="1"/>
        <v>#NAME?</v>
      </c>
      <c r="BK1598" s="2" t="e">
        <f ca="1"/>
        <v>#NAME?</v>
      </c>
      <c r="BL1598" t="e">
        <f ca="1"/>
        <v>#NAME?</v>
      </c>
      <c r="BO1598" s="2" t="e">
        <f ca="1"/>
        <v>#NAME?</v>
      </c>
      <c r="BP1598" t="e">
        <f ca="1"/>
        <v>#NAME?</v>
      </c>
    </row>
    <row r="1599" spans="1:68" x14ac:dyDescent="0.3">
      <c r="A1599" s="2" t="e">
        <f ca="1"/>
        <v>#NAME?</v>
      </c>
      <c r="B1599" t="e">
        <f ca="1"/>
        <v>#NAME?</v>
      </c>
      <c r="G1599" s="2" t="e">
        <f ca="1"/>
        <v>#NAME?</v>
      </c>
      <c r="H1599" t="e">
        <f ca="1"/>
        <v>#NAME?</v>
      </c>
      <c r="W1599" s="2" t="e">
        <f ca="1"/>
        <v>#NAME?</v>
      </c>
      <c r="X1599" t="e">
        <f ca="1"/>
        <v>#NAME?</v>
      </c>
      <c r="Y1599" s="2" t="e">
        <f ca="1"/>
        <v>#NAME?</v>
      </c>
      <c r="Z1599" t="e">
        <f ca="1"/>
        <v>#NAME?</v>
      </c>
      <c r="AC1599" s="2" t="e">
        <f ca="1"/>
        <v>#NAME?</v>
      </c>
      <c r="AD1599" t="e">
        <f ca="1"/>
        <v>#NAME?</v>
      </c>
      <c r="AE1599" s="2" t="e">
        <f ca="1"/>
        <v>#NAME?</v>
      </c>
      <c r="AF1599" t="e">
        <f ca="1"/>
        <v>#NAME?</v>
      </c>
      <c r="AK1599" s="2" t="e">
        <f ca="1"/>
        <v>#NAME?</v>
      </c>
      <c r="AL1599" t="e">
        <f ca="1"/>
        <v>#NAME?</v>
      </c>
      <c r="AU1599" s="2" t="e">
        <f ca="1"/>
        <v>#NAME?</v>
      </c>
      <c r="AV1599" t="e">
        <f ca="1"/>
        <v>#NAME?</v>
      </c>
      <c r="BC1599" s="2" t="e">
        <f ca="1"/>
        <v>#NAME?</v>
      </c>
      <c r="BD1599" t="e">
        <f ca="1"/>
        <v>#NAME?</v>
      </c>
      <c r="BI1599" s="2" t="e">
        <f ca="1"/>
        <v>#NAME?</v>
      </c>
      <c r="BJ1599" t="e">
        <f ca="1"/>
        <v>#NAME?</v>
      </c>
      <c r="BK1599" s="2" t="e">
        <f ca="1"/>
        <v>#NAME?</v>
      </c>
      <c r="BL1599" t="e">
        <f ca="1"/>
        <v>#NAME?</v>
      </c>
      <c r="BO1599" s="2" t="e">
        <f ca="1"/>
        <v>#NAME?</v>
      </c>
      <c r="BP1599" t="e">
        <f ca="1"/>
        <v>#NAME?</v>
      </c>
    </row>
    <row r="1600" spans="1:68" x14ac:dyDescent="0.3">
      <c r="A1600" s="2" t="e">
        <f ca="1"/>
        <v>#NAME?</v>
      </c>
      <c r="B1600" t="e">
        <f ca="1"/>
        <v>#NAME?</v>
      </c>
      <c r="G1600" s="2" t="e">
        <f ca="1"/>
        <v>#NAME?</v>
      </c>
      <c r="H1600" t="e">
        <f ca="1"/>
        <v>#NAME?</v>
      </c>
      <c r="W1600" s="2" t="e">
        <f ca="1"/>
        <v>#NAME?</v>
      </c>
      <c r="X1600" t="e">
        <f ca="1"/>
        <v>#NAME?</v>
      </c>
      <c r="Y1600" s="2" t="e">
        <f ca="1"/>
        <v>#NAME?</v>
      </c>
      <c r="Z1600" t="e">
        <f ca="1"/>
        <v>#NAME?</v>
      </c>
      <c r="AC1600" s="2" t="e">
        <f ca="1"/>
        <v>#NAME?</v>
      </c>
      <c r="AD1600" t="e">
        <f ca="1"/>
        <v>#NAME?</v>
      </c>
      <c r="AE1600" s="2" t="e">
        <f ca="1"/>
        <v>#NAME?</v>
      </c>
      <c r="AF1600" t="e">
        <f ca="1"/>
        <v>#NAME?</v>
      </c>
      <c r="AK1600" s="2" t="e">
        <f ca="1"/>
        <v>#NAME?</v>
      </c>
      <c r="AL1600" t="e">
        <f ca="1"/>
        <v>#NAME?</v>
      </c>
      <c r="AU1600" s="2" t="e">
        <f ca="1"/>
        <v>#NAME?</v>
      </c>
      <c r="AV1600" t="e">
        <f ca="1"/>
        <v>#NAME?</v>
      </c>
      <c r="BC1600" s="2" t="e">
        <f ca="1"/>
        <v>#NAME?</v>
      </c>
      <c r="BD1600" t="e">
        <f ca="1"/>
        <v>#NAME?</v>
      </c>
      <c r="BI1600" s="2" t="e">
        <f ca="1"/>
        <v>#NAME?</v>
      </c>
      <c r="BJ1600" t="e">
        <f ca="1"/>
        <v>#NAME?</v>
      </c>
      <c r="BK1600" s="2" t="e">
        <f ca="1"/>
        <v>#NAME?</v>
      </c>
      <c r="BL1600" t="e">
        <f ca="1"/>
        <v>#NAME?</v>
      </c>
      <c r="BO1600" s="2" t="e">
        <f ca="1"/>
        <v>#NAME?</v>
      </c>
      <c r="BP1600" t="e">
        <f ca="1"/>
        <v>#NAME?</v>
      </c>
    </row>
    <row r="1601" spans="1:68" x14ac:dyDescent="0.3">
      <c r="A1601" s="2" t="e">
        <f ca="1"/>
        <v>#NAME?</v>
      </c>
      <c r="B1601" t="e">
        <f ca="1"/>
        <v>#NAME?</v>
      </c>
      <c r="G1601" s="2" t="e">
        <f ca="1"/>
        <v>#NAME?</v>
      </c>
      <c r="H1601" t="e">
        <f ca="1"/>
        <v>#NAME?</v>
      </c>
      <c r="W1601" s="2" t="e">
        <f ca="1"/>
        <v>#NAME?</v>
      </c>
      <c r="X1601" t="e">
        <f ca="1"/>
        <v>#NAME?</v>
      </c>
      <c r="Y1601" s="2" t="e">
        <f ca="1"/>
        <v>#NAME?</v>
      </c>
      <c r="Z1601" t="e">
        <f ca="1"/>
        <v>#NAME?</v>
      </c>
      <c r="AC1601" s="2" t="e">
        <f ca="1"/>
        <v>#NAME?</v>
      </c>
      <c r="AD1601" t="e">
        <f ca="1"/>
        <v>#NAME?</v>
      </c>
      <c r="AE1601" s="2" t="e">
        <f ca="1"/>
        <v>#NAME?</v>
      </c>
      <c r="AF1601" t="e">
        <f ca="1"/>
        <v>#NAME?</v>
      </c>
      <c r="AK1601" s="2" t="e">
        <f ca="1"/>
        <v>#NAME?</v>
      </c>
      <c r="AL1601" t="e">
        <f ca="1"/>
        <v>#NAME?</v>
      </c>
      <c r="AU1601" s="2" t="e">
        <f ca="1"/>
        <v>#NAME?</v>
      </c>
      <c r="AV1601" t="e">
        <f ca="1"/>
        <v>#NAME?</v>
      </c>
      <c r="BC1601" s="2" t="e">
        <f ca="1"/>
        <v>#NAME?</v>
      </c>
      <c r="BD1601" t="e">
        <f ca="1"/>
        <v>#NAME?</v>
      </c>
      <c r="BI1601" s="2" t="e">
        <f ca="1"/>
        <v>#NAME?</v>
      </c>
      <c r="BJ1601" t="e">
        <f ca="1"/>
        <v>#NAME?</v>
      </c>
      <c r="BK1601" s="2" t="e">
        <f ca="1"/>
        <v>#NAME?</v>
      </c>
      <c r="BL1601" t="e">
        <f ca="1"/>
        <v>#NAME?</v>
      </c>
      <c r="BO1601" s="2" t="e">
        <f ca="1"/>
        <v>#NAME?</v>
      </c>
      <c r="BP1601" t="e">
        <f ca="1"/>
        <v>#NAME?</v>
      </c>
    </row>
    <row r="1602" spans="1:68" x14ac:dyDescent="0.3">
      <c r="A1602" s="2" t="e">
        <f ca="1"/>
        <v>#NAME?</v>
      </c>
      <c r="B1602" t="e">
        <f ca="1"/>
        <v>#NAME?</v>
      </c>
      <c r="G1602" s="2" t="e">
        <f ca="1"/>
        <v>#NAME?</v>
      </c>
      <c r="H1602" t="e">
        <f ca="1"/>
        <v>#NAME?</v>
      </c>
      <c r="W1602" s="2" t="e">
        <f ca="1"/>
        <v>#NAME?</v>
      </c>
      <c r="X1602" t="e">
        <f ca="1"/>
        <v>#NAME?</v>
      </c>
      <c r="Y1602" s="2" t="e">
        <f ca="1"/>
        <v>#NAME?</v>
      </c>
      <c r="Z1602" t="e">
        <f ca="1"/>
        <v>#NAME?</v>
      </c>
      <c r="AC1602" s="2" t="e">
        <f ca="1"/>
        <v>#NAME?</v>
      </c>
      <c r="AD1602" t="e">
        <f ca="1"/>
        <v>#NAME?</v>
      </c>
      <c r="AE1602" s="2" t="e">
        <f ca="1"/>
        <v>#NAME?</v>
      </c>
      <c r="AF1602" t="e">
        <f ca="1"/>
        <v>#NAME?</v>
      </c>
      <c r="AK1602" s="2" t="e">
        <f ca="1"/>
        <v>#NAME?</v>
      </c>
      <c r="AL1602" t="e">
        <f ca="1"/>
        <v>#NAME?</v>
      </c>
      <c r="AU1602" s="2" t="e">
        <f ca="1"/>
        <v>#NAME?</v>
      </c>
      <c r="AV1602" t="e">
        <f ca="1"/>
        <v>#NAME?</v>
      </c>
      <c r="BC1602" s="2" t="e">
        <f ca="1"/>
        <v>#NAME?</v>
      </c>
      <c r="BD1602" t="e">
        <f ca="1"/>
        <v>#NAME?</v>
      </c>
      <c r="BI1602" s="2" t="e">
        <f ca="1"/>
        <v>#NAME?</v>
      </c>
      <c r="BJ1602" t="e">
        <f ca="1"/>
        <v>#NAME?</v>
      </c>
      <c r="BK1602" s="2" t="e">
        <f ca="1"/>
        <v>#NAME?</v>
      </c>
      <c r="BL1602" t="e">
        <f ca="1"/>
        <v>#NAME?</v>
      </c>
      <c r="BO1602" s="2" t="e">
        <f ca="1"/>
        <v>#NAME?</v>
      </c>
      <c r="BP1602" t="e">
        <f ca="1"/>
        <v>#NAME?</v>
      </c>
    </row>
    <row r="1603" spans="1:68" x14ac:dyDescent="0.3">
      <c r="A1603" s="2" t="e">
        <f ca="1"/>
        <v>#NAME?</v>
      </c>
      <c r="B1603" t="e">
        <f ca="1"/>
        <v>#NAME?</v>
      </c>
      <c r="G1603" s="2" t="e">
        <f ca="1"/>
        <v>#NAME?</v>
      </c>
      <c r="H1603" t="e">
        <f ca="1"/>
        <v>#NAME?</v>
      </c>
      <c r="W1603" s="2" t="e">
        <f ca="1"/>
        <v>#NAME?</v>
      </c>
      <c r="X1603" t="e">
        <f ca="1"/>
        <v>#NAME?</v>
      </c>
      <c r="Y1603" s="2" t="e">
        <f ca="1"/>
        <v>#NAME?</v>
      </c>
      <c r="Z1603" t="e">
        <f ca="1"/>
        <v>#NAME?</v>
      </c>
      <c r="AC1603" s="2" t="e">
        <f ca="1"/>
        <v>#NAME?</v>
      </c>
      <c r="AD1603" t="e">
        <f ca="1"/>
        <v>#NAME?</v>
      </c>
      <c r="AE1603" s="2" t="e">
        <f ca="1"/>
        <v>#NAME?</v>
      </c>
      <c r="AF1603" t="e">
        <f ca="1"/>
        <v>#NAME?</v>
      </c>
      <c r="AK1603" s="2" t="e">
        <f ca="1"/>
        <v>#NAME?</v>
      </c>
      <c r="AL1603" t="e">
        <f ca="1"/>
        <v>#NAME?</v>
      </c>
      <c r="AU1603" s="2" t="e">
        <f ca="1"/>
        <v>#NAME?</v>
      </c>
      <c r="AV1603" t="e">
        <f ca="1"/>
        <v>#NAME?</v>
      </c>
      <c r="BC1603" s="2" t="e">
        <f ca="1"/>
        <v>#NAME?</v>
      </c>
      <c r="BD1603" t="e">
        <f ca="1"/>
        <v>#NAME?</v>
      </c>
      <c r="BI1603" s="2" t="e">
        <f ca="1"/>
        <v>#NAME?</v>
      </c>
      <c r="BJ1603" t="e">
        <f ca="1"/>
        <v>#NAME?</v>
      </c>
      <c r="BK1603" s="2" t="e">
        <f ca="1"/>
        <v>#NAME?</v>
      </c>
      <c r="BL1603" t="e">
        <f ca="1"/>
        <v>#NAME?</v>
      </c>
      <c r="BO1603" s="2" t="e">
        <f ca="1"/>
        <v>#NAME?</v>
      </c>
      <c r="BP1603" t="e">
        <f ca="1"/>
        <v>#NAME?</v>
      </c>
    </row>
    <row r="1604" spans="1:68" x14ac:dyDescent="0.3">
      <c r="A1604" s="2" t="e">
        <f ca="1"/>
        <v>#NAME?</v>
      </c>
      <c r="B1604" t="e">
        <f ca="1"/>
        <v>#NAME?</v>
      </c>
      <c r="G1604" s="2" t="e">
        <f ca="1"/>
        <v>#NAME?</v>
      </c>
      <c r="H1604" t="e">
        <f ca="1"/>
        <v>#NAME?</v>
      </c>
      <c r="W1604" s="2" t="e">
        <f ca="1"/>
        <v>#NAME?</v>
      </c>
      <c r="X1604" t="e">
        <f ca="1"/>
        <v>#NAME?</v>
      </c>
      <c r="Y1604" s="2" t="e">
        <f ca="1"/>
        <v>#NAME?</v>
      </c>
      <c r="Z1604" t="e">
        <f ca="1"/>
        <v>#NAME?</v>
      </c>
      <c r="AC1604" s="2" t="e">
        <f ca="1"/>
        <v>#NAME?</v>
      </c>
      <c r="AD1604" t="e">
        <f ca="1"/>
        <v>#NAME?</v>
      </c>
      <c r="AE1604" s="2" t="e">
        <f ca="1"/>
        <v>#NAME?</v>
      </c>
      <c r="AF1604" t="e">
        <f ca="1"/>
        <v>#NAME?</v>
      </c>
      <c r="AK1604" s="2" t="e">
        <f ca="1"/>
        <v>#NAME?</v>
      </c>
      <c r="AL1604" t="e">
        <f ca="1"/>
        <v>#NAME?</v>
      </c>
      <c r="AU1604" s="2" t="e">
        <f ca="1"/>
        <v>#NAME?</v>
      </c>
      <c r="AV1604" t="e">
        <f ca="1"/>
        <v>#NAME?</v>
      </c>
      <c r="BC1604" s="2" t="e">
        <f ca="1"/>
        <v>#NAME?</v>
      </c>
      <c r="BD1604" t="e">
        <f ca="1"/>
        <v>#NAME?</v>
      </c>
      <c r="BI1604" s="2" t="e">
        <f ca="1"/>
        <v>#NAME?</v>
      </c>
      <c r="BJ1604" t="e">
        <f ca="1"/>
        <v>#NAME?</v>
      </c>
      <c r="BK1604" s="2" t="e">
        <f ca="1"/>
        <v>#NAME?</v>
      </c>
      <c r="BL1604" t="e">
        <f ca="1"/>
        <v>#NAME?</v>
      </c>
      <c r="BO1604" s="2" t="e">
        <f ca="1"/>
        <v>#NAME?</v>
      </c>
      <c r="BP1604" t="e">
        <f ca="1"/>
        <v>#NAME?</v>
      </c>
    </row>
    <row r="1605" spans="1:68" x14ac:dyDescent="0.3">
      <c r="A1605" s="2" t="e">
        <f ca="1"/>
        <v>#NAME?</v>
      </c>
      <c r="B1605" t="e">
        <f ca="1"/>
        <v>#NAME?</v>
      </c>
      <c r="G1605" s="2" t="e">
        <f ca="1"/>
        <v>#NAME?</v>
      </c>
      <c r="H1605" t="e">
        <f ca="1"/>
        <v>#NAME?</v>
      </c>
      <c r="W1605" s="2" t="e">
        <f ca="1"/>
        <v>#NAME?</v>
      </c>
      <c r="X1605" t="e">
        <f ca="1"/>
        <v>#NAME?</v>
      </c>
      <c r="Y1605" s="2" t="e">
        <f ca="1"/>
        <v>#NAME?</v>
      </c>
      <c r="Z1605" t="e">
        <f ca="1"/>
        <v>#NAME?</v>
      </c>
      <c r="AC1605" s="2" t="e">
        <f ca="1"/>
        <v>#NAME?</v>
      </c>
      <c r="AD1605" t="e">
        <f ca="1"/>
        <v>#NAME?</v>
      </c>
      <c r="AE1605" s="2" t="e">
        <f ca="1"/>
        <v>#NAME?</v>
      </c>
      <c r="AF1605" t="e">
        <f ca="1"/>
        <v>#NAME?</v>
      </c>
      <c r="AK1605" s="2" t="e">
        <f ca="1"/>
        <v>#NAME?</v>
      </c>
      <c r="AL1605" t="e">
        <f ca="1"/>
        <v>#NAME?</v>
      </c>
      <c r="AU1605" s="2" t="e">
        <f ca="1"/>
        <v>#NAME?</v>
      </c>
      <c r="AV1605" t="e">
        <f ca="1"/>
        <v>#NAME?</v>
      </c>
      <c r="BC1605" s="2" t="e">
        <f ca="1"/>
        <v>#NAME?</v>
      </c>
      <c r="BD1605" t="e">
        <f ca="1"/>
        <v>#NAME?</v>
      </c>
      <c r="BI1605" s="2" t="e">
        <f ca="1"/>
        <v>#NAME?</v>
      </c>
      <c r="BJ1605" t="e">
        <f ca="1"/>
        <v>#NAME?</v>
      </c>
      <c r="BK1605" s="2" t="e">
        <f ca="1"/>
        <v>#NAME?</v>
      </c>
      <c r="BL1605" t="e">
        <f ca="1"/>
        <v>#NAME?</v>
      </c>
      <c r="BO1605" s="2" t="e">
        <f ca="1"/>
        <v>#NAME?</v>
      </c>
      <c r="BP1605" t="e">
        <f ca="1"/>
        <v>#NAME?</v>
      </c>
    </row>
    <row r="1606" spans="1:68" x14ac:dyDescent="0.3">
      <c r="A1606" s="2" t="e">
        <f ca="1"/>
        <v>#NAME?</v>
      </c>
      <c r="B1606" t="e">
        <f ca="1"/>
        <v>#NAME?</v>
      </c>
      <c r="G1606" s="2" t="e">
        <f ca="1"/>
        <v>#NAME?</v>
      </c>
      <c r="H1606" t="e">
        <f ca="1"/>
        <v>#NAME?</v>
      </c>
      <c r="W1606" s="2" t="e">
        <f ca="1"/>
        <v>#NAME?</v>
      </c>
      <c r="X1606" t="e">
        <f ca="1"/>
        <v>#NAME?</v>
      </c>
      <c r="Y1606" s="2" t="e">
        <f ca="1"/>
        <v>#NAME?</v>
      </c>
      <c r="Z1606" t="e">
        <f ca="1"/>
        <v>#NAME?</v>
      </c>
      <c r="AC1606" s="2" t="e">
        <f ca="1"/>
        <v>#NAME?</v>
      </c>
      <c r="AD1606" t="e">
        <f ca="1"/>
        <v>#NAME?</v>
      </c>
      <c r="AE1606" s="2" t="e">
        <f ca="1"/>
        <v>#NAME?</v>
      </c>
      <c r="AF1606" t="e">
        <f ca="1"/>
        <v>#NAME?</v>
      </c>
      <c r="AK1606" s="2" t="e">
        <f ca="1"/>
        <v>#NAME?</v>
      </c>
      <c r="AL1606" t="e">
        <f ca="1"/>
        <v>#NAME?</v>
      </c>
      <c r="AU1606" s="2" t="e">
        <f ca="1"/>
        <v>#NAME?</v>
      </c>
      <c r="AV1606" t="e">
        <f ca="1"/>
        <v>#NAME?</v>
      </c>
      <c r="BC1606" s="2" t="e">
        <f ca="1"/>
        <v>#NAME?</v>
      </c>
      <c r="BD1606" t="e">
        <f ca="1"/>
        <v>#NAME?</v>
      </c>
      <c r="BI1606" s="2" t="e">
        <f ca="1"/>
        <v>#NAME?</v>
      </c>
      <c r="BJ1606" t="e">
        <f ca="1"/>
        <v>#NAME?</v>
      </c>
      <c r="BK1606" s="2" t="e">
        <f ca="1"/>
        <v>#NAME?</v>
      </c>
      <c r="BL1606" t="e">
        <f ca="1"/>
        <v>#NAME?</v>
      </c>
      <c r="BO1606" s="2" t="e">
        <f ca="1"/>
        <v>#NAME?</v>
      </c>
      <c r="BP1606" t="e">
        <f ca="1"/>
        <v>#NAME?</v>
      </c>
    </row>
    <row r="1607" spans="1:68" x14ac:dyDescent="0.3">
      <c r="A1607" s="2" t="e">
        <f ca="1"/>
        <v>#NAME?</v>
      </c>
      <c r="B1607" t="e">
        <f ca="1"/>
        <v>#NAME?</v>
      </c>
      <c r="G1607" s="2" t="e">
        <f ca="1"/>
        <v>#NAME?</v>
      </c>
      <c r="H1607" t="e">
        <f ca="1"/>
        <v>#NAME?</v>
      </c>
      <c r="W1607" s="2" t="e">
        <f ca="1"/>
        <v>#NAME?</v>
      </c>
      <c r="X1607" t="e">
        <f ca="1"/>
        <v>#NAME?</v>
      </c>
      <c r="Y1607" s="2" t="e">
        <f ca="1"/>
        <v>#NAME?</v>
      </c>
      <c r="Z1607" t="e">
        <f ca="1"/>
        <v>#NAME?</v>
      </c>
      <c r="AC1607" s="2" t="e">
        <f ca="1"/>
        <v>#NAME?</v>
      </c>
      <c r="AD1607" t="e">
        <f ca="1"/>
        <v>#NAME?</v>
      </c>
      <c r="AE1607" s="2" t="e">
        <f ca="1"/>
        <v>#NAME?</v>
      </c>
      <c r="AF1607" t="e">
        <f ca="1"/>
        <v>#NAME?</v>
      </c>
      <c r="AK1607" s="2" t="e">
        <f ca="1"/>
        <v>#NAME?</v>
      </c>
      <c r="AL1607" t="e">
        <f ca="1"/>
        <v>#NAME?</v>
      </c>
      <c r="AU1607" s="2" t="e">
        <f ca="1"/>
        <v>#NAME?</v>
      </c>
      <c r="AV1607" t="e">
        <f ca="1"/>
        <v>#NAME?</v>
      </c>
      <c r="BC1607" s="2" t="e">
        <f ca="1"/>
        <v>#NAME?</v>
      </c>
      <c r="BD1607" t="e">
        <f ca="1"/>
        <v>#NAME?</v>
      </c>
      <c r="BI1607" s="2" t="e">
        <f ca="1"/>
        <v>#NAME?</v>
      </c>
      <c r="BJ1607" t="e">
        <f ca="1"/>
        <v>#NAME?</v>
      </c>
      <c r="BK1607" s="2" t="e">
        <f ca="1"/>
        <v>#NAME?</v>
      </c>
      <c r="BL1607" t="e">
        <f ca="1"/>
        <v>#NAME?</v>
      </c>
      <c r="BO1607" s="2" t="e">
        <f ca="1"/>
        <v>#NAME?</v>
      </c>
      <c r="BP1607" t="e">
        <f ca="1"/>
        <v>#NAME?</v>
      </c>
    </row>
    <row r="1608" spans="1:68" x14ac:dyDescent="0.3">
      <c r="A1608" s="2" t="e">
        <f ca="1"/>
        <v>#NAME?</v>
      </c>
      <c r="B1608" t="e">
        <f ca="1"/>
        <v>#NAME?</v>
      </c>
      <c r="G1608" s="2" t="e">
        <f ca="1"/>
        <v>#NAME?</v>
      </c>
      <c r="H1608" t="e">
        <f ca="1"/>
        <v>#NAME?</v>
      </c>
      <c r="W1608" s="2" t="e">
        <f ca="1"/>
        <v>#NAME?</v>
      </c>
      <c r="X1608" t="e">
        <f ca="1"/>
        <v>#NAME?</v>
      </c>
      <c r="Y1608" s="2" t="e">
        <f ca="1"/>
        <v>#NAME?</v>
      </c>
      <c r="Z1608" t="e">
        <f ca="1"/>
        <v>#NAME?</v>
      </c>
      <c r="AC1608" s="2" t="e">
        <f ca="1"/>
        <v>#NAME?</v>
      </c>
      <c r="AD1608" t="e">
        <f ca="1"/>
        <v>#NAME?</v>
      </c>
      <c r="AE1608" s="2" t="e">
        <f ca="1"/>
        <v>#NAME?</v>
      </c>
      <c r="AF1608" t="e">
        <f ca="1"/>
        <v>#NAME?</v>
      </c>
      <c r="AK1608" s="2" t="e">
        <f ca="1"/>
        <v>#NAME?</v>
      </c>
      <c r="AL1608" t="e">
        <f ca="1"/>
        <v>#NAME?</v>
      </c>
      <c r="AU1608" s="2" t="e">
        <f ca="1"/>
        <v>#NAME?</v>
      </c>
      <c r="AV1608" t="e">
        <f ca="1"/>
        <v>#NAME?</v>
      </c>
      <c r="BC1608" s="2" t="e">
        <f ca="1"/>
        <v>#NAME?</v>
      </c>
      <c r="BD1608" t="e">
        <f ca="1"/>
        <v>#NAME?</v>
      </c>
      <c r="BI1608" s="2" t="e">
        <f ca="1"/>
        <v>#NAME?</v>
      </c>
      <c r="BJ1608" t="e">
        <f ca="1"/>
        <v>#NAME?</v>
      </c>
      <c r="BK1608" s="2" t="e">
        <f ca="1"/>
        <v>#NAME?</v>
      </c>
      <c r="BL1608" t="e">
        <f ca="1"/>
        <v>#NAME?</v>
      </c>
      <c r="BO1608" s="2" t="e">
        <f ca="1"/>
        <v>#NAME?</v>
      </c>
      <c r="BP1608" t="e">
        <f ca="1"/>
        <v>#NAME?</v>
      </c>
    </row>
    <row r="1609" spans="1:68" x14ac:dyDescent="0.3">
      <c r="A1609" s="2" t="e">
        <f ca="1"/>
        <v>#NAME?</v>
      </c>
      <c r="B1609" t="e">
        <f ca="1"/>
        <v>#NAME?</v>
      </c>
      <c r="G1609" s="2" t="e">
        <f ca="1"/>
        <v>#NAME?</v>
      </c>
      <c r="H1609" t="e">
        <f ca="1"/>
        <v>#NAME?</v>
      </c>
      <c r="W1609" s="2" t="e">
        <f ca="1"/>
        <v>#NAME?</v>
      </c>
      <c r="X1609" t="e">
        <f ca="1"/>
        <v>#NAME?</v>
      </c>
      <c r="Y1609" s="2" t="e">
        <f ca="1"/>
        <v>#NAME?</v>
      </c>
      <c r="Z1609" t="e">
        <f ca="1"/>
        <v>#NAME?</v>
      </c>
      <c r="AC1609" s="2" t="e">
        <f ca="1"/>
        <v>#NAME?</v>
      </c>
      <c r="AD1609" t="e">
        <f ca="1"/>
        <v>#NAME?</v>
      </c>
      <c r="AE1609" s="2" t="e">
        <f ca="1"/>
        <v>#NAME?</v>
      </c>
      <c r="AF1609" t="e">
        <f ca="1"/>
        <v>#NAME?</v>
      </c>
      <c r="AK1609" s="2" t="e">
        <f ca="1"/>
        <v>#NAME?</v>
      </c>
      <c r="AL1609" t="e">
        <f ca="1"/>
        <v>#NAME?</v>
      </c>
      <c r="AU1609" s="2" t="e">
        <f ca="1"/>
        <v>#NAME?</v>
      </c>
      <c r="AV1609" t="e">
        <f ca="1"/>
        <v>#NAME?</v>
      </c>
      <c r="BC1609" s="2" t="e">
        <f ca="1"/>
        <v>#NAME?</v>
      </c>
      <c r="BD1609" t="e">
        <f ca="1"/>
        <v>#NAME?</v>
      </c>
      <c r="BI1609" s="2" t="e">
        <f ca="1"/>
        <v>#NAME?</v>
      </c>
      <c r="BJ1609" t="e">
        <f ca="1"/>
        <v>#NAME?</v>
      </c>
      <c r="BK1609" s="2" t="e">
        <f ca="1"/>
        <v>#NAME?</v>
      </c>
      <c r="BL1609" t="e">
        <f ca="1"/>
        <v>#NAME?</v>
      </c>
      <c r="BO1609" s="2" t="e">
        <f ca="1"/>
        <v>#NAME?</v>
      </c>
      <c r="BP1609" t="e">
        <f ca="1"/>
        <v>#NAME?</v>
      </c>
    </row>
    <row r="1610" spans="1:68" x14ac:dyDescent="0.3">
      <c r="A1610" s="2" t="e">
        <f ca="1"/>
        <v>#NAME?</v>
      </c>
      <c r="B1610" t="e">
        <f ca="1"/>
        <v>#NAME?</v>
      </c>
      <c r="G1610" s="2" t="e">
        <f ca="1"/>
        <v>#NAME?</v>
      </c>
      <c r="H1610" t="e">
        <f ca="1"/>
        <v>#NAME?</v>
      </c>
      <c r="W1610" s="2" t="e">
        <f ca="1"/>
        <v>#NAME?</v>
      </c>
      <c r="X1610" t="e">
        <f ca="1"/>
        <v>#NAME?</v>
      </c>
      <c r="Y1610" s="2" t="e">
        <f ca="1"/>
        <v>#NAME?</v>
      </c>
      <c r="Z1610" t="e">
        <f ca="1"/>
        <v>#NAME?</v>
      </c>
      <c r="AC1610" s="2" t="e">
        <f ca="1"/>
        <v>#NAME?</v>
      </c>
      <c r="AD1610" t="e">
        <f ca="1"/>
        <v>#NAME?</v>
      </c>
      <c r="AE1610" s="2" t="e">
        <f ca="1"/>
        <v>#NAME?</v>
      </c>
      <c r="AF1610" t="e">
        <f ca="1"/>
        <v>#NAME?</v>
      </c>
      <c r="AK1610" s="2" t="e">
        <f ca="1"/>
        <v>#NAME?</v>
      </c>
      <c r="AL1610" t="e">
        <f ca="1"/>
        <v>#NAME?</v>
      </c>
      <c r="AU1610" s="2" t="e">
        <f ca="1"/>
        <v>#NAME?</v>
      </c>
      <c r="AV1610" t="e">
        <f ca="1"/>
        <v>#NAME?</v>
      </c>
      <c r="BC1610" s="2" t="e">
        <f ca="1"/>
        <v>#NAME?</v>
      </c>
      <c r="BD1610" t="e">
        <f ca="1"/>
        <v>#NAME?</v>
      </c>
      <c r="BI1610" s="2" t="e">
        <f ca="1"/>
        <v>#NAME?</v>
      </c>
      <c r="BJ1610" t="e">
        <f ca="1"/>
        <v>#NAME?</v>
      </c>
      <c r="BK1610" s="2" t="e">
        <f ca="1"/>
        <v>#NAME?</v>
      </c>
      <c r="BL1610" t="e">
        <f ca="1"/>
        <v>#NAME?</v>
      </c>
      <c r="BO1610" s="2" t="e">
        <f ca="1"/>
        <v>#NAME?</v>
      </c>
      <c r="BP1610" t="e">
        <f ca="1"/>
        <v>#NAME?</v>
      </c>
    </row>
    <row r="1611" spans="1:68" x14ac:dyDescent="0.3">
      <c r="A1611" s="2" t="e">
        <f ca="1"/>
        <v>#NAME?</v>
      </c>
      <c r="B1611" t="e">
        <f ca="1"/>
        <v>#NAME?</v>
      </c>
      <c r="G1611" s="2" t="e">
        <f ca="1"/>
        <v>#NAME?</v>
      </c>
      <c r="H1611" t="e">
        <f ca="1"/>
        <v>#NAME?</v>
      </c>
      <c r="W1611" s="2" t="e">
        <f ca="1"/>
        <v>#NAME?</v>
      </c>
      <c r="X1611" t="e">
        <f ca="1"/>
        <v>#NAME?</v>
      </c>
      <c r="Y1611" s="2" t="e">
        <f ca="1"/>
        <v>#NAME?</v>
      </c>
      <c r="Z1611" t="e">
        <f ca="1"/>
        <v>#NAME?</v>
      </c>
      <c r="AC1611" s="2" t="e">
        <f ca="1"/>
        <v>#NAME?</v>
      </c>
      <c r="AD1611" t="e">
        <f ca="1"/>
        <v>#NAME?</v>
      </c>
      <c r="AE1611" s="2" t="e">
        <f ca="1"/>
        <v>#NAME?</v>
      </c>
      <c r="AF1611" t="e">
        <f ca="1"/>
        <v>#NAME?</v>
      </c>
      <c r="AK1611" s="2" t="e">
        <f ca="1"/>
        <v>#NAME?</v>
      </c>
      <c r="AL1611" t="e">
        <f ca="1"/>
        <v>#NAME?</v>
      </c>
      <c r="AU1611" s="2" t="e">
        <f ca="1"/>
        <v>#NAME?</v>
      </c>
      <c r="AV1611" t="e">
        <f ca="1"/>
        <v>#NAME?</v>
      </c>
      <c r="BC1611" s="2" t="e">
        <f ca="1"/>
        <v>#NAME?</v>
      </c>
      <c r="BD1611" t="e">
        <f ca="1"/>
        <v>#NAME?</v>
      </c>
      <c r="BI1611" s="2" t="e">
        <f ca="1"/>
        <v>#NAME?</v>
      </c>
      <c r="BJ1611" t="e">
        <f ca="1"/>
        <v>#NAME?</v>
      </c>
      <c r="BK1611" s="2" t="e">
        <f ca="1"/>
        <v>#NAME?</v>
      </c>
      <c r="BL1611" t="e">
        <f ca="1"/>
        <v>#NAME?</v>
      </c>
      <c r="BO1611" s="2" t="e">
        <f ca="1"/>
        <v>#NAME?</v>
      </c>
      <c r="BP1611" t="e">
        <f ca="1"/>
        <v>#NAME?</v>
      </c>
    </row>
    <row r="1612" spans="1:68" x14ac:dyDescent="0.3">
      <c r="A1612" s="2" t="e">
        <f ca="1"/>
        <v>#NAME?</v>
      </c>
      <c r="B1612" t="e">
        <f ca="1"/>
        <v>#NAME?</v>
      </c>
      <c r="G1612" s="2" t="e">
        <f ca="1"/>
        <v>#NAME?</v>
      </c>
      <c r="H1612" t="e">
        <f ca="1"/>
        <v>#NAME?</v>
      </c>
      <c r="W1612" s="2" t="e">
        <f ca="1"/>
        <v>#NAME?</v>
      </c>
      <c r="X1612" t="e">
        <f ca="1"/>
        <v>#NAME?</v>
      </c>
      <c r="Y1612" s="2" t="e">
        <f ca="1"/>
        <v>#NAME?</v>
      </c>
      <c r="Z1612" t="e">
        <f ca="1"/>
        <v>#NAME?</v>
      </c>
      <c r="AC1612" s="2" t="e">
        <f ca="1"/>
        <v>#NAME?</v>
      </c>
      <c r="AD1612" t="e">
        <f ca="1"/>
        <v>#NAME?</v>
      </c>
      <c r="AE1612" s="2" t="e">
        <f ca="1"/>
        <v>#NAME?</v>
      </c>
      <c r="AF1612" t="e">
        <f ca="1"/>
        <v>#NAME?</v>
      </c>
      <c r="AK1612" s="2" t="e">
        <f ca="1"/>
        <v>#NAME?</v>
      </c>
      <c r="AL1612" t="e">
        <f ca="1"/>
        <v>#NAME?</v>
      </c>
      <c r="AU1612" s="2" t="e">
        <f ca="1"/>
        <v>#NAME?</v>
      </c>
      <c r="AV1612" t="e">
        <f ca="1"/>
        <v>#NAME?</v>
      </c>
      <c r="BC1612" s="2" t="e">
        <f ca="1"/>
        <v>#NAME?</v>
      </c>
      <c r="BD1612" t="e">
        <f ca="1"/>
        <v>#NAME?</v>
      </c>
      <c r="BI1612" s="2" t="e">
        <f ca="1"/>
        <v>#NAME?</v>
      </c>
      <c r="BJ1612" t="e">
        <f ca="1"/>
        <v>#NAME?</v>
      </c>
      <c r="BK1612" s="2" t="e">
        <f ca="1"/>
        <v>#NAME?</v>
      </c>
      <c r="BL1612" t="e">
        <f ca="1"/>
        <v>#NAME?</v>
      </c>
      <c r="BO1612" s="2" t="e">
        <f ca="1"/>
        <v>#NAME?</v>
      </c>
      <c r="BP1612" t="e">
        <f ca="1"/>
        <v>#NAME?</v>
      </c>
    </row>
    <row r="1613" spans="1:68" x14ac:dyDescent="0.3">
      <c r="A1613" s="2" t="e">
        <f ca="1"/>
        <v>#NAME?</v>
      </c>
      <c r="B1613" t="e">
        <f ca="1"/>
        <v>#NAME?</v>
      </c>
      <c r="G1613" s="2" t="e">
        <f ca="1"/>
        <v>#NAME?</v>
      </c>
      <c r="H1613" t="e">
        <f ca="1"/>
        <v>#NAME?</v>
      </c>
      <c r="W1613" s="2" t="e">
        <f ca="1"/>
        <v>#NAME?</v>
      </c>
      <c r="X1613" t="e">
        <f ca="1"/>
        <v>#NAME?</v>
      </c>
      <c r="Y1613" s="2" t="e">
        <f ca="1"/>
        <v>#NAME?</v>
      </c>
      <c r="Z1613" t="e">
        <f ca="1"/>
        <v>#NAME?</v>
      </c>
      <c r="AC1613" s="2" t="e">
        <f ca="1"/>
        <v>#NAME?</v>
      </c>
      <c r="AD1613" t="e">
        <f ca="1"/>
        <v>#NAME?</v>
      </c>
      <c r="AE1613" s="2" t="e">
        <f ca="1"/>
        <v>#NAME?</v>
      </c>
      <c r="AF1613" t="e">
        <f ca="1"/>
        <v>#NAME?</v>
      </c>
      <c r="AK1613" s="2" t="e">
        <f ca="1"/>
        <v>#NAME?</v>
      </c>
      <c r="AL1613" t="e">
        <f ca="1"/>
        <v>#NAME?</v>
      </c>
      <c r="AU1613" s="2" t="e">
        <f ca="1"/>
        <v>#NAME?</v>
      </c>
      <c r="AV1613" t="e">
        <f ca="1"/>
        <v>#NAME?</v>
      </c>
      <c r="BC1613" s="2" t="e">
        <f ca="1"/>
        <v>#NAME?</v>
      </c>
      <c r="BD1613" t="e">
        <f ca="1"/>
        <v>#NAME?</v>
      </c>
      <c r="BI1613" s="2" t="e">
        <f ca="1"/>
        <v>#NAME?</v>
      </c>
      <c r="BJ1613" t="e">
        <f ca="1"/>
        <v>#NAME?</v>
      </c>
      <c r="BK1613" s="2" t="e">
        <f ca="1"/>
        <v>#NAME?</v>
      </c>
      <c r="BL1613" t="e">
        <f ca="1"/>
        <v>#NAME?</v>
      </c>
      <c r="BO1613" s="2" t="e">
        <f ca="1"/>
        <v>#NAME?</v>
      </c>
      <c r="BP1613" t="e">
        <f ca="1"/>
        <v>#NAME?</v>
      </c>
    </row>
    <row r="1614" spans="1:68" x14ac:dyDescent="0.3">
      <c r="A1614" s="2" t="e">
        <f ca="1"/>
        <v>#NAME?</v>
      </c>
      <c r="B1614" t="e">
        <f ca="1"/>
        <v>#NAME?</v>
      </c>
      <c r="G1614" s="2" t="e">
        <f ca="1"/>
        <v>#NAME?</v>
      </c>
      <c r="H1614" t="e">
        <f ca="1"/>
        <v>#NAME?</v>
      </c>
      <c r="W1614" s="2" t="e">
        <f ca="1"/>
        <v>#NAME?</v>
      </c>
      <c r="X1614" t="e">
        <f ca="1"/>
        <v>#NAME?</v>
      </c>
      <c r="Y1614" s="2" t="e">
        <f ca="1"/>
        <v>#NAME?</v>
      </c>
      <c r="Z1614" t="e">
        <f ca="1"/>
        <v>#NAME?</v>
      </c>
      <c r="AC1614" s="2" t="e">
        <f ca="1"/>
        <v>#NAME?</v>
      </c>
      <c r="AD1614" t="e">
        <f ca="1"/>
        <v>#NAME?</v>
      </c>
      <c r="AE1614" s="2" t="e">
        <f ca="1"/>
        <v>#NAME?</v>
      </c>
      <c r="AF1614" t="e">
        <f ca="1"/>
        <v>#NAME?</v>
      </c>
      <c r="AK1614" s="2" t="e">
        <f ca="1"/>
        <v>#NAME?</v>
      </c>
      <c r="AL1614" t="e">
        <f ca="1"/>
        <v>#NAME?</v>
      </c>
      <c r="AU1614" s="2" t="e">
        <f ca="1"/>
        <v>#NAME?</v>
      </c>
      <c r="AV1614" t="e">
        <f ca="1"/>
        <v>#NAME?</v>
      </c>
      <c r="BC1614" s="2" t="e">
        <f ca="1"/>
        <v>#NAME?</v>
      </c>
      <c r="BD1614" t="e">
        <f ca="1"/>
        <v>#NAME?</v>
      </c>
      <c r="BI1614" s="2" t="e">
        <f ca="1"/>
        <v>#NAME?</v>
      </c>
      <c r="BJ1614" t="e">
        <f ca="1"/>
        <v>#NAME?</v>
      </c>
      <c r="BK1614" s="2" t="e">
        <f ca="1"/>
        <v>#NAME?</v>
      </c>
      <c r="BL1614" t="e">
        <f ca="1"/>
        <v>#NAME?</v>
      </c>
      <c r="BO1614" s="2" t="e">
        <f ca="1"/>
        <v>#NAME?</v>
      </c>
      <c r="BP1614" t="e">
        <f ca="1"/>
        <v>#NAME?</v>
      </c>
    </row>
    <row r="1615" spans="1:68" x14ac:dyDescent="0.3">
      <c r="A1615" s="2" t="e">
        <f ca="1"/>
        <v>#NAME?</v>
      </c>
      <c r="B1615" t="e">
        <f ca="1"/>
        <v>#NAME?</v>
      </c>
      <c r="G1615" s="2" t="e">
        <f ca="1"/>
        <v>#NAME?</v>
      </c>
      <c r="H1615" t="e">
        <f ca="1"/>
        <v>#NAME?</v>
      </c>
      <c r="W1615" s="2" t="e">
        <f ca="1"/>
        <v>#NAME?</v>
      </c>
      <c r="X1615" t="e">
        <f ca="1"/>
        <v>#NAME?</v>
      </c>
      <c r="Y1615" s="2" t="e">
        <f ca="1"/>
        <v>#NAME?</v>
      </c>
      <c r="Z1615" t="e">
        <f ca="1"/>
        <v>#NAME?</v>
      </c>
      <c r="AC1615" s="2" t="e">
        <f ca="1"/>
        <v>#NAME?</v>
      </c>
      <c r="AD1615" t="e">
        <f ca="1"/>
        <v>#NAME?</v>
      </c>
      <c r="AE1615" s="2" t="e">
        <f ca="1"/>
        <v>#NAME?</v>
      </c>
      <c r="AF1615" t="e">
        <f ca="1"/>
        <v>#NAME?</v>
      </c>
      <c r="AK1615" s="2" t="e">
        <f ca="1"/>
        <v>#NAME?</v>
      </c>
      <c r="AL1615" t="e">
        <f ca="1"/>
        <v>#NAME?</v>
      </c>
      <c r="AU1615" s="2" t="e">
        <f ca="1"/>
        <v>#NAME?</v>
      </c>
      <c r="AV1615" t="e">
        <f ca="1"/>
        <v>#NAME?</v>
      </c>
      <c r="BC1615" s="2" t="e">
        <f ca="1"/>
        <v>#NAME?</v>
      </c>
      <c r="BD1615" t="e">
        <f ca="1"/>
        <v>#NAME?</v>
      </c>
      <c r="BI1615" s="2" t="e">
        <f ca="1"/>
        <v>#NAME?</v>
      </c>
      <c r="BJ1615" t="e">
        <f ca="1"/>
        <v>#NAME?</v>
      </c>
      <c r="BK1615" s="2" t="e">
        <f ca="1"/>
        <v>#NAME?</v>
      </c>
      <c r="BL1615" t="e">
        <f ca="1"/>
        <v>#NAME?</v>
      </c>
      <c r="BO1615" s="2" t="e">
        <f ca="1"/>
        <v>#NAME?</v>
      </c>
      <c r="BP1615" t="e">
        <f ca="1"/>
        <v>#NAME?</v>
      </c>
    </row>
    <row r="1616" spans="1:68" x14ac:dyDescent="0.3">
      <c r="A1616" s="2" t="e">
        <f ca="1"/>
        <v>#NAME?</v>
      </c>
      <c r="B1616" t="e">
        <f ca="1"/>
        <v>#NAME?</v>
      </c>
      <c r="G1616" s="2" t="e">
        <f ca="1"/>
        <v>#NAME?</v>
      </c>
      <c r="H1616" t="e">
        <f ca="1"/>
        <v>#NAME?</v>
      </c>
      <c r="W1616" s="2" t="e">
        <f ca="1"/>
        <v>#NAME?</v>
      </c>
      <c r="X1616" t="e">
        <f ca="1"/>
        <v>#NAME?</v>
      </c>
      <c r="Y1616" s="2" t="e">
        <f ca="1"/>
        <v>#NAME?</v>
      </c>
      <c r="Z1616" t="e">
        <f ca="1"/>
        <v>#NAME?</v>
      </c>
      <c r="AC1616" s="2" t="e">
        <f ca="1"/>
        <v>#NAME?</v>
      </c>
      <c r="AD1616" t="e">
        <f ca="1"/>
        <v>#NAME?</v>
      </c>
      <c r="AE1616" s="2" t="e">
        <f ca="1"/>
        <v>#NAME?</v>
      </c>
      <c r="AF1616" t="e">
        <f ca="1"/>
        <v>#NAME?</v>
      </c>
      <c r="AK1616" s="2" t="e">
        <f ca="1"/>
        <v>#NAME?</v>
      </c>
      <c r="AL1616" t="e">
        <f ca="1"/>
        <v>#NAME?</v>
      </c>
      <c r="AU1616" s="2" t="e">
        <f ca="1"/>
        <v>#NAME?</v>
      </c>
      <c r="AV1616" t="e">
        <f ca="1"/>
        <v>#NAME?</v>
      </c>
      <c r="BC1616" s="2" t="e">
        <f ca="1"/>
        <v>#NAME?</v>
      </c>
      <c r="BD1616" t="e">
        <f ca="1"/>
        <v>#NAME?</v>
      </c>
      <c r="BI1616" s="2" t="e">
        <f ca="1"/>
        <v>#NAME?</v>
      </c>
      <c r="BJ1616" t="e">
        <f ca="1"/>
        <v>#NAME?</v>
      </c>
      <c r="BK1616" s="2" t="e">
        <f ca="1"/>
        <v>#NAME?</v>
      </c>
      <c r="BL1616" t="e">
        <f ca="1"/>
        <v>#NAME?</v>
      </c>
      <c r="BO1616" s="2" t="e">
        <f ca="1"/>
        <v>#NAME?</v>
      </c>
      <c r="BP1616" t="e">
        <f ca="1"/>
        <v>#NAME?</v>
      </c>
    </row>
    <row r="1617" spans="1:68" x14ac:dyDescent="0.3">
      <c r="A1617" s="2" t="e">
        <f ca="1"/>
        <v>#NAME?</v>
      </c>
      <c r="B1617" t="e">
        <f ca="1"/>
        <v>#NAME?</v>
      </c>
      <c r="G1617" s="2" t="e">
        <f ca="1"/>
        <v>#NAME?</v>
      </c>
      <c r="H1617" t="e">
        <f ca="1"/>
        <v>#NAME?</v>
      </c>
      <c r="W1617" s="2" t="e">
        <f ca="1"/>
        <v>#NAME?</v>
      </c>
      <c r="X1617" t="e">
        <f ca="1"/>
        <v>#NAME?</v>
      </c>
      <c r="Y1617" s="2" t="e">
        <f ca="1"/>
        <v>#NAME?</v>
      </c>
      <c r="Z1617" t="e">
        <f ca="1"/>
        <v>#NAME?</v>
      </c>
      <c r="AC1617" s="2" t="e">
        <f ca="1"/>
        <v>#NAME?</v>
      </c>
      <c r="AD1617" t="e">
        <f ca="1"/>
        <v>#NAME?</v>
      </c>
      <c r="AE1617" s="2" t="e">
        <f ca="1"/>
        <v>#NAME?</v>
      </c>
      <c r="AF1617" t="e">
        <f ca="1"/>
        <v>#NAME?</v>
      </c>
      <c r="AK1617" s="2" t="e">
        <f ca="1"/>
        <v>#NAME?</v>
      </c>
      <c r="AL1617" t="e">
        <f ca="1"/>
        <v>#NAME?</v>
      </c>
      <c r="AU1617" s="2" t="e">
        <f ca="1"/>
        <v>#NAME?</v>
      </c>
      <c r="AV1617" t="e">
        <f ca="1"/>
        <v>#NAME?</v>
      </c>
      <c r="BC1617" s="2" t="e">
        <f ca="1"/>
        <v>#NAME?</v>
      </c>
      <c r="BD1617" t="e">
        <f ca="1"/>
        <v>#NAME?</v>
      </c>
      <c r="BI1617" s="2" t="e">
        <f ca="1"/>
        <v>#NAME?</v>
      </c>
      <c r="BJ1617" t="e">
        <f ca="1"/>
        <v>#NAME?</v>
      </c>
      <c r="BK1617" s="2" t="e">
        <f ca="1"/>
        <v>#NAME?</v>
      </c>
      <c r="BL1617" t="e">
        <f ca="1"/>
        <v>#NAME?</v>
      </c>
      <c r="BO1617" s="2" t="e">
        <f ca="1"/>
        <v>#NAME?</v>
      </c>
      <c r="BP1617" t="e">
        <f ca="1"/>
        <v>#NAME?</v>
      </c>
    </row>
    <row r="1618" spans="1:68" x14ac:dyDescent="0.3">
      <c r="A1618" s="2" t="e">
        <f ca="1"/>
        <v>#NAME?</v>
      </c>
      <c r="B1618" t="e">
        <f ca="1"/>
        <v>#NAME?</v>
      </c>
      <c r="G1618" s="2" t="e">
        <f ca="1"/>
        <v>#NAME?</v>
      </c>
      <c r="H1618" t="e">
        <f ca="1"/>
        <v>#NAME?</v>
      </c>
      <c r="W1618" s="2" t="e">
        <f ca="1"/>
        <v>#NAME?</v>
      </c>
      <c r="X1618" t="e">
        <f ca="1"/>
        <v>#NAME?</v>
      </c>
      <c r="Y1618" s="2" t="e">
        <f ca="1"/>
        <v>#NAME?</v>
      </c>
      <c r="Z1618" t="e">
        <f ca="1"/>
        <v>#NAME?</v>
      </c>
      <c r="AC1618" s="2" t="e">
        <f ca="1"/>
        <v>#NAME?</v>
      </c>
      <c r="AD1618" t="e">
        <f ca="1"/>
        <v>#NAME?</v>
      </c>
      <c r="AE1618" s="2" t="e">
        <f ca="1"/>
        <v>#NAME?</v>
      </c>
      <c r="AF1618" t="e">
        <f ca="1"/>
        <v>#NAME?</v>
      </c>
      <c r="AK1618" s="2" t="e">
        <f ca="1"/>
        <v>#NAME?</v>
      </c>
      <c r="AL1618" t="e">
        <f ca="1"/>
        <v>#NAME?</v>
      </c>
      <c r="AU1618" s="2" t="e">
        <f ca="1"/>
        <v>#NAME?</v>
      </c>
      <c r="AV1618" t="e">
        <f ca="1"/>
        <v>#NAME?</v>
      </c>
      <c r="BC1618" s="2" t="e">
        <f ca="1"/>
        <v>#NAME?</v>
      </c>
      <c r="BD1618" t="e">
        <f ca="1"/>
        <v>#NAME?</v>
      </c>
      <c r="BI1618" s="2" t="e">
        <f ca="1"/>
        <v>#NAME?</v>
      </c>
      <c r="BJ1618" t="e">
        <f ca="1"/>
        <v>#NAME?</v>
      </c>
      <c r="BK1618" s="2" t="e">
        <f ca="1"/>
        <v>#NAME?</v>
      </c>
      <c r="BL1618" t="e">
        <f ca="1"/>
        <v>#NAME?</v>
      </c>
      <c r="BO1618" s="2" t="e">
        <f ca="1"/>
        <v>#NAME?</v>
      </c>
      <c r="BP1618" t="e">
        <f ca="1"/>
        <v>#NAME?</v>
      </c>
    </row>
    <row r="1619" spans="1:68" x14ac:dyDescent="0.3">
      <c r="A1619" s="2" t="e">
        <f ca="1"/>
        <v>#NAME?</v>
      </c>
      <c r="B1619" t="e">
        <f ca="1"/>
        <v>#NAME?</v>
      </c>
      <c r="G1619" s="2" t="e">
        <f ca="1"/>
        <v>#NAME?</v>
      </c>
      <c r="H1619" t="e">
        <f ca="1"/>
        <v>#NAME?</v>
      </c>
      <c r="W1619" s="2" t="e">
        <f ca="1"/>
        <v>#NAME?</v>
      </c>
      <c r="X1619" t="e">
        <f ca="1"/>
        <v>#NAME?</v>
      </c>
      <c r="Y1619" s="2" t="e">
        <f ca="1"/>
        <v>#NAME?</v>
      </c>
      <c r="Z1619" t="e">
        <f ca="1"/>
        <v>#NAME?</v>
      </c>
      <c r="AC1619" s="2" t="e">
        <f ca="1"/>
        <v>#NAME?</v>
      </c>
      <c r="AD1619" t="e">
        <f ca="1"/>
        <v>#NAME?</v>
      </c>
      <c r="AE1619" s="2" t="e">
        <f ca="1"/>
        <v>#NAME?</v>
      </c>
      <c r="AF1619" t="e">
        <f ca="1"/>
        <v>#NAME?</v>
      </c>
      <c r="AK1619" s="2" t="e">
        <f ca="1"/>
        <v>#NAME?</v>
      </c>
      <c r="AL1619" t="e">
        <f ca="1"/>
        <v>#NAME?</v>
      </c>
      <c r="AU1619" s="2" t="e">
        <f ca="1"/>
        <v>#NAME?</v>
      </c>
      <c r="AV1619" t="e">
        <f ca="1"/>
        <v>#NAME?</v>
      </c>
      <c r="BC1619" s="2" t="e">
        <f ca="1"/>
        <v>#NAME?</v>
      </c>
      <c r="BD1619" t="e">
        <f ca="1"/>
        <v>#NAME?</v>
      </c>
      <c r="BI1619" s="2" t="e">
        <f ca="1"/>
        <v>#NAME?</v>
      </c>
      <c r="BJ1619" t="e">
        <f ca="1"/>
        <v>#NAME?</v>
      </c>
      <c r="BK1619" s="2" t="e">
        <f ca="1"/>
        <v>#NAME?</v>
      </c>
      <c r="BL1619" t="e">
        <f ca="1"/>
        <v>#NAME?</v>
      </c>
      <c r="BO1619" s="2" t="e">
        <f ca="1"/>
        <v>#NAME?</v>
      </c>
      <c r="BP1619" t="e">
        <f ca="1"/>
        <v>#NAME?</v>
      </c>
    </row>
    <row r="1620" spans="1:68" x14ac:dyDescent="0.3">
      <c r="A1620" s="2" t="e">
        <f ca="1"/>
        <v>#NAME?</v>
      </c>
      <c r="B1620" t="e">
        <f ca="1"/>
        <v>#NAME?</v>
      </c>
      <c r="G1620" s="2" t="e">
        <f ca="1"/>
        <v>#NAME?</v>
      </c>
      <c r="H1620" t="e">
        <f ca="1"/>
        <v>#NAME?</v>
      </c>
      <c r="W1620" s="2" t="e">
        <f ca="1"/>
        <v>#NAME?</v>
      </c>
      <c r="X1620" t="e">
        <f ca="1"/>
        <v>#NAME?</v>
      </c>
      <c r="Y1620" s="2" t="e">
        <f ca="1"/>
        <v>#NAME?</v>
      </c>
      <c r="Z1620" t="e">
        <f ca="1"/>
        <v>#NAME?</v>
      </c>
      <c r="AC1620" s="2" t="e">
        <f ca="1"/>
        <v>#NAME?</v>
      </c>
      <c r="AD1620" t="e">
        <f ca="1"/>
        <v>#NAME?</v>
      </c>
      <c r="AE1620" s="2" t="e">
        <f ca="1"/>
        <v>#NAME?</v>
      </c>
      <c r="AF1620" t="e">
        <f ca="1"/>
        <v>#NAME?</v>
      </c>
      <c r="AK1620" s="2" t="e">
        <f ca="1"/>
        <v>#NAME?</v>
      </c>
      <c r="AL1620" t="e">
        <f ca="1"/>
        <v>#NAME?</v>
      </c>
      <c r="AU1620" s="2" t="e">
        <f ca="1"/>
        <v>#NAME?</v>
      </c>
      <c r="AV1620" t="e">
        <f ca="1"/>
        <v>#NAME?</v>
      </c>
      <c r="BC1620" s="2" t="e">
        <f ca="1"/>
        <v>#NAME?</v>
      </c>
      <c r="BD1620" t="e">
        <f ca="1"/>
        <v>#NAME?</v>
      </c>
      <c r="BI1620" s="2" t="e">
        <f ca="1"/>
        <v>#NAME?</v>
      </c>
      <c r="BJ1620" t="e">
        <f ca="1"/>
        <v>#NAME?</v>
      </c>
      <c r="BK1620" s="2" t="e">
        <f ca="1"/>
        <v>#NAME?</v>
      </c>
      <c r="BL1620" t="e">
        <f ca="1"/>
        <v>#NAME?</v>
      </c>
      <c r="BO1620" s="2" t="e">
        <f ca="1"/>
        <v>#NAME?</v>
      </c>
      <c r="BP1620" t="e">
        <f ca="1"/>
        <v>#NAME?</v>
      </c>
    </row>
    <row r="1621" spans="1:68" x14ac:dyDescent="0.3">
      <c r="A1621" s="2" t="e">
        <f ca="1"/>
        <v>#NAME?</v>
      </c>
      <c r="B1621" t="e">
        <f ca="1"/>
        <v>#NAME?</v>
      </c>
      <c r="G1621" s="2" t="e">
        <f ca="1"/>
        <v>#NAME?</v>
      </c>
      <c r="H1621" t="e">
        <f ca="1"/>
        <v>#NAME?</v>
      </c>
      <c r="W1621" s="2" t="e">
        <f ca="1"/>
        <v>#NAME?</v>
      </c>
      <c r="X1621" t="e">
        <f ca="1"/>
        <v>#NAME?</v>
      </c>
      <c r="Y1621" s="2" t="e">
        <f ca="1"/>
        <v>#NAME?</v>
      </c>
      <c r="Z1621" t="e">
        <f ca="1"/>
        <v>#NAME?</v>
      </c>
      <c r="AC1621" s="2" t="e">
        <f ca="1"/>
        <v>#NAME?</v>
      </c>
      <c r="AD1621" t="e">
        <f ca="1"/>
        <v>#NAME?</v>
      </c>
      <c r="AE1621" s="2" t="e">
        <f ca="1"/>
        <v>#NAME?</v>
      </c>
      <c r="AF1621" t="e">
        <f ca="1"/>
        <v>#NAME?</v>
      </c>
      <c r="AK1621" s="2" t="e">
        <f ca="1"/>
        <v>#NAME?</v>
      </c>
      <c r="AL1621" t="e">
        <f ca="1"/>
        <v>#NAME?</v>
      </c>
      <c r="AU1621" s="2" t="e">
        <f ca="1"/>
        <v>#NAME?</v>
      </c>
      <c r="AV1621" t="e">
        <f ca="1"/>
        <v>#NAME?</v>
      </c>
      <c r="BC1621" s="2" t="e">
        <f ca="1"/>
        <v>#NAME?</v>
      </c>
      <c r="BD1621" t="e">
        <f ca="1"/>
        <v>#NAME?</v>
      </c>
      <c r="BI1621" s="2" t="e">
        <f ca="1"/>
        <v>#NAME?</v>
      </c>
      <c r="BJ1621" t="e">
        <f ca="1"/>
        <v>#NAME?</v>
      </c>
      <c r="BK1621" s="2" t="e">
        <f ca="1"/>
        <v>#NAME?</v>
      </c>
      <c r="BL1621" t="e">
        <f ca="1"/>
        <v>#NAME?</v>
      </c>
      <c r="BO1621" s="2" t="e">
        <f ca="1"/>
        <v>#NAME?</v>
      </c>
      <c r="BP1621" t="e">
        <f ca="1"/>
        <v>#NAME?</v>
      </c>
    </row>
    <row r="1622" spans="1:68" x14ac:dyDescent="0.3">
      <c r="A1622" s="2" t="e">
        <f ca="1"/>
        <v>#NAME?</v>
      </c>
      <c r="B1622" t="e">
        <f ca="1"/>
        <v>#NAME?</v>
      </c>
      <c r="G1622" s="2" t="e">
        <f ca="1"/>
        <v>#NAME?</v>
      </c>
      <c r="H1622" t="e">
        <f ca="1"/>
        <v>#NAME?</v>
      </c>
      <c r="W1622" s="2" t="e">
        <f ca="1"/>
        <v>#NAME?</v>
      </c>
      <c r="X1622" t="e">
        <f ca="1"/>
        <v>#NAME?</v>
      </c>
      <c r="Y1622" s="2" t="e">
        <f ca="1"/>
        <v>#NAME?</v>
      </c>
      <c r="Z1622" t="e">
        <f ca="1"/>
        <v>#NAME?</v>
      </c>
      <c r="AC1622" s="2" t="e">
        <f ca="1"/>
        <v>#NAME?</v>
      </c>
      <c r="AD1622" t="e">
        <f ca="1"/>
        <v>#NAME?</v>
      </c>
      <c r="AE1622" s="2" t="e">
        <f ca="1"/>
        <v>#NAME?</v>
      </c>
      <c r="AF1622" t="e">
        <f ca="1"/>
        <v>#NAME?</v>
      </c>
      <c r="AK1622" s="2" t="e">
        <f ca="1"/>
        <v>#NAME?</v>
      </c>
      <c r="AL1622" t="e">
        <f ca="1"/>
        <v>#NAME?</v>
      </c>
      <c r="AU1622" s="2" t="e">
        <f ca="1"/>
        <v>#NAME?</v>
      </c>
      <c r="AV1622" t="e">
        <f ca="1"/>
        <v>#NAME?</v>
      </c>
      <c r="BC1622" s="2" t="e">
        <f ca="1"/>
        <v>#NAME?</v>
      </c>
      <c r="BD1622" t="e">
        <f ca="1"/>
        <v>#NAME?</v>
      </c>
      <c r="BI1622" s="2" t="e">
        <f ca="1"/>
        <v>#NAME?</v>
      </c>
      <c r="BJ1622" t="e">
        <f ca="1"/>
        <v>#NAME?</v>
      </c>
      <c r="BK1622" s="2" t="e">
        <f ca="1"/>
        <v>#NAME?</v>
      </c>
      <c r="BL1622" t="e">
        <f ca="1"/>
        <v>#NAME?</v>
      </c>
      <c r="BO1622" s="2" t="e">
        <f ca="1"/>
        <v>#NAME?</v>
      </c>
      <c r="BP1622" t="e">
        <f ca="1"/>
        <v>#NAME?</v>
      </c>
    </row>
    <row r="1623" spans="1:68" x14ac:dyDescent="0.3">
      <c r="A1623" s="2" t="e">
        <f ca="1"/>
        <v>#NAME?</v>
      </c>
      <c r="B1623" t="e">
        <f ca="1"/>
        <v>#NAME?</v>
      </c>
      <c r="G1623" s="2" t="e">
        <f ca="1"/>
        <v>#NAME?</v>
      </c>
      <c r="H1623" t="e">
        <f ca="1"/>
        <v>#NAME?</v>
      </c>
      <c r="W1623" s="2" t="e">
        <f ca="1"/>
        <v>#NAME?</v>
      </c>
      <c r="X1623" t="e">
        <f ca="1"/>
        <v>#NAME?</v>
      </c>
      <c r="Y1623" s="2" t="e">
        <f ca="1"/>
        <v>#NAME?</v>
      </c>
      <c r="Z1623" t="e">
        <f ca="1"/>
        <v>#NAME?</v>
      </c>
      <c r="AC1623" s="2" t="e">
        <f ca="1"/>
        <v>#NAME?</v>
      </c>
      <c r="AD1623" t="e">
        <f ca="1"/>
        <v>#NAME?</v>
      </c>
      <c r="AE1623" s="2" t="e">
        <f ca="1"/>
        <v>#NAME?</v>
      </c>
      <c r="AF1623" t="e">
        <f ca="1"/>
        <v>#NAME?</v>
      </c>
      <c r="AK1623" s="2" t="e">
        <f ca="1"/>
        <v>#NAME?</v>
      </c>
      <c r="AL1623" t="e">
        <f ca="1"/>
        <v>#NAME?</v>
      </c>
      <c r="AU1623" s="2" t="e">
        <f ca="1"/>
        <v>#NAME?</v>
      </c>
      <c r="AV1623" t="e">
        <f ca="1"/>
        <v>#NAME?</v>
      </c>
      <c r="BC1623" s="2" t="e">
        <f ca="1"/>
        <v>#NAME?</v>
      </c>
      <c r="BD1623" t="e">
        <f ca="1"/>
        <v>#NAME?</v>
      </c>
      <c r="BI1623" s="2" t="e">
        <f ca="1"/>
        <v>#NAME?</v>
      </c>
      <c r="BJ1623" t="e">
        <f ca="1"/>
        <v>#NAME?</v>
      </c>
      <c r="BK1623" s="2" t="e">
        <f ca="1"/>
        <v>#NAME?</v>
      </c>
      <c r="BL1623" t="e">
        <f ca="1"/>
        <v>#NAME?</v>
      </c>
      <c r="BO1623" s="2" t="e">
        <f ca="1"/>
        <v>#NAME?</v>
      </c>
      <c r="BP1623" t="e">
        <f ca="1"/>
        <v>#NAME?</v>
      </c>
    </row>
    <row r="1624" spans="1:68" x14ac:dyDescent="0.3">
      <c r="A1624" s="2" t="e">
        <f ca="1"/>
        <v>#NAME?</v>
      </c>
      <c r="B1624" t="e">
        <f ca="1"/>
        <v>#NAME?</v>
      </c>
      <c r="G1624" s="2" t="e">
        <f ca="1"/>
        <v>#NAME?</v>
      </c>
      <c r="H1624" t="e">
        <f ca="1"/>
        <v>#NAME?</v>
      </c>
      <c r="W1624" s="2" t="e">
        <f ca="1"/>
        <v>#NAME?</v>
      </c>
      <c r="X1624" t="e">
        <f ca="1"/>
        <v>#NAME?</v>
      </c>
      <c r="Y1624" s="2" t="e">
        <f ca="1"/>
        <v>#NAME?</v>
      </c>
      <c r="Z1624" t="e">
        <f ca="1"/>
        <v>#NAME?</v>
      </c>
      <c r="AC1624" s="2" t="e">
        <f ca="1"/>
        <v>#NAME?</v>
      </c>
      <c r="AD1624" t="e">
        <f ca="1"/>
        <v>#NAME?</v>
      </c>
      <c r="AE1624" s="2" t="e">
        <f ca="1"/>
        <v>#NAME?</v>
      </c>
      <c r="AF1624" t="e">
        <f ca="1"/>
        <v>#NAME?</v>
      </c>
      <c r="AK1624" s="2" t="e">
        <f ca="1"/>
        <v>#NAME?</v>
      </c>
      <c r="AL1624" t="e">
        <f ca="1"/>
        <v>#NAME?</v>
      </c>
      <c r="AU1624" s="2" t="e">
        <f ca="1"/>
        <v>#NAME?</v>
      </c>
      <c r="AV1624" t="e">
        <f ca="1"/>
        <v>#NAME?</v>
      </c>
      <c r="BC1624" s="2" t="e">
        <f ca="1"/>
        <v>#NAME?</v>
      </c>
      <c r="BD1624" t="e">
        <f ca="1"/>
        <v>#NAME?</v>
      </c>
      <c r="BI1624" s="2" t="e">
        <f ca="1"/>
        <v>#NAME?</v>
      </c>
      <c r="BJ1624" t="e">
        <f ca="1"/>
        <v>#NAME?</v>
      </c>
      <c r="BK1624" s="2" t="e">
        <f ca="1"/>
        <v>#NAME?</v>
      </c>
      <c r="BL1624" t="e">
        <f ca="1"/>
        <v>#NAME?</v>
      </c>
      <c r="BO1624" s="2" t="e">
        <f ca="1"/>
        <v>#NAME?</v>
      </c>
      <c r="BP1624" t="e">
        <f ca="1"/>
        <v>#NAME?</v>
      </c>
    </row>
    <row r="1625" spans="1:68" x14ac:dyDescent="0.3">
      <c r="A1625" s="2" t="e">
        <f ca="1"/>
        <v>#NAME?</v>
      </c>
      <c r="B1625" t="e">
        <f ca="1"/>
        <v>#NAME?</v>
      </c>
      <c r="G1625" s="2" t="e">
        <f ca="1"/>
        <v>#NAME?</v>
      </c>
      <c r="H1625" t="e">
        <f ca="1"/>
        <v>#NAME?</v>
      </c>
      <c r="W1625" s="2" t="e">
        <f ca="1"/>
        <v>#NAME?</v>
      </c>
      <c r="X1625" t="e">
        <f ca="1"/>
        <v>#NAME?</v>
      </c>
      <c r="Y1625" s="2" t="e">
        <f ca="1"/>
        <v>#NAME?</v>
      </c>
      <c r="Z1625" t="e">
        <f ca="1"/>
        <v>#NAME?</v>
      </c>
      <c r="AC1625" s="2" t="e">
        <f ca="1"/>
        <v>#NAME?</v>
      </c>
      <c r="AD1625" t="e">
        <f ca="1"/>
        <v>#NAME?</v>
      </c>
      <c r="AE1625" s="2" t="e">
        <f ca="1"/>
        <v>#NAME?</v>
      </c>
      <c r="AF1625" t="e">
        <f ca="1"/>
        <v>#NAME?</v>
      </c>
      <c r="AK1625" s="2" t="e">
        <f ca="1"/>
        <v>#NAME?</v>
      </c>
      <c r="AL1625" t="e">
        <f ca="1"/>
        <v>#NAME?</v>
      </c>
      <c r="AU1625" s="2" t="e">
        <f ca="1"/>
        <v>#NAME?</v>
      </c>
      <c r="AV1625" t="e">
        <f ca="1"/>
        <v>#NAME?</v>
      </c>
      <c r="BC1625" s="2" t="e">
        <f ca="1"/>
        <v>#NAME?</v>
      </c>
      <c r="BD1625" t="e">
        <f ca="1"/>
        <v>#NAME?</v>
      </c>
      <c r="BI1625" s="2" t="e">
        <f ca="1"/>
        <v>#NAME?</v>
      </c>
      <c r="BJ1625" t="e">
        <f ca="1"/>
        <v>#NAME?</v>
      </c>
      <c r="BK1625" s="2" t="e">
        <f ca="1"/>
        <v>#NAME?</v>
      </c>
      <c r="BL1625" t="e">
        <f ca="1"/>
        <v>#NAME?</v>
      </c>
      <c r="BO1625" s="2" t="e">
        <f ca="1"/>
        <v>#NAME?</v>
      </c>
      <c r="BP1625" t="e">
        <f ca="1"/>
        <v>#NAME?</v>
      </c>
    </row>
    <row r="1626" spans="1:68" x14ac:dyDescent="0.3">
      <c r="A1626" s="2" t="e">
        <f ca="1"/>
        <v>#NAME?</v>
      </c>
      <c r="B1626" t="e">
        <f ca="1"/>
        <v>#NAME?</v>
      </c>
      <c r="G1626" s="2" t="e">
        <f ca="1"/>
        <v>#NAME?</v>
      </c>
      <c r="H1626" t="e">
        <f ca="1"/>
        <v>#NAME?</v>
      </c>
      <c r="W1626" s="2" t="e">
        <f ca="1"/>
        <v>#NAME?</v>
      </c>
      <c r="X1626" t="e">
        <f ca="1"/>
        <v>#NAME?</v>
      </c>
      <c r="Y1626" s="2" t="e">
        <f ca="1"/>
        <v>#NAME?</v>
      </c>
      <c r="Z1626" t="e">
        <f ca="1"/>
        <v>#NAME?</v>
      </c>
      <c r="AC1626" s="2" t="e">
        <f ca="1"/>
        <v>#NAME?</v>
      </c>
      <c r="AD1626" t="e">
        <f ca="1"/>
        <v>#NAME?</v>
      </c>
      <c r="AE1626" s="2" t="e">
        <f ca="1"/>
        <v>#NAME?</v>
      </c>
      <c r="AF1626" t="e">
        <f ca="1"/>
        <v>#NAME?</v>
      </c>
      <c r="AK1626" s="2" t="e">
        <f ca="1"/>
        <v>#NAME?</v>
      </c>
      <c r="AL1626" t="e">
        <f ca="1"/>
        <v>#NAME?</v>
      </c>
      <c r="AU1626" s="2" t="e">
        <f ca="1"/>
        <v>#NAME?</v>
      </c>
      <c r="AV1626" t="e">
        <f ca="1"/>
        <v>#NAME?</v>
      </c>
      <c r="BC1626" s="2" t="e">
        <f ca="1"/>
        <v>#NAME?</v>
      </c>
      <c r="BD1626" t="e">
        <f ca="1"/>
        <v>#NAME?</v>
      </c>
      <c r="BI1626" s="2" t="e">
        <f ca="1"/>
        <v>#NAME?</v>
      </c>
      <c r="BJ1626" t="e">
        <f ca="1"/>
        <v>#NAME?</v>
      </c>
      <c r="BK1626" s="2" t="e">
        <f ca="1"/>
        <v>#NAME?</v>
      </c>
      <c r="BL1626" t="e">
        <f ca="1"/>
        <v>#NAME?</v>
      </c>
      <c r="BO1626" s="2" t="e">
        <f ca="1"/>
        <v>#NAME?</v>
      </c>
      <c r="BP1626" t="e">
        <f ca="1"/>
        <v>#NAME?</v>
      </c>
    </row>
    <row r="1627" spans="1:68" x14ac:dyDescent="0.3">
      <c r="A1627" s="2" t="e">
        <f ca="1"/>
        <v>#NAME?</v>
      </c>
      <c r="B1627" t="e">
        <f ca="1"/>
        <v>#NAME?</v>
      </c>
      <c r="G1627" s="2" t="e">
        <f ca="1"/>
        <v>#NAME?</v>
      </c>
      <c r="H1627" t="e">
        <f ca="1"/>
        <v>#NAME?</v>
      </c>
      <c r="W1627" s="2" t="e">
        <f ca="1"/>
        <v>#NAME?</v>
      </c>
      <c r="X1627" t="e">
        <f ca="1"/>
        <v>#NAME?</v>
      </c>
      <c r="Y1627" s="2" t="e">
        <f ca="1"/>
        <v>#NAME?</v>
      </c>
      <c r="Z1627" t="e">
        <f ca="1"/>
        <v>#NAME?</v>
      </c>
      <c r="AC1627" s="2" t="e">
        <f ca="1"/>
        <v>#NAME?</v>
      </c>
      <c r="AD1627" t="e">
        <f ca="1"/>
        <v>#NAME?</v>
      </c>
      <c r="AE1627" s="2" t="e">
        <f ca="1"/>
        <v>#NAME?</v>
      </c>
      <c r="AF1627" t="e">
        <f ca="1"/>
        <v>#NAME?</v>
      </c>
      <c r="AK1627" s="2" t="e">
        <f ca="1"/>
        <v>#NAME?</v>
      </c>
      <c r="AL1627" t="e">
        <f ca="1"/>
        <v>#NAME?</v>
      </c>
      <c r="AU1627" s="2" t="e">
        <f ca="1"/>
        <v>#NAME?</v>
      </c>
      <c r="AV1627" t="e">
        <f ca="1"/>
        <v>#NAME?</v>
      </c>
      <c r="BC1627" s="2" t="e">
        <f ca="1"/>
        <v>#NAME?</v>
      </c>
      <c r="BD1627" t="e">
        <f ca="1"/>
        <v>#NAME?</v>
      </c>
      <c r="BI1627" s="2" t="e">
        <f ca="1"/>
        <v>#NAME?</v>
      </c>
      <c r="BJ1627" t="e">
        <f ca="1"/>
        <v>#NAME?</v>
      </c>
      <c r="BK1627" s="2" t="e">
        <f ca="1"/>
        <v>#NAME?</v>
      </c>
      <c r="BL1627" t="e">
        <f ca="1"/>
        <v>#NAME?</v>
      </c>
      <c r="BO1627" s="2" t="e">
        <f ca="1"/>
        <v>#NAME?</v>
      </c>
      <c r="BP1627" t="e">
        <f ca="1"/>
        <v>#NAME?</v>
      </c>
    </row>
    <row r="1628" spans="1:68" x14ac:dyDescent="0.3">
      <c r="A1628" s="2" t="e">
        <f ca="1"/>
        <v>#NAME?</v>
      </c>
      <c r="B1628" t="e">
        <f ca="1"/>
        <v>#NAME?</v>
      </c>
      <c r="G1628" s="2" t="e">
        <f ca="1"/>
        <v>#NAME?</v>
      </c>
      <c r="H1628" t="e">
        <f ca="1"/>
        <v>#NAME?</v>
      </c>
      <c r="W1628" s="2" t="e">
        <f ca="1"/>
        <v>#NAME?</v>
      </c>
      <c r="X1628" t="e">
        <f ca="1"/>
        <v>#NAME?</v>
      </c>
      <c r="Y1628" s="2" t="e">
        <f ca="1"/>
        <v>#NAME?</v>
      </c>
      <c r="Z1628" t="e">
        <f ca="1"/>
        <v>#NAME?</v>
      </c>
      <c r="AC1628" s="2" t="e">
        <f ca="1"/>
        <v>#NAME?</v>
      </c>
      <c r="AD1628" t="e">
        <f ca="1"/>
        <v>#NAME?</v>
      </c>
      <c r="AE1628" s="2" t="e">
        <f ca="1"/>
        <v>#NAME?</v>
      </c>
      <c r="AF1628" t="e">
        <f ca="1"/>
        <v>#NAME?</v>
      </c>
      <c r="AK1628" s="2" t="e">
        <f ca="1"/>
        <v>#NAME?</v>
      </c>
      <c r="AL1628" t="e">
        <f ca="1"/>
        <v>#NAME?</v>
      </c>
      <c r="AU1628" s="2" t="e">
        <f ca="1"/>
        <v>#NAME?</v>
      </c>
      <c r="AV1628" t="e">
        <f ca="1"/>
        <v>#NAME?</v>
      </c>
      <c r="BC1628" s="2" t="e">
        <f ca="1"/>
        <v>#NAME?</v>
      </c>
      <c r="BD1628" t="e">
        <f ca="1"/>
        <v>#NAME?</v>
      </c>
      <c r="BI1628" s="2" t="e">
        <f ca="1"/>
        <v>#NAME?</v>
      </c>
      <c r="BJ1628" t="e">
        <f ca="1"/>
        <v>#NAME?</v>
      </c>
      <c r="BK1628" s="2" t="e">
        <f ca="1"/>
        <v>#NAME?</v>
      </c>
      <c r="BL1628" t="e">
        <f ca="1"/>
        <v>#NAME?</v>
      </c>
      <c r="BO1628" s="2" t="e">
        <f ca="1"/>
        <v>#NAME?</v>
      </c>
      <c r="BP1628" t="e">
        <f ca="1"/>
        <v>#NAME?</v>
      </c>
    </row>
    <row r="1629" spans="1:68" x14ac:dyDescent="0.3">
      <c r="A1629" s="2" t="e">
        <f ca="1"/>
        <v>#NAME?</v>
      </c>
      <c r="B1629" t="e">
        <f ca="1"/>
        <v>#NAME?</v>
      </c>
      <c r="G1629" s="2" t="e">
        <f ca="1"/>
        <v>#NAME?</v>
      </c>
      <c r="H1629" t="e">
        <f ca="1"/>
        <v>#NAME?</v>
      </c>
      <c r="W1629" s="2" t="e">
        <f ca="1"/>
        <v>#NAME?</v>
      </c>
      <c r="X1629" t="e">
        <f ca="1"/>
        <v>#NAME?</v>
      </c>
      <c r="Y1629" s="2" t="e">
        <f ca="1"/>
        <v>#NAME?</v>
      </c>
      <c r="Z1629" t="e">
        <f ca="1"/>
        <v>#NAME?</v>
      </c>
      <c r="AC1629" s="2" t="e">
        <f ca="1"/>
        <v>#NAME?</v>
      </c>
      <c r="AD1629" t="e">
        <f ca="1"/>
        <v>#NAME?</v>
      </c>
      <c r="AE1629" s="2" t="e">
        <f ca="1"/>
        <v>#NAME?</v>
      </c>
      <c r="AF1629" t="e">
        <f ca="1"/>
        <v>#NAME?</v>
      </c>
      <c r="AK1629" s="2" t="e">
        <f ca="1"/>
        <v>#NAME?</v>
      </c>
      <c r="AL1629" t="e">
        <f ca="1"/>
        <v>#NAME?</v>
      </c>
      <c r="AU1629" s="2" t="e">
        <f ca="1"/>
        <v>#NAME?</v>
      </c>
      <c r="AV1629" t="e">
        <f ca="1"/>
        <v>#NAME?</v>
      </c>
      <c r="BC1629" s="2" t="e">
        <f ca="1"/>
        <v>#NAME?</v>
      </c>
      <c r="BD1629" t="e">
        <f ca="1"/>
        <v>#NAME?</v>
      </c>
      <c r="BI1629" s="2" t="e">
        <f ca="1"/>
        <v>#NAME?</v>
      </c>
      <c r="BJ1629" t="e">
        <f ca="1"/>
        <v>#NAME?</v>
      </c>
      <c r="BK1629" s="2" t="e">
        <f ca="1"/>
        <v>#NAME?</v>
      </c>
      <c r="BL1629" t="e">
        <f ca="1"/>
        <v>#NAME?</v>
      </c>
      <c r="BO1629" s="2" t="e">
        <f ca="1"/>
        <v>#NAME?</v>
      </c>
      <c r="BP1629" t="e">
        <f ca="1"/>
        <v>#NAME?</v>
      </c>
    </row>
    <row r="1630" spans="1:68" x14ac:dyDescent="0.3">
      <c r="A1630" s="2" t="e">
        <f ca="1"/>
        <v>#NAME?</v>
      </c>
      <c r="B1630" t="e">
        <f ca="1"/>
        <v>#NAME?</v>
      </c>
      <c r="G1630" s="2" t="e">
        <f ca="1"/>
        <v>#NAME?</v>
      </c>
      <c r="H1630" t="e">
        <f ca="1"/>
        <v>#NAME?</v>
      </c>
      <c r="W1630" s="2" t="e">
        <f ca="1"/>
        <v>#NAME?</v>
      </c>
      <c r="X1630" t="e">
        <f ca="1"/>
        <v>#NAME?</v>
      </c>
      <c r="Y1630" s="2" t="e">
        <f ca="1"/>
        <v>#NAME?</v>
      </c>
      <c r="Z1630" t="e">
        <f ca="1"/>
        <v>#NAME?</v>
      </c>
      <c r="AC1630" s="2" t="e">
        <f ca="1"/>
        <v>#NAME?</v>
      </c>
      <c r="AD1630" t="e">
        <f ca="1"/>
        <v>#NAME?</v>
      </c>
      <c r="AE1630" s="2" t="e">
        <f ca="1"/>
        <v>#NAME?</v>
      </c>
      <c r="AF1630" t="e">
        <f ca="1"/>
        <v>#NAME?</v>
      </c>
      <c r="AK1630" s="2" t="e">
        <f ca="1"/>
        <v>#NAME?</v>
      </c>
      <c r="AL1630" t="e">
        <f ca="1"/>
        <v>#NAME?</v>
      </c>
      <c r="AU1630" s="2" t="e">
        <f ca="1"/>
        <v>#NAME?</v>
      </c>
      <c r="AV1630" t="e">
        <f ca="1"/>
        <v>#NAME?</v>
      </c>
      <c r="BC1630" s="2" t="e">
        <f ca="1"/>
        <v>#NAME?</v>
      </c>
      <c r="BD1630" t="e">
        <f ca="1"/>
        <v>#NAME?</v>
      </c>
      <c r="BI1630" s="2" t="e">
        <f ca="1"/>
        <v>#NAME?</v>
      </c>
      <c r="BJ1630" t="e">
        <f ca="1"/>
        <v>#NAME?</v>
      </c>
      <c r="BK1630" s="2" t="e">
        <f ca="1"/>
        <v>#NAME?</v>
      </c>
      <c r="BL1630" t="e">
        <f ca="1"/>
        <v>#NAME?</v>
      </c>
      <c r="BO1630" s="2" t="e">
        <f ca="1"/>
        <v>#NAME?</v>
      </c>
      <c r="BP1630" t="e">
        <f ca="1"/>
        <v>#NAME?</v>
      </c>
    </row>
    <row r="1631" spans="1:68" x14ac:dyDescent="0.3">
      <c r="A1631" s="2" t="e">
        <f ca="1"/>
        <v>#NAME?</v>
      </c>
      <c r="B1631" t="e">
        <f ca="1"/>
        <v>#NAME?</v>
      </c>
      <c r="G1631" s="2" t="e">
        <f ca="1"/>
        <v>#NAME?</v>
      </c>
      <c r="H1631" t="e">
        <f ca="1"/>
        <v>#NAME?</v>
      </c>
      <c r="W1631" s="2" t="e">
        <f ca="1"/>
        <v>#NAME?</v>
      </c>
      <c r="X1631" t="e">
        <f ca="1"/>
        <v>#NAME?</v>
      </c>
      <c r="Y1631" s="2" t="e">
        <f ca="1"/>
        <v>#NAME?</v>
      </c>
      <c r="Z1631" t="e">
        <f ca="1"/>
        <v>#NAME?</v>
      </c>
      <c r="AC1631" s="2" t="e">
        <f ca="1"/>
        <v>#NAME?</v>
      </c>
      <c r="AD1631" t="e">
        <f ca="1"/>
        <v>#NAME?</v>
      </c>
      <c r="AE1631" s="2" t="e">
        <f ca="1"/>
        <v>#NAME?</v>
      </c>
      <c r="AF1631" t="e">
        <f ca="1"/>
        <v>#NAME?</v>
      </c>
      <c r="AK1631" s="2" t="e">
        <f ca="1"/>
        <v>#NAME?</v>
      </c>
      <c r="AL1631" t="e">
        <f ca="1"/>
        <v>#NAME?</v>
      </c>
      <c r="AU1631" s="2" t="e">
        <f ca="1"/>
        <v>#NAME?</v>
      </c>
      <c r="AV1631" t="e">
        <f ca="1"/>
        <v>#NAME?</v>
      </c>
      <c r="BC1631" s="2" t="e">
        <f ca="1"/>
        <v>#NAME?</v>
      </c>
      <c r="BD1631" t="e">
        <f ca="1"/>
        <v>#NAME?</v>
      </c>
      <c r="BI1631" s="2" t="e">
        <f ca="1"/>
        <v>#NAME?</v>
      </c>
      <c r="BJ1631" t="e">
        <f ca="1"/>
        <v>#NAME?</v>
      </c>
      <c r="BK1631" s="2" t="e">
        <f ca="1"/>
        <v>#NAME?</v>
      </c>
      <c r="BL1631" t="e">
        <f ca="1"/>
        <v>#NAME?</v>
      </c>
      <c r="BO1631" s="2" t="e">
        <f ca="1"/>
        <v>#NAME?</v>
      </c>
      <c r="BP1631" t="e">
        <f ca="1"/>
        <v>#NAME?</v>
      </c>
    </row>
    <row r="1632" spans="1:68" x14ac:dyDescent="0.3">
      <c r="A1632" s="2" t="e">
        <f ca="1"/>
        <v>#NAME?</v>
      </c>
      <c r="B1632" t="e">
        <f ca="1"/>
        <v>#NAME?</v>
      </c>
      <c r="G1632" s="2" t="e">
        <f ca="1"/>
        <v>#NAME?</v>
      </c>
      <c r="H1632" t="e">
        <f ca="1"/>
        <v>#NAME?</v>
      </c>
      <c r="W1632" s="2" t="e">
        <f ca="1"/>
        <v>#NAME?</v>
      </c>
      <c r="X1632" t="e">
        <f ca="1"/>
        <v>#NAME?</v>
      </c>
      <c r="Y1632" s="2" t="e">
        <f ca="1"/>
        <v>#NAME?</v>
      </c>
      <c r="Z1632" t="e">
        <f ca="1"/>
        <v>#NAME?</v>
      </c>
      <c r="AC1632" s="2" t="e">
        <f ca="1"/>
        <v>#NAME?</v>
      </c>
      <c r="AD1632" t="e">
        <f ca="1"/>
        <v>#NAME?</v>
      </c>
      <c r="AE1632" s="2" t="e">
        <f ca="1"/>
        <v>#NAME?</v>
      </c>
      <c r="AF1632" t="e">
        <f ca="1"/>
        <v>#NAME?</v>
      </c>
      <c r="AK1632" s="2" t="e">
        <f ca="1"/>
        <v>#NAME?</v>
      </c>
      <c r="AL1632" t="e">
        <f ca="1"/>
        <v>#NAME?</v>
      </c>
      <c r="AU1632" s="2" t="e">
        <f ca="1"/>
        <v>#NAME?</v>
      </c>
      <c r="AV1632" t="e">
        <f ca="1"/>
        <v>#NAME?</v>
      </c>
      <c r="BC1632" s="2" t="e">
        <f ca="1"/>
        <v>#NAME?</v>
      </c>
      <c r="BD1632" t="e">
        <f ca="1"/>
        <v>#NAME?</v>
      </c>
      <c r="BI1632" s="2" t="e">
        <f ca="1"/>
        <v>#NAME?</v>
      </c>
      <c r="BJ1632" t="e">
        <f ca="1"/>
        <v>#NAME?</v>
      </c>
      <c r="BK1632" s="2" t="e">
        <f ca="1"/>
        <v>#NAME?</v>
      </c>
      <c r="BL1632" t="e">
        <f ca="1"/>
        <v>#NAME?</v>
      </c>
      <c r="BO1632" s="2" t="e">
        <f ca="1"/>
        <v>#NAME?</v>
      </c>
      <c r="BP1632" t="e">
        <f ca="1"/>
        <v>#NAME?</v>
      </c>
    </row>
    <row r="1633" spans="1:68" x14ac:dyDescent="0.3">
      <c r="A1633" s="2" t="e">
        <f ca="1"/>
        <v>#NAME?</v>
      </c>
      <c r="B1633" t="e">
        <f ca="1"/>
        <v>#NAME?</v>
      </c>
      <c r="G1633" s="2" t="e">
        <f ca="1"/>
        <v>#NAME?</v>
      </c>
      <c r="H1633" t="e">
        <f ca="1"/>
        <v>#NAME?</v>
      </c>
      <c r="W1633" s="2" t="e">
        <f ca="1"/>
        <v>#NAME?</v>
      </c>
      <c r="X1633" t="e">
        <f ca="1"/>
        <v>#NAME?</v>
      </c>
      <c r="Y1633" s="2" t="e">
        <f ca="1"/>
        <v>#NAME?</v>
      </c>
      <c r="Z1633" t="e">
        <f ca="1"/>
        <v>#NAME?</v>
      </c>
      <c r="AC1633" s="2" t="e">
        <f ca="1"/>
        <v>#NAME?</v>
      </c>
      <c r="AD1633" t="e">
        <f ca="1"/>
        <v>#NAME?</v>
      </c>
      <c r="AE1633" s="2" t="e">
        <f ca="1"/>
        <v>#NAME?</v>
      </c>
      <c r="AF1633" t="e">
        <f ca="1"/>
        <v>#NAME?</v>
      </c>
      <c r="AK1633" s="2" t="e">
        <f ca="1"/>
        <v>#NAME?</v>
      </c>
      <c r="AL1633" t="e">
        <f ca="1"/>
        <v>#NAME?</v>
      </c>
      <c r="AU1633" s="2" t="e">
        <f ca="1"/>
        <v>#NAME?</v>
      </c>
      <c r="AV1633" t="e">
        <f ca="1"/>
        <v>#NAME?</v>
      </c>
      <c r="BC1633" s="2" t="e">
        <f ca="1"/>
        <v>#NAME?</v>
      </c>
      <c r="BD1633" t="e">
        <f ca="1"/>
        <v>#NAME?</v>
      </c>
      <c r="BI1633" s="2" t="e">
        <f ca="1"/>
        <v>#NAME?</v>
      </c>
      <c r="BJ1633" t="e">
        <f ca="1"/>
        <v>#NAME?</v>
      </c>
      <c r="BK1633" s="2" t="e">
        <f ca="1"/>
        <v>#NAME?</v>
      </c>
      <c r="BL1633" t="e">
        <f ca="1"/>
        <v>#NAME?</v>
      </c>
      <c r="BO1633" s="2" t="e">
        <f ca="1"/>
        <v>#NAME?</v>
      </c>
      <c r="BP1633" t="e">
        <f ca="1"/>
        <v>#NAME?</v>
      </c>
    </row>
    <row r="1634" spans="1:68" x14ac:dyDescent="0.3">
      <c r="A1634" s="2" t="e">
        <f ca="1"/>
        <v>#NAME?</v>
      </c>
      <c r="B1634" t="e">
        <f ca="1"/>
        <v>#NAME?</v>
      </c>
      <c r="G1634" s="2" t="e">
        <f ca="1"/>
        <v>#NAME?</v>
      </c>
      <c r="H1634" t="e">
        <f ca="1"/>
        <v>#NAME?</v>
      </c>
      <c r="W1634" s="2" t="e">
        <f ca="1"/>
        <v>#NAME?</v>
      </c>
      <c r="X1634" t="e">
        <f ca="1"/>
        <v>#NAME?</v>
      </c>
      <c r="Y1634" s="2" t="e">
        <f ca="1"/>
        <v>#NAME?</v>
      </c>
      <c r="Z1634" t="e">
        <f ca="1"/>
        <v>#NAME?</v>
      </c>
      <c r="AC1634" s="2" t="e">
        <f ca="1"/>
        <v>#NAME?</v>
      </c>
      <c r="AD1634" t="e">
        <f ca="1"/>
        <v>#NAME?</v>
      </c>
      <c r="AE1634" s="2" t="e">
        <f ca="1"/>
        <v>#NAME?</v>
      </c>
      <c r="AF1634" t="e">
        <f ca="1"/>
        <v>#NAME?</v>
      </c>
      <c r="AK1634" s="2" t="e">
        <f ca="1"/>
        <v>#NAME?</v>
      </c>
      <c r="AL1634" t="e">
        <f ca="1"/>
        <v>#NAME?</v>
      </c>
      <c r="AU1634" s="2" t="e">
        <f ca="1"/>
        <v>#NAME?</v>
      </c>
      <c r="AV1634" t="e">
        <f ca="1"/>
        <v>#NAME?</v>
      </c>
      <c r="BC1634" s="2" t="e">
        <f ca="1"/>
        <v>#NAME?</v>
      </c>
      <c r="BD1634" t="e">
        <f ca="1"/>
        <v>#NAME?</v>
      </c>
      <c r="BI1634" s="2" t="e">
        <f ca="1"/>
        <v>#NAME?</v>
      </c>
      <c r="BJ1634" t="e">
        <f ca="1"/>
        <v>#NAME?</v>
      </c>
      <c r="BK1634" s="2" t="e">
        <f ca="1"/>
        <v>#NAME?</v>
      </c>
      <c r="BL1634" t="e">
        <f ca="1"/>
        <v>#NAME?</v>
      </c>
      <c r="BO1634" s="2" t="e">
        <f ca="1"/>
        <v>#NAME?</v>
      </c>
      <c r="BP1634" t="e">
        <f ca="1"/>
        <v>#NAME?</v>
      </c>
    </row>
    <row r="1635" spans="1:68" x14ac:dyDescent="0.3">
      <c r="A1635" s="2" t="e">
        <f ca="1"/>
        <v>#NAME?</v>
      </c>
      <c r="B1635" t="e">
        <f ca="1"/>
        <v>#NAME?</v>
      </c>
      <c r="G1635" s="2" t="e">
        <f ca="1"/>
        <v>#NAME?</v>
      </c>
      <c r="H1635" t="e">
        <f ca="1"/>
        <v>#NAME?</v>
      </c>
      <c r="W1635" s="2" t="e">
        <f ca="1"/>
        <v>#NAME?</v>
      </c>
      <c r="X1635" t="e">
        <f ca="1"/>
        <v>#NAME?</v>
      </c>
      <c r="Y1635" s="2" t="e">
        <f ca="1"/>
        <v>#NAME?</v>
      </c>
      <c r="Z1635" t="e">
        <f ca="1"/>
        <v>#NAME?</v>
      </c>
      <c r="AC1635" s="2" t="e">
        <f ca="1"/>
        <v>#NAME?</v>
      </c>
      <c r="AD1635" t="e">
        <f ca="1"/>
        <v>#NAME?</v>
      </c>
      <c r="AE1635" s="2" t="e">
        <f ca="1"/>
        <v>#NAME?</v>
      </c>
      <c r="AF1635" t="e">
        <f ca="1"/>
        <v>#NAME?</v>
      </c>
      <c r="AK1635" s="2" t="e">
        <f ca="1"/>
        <v>#NAME?</v>
      </c>
      <c r="AL1635" t="e">
        <f ca="1"/>
        <v>#NAME?</v>
      </c>
      <c r="AU1635" s="2" t="e">
        <f ca="1"/>
        <v>#NAME?</v>
      </c>
      <c r="AV1635" t="e">
        <f ca="1"/>
        <v>#NAME?</v>
      </c>
      <c r="BC1635" s="2" t="e">
        <f ca="1"/>
        <v>#NAME?</v>
      </c>
      <c r="BD1635" t="e">
        <f ca="1"/>
        <v>#NAME?</v>
      </c>
      <c r="BI1635" s="2" t="e">
        <f ca="1"/>
        <v>#NAME?</v>
      </c>
      <c r="BJ1635" t="e">
        <f ca="1"/>
        <v>#NAME?</v>
      </c>
      <c r="BK1635" s="2" t="e">
        <f ca="1"/>
        <v>#NAME?</v>
      </c>
      <c r="BL1635" t="e">
        <f ca="1"/>
        <v>#NAME?</v>
      </c>
      <c r="BO1635" s="2" t="e">
        <f ca="1"/>
        <v>#NAME?</v>
      </c>
      <c r="BP1635" t="e">
        <f ca="1"/>
        <v>#NAME?</v>
      </c>
    </row>
    <row r="1636" spans="1:68" x14ac:dyDescent="0.3">
      <c r="A1636" s="2" t="e">
        <f ca="1"/>
        <v>#NAME?</v>
      </c>
      <c r="B1636" t="e">
        <f ca="1"/>
        <v>#NAME?</v>
      </c>
      <c r="G1636" s="2" t="e">
        <f ca="1"/>
        <v>#NAME?</v>
      </c>
      <c r="H1636" t="e">
        <f ca="1"/>
        <v>#NAME?</v>
      </c>
      <c r="W1636" s="2" t="e">
        <f ca="1"/>
        <v>#NAME?</v>
      </c>
      <c r="X1636" t="e">
        <f ca="1"/>
        <v>#NAME?</v>
      </c>
      <c r="Y1636" s="2" t="e">
        <f ca="1"/>
        <v>#NAME?</v>
      </c>
      <c r="Z1636" t="e">
        <f ca="1"/>
        <v>#NAME?</v>
      </c>
      <c r="AC1636" s="2" t="e">
        <f ca="1"/>
        <v>#NAME?</v>
      </c>
      <c r="AD1636" t="e">
        <f ca="1"/>
        <v>#NAME?</v>
      </c>
      <c r="AE1636" s="2" t="e">
        <f ca="1"/>
        <v>#NAME?</v>
      </c>
      <c r="AF1636" t="e">
        <f ca="1"/>
        <v>#NAME?</v>
      </c>
      <c r="AK1636" s="2" t="e">
        <f ca="1"/>
        <v>#NAME?</v>
      </c>
      <c r="AL1636" t="e">
        <f ca="1"/>
        <v>#NAME?</v>
      </c>
      <c r="AU1636" s="2" t="e">
        <f ca="1"/>
        <v>#NAME?</v>
      </c>
      <c r="AV1636" t="e">
        <f ca="1"/>
        <v>#NAME?</v>
      </c>
      <c r="BC1636" s="2" t="e">
        <f ca="1"/>
        <v>#NAME?</v>
      </c>
      <c r="BD1636" t="e">
        <f ca="1"/>
        <v>#NAME?</v>
      </c>
      <c r="BI1636" s="2" t="e">
        <f ca="1"/>
        <v>#NAME?</v>
      </c>
      <c r="BJ1636" t="e">
        <f ca="1"/>
        <v>#NAME?</v>
      </c>
      <c r="BK1636" s="2" t="e">
        <f ca="1"/>
        <v>#NAME?</v>
      </c>
      <c r="BL1636" t="e">
        <f ca="1"/>
        <v>#NAME?</v>
      </c>
      <c r="BO1636" s="2" t="e">
        <f ca="1"/>
        <v>#NAME?</v>
      </c>
      <c r="BP1636" t="e">
        <f ca="1"/>
        <v>#NAME?</v>
      </c>
    </row>
    <row r="1637" spans="1:68" x14ac:dyDescent="0.3">
      <c r="A1637" s="2" t="e">
        <f ca="1"/>
        <v>#NAME?</v>
      </c>
      <c r="B1637" t="e">
        <f ca="1"/>
        <v>#NAME?</v>
      </c>
      <c r="G1637" s="2" t="e">
        <f ca="1"/>
        <v>#NAME?</v>
      </c>
      <c r="H1637" t="e">
        <f ca="1"/>
        <v>#NAME?</v>
      </c>
      <c r="W1637" s="2" t="e">
        <f ca="1"/>
        <v>#NAME?</v>
      </c>
      <c r="X1637" t="e">
        <f ca="1"/>
        <v>#NAME?</v>
      </c>
      <c r="Y1637" s="2" t="e">
        <f ca="1"/>
        <v>#NAME?</v>
      </c>
      <c r="Z1637" t="e">
        <f ca="1"/>
        <v>#NAME?</v>
      </c>
      <c r="AC1637" s="2" t="e">
        <f ca="1"/>
        <v>#NAME?</v>
      </c>
      <c r="AD1637" t="e">
        <f ca="1"/>
        <v>#NAME?</v>
      </c>
      <c r="AE1637" s="2" t="e">
        <f ca="1"/>
        <v>#NAME?</v>
      </c>
      <c r="AF1637" t="e">
        <f ca="1"/>
        <v>#NAME?</v>
      </c>
      <c r="AK1637" s="2" t="e">
        <f ca="1"/>
        <v>#NAME?</v>
      </c>
      <c r="AL1637" t="e">
        <f ca="1"/>
        <v>#NAME?</v>
      </c>
      <c r="AU1637" s="2" t="e">
        <f ca="1"/>
        <v>#NAME?</v>
      </c>
      <c r="AV1637" t="e">
        <f ca="1"/>
        <v>#NAME?</v>
      </c>
      <c r="BC1637" s="2" t="e">
        <f ca="1"/>
        <v>#NAME?</v>
      </c>
      <c r="BD1637" t="e">
        <f ca="1"/>
        <v>#NAME?</v>
      </c>
      <c r="BI1637" s="2" t="e">
        <f ca="1"/>
        <v>#NAME?</v>
      </c>
      <c r="BJ1637" t="e">
        <f ca="1"/>
        <v>#NAME?</v>
      </c>
      <c r="BK1637" s="2" t="e">
        <f ca="1"/>
        <v>#NAME?</v>
      </c>
      <c r="BL1637" t="e">
        <f ca="1"/>
        <v>#NAME?</v>
      </c>
      <c r="BO1637" s="2" t="e">
        <f ca="1"/>
        <v>#NAME?</v>
      </c>
      <c r="BP1637" t="e">
        <f ca="1"/>
        <v>#NAME?</v>
      </c>
    </row>
    <row r="1638" spans="1:68" x14ac:dyDescent="0.3">
      <c r="A1638" s="2" t="e">
        <f ca="1"/>
        <v>#NAME?</v>
      </c>
      <c r="B1638" t="e">
        <f ca="1"/>
        <v>#NAME?</v>
      </c>
      <c r="G1638" s="2" t="e">
        <f ca="1"/>
        <v>#NAME?</v>
      </c>
      <c r="H1638" t="e">
        <f ca="1"/>
        <v>#NAME?</v>
      </c>
      <c r="W1638" s="2" t="e">
        <f ca="1"/>
        <v>#NAME?</v>
      </c>
      <c r="X1638" t="e">
        <f ca="1"/>
        <v>#NAME?</v>
      </c>
      <c r="Y1638" s="2" t="e">
        <f ca="1"/>
        <v>#NAME?</v>
      </c>
      <c r="Z1638" t="e">
        <f ca="1"/>
        <v>#NAME?</v>
      </c>
      <c r="AC1638" s="2" t="e">
        <f ca="1"/>
        <v>#NAME?</v>
      </c>
      <c r="AD1638" t="e">
        <f ca="1"/>
        <v>#NAME?</v>
      </c>
      <c r="AE1638" s="2" t="e">
        <f ca="1"/>
        <v>#NAME?</v>
      </c>
      <c r="AF1638" t="e">
        <f ca="1"/>
        <v>#NAME?</v>
      </c>
      <c r="AK1638" s="2" t="e">
        <f ca="1"/>
        <v>#NAME?</v>
      </c>
      <c r="AL1638" t="e">
        <f ca="1"/>
        <v>#NAME?</v>
      </c>
      <c r="AU1638" s="2" t="e">
        <f ca="1"/>
        <v>#NAME?</v>
      </c>
      <c r="AV1638" t="e">
        <f ca="1"/>
        <v>#NAME?</v>
      </c>
      <c r="BC1638" s="2" t="e">
        <f ca="1"/>
        <v>#NAME?</v>
      </c>
      <c r="BD1638" t="e">
        <f ca="1"/>
        <v>#NAME?</v>
      </c>
      <c r="BI1638" s="2" t="e">
        <f ca="1"/>
        <v>#NAME?</v>
      </c>
      <c r="BJ1638" t="e">
        <f ca="1"/>
        <v>#NAME?</v>
      </c>
      <c r="BK1638" s="2" t="e">
        <f ca="1"/>
        <v>#NAME?</v>
      </c>
      <c r="BL1638" t="e">
        <f ca="1"/>
        <v>#NAME?</v>
      </c>
      <c r="BO1638" s="2" t="e">
        <f ca="1"/>
        <v>#NAME?</v>
      </c>
      <c r="BP1638" t="e">
        <f ca="1"/>
        <v>#NAME?</v>
      </c>
    </row>
    <row r="1639" spans="1:68" x14ac:dyDescent="0.3">
      <c r="A1639" s="2" t="e">
        <f ca="1"/>
        <v>#NAME?</v>
      </c>
      <c r="B1639" t="e">
        <f ca="1"/>
        <v>#NAME?</v>
      </c>
      <c r="G1639" s="2" t="e">
        <f ca="1"/>
        <v>#NAME?</v>
      </c>
      <c r="H1639" t="e">
        <f ca="1"/>
        <v>#NAME?</v>
      </c>
      <c r="W1639" s="2" t="e">
        <f ca="1"/>
        <v>#NAME?</v>
      </c>
      <c r="X1639" t="e">
        <f ca="1"/>
        <v>#NAME?</v>
      </c>
      <c r="Y1639" s="2" t="e">
        <f ca="1"/>
        <v>#NAME?</v>
      </c>
      <c r="Z1639" t="e">
        <f ca="1"/>
        <v>#NAME?</v>
      </c>
      <c r="AC1639" s="2" t="e">
        <f ca="1"/>
        <v>#NAME?</v>
      </c>
      <c r="AD1639" t="e">
        <f ca="1"/>
        <v>#NAME?</v>
      </c>
      <c r="AE1639" s="2" t="e">
        <f ca="1"/>
        <v>#NAME?</v>
      </c>
      <c r="AF1639" t="e">
        <f ca="1"/>
        <v>#NAME?</v>
      </c>
      <c r="AK1639" s="2" t="e">
        <f ca="1"/>
        <v>#NAME?</v>
      </c>
      <c r="AL1639" t="e">
        <f ca="1"/>
        <v>#NAME?</v>
      </c>
      <c r="AU1639" s="2" t="e">
        <f ca="1"/>
        <v>#NAME?</v>
      </c>
      <c r="AV1639" t="e">
        <f ca="1"/>
        <v>#NAME?</v>
      </c>
      <c r="BC1639" s="2" t="e">
        <f ca="1"/>
        <v>#NAME?</v>
      </c>
      <c r="BD1639" t="e">
        <f ca="1"/>
        <v>#NAME?</v>
      </c>
      <c r="BI1639" s="2" t="e">
        <f ca="1"/>
        <v>#NAME?</v>
      </c>
      <c r="BJ1639" t="e">
        <f ca="1"/>
        <v>#NAME?</v>
      </c>
      <c r="BK1639" s="2" t="e">
        <f ca="1"/>
        <v>#NAME?</v>
      </c>
      <c r="BL1639" t="e">
        <f ca="1"/>
        <v>#NAME?</v>
      </c>
      <c r="BO1639" s="2" t="e">
        <f ca="1"/>
        <v>#NAME?</v>
      </c>
      <c r="BP1639" t="e">
        <f ca="1"/>
        <v>#NAME?</v>
      </c>
    </row>
    <row r="1640" spans="1:68" x14ac:dyDescent="0.3">
      <c r="A1640" s="2" t="e">
        <f ca="1"/>
        <v>#NAME?</v>
      </c>
      <c r="B1640" t="e">
        <f ca="1"/>
        <v>#NAME?</v>
      </c>
      <c r="G1640" s="2" t="e">
        <f ca="1"/>
        <v>#NAME?</v>
      </c>
      <c r="H1640" t="e">
        <f ca="1"/>
        <v>#NAME?</v>
      </c>
      <c r="W1640" s="2" t="e">
        <f ca="1"/>
        <v>#NAME?</v>
      </c>
      <c r="X1640" t="e">
        <f ca="1"/>
        <v>#NAME?</v>
      </c>
      <c r="Y1640" s="2" t="e">
        <f ca="1"/>
        <v>#NAME?</v>
      </c>
      <c r="Z1640" t="e">
        <f ca="1"/>
        <v>#NAME?</v>
      </c>
      <c r="AC1640" s="2" t="e">
        <f ca="1"/>
        <v>#NAME?</v>
      </c>
      <c r="AD1640" t="e">
        <f ca="1"/>
        <v>#NAME?</v>
      </c>
      <c r="AE1640" s="2" t="e">
        <f ca="1"/>
        <v>#NAME?</v>
      </c>
      <c r="AF1640" t="e">
        <f ca="1"/>
        <v>#NAME?</v>
      </c>
      <c r="AK1640" s="2" t="e">
        <f ca="1"/>
        <v>#NAME?</v>
      </c>
      <c r="AL1640" t="e">
        <f ca="1"/>
        <v>#NAME?</v>
      </c>
      <c r="AU1640" s="2" t="e">
        <f ca="1"/>
        <v>#NAME?</v>
      </c>
      <c r="AV1640" t="e">
        <f ca="1"/>
        <v>#NAME?</v>
      </c>
      <c r="BC1640" s="2" t="e">
        <f ca="1"/>
        <v>#NAME?</v>
      </c>
      <c r="BD1640" t="e">
        <f ca="1"/>
        <v>#NAME?</v>
      </c>
      <c r="BI1640" s="2" t="e">
        <f ca="1"/>
        <v>#NAME?</v>
      </c>
      <c r="BJ1640" t="e">
        <f ca="1"/>
        <v>#NAME?</v>
      </c>
      <c r="BK1640" s="2" t="e">
        <f ca="1"/>
        <v>#NAME?</v>
      </c>
      <c r="BL1640" t="e">
        <f ca="1"/>
        <v>#NAME?</v>
      </c>
      <c r="BO1640" s="2" t="e">
        <f ca="1"/>
        <v>#NAME?</v>
      </c>
      <c r="BP1640" t="e">
        <f ca="1"/>
        <v>#NAME?</v>
      </c>
    </row>
    <row r="1641" spans="1:68" x14ac:dyDescent="0.3">
      <c r="A1641" s="2" t="e">
        <f ca="1"/>
        <v>#NAME?</v>
      </c>
      <c r="B1641" t="e">
        <f ca="1"/>
        <v>#NAME?</v>
      </c>
      <c r="G1641" s="2" t="e">
        <f ca="1"/>
        <v>#NAME?</v>
      </c>
      <c r="H1641" t="e">
        <f ca="1"/>
        <v>#NAME?</v>
      </c>
      <c r="W1641" s="2" t="e">
        <f ca="1"/>
        <v>#NAME?</v>
      </c>
      <c r="X1641" t="e">
        <f ca="1"/>
        <v>#NAME?</v>
      </c>
      <c r="Y1641" s="2" t="e">
        <f ca="1"/>
        <v>#NAME?</v>
      </c>
      <c r="Z1641" t="e">
        <f ca="1"/>
        <v>#NAME?</v>
      </c>
      <c r="AC1641" s="2" t="e">
        <f ca="1"/>
        <v>#NAME?</v>
      </c>
      <c r="AD1641" t="e">
        <f ca="1"/>
        <v>#NAME?</v>
      </c>
      <c r="AE1641" s="2" t="e">
        <f ca="1"/>
        <v>#NAME?</v>
      </c>
      <c r="AF1641" t="e">
        <f ca="1"/>
        <v>#NAME?</v>
      </c>
      <c r="AK1641" s="2" t="e">
        <f ca="1"/>
        <v>#NAME?</v>
      </c>
      <c r="AL1641" t="e">
        <f ca="1"/>
        <v>#NAME?</v>
      </c>
      <c r="AU1641" s="2" t="e">
        <f ca="1"/>
        <v>#NAME?</v>
      </c>
      <c r="AV1641" t="e">
        <f ca="1"/>
        <v>#NAME?</v>
      </c>
      <c r="BC1641" s="2" t="e">
        <f ca="1"/>
        <v>#NAME?</v>
      </c>
      <c r="BD1641" t="e">
        <f ca="1"/>
        <v>#NAME?</v>
      </c>
      <c r="BI1641" s="2" t="e">
        <f ca="1"/>
        <v>#NAME?</v>
      </c>
      <c r="BJ1641" t="e">
        <f ca="1"/>
        <v>#NAME?</v>
      </c>
      <c r="BK1641" s="2" t="e">
        <f ca="1"/>
        <v>#NAME?</v>
      </c>
      <c r="BL1641" t="e">
        <f ca="1"/>
        <v>#NAME?</v>
      </c>
      <c r="BO1641" s="2" t="e">
        <f ca="1"/>
        <v>#NAME?</v>
      </c>
      <c r="BP1641" t="e">
        <f ca="1"/>
        <v>#NAME?</v>
      </c>
    </row>
    <row r="1642" spans="1:68" x14ac:dyDescent="0.3">
      <c r="A1642" s="2" t="e">
        <f ca="1"/>
        <v>#NAME?</v>
      </c>
      <c r="B1642" t="e">
        <f ca="1"/>
        <v>#NAME?</v>
      </c>
      <c r="G1642" s="2" t="e">
        <f ca="1"/>
        <v>#NAME?</v>
      </c>
      <c r="H1642" t="e">
        <f ca="1"/>
        <v>#NAME?</v>
      </c>
      <c r="W1642" s="2" t="e">
        <f ca="1"/>
        <v>#NAME?</v>
      </c>
      <c r="X1642" t="e">
        <f ca="1"/>
        <v>#NAME?</v>
      </c>
      <c r="Y1642" s="2" t="e">
        <f ca="1"/>
        <v>#NAME?</v>
      </c>
      <c r="Z1642" t="e">
        <f ca="1"/>
        <v>#NAME?</v>
      </c>
      <c r="AC1642" s="2" t="e">
        <f ca="1"/>
        <v>#NAME?</v>
      </c>
      <c r="AD1642" t="e">
        <f ca="1"/>
        <v>#NAME?</v>
      </c>
      <c r="AE1642" s="2" t="e">
        <f ca="1"/>
        <v>#NAME?</v>
      </c>
      <c r="AF1642" t="e">
        <f ca="1"/>
        <v>#NAME?</v>
      </c>
      <c r="AK1642" s="2" t="e">
        <f ca="1"/>
        <v>#NAME?</v>
      </c>
      <c r="AL1642" t="e">
        <f ca="1"/>
        <v>#NAME?</v>
      </c>
      <c r="AU1642" s="2" t="e">
        <f ca="1"/>
        <v>#NAME?</v>
      </c>
      <c r="AV1642" t="e">
        <f ca="1"/>
        <v>#NAME?</v>
      </c>
      <c r="BC1642" s="2" t="e">
        <f ca="1"/>
        <v>#NAME?</v>
      </c>
      <c r="BD1642" t="e">
        <f ca="1"/>
        <v>#NAME?</v>
      </c>
      <c r="BI1642" s="2" t="e">
        <f ca="1"/>
        <v>#NAME?</v>
      </c>
      <c r="BJ1642" t="e">
        <f ca="1"/>
        <v>#NAME?</v>
      </c>
      <c r="BK1642" s="2" t="e">
        <f ca="1"/>
        <v>#NAME?</v>
      </c>
      <c r="BL1642" t="e">
        <f ca="1"/>
        <v>#NAME?</v>
      </c>
      <c r="BO1642" s="2" t="e">
        <f ca="1"/>
        <v>#NAME?</v>
      </c>
      <c r="BP1642" t="e">
        <f ca="1"/>
        <v>#NAME?</v>
      </c>
    </row>
    <row r="1643" spans="1:68" x14ac:dyDescent="0.3">
      <c r="A1643" s="2" t="e">
        <f ca="1"/>
        <v>#NAME?</v>
      </c>
      <c r="B1643" t="e">
        <f ca="1"/>
        <v>#NAME?</v>
      </c>
      <c r="G1643" s="2" t="e">
        <f ca="1"/>
        <v>#NAME?</v>
      </c>
      <c r="H1643" t="e">
        <f ca="1"/>
        <v>#NAME?</v>
      </c>
      <c r="W1643" s="2" t="e">
        <f ca="1"/>
        <v>#NAME?</v>
      </c>
      <c r="X1643" t="e">
        <f ca="1"/>
        <v>#NAME?</v>
      </c>
      <c r="Y1643" s="2" t="e">
        <f ca="1"/>
        <v>#NAME?</v>
      </c>
      <c r="Z1643" t="e">
        <f ca="1"/>
        <v>#NAME?</v>
      </c>
      <c r="AC1643" s="2" t="e">
        <f ca="1"/>
        <v>#NAME?</v>
      </c>
      <c r="AD1643" t="e">
        <f ca="1"/>
        <v>#NAME?</v>
      </c>
      <c r="AE1643" s="2" t="e">
        <f ca="1"/>
        <v>#NAME?</v>
      </c>
      <c r="AF1643" t="e">
        <f ca="1"/>
        <v>#NAME?</v>
      </c>
      <c r="AK1643" s="2" t="e">
        <f ca="1"/>
        <v>#NAME?</v>
      </c>
      <c r="AL1643" t="e">
        <f ca="1"/>
        <v>#NAME?</v>
      </c>
      <c r="AU1643" s="2" t="e">
        <f ca="1"/>
        <v>#NAME?</v>
      </c>
      <c r="AV1643" t="e">
        <f ca="1"/>
        <v>#NAME?</v>
      </c>
      <c r="BC1643" s="2" t="e">
        <f ca="1"/>
        <v>#NAME?</v>
      </c>
      <c r="BD1643" t="e">
        <f ca="1"/>
        <v>#NAME?</v>
      </c>
      <c r="BI1643" s="2" t="e">
        <f ca="1"/>
        <v>#NAME?</v>
      </c>
      <c r="BJ1643" t="e">
        <f ca="1"/>
        <v>#NAME?</v>
      </c>
      <c r="BK1643" s="2" t="e">
        <f ca="1"/>
        <v>#NAME?</v>
      </c>
      <c r="BL1643" t="e">
        <f ca="1"/>
        <v>#NAME?</v>
      </c>
      <c r="BO1643" s="2" t="e">
        <f ca="1"/>
        <v>#NAME?</v>
      </c>
      <c r="BP1643" t="e">
        <f ca="1"/>
        <v>#NAME?</v>
      </c>
    </row>
    <row r="1644" spans="1:68" x14ac:dyDescent="0.3">
      <c r="A1644" s="2" t="e">
        <f ca="1"/>
        <v>#NAME?</v>
      </c>
      <c r="B1644" t="e">
        <f ca="1"/>
        <v>#NAME?</v>
      </c>
      <c r="G1644" s="2" t="e">
        <f ca="1"/>
        <v>#NAME?</v>
      </c>
      <c r="H1644" t="e">
        <f ca="1"/>
        <v>#NAME?</v>
      </c>
      <c r="W1644" s="2" t="e">
        <f ca="1"/>
        <v>#NAME?</v>
      </c>
      <c r="X1644" t="e">
        <f ca="1"/>
        <v>#NAME?</v>
      </c>
      <c r="Y1644" s="2" t="e">
        <f ca="1"/>
        <v>#NAME?</v>
      </c>
      <c r="Z1644" t="e">
        <f ca="1"/>
        <v>#NAME?</v>
      </c>
      <c r="AC1644" s="2" t="e">
        <f ca="1"/>
        <v>#NAME?</v>
      </c>
      <c r="AD1644" t="e">
        <f ca="1"/>
        <v>#NAME?</v>
      </c>
      <c r="AE1644" s="2" t="e">
        <f ca="1"/>
        <v>#NAME?</v>
      </c>
      <c r="AF1644" t="e">
        <f ca="1"/>
        <v>#NAME?</v>
      </c>
      <c r="AK1644" s="2" t="e">
        <f ca="1"/>
        <v>#NAME?</v>
      </c>
      <c r="AL1644" t="e">
        <f ca="1"/>
        <v>#NAME?</v>
      </c>
      <c r="AU1644" s="2" t="e">
        <f ca="1"/>
        <v>#NAME?</v>
      </c>
      <c r="AV1644" t="e">
        <f ca="1"/>
        <v>#NAME?</v>
      </c>
      <c r="BC1644" s="2" t="e">
        <f ca="1"/>
        <v>#NAME?</v>
      </c>
      <c r="BD1644" t="e">
        <f ca="1"/>
        <v>#NAME?</v>
      </c>
      <c r="BI1644" s="2" t="e">
        <f ca="1"/>
        <v>#NAME?</v>
      </c>
      <c r="BJ1644" t="e">
        <f ca="1"/>
        <v>#NAME?</v>
      </c>
      <c r="BK1644" s="2" t="e">
        <f ca="1"/>
        <v>#NAME?</v>
      </c>
      <c r="BL1644" t="e">
        <f ca="1"/>
        <v>#NAME?</v>
      </c>
      <c r="BO1644" s="2" t="e">
        <f ca="1"/>
        <v>#NAME?</v>
      </c>
      <c r="BP1644" t="e">
        <f ca="1"/>
        <v>#NAME?</v>
      </c>
    </row>
    <row r="1645" spans="1:68" x14ac:dyDescent="0.3">
      <c r="A1645" s="2" t="e">
        <f ca="1"/>
        <v>#NAME?</v>
      </c>
      <c r="B1645" t="e">
        <f ca="1"/>
        <v>#NAME?</v>
      </c>
      <c r="G1645" s="2" t="e">
        <f ca="1"/>
        <v>#NAME?</v>
      </c>
      <c r="H1645" t="e">
        <f ca="1"/>
        <v>#NAME?</v>
      </c>
      <c r="W1645" s="2" t="e">
        <f ca="1"/>
        <v>#NAME?</v>
      </c>
      <c r="X1645" t="e">
        <f ca="1"/>
        <v>#NAME?</v>
      </c>
      <c r="Y1645" s="2" t="e">
        <f ca="1"/>
        <v>#NAME?</v>
      </c>
      <c r="Z1645" t="e">
        <f ca="1"/>
        <v>#NAME?</v>
      </c>
      <c r="AC1645" s="2" t="e">
        <f ca="1"/>
        <v>#NAME?</v>
      </c>
      <c r="AD1645" t="e">
        <f ca="1"/>
        <v>#NAME?</v>
      </c>
      <c r="AE1645" s="2" t="e">
        <f ca="1"/>
        <v>#NAME?</v>
      </c>
      <c r="AF1645" t="e">
        <f ca="1"/>
        <v>#NAME?</v>
      </c>
      <c r="AK1645" s="2" t="e">
        <f ca="1"/>
        <v>#NAME?</v>
      </c>
      <c r="AL1645" t="e">
        <f ca="1"/>
        <v>#NAME?</v>
      </c>
      <c r="AU1645" s="2" t="e">
        <f ca="1"/>
        <v>#NAME?</v>
      </c>
      <c r="AV1645" t="e">
        <f ca="1"/>
        <v>#NAME?</v>
      </c>
      <c r="BC1645" s="2" t="e">
        <f ca="1"/>
        <v>#NAME?</v>
      </c>
      <c r="BD1645" t="e">
        <f ca="1"/>
        <v>#NAME?</v>
      </c>
      <c r="BI1645" s="2" t="e">
        <f ca="1"/>
        <v>#NAME?</v>
      </c>
      <c r="BJ1645" t="e">
        <f ca="1"/>
        <v>#NAME?</v>
      </c>
      <c r="BK1645" s="2" t="e">
        <f ca="1"/>
        <v>#NAME?</v>
      </c>
      <c r="BL1645" t="e">
        <f ca="1"/>
        <v>#NAME?</v>
      </c>
      <c r="BO1645" s="2" t="e">
        <f ca="1"/>
        <v>#NAME?</v>
      </c>
      <c r="BP1645" t="e">
        <f ca="1"/>
        <v>#NAME?</v>
      </c>
    </row>
    <row r="1646" spans="1:68" x14ac:dyDescent="0.3">
      <c r="A1646" s="2" t="e">
        <f ca="1"/>
        <v>#NAME?</v>
      </c>
      <c r="B1646" t="e">
        <f ca="1"/>
        <v>#NAME?</v>
      </c>
      <c r="G1646" s="2" t="e">
        <f ca="1"/>
        <v>#NAME?</v>
      </c>
      <c r="H1646" t="e">
        <f ca="1"/>
        <v>#NAME?</v>
      </c>
      <c r="W1646" s="2" t="e">
        <f ca="1"/>
        <v>#NAME?</v>
      </c>
      <c r="X1646" t="e">
        <f ca="1"/>
        <v>#NAME?</v>
      </c>
      <c r="Y1646" s="2" t="e">
        <f ca="1"/>
        <v>#NAME?</v>
      </c>
      <c r="Z1646" t="e">
        <f ca="1"/>
        <v>#NAME?</v>
      </c>
      <c r="AC1646" s="2" t="e">
        <f ca="1"/>
        <v>#NAME?</v>
      </c>
      <c r="AD1646" t="e">
        <f ca="1"/>
        <v>#NAME?</v>
      </c>
      <c r="AE1646" s="2" t="e">
        <f ca="1"/>
        <v>#NAME?</v>
      </c>
      <c r="AF1646" t="e">
        <f ca="1"/>
        <v>#NAME?</v>
      </c>
      <c r="AK1646" s="2" t="e">
        <f ca="1"/>
        <v>#NAME?</v>
      </c>
      <c r="AL1646" t="e">
        <f ca="1"/>
        <v>#NAME?</v>
      </c>
      <c r="AU1646" s="2" t="e">
        <f ca="1"/>
        <v>#NAME?</v>
      </c>
      <c r="AV1646" t="e">
        <f ca="1"/>
        <v>#NAME?</v>
      </c>
      <c r="BC1646" s="2" t="e">
        <f ca="1"/>
        <v>#NAME?</v>
      </c>
      <c r="BD1646" t="e">
        <f ca="1"/>
        <v>#NAME?</v>
      </c>
      <c r="BI1646" s="2" t="e">
        <f ca="1"/>
        <v>#NAME?</v>
      </c>
      <c r="BJ1646" t="e">
        <f ca="1"/>
        <v>#NAME?</v>
      </c>
      <c r="BK1646" s="2" t="e">
        <f ca="1"/>
        <v>#NAME?</v>
      </c>
      <c r="BL1646" t="e">
        <f ca="1"/>
        <v>#NAME?</v>
      </c>
      <c r="BO1646" s="2" t="e">
        <f ca="1"/>
        <v>#NAME?</v>
      </c>
      <c r="BP1646" t="e">
        <f ca="1"/>
        <v>#NAME?</v>
      </c>
    </row>
    <row r="1647" spans="1:68" x14ac:dyDescent="0.3">
      <c r="A1647" s="2" t="e">
        <f ca="1"/>
        <v>#NAME?</v>
      </c>
      <c r="B1647" t="e">
        <f ca="1"/>
        <v>#NAME?</v>
      </c>
      <c r="G1647" s="2" t="e">
        <f ca="1"/>
        <v>#NAME?</v>
      </c>
      <c r="H1647" t="e">
        <f ca="1"/>
        <v>#NAME?</v>
      </c>
      <c r="W1647" s="2" t="e">
        <f ca="1"/>
        <v>#NAME?</v>
      </c>
      <c r="X1647" t="e">
        <f ca="1"/>
        <v>#NAME?</v>
      </c>
      <c r="Y1647" s="2" t="e">
        <f ca="1"/>
        <v>#NAME?</v>
      </c>
      <c r="Z1647" t="e">
        <f ca="1"/>
        <v>#NAME?</v>
      </c>
      <c r="AC1647" s="2" t="e">
        <f ca="1"/>
        <v>#NAME?</v>
      </c>
      <c r="AD1647" t="e">
        <f ca="1"/>
        <v>#NAME?</v>
      </c>
      <c r="AE1647" s="2" t="e">
        <f ca="1"/>
        <v>#NAME?</v>
      </c>
      <c r="AF1647" t="e">
        <f ca="1"/>
        <v>#NAME?</v>
      </c>
      <c r="AK1647" s="2" t="e">
        <f ca="1"/>
        <v>#NAME?</v>
      </c>
      <c r="AL1647" t="e">
        <f ca="1"/>
        <v>#NAME?</v>
      </c>
      <c r="AU1647" s="2" t="e">
        <f ca="1"/>
        <v>#NAME?</v>
      </c>
      <c r="AV1647" t="e">
        <f ca="1"/>
        <v>#NAME?</v>
      </c>
      <c r="BC1647" s="2" t="e">
        <f ca="1"/>
        <v>#NAME?</v>
      </c>
      <c r="BD1647" t="e">
        <f ca="1"/>
        <v>#NAME?</v>
      </c>
      <c r="BI1647" s="2" t="e">
        <f ca="1"/>
        <v>#NAME?</v>
      </c>
      <c r="BJ1647" t="e">
        <f ca="1"/>
        <v>#NAME?</v>
      </c>
      <c r="BK1647" s="2" t="e">
        <f ca="1"/>
        <v>#NAME?</v>
      </c>
      <c r="BL1647" t="e">
        <f ca="1"/>
        <v>#NAME?</v>
      </c>
      <c r="BO1647" s="2" t="e">
        <f ca="1"/>
        <v>#NAME?</v>
      </c>
      <c r="BP1647" t="e">
        <f ca="1"/>
        <v>#NAME?</v>
      </c>
    </row>
    <row r="1648" spans="1:68" x14ac:dyDescent="0.3">
      <c r="A1648" s="2" t="e">
        <f ca="1"/>
        <v>#NAME?</v>
      </c>
      <c r="B1648" t="e">
        <f ca="1"/>
        <v>#NAME?</v>
      </c>
      <c r="G1648" s="2" t="e">
        <f ca="1"/>
        <v>#NAME?</v>
      </c>
      <c r="H1648" t="e">
        <f ca="1"/>
        <v>#NAME?</v>
      </c>
      <c r="W1648" s="2" t="e">
        <f ca="1"/>
        <v>#NAME?</v>
      </c>
      <c r="X1648" t="e">
        <f ca="1"/>
        <v>#NAME?</v>
      </c>
      <c r="Y1648" s="2" t="e">
        <f ca="1"/>
        <v>#NAME?</v>
      </c>
      <c r="Z1648" t="e">
        <f ca="1"/>
        <v>#NAME?</v>
      </c>
      <c r="AC1648" s="2" t="e">
        <f ca="1"/>
        <v>#NAME?</v>
      </c>
      <c r="AD1648" t="e">
        <f ca="1"/>
        <v>#NAME?</v>
      </c>
      <c r="AE1648" s="2" t="e">
        <f ca="1"/>
        <v>#NAME?</v>
      </c>
      <c r="AF1648" t="e">
        <f ca="1"/>
        <v>#NAME?</v>
      </c>
      <c r="AK1648" s="2" t="e">
        <f ca="1"/>
        <v>#NAME?</v>
      </c>
      <c r="AL1648" t="e">
        <f ca="1"/>
        <v>#NAME?</v>
      </c>
      <c r="AU1648" s="2" t="e">
        <f ca="1"/>
        <v>#NAME?</v>
      </c>
      <c r="AV1648" t="e">
        <f ca="1"/>
        <v>#NAME?</v>
      </c>
      <c r="BC1648" s="2" t="e">
        <f ca="1"/>
        <v>#NAME?</v>
      </c>
      <c r="BD1648" t="e">
        <f ca="1"/>
        <v>#NAME?</v>
      </c>
      <c r="BI1648" s="2" t="e">
        <f ca="1"/>
        <v>#NAME?</v>
      </c>
      <c r="BJ1648" t="e">
        <f ca="1"/>
        <v>#NAME?</v>
      </c>
      <c r="BK1648" s="2" t="e">
        <f ca="1"/>
        <v>#NAME?</v>
      </c>
      <c r="BL1648" t="e">
        <f ca="1"/>
        <v>#NAME?</v>
      </c>
      <c r="BO1648" s="2" t="e">
        <f ca="1"/>
        <v>#NAME?</v>
      </c>
      <c r="BP1648" t="e">
        <f ca="1"/>
        <v>#NAME?</v>
      </c>
    </row>
    <row r="1649" spans="1:68" x14ac:dyDescent="0.3">
      <c r="A1649" s="2" t="e">
        <f ca="1"/>
        <v>#NAME?</v>
      </c>
      <c r="B1649" t="e">
        <f ca="1"/>
        <v>#NAME?</v>
      </c>
      <c r="G1649" s="2" t="e">
        <f ca="1"/>
        <v>#NAME?</v>
      </c>
      <c r="H1649" t="e">
        <f ca="1"/>
        <v>#NAME?</v>
      </c>
      <c r="W1649" s="2" t="e">
        <f ca="1"/>
        <v>#NAME?</v>
      </c>
      <c r="X1649" t="e">
        <f ca="1"/>
        <v>#NAME?</v>
      </c>
      <c r="Y1649" s="2" t="e">
        <f ca="1"/>
        <v>#NAME?</v>
      </c>
      <c r="Z1649" t="e">
        <f ca="1"/>
        <v>#NAME?</v>
      </c>
      <c r="AC1649" s="2" t="e">
        <f ca="1"/>
        <v>#NAME?</v>
      </c>
      <c r="AD1649" t="e">
        <f ca="1"/>
        <v>#NAME?</v>
      </c>
      <c r="AE1649" s="2" t="e">
        <f ca="1"/>
        <v>#NAME?</v>
      </c>
      <c r="AF1649" t="e">
        <f ca="1"/>
        <v>#NAME?</v>
      </c>
      <c r="AK1649" s="2" t="e">
        <f ca="1"/>
        <v>#NAME?</v>
      </c>
      <c r="AL1649" t="e">
        <f ca="1"/>
        <v>#NAME?</v>
      </c>
      <c r="AU1649" s="2" t="e">
        <f ca="1"/>
        <v>#NAME?</v>
      </c>
      <c r="AV1649" t="e">
        <f ca="1"/>
        <v>#NAME?</v>
      </c>
      <c r="BC1649" s="2" t="e">
        <f ca="1"/>
        <v>#NAME?</v>
      </c>
      <c r="BD1649" t="e">
        <f ca="1"/>
        <v>#NAME?</v>
      </c>
      <c r="BI1649" s="2" t="e">
        <f ca="1"/>
        <v>#NAME?</v>
      </c>
      <c r="BJ1649" t="e">
        <f ca="1"/>
        <v>#NAME?</v>
      </c>
      <c r="BK1649" s="2" t="e">
        <f ca="1"/>
        <v>#NAME?</v>
      </c>
      <c r="BL1649" t="e">
        <f ca="1"/>
        <v>#NAME?</v>
      </c>
      <c r="BO1649" s="2" t="e">
        <f ca="1"/>
        <v>#NAME?</v>
      </c>
      <c r="BP1649" t="e">
        <f ca="1"/>
        <v>#NAME?</v>
      </c>
    </row>
    <row r="1650" spans="1:68" x14ac:dyDescent="0.3">
      <c r="A1650" s="2" t="e">
        <f ca="1"/>
        <v>#NAME?</v>
      </c>
      <c r="B1650" t="e">
        <f ca="1"/>
        <v>#NAME?</v>
      </c>
      <c r="G1650" s="2" t="e">
        <f ca="1"/>
        <v>#NAME?</v>
      </c>
      <c r="H1650" t="e">
        <f ca="1"/>
        <v>#NAME?</v>
      </c>
      <c r="W1650" s="2" t="e">
        <f ca="1"/>
        <v>#NAME?</v>
      </c>
      <c r="X1650" t="e">
        <f ca="1"/>
        <v>#NAME?</v>
      </c>
      <c r="Y1650" s="2" t="e">
        <f ca="1"/>
        <v>#NAME?</v>
      </c>
      <c r="Z1650" t="e">
        <f ca="1"/>
        <v>#NAME?</v>
      </c>
      <c r="AC1650" s="2" t="e">
        <f ca="1"/>
        <v>#NAME?</v>
      </c>
      <c r="AD1650" t="e">
        <f ca="1"/>
        <v>#NAME?</v>
      </c>
      <c r="AE1650" s="2" t="e">
        <f ca="1"/>
        <v>#NAME?</v>
      </c>
      <c r="AF1650" t="e">
        <f ca="1"/>
        <v>#NAME?</v>
      </c>
      <c r="AK1650" s="2" t="e">
        <f ca="1"/>
        <v>#NAME?</v>
      </c>
      <c r="AL1650" t="e">
        <f ca="1"/>
        <v>#NAME?</v>
      </c>
      <c r="AU1650" s="2" t="e">
        <f ca="1"/>
        <v>#NAME?</v>
      </c>
      <c r="AV1650" t="e">
        <f ca="1"/>
        <v>#NAME?</v>
      </c>
      <c r="BC1650" s="2" t="e">
        <f ca="1"/>
        <v>#NAME?</v>
      </c>
      <c r="BD1650" t="e">
        <f ca="1"/>
        <v>#NAME?</v>
      </c>
      <c r="BI1650" s="2" t="e">
        <f ca="1"/>
        <v>#NAME?</v>
      </c>
      <c r="BJ1650" t="e">
        <f ca="1"/>
        <v>#NAME?</v>
      </c>
      <c r="BK1650" s="2" t="e">
        <f ca="1"/>
        <v>#NAME?</v>
      </c>
      <c r="BL1650" t="e">
        <f ca="1"/>
        <v>#NAME?</v>
      </c>
      <c r="BO1650" s="2" t="e">
        <f ca="1"/>
        <v>#NAME?</v>
      </c>
      <c r="BP1650" t="e">
        <f ca="1"/>
        <v>#NAME?</v>
      </c>
    </row>
    <row r="1651" spans="1:68" x14ac:dyDescent="0.3">
      <c r="A1651" s="2" t="e">
        <f ca="1"/>
        <v>#NAME?</v>
      </c>
      <c r="B1651" t="e">
        <f ca="1"/>
        <v>#NAME?</v>
      </c>
      <c r="G1651" s="2" t="e">
        <f ca="1"/>
        <v>#NAME?</v>
      </c>
      <c r="H1651" t="e">
        <f ca="1"/>
        <v>#NAME?</v>
      </c>
      <c r="W1651" s="2" t="e">
        <f ca="1"/>
        <v>#NAME?</v>
      </c>
      <c r="X1651" t="e">
        <f ca="1"/>
        <v>#NAME?</v>
      </c>
      <c r="Y1651" s="2" t="e">
        <f ca="1"/>
        <v>#NAME?</v>
      </c>
      <c r="Z1651" t="e">
        <f ca="1"/>
        <v>#NAME?</v>
      </c>
      <c r="AC1651" s="2" t="e">
        <f ca="1"/>
        <v>#NAME?</v>
      </c>
      <c r="AD1651" t="e">
        <f ca="1"/>
        <v>#NAME?</v>
      </c>
      <c r="AE1651" s="2" t="e">
        <f ca="1"/>
        <v>#NAME?</v>
      </c>
      <c r="AF1651" t="e">
        <f ca="1"/>
        <v>#NAME?</v>
      </c>
      <c r="AK1651" s="2" t="e">
        <f ca="1"/>
        <v>#NAME?</v>
      </c>
      <c r="AL1651" t="e">
        <f ca="1"/>
        <v>#NAME?</v>
      </c>
      <c r="AU1651" s="2" t="e">
        <f ca="1"/>
        <v>#NAME?</v>
      </c>
      <c r="AV1651" t="e">
        <f ca="1"/>
        <v>#NAME?</v>
      </c>
      <c r="BC1651" s="2" t="e">
        <f ca="1"/>
        <v>#NAME?</v>
      </c>
      <c r="BD1651" t="e">
        <f ca="1"/>
        <v>#NAME?</v>
      </c>
      <c r="BI1651" s="2" t="e">
        <f ca="1"/>
        <v>#NAME?</v>
      </c>
      <c r="BJ1651" t="e">
        <f ca="1"/>
        <v>#NAME?</v>
      </c>
      <c r="BK1651" s="2" t="e">
        <f ca="1"/>
        <v>#NAME?</v>
      </c>
      <c r="BL1651" t="e">
        <f ca="1"/>
        <v>#NAME?</v>
      </c>
      <c r="BO1651" s="2" t="e">
        <f ca="1"/>
        <v>#NAME?</v>
      </c>
      <c r="BP1651" t="e">
        <f ca="1"/>
        <v>#NAME?</v>
      </c>
    </row>
    <row r="1652" spans="1:68" x14ac:dyDescent="0.3">
      <c r="A1652" s="2" t="e">
        <f ca="1"/>
        <v>#NAME?</v>
      </c>
      <c r="B1652" t="e">
        <f ca="1"/>
        <v>#NAME?</v>
      </c>
      <c r="G1652" s="2" t="e">
        <f ca="1"/>
        <v>#NAME?</v>
      </c>
      <c r="H1652" t="e">
        <f ca="1"/>
        <v>#NAME?</v>
      </c>
      <c r="W1652" s="2" t="e">
        <f ca="1"/>
        <v>#NAME?</v>
      </c>
      <c r="X1652" t="e">
        <f ca="1"/>
        <v>#NAME?</v>
      </c>
      <c r="Y1652" s="2" t="e">
        <f ca="1"/>
        <v>#NAME?</v>
      </c>
      <c r="Z1652" t="e">
        <f ca="1"/>
        <v>#NAME?</v>
      </c>
      <c r="AC1652" s="2" t="e">
        <f ca="1"/>
        <v>#NAME?</v>
      </c>
      <c r="AD1652" t="e">
        <f ca="1"/>
        <v>#NAME?</v>
      </c>
      <c r="AE1652" s="2" t="e">
        <f ca="1"/>
        <v>#NAME?</v>
      </c>
      <c r="AF1652" t="e">
        <f ca="1"/>
        <v>#NAME?</v>
      </c>
      <c r="AK1652" s="2" t="e">
        <f ca="1"/>
        <v>#NAME?</v>
      </c>
      <c r="AL1652" t="e">
        <f ca="1"/>
        <v>#NAME?</v>
      </c>
      <c r="AU1652" s="2" t="e">
        <f ca="1"/>
        <v>#NAME?</v>
      </c>
      <c r="AV1652" t="e">
        <f ca="1"/>
        <v>#NAME?</v>
      </c>
      <c r="BC1652" s="2" t="e">
        <f ca="1"/>
        <v>#NAME?</v>
      </c>
      <c r="BD1652" t="e">
        <f ca="1"/>
        <v>#NAME?</v>
      </c>
      <c r="BI1652" s="2" t="e">
        <f ca="1"/>
        <v>#NAME?</v>
      </c>
      <c r="BJ1652" t="e">
        <f ca="1"/>
        <v>#NAME?</v>
      </c>
      <c r="BK1652" s="2" t="e">
        <f ca="1"/>
        <v>#NAME?</v>
      </c>
      <c r="BL1652" t="e">
        <f ca="1"/>
        <v>#NAME?</v>
      </c>
      <c r="BO1652" s="2" t="e">
        <f ca="1"/>
        <v>#NAME?</v>
      </c>
      <c r="BP1652" t="e">
        <f ca="1"/>
        <v>#NAME?</v>
      </c>
    </row>
    <row r="1653" spans="1:68" x14ac:dyDescent="0.3">
      <c r="A1653" s="2" t="e">
        <f ca="1"/>
        <v>#NAME?</v>
      </c>
      <c r="B1653" t="e">
        <f ca="1"/>
        <v>#NAME?</v>
      </c>
      <c r="G1653" s="2" t="e">
        <f ca="1"/>
        <v>#NAME?</v>
      </c>
      <c r="H1653" t="e">
        <f ca="1"/>
        <v>#NAME?</v>
      </c>
      <c r="W1653" s="2" t="e">
        <f ca="1"/>
        <v>#NAME?</v>
      </c>
      <c r="X1653" t="e">
        <f ca="1"/>
        <v>#NAME?</v>
      </c>
      <c r="Y1653" s="2" t="e">
        <f ca="1"/>
        <v>#NAME?</v>
      </c>
      <c r="Z1653" t="e">
        <f ca="1"/>
        <v>#NAME?</v>
      </c>
      <c r="AC1653" s="2" t="e">
        <f ca="1"/>
        <v>#NAME?</v>
      </c>
      <c r="AD1653" t="e">
        <f ca="1"/>
        <v>#NAME?</v>
      </c>
      <c r="AE1653" s="2" t="e">
        <f ca="1"/>
        <v>#NAME?</v>
      </c>
      <c r="AF1653" t="e">
        <f ca="1"/>
        <v>#NAME?</v>
      </c>
      <c r="AK1653" s="2" t="e">
        <f ca="1"/>
        <v>#NAME?</v>
      </c>
      <c r="AL1653" t="e">
        <f ca="1"/>
        <v>#NAME?</v>
      </c>
      <c r="AU1653" s="2" t="e">
        <f ca="1"/>
        <v>#NAME?</v>
      </c>
      <c r="AV1653" t="e">
        <f ca="1"/>
        <v>#NAME?</v>
      </c>
      <c r="BC1653" s="2" t="e">
        <f ca="1"/>
        <v>#NAME?</v>
      </c>
      <c r="BD1653" t="e">
        <f ca="1"/>
        <v>#NAME?</v>
      </c>
      <c r="BI1653" s="2" t="e">
        <f ca="1"/>
        <v>#NAME?</v>
      </c>
      <c r="BJ1653" t="e">
        <f ca="1"/>
        <v>#NAME?</v>
      </c>
      <c r="BK1653" s="2" t="e">
        <f ca="1"/>
        <v>#NAME?</v>
      </c>
      <c r="BL1653" t="e">
        <f ca="1"/>
        <v>#NAME?</v>
      </c>
      <c r="BO1653" s="2" t="e">
        <f ca="1"/>
        <v>#NAME?</v>
      </c>
      <c r="BP1653" t="e">
        <f ca="1"/>
        <v>#NAME?</v>
      </c>
    </row>
    <row r="1654" spans="1:68" x14ac:dyDescent="0.3">
      <c r="A1654" s="2" t="e">
        <f ca="1"/>
        <v>#NAME?</v>
      </c>
      <c r="B1654" t="e">
        <f ca="1"/>
        <v>#NAME?</v>
      </c>
      <c r="G1654" s="2" t="e">
        <f ca="1"/>
        <v>#NAME?</v>
      </c>
      <c r="H1654" t="e">
        <f ca="1"/>
        <v>#NAME?</v>
      </c>
      <c r="W1654" s="2" t="e">
        <f ca="1"/>
        <v>#NAME?</v>
      </c>
      <c r="X1654" t="e">
        <f ca="1"/>
        <v>#NAME?</v>
      </c>
      <c r="Y1654" s="2" t="e">
        <f ca="1"/>
        <v>#NAME?</v>
      </c>
      <c r="Z1654" t="e">
        <f ca="1"/>
        <v>#NAME?</v>
      </c>
      <c r="AC1654" s="2" t="e">
        <f ca="1"/>
        <v>#NAME?</v>
      </c>
      <c r="AD1654" t="e">
        <f ca="1"/>
        <v>#NAME?</v>
      </c>
      <c r="AE1654" s="2" t="e">
        <f ca="1"/>
        <v>#NAME?</v>
      </c>
      <c r="AF1654" t="e">
        <f ca="1"/>
        <v>#NAME?</v>
      </c>
      <c r="AK1654" s="2" t="e">
        <f ca="1"/>
        <v>#NAME?</v>
      </c>
      <c r="AL1654" t="e">
        <f ca="1"/>
        <v>#NAME?</v>
      </c>
      <c r="AU1654" s="2" t="e">
        <f ca="1"/>
        <v>#NAME?</v>
      </c>
      <c r="AV1654" t="e">
        <f ca="1"/>
        <v>#NAME?</v>
      </c>
      <c r="BC1654" s="2" t="e">
        <f ca="1"/>
        <v>#NAME?</v>
      </c>
      <c r="BD1654" t="e">
        <f ca="1"/>
        <v>#NAME?</v>
      </c>
      <c r="BI1654" s="2" t="e">
        <f ca="1"/>
        <v>#NAME?</v>
      </c>
      <c r="BJ1654" t="e">
        <f ca="1"/>
        <v>#NAME?</v>
      </c>
      <c r="BK1654" s="2" t="e">
        <f ca="1"/>
        <v>#NAME?</v>
      </c>
      <c r="BL1654" t="e">
        <f ca="1"/>
        <v>#NAME?</v>
      </c>
      <c r="BO1654" s="2" t="e">
        <f ca="1"/>
        <v>#NAME?</v>
      </c>
      <c r="BP1654" t="e">
        <f ca="1"/>
        <v>#NAME?</v>
      </c>
    </row>
    <row r="1655" spans="1:68" x14ac:dyDescent="0.3">
      <c r="A1655" s="2" t="e">
        <f ca="1"/>
        <v>#NAME?</v>
      </c>
      <c r="B1655" t="e">
        <f ca="1"/>
        <v>#NAME?</v>
      </c>
      <c r="G1655" s="2" t="e">
        <f ca="1"/>
        <v>#NAME?</v>
      </c>
      <c r="H1655" t="e">
        <f ca="1"/>
        <v>#NAME?</v>
      </c>
      <c r="W1655" s="2" t="e">
        <f ca="1"/>
        <v>#NAME?</v>
      </c>
      <c r="X1655" t="e">
        <f ca="1"/>
        <v>#NAME?</v>
      </c>
      <c r="Y1655" s="2" t="e">
        <f ca="1"/>
        <v>#NAME?</v>
      </c>
      <c r="Z1655" t="e">
        <f ca="1"/>
        <v>#NAME?</v>
      </c>
      <c r="AC1655" s="2" t="e">
        <f ca="1"/>
        <v>#NAME?</v>
      </c>
      <c r="AD1655" t="e">
        <f ca="1"/>
        <v>#NAME?</v>
      </c>
      <c r="AE1655" s="2" t="e">
        <f ca="1"/>
        <v>#NAME?</v>
      </c>
      <c r="AF1655" t="e">
        <f ca="1"/>
        <v>#NAME?</v>
      </c>
      <c r="AK1655" s="2" t="e">
        <f ca="1"/>
        <v>#NAME?</v>
      </c>
      <c r="AL1655" t="e">
        <f ca="1"/>
        <v>#NAME?</v>
      </c>
      <c r="AU1655" s="2" t="e">
        <f ca="1"/>
        <v>#NAME?</v>
      </c>
      <c r="AV1655" t="e">
        <f ca="1"/>
        <v>#NAME?</v>
      </c>
      <c r="BC1655" s="2" t="e">
        <f ca="1"/>
        <v>#NAME?</v>
      </c>
      <c r="BD1655" t="e">
        <f ca="1"/>
        <v>#NAME?</v>
      </c>
      <c r="BI1655" s="2" t="e">
        <f ca="1"/>
        <v>#NAME?</v>
      </c>
      <c r="BJ1655" t="e">
        <f ca="1"/>
        <v>#NAME?</v>
      </c>
      <c r="BK1655" s="2" t="e">
        <f ca="1"/>
        <v>#NAME?</v>
      </c>
      <c r="BL1655" t="e">
        <f ca="1"/>
        <v>#NAME?</v>
      </c>
      <c r="BO1655" s="2" t="e">
        <f ca="1"/>
        <v>#NAME?</v>
      </c>
      <c r="BP1655" t="e">
        <f ca="1"/>
        <v>#NAME?</v>
      </c>
    </row>
    <row r="1656" spans="1:68" x14ac:dyDescent="0.3">
      <c r="A1656" s="2" t="e">
        <f ca="1"/>
        <v>#NAME?</v>
      </c>
      <c r="B1656" t="e">
        <f ca="1"/>
        <v>#NAME?</v>
      </c>
      <c r="G1656" s="2" t="e">
        <f ca="1"/>
        <v>#NAME?</v>
      </c>
      <c r="H1656" t="e">
        <f ca="1"/>
        <v>#NAME?</v>
      </c>
      <c r="W1656" s="2" t="e">
        <f ca="1"/>
        <v>#NAME?</v>
      </c>
      <c r="X1656" t="e">
        <f ca="1"/>
        <v>#NAME?</v>
      </c>
      <c r="Y1656" s="2" t="e">
        <f ca="1"/>
        <v>#NAME?</v>
      </c>
      <c r="Z1656" t="e">
        <f ca="1"/>
        <v>#NAME?</v>
      </c>
      <c r="AC1656" s="2" t="e">
        <f ca="1"/>
        <v>#NAME?</v>
      </c>
      <c r="AD1656" t="e">
        <f ca="1"/>
        <v>#NAME?</v>
      </c>
      <c r="AE1656" s="2" t="e">
        <f ca="1"/>
        <v>#NAME?</v>
      </c>
      <c r="AF1656" t="e">
        <f ca="1"/>
        <v>#NAME?</v>
      </c>
      <c r="AK1656" s="2" t="e">
        <f ca="1"/>
        <v>#NAME?</v>
      </c>
      <c r="AL1656" t="e">
        <f ca="1"/>
        <v>#NAME?</v>
      </c>
      <c r="AU1656" s="2" t="e">
        <f ca="1"/>
        <v>#NAME?</v>
      </c>
      <c r="AV1656" t="e">
        <f ca="1"/>
        <v>#NAME?</v>
      </c>
      <c r="BC1656" s="2" t="e">
        <f ca="1"/>
        <v>#NAME?</v>
      </c>
      <c r="BD1656" t="e">
        <f ca="1"/>
        <v>#NAME?</v>
      </c>
      <c r="BI1656" s="2" t="e">
        <f ca="1"/>
        <v>#NAME?</v>
      </c>
      <c r="BJ1656" t="e">
        <f ca="1"/>
        <v>#NAME?</v>
      </c>
      <c r="BK1656" s="2" t="e">
        <f ca="1"/>
        <v>#NAME?</v>
      </c>
      <c r="BL1656" t="e">
        <f ca="1"/>
        <v>#NAME?</v>
      </c>
      <c r="BO1656" s="2" t="e">
        <f ca="1"/>
        <v>#NAME?</v>
      </c>
      <c r="BP1656" t="e">
        <f ca="1"/>
        <v>#NAME?</v>
      </c>
    </row>
    <row r="1657" spans="1:68" x14ac:dyDescent="0.3">
      <c r="A1657" s="2" t="e">
        <f ca="1"/>
        <v>#NAME?</v>
      </c>
      <c r="B1657" t="e">
        <f ca="1"/>
        <v>#NAME?</v>
      </c>
      <c r="G1657" s="2" t="e">
        <f ca="1"/>
        <v>#NAME?</v>
      </c>
      <c r="H1657" t="e">
        <f ca="1"/>
        <v>#NAME?</v>
      </c>
      <c r="W1657" s="2" t="e">
        <f ca="1"/>
        <v>#NAME?</v>
      </c>
      <c r="X1657" t="e">
        <f ca="1"/>
        <v>#NAME?</v>
      </c>
      <c r="Y1657" s="2" t="e">
        <f ca="1"/>
        <v>#NAME?</v>
      </c>
      <c r="Z1657" t="e">
        <f ca="1"/>
        <v>#NAME?</v>
      </c>
      <c r="AC1657" s="2" t="e">
        <f ca="1"/>
        <v>#NAME?</v>
      </c>
      <c r="AD1657" t="e">
        <f ca="1"/>
        <v>#NAME?</v>
      </c>
      <c r="AE1657" s="2" t="e">
        <f ca="1"/>
        <v>#NAME?</v>
      </c>
      <c r="AF1657" t="e">
        <f ca="1"/>
        <v>#NAME?</v>
      </c>
      <c r="AK1657" s="2" t="e">
        <f ca="1"/>
        <v>#NAME?</v>
      </c>
      <c r="AL1657" t="e">
        <f ca="1"/>
        <v>#NAME?</v>
      </c>
      <c r="AU1657" s="2" t="e">
        <f ca="1"/>
        <v>#NAME?</v>
      </c>
      <c r="AV1657" t="e">
        <f ca="1"/>
        <v>#NAME?</v>
      </c>
      <c r="BC1657" s="2" t="e">
        <f ca="1"/>
        <v>#NAME?</v>
      </c>
      <c r="BD1657" t="e">
        <f ca="1"/>
        <v>#NAME?</v>
      </c>
      <c r="BI1657" s="2" t="e">
        <f ca="1"/>
        <v>#NAME?</v>
      </c>
      <c r="BJ1657" t="e">
        <f ca="1"/>
        <v>#NAME?</v>
      </c>
      <c r="BK1657" s="2" t="e">
        <f ca="1"/>
        <v>#NAME?</v>
      </c>
      <c r="BL1657" t="e">
        <f ca="1"/>
        <v>#NAME?</v>
      </c>
      <c r="BO1657" s="2" t="e">
        <f ca="1"/>
        <v>#NAME?</v>
      </c>
      <c r="BP1657" t="e">
        <f ca="1"/>
        <v>#NAME?</v>
      </c>
    </row>
    <row r="1658" spans="1:68" x14ac:dyDescent="0.3">
      <c r="A1658" s="2" t="e">
        <f ca="1"/>
        <v>#NAME?</v>
      </c>
      <c r="B1658" t="e">
        <f ca="1"/>
        <v>#NAME?</v>
      </c>
      <c r="G1658" s="2" t="e">
        <f ca="1"/>
        <v>#NAME?</v>
      </c>
      <c r="H1658" t="e">
        <f ca="1"/>
        <v>#NAME?</v>
      </c>
      <c r="W1658" s="2" t="e">
        <f ca="1"/>
        <v>#NAME?</v>
      </c>
      <c r="X1658" t="e">
        <f ca="1"/>
        <v>#NAME?</v>
      </c>
      <c r="Y1658" s="2" t="e">
        <f ca="1"/>
        <v>#NAME?</v>
      </c>
      <c r="Z1658" t="e">
        <f ca="1"/>
        <v>#NAME?</v>
      </c>
      <c r="AC1658" s="2" t="e">
        <f ca="1"/>
        <v>#NAME?</v>
      </c>
      <c r="AD1658" t="e">
        <f ca="1"/>
        <v>#NAME?</v>
      </c>
      <c r="AE1658" s="2" t="e">
        <f ca="1"/>
        <v>#NAME?</v>
      </c>
      <c r="AF1658" t="e">
        <f ca="1"/>
        <v>#NAME?</v>
      </c>
      <c r="AK1658" s="2" t="e">
        <f ca="1"/>
        <v>#NAME?</v>
      </c>
      <c r="AL1658" t="e">
        <f ca="1"/>
        <v>#NAME?</v>
      </c>
      <c r="AU1658" s="2" t="e">
        <f ca="1"/>
        <v>#NAME?</v>
      </c>
      <c r="AV1658" t="e">
        <f ca="1"/>
        <v>#NAME?</v>
      </c>
      <c r="BC1658" s="2" t="e">
        <f ca="1"/>
        <v>#NAME?</v>
      </c>
      <c r="BD1658" t="e">
        <f ca="1"/>
        <v>#NAME?</v>
      </c>
      <c r="BI1658" s="2" t="e">
        <f ca="1"/>
        <v>#NAME?</v>
      </c>
      <c r="BJ1658" t="e">
        <f ca="1"/>
        <v>#NAME?</v>
      </c>
      <c r="BK1658" s="2" t="e">
        <f ca="1"/>
        <v>#NAME?</v>
      </c>
      <c r="BL1658" t="e">
        <f ca="1"/>
        <v>#NAME?</v>
      </c>
      <c r="BO1658" s="2" t="e">
        <f ca="1"/>
        <v>#NAME?</v>
      </c>
      <c r="BP1658" t="e">
        <f ca="1"/>
        <v>#NAME?</v>
      </c>
    </row>
    <row r="1659" spans="1:68" x14ac:dyDescent="0.3">
      <c r="A1659" s="2" t="e">
        <f ca="1"/>
        <v>#NAME?</v>
      </c>
      <c r="B1659" t="e">
        <f ca="1"/>
        <v>#NAME?</v>
      </c>
      <c r="G1659" s="2" t="e">
        <f ca="1"/>
        <v>#NAME?</v>
      </c>
      <c r="H1659" t="e">
        <f ca="1"/>
        <v>#NAME?</v>
      </c>
      <c r="W1659" s="2" t="e">
        <f ca="1"/>
        <v>#NAME?</v>
      </c>
      <c r="X1659" t="e">
        <f ca="1"/>
        <v>#NAME?</v>
      </c>
      <c r="Y1659" s="2" t="e">
        <f ca="1"/>
        <v>#NAME?</v>
      </c>
      <c r="Z1659" t="e">
        <f ca="1"/>
        <v>#NAME?</v>
      </c>
      <c r="AC1659" s="2" t="e">
        <f ca="1"/>
        <v>#NAME?</v>
      </c>
      <c r="AD1659" t="e">
        <f ca="1"/>
        <v>#NAME?</v>
      </c>
      <c r="AE1659" s="2" t="e">
        <f ca="1"/>
        <v>#NAME?</v>
      </c>
      <c r="AF1659" t="e">
        <f ca="1"/>
        <v>#NAME?</v>
      </c>
      <c r="AK1659" s="2" t="e">
        <f ca="1"/>
        <v>#NAME?</v>
      </c>
      <c r="AL1659" t="e">
        <f ca="1"/>
        <v>#NAME?</v>
      </c>
      <c r="AU1659" s="2" t="e">
        <f ca="1"/>
        <v>#NAME?</v>
      </c>
      <c r="AV1659" t="e">
        <f ca="1"/>
        <v>#NAME?</v>
      </c>
      <c r="BC1659" s="2" t="e">
        <f ca="1"/>
        <v>#NAME?</v>
      </c>
      <c r="BD1659" t="e">
        <f ca="1"/>
        <v>#NAME?</v>
      </c>
      <c r="BI1659" s="2" t="e">
        <f ca="1"/>
        <v>#NAME?</v>
      </c>
      <c r="BJ1659" t="e">
        <f ca="1"/>
        <v>#NAME?</v>
      </c>
      <c r="BK1659" s="2" t="e">
        <f ca="1"/>
        <v>#NAME?</v>
      </c>
      <c r="BL1659" t="e">
        <f ca="1"/>
        <v>#NAME?</v>
      </c>
      <c r="BO1659" s="2" t="e">
        <f ca="1"/>
        <v>#NAME?</v>
      </c>
      <c r="BP1659" t="e">
        <f ca="1"/>
        <v>#NAME?</v>
      </c>
    </row>
    <row r="1660" spans="1:68" x14ac:dyDescent="0.3">
      <c r="A1660" s="2" t="e">
        <f ca="1"/>
        <v>#NAME?</v>
      </c>
      <c r="B1660" t="e">
        <f ca="1"/>
        <v>#NAME?</v>
      </c>
      <c r="G1660" s="2" t="e">
        <f ca="1"/>
        <v>#NAME?</v>
      </c>
      <c r="H1660" t="e">
        <f ca="1"/>
        <v>#NAME?</v>
      </c>
      <c r="W1660" s="2" t="e">
        <f ca="1"/>
        <v>#NAME?</v>
      </c>
      <c r="X1660" t="e">
        <f ca="1"/>
        <v>#NAME?</v>
      </c>
      <c r="Y1660" s="2" t="e">
        <f ca="1"/>
        <v>#NAME?</v>
      </c>
      <c r="Z1660" t="e">
        <f ca="1"/>
        <v>#NAME?</v>
      </c>
      <c r="AC1660" s="2" t="e">
        <f ca="1"/>
        <v>#NAME?</v>
      </c>
      <c r="AD1660" t="e">
        <f ca="1"/>
        <v>#NAME?</v>
      </c>
      <c r="AE1660" s="2" t="e">
        <f ca="1"/>
        <v>#NAME?</v>
      </c>
      <c r="AF1660" t="e">
        <f ca="1"/>
        <v>#NAME?</v>
      </c>
      <c r="AK1660" s="2" t="e">
        <f ca="1"/>
        <v>#NAME?</v>
      </c>
      <c r="AL1660" t="e">
        <f ca="1"/>
        <v>#NAME?</v>
      </c>
      <c r="AU1660" s="2" t="e">
        <f ca="1"/>
        <v>#NAME?</v>
      </c>
      <c r="AV1660" t="e">
        <f ca="1"/>
        <v>#NAME?</v>
      </c>
      <c r="BC1660" s="2" t="e">
        <f ca="1"/>
        <v>#NAME?</v>
      </c>
      <c r="BD1660" t="e">
        <f ca="1"/>
        <v>#NAME?</v>
      </c>
      <c r="BI1660" s="2" t="e">
        <f ca="1"/>
        <v>#NAME?</v>
      </c>
      <c r="BJ1660" t="e">
        <f ca="1"/>
        <v>#NAME?</v>
      </c>
      <c r="BK1660" s="2" t="e">
        <f ca="1"/>
        <v>#NAME?</v>
      </c>
      <c r="BL1660" t="e">
        <f ca="1"/>
        <v>#NAME?</v>
      </c>
      <c r="BO1660" s="2" t="e">
        <f ca="1"/>
        <v>#NAME?</v>
      </c>
      <c r="BP1660" t="e">
        <f ca="1"/>
        <v>#NAME?</v>
      </c>
    </row>
    <row r="1661" spans="1:68" x14ac:dyDescent="0.3">
      <c r="A1661" s="2" t="e">
        <f ca="1"/>
        <v>#NAME?</v>
      </c>
      <c r="B1661" t="e">
        <f ca="1"/>
        <v>#NAME?</v>
      </c>
      <c r="G1661" s="2" t="e">
        <f ca="1"/>
        <v>#NAME?</v>
      </c>
      <c r="H1661" t="e">
        <f ca="1"/>
        <v>#NAME?</v>
      </c>
      <c r="W1661" s="2" t="e">
        <f ca="1"/>
        <v>#NAME?</v>
      </c>
      <c r="X1661" t="e">
        <f ca="1"/>
        <v>#NAME?</v>
      </c>
      <c r="Y1661" s="2" t="e">
        <f ca="1"/>
        <v>#NAME?</v>
      </c>
      <c r="Z1661" t="e">
        <f ca="1"/>
        <v>#NAME?</v>
      </c>
      <c r="AC1661" s="2" t="e">
        <f ca="1"/>
        <v>#NAME?</v>
      </c>
      <c r="AD1661" t="e">
        <f ca="1"/>
        <v>#NAME?</v>
      </c>
      <c r="AE1661" s="2" t="e">
        <f ca="1"/>
        <v>#NAME?</v>
      </c>
      <c r="AF1661" t="e">
        <f ca="1"/>
        <v>#NAME?</v>
      </c>
      <c r="AK1661" s="2" t="e">
        <f ca="1"/>
        <v>#NAME?</v>
      </c>
      <c r="AL1661" t="e">
        <f ca="1"/>
        <v>#NAME?</v>
      </c>
      <c r="AU1661" s="2" t="e">
        <f ca="1"/>
        <v>#NAME?</v>
      </c>
      <c r="AV1661" t="e">
        <f ca="1"/>
        <v>#NAME?</v>
      </c>
      <c r="BC1661" s="2" t="e">
        <f ca="1"/>
        <v>#NAME?</v>
      </c>
      <c r="BD1661" t="e">
        <f ca="1"/>
        <v>#NAME?</v>
      </c>
      <c r="BI1661" s="2" t="e">
        <f ca="1"/>
        <v>#NAME?</v>
      </c>
      <c r="BJ1661" t="e">
        <f ca="1"/>
        <v>#NAME?</v>
      </c>
      <c r="BK1661" s="2" t="e">
        <f ca="1"/>
        <v>#NAME?</v>
      </c>
      <c r="BL1661" t="e">
        <f ca="1"/>
        <v>#NAME?</v>
      </c>
      <c r="BO1661" s="2" t="e">
        <f ca="1"/>
        <v>#NAME?</v>
      </c>
      <c r="BP1661" t="e">
        <f ca="1"/>
        <v>#NAME?</v>
      </c>
    </row>
    <row r="1662" spans="1:68" x14ac:dyDescent="0.3">
      <c r="A1662" s="2" t="e">
        <f ca="1"/>
        <v>#NAME?</v>
      </c>
      <c r="B1662" t="e">
        <f ca="1"/>
        <v>#NAME?</v>
      </c>
      <c r="G1662" s="2" t="e">
        <f ca="1"/>
        <v>#NAME?</v>
      </c>
      <c r="H1662" t="e">
        <f ca="1"/>
        <v>#NAME?</v>
      </c>
      <c r="W1662" s="2" t="e">
        <f ca="1"/>
        <v>#NAME?</v>
      </c>
      <c r="X1662" t="e">
        <f ca="1"/>
        <v>#NAME?</v>
      </c>
      <c r="Y1662" s="2" t="e">
        <f ca="1"/>
        <v>#NAME?</v>
      </c>
      <c r="Z1662" t="e">
        <f ca="1"/>
        <v>#NAME?</v>
      </c>
      <c r="AC1662" s="2" t="e">
        <f ca="1"/>
        <v>#NAME?</v>
      </c>
      <c r="AD1662" t="e">
        <f ca="1"/>
        <v>#NAME?</v>
      </c>
      <c r="AE1662" s="2" t="e">
        <f ca="1"/>
        <v>#NAME?</v>
      </c>
      <c r="AF1662" t="e">
        <f ca="1"/>
        <v>#NAME?</v>
      </c>
      <c r="AK1662" s="2" t="e">
        <f ca="1"/>
        <v>#NAME?</v>
      </c>
      <c r="AL1662" t="e">
        <f ca="1"/>
        <v>#NAME?</v>
      </c>
      <c r="AU1662" s="2" t="e">
        <f ca="1"/>
        <v>#NAME?</v>
      </c>
      <c r="AV1662" t="e">
        <f ca="1"/>
        <v>#NAME?</v>
      </c>
      <c r="BC1662" s="2" t="e">
        <f ca="1"/>
        <v>#NAME?</v>
      </c>
      <c r="BD1662" t="e">
        <f ca="1"/>
        <v>#NAME?</v>
      </c>
      <c r="BI1662" s="2" t="e">
        <f ca="1"/>
        <v>#NAME?</v>
      </c>
      <c r="BJ1662" t="e">
        <f ca="1"/>
        <v>#NAME?</v>
      </c>
      <c r="BK1662" s="2" t="e">
        <f ca="1"/>
        <v>#NAME?</v>
      </c>
      <c r="BL1662" t="e">
        <f ca="1"/>
        <v>#NAME?</v>
      </c>
      <c r="BO1662" s="2" t="e">
        <f ca="1"/>
        <v>#NAME?</v>
      </c>
      <c r="BP1662" t="e">
        <f ca="1"/>
        <v>#NAME?</v>
      </c>
    </row>
    <row r="1663" spans="1:68" x14ac:dyDescent="0.3">
      <c r="A1663" s="2" t="e">
        <f ca="1"/>
        <v>#NAME?</v>
      </c>
      <c r="B1663" t="e">
        <f ca="1"/>
        <v>#NAME?</v>
      </c>
      <c r="G1663" s="2" t="e">
        <f ca="1"/>
        <v>#NAME?</v>
      </c>
      <c r="H1663" t="e">
        <f ca="1"/>
        <v>#NAME?</v>
      </c>
      <c r="W1663" s="2" t="e">
        <f ca="1"/>
        <v>#NAME?</v>
      </c>
      <c r="X1663" t="e">
        <f ca="1"/>
        <v>#NAME?</v>
      </c>
      <c r="Y1663" s="2" t="e">
        <f ca="1"/>
        <v>#NAME?</v>
      </c>
      <c r="Z1663" t="e">
        <f ca="1"/>
        <v>#NAME?</v>
      </c>
      <c r="AC1663" s="2" t="e">
        <f ca="1"/>
        <v>#NAME?</v>
      </c>
      <c r="AD1663" t="e">
        <f ca="1"/>
        <v>#NAME?</v>
      </c>
      <c r="AE1663" s="2" t="e">
        <f ca="1"/>
        <v>#NAME?</v>
      </c>
      <c r="AF1663" t="e">
        <f ca="1"/>
        <v>#NAME?</v>
      </c>
      <c r="AK1663" s="2" t="e">
        <f ca="1"/>
        <v>#NAME?</v>
      </c>
      <c r="AL1663" t="e">
        <f ca="1"/>
        <v>#NAME?</v>
      </c>
      <c r="AU1663" s="2" t="e">
        <f ca="1"/>
        <v>#NAME?</v>
      </c>
      <c r="AV1663" t="e">
        <f ca="1"/>
        <v>#NAME?</v>
      </c>
      <c r="BC1663" s="2" t="e">
        <f ca="1"/>
        <v>#NAME?</v>
      </c>
      <c r="BD1663" t="e">
        <f ca="1"/>
        <v>#NAME?</v>
      </c>
      <c r="BI1663" s="2" t="e">
        <f ca="1"/>
        <v>#NAME?</v>
      </c>
      <c r="BJ1663" t="e">
        <f ca="1"/>
        <v>#NAME?</v>
      </c>
      <c r="BK1663" s="2" t="e">
        <f ca="1"/>
        <v>#NAME?</v>
      </c>
      <c r="BL1663" t="e">
        <f ca="1"/>
        <v>#NAME?</v>
      </c>
      <c r="BO1663" s="2" t="e">
        <f ca="1"/>
        <v>#NAME?</v>
      </c>
      <c r="BP1663" t="e">
        <f ca="1"/>
        <v>#NAME?</v>
      </c>
    </row>
    <row r="1664" spans="1:68" x14ac:dyDescent="0.3">
      <c r="A1664" s="2" t="e">
        <f ca="1"/>
        <v>#NAME?</v>
      </c>
      <c r="B1664" t="e">
        <f ca="1"/>
        <v>#NAME?</v>
      </c>
      <c r="G1664" s="2" t="e">
        <f ca="1"/>
        <v>#NAME?</v>
      </c>
      <c r="H1664" t="e">
        <f ca="1"/>
        <v>#NAME?</v>
      </c>
      <c r="W1664" s="2" t="e">
        <f ca="1"/>
        <v>#NAME?</v>
      </c>
      <c r="X1664" t="e">
        <f ca="1"/>
        <v>#NAME?</v>
      </c>
      <c r="Y1664" s="2" t="e">
        <f ca="1"/>
        <v>#NAME?</v>
      </c>
      <c r="Z1664" t="e">
        <f ca="1"/>
        <v>#NAME?</v>
      </c>
      <c r="AC1664" s="2" t="e">
        <f ca="1"/>
        <v>#NAME?</v>
      </c>
      <c r="AD1664" t="e">
        <f ca="1"/>
        <v>#NAME?</v>
      </c>
      <c r="AE1664" s="2" t="e">
        <f ca="1"/>
        <v>#NAME?</v>
      </c>
      <c r="AF1664" t="e">
        <f ca="1"/>
        <v>#NAME?</v>
      </c>
      <c r="AK1664" s="2" t="e">
        <f ca="1"/>
        <v>#NAME?</v>
      </c>
      <c r="AL1664" t="e">
        <f ca="1"/>
        <v>#NAME?</v>
      </c>
      <c r="AU1664" s="2" t="e">
        <f ca="1"/>
        <v>#NAME?</v>
      </c>
      <c r="AV1664" t="e">
        <f ca="1"/>
        <v>#NAME?</v>
      </c>
      <c r="BC1664" s="2" t="e">
        <f ca="1"/>
        <v>#NAME?</v>
      </c>
      <c r="BD1664" t="e">
        <f ca="1"/>
        <v>#NAME?</v>
      </c>
      <c r="BI1664" s="2" t="e">
        <f ca="1"/>
        <v>#NAME?</v>
      </c>
      <c r="BJ1664" t="e">
        <f ca="1"/>
        <v>#NAME?</v>
      </c>
      <c r="BK1664" s="2" t="e">
        <f ca="1"/>
        <v>#NAME?</v>
      </c>
      <c r="BL1664" t="e">
        <f ca="1"/>
        <v>#NAME?</v>
      </c>
      <c r="BO1664" s="2" t="e">
        <f ca="1"/>
        <v>#NAME?</v>
      </c>
      <c r="BP1664" t="e">
        <f ca="1"/>
        <v>#NAME?</v>
      </c>
    </row>
    <row r="1665" spans="1:68" x14ac:dyDescent="0.3">
      <c r="A1665" s="2" t="e">
        <f ca="1"/>
        <v>#NAME?</v>
      </c>
      <c r="B1665" t="e">
        <f ca="1"/>
        <v>#NAME?</v>
      </c>
      <c r="G1665" s="2" t="e">
        <f ca="1"/>
        <v>#NAME?</v>
      </c>
      <c r="H1665" t="e">
        <f ca="1"/>
        <v>#NAME?</v>
      </c>
      <c r="W1665" s="2" t="e">
        <f ca="1"/>
        <v>#NAME?</v>
      </c>
      <c r="X1665" t="e">
        <f ca="1"/>
        <v>#NAME?</v>
      </c>
      <c r="Y1665" s="2" t="e">
        <f ca="1"/>
        <v>#NAME?</v>
      </c>
      <c r="Z1665" t="e">
        <f ca="1"/>
        <v>#NAME?</v>
      </c>
      <c r="AC1665" s="2" t="e">
        <f ca="1"/>
        <v>#NAME?</v>
      </c>
      <c r="AD1665" t="e">
        <f ca="1"/>
        <v>#NAME?</v>
      </c>
      <c r="AE1665" s="2" t="e">
        <f ca="1"/>
        <v>#NAME?</v>
      </c>
      <c r="AF1665" t="e">
        <f ca="1"/>
        <v>#NAME?</v>
      </c>
      <c r="AK1665" s="2" t="e">
        <f ca="1"/>
        <v>#NAME?</v>
      </c>
      <c r="AL1665" t="e">
        <f ca="1"/>
        <v>#NAME?</v>
      </c>
      <c r="AU1665" s="2" t="e">
        <f ca="1"/>
        <v>#NAME?</v>
      </c>
      <c r="AV1665" t="e">
        <f ca="1"/>
        <v>#NAME?</v>
      </c>
      <c r="BC1665" s="2" t="e">
        <f ca="1"/>
        <v>#NAME?</v>
      </c>
      <c r="BD1665" t="e">
        <f ca="1"/>
        <v>#NAME?</v>
      </c>
      <c r="BI1665" s="2" t="e">
        <f ca="1"/>
        <v>#NAME?</v>
      </c>
      <c r="BJ1665" t="e">
        <f ca="1"/>
        <v>#NAME?</v>
      </c>
      <c r="BK1665" s="2" t="e">
        <f ca="1"/>
        <v>#NAME?</v>
      </c>
      <c r="BL1665" t="e">
        <f ca="1"/>
        <v>#NAME?</v>
      </c>
      <c r="BO1665" s="2" t="e">
        <f ca="1"/>
        <v>#NAME?</v>
      </c>
      <c r="BP1665" t="e">
        <f ca="1"/>
        <v>#NAME?</v>
      </c>
    </row>
    <row r="1666" spans="1:68" x14ac:dyDescent="0.3">
      <c r="A1666" s="2" t="e">
        <f ca="1"/>
        <v>#NAME?</v>
      </c>
      <c r="B1666" t="e">
        <f ca="1"/>
        <v>#NAME?</v>
      </c>
      <c r="G1666" s="2" t="e">
        <f ca="1"/>
        <v>#NAME?</v>
      </c>
      <c r="H1666" t="e">
        <f ca="1"/>
        <v>#NAME?</v>
      </c>
      <c r="W1666" s="2" t="e">
        <f ca="1"/>
        <v>#NAME?</v>
      </c>
      <c r="X1666" t="e">
        <f ca="1"/>
        <v>#NAME?</v>
      </c>
      <c r="Y1666" s="2" t="e">
        <f ca="1"/>
        <v>#NAME?</v>
      </c>
      <c r="Z1666" t="e">
        <f ca="1"/>
        <v>#NAME?</v>
      </c>
      <c r="AC1666" s="2" t="e">
        <f ca="1"/>
        <v>#NAME?</v>
      </c>
      <c r="AD1666" t="e">
        <f ca="1"/>
        <v>#NAME?</v>
      </c>
      <c r="AE1666" s="2" t="e">
        <f ca="1"/>
        <v>#NAME?</v>
      </c>
      <c r="AF1666" t="e">
        <f ca="1"/>
        <v>#NAME?</v>
      </c>
      <c r="AK1666" s="2" t="e">
        <f ca="1"/>
        <v>#NAME?</v>
      </c>
      <c r="AL1666" t="e">
        <f ca="1"/>
        <v>#NAME?</v>
      </c>
      <c r="AU1666" s="2" t="e">
        <f ca="1"/>
        <v>#NAME?</v>
      </c>
      <c r="AV1666" t="e">
        <f ca="1"/>
        <v>#NAME?</v>
      </c>
      <c r="BC1666" s="2" t="e">
        <f ca="1"/>
        <v>#NAME?</v>
      </c>
      <c r="BD1666" t="e">
        <f ca="1"/>
        <v>#NAME?</v>
      </c>
      <c r="BI1666" s="2" t="e">
        <f ca="1"/>
        <v>#NAME?</v>
      </c>
      <c r="BJ1666" t="e">
        <f ca="1"/>
        <v>#NAME?</v>
      </c>
      <c r="BK1666" s="2" t="e">
        <f ca="1"/>
        <v>#NAME?</v>
      </c>
      <c r="BL1666" t="e">
        <f ca="1"/>
        <v>#NAME?</v>
      </c>
      <c r="BO1666" s="2" t="e">
        <f ca="1"/>
        <v>#NAME?</v>
      </c>
      <c r="BP1666" t="e">
        <f ca="1"/>
        <v>#NAME?</v>
      </c>
    </row>
    <row r="1667" spans="1:68" x14ac:dyDescent="0.3">
      <c r="A1667" s="2" t="e">
        <f ca="1"/>
        <v>#NAME?</v>
      </c>
      <c r="B1667" t="e">
        <f ca="1"/>
        <v>#NAME?</v>
      </c>
      <c r="G1667" s="2" t="e">
        <f ca="1"/>
        <v>#NAME?</v>
      </c>
      <c r="H1667" t="e">
        <f ca="1"/>
        <v>#NAME?</v>
      </c>
      <c r="W1667" s="2" t="e">
        <f ca="1"/>
        <v>#NAME?</v>
      </c>
      <c r="X1667" t="e">
        <f ca="1"/>
        <v>#NAME?</v>
      </c>
      <c r="Y1667" s="2" t="e">
        <f ca="1"/>
        <v>#NAME?</v>
      </c>
      <c r="Z1667" t="e">
        <f ca="1"/>
        <v>#NAME?</v>
      </c>
      <c r="AC1667" s="2" t="e">
        <f ca="1"/>
        <v>#NAME?</v>
      </c>
      <c r="AD1667" t="e">
        <f ca="1"/>
        <v>#NAME?</v>
      </c>
      <c r="AE1667" s="2" t="e">
        <f ca="1"/>
        <v>#NAME?</v>
      </c>
      <c r="AF1667" t="e">
        <f ca="1"/>
        <v>#NAME?</v>
      </c>
      <c r="AK1667" s="2" t="e">
        <f ca="1"/>
        <v>#NAME?</v>
      </c>
      <c r="AL1667" t="e">
        <f ca="1"/>
        <v>#NAME?</v>
      </c>
      <c r="AU1667" s="2" t="e">
        <f ca="1"/>
        <v>#NAME?</v>
      </c>
      <c r="AV1667" t="e">
        <f ca="1"/>
        <v>#NAME?</v>
      </c>
      <c r="BC1667" s="2" t="e">
        <f ca="1"/>
        <v>#NAME?</v>
      </c>
      <c r="BD1667" t="e">
        <f ca="1"/>
        <v>#NAME?</v>
      </c>
      <c r="BI1667" s="2" t="e">
        <f ca="1"/>
        <v>#NAME?</v>
      </c>
      <c r="BJ1667" t="e">
        <f ca="1"/>
        <v>#NAME?</v>
      </c>
      <c r="BK1667" s="2" t="e">
        <f ca="1"/>
        <v>#NAME?</v>
      </c>
      <c r="BL1667" t="e">
        <f ca="1"/>
        <v>#NAME?</v>
      </c>
      <c r="BO1667" s="2" t="e">
        <f ca="1"/>
        <v>#NAME?</v>
      </c>
      <c r="BP1667" t="e">
        <f ca="1"/>
        <v>#NAME?</v>
      </c>
    </row>
    <row r="1668" spans="1:68" x14ac:dyDescent="0.3">
      <c r="A1668" s="2" t="e">
        <f ca="1"/>
        <v>#NAME?</v>
      </c>
      <c r="B1668" t="e">
        <f ca="1"/>
        <v>#NAME?</v>
      </c>
      <c r="G1668" s="2" t="e">
        <f ca="1"/>
        <v>#NAME?</v>
      </c>
      <c r="H1668" t="e">
        <f ca="1"/>
        <v>#NAME?</v>
      </c>
      <c r="W1668" s="2" t="e">
        <f ca="1"/>
        <v>#NAME?</v>
      </c>
      <c r="X1668" t="e">
        <f ca="1"/>
        <v>#NAME?</v>
      </c>
      <c r="Y1668" s="2" t="e">
        <f ca="1"/>
        <v>#NAME?</v>
      </c>
      <c r="Z1668" t="e">
        <f ca="1"/>
        <v>#NAME?</v>
      </c>
      <c r="AC1668" s="2" t="e">
        <f ca="1"/>
        <v>#NAME?</v>
      </c>
      <c r="AD1668" t="e">
        <f ca="1"/>
        <v>#NAME?</v>
      </c>
      <c r="AE1668" s="2" t="e">
        <f ca="1"/>
        <v>#NAME?</v>
      </c>
      <c r="AF1668" t="e">
        <f ca="1"/>
        <v>#NAME?</v>
      </c>
      <c r="AK1668" s="2" t="e">
        <f ca="1"/>
        <v>#NAME?</v>
      </c>
      <c r="AL1668" t="e">
        <f ca="1"/>
        <v>#NAME?</v>
      </c>
      <c r="AU1668" s="2" t="e">
        <f ca="1"/>
        <v>#NAME?</v>
      </c>
      <c r="AV1668" t="e">
        <f ca="1"/>
        <v>#NAME?</v>
      </c>
      <c r="BC1668" s="2" t="e">
        <f ca="1"/>
        <v>#NAME?</v>
      </c>
      <c r="BD1668" t="e">
        <f ca="1"/>
        <v>#NAME?</v>
      </c>
      <c r="BI1668" s="2" t="e">
        <f ca="1"/>
        <v>#NAME?</v>
      </c>
      <c r="BJ1668" t="e">
        <f ca="1"/>
        <v>#NAME?</v>
      </c>
      <c r="BK1668" s="2" t="e">
        <f ca="1"/>
        <v>#NAME?</v>
      </c>
      <c r="BL1668" t="e">
        <f ca="1"/>
        <v>#NAME?</v>
      </c>
      <c r="BO1668" s="2" t="e">
        <f ca="1"/>
        <v>#NAME?</v>
      </c>
      <c r="BP1668" t="e">
        <f ca="1"/>
        <v>#NAME?</v>
      </c>
    </row>
    <row r="1669" spans="1:68" x14ac:dyDescent="0.3">
      <c r="A1669" s="2" t="e">
        <f ca="1"/>
        <v>#NAME?</v>
      </c>
      <c r="B1669" t="e">
        <f ca="1"/>
        <v>#NAME?</v>
      </c>
      <c r="G1669" s="2" t="e">
        <f ca="1"/>
        <v>#NAME?</v>
      </c>
      <c r="H1669" t="e">
        <f ca="1"/>
        <v>#NAME?</v>
      </c>
      <c r="W1669" s="2" t="e">
        <f ca="1"/>
        <v>#NAME?</v>
      </c>
      <c r="X1669" t="e">
        <f ca="1"/>
        <v>#NAME?</v>
      </c>
      <c r="Y1669" s="2" t="e">
        <f ca="1"/>
        <v>#NAME?</v>
      </c>
      <c r="Z1669" t="e">
        <f ca="1"/>
        <v>#NAME?</v>
      </c>
      <c r="AC1669" s="2" t="e">
        <f ca="1"/>
        <v>#NAME?</v>
      </c>
      <c r="AD1669" t="e">
        <f ca="1"/>
        <v>#NAME?</v>
      </c>
      <c r="AE1669" s="2" t="e">
        <f ca="1"/>
        <v>#NAME?</v>
      </c>
      <c r="AF1669" t="e">
        <f ca="1"/>
        <v>#NAME?</v>
      </c>
      <c r="AK1669" s="2" t="e">
        <f ca="1"/>
        <v>#NAME?</v>
      </c>
      <c r="AL1669" t="e">
        <f ca="1"/>
        <v>#NAME?</v>
      </c>
      <c r="AU1669" s="2" t="e">
        <f ca="1"/>
        <v>#NAME?</v>
      </c>
      <c r="AV1669" t="e">
        <f ca="1"/>
        <v>#NAME?</v>
      </c>
      <c r="BC1669" s="2" t="e">
        <f ca="1"/>
        <v>#NAME?</v>
      </c>
      <c r="BD1669" t="e">
        <f ca="1"/>
        <v>#NAME?</v>
      </c>
      <c r="BI1669" s="2" t="e">
        <f ca="1"/>
        <v>#NAME?</v>
      </c>
      <c r="BJ1669" t="e">
        <f ca="1"/>
        <v>#NAME?</v>
      </c>
      <c r="BK1669" s="2" t="e">
        <f ca="1"/>
        <v>#NAME?</v>
      </c>
      <c r="BL1669" t="e">
        <f ca="1"/>
        <v>#NAME?</v>
      </c>
      <c r="BO1669" s="2" t="e">
        <f ca="1"/>
        <v>#NAME?</v>
      </c>
      <c r="BP1669" t="e">
        <f ca="1"/>
        <v>#NAME?</v>
      </c>
    </row>
    <row r="1670" spans="1:68" x14ac:dyDescent="0.3">
      <c r="A1670" s="2" t="e">
        <f ca="1"/>
        <v>#NAME?</v>
      </c>
      <c r="B1670" t="e">
        <f ca="1"/>
        <v>#NAME?</v>
      </c>
      <c r="G1670" s="2" t="e">
        <f ca="1"/>
        <v>#NAME?</v>
      </c>
      <c r="H1670" t="e">
        <f ca="1"/>
        <v>#NAME?</v>
      </c>
      <c r="W1670" s="2" t="e">
        <f ca="1"/>
        <v>#NAME?</v>
      </c>
      <c r="X1670" t="e">
        <f ca="1"/>
        <v>#NAME?</v>
      </c>
      <c r="Y1670" s="2" t="e">
        <f ca="1"/>
        <v>#NAME?</v>
      </c>
      <c r="Z1670" t="e">
        <f ca="1"/>
        <v>#NAME?</v>
      </c>
      <c r="AC1670" s="2" t="e">
        <f ca="1"/>
        <v>#NAME?</v>
      </c>
      <c r="AD1670" t="e">
        <f ca="1"/>
        <v>#NAME?</v>
      </c>
      <c r="AE1670" s="2" t="e">
        <f ca="1"/>
        <v>#NAME?</v>
      </c>
      <c r="AF1670" t="e">
        <f ca="1"/>
        <v>#NAME?</v>
      </c>
      <c r="AK1670" s="2" t="e">
        <f ca="1"/>
        <v>#NAME?</v>
      </c>
      <c r="AL1670" t="e">
        <f ca="1"/>
        <v>#NAME?</v>
      </c>
      <c r="AU1670" s="2" t="e">
        <f ca="1"/>
        <v>#NAME?</v>
      </c>
      <c r="AV1670" t="e">
        <f ca="1"/>
        <v>#NAME?</v>
      </c>
      <c r="BC1670" s="2" t="e">
        <f ca="1"/>
        <v>#NAME?</v>
      </c>
      <c r="BD1670" t="e">
        <f ca="1"/>
        <v>#NAME?</v>
      </c>
      <c r="BI1670" s="2" t="e">
        <f ca="1"/>
        <v>#NAME?</v>
      </c>
      <c r="BJ1670" t="e">
        <f ca="1"/>
        <v>#NAME?</v>
      </c>
      <c r="BK1670" s="2" t="e">
        <f ca="1"/>
        <v>#NAME?</v>
      </c>
      <c r="BL1670" t="e">
        <f ca="1"/>
        <v>#NAME?</v>
      </c>
      <c r="BO1670" s="2" t="e">
        <f ca="1"/>
        <v>#NAME?</v>
      </c>
      <c r="BP1670" t="e">
        <f ca="1"/>
        <v>#NAME?</v>
      </c>
    </row>
    <row r="1671" spans="1:68" x14ac:dyDescent="0.3">
      <c r="A1671" s="2" t="e">
        <f ca="1"/>
        <v>#NAME?</v>
      </c>
      <c r="B1671" t="e">
        <f ca="1"/>
        <v>#NAME?</v>
      </c>
      <c r="G1671" s="2" t="e">
        <f ca="1"/>
        <v>#NAME?</v>
      </c>
      <c r="H1671" t="e">
        <f ca="1"/>
        <v>#NAME?</v>
      </c>
      <c r="W1671" s="2" t="e">
        <f ca="1"/>
        <v>#NAME?</v>
      </c>
      <c r="X1671" t="e">
        <f ca="1"/>
        <v>#NAME?</v>
      </c>
      <c r="Y1671" s="2" t="e">
        <f ca="1"/>
        <v>#NAME?</v>
      </c>
      <c r="Z1671" t="e">
        <f ca="1"/>
        <v>#NAME?</v>
      </c>
      <c r="AC1671" s="2" t="e">
        <f ca="1"/>
        <v>#NAME?</v>
      </c>
      <c r="AD1671" t="e">
        <f ca="1"/>
        <v>#NAME?</v>
      </c>
      <c r="AE1671" s="2" t="e">
        <f ca="1"/>
        <v>#NAME?</v>
      </c>
      <c r="AF1671" t="e">
        <f ca="1"/>
        <v>#NAME?</v>
      </c>
      <c r="AK1671" s="2" t="e">
        <f ca="1"/>
        <v>#NAME?</v>
      </c>
      <c r="AL1671" t="e">
        <f ca="1"/>
        <v>#NAME?</v>
      </c>
      <c r="AU1671" s="2" t="e">
        <f ca="1"/>
        <v>#NAME?</v>
      </c>
      <c r="AV1671" t="e">
        <f ca="1"/>
        <v>#NAME?</v>
      </c>
      <c r="BC1671" s="2" t="e">
        <f ca="1"/>
        <v>#NAME?</v>
      </c>
      <c r="BD1671" t="e">
        <f ca="1"/>
        <v>#NAME?</v>
      </c>
      <c r="BI1671" s="2" t="e">
        <f ca="1"/>
        <v>#NAME?</v>
      </c>
      <c r="BJ1671" t="e">
        <f ca="1"/>
        <v>#NAME?</v>
      </c>
      <c r="BK1671" s="2" t="e">
        <f ca="1"/>
        <v>#NAME?</v>
      </c>
      <c r="BL1671" t="e">
        <f ca="1"/>
        <v>#NAME?</v>
      </c>
      <c r="BO1671" s="2" t="e">
        <f ca="1"/>
        <v>#NAME?</v>
      </c>
      <c r="BP1671" t="e">
        <f ca="1"/>
        <v>#NAME?</v>
      </c>
    </row>
    <row r="1672" spans="1:68" x14ac:dyDescent="0.3">
      <c r="A1672" s="2" t="e">
        <f ca="1"/>
        <v>#NAME?</v>
      </c>
      <c r="B1672" t="e">
        <f ca="1"/>
        <v>#NAME?</v>
      </c>
      <c r="G1672" s="2" t="e">
        <f ca="1"/>
        <v>#NAME?</v>
      </c>
      <c r="H1672" t="e">
        <f ca="1"/>
        <v>#NAME?</v>
      </c>
      <c r="W1672" s="2" t="e">
        <f ca="1"/>
        <v>#NAME?</v>
      </c>
      <c r="X1672" t="e">
        <f ca="1"/>
        <v>#NAME?</v>
      </c>
      <c r="Y1672" s="2" t="e">
        <f ca="1"/>
        <v>#NAME?</v>
      </c>
      <c r="Z1672" t="e">
        <f ca="1"/>
        <v>#NAME?</v>
      </c>
      <c r="AC1672" s="2" t="e">
        <f ca="1"/>
        <v>#NAME?</v>
      </c>
      <c r="AD1672" t="e">
        <f ca="1"/>
        <v>#NAME?</v>
      </c>
      <c r="AE1672" s="2" t="e">
        <f ca="1"/>
        <v>#NAME?</v>
      </c>
      <c r="AF1672" t="e">
        <f ca="1"/>
        <v>#NAME?</v>
      </c>
      <c r="AK1672" s="2" t="e">
        <f ca="1"/>
        <v>#NAME?</v>
      </c>
      <c r="AL1672" t="e">
        <f ca="1"/>
        <v>#NAME?</v>
      </c>
      <c r="AU1672" s="2" t="e">
        <f ca="1"/>
        <v>#NAME?</v>
      </c>
      <c r="AV1672" t="e">
        <f ca="1"/>
        <v>#NAME?</v>
      </c>
      <c r="BC1672" s="2" t="e">
        <f ca="1"/>
        <v>#NAME?</v>
      </c>
      <c r="BD1672" t="e">
        <f ca="1"/>
        <v>#NAME?</v>
      </c>
      <c r="BI1672" s="2" t="e">
        <f ca="1"/>
        <v>#NAME?</v>
      </c>
      <c r="BJ1672" t="e">
        <f ca="1"/>
        <v>#NAME?</v>
      </c>
      <c r="BK1672" s="2" t="e">
        <f ca="1"/>
        <v>#NAME?</v>
      </c>
      <c r="BL1672" t="e">
        <f ca="1"/>
        <v>#NAME?</v>
      </c>
      <c r="BO1672" s="2" t="e">
        <f ca="1"/>
        <v>#NAME?</v>
      </c>
      <c r="BP1672" t="e">
        <f ca="1"/>
        <v>#NAME?</v>
      </c>
    </row>
    <row r="1673" spans="1:68" x14ac:dyDescent="0.3">
      <c r="A1673" s="2" t="e">
        <f ca="1"/>
        <v>#NAME?</v>
      </c>
      <c r="B1673" t="e">
        <f ca="1"/>
        <v>#NAME?</v>
      </c>
      <c r="G1673" s="2" t="e">
        <f ca="1"/>
        <v>#NAME?</v>
      </c>
      <c r="H1673" t="e">
        <f ca="1"/>
        <v>#NAME?</v>
      </c>
      <c r="W1673" s="2" t="e">
        <f ca="1"/>
        <v>#NAME?</v>
      </c>
      <c r="X1673" t="e">
        <f ca="1"/>
        <v>#NAME?</v>
      </c>
      <c r="Y1673" s="2" t="e">
        <f ca="1"/>
        <v>#NAME?</v>
      </c>
      <c r="Z1673" t="e">
        <f ca="1"/>
        <v>#NAME?</v>
      </c>
      <c r="AC1673" s="2" t="e">
        <f ca="1"/>
        <v>#NAME?</v>
      </c>
      <c r="AD1673" t="e">
        <f ca="1"/>
        <v>#NAME?</v>
      </c>
      <c r="AE1673" s="2" t="e">
        <f ca="1"/>
        <v>#NAME?</v>
      </c>
      <c r="AF1673" t="e">
        <f ca="1"/>
        <v>#NAME?</v>
      </c>
      <c r="AK1673" s="2" t="e">
        <f ca="1"/>
        <v>#NAME?</v>
      </c>
      <c r="AL1673" t="e">
        <f ca="1"/>
        <v>#NAME?</v>
      </c>
      <c r="AU1673" s="2" t="e">
        <f ca="1"/>
        <v>#NAME?</v>
      </c>
      <c r="AV1673" t="e">
        <f ca="1"/>
        <v>#NAME?</v>
      </c>
      <c r="BC1673" s="2" t="e">
        <f ca="1"/>
        <v>#NAME?</v>
      </c>
      <c r="BD1673" t="e">
        <f ca="1"/>
        <v>#NAME?</v>
      </c>
      <c r="BI1673" s="2" t="e">
        <f ca="1"/>
        <v>#NAME?</v>
      </c>
      <c r="BJ1673" t="e">
        <f ca="1"/>
        <v>#NAME?</v>
      </c>
      <c r="BK1673" s="2" t="e">
        <f ca="1"/>
        <v>#NAME?</v>
      </c>
      <c r="BL1673" t="e">
        <f ca="1"/>
        <v>#NAME?</v>
      </c>
      <c r="BO1673" s="2" t="e">
        <f ca="1"/>
        <v>#NAME?</v>
      </c>
      <c r="BP1673" t="e">
        <f ca="1"/>
        <v>#NAME?</v>
      </c>
    </row>
    <row r="1674" spans="1:68" x14ac:dyDescent="0.3">
      <c r="A1674" s="2" t="e">
        <f ca="1"/>
        <v>#NAME?</v>
      </c>
      <c r="B1674" t="e">
        <f ca="1"/>
        <v>#NAME?</v>
      </c>
      <c r="G1674" s="2" t="e">
        <f ca="1"/>
        <v>#NAME?</v>
      </c>
      <c r="H1674" t="e">
        <f ca="1"/>
        <v>#NAME?</v>
      </c>
      <c r="W1674" s="2" t="e">
        <f ca="1"/>
        <v>#NAME?</v>
      </c>
      <c r="X1674" t="e">
        <f ca="1"/>
        <v>#NAME?</v>
      </c>
      <c r="Y1674" s="2" t="e">
        <f ca="1"/>
        <v>#NAME?</v>
      </c>
      <c r="Z1674" t="e">
        <f ca="1"/>
        <v>#NAME?</v>
      </c>
      <c r="AC1674" s="2" t="e">
        <f ca="1"/>
        <v>#NAME?</v>
      </c>
      <c r="AD1674" t="e">
        <f ca="1"/>
        <v>#NAME?</v>
      </c>
      <c r="AE1674" s="2" t="e">
        <f ca="1"/>
        <v>#NAME?</v>
      </c>
      <c r="AF1674" t="e">
        <f ca="1"/>
        <v>#NAME?</v>
      </c>
      <c r="AK1674" s="2" t="e">
        <f ca="1"/>
        <v>#NAME?</v>
      </c>
      <c r="AL1674" t="e">
        <f ca="1"/>
        <v>#NAME?</v>
      </c>
      <c r="AU1674" s="2" t="e">
        <f ca="1"/>
        <v>#NAME?</v>
      </c>
      <c r="AV1674" t="e">
        <f ca="1"/>
        <v>#NAME?</v>
      </c>
      <c r="BC1674" s="2" t="e">
        <f ca="1"/>
        <v>#NAME?</v>
      </c>
      <c r="BD1674" t="e">
        <f ca="1"/>
        <v>#NAME?</v>
      </c>
      <c r="BI1674" s="2" t="e">
        <f ca="1"/>
        <v>#NAME?</v>
      </c>
      <c r="BJ1674" t="e">
        <f ca="1"/>
        <v>#NAME?</v>
      </c>
      <c r="BK1674" s="2" t="e">
        <f ca="1"/>
        <v>#NAME?</v>
      </c>
      <c r="BL1674" t="e">
        <f ca="1"/>
        <v>#NAME?</v>
      </c>
      <c r="BO1674" s="2" t="e">
        <f ca="1"/>
        <v>#NAME?</v>
      </c>
      <c r="BP1674" t="e">
        <f ca="1"/>
        <v>#NAME?</v>
      </c>
    </row>
    <row r="1675" spans="1:68" x14ac:dyDescent="0.3">
      <c r="A1675" s="2" t="e">
        <f ca="1"/>
        <v>#NAME?</v>
      </c>
      <c r="B1675" t="e">
        <f ca="1"/>
        <v>#NAME?</v>
      </c>
      <c r="G1675" s="2" t="e">
        <f ca="1"/>
        <v>#NAME?</v>
      </c>
      <c r="H1675" t="e">
        <f ca="1"/>
        <v>#NAME?</v>
      </c>
      <c r="W1675" s="2" t="e">
        <f ca="1"/>
        <v>#NAME?</v>
      </c>
      <c r="X1675" t="e">
        <f ca="1"/>
        <v>#NAME?</v>
      </c>
      <c r="Y1675" s="2" t="e">
        <f ca="1"/>
        <v>#NAME?</v>
      </c>
      <c r="Z1675" t="e">
        <f ca="1"/>
        <v>#NAME?</v>
      </c>
      <c r="AC1675" s="2" t="e">
        <f ca="1"/>
        <v>#NAME?</v>
      </c>
      <c r="AD1675" t="e">
        <f ca="1"/>
        <v>#NAME?</v>
      </c>
      <c r="AE1675" s="2" t="e">
        <f ca="1"/>
        <v>#NAME?</v>
      </c>
      <c r="AF1675" t="e">
        <f ca="1"/>
        <v>#NAME?</v>
      </c>
      <c r="AK1675" s="2" t="e">
        <f ca="1"/>
        <v>#NAME?</v>
      </c>
      <c r="AL1675" t="e">
        <f ca="1"/>
        <v>#NAME?</v>
      </c>
      <c r="AU1675" s="2" t="e">
        <f ca="1"/>
        <v>#NAME?</v>
      </c>
      <c r="AV1675" t="e">
        <f ca="1"/>
        <v>#NAME?</v>
      </c>
      <c r="BC1675" s="2" t="e">
        <f ca="1"/>
        <v>#NAME?</v>
      </c>
      <c r="BD1675" t="e">
        <f ca="1"/>
        <v>#NAME?</v>
      </c>
      <c r="BI1675" s="2" t="e">
        <f ca="1"/>
        <v>#NAME?</v>
      </c>
      <c r="BJ1675" t="e">
        <f ca="1"/>
        <v>#NAME?</v>
      </c>
      <c r="BK1675" s="2" t="e">
        <f ca="1"/>
        <v>#NAME?</v>
      </c>
      <c r="BL1675" t="e">
        <f ca="1"/>
        <v>#NAME?</v>
      </c>
      <c r="BO1675" s="2" t="e">
        <f ca="1"/>
        <v>#NAME?</v>
      </c>
      <c r="BP1675" t="e">
        <f ca="1"/>
        <v>#NAME?</v>
      </c>
    </row>
    <row r="1676" spans="1:68" x14ac:dyDescent="0.3">
      <c r="A1676" s="2" t="e">
        <f ca="1"/>
        <v>#NAME?</v>
      </c>
      <c r="B1676" t="e">
        <f ca="1"/>
        <v>#NAME?</v>
      </c>
      <c r="G1676" s="2" t="e">
        <f ca="1"/>
        <v>#NAME?</v>
      </c>
      <c r="H1676" t="e">
        <f ca="1"/>
        <v>#NAME?</v>
      </c>
      <c r="W1676" s="2" t="e">
        <f ca="1"/>
        <v>#NAME?</v>
      </c>
      <c r="X1676" t="e">
        <f ca="1"/>
        <v>#NAME?</v>
      </c>
      <c r="Y1676" s="2" t="e">
        <f ca="1"/>
        <v>#NAME?</v>
      </c>
      <c r="Z1676" t="e">
        <f ca="1"/>
        <v>#NAME?</v>
      </c>
      <c r="AC1676" s="2" t="e">
        <f ca="1"/>
        <v>#NAME?</v>
      </c>
      <c r="AD1676" t="e">
        <f ca="1"/>
        <v>#NAME?</v>
      </c>
      <c r="AE1676" s="2" t="e">
        <f ca="1"/>
        <v>#NAME?</v>
      </c>
      <c r="AF1676" t="e">
        <f ca="1"/>
        <v>#NAME?</v>
      </c>
      <c r="AK1676" s="2" t="e">
        <f ca="1"/>
        <v>#NAME?</v>
      </c>
      <c r="AL1676" t="e">
        <f ca="1"/>
        <v>#NAME?</v>
      </c>
      <c r="AU1676" s="2" t="e">
        <f ca="1"/>
        <v>#NAME?</v>
      </c>
      <c r="AV1676" t="e">
        <f ca="1"/>
        <v>#NAME?</v>
      </c>
      <c r="BC1676" s="2" t="e">
        <f ca="1"/>
        <v>#NAME?</v>
      </c>
      <c r="BD1676" t="e">
        <f ca="1"/>
        <v>#NAME?</v>
      </c>
      <c r="BI1676" s="2" t="e">
        <f ca="1"/>
        <v>#NAME?</v>
      </c>
      <c r="BJ1676" t="e">
        <f ca="1"/>
        <v>#NAME?</v>
      </c>
      <c r="BK1676" s="2" t="e">
        <f ca="1"/>
        <v>#NAME?</v>
      </c>
      <c r="BL1676" t="e">
        <f ca="1"/>
        <v>#NAME?</v>
      </c>
      <c r="BO1676" s="2" t="e">
        <f ca="1"/>
        <v>#NAME?</v>
      </c>
      <c r="BP1676" t="e">
        <f ca="1"/>
        <v>#NAME?</v>
      </c>
    </row>
    <row r="1677" spans="1:68" x14ac:dyDescent="0.3">
      <c r="A1677" s="2" t="e">
        <f ca="1"/>
        <v>#NAME?</v>
      </c>
      <c r="B1677" t="e">
        <f ca="1"/>
        <v>#NAME?</v>
      </c>
      <c r="G1677" s="2" t="e">
        <f ca="1"/>
        <v>#NAME?</v>
      </c>
      <c r="H1677" t="e">
        <f ca="1"/>
        <v>#NAME?</v>
      </c>
      <c r="W1677" s="2" t="e">
        <f ca="1"/>
        <v>#NAME?</v>
      </c>
      <c r="X1677" t="e">
        <f ca="1"/>
        <v>#NAME?</v>
      </c>
      <c r="Y1677" s="2" t="e">
        <f ca="1"/>
        <v>#NAME?</v>
      </c>
      <c r="Z1677" t="e">
        <f ca="1"/>
        <v>#NAME?</v>
      </c>
      <c r="AC1677" s="2" t="e">
        <f ca="1"/>
        <v>#NAME?</v>
      </c>
      <c r="AD1677" t="e">
        <f ca="1"/>
        <v>#NAME?</v>
      </c>
      <c r="AE1677" s="2" t="e">
        <f ca="1"/>
        <v>#NAME?</v>
      </c>
      <c r="AF1677" t="e">
        <f ca="1"/>
        <v>#NAME?</v>
      </c>
      <c r="AK1677" s="2" t="e">
        <f ca="1"/>
        <v>#NAME?</v>
      </c>
      <c r="AL1677" t="e">
        <f ca="1"/>
        <v>#NAME?</v>
      </c>
      <c r="AU1677" s="2" t="e">
        <f ca="1"/>
        <v>#NAME?</v>
      </c>
      <c r="AV1677" t="e">
        <f ca="1"/>
        <v>#NAME?</v>
      </c>
      <c r="BC1677" s="2" t="e">
        <f ca="1"/>
        <v>#NAME?</v>
      </c>
      <c r="BD1677" t="e">
        <f ca="1"/>
        <v>#NAME?</v>
      </c>
      <c r="BI1677" s="2" t="e">
        <f ca="1"/>
        <v>#NAME?</v>
      </c>
      <c r="BJ1677" t="e">
        <f ca="1"/>
        <v>#NAME?</v>
      </c>
      <c r="BK1677" s="2" t="e">
        <f ca="1"/>
        <v>#NAME?</v>
      </c>
      <c r="BL1677" t="e">
        <f ca="1"/>
        <v>#NAME?</v>
      </c>
      <c r="BO1677" s="2" t="e">
        <f ca="1"/>
        <v>#NAME?</v>
      </c>
      <c r="BP1677" t="e">
        <f ca="1"/>
        <v>#NAME?</v>
      </c>
    </row>
    <row r="1678" spans="1:68" x14ac:dyDescent="0.3">
      <c r="A1678" s="2" t="e">
        <f ca="1"/>
        <v>#NAME?</v>
      </c>
      <c r="B1678" t="e">
        <f ca="1"/>
        <v>#NAME?</v>
      </c>
      <c r="G1678" s="2" t="e">
        <f ca="1"/>
        <v>#NAME?</v>
      </c>
      <c r="H1678" t="e">
        <f ca="1"/>
        <v>#NAME?</v>
      </c>
      <c r="W1678" s="2" t="e">
        <f ca="1"/>
        <v>#NAME?</v>
      </c>
      <c r="X1678" t="e">
        <f ca="1"/>
        <v>#NAME?</v>
      </c>
      <c r="Y1678" s="2" t="e">
        <f ca="1"/>
        <v>#NAME?</v>
      </c>
      <c r="Z1678" t="e">
        <f ca="1"/>
        <v>#NAME?</v>
      </c>
      <c r="AC1678" s="2" t="e">
        <f ca="1"/>
        <v>#NAME?</v>
      </c>
      <c r="AD1678" t="e">
        <f ca="1"/>
        <v>#NAME?</v>
      </c>
      <c r="AE1678" s="2" t="e">
        <f ca="1"/>
        <v>#NAME?</v>
      </c>
      <c r="AF1678" t="e">
        <f ca="1"/>
        <v>#NAME?</v>
      </c>
      <c r="AK1678" s="2" t="e">
        <f ca="1"/>
        <v>#NAME?</v>
      </c>
      <c r="AL1678" t="e">
        <f ca="1"/>
        <v>#NAME?</v>
      </c>
      <c r="AU1678" s="2" t="e">
        <f ca="1"/>
        <v>#NAME?</v>
      </c>
      <c r="AV1678" t="e">
        <f ca="1"/>
        <v>#NAME?</v>
      </c>
      <c r="BC1678" s="2" t="e">
        <f ca="1"/>
        <v>#NAME?</v>
      </c>
      <c r="BD1678" t="e">
        <f ca="1"/>
        <v>#NAME?</v>
      </c>
      <c r="BI1678" s="2" t="e">
        <f ca="1"/>
        <v>#NAME?</v>
      </c>
      <c r="BJ1678" t="e">
        <f ca="1"/>
        <v>#NAME?</v>
      </c>
      <c r="BK1678" s="2" t="e">
        <f ca="1"/>
        <v>#NAME?</v>
      </c>
      <c r="BL1678" t="e">
        <f ca="1"/>
        <v>#NAME?</v>
      </c>
      <c r="BO1678" s="2" t="e">
        <f ca="1"/>
        <v>#NAME?</v>
      </c>
      <c r="BP1678" t="e">
        <f ca="1"/>
        <v>#NAME?</v>
      </c>
    </row>
    <row r="1679" spans="1:68" x14ac:dyDescent="0.3">
      <c r="A1679" s="2" t="e">
        <f ca="1"/>
        <v>#NAME?</v>
      </c>
      <c r="B1679" t="e">
        <f ca="1"/>
        <v>#NAME?</v>
      </c>
      <c r="G1679" s="2" t="e">
        <f ca="1"/>
        <v>#NAME?</v>
      </c>
      <c r="H1679" t="e">
        <f ca="1"/>
        <v>#NAME?</v>
      </c>
      <c r="W1679" s="2" t="e">
        <f ca="1"/>
        <v>#NAME?</v>
      </c>
      <c r="X1679" t="e">
        <f ca="1"/>
        <v>#NAME?</v>
      </c>
      <c r="Y1679" s="2" t="e">
        <f ca="1"/>
        <v>#NAME?</v>
      </c>
      <c r="Z1679" t="e">
        <f ca="1"/>
        <v>#NAME?</v>
      </c>
      <c r="AC1679" s="2" t="e">
        <f ca="1"/>
        <v>#NAME?</v>
      </c>
      <c r="AD1679" t="e">
        <f ca="1"/>
        <v>#NAME?</v>
      </c>
      <c r="AE1679" s="2" t="e">
        <f ca="1"/>
        <v>#NAME?</v>
      </c>
      <c r="AF1679" t="e">
        <f ca="1"/>
        <v>#NAME?</v>
      </c>
      <c r="AK1679" s="2" t="e">
        <f ca="1"/>
        <v>#NAME?</v>
      </c>
      <c r="AL1679" t="e">
        <f ca="1"/>
        <v>#NAME?</v>
      </c>
      <c r="AU1679" s="2" t="e">
        <f ca="1"/>
        <v>#NAME?</v>
      </c>
      <c r="AV1679" t="e">
        <f ca="1"/>
        <v>#NAME?</v>
      </c>
      <c r="BC1679" s="2" t="e">
        <f ca="1"/>
        <v>#NAME?</v>
      </c>
      <c r="BD1679" t="e">
        <f ca="1"/>
        <v>#NAME?</v>
      </c>
      <c r="BI1679" s="2" t="e">
        <f ca="1"/>
        <v>#NAME?</v>
      </c>
      <c r="BJ1679" t="e">
        <f ca="1"/>
        <v>#NAME?</v>
      </c>
      <c r="BK1679" s="2" t="e">
        <f ca="1"/>
        <v>#NAME?</v>
      </c>
      <c r="BL1679" t="e">
        <f ca="1"/>
        <v>#NAME?</v>
      </c>
      <c r="BO1679" s="2" t="e">
        <f ca="1"/>
        <v>#NAME?</v>
      </c>
      <c r="BP1679" t="e">
        <f ca="1"/>
        <v>#NAME?</v>
      </c>
    </row>
    <row r="1680" spans="1:68" x14ac:dyDescent="0.3">
      <c r="A1680" s="2" t="e">
        <f ca="1"/>
        <v>#NAME?</v>
      </c>
      <c r="B1680" t="e">
        <f ca="1"/>
        <v>#NAME?</v>
      </c>
      <c r="G1680" s="2" t="e">
        <f ca="1"/>
        <v>#NAME?</v>
      </c>
      <c r="H1680" t="e">
        <f ca="1"/>
        <v>#NAME?</v>
      </c>
      <c r="W1680" s="2" t="e">
        <f ca="1"/>
        <v>#NAME?</v>
      </c>
      <c r="X1680" t="e">
        <f ca="1"/>
        <v>#NAME?</v>
      </c>
      <c r="Y1680" s="2" t="e">
        <f ca="1"/>
        <v>#NAME?</v>
      </c>
      <c r="Z1680" t="e">
        <f ca="1"/>
        <v>#NAME?</v>
      </c>
      <c r="AC1680" s="2" t="e">
        <f ca="1"/>
        <v>#NAME?</v>
      </c>
      <c r="AD1680" t="e">
        <f ca="1"/>
        <v>#NAME?</v>
      </c>
      <c r="AE1680" s="2" t="e">
        <f ca="1"/>
        <v>#NAME?</v>
      </c>
      <c r="AF1680" t="e">
        <f ca="1"/>
        <v>#NAME?</v>
      </c>
      <c r="AK1680" s="2" t="e">
        <f ca="1"/>
        <v>#NAME?</v>
      </c>
      <c r="AL1680" t="e">
        <f ca="1"/>
        <v>#NAME?</v>
      </c>
      <c r="AU1680" s="2" t="e">
        <f ca="1"/>
        <v>#NAME?</v>
      </c>
      <c r="AV1680" t="e">
        <f ca="1"/>
        <v>#NAME?</v>
      </c>
      <c r="BC1680" s="2" t="e">
        <f ca="1"/>
        <v>#NAME?</v>
      </c>
      <c r="BD1680" t="e">
        <f ca="1"/>
        <v>#NAME?</v>
      </c>
      <c r="BI1680" s="2" t="e">
        <f ca="1"/>
        <v>#NAME?</v>
      </c>
      <c r="BJ1680" t="e">
        <f ca="1"/>
        <v>#NAME?</v>
      </c>
      <c r="BK1680" s="2" t="e">
        <f ca="1"/>
        <v>#NAME?</v>
      </c>
      <c r="BL1680" t="e">
        <f ca="1"/>
        <v>#NAME?</v>
      </c>
      <c r="BO1680" s="2" t="e">
        <f ca="1"/>
        <v>#NAME?</v>
      </c>
      <c r="BP1680" t="e">
        <f ca="1"/>
        <v>#NAME?</v>
      </c>
    </row>
    <row r="1681" spans="1:68" x14ac:dyDescent="0.3">
      <c r="A1681" s="2" t="e">
        <f ca="1"/>
        <v>#NAME?</v>
      </c>
      <c r="B1681" t="e">
        <f ca="1"/>
        <v>#NAME?</v>
      </c>
      <c r="G1681" s="2" t="e">
        <f ca="1"/>
        <v>#NAME?</v>
      </c>
      <c r="H1681" t="e">
        <f ca="1"/>
        <v>#NAME?</v>
      </c>
      <c r="W1681" s="2" t="e">
        <f ca="1"/>
        <v>#NAME?</v>
      </c>
      <c r="X1681" t="e">
        <f ca="1"/>
        <v>#NAME?</v>
      </c>
      <c r="Y1681" s="2" t="e">
        <f ca="1"/>
        <v>#NAME?</v>
      </c>
      <c r="Z1681" t="e">
        <f ca="1"/>
        <v>#NAME?</v>
      </c>
      <c r="AC1681" s="2" t="e">
        <f ca="1"/>
        <v>#NAME?</v>
      </c>
      <c r="AD1681" t="e">
        <f ca="1"/>
        <v>#NAME?</v>
      </c>
      <c r="AE1681" s="2" t="e">
        <f ca="1"/>
        <v>#NAME?</v>
      </c>
      <c r="AF1681" t="e">
        <f ca="1"/>
        <v>#NAME?</v>
      </c>
      <c r="AK1681" s="2" t="e">
        <f ca="1"/>
        <v>#NAME?</v>
      </c>
      <c r="AL1681" t="e">
        <f ca="1"/>
        <v>#NAME?</v>
      </c>
      <c r="AU1681" s="2" t="e">
        <f ca="1"/>
        <v>#NAME?</v>
      </c>
      <c r="AV1681" t="e">
        <f ca="1"/>
        <v>#NAME?</v>
      </c>
      <c r="BC1681" s="2" t="e">
        <f ca="1"/>
        <v>#NAME?</v>
      </c>
      <c r="BD1681" t="e">
        <f ca="1"/>
        <v>#NAME?</v>
      </c>
      <c r="BI1681" s="2" t="e">
        <f ca="1"/>
        <v>#NAME?</v>
      </c>
      <c r="BJ1681" t="e">
        <f ca="1"/>
        <v>#NAME?</v>
      </c>
      <c r="BK1681" s="2" t="e">
        <f ca="1"/>
        <v>#NAME?</v>
      </c>
      <c r="BL1681" t="e">
        <f ca="1"/>
        <v>#NAME?</v>
      </c>
      <c r="BO1681" s="2" t="e">
        <f ca="1"/>
        <v>#NAME?</v>
      </c>
      <c r="BP1681" t="e">
        <f ca="1"/>
        <v>#NAME?</v>
      </c>
    </row>
    <row r="1682" spans="1:68" x14ac:dyDescent="0.3">
      <c r="A1682" s="2" t="e">
        <f ca="1"/>
        <v>#NAME?</v>
      </c>
      <c r="B1682" t="e">
        <f ca="1"/>
        <v>#NAME?</v>
      </c>
      <c r="G1682" s="2" t="e">
        <f ca="1"/>
        <v>#NAME?</v>
      </c>
      <c r="H1682" t="e">
        <f ca="1"/>
        <v>#NAME?</v>
      </c>
      <c r="W1682" s="2" t="e">
        <f ca="1"/>
        <v>#NAME?</v>
      </c>
      <c r="X1682" t="e">
        <f ca="1"/>
        <v>#NAME?</v>
      </c>
      <c r="Y1682" s="2" t="e">
        <f ca="1"/>
        <v>#NAME?</v>
      </c>
      <c r="Z1682" t="e">
        <f ca="1"/>
        <v>#NAME?</v>
      </c>
      <c r="AC1682" s="2" t="e">
        <f ca="1"/>
        <v>#NAME?</v>
      </c>
      <c r="AD1682" t="e">
        <f ca="1"/>
        <v>#NAME?</v>
      </c>
      <c r="AE1682" s="2" t="e">
        <f ca="1"/>
        <v>#NAME?</v>
      </c>
      <c r="AF1682" t="e">
        <f ca="1"/>
        <v>#NAME?</v>
      </c>
      <c r="AK1682" s="2" t="e">
        <f ca="1"/>
        <v>#NAME?</v>
      </c>
      <c r="AL1682" t="e">
        <f ca="1"/>
        <v>#NAME?</v>
      </c>
      <c r="AU1682" s="2" t="e">
        <f ca="1"/>
        <v>#NAME?</v>
      </c>
      <c r="AV1682" t="e">
        <f ca="1"/>
        <v>#NAME?</v>
      </c>
      <c r="BC1682" s="2" t="e">
        <f ca="1"/>
        <v>#NAME?</v>
      </c>
      <c r="BD1682" t="e">
        <f ca="1"/>
        <v>#NAME?</v>
      </c>
      <c r="BI1682" s="2" t="e">
        <f ca="1"/>
        <v>#NAME?</v>
      </c>
      <c r="BJ1682" t="e">
        <f ca="1"/>
        <v>#NAME?</v>
      </c>
      <c r="BK1682" s="2" t="e">
        <f ca="1"/>
        <v>#NAME?</v>
      </c>
      <c r="BL1682" t="e">
        <f ca="1"/>
        <v>#NAME?</v>
      </c>
      <c r="BO1682" s="2" t="e">
        <f ca="1"/>
        <v>#NAME?</v>
      </c>
      <c r="BP1682" t="e">
        <f ca="1"/>
        <v>#NAME?</v>
      </c>
    </row>
    <row r="1683" spans="1:68" x14ac:dyDescent="0.3">
      <c r="A1683" s="2" t="e">
        <f ca="1"/>
        <v>#NAME?</v>
      </c>
      <c r="B1683" t="e">
        <f ca="1"/>
        <v>#NAME?</v>
      </c>
      <c r="G1683" s="2" t="e">
        <f ca="1"/>
        <v>#NAME?</v>
      </c>
      <c r="H1683" t="e">
        <f ca="1"/>
        <v>#NAME?</v>
      </c>
      <c r="W1683" s="2" t="e">
        <f ca="1"/>
        <v>#NAME?</v>
      </c>
      <c r="X1683" t="e">
        <f ca="1"/>
        <v>#NAME?</v>
      </c>
      <c r="Y1683" s="2" t="e">
        <f ca="1"/>
        <v>#NAME?</v>
      </c>
      <c r="Z1683" t="e">
        <f ca="1"/>
        <v>#NAME?</v>
      </c>
      <c r="AC1683" s="2" t="e">
        <f ca="1"/>
        <v>#NAME?</v>
      </c>
      <c r="AD1683" t="e">
        <f ca="1"/>
        <v>#NAME?</v>
      </c>
      <c r="AE1683" s="2" t="e">
        <f ca="1"/>
        <v>#NAME?</v>
      </c>
      <c r="AF1683" t="e">
        <f ca="1"/>
        <v>#NAME?</v>
      </c>
      <c r="AK1683" s="2" t="e">
        <f ca="1"/>
        <v>#NAME?</v>
      </c>
      <c r="AL1683" t="e">
        <f ca="1"/>
        <v>#NAME?</v>
      </c>
      <c r="AU1683" s="2" t="e">
        <f ca="1"/>
        <v>#NAME?</v>
      </c>
      <c r="AV1683" t="e">
        <f ca="1"/>
        <v>#NAME?</v>
      </c>
      <c r="BC1683" s="2" t="e">
        <f ca="1"/>
        <v>#NAME?</v>
      </c>
      <c r="BD1683" t="e">
        <f ca="1"/>
        <v>#NAME?</v>
      </c>
      <c r="BI1683" s="2" t="e">
        <f ca="1"/>
        <v>#NAME?</v>
      </c>
      <c r="BJ1683" t="e">
        <f ca="1"/>
        <v>#NAME?</v>
      </c>
      <c r="BK1683" s="2" t="e">
        <f ca="1"/>
        <v>#NAME?</v>
      </c>
      <c r="BL1683" t="e">
        <f ca="1"/>
        <v>#NAME?</v>
      </c>
      <c r="BO1683" s="2" t="e">
        <f ca="1"/>
        <v>#NAME?</v>
      </c>
      <c r="BP1683" t="e">
        <f ca="1"/>
        <v>#NAME?</v>
      </c>
    </row>
    <row r="1684" spans="1:68" x14ac:dyDescent="0.3">
      <c r="A1684" s="2" t="e">
        <f ca="1"/>
        <v>#NAME?</v>
      </c>
      <c r="B1684" t="e">
        <f ca="1"/>
        <v>#NAME?</v>
      </c>
      <c r="G1684" s="2" t="e">
        <f ca="1"/>
        <v>#NAME?</v>
      </c>
      <c r="H1684" t="e">
        <f ca="1"/>
        <v>#NAME?</v>
      </c>
      <c r="W1684" s="2" t="e">
        <f ca="1"/>
        <v>#NAME?</v>
      </c>
      <c r="X1684" t="e">
        <f ca="1"/>
        <v>#NAME?</v>
      </c>
      <c r="Y1684" s="2" t="e">
        <f ca="1"/>
        <v>#NAME?</v>
      </c>
      <c r="Z1684" t="e">
        <f ca="1"/>
        <v>#NAME?</v>
      </c>
      <c r="AC1684" s="2" t="e">
        <f ca="1"/>
        <v>#NAME?</v>
      </c>
      <c r="AD1684" t="e">
        <f ca="1"/>
        <v>#NAME?</v>
      </c>
      <c r="AE1684" s="2" t="e">
        <f ca="1"/>
        <v>#NAME?</v>
      </c>
      <c r="AF1684" t="e">
        <f ca="1"/>
        <v>#NAME?</v>
      </c>
      <c r="AK1684" s="2" t="e">
        <f ca="1"/>
        <v>#NAME?</v>
      </c>
      <c r="AL1684" t="e">
        <f ca="1"/>
        <v>#NAME?</v>
      </c>
      <c r="AU1684" s="2" t="e">
        <f ca="1"/>
        <v>#NAME?</v>
      </c>
      <c r="AV1684" t="e">
        <f ca="1"/>
        <v>#NAME?</v>
      </c>
      <c r="BC1684" s="2" t="e">
        <f ca="1"/>
        <v>#NAME?</v>
      </c>
      <c r="BD1684" t="e">
        <f ca="1"/>
        <v>#NAME?</v>
      </c>
      <c r="BI1684" s="2" t="e">
        <f ca="1"/>
        <v>#NAME?</v>
      </c>
      <c r="BJ1684" t="e">
        <f ca="1"/>
        <v>#NAME?</v>
      </c>
      <c r="BK1684" s="2" t="e">
        <f ca="1"/>
        <v>#NAME?</v>
      </c>
      <c r="BL1684" t="e">
        <f ca="1"/>
        <v>#NAME?</v>
      </c>
      <c r="BO1684" s="2" t="e">
        <f ca="1"/>
        <v>#NAME?</v>
      </c>
      <c r="BP1684" t="e">
        <f ca="1"/>
        <v>#NAME?</v>
      </c>
    </row>
    <row r="1685" spans="1:68" x14ac:dyDescent="0.3">
      <c r="A1685" s="2" t="e">
        <f ca="1"/>
        <v>#NAME?</v>
      </c>
      <c r="B1685" t="e">
        <f ca="1"/>
        <v>#NAME?</v>
      </c>
      <c r="G1685" s="2" t="e">
        <f ca="1"/>
        <v>#NAME?</v>
      </c>
      <c r="H1685" t="e">
        <f ca="1"/>
        <v>#NAME?</v>
      </c>
      <c r="W1685" s="2" t="e">
        <f ca="1"/>
        <v>#NAME?</v>
      </c>
      <c r="X1685" t="e">
        <f ca="1"/>
        <v>#NAME?</v>
      </c>
      <c r="Y1685" s="2" t="e">
        <f ca="1"/>
        <v>#NAME?</v>
      </c>
      <c r="Z1685" t="e">
        <f ca="1"/>
        <v>#NAME?</v>
      </c>
      <c r="AC1685" s="2" t="e">
        <f ca="1"/>
        <v>#NAME?</v>
      </c>
      <c r="AD1685" t="e">
        <f ca="1"/>
        <v>#NAME?</v>
      </c>
      <c r="AE1685" s="2" t="e">
        <f ca="1"/>
        <v>#NAME?</v>
      </c>
      <c r="AF1685" t="e">
        <f ca="1"/>
        <v>#NAME?</v>
      </c>
      <c r="AK1685" s="2" t="e">
        <f ca="1"/>
        <v>#NAME?</v>
      </c>
      <c r="AL1685" t="e">
        <f ca="1"/>
        <v>#NAME?</v>
      </c>
      <c r="AU1685" s="2" t="e">
        <f ca="1"/>
        <v>#NAME?</v>
      </c>
      <c r="AV1685" t="e">
        <f ca="1"/>
        <v>#NAME?</v>
      </c>
      <c r="BC1685" s="2" t="e">
        <f ca="1"/>
        <v>#NAME?</v>
      </c>
      <c r="BD1685" t="e">
        <f ca="1"/>
        <v>#NAME?</v>
      </c>
      <c r="BI1685" s="2" t="e">
        <f ca="1"/>
        <v>#NAME?</v>
      </c>
      <c r="BJ1685" t="e">
        <f ca="1"/>
        <v>#NAME?</v>
      </c>
      <c r="BK1685" s="2" t="e">
        <f ca="1"/>
        <v>#NAME?</v>
      </c>
      <c r="BL1685" t="e">
        <f ca="1"/>
        <v>#NAME?</v>
      </c>
      <c r="BO1685" s="2" t="e">
        <f ca="1"/>
        <v>#NAME?</v>
      </c>
      <c r="BP1685" t="e">
        <f ca="1"/>
        <v>#NAME?</v>
      </c>
    </row>
    <row r="1686" spans="1:68" x14ac:dyDescent="0.3">
      <c r="A1686" s="2" t="e">
        <f ca="1"/>
        <v>#NAME?</v>
      </c>
      <c r="B1686" t="e">
        <f ca="1"/>
        <v>#NAME?</v>
      </c>
      <c r="G1686" s="2" t="e">
        <f ca="1"/>
        <v>#NAME?</v>
      </c>
      <c r="H1686" t="e">
        <f ca="1"/>
        <v>#NAME?</v>
      </c>
      <c r="W1686" s="2" t="e">
        <f ca="1"/>
        <v>#NAME?</v>
      </c>
      <c r="X1686" t="e">
        <f ca="1"/>
        <v>#NAME?</v>
      </c>
      <c r="Y1686" s="2" t="e">
        <f ca="1"/>
        <v>#NAME?</v>
      </c>
      <c r="Z1686" t="e">
        <f ca="1"/>
        <v>#NAME?</v>
      </c>
      <c r="AC1686" s="2" t="e">
        <f ca="1"/>
        <v>#NAME?</v>
      </c>
      <c r="AD1686" t="e">
        <f ca="1"/>
        <v>#NAME?</v>
      </c>
      <c r="AE1686" s="2" t="e">
        <f ca="1"/>
        <v>#NAME?</v>
      </c>
      <c r="AF1686" t="e">
        <f ca="1"/>
        <v>#NAME?</v>
      </c>
      <c r="AK1686" s="2" t="e">
        <f ca="1"/>
        <v>#NAME?</v>
      </c>
      <c r="AL1686" t="e">
        <f ca="1"/>
        <v>#NAME?</v>
      </c>
      <c r="AU1686" s="2" t="e">
        <f ca="1"/>
        <v>#NAME?</v>
      </c>
      <c r="AV1686" t="e">
        <f ca="1"/>
        <v>#NAME?</v>
      </c>
      <c r="BC1686" s="2" t="e">
        <f ca="1"/>
        <v>#NAME?</v>
      </c>
      <c r="BD1686" t="e">
        <f ca="1"/>
        <v>#NAME?</v>
      </c>
      <c r="BI1686" s="2" t="e">
        <f ca="1"/>
        <v>#NAME?</v>
      </c>
      <c r="BJ1686" t="e">
        <f ca="1"/>
        <v>#NAME?</v>
      </c>
      <c r="BK1686" s="2" t="e">
        <f ca="1"/>
        <v>#NAME?</v>
      </c>
      <c r="BL1686" t="e">
        <f ca="1"/>
        <v>#NAME?</v>
      </c>
      <c r="BO1686" s="2" t="e">
        <f ca="1"/>
        <v>#NAME?</v>
      </c>
      <c r="BP1686" t="e">
        <f ca="1"/>
        <v>#NAME?</v>
      </c>
    </row>
    <row r="1687" spans="1:68" x14ac:dyDescent="0.3">
      <c r="A1687" s="2" t="e">
        <f ca="1"/>
        <v>#NAME?</v>
      </c>
      <c r="B1687" t="e">
        <f ca="1"/>
        <v>#NAME?</v>
      </c>
      <c r="G1687" s="2" t="e">
        <f ca="1"/>
        <v>#NAME?</v>
      </c>
      <c r="H1687" t="e">
        <f ca="1"/>
        <v>#NAME?</v>
      </c>
      <c r="W1687" s="2" t="e">
        <f ca="1"/>
        <v>#NAME?</v>
      </c>
      <c r="X1687" t="e">
        <f ca="1"/>
        <v>#NAME?</v>
      </c>
      <c r="Y1687" s="2" t="e">
        <f ca="1"/>
        <v>#NAME?</v>
      </c>
      <c r="Z1687" t="e">
        <f ca="1"/>
        <v>#NAME?</v>
      </c>
      <c r="AC1687" s="2" t="e">
        <f ca="1"/>
        <v>#NAME?</v>
      </c>
      <c r="AD1687" t="e">
        <f ca="1"/>
        <v>#NAME?</v>
      </c>
      <c r="AE1687" s="2" t="e">
        <f ca="1"/>
        <v>#NAME?</v>
      </c>
      <c r="AF1687" t="e">
        <f ca="1"/>
        <v>#NAME?</v>
      </c>
      <c r="AK1687" s="2" t="e">
        <f ca="1"/>
        <v>#NAME?</v>
      </c>
      <c r="AL1687" t="e">
        <f ca="1"/>
        <v>#NAME?</v>
      </c>
      <c r="AU1687" s="2" t="e">
        <f ca="1"/>
        <v>#NAME?</v>
      </c>
      <c r="AV1687" t="e">
        <f ca="1"/>
        <v>#NAME?</v>
      </c>
      <c r="BC1687" s="2" t="e">
        <f ca="1"/>
        <v>#NAME?</v>
      </c>
      <c r="BD1687" t="e">
        <f ca="1"/>
        <v>#NAME?</v>
      </c>
      <c r="BI1687" s="2" t="e">
        <f ca="1"/>
        <v>#NAME?</v>
      </c>
      <c r="BJ1687" t="e">
        <f ca="1"/>
        <v>#NAME?</v>
      </c>
      <c r="BK1687" s="2" t="e">
        <f ca="1"/>
        <v>#NAME?</v>
      </c>
      <c r="BL1687" t="e">
        <f ca="1"/>
        <v>#NAME?</v>
      </c>
      <c r="BO1687" s="2" t="e">
        <f ca="1"/>
        <v>#NAME?</v>
      </c>
      <c r="BP1687" t="e">
        <f ca="1"/>
        <v>#NAME?</v>
      </c>
    </row>
    <row r="1688" spans="1:68" x14ac:dyDescent="0.3">
      <c r="A1688" s="2" t="e">
        <f ca="1"/>
        <v>#NAME?</v>
      </c>
      <c r="B1688" t="e">
        <f ca="1"/>
        <v>#NAME?</v>
      </c>
      <c r="G1688" s="2" t="e">
        <f ca="1"/>
        <v>#NAME?</v>
      </c>
      <c r="H1688" t="e">
        <f ca="1"/>
        <v>#NAME?</v>
      </c>
      <c r="W1688" s="2" t="e">
        <f ca="1"/>
        <v>#NAME?</v>
      </c>
      <c r="X1688" t="e">
        <f ca="1"/>
        <v>#NAME?</v>
      </c>
      <c r="Y1688" s="2" t="e">
        <f ca="1"/>
        <v>#NAME?</v>
      </c>
      <c r="Z1688" t="e">
        <f ca="1"/>
        <v>#NAME?</v>
      </c>
      <c r="AC1688" s="2" t="e">
        <f ca="1"/>
        <v>#NAME?</v>
      </c>
      <c r="AD1688" t="e">
        <f ca="1"/>
        <v>#NAME?</v>
      </c>
      <c r="AE1688" s="2" t="e">
        <f ca="1"/>
        <v>#NAME?</v>
      </c>
      <c r="AF1688" t="e">
        <f ca="1"/>
        <v>#NAME?</v>
      </c>
      <c r="AK1688" s="2" t="e">
        <f ca="1"/>
        <v>#NAME?</v>
      </c>
      <c r="AL1688" t="e">
        <f ca="1"/>
        <v>#NAME?</v>
      </c>
      <c r="AU1688" s="2" t="e">
        <f ca="1"/>
        <v>#NAME?</v>
      </c>
      <c r="AV1688" t="e">
        <f ca="1"/>
        <v>#NAME?</v>
      </c>
      <c r="BC1688" s="2" t="e">
        <f ca="1"/>
        <v>#NAME?</v>
      </c>
      <c r="BD1688" t="e">
        <f ca="1"/>
        <v>#NAME?</v>
      </c>
      <c r="BI1688" s="2" t="e">
        <f ca="1"/>
        <v>#NAME?</v>
      </c>
      <c r="BJ1688" t="e">
        <f ca="1"/>
        <v>#NAME?</v>
      </c>
      <c r="BK1688" s="2" t="e">
        <f ca="1"/>
        <v>#NAME?</v>
      </c>
      <c r="BL1688" t="e">
        <f ca="1"/>
        <v>#NAME?</v>
      </c>
      <c r="BO1688" s="2" t="e">
        <f ca="1"/>
        <v>#NAME?</v>
      </c>
      <c r="BP1688" t="e">
        <f ca="1"/>
        <v>#NAME?</v>
      </c>
    </row>
    <row r="1689" spans="1:68" x14ac:dyDescent="0.3">
      <c r="A1689" s="2" t="e">
        <f ca="1"/>
        <v>#NAME?</v>
      </c>
      <c r="B1689" t="e">
        <f ca="1"/>
        <v>#NAME?</v>
      </c>
      <c r="G1689" s="2" t="e">
        <f ca="1"/>
        <v>#NAME?</v>
      </c>
      <c r="H1689" t="e">
        <f ca="1"/>
        <v>#NAME?</v>
      </c>
      <c r="W1689" s="2" t="e">
        <f ca="1"/>
        <v>#NAME?</v>
      </c>
      <c r="X1689" t="e">
        <f ca="1"/>
        <v>#NAME?</v>
      </c>
      <c r="Y1689" s="2" t="e">
        <f ca="1"/>
        <v>#NAME?</v>
      </c>
      <c r="Z1689" t="e">
        <f ca="1"/>
        <v>#NAME?</v>
      </c>
      <c r="AC1689" s="2" t="e">
        <f ca="1"/>
        <v>#NAME?</v>
      </c>
      <c r="AD1689" t="e">
        <f ca="1"/>
        <v>#NAME?</v>
      </c>
      <c r="AE1689" s="2" t="e">
        <f ca="1"/>
        <v>#NAME?</v>
      </c>
      <c r="AF1689" t="e">
        <f ca="1"/>
        <v>#NAME?</v>
      </c>
      <c r="AK1689" s="2" t="e">
        <f ca="1"/>
        <v>#NAME?</v>
      </c>
      <c r="AL1689" t="e">
        <f ca="1"/>
        <v>#NAME?</v>
      </c>
      <c r="AU1689" s="2" t="e">
        <f ca="1"/>
        <v>#NAME?</v>
      </c>
      <c r="AV1689" t="e">
        <f ca="1"/>
        <v>#NAME?</v>
      </c>
      <c r="BC1689" s="2" t="e">
        <f ca="1"/>
        <v>#NAME?</v>
      </c>
      <c r="BD1689" t="e">
        <f ca="1"/>
        <v>#NAME?</v>
      </c>
      <c r="BI1689" s="2" t="e">
        <f ca="1"/>
        <v>#NAME?</v>
      </c>
      <c r="BJ1689" t="e">
        <f ca="1"/>
        <v>#NAME?</v>
      </c>
      <c r="BK1689" s="2" t="e">
        <f ca="1"/>
        <v>#NAME?</v>
      </c>
      <c r="BL1689" t="e">
        <f ca="1"/>
        <v>#NAME?</v>
      </c>
      <c r="BO1689" s="2" t="e">
        <f ca="1"/>
        <v>#NAME?</v>
      </c>
      <c r="BP1689" t="e">
        <f ca="1"/>
        <v>#NAME?</v>
      </c>
    </row>
    <row r="1690" spans="1:68" x14ac:dyDescent="0.3">
      <c r="A1690" s="2" t="e">
        <f ca="1"/>
        <v>#NAME?</v>
      </c>
      <c r="B1690" t="e">
        <f ca="1"/>
        <v>#NAME?</v>
      </c>
      <c r="G1690" s="2" t="e">
        <f ca="1"/>
        <v>#NAME?</v>
      </c>
      <c r="H1690" t="e">
        <f ca="1"/>
        <v>#NAME?</v>
      </c>
      <c r="W1690" s="2" t="e">
        <f ca="1"/>
        <v>#NAME?</v>
      </c>
      <c r="X1690" t="e">
        <f ca="1"/>
        <v>#NAME?</v>
      </c>
      <c r="Y1690" s="2" t="e">
        <f ca="1"/>
        <v>#NAME?</v>
      </c>
      <c r="Z1690" t="e">
        <f ca="1"/>
        <v>#NAME?</v>
      </c>
      <c r="AC1690" s="2" t="e">
        <f ca="1"/>
        <v>#NAME?</v>
      </c>
      <c r="AD1690" t="e">
        <f ca="1"/>
        <v>#NAME?</v>
      </c>
      <c r="AE1690" s="2" t="e">
        <f ca="1"/>
        <v>#NAME?</v>
      </c>
      <c r="AF1690" t="e">
        <f ca="1"/>
        <v>#NAME?</v>
      </c>
      <c r="AK1690" s="2" t="e">
        <f ca="1"/>
        <v>#NAME?</v>
      </c>
      <c r="AL1690" t="e">
        <f ca="1"/>
        <v>#NAME?</v>
      </c>
      <c r="AU1690" s="2" t="e">
        <f ca="1"/>
        <v>#NAME?</v>
      </c>
      <c r="AV1690" t="e">
        <f ca="1"/>
        <v>#NAME?</v>
      </c>
      <c r="BC1690" s="2" t="e">
        <f ca="1"/>
        <v>#NAME?</v>
      </c>
      <c r="BD1690" t="e">
        <f ca="1"/>
        <v>#NAME?</v>
      </c>
      <c r="BI1690" s="2" t="e">
        <f ca="1"/>
        <v>#NAME?</v>
      </c>
      <c r="BJ1690" t="e">
        <f ca="1"/>
        <v>#NAME?</v>
      </c>
      <c r="BK1690" s="2" t="e">
        <f ca="1"/>
        <v>#NAME?</v>
      </c>
      <c r="BL1690" t="e">
        <f ca="1"/>
        <v>#NAME?</v>
      </c>
      <c r="BO1690" s="2" t="e">
        <f ca="1"/>
        <v>#NAME?</v>
      </c>
      <c r="BP1690" t="e">
        <f ca="1"/>
        <v>#NAME?</v>
      </c>
    </row>
    <row r="1691" spans="1:68" x14ac:dyDescent="0.3">
      <c r="A1691" s="2" t="e">
        <f ca="1"/>
        <v>#NAME?</v>
      </c>
      <c r="B1691" t="e">
        <f ca="1"/>
        <v>#NAME?</v>
      </c>
      <c r="G1691" s="2" t="e">
        <f ca="1"/>
        <v>#NAME?</v>
      </c>
      <c r="H1691" t="e">
        <f ca="1"/>
        <v>#NAME?</v>
      </c>
      <c r="W1691" s="2" t="e">
        <f ca="1"/>
        <v>#NAME?</v>
      </c>
      <c r="X1691" t="e">
        <f ca="1"/>
        <v>#NAME?</v>
      </c>
      <c r="Y1691" s="2" t="e">
        <f ca="1"/>
        <v>#NAME?</v>
      </c>
      <c r="Z1691" t="e">
        <f ca="1"/>
        <v>#NAME?</v>
      </c>
      <c r="AC1691" s="2" t="e">
        <f ca="1"/>
        <v>#NAME?</v>
      </c>
      <c r="AD1691" t="e">
        <f ca="1"/>
        <v>#NAME?</v>
      </c>
      <c r="AE1691" s="2" t="e">
        <f ca="1"/>
        <v>#NAME?</v>
      </c>
      <c r="AF1691" t="e">
        <f ca="1"/>
        <v>#NAME?</v>
      </c>
      <c r="AK1691" s="2" t="e">
        <f ca="1"/>
        <v>#NAME?</v>
      </c>
      <c r="AL1691" t="e">
        <f ca="1"/>
        <v>#NAME?</v>
      </c>
      <c r="AU1691" s="2" t="e">
        <f ca="1"/>
        <v>#NAME?</v>
      </c>
      <c r="AV1691" t="e">
        <f ca="1"/>
        <v>#NAME?</v>
      </c>
      <c r="BC1691" s="2" t="e">
        <f ca="1"/>
        <v>#NAME?</v>
      </c>
      <c r="BD1691" t="e">
        <f ca="1"/>
        <v>#NAME?</v>
      </c>
      <c r="BI1691" s="2" t="e">
        <f ca="1"/>
        <v>#NAME?</v>
      </c>
      <c r="BJ1691" t="e">
        <f ca="1"/>
        <v>#NAME?</v>
      </c>
      <c r="BK1691" s="2" t="e">
        <f ca="1"/>
        <v>#NAME?</v>
      </c>
      <c r="BL1691" t="e">
        <f ca="1"/>
        <v>#NAME?</v>
      </c>
      <c r="BO1691" s="2" t="e">
        <f ca="1"/>
        <v>#NAME?</v>
      </c>
      <c r="BP1691" t="e">
        <f ca="1"/>
        <v>#NAME?</v>
      </c>
    </row>
    <row r="1692" spans="1:68" x14ac:dyDescent="0.3">
      <c r="A1692" s="2" t="e">
        <f ca="1"/>
        <v>#NAME?</v>
      </c>
      <c r="B1692" t="e">
        <f ca="1"/>
        <v>#NAME?</v>
      </c>
      <c r="G1692" s="2" t="e">
        <f ca="1"/>
        <v>#NAME?</v>
      </c>
      <c r="H1692" t="e">
        <f ca="1"/>
        <v>#NAME?</v>
      </c>
      <c r="W1692" s="2" t="e">
        <f ca="1"/>
        <v>#NAME?</v>
      </c>
      <c r="X1692" t="e">
        <f ca="1"/>
        <v>#NAME?</v>
      </c>
      <c r="Y1692" s="2" t="e">
        <f ca="1"/>
        <v>#NAME?</v>
      </c>
      <c r="Z1692" t="e">
        <f ca="1"/>
        <v>#NAME?</v>
      </c>
      <c r="AC1692" s="2" t="e">
        <f ca="1"/>
        <v>#NAME?</v>
      </c>
      <c r="AD1692" t="e">
        <f ca="1"/>
        <v>#NAME?</v>
      </c>
      <c r="AE1692" s="2" t="e">
        <f ca="1"/>
        <v>#NAME?</v>
      </c>
      <c r="AF1692" t="e">
        <f ca="1"/>
        <v>#NAME?</v>
      </c>
      <c r="AK1692" s="2" t="e">
        <f ca="1"/>
        <v>#NAME?</v>
      </c>
      <c r="AL1692" t="e">
        <f ca="1"/>
        <v>#NAME?</v>
      </c>
      <c r="AU1692" s="2" t="e">
        <f ca="1"/>
        <v>#NAME?</v>
      </c>
      <c r="AV1692" t="e">
        <f ca="1"/>
        <v>#NAME?</v>
      </c>
      <c r="BC1692" s="2" t="e">
        <f ca="1"/>
        <v>#NAME?</v>
      </c>
      <c r="BD1692" t="e">
        <f ca="1"/>
        <v>#NAME?</v>
      </c>
      <c r="BI1692" s="2" t="e">
        <f ca="1"/>
        <v>#NAME?</v>
      </c>
      <c r="BJ1692" t="e">
        <f ca="1"/>
        <v>#NAME?</v>
      </c>
      <c r="BK1692" s="2" t="e">
        <f ca="1"/>
        <v>#NAME?</v>
      </c>
      <c r="BL1692" t="e">
        <f ca="1"/>
        <v>#NAME?</v>
      </c>
      <c r="BO1692" s="2" t="e">
        <f ca="1"/>
        <v>#NAME?</v>
      </c>
      <c r="BP1692" t="e">
        <f ca="1"/>
        <v>#NAME?</v>
      </c>
    </row>
    <row r="1693" spans="1:68" x14ac:dyDescent="0.3">
      <c r="A1693" s="2" t="e">
        <f ca="1"/>
        <v>#NAME?</v>
      </c>
      <c r="B1693" t="e">
        <f ca="1"/>
        <v>#NAME?</v>
      </c>
      <c r="G1693" s="2" t="e">
        <f ca="1"/>
        <v>#NAME?</v>
      </c>
      <c r="H1693" t="e">
        <f ca="1"/>
        <v>#NAME?</v>
      </c>
      <c r="W1693" s="2" t="e">
        <f ca="1"/>
        <v>#NAME?</v>
      </c>
      <c r="X1693" t="e">
        <f ca="1"/>
        <v>#NAME?</v>
      </c>
      <c r="Y1693" s="2" t="e">
        <f ca="1"/>
        <v>#NAME?</v>
      </c>
      <c r="Z1693" t="e">
        <f ca="1"/>
        <v>#NAME?</v>
      </c>
      <c r="AC1693" s="2" t="e">
        <f ca="1"/>
        <v>#NAME?</v>
      </c>
      <c r="AD1693" t="e">
        <f ca="1"/>
        <v>#NAME?</v>
      </c>
      <c r="AE1693" s="2" t="e">
        <f ca="1"/>
        <v>#NAME?</v>
      </c>
      <c r="AF1693" t="e">
        <f ca="1"/>
        <v>#NAME?</v>
      </c>
      <c r="AK1693" s="2" t="e">
        <f ca="1"/>
        <v>#NAME?</v>
      </c>
      <c r="AL1693" t="e">
        <f ca="1"/>
        <v>#NAME?</v>
      </c>
      <c r="AU1693" s="2" t="e">
        <f ca="1"/>
        <v>#NAME?</v>
      </c>
      <c r="AV1693" t="e">
        <f ca="1"/>
        <v>#NAME?</v>
      </c>
      <c r="BC1693" s="2" t="e">
        <f ca="1"/>
        <v>#NAME?</v>
      </c>
      <c r="BD1693" t="e">
        <f ca="1"/>
        <v>#NAME?</v>
      </c>
      <c r="BI1693" s="2" t="e">
        <f ca="1"/>
        <v>#NAME?</v>
      </c>
      <c r="BJ1693" t="e">
        <f ca="1"/>
        <v>#NAME?</v>
      </c>
      <c r="BK1693" s="2" t="e">
        <f ca="1"/>
        <v>#NAME?</v>
      </c>
      <c r="BL1693" t="e">
        <f ca="1"/>
        <v>#NAME?</v>
      </c>
      <c r="BO1693" s="2" t="e">
        <f ca="1"/>
        <v>#NAME?</v>
      </c>
      <c r="BP1693" t="e">
        <f ca="1"/>
        <v>#NAME?</v>
      </c>
    </row>
    <row r="1694" spans="1:68" x14ac:dyDescent="0.3">
      <c r="A1694" s="2" t="e">
        <f ca="1"/>
        <v>#NAME?</v>
      </c>
      <c r="B1694" t="e">
        <f ca="1"/>
        <v>#NAME?</v>
      </c>
      <c r="G1694" s="2" t="e">
        <f ca="1"/>
        <v>#NAME?</v>
      </c>
      <c r="H1694" t="e">
        <f ca="1"/>
        <v>#NAME?</v>
      </c>
      <c r="W1694" s="2" t="e">
        <f ca="1"/>
        <v>#NAME?</v>
      </c>
      <c r="X1694" t="e">
        <f ca="1"/>
        <v>#NAME?</v>
      </c>
      <c r="Y1694" s="2" t="e">
        <f ca="1"/>
        <v>#NAME?</v>
      </c>
      <c r="Z1694" t="e">
        <f ca="1"/>
        <v>#NAME?</v>
      </c>
      <c r="AC1694" s="2" t="e">
        <f ca="1"/>
        <v>#NAME?</v>
      </c>
      <c r="AD1694" t="e">
        <f ca="1"/>
        <v>#NAME?</v>
      </c>
      <c r="AE1694" s="2" t="e">
        <f ca="1"/>
        <v>#NAME?</v>
      </c>
      <c r="AF1694" t="e">
        <f ca="1"/>
        <v>#NAME?</v>
      </c>
      <c r="AK1694" s="2" t="e">
        <f ca="1"/>
        <v>#NAME?</v>
      </c>
      <c r="AL1694" t="e">
        <f ca="1"/>
        <v>#NAME?</v>
      </c>
      <c r="AU1694" s="2" t="e">
        <f ca="1"/>
        <v>#NAME?</v>
      </c>
      <c r="AV1694" t="e">
        <f ca="1"/>
        <v>#NAME?</v>
      </c>
      <c r="BC1694" s="2" t="e">
        <f ca="1"/>
        <v>#NAME?</v>
      </c>
      <c r="BD1694" t="e">
        <f ca="1"/>
        <v>#NAME?</v>
      </c>
      <c r="BI1694" s="2" t="e">
        <f ca="1"/>
        <v>#NAME?</v>
      </c>
      <c r="BJ1694" t="e">
        <f ca="1"/>
        <v>#NAME?</v>
      </c>
      <c r="BK1694" s="2" t="e">
        <f ca="1"/>
        <v>#NAME?</v>
      </c>
      <c r="BL1694" t="e">
        <f ca="1"/>
        <v>#NAME?</v>
      </c>
      <c r="BO1694" s="2" t="e">
        <f ca="1"/>
        <v>#NAME?</v>
      </c>
      <c r="BP1694" t="e">
        <f ca="1"/>
        <v>#NAME?</v>
      </c>
    </row>
    <row r="1695" spans="1:68" x14ac:dyDescent="0.3">
      <c r="A1695" s="2" t="e">
        <f ca="1"/>
        <v>#NAME?</v>
      </c>
      <c r="B1695" t="e">
        <f ca="1"/>
        <v>#NAME?</v>
      </c>
      <c r="G1695" s="2" t="e">
        <f ca="1"/>
        <v>#NAME?</v>
      </c>
      <c r="H1695" t="e">
        <f ca="1"/>
        <v>#NAME?</v>
      </c>
      <c r="W1695" s="2" t="e">
        <f ca="1"/>
        <v>#NAME?</v>
      </c>
      <c r="X1695" t="e">
        <f ca="1"/>
        <v>#NAME?</v>
      </c>
      <c r="Y1695" s="2" t="e">
        <f ca="1"/>
        <v>#NAME?</v>
      </c>
      <c r="Z1695" t="e">
        <f ca="1"/>
        <v>#NAME?</v>
      </c>
      <c r="AC1695" s="2" t="e">
        <f ca="1"/>
        <v>#NAME?</v>
      </c>
      <c r="AD1695" t="e">
        <f ca="1"/>
        <v>#NAME?</v>
      </c>
      <c r="AE1695" s="2" t="e">
        <f ca="1"/>
        <v>#NAME?</v>
      </c>
      <c r="AF1695" t="e">
        <f ca="1"/>
        <v>#NAME?</v>
      </c>
      <c r="AK1695" s="2" t="e">
        <f ca="1"/>
        <v>#NAME?</v>
      </c>
      <c r="AL1695" t="e">
        <f ca="1"/>
        <v>#NAME?</v>
      </c>
      <c r="AU1695" s="2" t="e">
        <f ca="1"/>
        <v>#NAME?</v>
      </c>
      <c r="AV1695" t="e">
        <f ca="1"/>
        <v>#NAME?</v>
      </c>
      <c r="BC1695" s="2" t="e">
        <f ca="1"/>
        <v>#NAME?</v>
      </c>
      <c r="BD1695" t="e">
        <f ca="1"/>
        <v>#NAME?</v>
      </c>
      <c r="BI1695" s="2" t="e">
        <f ca="1"/>
        <v>#NAME?</v>
      </c>
      <c r="BJ1695" t="e">
        <f ca="1"/>
        <v>#NAME?</v>
      </c>
      <c r="BK1695" s="2" t="e">
        <f ca="1"/>
        <v>#NAME?</v>
      </c>
      <c r="BL1695" t="e">
        <f ca="1"/>
        <v>#NAME?</v>
      </c>
      <c r="BO1695" s="2" t="e">
        <f ca="1"/>
        <v>#NAME?</v>
      </c>
      <c r="BP1695" t="e">
        <f ca="1"/>
        <v>#NAME?</v>
      </c>
    </row>
    <row r="1696" spans="1:68" x14ac:dyDescent="0.3">
      <c r="A1696" s="2" t="e">
        <f ca="1"/>
        <v>#NAME?</v>
      </c>
      <c r="B1696" t="e">
        <f ca="1"/>
        <v>#NAME?</v>
      </c>
      <c r="G1696" s="2" t="e">
        <f ca="1"/>
        <v>#NAME?</v>
      </c>
      <c r="H1696" t="e">
        <f ca="1"/>
        <v>#NAME?</v>
      </c>
      <c r="W1696" s="2" t="e">
        <f ca="1"/>
        <v>#NAME?</v>
      </c>
      <c r="X1696" t="e">
        <f ca="1"/>
        <v>#NAME?</v>
      </c>
      <c r="Y1696" s="2" t="e">
        <f ca="1"/>
        <v>#NAME?</v>
      </c>
      <c r="Z1696" t="e">
        <f ca="1"/>
        <v>#NAME?</v>
      </c>
      <c r="AC1696" s="2" t="e">
        <f ca="1"/>
        <v>#NAME?</v>
      </c>
      <c r="AD1696" t="e">
        <f ca="1"/>
        <v>#NAME?</v>
      </c>
      <c r="AE1696" s="2" t="e">
        <f ca="1"/>
        <v>#NAME?</v>
      </c>
      <c r="AF1696" t="e">
        <f ca="1"/>
        <v>#NAME?</v>
      </c>
      <c r="AK1696" s="2" t="e">
        <f ca="1"/>
        <v>#NAME?</v>
      </c>
      <c r="AL1696" t="e">
        <f ca="1"/>
        <v>#NAME?</v>
      </c>
      <c r="AU1696" s="2" t="e">
        <f ca="1"/>
        <v>#NAME?</v>
      </c>
      <c r="AV1696" t="e">
        <f ca="1"/>
        <v>#NAME?</v>
      </c>
      <c r="BC1696" s="2" t="e">
        <f ca="1"/>
        <v>#NAME?</v>
      </c>
      <c r="BD1696" t="e">
        <f ca="1"/>
        <v>#NAME?</v>
      </c>
      <c r="BI1696" s="2" t="e">
        <f ca="1"/>
        <v>#NAME?</v>
      </c>
      <c r="BJ1696" t="e">
        <f ca="1"/>
        <v>#NAME?</v>
      </c>
      <c r="BK1696" s="2" t="e">
        <f ca="1"/>
        <v>#NAME?</v>
      </c>
      <c r="BL1696" t="e">
        <f ca="1"/>
        <v>#NAME?</v>
      </c>
      <c r="BO1696" s="2" t="e">
        <f ca="1"/>
        <v>#NAME?</v>
      </c>
      <c r="BP1696" t="e">
        <f ca="1"/>
        <v>#NAME?</v>
      </c>
    </row>
    <row r="1697" spans="1:68" x14ac:dyDescent="0.3">
      <c r="A1697" s="2" t="e">
        <f ca="1"/>
        <v>#NAME?</v>
      </c>
      <c r="B1697" t="e">
        <f ca="1"/>
        <v>#NAME?</v>
      </c>
      <c r="G1697" s="2" t="e">
        <f ca="1"/>
        <v>#NAME?</v>
      </c>
      <c r="H1697" t="e">
        <f ca="1"/>
        <v>#NAME?</v>
      </c>
      <c r="W1697" s="2" t="e">
        <f ca="1"/>
        <v>#NAME?</v>
      </c>
      <c r="X1697" t="e">
        <f ca="1"/>
        <v>#NAME?</v>
      </c>
      <c r="Y1697" s="2" t="e">
        <f ca="1"/>
        <v>#NAME?</v>
      </c>
      <c r="Z1697" t="e">
        <f ca="1"/>
        <v>#NAME?</v>
      </c>
      <c r="AC1697" s="2" t="e">
        <f ca="1"/>
        <v>#NAME?</v>
      </c>
      <c r="AD1697" t="e">
        <f ca="1"/>
        <v>#NAME?</v>
      </c>
      <c r="AE1697" s="2" t="e">
        <f ca="1"/>
        <v>#NAME?</v>
      </c>
      <c r="AF1697" t="e">
        <f ca="1"/>
        <v>#NAME?</v>
      </c>
      <c r="AK1697" s="2" t="e">
        <f ca="1"/>
        <v>#NAME?</v>
      </c>
      <c r="AL1697" t="e">
        <f ca="1"/>
        <v>#NAME?</v>
      </c>
      <c r="AU1697" s="2" t="e">
        <f ca="1"/>
        <v>#NAME?</v>
      </c>
      <c r="AV1697" t="e">
        <f ca="1"/>
        <v>#NAME?</v>
      </c>
      <c r="BC1697" s="2" t="e">
        <f ca="1"/>
        <v>#NAME?</v>
      </c>
      <c r="BD1697" t="e">
        <f ca="1"/>
        <v>#NAME?</v>
      </c>
      <c r="BI1697" s="2" t="e">
        <f ca="1"/>
        <v>#NAME?</v>
      </c>
      <c r="BJ1697" t="e">
        <f ca="1"/>
        <v>#NAME?</v>
      </c>
      <c r="BK1697" s="2" t="e">
        <f ca="1"/>
        <v>#NAME?</v>
      </c>
      <c r="BL1697" t="e">
        <f ca="1"/>
        <v>#NAME?</v>
      </c>
      <c r="BO1697" s="2" t="e">
        <f ca="1"/>
        <v>#NAME?</v>
      </c>
      <c r="BP1697" t="e">
        <f ca="1"/>
        <v>#NAME?</v>
      </c>
    </row>
    <row r="1698" spans="1:68" x14ac:dyDescent="0.3">
      <c r="A1698" s="2" t="e">
        <f ca="1"/>
        <v>#NAME?</v>
      </c>
      <c r="B1698" t="e">
        <f ca="1"/>
        <v>#NAME?</v>
      </c>
      <c r="G1698" s="2" t="e">
        <f ca="1"/>
        <v>#NAME?</v>
      </c>
      <c r="H1698" t="e">
        <f ca="1"/>
        <v>#NAME?</v>
      </c>
      <c r="W1698" s="2" t="e">
        <f ca="1"/>
        <v>#NAME?</v>
      </c>
      <c r="X1698" t="e">
        <f ca="1"/>
        <v>#NAME?</v>
      </c>
      <c r="Y1698" s="2" t="e">
        <f ca="1"/>
        <v>#NAME?</v>
      </c>
      <c r="Z1698" t="e">
        <f ca="1"/>
        <v>#NAME?</v>
      </c>
      <c r="AC1698" s="2" t="e">
        <f ca="1"/>
        <v>#NAME?</v>
      </c>
      <c r="AD1698" t="e">
        <f ca="1"/>
        <v>#NAME?</v>
      </c>
      <c r="AE1698" s="2" t="e">
        <f ca="1"/>
        <v>#NAME?</v>
      </c>
      <c r="AF1698" t="e">
        <f ca="1"/>
        <v>#NAME?</v>
      </c>
      <c r="AK1698" s="2" t="e">
        <f ca="1"/>
        <v>#NAME?</v>
      </c>
      <c r="AL1698" t="e">
        <f ca="1"/>
        <v>#NAME?</v>
      </c>
      <c r="AU1698" s="2" t="e">
        <f ca="1"/>
        <v>#NAME?</v>
      </c>
      <c r="AV1698" t="e">
        <f ca="1"/>
        <v>#NAME?</v>
      </c>
      <c r="BC1698" s="2" t="e">
        <f ca="1"/>
        <v>#NAME?</v>
      </c>
      <c r="BD1698" t="e">
        <f ca="1"/>
        <v>#NAME?</v>
      </c>
      <c r="BI1698" s="2" t="e">
        <f ca="1"/>
        <v>#NAME?</v>
      </c>
      <c r="BJ1698" t="e">
        <f ca="1"/>
        <v>#NAME?</v>
      </c>
      <c r="BK1698" s="2" t="e">
        <f ca="1"/>
        <v>#NAME?</v>
      </c>
      <c r="BL1698" t="e">
        <f ca="1"/>
        <v>#NAME?</v>
      </c>
      <c r="BO1698" s="2" t="e">
        <f ca="1"/>
        <v>#NAME?</v>
      </c>
      <c r="BP1698" t="e">
        <f ca="1"/>
        <v>#NAME?</v>
      </c>
    </row>
    <row r="1699" spans="1:68" x14ac:dyDescent="0.3">
      <c r="A1699" s="2" t="e">
        <f ca="1"/>
        <v>#NAME?</v>
      </c>
      <c r="B1699" t="e">
        <f ca="1"/>
        <v>#NAME?</v>
      </c>
      <c r="G1699" s="2" t="e">
        <f ca="1"/>
        <v>#NAME?</v>
      </c>
      <c r="H1699" t="e">
        <f ca="1"/>
        <v>#NAME?</v>
      </c>
      <c r="W1699" s="2" t="e">
        <f ca="1"/>
        <v>#NAME?</v>
      </c>
      <c r="X1699" t="e">
        <f ca="1"/>
        <v>#NAME?</v>
      </c>
      <c r="Y1699" s="2" t="e">
        <f ca="1"/>
        <v>#NAME?</v>
      </c>
      <c r="Z1699" t="e">
        <f ca="1"/>
        <v>#NAME?</v>
      </c>
      <c r="AC1699" s="2" t="e">
        <f ca="1"/>
        <v>#NAME?</v>
      </c>
      <c r="AD1699" t="e">
        <f ca="1"/>
        <v>#NAME?</v>
      </c>
      <c r="AE1699" s="2" t="e">
        <f ca="1"/>
        <v>#NAME?</v>
      </c>
      <c r="AF1699" t="e">
        <f ca="1"/>
        <v>#NAME?</v>
      </c>
      <c r="AK1699" s="2" t="e">
        <f ca="1"/>
        <v>#NAME?</v>
      </c>
      <c r="AL1699" t="e">
        <f ca="1"/>
        <v>#NAME?</v>
      </c>
      <c r="AU1699" s="2" t="e">
        <f ca="1"/>
        <v>#NAME?</v>
      </c>
      <c r="AV1699" t="e">
        <f ca="1"/>
        <v>#NAME?</v>
      </c>
      <c r="BC1699" s="2" t="e">
        <f ca="1"/>
        <v>#NAME?</v>
      </c>
      <c r="BD1699" t="e">
        <f ca="1"/>
        <v>#NAME?</v>
      </c>
      <c r="BI1699" s="2" t="e">
        <f ca="1"/>
        <v>#NAME?</v>
      </c>
      <c r="BJ1699" t="e">
        <f ca="1"/>
        <v>#NAME?</v>
      </c>
      <c r="BK1699" s="2" t="e">
        <f ca="1"/>
        <v>#NAME?</v>
      </c>
      <c r="BL1699" t="e">
        <f ca="1"/>
        <v>#NAME?</v>
      </c>
      <c r="BO1699" s="2" t="e">
        <f ca="1"/>
        <v>#NAME?</v>
      </c>
      <c r="BP1699" t="e">
        <f ca="1"/>
        <v>#NAME?</v>
      </c>
    </row>
    <row r="1700" spans="1:68" x14ac:dyDescent="0.3">
      <c r="A1700" s="2" t="e">
        <f ca="1"/>
        <v>#NAME?</v>
      </c>
      <c r="B1700" t="e">
        <f ca="1"/>
        <v>#NAME?</v>
      </c>
      <c r="G1700" s="2" t="e">
        <f ca="1"/>
        <v>#NAME?</v>
      </c>
      <c r="H1700" t="e">
        <f ca="1"/>
        <v>#NAME?</v>
      </c>
      <c r="W1700" s="2" t="e">
        <f ca="1"/>
        <v>#NAME?</v>
      </c>
      <c r="X1700" t="e">
        <f ca="1"/>
        <v>#NAME?</v>
      </c>
      <c r="Y1700" s="2" t="e">
        <f ca="1"/>
        <v>#NAME?</v>
      </c>
      <c r="Z1700" t="e">
        <f ca="1"/>
        <v>#NAME?</v>
      </c>
      <c r="AC1700" s="2" t="e">
        <f ca="1"/>
        <v>#NAME?</v>
      </c>
      <c r="AD1700" t="e">
        <f ca="1"/>
        <v>#NAME?</v>
      </c>
      <c r="AE1700" s="2" t="e">
        <f ca="1"/>
        <v>#NAME?</v>
      </c>
      <c r="AF1700" t="e">
        <f ca="1"/>
        <v>#NAME?</v>
      </c>
      <c r="AK1700" s="2" t="e">
        <f ca="1"/>
        <v>#NAME?</v>
      </c>
      <c r="AL1700" t="e">
        <f ca="1"/>
        <v>#NAME?</v>
      </c>
      <c r="AU1700" s="2" t="e">
        <f ca="1"/>
        <v>#NAME?</v>
      </c>
      <c r="AV1700" t="e">
        <f ca="1"/>
        <v>#NAME?</v>
      </c>
      <c r="BC1700" s="2" t="e">
        <f ca="1"/>
        <v>#NAME?</v>
      </c>
      <c r="BD1700" t="e">
        <f ca="1"/>
        <v>#NAME?</v>
      </c>
      <c r="BI1700" s="2" t="e">
        <f ca="1"/>
        <v>#NAME?</v>
      </c>
      <c r="BJ1700" t="e">
        <f ca="1"/>
        <v>#NAME?</v>
      </c>
      <c r="BK1700" s="2" t="e">
        <f ca="1"/>
        <v>#NAME?</v>
      </c>
      <c r="BL1700" t="e">
        <f ca="1"/>
        <v>#NAME?</v>
      </c>
      <c r="BO1700" s="2" t="e">
        <f ca="1"/>
        <v>#NAME?</v>
      </c>
      <c r="BP1700" t="e">
        <f ca="1"/>
        <v>#NAME?</v>
      </c>
    </row>
    <row r="1701" spans="1:68" x14ac:dyDescent="0.3">
      <c r="A1701" s="2" t="e">
        <f ca="1"/>
        <v>#NAME?</v>
      </c>
      <c r="B1701" t="e">
        <f ca="1"/>
        <v>#NAME?</v>
      </c>
      <c r="G1701" s="2" t="e">
        <f ca="1"/>
        <v>#NAME?</v>
      </c>
      <c r="H1701" t="e">
        <f ca="1"/>
        <v>#NAME?</v>
      </c>
      <c r="W1701" s="2" t="e">
        <f ca="1"/>
        <v>#NAME?</v>
      </c>
      <c r="X1701" t="e">
        <f ca="1"/>
        <v>#NAME?</v>
      </c>
      <c r="Y1701" s="2" t="e">
        <f ca="1"/>
        <v>#NAME?</v>
      </c>
      <c r="Z1701" t="e">
        <f ca="1"/>
        <v>#NAME?</v>
      </c>
      <c r="AC1701" s="2" t="e">
        <f ca="1"/>
        <v>#NAME?</v>
      </c>
      <c r="AD1701" t="e">
        <f ca="1"/>
        <v>#NAME?</v>
      </c>
      <c r="AE1701" s="2" t="e">
        <f ca="1"/>
        <v>#NAME?</v>
      </c>
      <c r="AF1701" t="e">
        <f ca="1"/>
        <v>#NAME?</v>
      </c>
      <c r="AK1701" s="2" t="e">
        <f ca="1"/>
        <v>#NAME?</v>
      </c>
      <c r="AL1701" t="e">
        <f ca="1"/>
        <v>#NAME?</v>
      </c>
      <c r="AU1701" s="2" t="e">
        <f ca="1"/>
        <v>#NAME?</v>
      </c>
      <c r="AV1701" t="e">
        <f ca="1"/>
        <v>#NAME?</v>
      </c>
      <c r="BC1701" s="2" t="e">
        <f ca="1"/>
        <v>#NAME?</v>
      </c>
      <c r="BD1701" t="e">
        <f ca="1"/>
        <v>#NAME?</v>
      </c>
      <c r="BI1701" s="2" t="e">
        <f ca="1"/>
        <v>#NAME?</v>
      </c>
      <c r="BJ1701" t="e">
        <f ca="1"/>
        <v>#NAME?</v>
      </c>
      <c r="BK1701" s="2" t="e">
        <f ca="1"/>
        <v>#NAME?</v>
      </c>
      <c r="BL1701" t="e">
        <f ca="1"/>
        <v>#NAME?</v>
      </c>
      <c r="BO1701" s="2" t="e">
        <f ca="1"/>
        <v>#NAME?</v>
      </c>
      <c r="BP1701" t="e">
        <f ca="1"/>
        <v>#NAME?</v>
      </c>
    </row>
    <row r="1702" spans="1:68" x14ac:dyDescent="0.3">
      <c r="A1702" s="2" t="e">
        <f ca="1"/>
        <v>#NAME?</v>
      </c>
      <c r="B1702" t="e">
        <f ca="1"/>
        <v>#NAME?</v>
      </c>
      <c r="G1702" s="2" t="e">
        <f ca="1"/>
        <v>#NAME?</v>
      </c>
      <c r="H1702" t="e">
        <f ca="1"/>
        <v>#NAME?</v>
      </c>
      <c r="W1702" s="2" t="e">
        <f ca="1"/>
        <v>#NAME?</v>
      </c>
      <c r="X1702" t="e">
        <f ca="1"/>
        <v>#NAME?</v>
      </c>
      <c r="Y1702" s="2" t="e">
        <f ca="1"/>
        <v>#NAME?</v>
      </c>
      <c r="Z1702" t="e">
        <f ca="1"/>
        <v>#NAME?</v>
      </c>
      <c r="AC1702" s="2" t="e">
        <f ca="1"/>
        <v>#NAME?</v>
      </c>
      <c r="AD1702" t="e">
        <f ca="1"/>
        <v>#NAME?</v>
      </c>
      <c r="AE1702" s="2" t="e">
        <f ca="1"/>
        <v>#NAME?</v>
      </c>
      <c r="AF1702" t="e">
        <f ca="1"/>
        <v>#NAME?</v>
      </c>
      <c r="AK1702" s="2" t="e">
        <f ca="1"/>
        <v>#NAME?</v>
      </c>
      <c r="AL1702" t="e">
        <f ca="1"/>
        <v>#NAME?</v>
      </c>
      <c r="AU1702" s="2" t="e">
        <f ca="1"/>
        <v>#NAME?</v>
      </c>
      <c r="AV1702" t="e">
        <f ca="1"/>
        <v>#NAME?</v>
      </c>
      <c r="BC1702" s="2" t="e">
        <f ca="1"/>
        <v>#NAME?</v>
      </c>
      <c r="BD1702" t="e">
        <f ca="1"/>
        <v>#NAME?</v>
      </c>
      <c r="BI1702" s="2" t="e">
        <f ca="1"/>
        <v>#NAME?</v>
      </c>
      <c r="BJ1702" t="e">
        <f ca="1"/>
        <v>#NAME?</v>
      </c>
      <c r="BK1702" s="2" t="e">
        <f ca="1"/>
        <v>#NAME?</v>
      </c>
      <c r="BL1702" t="e">
        <f ca="1"/>
        <v>#NAME?</v>
      </c>
      <c r="BO1702" s="2" t="e">
        <f ca="1"/>
        <v>#NAME?</v>
      </c>
      <c r="BP1702" t="e">
        <f ca="1"/>
        <v>#NAME?</v>
      </c>
    </row>
    <row r="1703" spans="1:68" x14ac:dyDescent="0.3">
      <c r="A1703" s="2" t="e">
        <f ca="1"/>
        <v>#NAME?</v>
      </c>
      <c r="B1703" t="e">
        <f ca="1"/>
        <v>#NAME?</v>
      </c>
      <c r="G1703" s="2" t="e">
        <f ca="1"/>
        <v>#NAME?</v>
      </c>
      <c r="H1703" t="e">
        <f ca="1"/>
        <v>#NAME?</v>
      </c>
      <c r="W1703" s="2" t="e">
        <f ca="1"/>
        <v>#NAME?</v>
      </c>
      <c r="X1703" t="e">
        <f ca="1"/>
        <v>#NAME?</v>
      </c>
      <c r="Y1703" s="2" t="e">
        <f ca="1"/>
        <v>#NAME?</v>
      </c>
      <c r="Z1703" t="e">
        <f ca="1"/>
        <v>#NAME?</v>
      </c>
      <c r="AC1703" s="2" t="e">
        <f ca="1"/>
        <v>#NAME?</v>
      </c>
      <c r="AD1703" t="e">
        <f ca="1"/>
        <v>#NAME?</v>
      </c>
      <c r="AE1703" s="2" t="e">
        <f ca="1"/>
        <v>#NAME?</v>
      </c>
      <c r="AF1703" t="e">
        <f ca="1"/>
        <v>#NAME?</v>
      </c>
      <c r="AK1703" s="2" t="e">
        <f ca="1"/>
        <v>#NAME?</v>
      </c>
      <c r="AL1703" t="e">
        <f ca="1"/>
        <v>#NAME?</v>
      </c>
      <c r="AU1703" s="2" t="e">
        <f ca="1"/>
        <v>#NAME?</v>
      </c>
      <c r="AV1703" t="e">
        <f ca="1"/>
        <v>#NAME?</v>
      </c>
      <c r="BC1703" s="2" t="e">
        <f ca="1"/>
        <v>#NAME?</v>
      </c>
      <c r="BD1703" t="e">
        <f ca="1"/>
        <v>#NAME?</v>
      </c>
      <c r="BI1703" s="2" t="e">
        <f ca="1"/>
        <v>#NAME?</v>
      </c>
      <c r="BJ1703" t="e">
        <f ca="1"/>
        <v>#NAME?</v>
      </c>
      <c r="BK1703" s="2" t="e">
        <f ca="1"/>
        <v>#NAME?</v>
      </c>
      <c r="BL1703" t="e">
        <f ca="1"/>
        <v>#NAME?</v>
      </c>
      <c r="BO1703" s="2" t="e">
        <f ca="1"/>
        <v>#NAME?</v>
      </c>
      <c r="BP1703" t="e">
        <f ca="1"/>
        <v>#NAME?</v>
      </c>
    </row>
    <row r="1704" spans="1:68" x14ac:dyDescent="0.3">
      <c r="A1704" s="2" t="e">
        <f ca="1"/>
        <v>#NAME?</v>
      </c>
      <c r="B1704" t="e">
        <f ca="1"/>
        <v>#NAME?</v>
      </c>
      <c r="G1704" s="2" t="e">
        <f ca="1"/>
        <v>#NAME?</v>
      </c>
      <c r="H1704" t="e">
        <f ca="1"/>
        <v>#NAME?</v>
      </c>
      <c r="W1704" s="2" t="e">
        <f ca="1"/>
        <v>#NAME?</v>
      </c>
      <c r="X1704" t="e">
        <f ca="1"/>
        <v>#NAME?</v>
      </c>
      <c r="Y1704" s="2" t="e">
        <f ca="1"/>
        <v>#NAME?</v>
      </c>
      <c r="Z1704" t="e">
        <f ca="1"/>
        <v>#NAME?</v>
      </c>
      <c r="AC1704" s="2" t="e">
        <f ca="1"/>
        <v>#NAME?</v>
      </c>
      <c r="AD1704" t="e">
        <f ca="1"/>
        <v>#NAME?</v>
      </c>
      <c r="AE1704" s="2" t="e">
        <f ca="1"/>
        <v>#NAME?</v>
      </c>
      <c r="AF1704" t="e">
        <f ca="1"/>
        <v>#NAME?</v>
      </c>
      <c r="AK1704" s="2" t="e">
        <f ca="1"/>
        <v>#NAME?</v>
      </c>
      <c r="AL1704" t="e">
        <f ca="1"/>
        <v>#NAME?</v>
      </c>
      <c r="AU1704" s="2" t="e">
        <f ca="1"/>
        <v>#NAME?</v>
      </c>
      <c r="AV1704" t="e">
        <f ca="1"/>
        <v>#NAME?</v>
      </c>
      <c r="BC1704" s="2" t="e">
        <f ca="1"/>
        <v>#NAME?</v>
      </c>
      <c r="BD1704" t="e">
        <f ca="1"/>
        <v>#NAME?</v>
      </c>
      <c r="BI1704" s="2" t="e">
        <f ca="1"/>
        <v>#NAME?</v>
      </c>
      <c r="BJ1704" t="e">
        <f ca="1"/>
        <v>#NAME?</v>
      </c>
      <c r="BK1704" s="2" t="e">
        <f ca="1"/>
        <v>#NAME?</v>
      </c>
      <c r="BL1704" t="e">
        <f ca="1"/>
        <v>#NAME?</v>
      </c>
      <c r="BO1704" s="2" t="e">
        <f ca="1"/>
        <v>#NAME?</v>
      </c>
      <c r="BP1704" t="e">
        <f ca="1"/>
        <v>#NAME?</v>
      </c>
    </row>
    <row r="1705" spans="1:68" x14ac:dyDescent="0.3">
      <c r="A1705" s="2" t="e">
        <f ca="1"/>
        <v>#NAME?</v>
      </c>
      <c r="B1705" t="e">
        <f ca="1"/>
        <v>#NAME?</v>
      </c>
      <c r="G1705" s="2" t="e">
        <f ca="1"/>
        <v>#NAME?</v>
      </c>
      <c r="H1705" t="e">
        <f ca="1"/>
        <v>#NAME?</v>
      </c>
      <c r="W1705" s="2" t="e">
        <f ca="1"/>
        <v>#NAME?</v>
      </c>
      <c r="X1705" t="e">
        <f ca="1"/>
        <v>#NAME?</v>
      </c>
      <c r="Y1705" s="2" t="e">
        <f ca="1"/>
        <v>#NAME?</v>
      </c>
      <c r="Z1705" t="e">
        <f ca="1"/>
        <v>#NAME?</v>
      </c>
      <c r="AC1705" s="2" t="e">
        <f ca="1"/>
        <v>#NAME?</v>
      </c>
      <c r="AD1705" t="e">
        <f ca="1"/>
        <v>#NAME?</v>
      </c>
      <c r="AE1705" s="2" t="e">
        <f ca="1"/>
        <v>#NAME?</v>
      </c>
      <c r="AF1705" t="e">
        <f ca="1"/>
        <v>#NAME?</v>
      </c>
      <c r="AK1705" s="2" t="e">
        <f ca="1"/>
        <v>#NAME?</v>
      </c>
      <c r="AL1705" t="e">
        <f ca="1"/>
        <v>#NAME?</v>
      </c>
      <c r="AU1705" s="2" t="e">
        <f ca="1"/>
        <v>#NAME?</v>
      </c>
      <c r="AV1705" t="e">
        <f ca="1"/>
        <v>#NAME?</v>
      </c>
      <c r="BC1705" s="2" t="e">
        <f ca="1"/>
        <v>#NAME?</v>
      </c>
      <c r="BD1705" t="e">
        <f ca="1"/>
        <v>#NAME?</v>
      </c>
      <c r="BI1705" s="2" t="e">
        <f ca="1"/>
        <v>#NAME?</v>
      </c>
      <c r="BJ1705" t="e">
        <f ca="1"/>
        <v>#NAME?</v>
      </c>
      <c r="BK1705" s="2" t="e">
        <f ca="1"/>
        <v>#NAME?</v>
      </c>
      <c r="BL1705" t="e">
        <f ca="1"/>
        <v>#NAME?</v>
      </c>
      <c r="BO1705" s="2" t="e">
        <f ca="1"/>
        <v>#NAME?</v>
      </c>
      <c r="BP1705" t="e">
        <f ca="1"/>
        <v>#NAME?</v>
      </c>
    </row>
    <row r="1706" spans="1:68" x14ac:dyDescent="0.3">
      <c r="A1706" s="2" t="e">
        <f ca="1"/>
        <v>#NAME?</v>
      </c>
      <c r="B1706" t="e">
        <f ca="1"/>
        <v>#NAME?</v>
      </c>
      <c r="G1706" s="2" t="e">
        <f ca="1"/>
        <v>#NAME?</v>
      </c>
      <c r="H1706" t="e">
        <f ca="1"/>
        <v>#NAME?</v>
      </c>
      <c r="W1706" s="2" t="e">
        <f ca="1"/>
        <v>#NAME?</v>
      </c>
      <c r="X1706" t="e">
        <f ca="1"/>
        <v>#NAME?</v>
      </c>
      <c r="Y1706" s="2" t="e">
        <f ca="1"/>
        <v>#NAME?</v>
      </c>
      <c r="Z1706" t="e">
        <f ca="1"/>
        <v>#NAME?</v>
      </c>
      <c r="AC1706" s="2" t="e">
        <f ca="1"/>
        <v>#NAME?</v>
      </c>
      <c r="AD1706" t="e">
        <f ca="1"/>
        <v>#NAME?</v>
      </c>
      <c r="AE1706" s="2" t="e">
        <f ca="1"/>
        <v>#NAME?</v>
      </c>
      <c r="AF1706" t="e">
        <f ca="1"/>
        <v>#NAME?</v>
      </c>
      <c r="AK1706" s="2" t="e">
        <f ca="1"/>
        <v>#NAME?</v>
      </c>
      <c r="AL1706" t="e">
        <f ca="1"/>
        <v>#NAME?</v>
      </c>
      <c r="AU1706" s="2" t="e">
        <f ca="1"/>
        <v>#NAME?</v>
      </c>
      <c r="AV1706" t="e">
        <f ca="1"/>
        <v>#NAME?</v>
      </c>
      <c r="BC1706" s="2" t="e">
        <f ca="1"/>
        <v>#NAME?</v>
      </c>
      <c r="BD1706" t="e">
        <f ca="1"/>
        <v>#NAME?</v>
      </c>
      <c r="BI1706" s="2" t="e">
        <f ca="1"/>
        <v>#NAME?</v>
      </c>
      <c r="BJ1706" t="e">
        <f ca="1"/>
        <v>#NAME?</v>
      </c>
      <c r="BK1706" s="2" t="e">
        <f ca="1"/>
        <v>#NAME?</v>
      </c>
      <c r="BL1706" t="e">
        <f ca="1"/>
        <v>#NAME?</v>
      </c>
      <c r="BO1706" s="2" t="e">
        <f ca="1"/>
        <v>#NAME?</v>
      </c>
      <c r="BP1706" t="e">
        <f ca="1"/>
        <v>#NAME?</v>
      </c>
    </row>
    <row r="1707" spans="1:68" x14ac:dyDescent="0.3">
      <c r="A1707" s="2" t="e">
        <f ca="1"/>
        <v>#NAME?</v>
      </c>
      <c r="B1707" t="e">
        <f ca="1"/>
        <v>#NAME?</v>
      </c>
      <c r="G1707" s="2" t="e">
        <f ca="1"/>
        <v>#NAME?</v>
      </c>
      <c r="H1707" t="e">
        <f ca="1"/>
        <v>#NAME?</v>
      </c>
      <c r="W1707" s="2" t="e">
        <f ca="1"/>
        <v>#NAME?</v>
      </c>
      <c r="X1707" t="e">
        <f ca="1"/>
        <v>#NAME?</v>
      </c>
      <c r="Y1707" s="2" t="e">
        <f ca="1"/>
        <v>#NAME?</v>
      </c>
      <c r="Z1707" t="e">
        <f ca="1"/>
        <v>#NAME?</v>
      </c>
      <c r="AC1707" s="2" t="e">
        <f ca="1"/>
        <v>#NAME?</v>
      </c>
      <c r="AD1707" t="e">
        <f ca="1"/>
        <v>#NAME?</v>
      </c>
      <c r="AE1707" s="2" t="e">
        <f ca="1"/>
        <v>#NAME?</v>
      </c>
      <c r="AF1707" t="e">
        <f ca="1"/>
        <v>#NAME?</v>
      </c>
      <c r="AK1707" s="2" t="e">
        <f ca="1"/>
        <v>#NAME?</v>
      </c>
      <c r="AL1707" t="e">
        <f ca="1"/>
        <v>#NAME?</v>
      </c>
      <c r="AU1707" s="2" t="e">
        <f ca="1"/>
        <v>#NAME?</v>
      </c>
      <c r="AV1707" t="e">
        <f ca="1"/>
        <v>#NAME?</v>
      </c>
      <c r="BC1707" s="2" t="e">
        <f ca="1"/>
        <v>#NAME?</v>
      </c>
      <c r="BD1707" t="e">
        <f ca="1"/>
        <v>#NAME?</v>
      </c>
      <c r="BI1707" s="2" t="e">
        <f ca="1"/>
        <v>#NAME?</v>
      </c>
      <c r="BJ1707" t="e">
        <f ca="1"/>
        <v>#NAME?</v>
      </c>
      <c r="BK1707" s="2" t="e">
        <f ca="1"/>
        <v>#NAME?</v>
      </c>
      <c r="BL1707" t="e">
        <f ca="1"/>
        <v>#NAME?</v>
      </c>
      <c r="BO1707" s="2" t="e">
        <f ca="1"/>
        <v>#NAME?</v>
      </c>
      <c r="BP1707" t="e">
        <f ca="1"/>
        <v>#NAME?</v>
      </c>
    </row>
    <row r="1708" spans="1:68" x14ac:dyDescent="0.3">
      <c r="A1708" s="2" t="e">
        <f ca="1"/>
        <v>#NAME?</v>
      </c>
      <c r="B1708" t="e">
        <f ca="1"/>
        <v>#NAME?</v>
      </c>
      <c r="G1708" s="2" t="e">
        <f ca="1"/>
        <v>#NAME?</v>
      </c>
      <c r="H1708" t="e">
        <f ca="1"/>
        <v>#NAME?</v>
      </c>
      <c r="W1708" s="2" t="e">
        <f ca="1"/>
        <v>#NAME?</v>
      </c>
      <c r="X1708" t="e">
        <f ca="1"/>
        <v>#NAME?</v>
      </c>
      <c r="Y1708" s="2" t="e">
        <f ca="1"/>
        <v>#NAME?</v>
      </c>
      <c r="Z1708" t="e">
        <f ca="1"/>
        <v>#NAME?</v>
      </c>
      <c r="AC1708" s="2" t="e">
        <f ca="1"/>
        <v>#NAME?</v>
      </c>
      <c r="AD1708" t="e">
        <f ca="1"/>
        <v>#NAME?</v>
      </c>
      <c r="AE1708" s="2" t="e">
        <f ca="1"/>
        <v>#NAME?</v>
      </c>
      <c r="AF1708" t="e">
        <f ca="1"/>
        <v>#NAME?</v>
      </c>
      <c r="AK1708" s="2" t="e">
        <f ca="1"/>
        <v>#NAME?</v>
      </c>
      <c r="AL1708" t="e">
        <f ca="1"/>
        <v>#NAME?</v>
      </c>
      <c r="AU1708" s="2" t="e">
        <f ca="1"/>
        <v>#NAME?</v>
      </c>
      <c r="AV1708" t="e">
        <f ca="1"/>
        <v>#NAME?</v>
      </c>
      <c r="BC1708" s="2" t="e">
        <f ca="1"/>
        <v>#NAME?</v>
      </c>
      <c r="BD1708" t="e">
        <f ca="1"/>
        <v>#NAME?</v>
      </c>
      <c r="BI1708" s="2" t="e">
        <f ca="1"/>
        <v>#NAME?</v>
      </c>
      <c r="BJ1708" t="e">
        <f ca="1"/>
        <v>#NAME?</v>
      </c>
      <c r="BK1708" s="2" t="e">
        <f ca="1"/>
        <v>#NAME?</v>
      </c>
      <c r="BL1708" t="e">
        <f ca="1"/>
        <v>#NAME?</v>
      </c>
      <c r="BO1708" s="2" t="e">
        <f ca="1"/>
        <v>#NAME?</v>
      </c>
      <c r="BP1708" t="e">
        <f ca="1"/>
        <v>#NAME?</v>
      </c>
    </row>
    <row r="1709" spans="1:68" x14ac:dyDescent="0.3">
      <c r="A1709" s="2" t="e">
        <f ca="1"/>
        <v>#NAME?</v>
      </c>
      <c r="B1709" t="e">
        <f ca="1"/>
        <v>#NAME?</v>
      </c>
      <c r="G1709" s="2" t="e">
        <f ca="1"/>
        <v>#NAME?</v>
      </c>
      <c r="H1709" t="e">
        <f ca="1"/>
        <v>#NAME?</v>
      </c>
      <c r="W1709" s="2" t="e">
        <f ca="1"/>
        <v>#NAME?</v>
      </c>
      <c r="X1709" t="e">
        <f ca="1"/>
        <v>#NAME?</v>
      </c>
      <c r="Y1709" s="2" t="e">
        <f ca="1"/>
        <v>#NAME?</v>
      </c>
      <c r="Z1709" t="e">
        <f ca="1"/>
        <v>#NAME?</v>
      </c>
      <c r="AC1709" s="2" t="e">
        <f ca="1"/>
        <v>#NAME?</v>
      </c>
      <c r="AD1709" t="e">
        <f ca="1"/>
        <v>#NAME?</v>
      </c>
      <c r="AE1709" s="2" t="e">
        <f ca="1"/>
        <v>#NAME?</v>
      </c>
      <c r="AF1709" t="e">
        <f ca="1"/>
        <v>#NAME?</v>
      </c>
      <c r="AK1709" s="2" t="e">
        <f ca="1"/>
        <v>#NAME?</v>
      </c>
      <c r="AL1709" t="e">
        <f ca="1"/>
        <v>#NAME?</v>
      </c>
      <c r="AU1709" s="2" t="e">
        <f ca="1"/>
        <v>#NAME?</v>
      </c>
      <c r="AV1709" t="e">
        <f ca="1"/>
        <v>#NAME?</v>
      </c>
      <c r="BC1709" s="2" t="e">
        <f ca="1"/>
        <v>#NAME?</v>
      </c>
      <c r="BD1709" t="e">
        <f ca="1"/>
        <v>#NAME?</v>
      </c>
      <c r="BI1709" s="2" t="e">
        <f ca="1"/>
        <v>#NAME?</v>
      </c>
      <c r="BJ1709" t="e">
        <f ca="1"/>
        <v>#NAME?</v>
      </c>
      <c r="BK1709" s="2" t="e">
        <f ca="1"/>
        <v>#NAME?</v>
      </c>
      <c r="BL1709" t="e">
        <f ca="1"/>
        <v>#NAME?</v>
      </c>
      <c r="BO1709" s="2" t="e">
        <f ca="1"/>
        <v>#NAME?</v>
      </c>
      <c r="BP1709" t="e">
        <f ca="1"/>
        <v>#NAME?</v>
      </c>
    </row>
    <row r="1710" spans="1:68" x14ac:dyDescent="0.3">
      <c r="A1710" s="2" t="e">
        <f ca="1"/>
        <v>#NAME?</v>
      </c>
      <c r="B1710" t="e">
        <f ca="1"/>
        <v>#NAME?</v>
      </c>
      <c r="G1710" s="2" t="e">
        <f ca="1"/>
        <v>#NAME?</v>
      </c>
      <c r="H1710" t="e">
        <f ca="1"/>
        <v>#NAME?</v>
      </c>
      <c r="W1710" s="2" t="e">
        <f ca="1"/>
        <v>#NAME?</v>
      </c>
      <c r="X1710" t="e">
        <f ca="1"/>
        <v>#NAME?</v>
      </c>
      <c r="Y1710" s="2" t="e">
        <f ca="1"/>
        <v>#NAME?</v>
      </c>
      <c r="Z1710" t="e">
        <f ca="1"/>
        <v>#NAME?</v>
      </c>
      <c r="AC1710" s="2" t="e">
        <f ca="1"/>
        <v>#NAME?</v>
      </c>
      <c r="AD1710" t="e">
        <f ca="1"/>
        <v>#NAME?</v>
      </c>
      <c r="AE1710" s="2" t="e">
        <f ca="1"/>
        <v>#NAME?</v>
      </c>
      <c r="AF1710" t="e">
        <f ca="1"/>
        <v>#NAME?</v>
      </c>
      <c r="AK1710" s="2" t="e">
        <f ca="1"/>
        <v>#NAME?</v>
      </c>
      <c r="AL1710" t="e">
        <f ca="1"/>
        <v>#NAME?</v>
      </c>
      <c r="AU1710" s="2" t="e">
        <f ca="1"/>
        <v>#NAME?</v>
      </c>
      <c r="AV1710" t="e">
        <f ca="1"/>
        <v>#NAME?</v>
      </c>
      <c r="BC1710" s="2" t="e">
        <f ca="1"/>
        <v>#NAME?</v>
      </c>
      <c r="BD1710" t="e">
        <f ca="1"/>
        <v>#NAME?</v>
      </c>
      <c r="BI1710" s="2" t="e">
        <f ca="1"/>
        <v>#NAME?</v>
      </c>
      <c r="BJ1710" t="e">
        <f ca="1"/>
        <v>#NAME?</v>
      </c>
      <c r="BK1710" s="2" t="e">
        <f ca="1"/>
        <v>#NAME?</v>
      </c>
      <c r="BL1710" t="e">
        <f ca="1"/>
        <v>#NAME?</v>
      </c>
      <c r="BO1710" s="2" t="e">
        <f ca="1"/>
        <v>#NAME?</v>
      </c>
      <c r="BP1710" t="e">
        <f ca="1"/>
        <v>#NAME?</v>
      </c>
    </row>
    <row r="1711" spans="1:68" x14ac:dyDescent="0.3">
      <c r="A1711" s="2" t="e">
        <f ca="1"/>
        <v>#NAME?</v>
      </c>
      <c r="B1711" t="e">
        <f ca="1"/>
        <v>#NAME?</v>
      </c>
      <c r="G1711" s="2" t="e">
        <f ca="1"/>
        <v>#NAME?</v>
      </c>
      <c r="H1711" t="e">
        <f ca="1"/>
        <v>#NAME?</v>
      </c>
      <c r="W1711" s="2" t="e">
        <f ca="1"/>
        <v>#NAME?</v>
      </c>
      <c r="X1711" t="e">
        <f ca="1"/>
        <v>#NAME?</v>
      </c>
      <c r="Y1711" s="2" t="e">
        <f ca="1"/>
        <v>#NAME?</v>
      </c>
      <c r="Z1711" t="e">
        <f ca="1"/>
        <v>#NAME?</v>
      </c>
      <c r="AC1711" s="2" t="e">
        <f ca="1"/>
        <v>#NAME?</v>
      </c>
      <c r="AD1711" t="e">
        <f ca="1"/>
        <v>#NAME?</v>
      </c>
      <c r="AE1711" s="2" t="e">
        <f ca="1"/>
        <v>#NAME?</v>
      </c>
      <c r="AF1711" t="e">
        <f ca="1"/>
        <v>#NAME?</v>
      </c>
      <c r="AK1711" s="2" t="e">
        <f ca="1"/>
        <v>#NAME?</v>
      </c>
      <c r="AL1711" t="e">
        <f ca="1"/>
        <v>#NAME?</v>
      </c>
      <c r="AU1711" s="2" t="e">
        <f ca="1"/>
        <v>#NAME?</v>
      </c>
      <c r="AV1711" t="e">
        <f ca="1"/>
        <v>#NAME?</v>
      </c>
      <c r="BC1711" s="2" t="e">
        <f ca="1"/>
        <v>#NAME?</v>
      </c>
      <c r="BD1711" t="e">
        <f ca="1"/>
        <v>#NAME?</v>
      </c>
      <c r="BI1711" s="2" t="e">
        <f ca="1"/>
        <v>#NAME?</v>
      </c>
      <c r="BJ1711" t="e">
        <f ca="1"/>
        <v>#NAME?</v>
      </c>
      <c r="BK1711" s="2" t="e">
        <f ca="1"/>
        <v>#NAME?</v>
      </c>
      <c r="BL1711" t="e">
        <f ca="1"/>
        <v>#NAME?</v>
      </c>
      <c r="BO1711" s="2" t="e">
        <f ca="1"/>
        <v>#NAME?</v>
      </c>
      <c r="BP1711" t="e">
        <f ca="1"/>
        <v>#NAME?</v>
      </c>
    </row>
    <row r="1712" spans="1:68" x14ac:dyDescent="0.3">
      <c r="A1712" s="2" t="e">
        <f ca="1"/>
        <v>#NAME?</v>
      </c>
      <c r="B1712" t="e">
        <f ca="1"/>
        <v>#NAME?</v>
      </c>
      <c r="G1712" s="2" t="e">
        <f ca="1"/>
        <v>#NAME?</v>
      </c>
      <c r="H1712" t="e">
        <f ca="1"/>
        <v>#NAME?</v>
      </c>
      <c r="W1712" s="2" t="e">
        <f ca="1"/>
        <v>#NAME?</v>
      </c>
      <c r="X1712" t="e">
        <f ca="1"/>
        <v>#NAME?</v>
      </c>
      <c r="Y1712" s="2" t="e">
        <f ca="1"/>
        <v>#NAME?</v>
      </c>
      <c r="Z1712" t="e">
        <f ca="1"/>
        <v>#NAME?</v>
      </c>
      <c r="AC1712" s="2" t="e">
        <f ca="1"/>
        <v>#NAME?</v>
      </c>
      <c r="AD1712" t="e">
        <f ca="1"/>
        <v>#NAME?</v>
      </c>
      <c r="AE1712" s="2" t="e">
        <f ca="1"/>
        <v>#NAME?</v>
      </c>
      <c r="AF1712" t="e">
        <f ca="1"/>
        <v>#NAME?</v>
      </c>
      <c r="AK1712" s="2" t="e">
        <f ca="1"/>
        <v>#NAME?</v>
      </c>
      <c r="AL1712" t="e">
        <f ca="1"/>
        <v>#NAME?</v>
      </c>
      <c r="AU1712" s="2" t="e">
        <f ca="1"/>
        <v>#NAME?</v>
      </c>
      <c r="AV1712" t="e">
        <f ca="1"/>
        <v>#NAME?</v>
      </c>
      <c r="BC1712" s="2" t="e">
        <f ca="1"/>
        <v>#NAME?</v>
      </c>
      <c r="BD1712" t="e">
        <f ca="1"/>
        <v>#NAME?</v>
      </c>
      <c r="BI1712" s="2" t="e">
        <f ca="1"/>
        <v>#NAME?</v>
      </c>
      <c r="BJ1712" t="e">
        <f ca="1"/>
        <v>#NAME?</v>
      </c>
      <c r="BK1712" s="2" t="e">
        <f ca="1"/>
        <v>#NAME?</v>
      </c>
      <c r="BL1712" t="e">
        <f ca="1"/>
        <v>#NAME?</v>
      </c>
      <c r="BO1712" s="2" t="e">
        <f ca="1"/>
        <v>#NAME?</v>
      </c>
      <c r="BP1712" t="e">
        <f ca="1"/>
        <v>#NAME?</v>
      </c>
    </row>
    <row r="1713" spans="1:68" x14ac:dyDescent="0.3">
      <c r="A1713" s="2" t="e">
        <f ca="1"/>
        <v>#NAME?</v>
      </c>
      <c r="B1713" t="e">
        <f ca="1"/>
        <v>#NAME?</v>
      </c>
      <c r="G1713" s="2" t="e">
        <f ca="1"/>
        <v>#NAME?</v>
      </c>
      <c r="H1713" t="e">
        <f ca="1"/>
        <v>#NAME?</v>
      </c>
      <c r="W1713" s="2" t="e">
        <f ca="1"/>
        <v>#NAME?</v>
      </c>
      <c r="X1713" t="e">
        <f ca="1"/>
        <v>#NAME?</v>
      </c>
      <c r="Y1713" s="2" t="e">
        <f ca="1"/>
        <v>#NAME?</v>
      </c>
      <c r="Z1713" t="e">
        <f ca="1"/>
        <v>#NAME?</v>
      </c>
      <c r="AC1713" s="2" t="e">
        <f ca="1"/>
        <v>#NAME?</v>
      </c>
      <c r="AD1713" t="e">
        <f ca="1"/>
        <v>#NAME?</v>
      </c>
      <c r="AE1713" s="2" t="e">
        <f ca="1"/>
        <v>#NAME?</v>
      </c>
      <c r="AF1713" t="e">
        <f ca="1"/>
        <v>#NAME?</v>
      </c>
      <c r="AK1713" s="2" t="e">
        <f ca="1"/>
        <v>#NAME?</v>
      </c>
      <c r="AL1713" t="e">
        <f ca="1"/>
        <v>#NAME?</v>
      </c>
      <c r="AU1713" s="2" t="e">
        <f ca="1"/>
        <v>#NAME?</v>
      </c>
      <c r="AV1713" t="e">
        <f ca="1"/>
        <v>#NAME?</v>
      </c>
      <c r="BC1713" s="2" t="e">
        <f ca="1"/>
        <v>#NAME?</v>
      </c>
      <c r="BD1713" t="e">
        <f ca="1"/>
        <v>#NAME?</v>
      </c>
      <c r="BI1713" s="2" t="e">
        <f ca="1"/>
        <v>#NAME?</v>
      </c>
      <c r="BJ1713" t="e">
        <f ca="1"/>
        <v>#NAME?</v>
      </c>
      <c r="BK1713" s="2" t="e">
        <f ca="1"/>
        <v>#NAME?</v>
      </c>
      <c r="BL1713" t="e">
        <f ca="1"/>
        <v>#NAME?</v>
      </c>
      <c r="BO1713" s="2" t="e">
        <f ca="1"/>
        <v>#NAME?</v>
      </c>
      <c r="BP1713" t="e">
        <f ca="1"/>
        <v>#NAME?</v>
      </c>
    </row>
    <row r="1714" spans="1:68" x14ac:dyDescent="0.3">
      <c r="A1714" s="2" t="e">
        <f ca="1"/>
        <v>#NAME?</v>
      </c>
      <c r="B1714" t="e">
        <f ca="1"/>
        <v>#NAME?</v>
      </c>
      <c r="G1714" s="2" t="e">
        <f ca="1"/>
        <v>#NAME?</v>
      </c>
      <c r="H1714" t="e">
        <f ca="1"/>
        <v>#NAME?</v>
      </c>
      <c r="W1714" s="2" t="e">
        <f ca="1"/>
        <v>#NAME?</v>
      </c>
      <c r="X1714" t="e">
        <f ca="1"/>
        <v>#NAME?</v>
      </c>
      <c r="Y1714" s="2" t="e">
        <f ca="1"/>
        <v>#NAME?</v>
      </c>
      <c r="Z1714" t="e">
        <f ca="1"/>
        <v>#NAME?</v>
      </c>
      <c r="AC1714" s="2" t="e">
        <f ca="1"/>
        <v>#NAME?</v>
      </c>
      <c r="AD1714" t="e">
        <f ca="1"/>
        <v>#NAME?</v>
      </c>
      <c r="AE1714" s="2" t="e">
        <f ca="1"/>
        <v>#NAME?</v>
      </c>
      <c r="AF1714" t="e">
        <f ca="1"/>
        <v>#NAME?</v>
      </c>
      <c r="AK1714" s="2" t="e">
        <f ca="1"/>
        <v>#NAME?</v>
      </c>
      <c r="AL1714" t="e">
        <f ca="1"/>
        <v>#NAME?</v>
      </c>
      <c r="AU1714" s="2" t="e">
        <f ca="1"/>
        <v>#NAME?</v>
      </c>
      <c r="AV1714" t="e">
        <f ca="1"/>
        <v>#NAME?</v>
      </c>
      <c r="BC1714" s="2" t="e">
        <f ca="1"/>
        <v>#NAME?</v>
      </c>
      <c r="BD1714" t="e">
        <f ca="1"/>
        <v>#NAME?</v>
      </c>
      <c r="BI1714" s="2" t="e">
        <f ca="1"/>
        <v>#NAME?</v>
      </c>
      <c r="BJ1714" t="e">
        <f ca="1"/>
        <v>#NAME?</v>
      </c>
      <c r="BK1714" s="2" t="e">
        <f ca="1"/>
        <v>#NAME?</v>
      </c>
      <c r="BL1714" t="e">
        <f ca="1"/>
        <v>#NAME?</v>
      </c>
      <c r="BO1714" s="2" t="e">
        <f ca="1"/>
        <v>#NAME?</v>
      </c>
      <c r="BP1714" t="e">
        <f ca="1"/>
        <v>#NAME?</v>
      </c>
    </row>
    <row r="1715" spans="1:68" x14ac:dyDescent="0.3">
      <c r="A1715" s="2" t="e">
        <f ca="1"/>
        <v>#NAME?</v>
      </c>
      <c r="B1715" t="e">
        <f ca="1"/>
        <v>#NAME?</v>
      </c>
      <c r="G1715" s="2" t="e">
        <f ca="1"/>
        <v>#NAME?</v>
      </c>
      <c r="H1715" t="e">
        <f ca="1"/>
        <v>#NAME?</v>
      </c>
      <c r="W1715" s="2" t="e">
        <f ca="1"/>
        <v>#NAME?</v>
      </c>
      <c r="X1715" t="e">
        <f ca="1"/>
        <v>#NAME?</v>
      </c>
      <c r="Y1715" s="2" t="e">
        <f ca="1"/>
        <v>#NAME?</v>
      </c>
      <c r="Z1715" t="e">
        <f ca="1"/>
        <v>#NAME?</v>
      </c>
      <c r="AC1715" s="2" t="e">
        <f ca="1"/>
        <v>#NAME?</v>
      </c>
      <c r="AD1715" t="e">
        <f ca="1"/>
        <v>#NAME?</v>
      </c>
      <c r="AE1715" s="2" t="e">
        <f ca="1"/>
        <v>#NAME?</v>
      </c>
      <c r="AF1715" t="e">
        <f ca="1"/>
        <v>#NAME?</v>
      </c>
      <c r="AK1715" s="2" t="e">
        <f ca="1"/>
        <v>#NAME?</v>
      </c>
      <c r="AL1715" t="e">
        <f ca="1"/>
        <v>#NAME?</v>
      </c>
      <c r="AU1715" s="2" t="e">
        <f ca="1"/>
        <v>#NAME?</v>
      </c>
      <c r="AV1715" t="e">
        <f ca="1"/>
        <v>#NAME?</v>
      </c>
      <c r="BC1715" s="2" t="e">
        <f ca="1"/>
        <v>#NAME?</v>
      </c>
      <c r="BD1715" t="e">
        <f ca="1"/>
        <v>#NAME?</v>
      </c>
      <c r="BI1715" s="2" t="e">
        <f ca="1"/>
        <v>#NAME?</v>
      </c>
      <c r="BJ1715" t="e">
        <f ca="1"/>
        <v>#NAME?</v>
      </c>
      <c r="BK1715" s="2" t="e">
        <f ca="1"/>
        <v>#NAME?</v>
      </c>
      <c r="BL1715" t="e">
        <f ca="1"/>
        <v>#NAME?</v>
      </c>
      <c r="BO1715" s="2" t="e">
        <f ca="1"/>
        <v>#NAME?</v>
      </c>
      <c r="BP1715" t="e">
        <f ca="1"/>
        <v>#NAME?</v>
      </c>
    </row>
    <row r="1716" spans="1:68" x14ac:dyDescent="0.3">
      <c r="A1716" s="2" t="e">
        <f ca="1"/>
        <v>#NAME?</v>
      </c>
      <c r="B1716" t="e">
        <f ca="1"/>
        <v>#NAME?</v>
      </c>
      <c r="G1716" s="2" t="e">
        <f ca="1"/>
        <v>#NAME?</v>
      </c>
      <c r="H1716" t="e">
        <f ca="1"/>
        <v>#NAME?</v>
      </c>
      <c r="W1716" s="2" t="e">
        <f ca="1"/>
        <v>#NAME?</v>
      </c>
      <c r="X1716" t="e">
        <f ca="1"/>
        <v>#NAME?</v>
      </c>
      <c r="Y1716" s="2" t="e">
        <f ca="1"/>
        <v>#NAME?</v>
      </c>
      <c r="Z1716" t="e">
        <f ca="1"/>
        <v>#NAME?</v>
      </c>
      <c r="AC1716" s="2" t="e">
        <f ca="1"/>
        <v>#NAME?</v>
      </c>
      <c r="AD1716" t="e">
        <f ca="1"/>
        <v>#NAME?</v>
      </c>
      <c r="AE1716" s="2" t="e">
        <f ca="1"/>
        <v>#NAME?</v>
      </c>
      <c r="AF1716" t="e">
        <f ca="1"/>
        <v>#NAME?</v>
      </c>
      <c r="AK1716" s="2" t="e">
        <f ca="1"/>
        <v>#NAME?</v>
      </c>
      <c r="AL1716" t="e">
        <f ca="1"/>
        <v>#NAME?</v>
      </c>
      <c r="AU1716" s="2" t="e">
        <f ca="1"/>
        <v>#NAME?</v>
      </c>
      <c r="AV1716" t="e">
        <f ca="1"/>
        <v>#NAME?</v>
      </c>
      <c r="BC1716" s="2" t="e">
        <f ca="1"/>
        <v>#NAME?</v>
      </c>
      <c r="BD1716" t="e">
        <f ca="1"/>
        <v>#NAME?</v>
      </c>
      <c r="BI1716" s="2" t="e">
        <f ca="1"/>
        <v>#NAME?</v>
      </c>
      <c r="BJ1716" t="e">
        <f ca="1"/>
        <v>#NAME?</v>
      </c>
      <c r="BK1716" s="2" t="e">
        <f ca="1"/>
        <v>#NAME?</v>
      </c>
      <c r="BL1716" t="e">
        <f ca="1"/>
        <v>#NAME?</v>
      </c>
      <c r="BO1716" s="2" t="e">
        <f ca="1"/>
        <v>#NAME?</v>
      </c>
      <c r="BP1716" t="e">
        <f ca="1"/>
        <v>#NAME?</v>
      </c>
    </row>
    <row r="1717" spans="1:68" x14ac:dyDescent="0.3">
      <c r="A1717" s="2" t="e">
        <f ca="1"/>
        <v>#NAME?</v>
      </c>
      <c r="B1717" t="e">
        <f ca="1"/>
        <v>#NAME?</v>
      </c>
      <c r="G1717" s="2" t="e">
        <f ca="1"/>
        <v>#NAME?</v>
      </c>
      <c r="H1717" t="e">
        <f ca="1"/>
        <v>#NAME?</v>
      </c>
      <c r="W1717" s="2" t="e">
        <f ca="1"/>
        <v>#NAME?</v>
      </c>
      <c r="X1717" t="e">
        <f ca="1"/>
        <v>#NAME?</v>
      </c>
      <c r="Y1717" s="2" t="e">
        <f ca="1"/>
        <v>#NAME?</v>
      </c>
      <c r="Z1717" t="e">
        <f ca="1"/>
        <v>#NAME?</v>
      </c>
      <c r="AC1717" s="2" t="e">
        <f ca="1"/>
        <v>#NAME?</v>
      </c>
      <c r="AD1717" t="e">
        <f ca="1"/>
        <v>#NAME?</v>
      </c>
      <c r="AE1717" s="2" t="e">
        <f ca="1"/>
        <v>#NAME?</v>
      </c>
      <c r="AF1717" t="e">
        <f ca="1"/>
        <v>#NAME?</v>
      </c>
      <c r="AK1717" s="2" t="e">
        <f ca="1"/>
        <v>#NAME?</v>
      </c>
      <c r="AL1717" t="e">
        <f ca="1"/>
        <v>#NAME?</v>
      </c>
      <c r="AU1717" s="2" t="e">
        <f ca="1"/>
        <v>#NAME?</v>
      </c>
      <c r="AV1717" t="e">
        <f ca="1"/>
        <v>#NAME?</v>
      </c>
      <c r="BC1717" s="2" t="e">
        <f ca="1"/>
        <v>#NAME?</v>
      </c>
      <c r="BD1717" t="e">
        <f ca="1"/>
        <v>#NAME?</v>
      </c>
      <c r="BI1717" s="2" t="e">
        <f ca="1"/>
        <v>#NAME?</v>
      </c>
      <c r="BJ1717" t="e">
        <f ca="1"/>
        <v>#NAME?</v>
      </c>
      <c r="BK1717" s="2" t="e">
        <f ca="1"/>
        <v>#NAME?</v>
      </c>
      <c r="BL1717" t="e">
        <f ca="1"/>
        <v>#NAME?</v>
      </c>
      <c r="BO1717" s="2" t="e">
        <f ca="1"/>
        <v>#NAME?</v>
      </c>
      <c r="BP1717" t="e">
        <f ca="1"/>
        <v>#NAME?</v>
      </c>
    </row>
    <row r="1718" spans="1:68" x14ac:dyDescent="0.3">
      <c r="A1718" s="2" t="e">
        <f ca="1"/>
        <v>#NAME?</v>
      </c>
      <c r="B1718" t="e">
        <f ca="1"/>
        <v>#NAME?</v>
      </c>
      <c r="G1718" s="2" t="e">
        <f ca="1"/>
        <v>#NAME?</v>
      </c>
      <c r="H1718" t="e">
        <f ca="1"/>
        <v>#NAME?</v>
      </c>
      <c r="W1718" s="2" t="e">
        <f ca="1"/>
        <v>#NAME?</v>
      </c>
      <c r="X1718" t="e">
        <f ca="1"/>
        <v>#NAME?</v>
      </c>
      <c r="Y1718" s="2" t="e">
        <f ca="1"/>
        <v>#NAME?</v>
      </c>
      <c r="Z1718" t="e">
        <f ca="1"/>
        <v>#NAME?</v>
      </c>
      <c r="AC1718" s="2" t="e">
        <f ca="1"/>
        <v>#NAME?</v>
      </c>
      <c r="AD1718" t="e">
        <f ca="1"/>
        <v>#NAME?</v>
      </c>
      <c r="AE1718" s="2" t="e">
        <f ca="1"/>
        <v>#NAME?</v>
      </c>
      <c r="AF1718" t="e">
        <f ca="1"/>
        <v>#NAME?</v>
      </c>
      <c r="AK1718" s="2" t="e">
        <f ca="1"/>
        <v>#NAME?</v>
      </c>
      <c r="AL1718" t="e">
        <f ca="1"/>
        <v>#NAME?</v>
      </c>
      <c r="AU1718" s="2" t="e">
        <f ca="1"/>
        <v>#NAME?</v>
      </c>
      <c r="AV1718" t="e">
        <f ca="1"/>
        <v>#NAME?</v>
      </c>
      <c r="BC1718" s="2" t="e">
        <f ca="1"/>
        <v>#NAME?</v>
      </c>
      <c r="BD1718" t="e">
        <f ca="1"/>
        <v>#NAME?</v>
      </c>
      <c r="BI1718" s="2" t="e">
        <f ca="1"/>
        <v>#NAME?</v>
      </c>
      <c r="BJ1718" t="e">
        <f ca="1"/>
        <v>#NAME?</v>
      </c>
      <c r="BK1718" s="2" t="e">
        <f ca="1"/>
        <v>#NAME?</v>
      </c>
      <c r="BL1718" t="e">
        <f ca="1"/>
        <v>#NAME?</v>
      </c>
      <c r="BO1718" s="2" t="e">
        <f ca="1"/>
        <v>#NAME?</v>
      </c>
      <c r="BP1718" t="e">
        <f ca="1"/>
        <v>#NAME?</v>
      </c>
    </row>
    <row r="1719" spans="1:68" x14ac:dyDescent="0.3">
      <c r="A1719" s="2" t="e">
        <f ca="1"/>
        <v>#NAME?</v>
      </c>
      <c r="B1719" t="e">
        <f ca="1"/>
        <v>#NAME?</v>
      </c>
      <c r="G1719" s="2" t="e">
        <f ca="1"/>
        <v>#NAME?</v>
      </c>
      <c r="H1719" t="e">
        <f ca="1"/>
        <v>#NAME?</v>
      </c>
      <c r="W1719" s="2" t="e">
        <f ca="1"/>
        <v>#NAME?</v>
      </c>
      <c r="X1719" t="e">
        <f ca="1"/>
        <v>#NAME?</v>
      </c>
      <c r="Y1719" s="2" t="e">
        <f ca="1"/>
        <v>#NAME?</v>
      </c>
      <c r="Z1719" t="e">
        <f ca="1"/>
        <v>#NAME?</v>
      </c>
      <c r="AC1719" s="2" t="e">
        <f ca="1"/>
        <v>#NAME?</v>
      </c>
      <c r="AD1719" t="e">
        <f ca="1"/>
        <v>#NAME?</v>
      </c>
      <c r="AE1719" s="2" t="e">
        <f ca="1"/>
        <v>#NAME?</v>
      </c>
      <c r="AF1719" t="e">
        <f ca="1"/>
        <v>#NAME?</v>
      </c>
      <c r="AK1719" s="2" t="e">
        <f ca="1"/>
        <v>#NAME?</v>
      </c>
      <c r="AL1719" t="e">
        <f ca="1"/>
        <v>#NAME?</v>
      </c>
      <c r="AU1719" s="2" t="e">
        <f ca="1"/>
        <v>#NAME?</v>
      </c>
      <c r="AV1719" t="e">
        <f ca="1"/>
        <v>#NAME?</v>
      </c>
      <c r="BC1719" s="2" t="e">
        <f ca="1"/>
        <v>#NAME?</v>
      </c>
      <c r="BD1719" t="e">
        <f ca="1"/>
        <v>#NAME?</v>
      </c>
      <c r="BI1719" s="2" t="e">
        <f ca="1"/>
        <v>#NAME?</v>
      </c>
      <c r="BJ1719" t="e">
        <f ca="1"/>
        <v>#NAME?</v>
      </c>
      <c r="BK1719" s="2" t="e">
        <f ca="1"/>
        <v>#NAME?</v>
      </c>
      <c r="BL1719" t="e">
        <f ca="1"/>
        <v>#NAME?</v>
      </c>
      <c r="BO1719" s="2" t="e">
        <f ca="1"/>
        <v>#NAME?</v>
      </c>
      <c r="BP1719" t="e">
        <f ca="1"/>
        <v>#NAME?</v>
      </c>
    </row>
    <row r="1720" spans="1:68" x14ac:dyDescent="0.3">
      <c r="A1720" s="2" t="e">
        <f ca="1"/>
        <v>#NAME?</v>
      </c>
      <c r="B1720" t="e">
        <f ca="1"/>
        <v>#NAME?</v>
      </c>
      <c r="G1720" s="2" t="e">
        <f ca="1"/>
        <v>#NAME?</v>
      </c>
      <c r="H1720" t="e">
        <f ca="1"/>
        <v>#NAME?</v>
      </c>
      <c r="W1720" s="2" t="e">
        <f ca="1"/>
        <v>#NAME?</v>
      </c>
      <c r="X1720" t="e">
        <f ca="1"/>
        <v>#NAME?</v>
      </c>
      <c r="Y1720" s="2" t="e">
        <f ca="1"/>
        <v>#NAME?</v>
      </c>
      <c r="Z1720" t="e">
        <f ca="1"/>
        <v>#NAME?</v>
      </c>
      <c r="AC1720" s="2" t="e">
        <f ca="1"/>
        <v>#NAME?</v>
      </c>
      <c r="AD1720" t="e">
        <f ca="1"/>
        <v>#NAME?</v>
      </c>
      <c r="AE1720" s="2" t="e">
        <f ca="1"/>
        <v>#NAME?</v>
      </c>
      <c r="AF1720" t="e">
        <f ca="1"/>
        <v>#NAME?</v>
      </c>
      <c r="AK1720" s="2" t="e">
        <f ca="1"/>
        <v>#NAME?</v>
      </c>
      <c r="AL1720" t="e">
        <f ca="1"/>
        <v>#NAME?</v>
      </c>
      <c r="AU1720" s="2" t="e">
        <f ca="1"/>
        <v>#NAME?</v>
      </c>
      <c r="AV1720" t="e">
        <f ca="1"/>
        <v>#NAME?</v>
      </c>
      <c r="BC1720" s="2" t="e">
        <f ca="1"/>
        <v>#NAME?</v>
      </c>
      <c r="BD1720" t="e">
        <f ca="1"/>
        <v>#NAME?</v>
      </c>
      <c r="BI1720" s="2" t="e">
        <f ca="1"/>
        <v>#NAME?</v>
      </c>
      <c r="BJ1720" t="e">
        <f ca="1"/>
        <v>#NAME?</v>
      </c>
      <c r="BK1720" s="2" t="e">
        <f ca="1"/>
        <v>#NAME?</v>
      </c>
      <c r="BL1720" t="e">
        <f ca="1"/>
        <v>#NAME?</v>
      </c>
      <c r="BO1720" s="2" t="e">
        <f ca="1"/>
        <v>#NAME?</v>
      </c>
      <c r="BP1720" t="e">
        <f ca="1"/>
        <v>#NAME?</v>
      </c>
    </row>
    <row r="1721" spans="1:68" x14ac:dyDescent="0.3">
      <c r="A1721" s="2" t="e">
        <f ca="1"/>
        <v>#NAME?</v>
      </c>
      <c r="B1721" t="e">
        <f ca="1"/>
        <v>#NAME?</v>
      </c>
      <c r="G1721" s="2" t="e">
        <f ca="1"/>
        <v>#NAME?</v>
      </c>
      <c r="H1721" t="e">
        <f ca="1"/>
        <v>#NAME?</v>
      </c>
      <c r="W1721" s="2" t="e">
        <f ca="1"/>
        <v>#NAME?</v>
      </c>
      <c r="X1721" t="e">
        <f ca="1"/>
        <v>#NAME?</v>
      </c>
      <c r="Y1721" s="2" t="e">
        <f ca="1"/>
        <v>#NAME?</v>
      </c>
      <c r="Z1721" t="e">
        <f ca="1"/>
        <v>#NAME?</v>
      </c>
      <c r="AC1721" s="2" t="e">
        <f ca="1"/>
        <v>#NAME?</v>
      </c>
      <c r="AD1721" t="e">
        <f ca="1"/>
        <v>#NAME?</v>
      </c>
      <c r="AE1721" s="2" t="e">
        <f ca="1"/>
        <v>#NAME?</v>
      </c>
      <c r="AF1721" t="e">
        <f ca="1"/>
        <v>#NAME?</v>
      </c>
      <c r="AK1721" s="2" t="e">
        <f ca="1"/>
        <v>#NAME?</v>
      </c>
      <c r="AL1721" t="e">
        <f ca="1"/>
        <v>#NAME?</v>
      </c>
      <c r="AU1721" s="2" t="e">
        <f ca="1"/>
        <v>#NAME?</v>
      </c>
      <c r="AV1721" t="e">
        <f ca="1"/>
        <v>#NAME?</v>
      </c>
      <c r="BC1721" s="2" t="e">
        <f ca="1"/>
        <v>#NAME?</v>
      </c>
      <c r="BD1721" t="e">
        <f ca="1"/>
        <v>#NAME?</v>
      </c>
      <c r="BI1721" s="2" t="e">
        <f ca="1"/>
        <v>#NAME?</v>
      </c>
      <c r="BJ1721" t="e">
        <f ca="1"/>
        <v>#NAME?</v>
      </c>
      <c r="BK1721" s="2" t="e">
        <f ca="1"/>
        <v>#NAME?</v>
      </c>
      <c r="BL1721" t="e">
        <f ca="1"/>
        <v>#NAME?</v>
      </c>
      <c r="BO1721" s="2" t="e">
        <f ca="1"/>
        <v>#NAME?</v>
      </c>
      <c r="BP1721" t="e">
        <f ca="1"/>
        <v>#NAME?</v>
      </c>
    </row>
    <row r="1722" spans="1:68" x14ac:dyDescent="0.3">
      <c r="A1722" s="2" t="e">
        <f ca="1"/>
        <v>#NAME?</v>
      </c>
      <c r="B1722" t="e">
        <f ca="1"/>
        <v>#NAME?</v>
      </c>
      <c r="G1722" s="2" t="e">
        <f ca="1"/>
        <v>#NAME?</v>
      </c>
      <c r="H1722" t="e">
        <f ca="1"/>
        <v>#NAME?</v>
      </c>
      <c r="W1722" s="2" t="e">
        <f ca="1"/>
        <v>#NAME?</v>
      </c>
      <c r="X1722" t="e">
        <f ca="1"/>
        <v>#NAME?</v>
      </c>
      <c r="Y1722" s="2" t="e">
        <f ca="1"/>
        <v>#NAME?</v>
      </c>
      <c r="Z1722" t="e">
        <f ca="1"/>
        <v>#NAME?</v>
      </c>
      <c r="AC1722" s="2" t="e">
        <f ca="1"/>
        <v>#NAME?</v>
      </c>
      <c r="AD1722" t="e">
        <f ca="1"/>
        <v>#NAME?</v>
      </c>
      <c r="AE1722" s="2" t="e">
        <f ca="1"/>
        <v>#NAME?</v>
      </c>
      <c r="AF1722" t="e">
        <f ca="1"/>
        <v>#NAME?</v>
      </c>
      <c r="AK1722" s="2" t="e">
        <f ca="1"/>
        <v>#NAME?</v>
      </c>
      <c r="AL1722" t="e">
        <f ca="1"/>
        <v>#NAME?</v>
      </c>
      <c r="AU1722" s="2" t="e">
        <f ca="1"/>
        <v>#NAME?</v>
      </c>
      <c r="AV1722" t="e">
        <f ca="1"/>
        <v>#NAME?</v>
      </c>
      <c r="BC1722" s="2" t="e">
        <f ca="1"/>
        <v>#NAME?</v>
      </c>
      <c r="BD1722" t="e">
        <f ca="1"/>
        <v>#NAME?</v>
      </c>
      <c r="BI1722" s="2" t="e">
        <f ca="1"/>
        <v>#NAME?</v>
      </c>
      <c r="BJ1722" t="e">
        <f ca="1"/>
        <v>#NAME?</v>
      </c>
      <c r="BK1722" s="2" t="e">
        <f ca="1"/>
        <v>#NAME?</v>
      </c>
      <c r="BL1722" t="e">
        <f ca="1"/>
        <v>#NAME?</v>
      </c>
      <c r="BO1722" s="2" t="e">
        <f ca="1"/>
        <v>#NAME?</v>
      </c>
      <c r="BP1722" t="e">
        <f ca="1"/>
        <v>#NAME?</v>
      </c>
    </row>
    <row r="1723" spans="1:68" x14ac:dyDescent="0.3">
      <c r="A1723" s="2" t="e">
        <f ca="1"/>
        <v>#NAME?</v>
      </c>
      <c r="B1723" t="e">
        <f ca="1"/>
        <v>#NAME?</v>
      </c>
      <c r="G1723" s="2" t="e">
        <f ca="1"/>
        <v>#NAME?</v>
      </c>
      <c r="H1723" t="e">
        <f ca="1"/>
        <v>#NAME?</v>
      </c>
      <c r="W1723" s="2" t="e">
        <f ca="1"/>
        <v>#NAME?</v>
      </c>
      <c r="X1723" t="e">
        <f ca="1"/>
        <v>#NAME?</v>
      </c>
      <c r="Y1723" s="2" t="e">
        <f ca="1"/>
        <v>#NAME?</v>
      </c>
      <c r="Z1723" t="e">
        <f ca="1"/>
        <v>#NAME?</v>
      </c>
      <c r="AC1723" s="2" t="e">
        <f ca="1"/>
        <v>#NAME?</v>
      </c>
      <c r="AD1723" t="e">
        <f ca="1"/>
        <v>#NAME?</v>
      </c>
      <c r="AE1723" s="2" t="e">
        <f ca="1"/>
        <v>#NAME?</v>
      </c>
      <c r="AF1723" t="e">
        <f ca="1"/>
        <v>#NAME?</v>
      </c>
      <c r="AK1723" s="2" t="e">
        <f ca="1"/>
        <v>#NAME?</v>
      </c>
      <c r="AL1723" t="e">
        <f ca="1"/>
        <v>#NAME?</v>
      </c>
      <c r="AU1723" s="2" t="e">
        <f ca="1"/>
        <v>#NAME?</v>
      </c>
      <c r="AV1723" t="e">
        <f ca="1"/>
        <v>#NAME?</v>
      </c>
      <c r="BC1723" s="2" t="e">
        <f ca="1"/>
        <v>#NAME?</v>
      </c>
      <c r="BD1723" t="e">
        <f ca="1"/>
        <v>#NAME?</v>
      </c>
      <c r="BI1723" s="2" t="e">
        <f ca="1"/>
        <v>#NAME?</v>
      </c>
      <c r="BJ1723" t="e">
        <f ca="1"/>
        <v>#NAME?</v>
      </c>
      <c r="BK1723" s="2" t="e">
        <f ca="1"/>
        <v>#NAME?</v>
      </c>
      <c r="BL1723" t="e">
        <f ca="1"/>
        <v>#NAME?</v>
      </c>
      <c r="BO1723" s="2" t="e">
        <f ca="1"/>
        <v>#NAME?</v>
      </c>
      <c r="BP1723" t="e">
        <f ca="1"/>
        <v>#NAME?</v>
      </c>
    </row>
    <row r="1724" spans="1:68" x14ac:dyDescent="0.3">
      <c r="A1724" s="2" t="e">
        <f ca="1"/>
        <v>#NAME?</v>
      </c>
      <c r="B1724" t="e">
        <f ca="1"/>
        <v>#NAME?</v>
      </c>
      <c r="G1724" s="2" t="e">
        <f ca="1"/>
        <v>#NAME?</v>
      </c>
      <c r="H1724" t="e">
        <f ca="1"/>
        <v>#NAME?</v>
      </c>
      <c r="W1724" s="2" t="e">
        <f ca="1"/>
        <v>#NAME?</v>
      </c>
      <c r="X1724" t="e">
        <f ca="1"/>
        <v>#NAME?</v>
      </c>
      <c r="Y1724" s="2" t="e">
        <f ca="1"/>
        <v>#NAME?</v>
      </c>
      <c r="Z1724" t="e">
        <f ca="1"/>
        <v>#NAME?</v>
      </c>
      <c r="AC1724" s="2" t="e">
        <f ca="1"/>
        <v>#NAME?</v>
      </c>
      <c r="AD1724" t="e">
        <f ca="1"/>
        <v>#NAME?</v>
      </c>
      <c r="AE1724" s="2" t="e">
        <f ca="1"/>
        <v>#NAME?</v>
      </c>
      <c r="AF1724" t="e">
        <f ca="1"/>
        <v>#NAME?</v>
      </c>
      <c r="AK1724" s="2" t="e">
        <f ca="1"/>
        <v>#NAME?</v>
      </c>
      <c r="AL1724" t="e">
        <f ca="1"/>
        <v>#NAME?</v>
      </c>
      <c r="AU1724" s="2" t="e">
        <f ca="1"/>
        <v>#NAME?</v>
      </c>
      <c r="AV1724" t="e">
        <f ca="1"/>
        <v>#NAME?</v>
      </c>
      <c r="BC1724" s="2" t="e">
        <f ca="1"/>
        <v>#NAME?</v>
      </c>
      <c r="BD1724" t="e">
        <f ca="1"/>
        <v>#NAME?</v>
      </c>
      <c r="BI1724" s="2" t="e">
        <f ca="1"/>
        <v>#NAME?</v>
      </c>
      <c r="BJ1724" t="e">
        <f ca="1"/>
        <v>#NAME?</v>
      </c>
      <c r="BK1724" s="2" t="e">
        <f ca="1"/>
        <v>#NAME?</v>
      </c>
      <c r="BL1724" t="e">
        <f ca="1"/>
        <v>#NAME?</v>
      </c>
      <c r="BO1724" s="2" t="e">
        <f ca="1"/>
        <v>#NAME?</v>
      </c>
      <c r="BP1724" t="e">
        <f ca="1"/>
        <v>#NAME?</v>
      </c>
    </row>
    <row r="1725" spans="1:68" x14ac:dyDescent="0.3">
      <c r="A1725" s="2" t="e">
        <f ca="1"/>
        <v>#NAME?</v>
      </c>
      <c r="B1725" t="e">
        <f ca="1"/>
        <v>#NAME?</v>
      </c>
      <c r="G1725" s="2" t="e">
        <f ca="1"/>
        <v>#NAME?</v>
      </c>
      <c r="H1725" t="e">
        <f ca="1"/>
        <v>#NAME?</v>
      </c>
      <c r="W1725" s="2" t="e">
        <f ca="1"/>
        <v>#NAME?</v>
      </c>
      <c r="X1725" t="e">
        <f ca="1"/>
        <v>#NAME?</v>
      </c>
      <c r="Y1725" s="2" t="e">
        <f ca="1"/>
        <v>#NAME?</v>
      </c>
      <c r="Z1725" t="e">
        <f ca="1"/>
        <v>#NAME?</v>
      </c>
      <c r="AC1725" s="2" t="e">
        <f ca="1"/>
        <v>#NAME?</v>
      </c>
      <c r="AD1725" t="e">
        <f ca="1"/>
        <v>#NAME?</v>
      </c>
      <c r="AE1725" s="2" t="e">
        <f ca="1"/>
        <v>#NAME?</v>
      </c>
      <c r="AF1725" t="e">
        <f ca="1"/>
        <v>#NAME?</v>
      </c>
      <c r="AK1725" s="2" t="e">
        <f ca="1"/>
        <v>#NAME?</v>
      </c>
      <c r="AL1725" t="e">
        <f ca="1"/>
        <v>#NAME?</v>
      </c>
      <c r="AU1725" s="2" t="e">
        <f ca="1"/>
        <v>#NAME?</v>
      </c>
      <c r="AV1725" t="e">
        <f ca="1"/>
        <v>#NAME?</v>
      </c>
      <c r="BC1725" s="2" t="e">
        <f ca="1"/>
        <v>#NAME?</v>
      </c>
      <c r="BD1725" t="e">
        <f ca="1"/>
        <v>#NAME?</v>
      </c>
      <c r="BI1725" s="2" t="e">
        <f ca="1"/>
        <v>#NAME?</v>
      </c>
      <c r="BJ1725" t="e">
        <f ca="1"/>
        <v>#NAME?</v>
      </c>
      <c r="BK1725" s="2" t="e">
        <f ca="1"/>
        <v>#NAME?</v>
      </c>
      <c r="BL1725" t="e">
        <f ca="1"/>
        <v>#NAME?</v>
      </c>
      <c r="BO1725" s="2" t="e">
        <f ca="1"/>
        <v>#NAME?</v>
      </c>
      <c r="BP1725" t="e">
        <f ca="1"/>
        <v>#NAME?</v>
      </c>
    </row>
    <row r="1726" spans="1:68" x14ac:dyDescent="0.3">
      <c r="A1726" s="2" t="e">
        <f ca="1"/>
        <v>#NAME?</v>
      </c>
      <c r="B1726" t="e">
        <f ca="1"/>
        <v>#NAME?</v>
      </c>
      <c r="G1726" s="2" t="e">
        <f ca="1"/>
        <v>#NAME?</v>
      </c>
      <c r="H1726" t="e">
        <f ca="1"/>
        <v>#NAME?</v>
      </c>
      <c r="W1726" s="2" t="e">
        <f ca="1"/>
        <v>#NAME?</v>
      </c>
      <c r="X1726" t="e">
        <f ca="1"/>
        <v>#NAME?</v>
      </c>
      <c r="Y1726" s="2" t="e">
        <f ca="1"/>
        <v>#NAME?</v>
      </c>
      <c r="Z1726" t="e">
        <f ca="1"/>
        <v>#NAME?</v>
      </c>
      <c r="AC1726" s="2" t="e">
        <f ca="1"/>
        <v>#NAME?</v>
      </c>
      <c r="AD1726" t="e">
        <f ca="1"/>
        <v>#NAME?</v>
      </c>
      <c r="AE1726" s="2" t="e">
        <f ca="1"/>
        <v>#NAME?</v>
      </c>
      <c r="AF1726" t="e">
        <f ca="1"/>
        <v>#NAME?</v>
      </c>
      <c r="AK1726" s="2" t="e">
        <f ca="1"/>
        <v>#NAME?</v>
      </c>
      <c r="AL1726" t="e">
        <f ca="1"/>
        <v>#NAME?</v>
      </c>
      <c r="AU1726" s="2" t="e">
        <f ca="1"/>
        <v>#NAME?</v>
      </c>
      <c r="AV1726" t="e">
        <f ca="1"/>
        <v>#NAME?</v>
      </c>
      <c r="BC1726" s="2" t="e">
        <f ca="1"/>
        <v>#NAME?</v>
      </c>
      <c r="BD1726" t="e">
        <f ca="1"/>
        <v>#NAME?</v>
      </c>
      <c r="BI1726" s="2" t="e">
        <f ca="1"/>
        <v>#NAME?</v>
      </c>
      <c r="BJ1726" t="e">
        <f ca="1"/>
        <v>#NAME?</v>
      </c>
      <c r="BK1726" s="2" t="e">
        <f ca="1"/>
        <v>#NAME?</v>
      </c>
      <c r="BL1726" t="e">
        <f ca="1"/>
        <v>#NAME?</v>
      </c>
      <c r="BO1726" s="2" t="e">
        <f ca="1"/>
        <v>#NAME?</v>
      </c>
      <c r="BP1726" t="e">
        <f ca="1"/>
        <v>#NAME?</v>
      </c>
    </row>
    <row r="1727" spans="1:68" x14ac:dyDescent="0.3">
      <c r="A1727" s="2" t="e">
        <f ca="1"/>
        <v>#NAME?</v>
      </c>
      <c r="B1727" t="e">
        <f ca="1"/>
        <v>#NAME?</v>
      </c>
      <c r="G1727" s="2" t="e">
        <f ca="1"/>
        <v>#NAME?</v>
      </c>
      <c r="H1727" t="e">
        <f ca="1"/>
        <v>#NAME?</v>
      </c>
      <c r="W1727" s="2" t="e">
        <f ca="1"/>
        <v>#NAME?</v>
      </c>
      <c r="X1727" t="e">
        <f ca="1"/>
        <v>#NAME?</v>
      </c>
      <c r="Y1727" s="2" t="e">
        <f ca="1"/>
        <v>#NAME?</v>
      </c>
      <c r="Z1727" t="e">
        <f ca="1"/>
        <v>#NAME?</v>
      </c>
      <c r="AC1727" s="2" t="e">
        <f ca="1"/>
        <v>#NAME?</v>
      </c>
      <c r="AD1727" t="e">
        <f ca="1"/>
        <v>#NAME?</v>
      </c>
      <c r="AE1727" s="2" t="e">
        <f ca="1"/>
        <v>#NAME?</v>
      </c>
      <c r="AF1727" t="e">
        <f ca="1"/>
        <v>#NAME?</v>
      </c>
      <c r="AK1727" s="2" t="e">
        <f ca="1"/>
        <v>#NAME?</v>
      </c>
      <c r="AL1727" t="e">
        <f ca="1"/>
        <v>#NAME?</v>
      </c>
      <c r="AU1727" s="2" t="e">
        <f ca="1"/>
        <v>#NAME?</v>
      </c>
      <c r="AV1727" t="e">
        <f ca="1"/>
        <v>#NAME?</v>
      </c>
      <c r="BC1727" s="2" t="e">
        <f ca="1"/>
        <v>#NAME?</v>
      </c>
      <c r="BD1727" t="e">
        <f ca="1"/>
        <v>#NAME?</v>
      </c>
      <c r="BI1727" s="2" t="e">
        <f ca="1"/>
        <v>#NAME?</v>
      </c>
      <c r="BJ1727" t="e">
        <f ca="1"/>
        <v>#NAME?</v>
      </c>
      <c r="BK1727" s="2" t="e">
        <f ca="1"/>
        <v>#NAME?</v>
      </c>
      <c r="BL1727" t="e">
        <f ca="1"/>
        <v>#NAME?</v>
      </c>
      <c r="BO1727" s="2" t="e">
        <f ca="1"/>
        <v>#NAME?</v>
      </c>
      <c r="BP1727" t="e">
        <f ca="1"/>
        <v>#NAME?</v>
      </c>
    </row>
    <row r="1728" spans="1:68" x14ac:dyDescent="0.3">
      <c r="A1728" s="2" t="e">
        <f ca="1"/>
        <v>#NAME?</v>
      </c>
      <c r="B1728" t="e">
        <f ca="1"/>
        <v>#NAME?</v>
      </c>
      <c r="G1728" s="2" t="e">
        <f ca="1"/>
        <v>#NAME?</v>
      </c>
      <c r="H1728" t="e">
        <f ca="1"/>
        <v>#NAME?</v>
      </c>
      <c r="W1728" s="2" t="e">
        <f ca="1"/>
        <v>#NAME?</v>
      </c>
      <c r="X1728" t="e">
        <f ca="1"/>
        <v>#NAME?</v>
      </c>
      <c r="Y1728" s="2" t="e">
        <f ca="1"/>
        <v>#NAME?</v>
      </c>
      <c r="Z1728" t="e">
        <f ca="1"/>
        <v>#NAME?</v>
      </c>
      <c r="AC1728" s="2" t="e">
        <f ca="1"/>
        <v>#NAME?</v>
      </c>
      <c r="AD1728" t="e">
        <f ca="1"/>
        <v>#NAME?</v>
      </c>
      <c r="AE1728" s="2" t="e">
        <f ca="1"/>
        <v>#NAME?</v>
      </c>
      <c r="AF1728" t="e">
        <f ca="1"/>
        <v>#NAME?</v>
      </c>
      <c r="AK1728" s="2" t="e">
        <f ca="1"/>
        <v>#NAME?</v>
      </c>
      <c r="AL1728" t="e">
        <f ca="1"/>
        <v>#NAME?</v>
      </c>
      <c r="AU1728" s="2" t="e">
        <f ca="1"/>
        <v>#NAME?</v>
      </c>
      <c r="AV1728" t="e">
        <f ca="1"/>
        <v>#NAME?</v>
      </c>
      <c r="BC1728" s="2" t="e">
        <f ca="1"/>
        <v>#NAME?</v>
      </c>
      <c r="BD1728" t="e">
        <f ca="1"/>
        <v>#NAME?</v>
      </c>
      <c r="BI1728" s="2" t="e">
        <f ca="1"/>
        <v>#NAME?</v>
      </c>
      <c r="BJ1728" t="e">
        <f ca="1"/>
        <v>#NAME?</v>
      </c>
      <c r="BK1728" s="2" t="e">
        <f ca="1"/>
        <v>#NAME?</v>
      </c>
      <c r="BL1728" t="e">
        <f ca="1"/>
        <v>#NAME?</v>
      </c>
      <c r="BO1728" s="2" t="e">
        <f ca="1"/>
        <v>#NAME?</v>
      </c>
      <c r="BP1728" t="e">
        <f ca="1"/>
        <v>#NAME?</v>
      </c>
    </row>
    <row r="1729" spans="1:68" x14ac:dyDescent="0.3">
      <c r="A1729" s="2" t="e">
        <f ca="1"/>
        <v>#NAME?</v>
      </c>
      <c r="B1729" t="e">
        <f ca="1"/>
        <v>#NAME?</v>
      </c>
      <c r="G1729" s="2" t="e">
        <f ca="1"/>
        <v>#NAME?</v>
      </c>
      <c r="H1729" t="e">
        <f ca="1"/>
        <v>#NAME?</v>
      </c>
      <c r="W1729" s="2" t="e">
        <f ca="1"/>
        <v>#NAME?</v>
      </c>
      <c r="X1729" t="e">
        <f ca="1"/>
        <v>#NAME?</v>
      </c>
      <c r="Y1729" s="2" t="e">
        <f ca="1"/>
        <v>#NAME?</v>
      </c>
      <c r="Z1729" t="e">
        <f ca="1"/>
        <v>#NAME?</v>
      </c>
      <c r="AC1729" s="2" t="e">
        <f ca="1"/>
        <v>#NAME?</v>
      </c>
      <c r="AD1729" t="e">
        <f ca="1"/>
        <v>#NAME?</v>
      </c>
      <c r="AE1729" s="2" t="e">
        <f ca="1"/>
        <v>#NAME?</v>
      </c>
      <c r="AF1729" t="e">
        <f ca="1"/>
        <v>#NAME?</v>
      </c>
      <c r="AK1729" s="2" t="e">
        <f ca="1"/>
        <v>#NAME?</v>
      </c>
      <c r="AL1729" t="e">
        <f ca="1"/>
        <v>#NAME?</v>
      </c>
      <c r="AU1729" s="2" t="e">
        <f ca="1"/>
        <v>#NAME?</v>
      </c>
      <c r="AV1729" t="e">
        <f ca="1"/>
        <v>#NAME?</v>
      </c>
      <c r="BC1729" s="2" t="e">
        <f ca="1"/>
        <v>#NAME?</v>
      </c>
      <c r="BD1729" t="e">
        <f ca="1"/>
        <v>#NAME?</v>
      </c>
      <c r="BI1729" s="2" t="e">
        <f ca="1"/>
        <v>#NAME?</v>
      </c>
      <c r="BJ1729" t="e">
        <f ca="1"/>
        <v>#NAME?</v>
      </c>
      <c r="BK1729" s="2" t="e">
        <f ca="1"/>
        <v>#NAME?</v>
      </c>
      <c r="BL1729" t="e">
        <f ca="1"/>
        <v>#NAME?</v>
      </c>
      <c r="BO1729" s="2" t="e">
        <f ca="1"/>
        <v>#NAME?</v>
      </c>
      <c r="BP1729" t="e">
        <f ca="1"/>
        <v>#NAME?</v>
      </c>
    </row>
    <row r="1730" spans="1:68" x14ac:dyDescent="0.3">
      <c r="A1730" s="2" t="e">
        <f ca="1"/>
        <v>#NAME?</v>
      </c>
      <c r="B1730" t="e">
        <f ca="1"/>
        <v>#NAME?</v>
      </c>
      <c r="G1730" s="2" t="e">
        <f ca="1"/>
        <v>#NAME?</v>
      </c>
      <c r="H1730" t="e">
        <f ca="1"/>
        <v>#NAME?</v>
      </c>
      <c r="W1730" s="2" t="e">
        <f ca="1"/>
        <v>#NAME?</v>
      </c>
      <c r="X1730" t="e">
        <f ca="1"/>
        <v>#NAME?</v>
      </c>
      <c r="Y1730" s="2" t="e">
        <f ca="1"/>
        <v>#NAME?</v>
      </c>
      <c r="Z1730" t="e">
        <f ca="1"/>
        <v>#NAME?</v>
      </c>
      <c r="AC1730" s="2" t="e">
        <f ca="1"/>
        <v>#NAME?</v>
      </c>
      <c r="AD1730" t="e">
        <f ca="1"/>
        <v>#NAME?</v>
      </c>
      <c r="AE1730" s="2" t="e">
        <f ca="1"/>
        <v>#NAME?</v>
      </c>
      <c r="AF1730" t="e">
        <f ca="1"/>
        <v>#NAME?</v>
      </c>
      <c r="AK1730" s="2" t="e">
        <f ca="1"/>
        <v>#NAME?</v>
      </c>
      <c r="AL1730" t="e">
        <f ca="1"/>
        <v>#NAME?</v>
      </c>
      <c r="AU1730" s="2" t="e">
        <f ca="1"/>
        <v>#NAME?</v>
      </c>
      <c r="AV1730" t="e">
        <f ca="1"/>
        <v>#NAME?</v>
      </c>
      <c r="BC1730" s="2" t="e">
        <f ca="1"/>
        <v>#NAME?</v>
      </c>
      <c r="BD1730" t="e">
        <f ca="1"/>
        <v>#NAME?</v>
      </c>
      <c r="BI1730" s="2" t="e">
        <f ca="1"/>
        <v>#NAME?</v>
      </c>
      <c r="BJ1730" t="e">
        <f ca="1"/>
        <v>#NAME?</v>
      </c>
      <c r="BK1730" s="2" t="e">
        <f ca="1"/>
        <v>#NAME?</v>
      </c>
      <c r="BL1730" t="e">
        <f ca="1"/>
        <v>#NAME?</v>
      </c>
      <c r="BO1730" s="2" t="e">
        <f ca="1"/>
        <v>#NAME?</v>
      </c>
      <c r="BP1730" t="e">
        <f ca="1"/>
        <v>#NAME?</v>
      </c>
    </row>
    <row r="1731" spans="1:68" x14ac:dyDescent="0.3">
      <c r="A1731" s="2" t="e">
        <f ca="1"/>
        <v>#NAME?</v>
      </c>
      <c r="B1731" t="e">
        <f ca="1"/>
        <v>#NAME?</v>
      </c>
      <c r="G1731" s="2" t="e">
        <f ca="1"/>
        <v>#NAME?</v>
      </c>
      <c r="H1731" t="e">
        <f ca="1"/>
        <v>#NAME?</v>
      </c>
      <c r="W1731" s="2" t="e">
        <f ca="1"/>
        <v>#NAME?</v>
      </c>
      <c r="X1731" t="e">
        <f ca="1"/>
        <v>#NAME?</v>
      </c>
      <c r="Y1731" s="2" t="e">
        <f ca="1"/>
        <v>#NAME?</v>
      </c>
      <c r="Z1731" t="e">
        <f ca="1"/>
        <v>#NAME?</v>
      </c>
      <c r="AC1731" s="2" t="e">
        <f ca="1"/>
        <v>#NAME?</v>
      </c>
      <c r="AD1731" t="e">
        <f ca="1"/>
        <v>#NAME?</v>
      </c>
      <c r="AE1731" s="2" t="e">
        <f ca="1"/>
        <v>#NAME?</v>
      </c>
      <c r="AF1731" t="e">
        <f ca="1"/>
        <v>#NAME?</v>
      </c>
      <c r="AK1731" s="2" t="e">
        <f ca="1"/>
        <v>#NAME?</v>
      </c>
      <c r="AL1731" t="e">
        <f ca="1"/>
        <v>#NAME?</v>
      </c>
      <c r="AU1731" s="2" t="e">
        <f ca="1"/>
        <v>#NAME?</v>
      </c>
      <c r="AV1731" t="e">
        <f ca="1"/>
        <v>#NAME?</v>
      </c>
      <c r="BC1731" s="2" t="e">
        <f ca="1"/>
        <v>#NAME?</v>
      </c>
      <c r="BD1731" t="e">
        <f ca="1"/>
        <v>#NAME?</v>
      </c>
      <c r="BI1731" s="2" t="e">
        <f ca="1"/>
        <v>#NAME?</v>
      </c>
      <c r="BJ1731" t="e">
        <f ca="1"/>
        <v>#NAME?</v>
      </c>
      <c r="BK1731" s="2" t="e">
        <f ca="1"/>
        <v>#NAME?</v>
      </c>
      <c r="BL1731" t="e">
        <f ca="1"/>
        <v>#NAME?</v>
      </c>
      <c r="BO1731" s="2" t="e">
        <f ca="1"/>
        <v>#NAME?</v>
      </c>
      <c r="BP1731" t="e">
        <f ca="1"/>
        <v>#NAME?</v>
      </c>
    </row>
    <row r="1732" spans="1:68" x14ac:dyDescent="0.3">
      <c r="A1732" s="2" t="e">
        <f ca="1"/>
        <v>#NAME?</v>
      </c>
      <c r="B1732" t="e">
        <f ca="1"/>
        <v>#NAME?</v>
      </c>
      <c r="G1732" s="2" t="e">
        <f ca="1"/>
        <v>#NAME?</v>
      </c>
      <c r="H1732" t="e">
        <f ca="1"/>
        <v>#NAME?</v>
      </c>
      <c r="W1732" s="2" t="e">
        <f ca="1"/>
        <v>#NAME?</v>
      </c>
      <c r="X1732" t="e">
        <f ca="1"/>
        <v>#NAME?</v>
      </c>
      <c r="Y1732" s="2" t="e">
        <f ca="1"/>
        <v>#NAME?</v>
      </c>
      <c r="Z1732" t="e">
        <f ca="1"/>
        <v>#NAME?</v>
      </c>
      <c r="AC1732" s="2" t="e">
        <f ca="1"/>
        <v>#NAME?</v>
      </c>
      <c r="AD1732" t="e">
        <f ca="1"/>
        <v>#NAME?</v>
      </c>
      <c r="AE1732" s="2" t="e">
        <f ca="1"/>
        <v>#NAME?</v>
      </c>
      <c r="AF1732" t="e">
        <f ca="1"/>
        <v>#NAME?</v>
      </c>
      <c r="AK1732" s="2" t="e">
        <f ca="1"/>
        <v>#NAME?</v>
      </c>
      <c r="AL1732" t="e">
        <f ca="1"/>
        <v>#NAME?</v>
      </c>
      <c r="AU1732" s="2" t="e">
        <f ca="1"/>
        <v>#NAME?</v>
      </c>
      <c r="AV1732" t="e">
        <f ca="1"/>
        <v>#NAME?</v>
      </c>
      <c r="BC1732" s="2" t="e">
        <f ca="1"/>
        <v>#NAME?</v>
      </c>
      <c r="BD1732" t="e">
        <f ca="1"/>
        <v>#NAME?</v>
      </c>
      <c r="BI1732" s="2" t="e">
        <f ca="1"/>
        <v>#NAME?</v>
      </c>
      <c r="BJ1732" t="e">
        <f ca="1"/>
        <v>#NAME?</v>
      </c>
      <c r="BK1732" s="2" t="e">
        <f ca="1"/>
        <v>#NAME?</v>
      </c>
      <c r="BL1732" t="e">
        <f ca="1"/>
        <v>#NAME?</v>
      </c>
      <c r="BO1732" s="2" t="e">
        <f ca="1"/>
        <v>#NAME?</v>
      </c>
      <c r="BP1732" t="e">
        <f ca="1"/>
        <v>#NAME?</v>
      </c>
    </row>
    <row r="1733" spans="1:68" x14ac:dyDescent="0.3">
      <c r="A1733" s="2" t="e">
        <f ca="1"/>
        <v>#NAME?</v>
      </c>
      <c r="B1733" t="e">
        <f ca="1"/>
        <v>#NAME?</v>
      </c>
      <c r="G1733" s="2" t="e">
        <f ca="1"/>
        <v>#NAME?</v>
      </c>
      <c r="H1733" t="e">
        <f ca="1"/>
        <v>#NAME?</v>
      </c>
      <c r="W1733" s="2" t="e">
        <f ca="1"/>
        <v>#NAME?</v>
      </c>
      <c r="X1733" t="e">
        <f ca="1"/>
        <v>#NAME?</v>
      </c>
      <c r="Y1733" s="2" t="e">
        <f ca="1"/>
        <v>#NAME?</v>
      </c>
      <c r="Z1733" t="e">
        <f ca="1"/>
        <v>#NAME?</v>
      </c>
      <c r="AC1733" s="2" t="e">
        <f ca="1"/>
        <v>#NAME?</v>
      </c>
      <c r="AD1733" t="e">
        <f ca="1"/>
        <v>#NAME?</v>
      </c>
      <c r="AE1733" s="2" t="e">
        <f ca="1"/>
        <v>#NAME?</v>
      </c>
      <c r="AF1733" t="e">
        <f ca="1"/>
        <v>#NAME?</v>
      </c>
      <c r="AK1733" s="2" t="e">
        <f ca="1"/>
        <v>#NAME?</v>
      </c>
      <c r="AL1733" t="e">
        <f ca="1"/>
        <v>#NAME?</v>
      </c>
      <c r="AU1733" s="2" t="e">
        <f ca="1"/>
        <v>#NAME?</v>
      </c>
      <c r="AV1733" t="e">
        <f ca="1"/>
        <v>#NAME?</v>
      </c>
      <c r="BC1733" s="2" t="e">
        <f ca="1"/>
        <v>#NAME?</v>
      </c>
      <c r="BD1733" t="e">
        <f ca="1"/>
        <v>#NAME?</v>
      </c>
      <c r="BI1733" s="2" t="e">
        <f ca="1"/>
        <v>#NAME?</v>
      </c>
      <c r="BJ1733" t="e">
        <f ca="1"/>
        <v>#NAME?</v>
      </c>
      <c r="BK1733" s="2" t="e">
        <f ca="1"/>
        <v>#NAME?</v>
      </c>
      <c r="BL1733" t="e">
        <f ca="1"/>
        <v>#NAME?</v>
      </c>
      <c r="BO1733" s="2" t="e">
        <f ca="1"/>
        <v>#NAME?</v>
      </c>
      <c r="BP1733" t="e">
        <f ca="1"/>
        <v>#NAME?</v>
      </c>
    </row>
    <row r="1734" spans="1:68" x14ac:dyDescent="0.3">
      <c r="A1734" s="2" t="e">
        <f ca="1"/>
        <v>#NAME?</v>
      </c>
      <c r="B1734" t="e">
        <f ca="1"/>
        <v>#NAME?</v>
      </c>
      <c r="G1734" s="2" t="e">
        <f ca="1"/>
        <v>#NAME?</v>
      </c>
      <c r="H1734" t="e">
        <f ca="1"/>
        <v>#NAME?</v>
      </c>
      <c r="W1734" s="2" t="e">
        <f ca="1"/>
        <v>#NAME?</v>
      </c>
      <c r="X1734" t="e">
        <f ca="1"/>
        <v>#NAME?</v>
      </c>
      <c r="Y1734" s="2" t="e">
        <f ca="1"/>
        <v>#NAME?</v>
      </c>
      <c r="Z1734" t="e">
        <f ca="1"/>
        <v>#NAME?</v>
      </c>
      <c r="AC1734" s="2" t="e">
        <f ca="1"/>
        <v>#NAME?</v>
      </c>
      <c r="AD1734" t="e">
        <f ca="1"/>
        <v>#NAME?</v>
      </c>
      <c r="AE1734" s="2" t="e">
        <f ca="1"/>
        <v>#NAME?</v>
      </c>
      <c r="AF1734" t="e">
        <f ca="1"/>
        <v>#NAME?</v>
      </c>
      <c r="AK1734" s="2" t="e">
        <f ca="1"/>
        <v>#NAME?</v>
      </c>
      <c r="AL1734" t="e">
        <f ca="1"/>
        <v>#NAME?</v>
      </c>
      <c r="AU1734" s="2" t="e">
        <f ca="1"/>
        <v>#NAME?</v>
      </c>
      <c r="AV1734" t="e">
        <f ca="1"/>
        <v>#NAME?</v>
      </c>
      <c r="BC1734" s="2" t="e">
        <f ca="1"/>
        <v>#NAME?</v>
      </c>
      <c r="BD1734" t="e">
        <f ca="1"/>
        <v>#NAME?</v>
      </c>
      <c r="BI1734" s="2" t="e">
        <f ca="1"/>
        <v>#NAME?</v>
      </c>
      <c r="BJ1734" t="e">
        <f ca="1"/>
        <v>#NAME?</v>
      </c>
      <c r="BK1734" s="2" t="e">
        <f ca="1"/>
        <v>#NAME?</v>
      </c>
      <c r="BL1734" t="e">
        <f ca="1"/>
        <v>#NAME?</v>
      </c>
      <c r="BO1734" s="2" t="e">
        <f ca="1"/>
        <v>#NAME?</v>
      </c>
      <c r="BP1734" t="e">
        <f ca="1"/>
        <v>#NAME?</v>
      </c>
    </row>
    <row r="1735" spans="1:68" x14ac:dyDescent="0.3">
      <c r="A1735" s="2" t="e">
        <f ca="1"/>
        <v>#NAME?</v>
      </c>
      <c r="B1735" t="e">
        <f ca="1"/>
        <v>#NAME?</v>
      </c>
      <c r="G1735" s="2" t="e">
        <f ca="1"/>
        <v>#NAME?</v>
      </c>
      <c r="H1735" t="e">
        <f ca="1"/>
        <v>#NAME?</v>
      </c>
      <c r="W1735" s="2" t="e">
        <f ca="1"/>
        <v>#NAME?</v>
      </c>
      <c r="X1735" t="e">
        <f ca="1"/>
        <v>#NAME?</v>
      </c>
      <c r="Y1735" s="2" t="e">
        <f ca="1"/>
        <v>#NAME?</v>
      </c>
      <c r="Z1735" t="e">
        <f ca="1"/>
        <v>#NAME?</v>
      </c>
      <c r="AC1735" s="2" t="e">
        <f ca="1"/>
        <v>#NAME?</v>
      </c>
      <c r="AD1735" t="e">
        <f ca="1"/>
        <v>#NAME?</v>
      </c>
      <c r="AE1735" s="2" t="e">
        <f ca="1"/>
        <v>#NAME?</v>
      </c>
      <c r="AF1735" t="e">
        <f ca="1"/>
        <v>#NAME?</v>
      </c>
      <c r="AK1735" s="2" t="e">
        <f ca="1"/>
        <v>#NAME?</v>
      </c>
      <c r="AL1735" t="e">
        <f ca="1"/>
        <v>#NAME?</v>
      </c>
      <c r="AU1735" s="2" t="e">
        <f ca="1"/>
        <v>#NAME?</v>
      </c>
      <c r="AV1735" t="e">
        <f ca="1"/>
        <v>#NAME?</v>
      </c>
      <c r="BC1735" s="2" t="e">
        <f ca="1"/>
        <v>#NAME?</v>
      </c>
      <c r="BD1735" t="e">
        <f ca="1"/>
        <v>#NAME?</v>
      </c>
      <c r="BI1735" s="2" t="e">
        <f ca="1"/>
        <v>#NAME?</v>
      </c>
      <c r="BJ1735" t="e">
        <f ca="1"/>
        <v>#NAME?</v>
      </c>
      <c r="BK1735" s="2" t="e">
        <f ca="1"/>
        <v>#NAME?</v>
      </c>
      <c r="BL1735" t="e">
        <f ca="1"/>
        <v>#NAME?</v>
      </c>
      <c r="BO1735" s="2" t="e">
        <f ca="1"/>
        <v>#NAME?</v>
      </c>
      <c r="BP1735" t="e">
        <f ca="1"/>
        <v>#NAME?</v>
      </c>
    </row>
    <row r="1736" spans="1:68" x14ac:dyDescent="0.3">
      <c r="A1736" s="2" t="e">
        <f ca="1"/>
        <v>#NAME?</v>
      </c>
      <c r="B1736" t="e">
        <f ca="1"/>
        <v>#NAME?</v>
      </c>
      <c r="G1736" s="2" t="e">
        <f ca="1"/>
        <v>#NAME?</v>
      </c>
      <c r="H1736" t="e">
        <f ca="1"/>
        <v>#NAME?</v>
      </c>
      <c r="W1736" s="2" t="e">
        <f ca="1"/>
        <v>#NAME?</v>
      </c>
      <c r="X1736" t="e">
        <f ca="1"/>
        <v>#NAME?</v>
      </c>
      <c r="Y1736" s="2" t="e">
        <f ca="1"/>
        <v>#NAME?</v>
      </c>
      <c r="Z1736" t="e">
        <f ca="1"/>
        <v>#NAME?</v>
      </c>
      <c r="AC1736" s="2" t="e">
        <f ca="1"/>
        <v>#NAME?</v>
      </c>
      <c r="AD1736" t="e">
        <f ca="1"/>
        <v>#NAME?</v>
      </c>
      <c r="AE1736" s="2" t="e">
        <f ca="1"/>
        <v>#NAME?</v>
      </c>
      <c r="AF1736" t="e">
        <f ca="1"/>
        <v>#NAME?</v>
      </c>
      <c r="AK1736" s="2" t="e">
        <f ca="1"/>
        <v>#NAME?</v>
      </c>
      <c r="AL1736" t="e">
        <f ca="1"/>
        <v>#NAME?</v>
      </c>
      <c r="AU1736" s="2" t="e">
        <f ca="1"/>
        <v>#NAME?</v>
      </c>
      <c r="AV1736" t="e">
        <f ca="1"/>
        <v>#NAME?</v>
      </c>
      <c r="BC1736" s="2" t="e">
        <f ca="1"/>
        <v>#NAME?</v>
      </c>
      <c r="BD1736" t="e">
        <f ca="1"/>
        <v>#NAME?</v>
      </c>
      <c r="BI1736" s="2" t="e">
        <f ca="1"/>
        <v>#NAME?</v>
      </c>
      <c r="BJ1736" t="e">
        <f ca="1"/>
        <v>#NAME?</v>
      </c>
      <c r="BK1736" s="2" t="e">
        <f ca="1"/>
        <v>#NAME?</v>
      </c>
      <c r="BL1736" t="e">
        <f ca="1"/>
        <v>#NAME?</v>
      </c>
      <c r="BO1736" s="2" t="e">
        <f ca="1"/>
        <v>#NAME?</v>
      </c>
      <c r="BP1736" t="e">
        <f ca="1"/>
        <v>#NAME?</v>
      </c>
    </row>
    <row r="1737" spans="1:68" x14ac:dyDescent="0.3">
      <c r="A1737" s="2" t="e">
        <f ca="1"/>
        <v>#NAME?</v>
      </c>
      <c r="B1737" t="e">
        <f ca="1"/>
        <v>#NAME?</v>
      </c>
      <c r="G1737" s="2" t="e">
        <f ca="1"/>
        <v>#NAME?</v>
      </c>
      <c r="H1737" t="e">
        <f ca="1"/>
        <v>#NAME?</v>
      </c>
      <c r="W1737" s="2" t="e">
        <f ca="1"/>
        <v>#NAME?</v>
      </c>
      <c r="X1737" t="e">
        <f ca="1"/>
        <v>#NAME?</v>
      </c>
      <c r="Y1737" s="2" t="e">
        <f ca="1"/>
        <v>#NAME?</v>
      </c>
      <c r="Z1737" t="e">
        <f ca="1"/>
        <v>#NAME?</v>
      </c>
      <c r="AC1737" s="2" t="e">
        <f ca="1"/>
        <v>#NAME?</v>
      </c>
      <c r="AD1737" t="e">
        <f ca="1"/>
        <v>#NAME?</v>
      </c>
      <c r="AE1737" s="2" t="e">
        <f ca="1"/>
        <v>#NAME?</v>
      </c>
      <c r="AF1737" t="e">
        <f ca="1"/>
        <v>#NAME?</v>
      </c>
      <c r="AK1737" s="2" t="e">
        <f ca="1"/>
        <v>#NAME?</v>
      </c>
      <c r="AL1737" t="e">
        <f ca="1"/>
        <v>#NAME?</v>
      </c>
      <c r="AU1737" s="2" t="e">
        <f ca="1"/>
        <v>#NAME?</v>
      </c>
      <c r="AV1737" t="e">
        <f ca="1"/>
        <v>#NAME?</v>
      </c>
      <c r="BC1737" s="2" t="e">
        <f ca="1"/>
        <v>#NAME?</v>
      </c>
      <c r="BD1737" t="e">
        <f ca="1"/>
        <v>#NAME?</v>
      </c>
      <c r="BI1737" s="2" t="e">
        <f ca="1"/>
        <v>#NAME?</v>
      </c>
      <c r="BJ1737" t="e">
        <f ca="1"/>
        <v>#NAME?</v>
      </c>
      <c r="BK1737" s="2" t="e">
        <f ca="1"/>
        <v>#NAME?</v>
      </c>
      <c r="BL1737" t="e">
        <f ca="1"/>
        <v>#NAME?</v>
      </c>
      <c r="BO1737" s="2" t="e">
        <f ca="1"/>
        <v>#NAME?</v>
      </c>
      <c r="BP1737" t="e">
        <f ca="1"/>
        <v>#NAME?</v>
      </c>
    </row>
    <row r="1738" spans="1:68" x14ac:dyDescent="0.3">
      <c r="A1738" s="2" t="e">
        <f ca="1"/>
        <v>#NAME?</v>
      </c>
      <c r="B1738" t="e">
        <f ca="1"/>
        <v>#NAME?</v>
      </c>
      <c r="G1738" s="2" t="e">
        <f ca="1"/>
        <v>#NAME?</v>
      </c>
      <c r="H1738" t="e">
        <f ca="1"/>
        <v>#NAME?</v>
      </c>
      <c r="W1738" s="2" t="e">
        <f ca="1"/>
        <v>#NAME?</v>
      </c>
      <c r="X1738" t="e">
        <f ca="1"/>
        <v>#NAME?</v>
      </c>
      <c r="Y1738" s="2" t="e">
        <f ca="1"/>
        <v>#NAME?</v>
      </c>
      <c r="Z1738" t="e">
        <f ca="1"/>
        <v>#NAME?</v>
      </c>
      <c r="AC1738" s="2" t="e">
        <f ca="1"/>
        <v>#NAME?</v>
      </c>
      <c r="AD1738" t="e">
        <f ca="1"/>
        <v>#NAME?</v>
      </c>
      <c r="AE1738" s="2" t="e">
        <f ca="1"/>
        <v>#NAME?</v>
      </c>
      <c r="AF1738" t="e">
        <f ca="1"/>
        <v>#NAME?</v>
      </c>
      <c r="AK1738" s="2" t="e">
        <f ca="1"/>
        <v>#NAME?</v>
      </c>
      <c r="AL1738" t="e">
        <f ca="1"/>
        <v>#NAME?</v>
      </c>
      <c r="AU1738" s="2" t="e">
        <f ca="1"/>
        <v>#NAME?</v>
      </c>
      <c r="AV1738" t="e">
        <f ca="1"/>
        <v>#NAME?</v>
      </c>
      <c r="BC1738" s="2" t="e">
        <f ca="1"/>
        <v>#NAME?</v>
      </c>
      <c r="BD1738" t="e">
        <f ca="1"/>
        <v>#NAME?</v>
      </c>
      <c r="BI1738" s="2" t="e">
        <f ca="1"/>
        <v>#NAME?</v>
      </c>
      <c r="BJ1738" t="e">
        <f ca="1"/>
        <v>#NAME?</v>
      </c>
      <c r="BK1738" s="2" t="e">
        <f ca="1"/>
        <v>#NAME?</v>
      </c>
      <c r="BL1738" t="e">
        <f ca="1"/>
        <v>#NAME?</v>
      </c>
      <c r="BO1738" s="2" t="e">
        <f ca="1"/>
        <v>#NAME?</v>
      </c>
      <c r="BP1738" t="e">
        <f ca="1"/>
        <v>#NAME?</v>
      </c>
    </row>
    <row r="1739" spans="1:68" x14ac:dyDescent="0.3">
      <c r="A1739" s="2" t="e">
        <f ca="1"/>
        <v>#NAME?</v>
      </c>
      <c r="B1739" t="e">
        <f ca="1"/>
        <v>#NAME?</v>
      </c>
      <c r="G1739" s="2" t="e">
        <f ca="1"/>
        <v>#NAME?</v>
      </c>
      <c r="H1739" t="e">
        <f ca="1"/>
        <v>#NAME?</v>
      </c>
      <c r="W1739" s="2" t="e">
        <f ca="1"/>
        <v>#NAME?</v>
      </c>
      <c r="X1739" t="e">
        <f ca="1"/>
        <v>#NAME?</v>
      </c>
      <c r="Y1739" s="2" t="e">
        <f ca="1"/>
        <v>#NAME?</v>
      </c>
      <c r="Z1739" t="e">
        <f ca="1"/>
        <v>#NAME?</v>
      </c>
      <c r="AC1739" s="2" t="e">
        <f ca="1"/>
        <v>#NAME?</v>
      </c>
      <c r="AD1739" t="e">
        <f ca="1"/>
        <v>#NAME?</v>
      </c>
      <c r="AE1739" s="2" t="e">
        <f ca="1"/>
        <v>#NAME?</v>
      </c>
      <c r="AF1739" t="e">
        <f ca="1"/>
        <v>#NAME?</v>
      </c>
      <c r="AK1739" s="2" t="e">
        <f ca="1"/>
        <v>#NAME?</v>
      </c>
      <c r="AL1739" t="e">
        <f ca="1"/>
        <v>#NAME?</v>
      </c>
      <c r="AU1739" s="2" t="e">
        <f ca="1"/>
        <v>#NAME?</v>
      </c>
      <c r="AV1739" t="e">
        <f ca="1"/>
        <v>#NAME?</v>
      </c>
      <c r="BC1739" s="2" t="e">
        <f ca="1"/>
        <v>#NAME?</v>
      </c>
      <c r="BD1739" t="e">
        <f ca="1"/>
        <v>#NAME?</v>
      </c>
      <c r="BI1739" s="2" t="e">
        <f ca="1"/>
        <v>#NAME?</v>
      </c>
      <c r="BJ1739" t="e">
        <f ca="1"/>
        <v>#NAME?</v>
      </c>
      <c r="BK1739" s="2" t="e">
        <f ca="1"/>
        <v>#NAME?</v>
      </c>
      <c r="BL1739" t="e">
        <f ca="1"/>
        <v>#NAME?</v>
      </c>
      <c r="BO1739" s="2" t="e">
        <f ca="1"/>
        <v>#NAME?</v>
      </c>
      <c r="BP1739" t="e">
        <f ca="1"/>
        <v>#NAME?</v>
      </c>
    </row>
    <row r="1740" spans="1:68" x14ac:dyDescent="0.3">
      <c r="A1740" s="2" t="e">
        <f ca="1"/>
        <v>#NAME?</v>
      </c>
      <c r="B1740" t="e">
        <f ca="1"/>
        <v>#NAME?</v>
      </c>
      <c r="G1740" s="2" t="e">
        <f ca="1"/>
        <v>#NAME?</v>
      </c>
      <c r="H1740" t="e">
        <f ca="1"/>
        <v>#NAME?</v>
      </c>
      <c r="W1740" s="2" t="e">
        <f ca="1"/>
        <v>#NAME?</v>
      </c>
      <c r="X1740" t="e">
        <f ca="1"/>
        <v>#NAME?</v>
      </c>
      <c r="Y1740" s="2" t="e">
        <f ca="1"/>
        <v>#NAME?</v>
      </c>
      <c r="Z1740" t="e">
        <f ca="1"/>
        <v>#NAME?</v>
      </c>
      <c r="AC1740" s="2" t="e">
        <f ca="1"/>
        <v>#NAME?</v>
      </c>
      <c r="AD1740" t="e">
        <f ca="1"/>
        <v>#NAME?</v>
      </c>
      <c r="AE1740" s="2" t="e">
        <f ca="1"/>
        <v>#NAME?</v>
      </c>
      <c r="AF1740" t="e">
        <f ca="1"/>
        <v>#NAME?</v>
      </c>
      <c r="AK1740" s="2" t="e">
        <f ca="1"/>
        <v>#NAME?</v>
      </c>
      <c r="AL1740" t="e">
        <f ca="1"/>
        <v>#NAME?</v>
      </c>
      <c r="AU1740" s="2" t="e">
        <f ca="1"/>
        <v>#NAME?</v>
      </c>
      <c r="AV1740" t="e">
        <f ca="1"/>
        <v>#NAME?</v>
      </c>
      <c r="BC1740" s="2" t="e">
        <f ca="1"/>
        <v>#NAME?</v>
      </c>
      <c r="BD1740" t="e">
        <f ca="1"/>
        <v>#NAME?</v>
      </c>
      <c r="BI1740" s="2" t="e">
        <f ca="1"/>
        <v>#NAME?</v>
      </c>
      <c r="BJ1740" t="e">
        <f ca="1"/>
        <v>#NAME?</v>
      </c>
      <c r="BK1740" s="2" t="e">
        <f ca="1"/>
        <v>#NAME?</v>
      </c>
      <c r="BL1740" t="e">
        <f ca="1"/>
        <v>#NAME?</v>
      </c>
      <c r="BO1740" s="2" t="e">
        <f ca="1"/>
        <v>#NAME?</v>
      </c>
      <c r="BP1740" t="e">
        <f ca="1"/>
        <v>#NAME?</v>
      </c>
    </row>
    <row r="1741" spans="1:68" x14ac:dyDescent="0.3">
      <c r="A1741" s="2" t="e">
        <f ca="1"/>
        <v>#NAME?</v>
      </c>
      <c r="B1741" t="e">
        <f ca="1"/>
        <v>#NAME?</v>
      </c>
      <c r="G1741" s="2" t="e">
        <f ca="1"/>
        <v>#NAME?</v>
      </c>
      <c r="H1741" t="e">
        <f ca="1"/>
        <v>#NAME?</v>
      </c>
      <c r="W1741" s="2" t="e">
        <f ca="1"/>
        <v>#NAME?</v>
      </c>
      <c r="X1741" t="e">
        <f ca="1"/>
        <v>#NAME?</v>
      </c>
      <c r="Y1741" s="2" t="e">
        <f ca="1"/>
        <v>#NAME?</v>
      </c>
      <c r="Z1741" t="e">
        <f ca="1"/>
        <v>#NAME?</v>
      </c>
      <c r="AC1741" s="2" t="e">
        <f ca="1"/>
        <v>#NAME?</v>
      </c>
      <c r="AD1741" t="e">
        <f ca="1"/>
        <v>#NAME?</v>
      </c>
      <c r="AE1741" s="2" t="e">
        <f ca="1"/>
        <v>#NAME?</v>
      </c>
      <c r="AF1741" t="e">
        <f ca="1"/>
        <v>#NAME?</v>
      </c>
      <c r="AK1741" s="2" t="e">
        <f ca="1"/>
        <v>#NAME?</v>
      </c>
      <c r="AL1741" t="e">
        <f ca="1"/>
        <v>#NAME?</v>
      </c>
      <c r="AU1741" s="2" t="e">
        <f ca="1"/>
        <v>#NAME?</v>
      </c>
      <c r="AV1741" t="e">
        <f ca="1"/>
        <v>#NAME?</v>
      </c>
      <c r="BC1741" s="2" t="e">
        <f ca="1"/>
        <v>#NAME?</v>
      </c>
      <c r="BD1741" t="e">
        <f ca="1"/>
        <v>#NAME?</v>
      </c>
      <c r="BI1741" s="2" t="e">
        <f ca="1"/>
        <v>#NAME?</v>
      </c>
      <c r="BJ1741" t="e">
        <f ca="1"/>
        <v>#NAME?</v>
      </c>
      <c r="BK1741" s="2" t="e">
        <f ca="1"/>
        <v>#NAME?</v>
      </c>
      <c r="BL1741" t="e">
        <f ca="1"/>
        <v>#NAME?</v>
      </c>
      <c r="BO1741" s="2" t="e">
        <f ca="1"/>
        <v>#NAME?</v>
      </c>
      <c r="BP1741" t="e">
        <f ca="1"/>
        <v>#NAME?</v>
      </c>
    </row>
    <row r="1742" spans="1:68" x14ac:dyDescent="0.3">
      <c r="A1742" s="2" t="e">
        <f ca="1"/>
        <v>#NAME?</v>
      </c>
      <c r="B1742" t="e">
        <f ca="1"/>
        <v>#NAME?</v>
      </c>
      <c r="G1742" s="2" t="e">
        <f ca="1"/>
        <v>#NAME?</v>
      </c>
      <c r="H1742" t="e">
        <f ca="1"/>
        <v>#NAME?</v>
      </c>
      <c r="W1742" s="2" t="e">
        <f ca="1"/>
        <v>#NAME?</v>
      </c>
      <c r="X1742" t="e">
        <f ca="1"/>
        <v>#NAME?</v>
      </c>
      <c r="Y1742" s="2" t="e">
        <f ca="1"/>
        <v>#NAME?</v>
      </c>
      <c r="Z1742" t="e">
        <f ca="1"/>
        <v>#NAME?</v>
      </c>
      <c r="AC1742" s="2" t="e">
        <f ca="1"/>
        <v>#NAME?</v>
      </c>
      <c r="AD1742" t="e">
        <f ca="1"/>
        <v>#NAME?</v>
      </c>
      <c r="AE1742" s="2" t="e">
        <f ca="1"/>
        <v>#NAME?</v>
      </c>
      <c r="AF1742" t="e">
        <f ca="1"/>
        <v>#NAME?</v>
      </c>
      <c r="AK1742" s="2" t="e">
        <f ca="1"/>
        <v>#NAME?</v>
      </c>
      <c r="AL1742" t="e">
        <f ca="1"/>
        <v>#NAME?</v>
      </c>
      <c r="AU1742" s="2" t="e">
        <f ca="1"/>
        <v>#NAME?</v>
      </c>
      <c r="AV1742" t="e">
        <f ca="1"/>
        <v>#NAME?</v>
      </c>
      <c r="BC1742" s="2" t="e">
        <f ca="1"/>
        <v>#NAME?</v>
      </c>
      <c r="BD1742" t="e">
        <f ca="1"/>
        <v>#NAME?</v>
      </c>
      <c r="BI1742" s="2" t="e">
        <f ca="1"/>
        <v>#NAME?</v>
      </c>
      <c r="BJ1742" t="e">
        <f ca="1"/>
        <v>#NAME?</v>
      </c>
      <c r="BK1742" s="2" t="e">
        <f ca="1"/>
        <v>#NAME?</v>
      </c>
      <c r="BL1742" t="e">
        <f ca="1"/>
        <v>#NAME?</v>
      </c>
      <c r="BO1742" s="2" t="e">
        <f ca="1"/>
        <v>#NAME?</v>
      </c>
      <c r="BP1742" t="e">
        <f ca="1"/>
        <v>#NAME?</v>
      </c>
    </row>
    <row r="1743" spans="1:68" x14ac:dyDescent="0.3">
      <c r="A1743" s="2" t="e">
        <f ca="1"/>
        <v>#NAME?</v>
      </c>
      <c r="B1743" t="e">
        <f ca="1"/>
        <v>#NAME?</v>
      </c>
      <c r="G1743" s="2" t="e">
        <f ca="1"/>
        <v>#NAME?</v>
      </c>
      <c r="H1743" t="e">
        <f ca="1"/>
        <v>#NAME?</v>
      </c>
      <c r="W1743" s="2" t="e">
        <f ca="1"/>
        <v>#NAME?</v>
      </c>
      <c r="X1743" t="e">
        <f ca="1"/>
        <v>#NAME?</v>
      </c>
      <c r="Y1743" s="2" t="e">
        <f ca="1"/>
        <v>#NAME?</v>
      </c>
      <c r="Z1743" t="e">
        <f ca="1"/>
        <v>#NAME?</v>
      </c>
      <c r="AC1743" s="2" t="e">
        <f ca="1"/>
        <v>#NAME?</v>
      </c>
      <c r="AD1743" t="e">
        <f ca="1"/>
        <v>#NAME?</v>
      </c>
      <c r="AE1743" s="2" t="e">
        <f ca="1"/>
        <v>#NAME?</v>
      </c>
      <c r="AF1743" t="e">
        <f ca="1"/>
        <v>#NAME?</v>
      </c>
      <c r="AK1743" s="2" t="e">
        <f ca="1"/>
        <v>#NAME?</v>
      </c>
      <c r="AL1743" t="e">
        <f ca="1"/>
        <v>#NAME?</v>
      </c>
      <c r="AU1743" s="2" t="e">
        <f ca="1"/>
        <v>#NAME?</v>
      </c>
      <c r="AV1743" t="e">
        <f ca="1"/>
        <v>#NAME?</v>
      </c>
      <c r="BC1743" s="2" t="e">
        <f ca="1"/>
        <v>#NAME?</v>
      </c>
      <c r="BD1743" t="e">
        <f ca="1"/>
        <v>#NAME?</v>
      </c>
      <c r="BI1743" s="2" t="e">
        <f ca="1"/>
        <v>#NAME?</v>
      </c>
      <c r="BJ1743" t="e">
        <f ca="1"/>
        <v>#NAME?</v>
      </c>
      <c r="BK1743" s="2" t="e">
        <f ca="1"/>
        <v>#NAME?</v>
      </c>
      <c r="BL1743" t="e">
        <f ca="1"/>
        <v>#NAME?</v>
      </c>
      <c r="BO1743" s="2" t="e">
        <f ca="1"/>
        <v>#NAME?</v>
      </c>
      <c r="BP1743" t="e">
        <f ca="1"/>
        <v>#NAME?</v>
      </c>
    </row>
    <row r="1744" spans="1:68" x14ac:dyDescent="0.3">
      <c r="A1744" s="2" t="e">
        <f ca="1"/>
        <v>#NAME?</v>
      </c>
      <c r="B1744" t="e">
        <f ca="1"/>
        <v>#NAME?</v>
      </c>
      <c r="G1744" s="2" t="e">
        <f ca="1"/>
        <v>#NAME?</v>
      </c>
      <c r="H1744" t="e">
        <f ca="1"/>
        <v>#NAME?</v>
      </c>
      <c r="W1744" s="2" t="e">
        <f ca="1"/>
        <v>#NAME?</v>
      </c>
      <c r="X1744" t="e">
        <f ca="1"/>
        <v>#NAME?</v>
      </c>
      <c r="Y1744" s="2" t="e">
        <f ca="1"/>
        <v>#NAME?</v>
      </c>
      <c r="Z1744" t="e">
        <f ca="1"/>
        <v>#NAME?</v>
      </c>
      <c r="AC1744" s="2" t="e">
        <f ca="1"/>
        <v>#NAME?</v>
      </c>
      <c r="AD1744" t="e">
        <f ca="1"/>
        <v>#NAME?</v>
      </c>
      <c r="AE1744" s="2" t="e">
        <f ca="1"/>
        <v>#NAME?</v>
      </c>
      <c r="AF1744" t="e">
        <f ca="1"/>
        <v>#NAME?</v>
      </c>
      <c r="AK1744" s="2" t="e">
        <f ca="1"/>
        <v>#NAME?</v>
      </c>
      <c r="AL1744" t="e">
        <f ca="1"/>
        <v>#NAME?</v>
      </c>
      <c r="AU1744" s="2" t="e">
        <f ca="1"/>
        <v>#NAME?</v>
      </c>
      <c r="AV1744" t="e">
        <f ca="1"/>
        <v>#NAME?</v>
      </c>
      <c r="BC1744" s="2" t="e">
        <f ca="1"/>
        <v>#NAME?</v>
      </c>
      <c r="BD1744" t="e">
        <f ca="1"/>
        <v>#NAME?</v>
      </c>
      <c r="BI1744" s="2" t="e">
        <f ca="1"/>
        <v>#NAME?</v>
      </c>
      <c r="BJ1744" t="e">
        <f ca="1"/>
        <v>#NAME?</v>
      </c>
      <c r="BK1744" s="2" t="e">
        <f ca="1"/>
        <v>#NAME?</v>
      </c>
      <c r="BL1744" t="e">
        <f ca="1"/>
        <v>#NAME?</v>
      </c>
      <c r="BO1744" s="2" t="e">
        <f ca="1"/>
        <v>#NAME?</v>
      </c>
      <c r="BP1744" t="e">
        <f ca="1"/>
        <v>#NAME?</v>
      </c>
    </row>
    <row r="1745" spans="1:68" x14ac:dyDescent="0.3">
      <c r="A1745" s="2" t="e">
        <f ca="1"/>
        <v>#NAME?</v>
      </c>
      <c r="B1745" t="e">
        <f ca="1"/>
        <v>#NAME?</v>
      </c>
      <c r="G1745" s="2" t="e">
        <f ca="1"/>
        <v>#NAME?</v>
      </c>
      <c r="H1745" t="e">
        <f ca="1"/>
        <v>#NAME?</v>
      </c>
      <c r="W1745" s="2" t="e">
        <f ca="1"/>
        <v>#NAME?</v>
      </c>
      <c r="X1745" t="e">
        <f ca="1"/>
        <v>#NAME?</v>
      </c>
      <c r="Y1745" s="2" t="e">
        <f ca="1"/>
        <v>#NAME?</v>
      </c>
      <c r="Z1745" t="e">
        <f ca="1"/>
        <v>#NAME?</v>
      </c>
      <c r="AC1745" s="2" t="e">
        <f ca="1"/>
        <v>#NAME?</v>
      </c>
      <c r="AD1745" t="e">
        <f ca="1"/>
        <v>#NAME?</v>
      </c>
      <c r="AE1745" s="2" t="e">
        <f ca="1"/>
        <v>#NAME?</v>
      </c>
      <c r="AF1745" t="e">
        <f ca="1"/>
        <v>#NAME?</v>
      </c>
      <c r="AK1745" s="2" t="e">
        <f ca="1"/>
        <v>#NAME?</v>
      </c>
      <c r="AL1745" t="e">
        <f ca="1"/>
        <v>#NAME?</v>
      </c>
      <c r="AU1745" s="2" t="e">
        <f ca="1"/>
        <v>#NAME?</v>
      </c>
      <c r="AV1745" t="e">
        <f ca="1"/>
        <v>#NAME?</v>
      </c>
      <c r="BC1745" s="2" t="e">
        <f ca="1"/>
        <v>#NAME?</v>
      </c>
      <c r="BD1745" t="e">
        <f ca="1"/>
        <v>#NAME?</v>
      </c>
      <c r="BI1745" s="2" t="e">
        <f ca="1"/>
        <v>#NAME?</v>
      </c>
      <c r="BJ1745" t="e">
        <f ca="1"/>
        <v>#NAME?</v>
      </c>
      <c r="BK1745" s="2" t="e">
        <f ca="1"/>
        <v>#NAME?</v>
      </c>
      <c r="BL1745" t="e">
        <f ca="1"/>
        <v>#NAME?</v>
      </c>
      <c r="BO1745" s="2" t="e">
        <f ca="1"/>
        <v>#NAME?</v>
      </c>
      <c r="BP1745" t="e">
        <f ca="1"/>
        <v>#NAME?</v>
      </c>
    </row>
    <row r="1746" spans="1:68" x14ac:dyDescent="0.3">
      <c r="A1746" s="2" t="e">
        <f ca="1"/>
        <v>#NAME?</v>
      </c>
      <c r="B1746" t="e">
        <f ca="1"/>
        <v>#NAME?</v>
      </c>
      <c r="G1746" s="2" t="e">
        <f ca="1"/>
        <v>#NAME?</v>
      </c>
      <c r="H1746" t="e">
        <f ca="1"/>
        <v>#NAME?</v>
      </c>
      <c r="W1746" s="2" t="e">
        <f ca="1"/>
        <v>#NAME?</v>
      </c>
      <c r="X1746" t="e">
        <f ca="1"/>
        <v>#NAME?</v>
      </c>
      <c r="Y1746" s="2" t="e">
        <f ca="1"/>
        <v>#NAME?</v>
      </c>
      <c r="Z1746" t="e">
        <f ca="1"/>
        <v>#NAME?</v>
      </c>
      <c r="AC1746" s="2" t="e">
        <f ca="1"/>
        <v>#NAME?</v>
      </c>
      <c r="AD1746" t="e">
        <f ca="1"/>
        <v>#NAME?</v>
      </c>
      <c r="AE1746" s="2" t="e">
        <f ca="1"/>
        <v>#NAME?</v>
      </c>
      <c r="AF1746" t="e">
        <f ca="1"/>
        <v>#NAME?</v>
      </c>
      <c r="AK1746" s="2" t="e">
        <f ca="1"/>
        <v>#NAME?</v>
      </c>
      <c r="AL1746" t="e">
        <f ca="1"/>
        <v>#NAME?</v>
      </c>
      <c r="AU1746" s="2" t="e">
        <f ca="1"/>
        <v>#NAME?</v>
      </c>
      <c r="AV1746" t="e">
        <f ca="1"/>
        <v>#NAME?</v>
      </c>
      <c r="BC1746" s="2" t="e">
        <f ca="1"/>
        <v>#NAME?</v>
      </c>
      <c r="BD1746" t="e">
        <f ca="1"/>
        <v>#NAME?</v>
      </c>
      <c r="BI1746" s="2" t="e">
        <f ca="1"/>
        <v>#NAME?</v>
      </c>
      <c r="BJ1746" t="e">
        <f ca="1"/>
        <v>#NAME?</v>
      </c>
      <c r="BK1746" s="2" t="e">
        <f ca="1"/>
        <v>#NAME?</v>
      </c>
      <c r="BL1746" t="e">
        <f ca="1"/>
        <v>#NAME?</v>
      </c>
      <c r="BO1746" s="2" t="e">
        <f ca="1"/>
        <v>#NAME?</v>
      </c>
      <c r="BP1746" t="e">
        <f ca="1"/>
        <v>#NAME?</v>
      </c>
    </row>
    <row r="1747" spans="1:68" x14ac:dyDescent="0.3">
      <c r="A1747" s="2" t="e">
        <f ca="1"/>
        <v>#NAME?</v>
      </c>
      <c r="B1747" t="e">
        <f ca="1"/>
        <v>#NAME?</v>
      </c>
      <c r="G1747" s="2" t="e">
        <f ca="1"/>
        <v>#NAME?</v>
      </c>
      <c r="H1747" t="e">
        <f ca="1"/>
        <v>#NAME?</v>
      </c>
      <c r="W1747" s="2" t="e">
        <f ca="1"/>
        <v>#NAME?</v>
      </c>
      <c r="X1747" t="e">
        <f ca="1"/>
        <v>#NAME?</v>
      </c>
      <c r="Y1747" s="2" t="e">
        <f ca="1"/>
        <v>#NAME?</v>
      </c>
      <c r="Z1747" t="e">
        <f ca="1"/>
        <v>#NAME?</v>
      </c>
      <c r="AC1747" s="2" t="e">
        <f ca="1"/>
        <v>#NAME?</v>
      </c>
      <c r="AD1747" t="e">
        <f ca="1"/>
        <v>#NAME?</v>
      </c>
      <c r="AE1747" s="2" t="e">
        <f ca="1"/>
        <v>#NAME?</v>
      </c>
      <c r="AF1747" t="e">
        <f ca="1"/>
        <v>#NAME?</v>
      </c>
      <c r="AK1747" s="2" t="e">
        <f ca="1"/>
        <v>#NAME?</v>
      </c>
      <c r="AL1747" t="e">
        <f ca="1"/>
        <v>#NAME?</v>
      </c>
      <c r="AU1747" s="2" t="e">
        <f ca="1"/>
        <v>#NAME?</v>
      </c>
      <c r="AV1747" t="e">
        <f ca="1"/>
        <v>#NAME?</v>
      </c>
      <c r="BC1747" s="2" t="e">
        <f ca="1"/>
        <v>#NAME?</v>
      </c>
      <c r="BD1747" t="e">
        <f ca="1"/>
        <v>#NAME?</v>
      </c>
      <c r="BI1747" s="2" t="e">
        <f ca="1"/>
        <v>#NAME?</v>
      </c>
      <c r="BJ1747" t="e">
        <f ca="1"/>
        <v>#NAME?</v>
      </c>
      <c r="BK1747" s="2" t="e">
        <f ca="1"/>
        <v>#NAME?</v>
      </c>
      <c r="BL1747" t="e">
        <f ca="1"/>
        <v>#NAME?</v>
      </c>
      <c r="BO1747" s="2" t="e">
        <f ca="1"/>
        <v>#NAME?</v>
      </c>
      <c r="BP1747" t="e">
        <f ca="1"/>
        <v>#NAME?</v>
      </c>
    </row>
    <row r="1748" spans="1:68" x14ac:dyDescent="0.3">
      <c r="A1748" s="2" t="e">
        <f ca="1"/>
        <v>#NAME?</v>
      </c>
      <c r="B1748" t="e">
        <f ca="1"/>
        <v>#NAME?</v>
      </c>
      <c r="G1748" s="2" t="e">
        <f ca="1"/>
        <v>#NAME?</v>
      </c>
      <c r="H1748" t="e">
        <f ca="1"/>
        <v>#NAME?</v>
      </c>
      <c r="W1748" s="2" t="e">
        <f ca="1"/>
        <v>#NAME?</v>
      </c>
      <c r="X1748" t="e">
        <f ca="1"/>
        <v>#NAME?</v>
      </c>
      <c r="Y1748" s="2" t="e">
        <f ca="1"/>
        <v>#NAME?</v>
      </c>
      <c r="Z1748" t="e">
        <f ca="1"/>
        <v>#NAME?</v>
      </c>
      <c r="AC1748" s="2" t="e">
        <f ca="1"/>
        <v>#NAME?</v>
      </c>
      <c r="AD1748" t="e">
        <f ca="1"/>
        <v>#NAME?</v>
      </c>
      <c r="AE1748" s="2" t="e">
        <f ca="1"/>
        <v>#NAME?</v>
      </c>
      <c r="AF1748" t="e">
        <f ca="1"/>
        <v>#NAME?</v>
      </c>
      <c r="AK1748" s="2" t="e">
        <f ca="1"/>
        <v>#NAME?</v>
      </c>
      <c r="AL1748" t="e">
        <f ca="1"/>
        <v>#NAME?</v>
      </c>
      <c r="AU1748" s="2" t="e">
        <f ca="1"/>
        <v>#NAME?</v>
      </c>
      <c r="AV1748" t="e">
        <f ca="1"/>
        <v>#NAME?</v>
      </c>
      <c r="BC1748" s="2" t="e">
        <f ca="1"/>
        <v>#NAME?</v>
      </c>
      <c r="BD1748" t="e">
        <f ca="1"/>
        <v>#NAME?</v>
      </c>
      <c r="BI1748" s="2" t="e">
        <f ca="1"/>
        <v>#NAME?</v>
      </c>
      <c r="BJ1748" t="e">
        <f ca="1"/>
        <v>#NAME?</v>
      </c>
      <c r="BK1748" s="2" t="e">
        <f ca="1"/>
        <v>#NAME?</v>
      </c>
      <c r="BL1748" t="e">
        <f ca="1"/>
        <v>#NAME?</v>
      </c>
      <c r="BO1748" s="2" t="e">
        <f ca="1"/>
        <v>#NAME?</v>
      </c>
      <c r="BP1748" t="e">
        <f ca="1"/>
        <v>#NAME?</v>
      </c>
    </row>
    <row r="1749" spans="1:68" x14ac:dyDescent="0.3">
      <c r="A1749" s="2" t="e">
        <f ca="1"/>
        <v>#NAME?</v>
      </c>
      <c r="B1749" t="e">
        <f ca="1"/>
        <v>#NAME?</v>
      </c>
      <c r="G1749" s="2" t="e">
        <f ca="1"/>
        <v>#NAME?</v>
      </c>
      <c r="H1749" t="e">
        <f ca="1"/>
        <v>#NAME?</v>
      </c>
      <c r="W1749" s="2" t="e">
        <f ca="1"/>
        <v>#NAME?</v>
      </c>
      <c r="X1749" t="e">
        <f ca="1"/>
        <v>#NAME?</v>
      </c>
      <c r="Y1749" s="2" t="e">
        <f ca="1"/>
        <v>#NAME?</v>
      </c>
      <c r="Z1749" t="e">
        <f ca="1"/>
        <v>#NAME?</v>
      </c>
      <c r="AC1749" s="2" t="e">
        <f ca="1"/>
        <v>#NAME?</v>
      </c>
      <c r="AD1749" t="e">
        <f ca="1"/>
        <v>#NAME?</v>
      </c>
      <c r="AE1749" s="2" t="e">
        <f ca="1"/>
        <v>#NAME?</v>
      </c>
      <c r="AF1749" t="e">
        <f ca="1"/>
        <v>#NAME?</v>
      </c>
      <c r="AK1749" s="2" t="e">
        <f ca="1"/>
        <v>#NAME?</v>
      </c>
      <c r="AL1749" t="e">
        <f ca="1"/>
        <v>#NAME?</v>
      </c>
      <c r="AU1749" s="2" t="e">
        <f ca="1"/>
        <v>#NAME?</v>
      </c>
      <c r="AV1749" t="e">
        <f ca="1"/>
        <v>#NAME?</v>
      </c>
      <c r="BC1749" s="2" t="e">
        <f ca="1"/>
        <v>#NAME?</v>
      </c>
      <c r="BD1749" t="e">
        <f ca="1"/>
        <v>#NAME?</v>
      </c>
      <c r="BI1749" s="2" t="e">
        <f ca="1"/>
        <v>#NAME?</v>
      </c>
      <c r="BJ1749" t="e">
        <f ca="1"/>
        <v>#NAME?</v>
      </c>
      <c r="BK1749" s="2" t="e">
        <f ca="1"/>
        <v>#NAME?</v>
      </c>
      <c r="BL1749" t="e">
        <f ca="1"/>
        <v>#NAME?</v>
      </c>
      <c r="BO1749" s="2" t="e">
        <f ca="1"/>
        <v>#NAME?</v>
      </c>
      <c r="BP1749" t="e">
        <f ca="1"/>
        <v>#NAME?</v>
      </c>
    </row>
    <row r="1750" spans="1:68" x14ac:dyDescent="0.3">
      <c r="A1750" s="2" t="e">
        <f ca="1"/>
        <v>#NAME?</v>
      </c>
      <c r="B1750" t="e">
        <f ca="1"/>
        <v>#NAME?</v>
      </c>
      <c r="G1750" s="2" t="e">
        <f ca="1"/>
        <v>#NAME?</v>
      </c>
      <c r="H1750" t="e">
        <f ca="1"/>
        <v>#NAME?</v>
      </c>
      <c r="W1750" s="2" t="e">
        <f ca="1"/>
        <v>#NAME?</v>
      </c>
      <c r="X1750" t="e">
        <f ca="1"/>
        <v>#NAME?</v>
      </c>
      <c r="Y1750" s="2" t="e">
        <f ca="1"/>
        <v>#NAME?</v>
      </c>
      <c r="Z1750" t="e">
        <f ca="1"/>
        <v>#NAME?</v>
      </c>
      <c r="AC1750" s="2" t="e">
        <f ca="1"/>
        <v>#NAME?</v>
      </c>
      <c r="AD1750" t="e">
        <f ca="1"/>
        <v>#NAME?</v>
      </c>
      <c r="AE1750" s="2" t="e">
        <f ca="1"/>
        <v>#NAME?</v>
      </c>
      <c r="AF1750" t="e">
        <f ca="1"/>
        <v>#NAME?</v>
      </c>
      <c r="AK1750" s="2" t="e">
        <f ca="1"/>
        <v>#NAME?</v>
      </c>
      <c r="AL1750" t="e">
        <f ca="1"/>
        <v>#NAME?</v>
      </c>
      <c r="AU1750" s="2" t="e">
        <f ca="1"/>
        <v>#NAME?</v>
      </c>
      <c r="AV1750" t="e">
        <f ca="1"/>
        <v>#NAME?</v>
      </c>
      <c r="BC1750" s="2" t="e">
        <f ca="1"/>
        <v>#NAME?</v>
      </c>
      <c r="BD1750" t="e">
        <f ca="1"/>
        <v>#NAME?</v>
      </c>
      <c r="BI1750" s="2" t="e">
        <f ca="1"/>
        <v>#NAME?</v>
      </c>
      <c r="BJ1750" t="e">
        <f ca="1"/>
        <v>#NAME?</v>
      </c>
      <c r="BK1750" s="2" t="e">
        <f ca="1"/>
        <v>#NAME?</v>
      </c>
      <c r="BL1750" t="e">
        <f ca="1"/>
        <v>#NAME?</v>
      </c>
      <c r="BO1750" s="2" t="e">
        <f ca="1"/>
        <v>#NAME?</v>
      </c>
      <c r="BP1750" t="e">
        <f ca="1"/>
        <v>#NAME?</v>
      </c>
    </row>
    <row r="1751" spans="1:68" x14ac:dyDescent="0.3">
      <c r="A1751" s="2" t="e">
        <f ca="1"/>
        <v>#NAME?</v>
      </c>
      <c r="B1751" t="e">
        <f ca="1"/>
        <v>#NAME?</v>
      </c>
      <c r="G1751" s="2" t="e">
        <f ca="1"/>
        <v>#NAME?</v>
      </c>
      <c r="H1751" t="e">
        <f ca="1"/>
        <v>#NAME?</v>
      </c>
      <c r="W1751" s="2" t="e">
        <f ca="1"/>
        <v>#NAME?</v>
      </c>
      <c r="X1751" t="e">
        <f ca="1"/>
        <v>#NAME?</v>
      </c>
      <c r="Y1751" s="2" t="e">
        <f ca="1"/>
        <v>#NAME?</v>
      </c>
      <c r="Z1751" t="e">
        <f ca="1"/>
        <v>#NAME?</v>
      </c>
      <c r="AC1751" s="2" t="e">
        <f ca="1"/>
        <v>#NAME?</v>
      </c>
      <c r="AD1751" t="e">
        <f ca="1"/>
        <v>#NAME?</v>
      </c>
      <c r="AE1751" s="2" t="e">
        <f ca="1"/>
        <v>#NAME?</v>
      </c>
      <c r="AF1751" t="e">
        <f ca="1"/>
        <v>#NAME?</v>
      </c>
      <c r="AK1751" s="2" t="e">
        <f ca="1"/>
        <v>#NAME?</v>
      </c>
      <c r="AL1751" t="e">
        <f ca="1"/>
        <v>#NAME?</v>
      </c>
      <c r="AU1751" s="2" t="e">
        <f ca="1"/>
        <v>#NAME?</v>
      </c>
      <c r="AV1751" t="e">
        <f ca="1"/>
        <v>#NAME?</v>
      </c>
      <c r="BC1751" s="2" t="e">
        <f ca="1"/>
        <v>#NAME?</v>
      </c>
      <c r="BD1751" t="e">
        <f ca="1"/>
        <v>#NAME?</v>
      </c>
      <c r="BI1751" s="2" t="e">
        <f ca="1"/>
        <v>#NAME?</v>
      </c>
      <c r="BJ1751" t="e">
        <f ca="1"/>
        <v>#NAME?</v>
      </c>
      <c r="BK1751" s="2" t="e">
        <f ca="1"/>
        <v>#NAME?</v>
      </c>
      <c r="BL1751" t="e">
        <f ca="1"/>
        <v>#NAME?</v>
      </c>
      <c r="BO1751" s="2" t="e">
        <f ca="1"/>
        <v>#NAME?</v>
      </c>
      <c r="BP1751" t="e">
        <f ca="1"/>
        <v>#NAME?</v>
      </c>
    </row>
    <row r="1752" spans="1:68" x14ac:dyDescent="0.3">
      <c r="A1752" s="2" t="e">
        <f ca="1"/>
        <v>#NAME?</v>
      </c>
      <c r="B1752" t="e">
        <f ca="1"/>
        <v>#NAME?</v>
      </c>
      <c r="G1752" s="2" t="e">
        <f ca="1"/>
        <v>#NAME?</v>
      </c>
      <c r="H1752" t="e">
        <f ca="1"/>
        <v>#NAME?</v>
      </c>
      <c r="W1752" s="2" t="e">
        <f ca="1"/>
        <v>#NAME?</v>
      </c>
      <c r="X1752" t="e">
        <f ca="1"/>
        <v>#NAME?</v>
      </c>
      <c r="Y1752" s="2" t="e">
        <f ca="1"/>
        <v>#NAME?</v>
      </c>
      <c r="Z1752" t="e">
        <f ca="1"/>
        <v>#NAME?</v>
      </c>
      <c r="AC1752" s="2" t="e">
        <f ca="1"/>
        <v>#NAME?</v>
      </c>
      <c r="AD1752" t="e">
        <f ca="1"/>
        <v>#NAME?</v>
      </c>
      <c r="AE1752" s="2" t="e">
        <f ca="1"/>
        <v>#NAME?</v>
      </c>
      <c r="AF1752" t="e">
        <f ca="1"/>
        <v>#NAME?</v>
      </c>
      <c r="AK1752" s="2" t="e">
        <f ca="1"/>
        <v>#NAME?</v>
      </c>
      <c r="AL1752" t="e">
        <f ca="1"/>
        <v>#NAME?</v>
      </c>
      <c r="AU1752" s="2" t="e">
        <f ca="1"/>
        <v>#NAME?</v>
      </c>
      <c r="AV1752" t="e">
        <f ca="1"/>
        <v>#NAME?</v>
      </c>
      <c r="BC1752" s="2" t="e">
        <f ca="1"/>
        <v>#NAME?</v>
      </c>
      <c r="BD1752" t="e">
        <f ca="1"/>
        <v>#NAME?</v>
      </c>
      <c r="BI1752" s="2" t="e">
        <f ca="1"/>
        <v>#NAME?</v>
      </c>
      <c r="BJ1752" t="e">
        <f ca="1"/>
        <v>#NAME?</v>
      </c>
      <c r="BK1752" s="2" t="e">
        <f ca="1"/>
        <v>#NAME?</v>
      </c>
      <c r="BL1752" t="e">
        <f ca="1"/>
        <v>#NAME?</v>
      </c>
      <c r="BO1752" s="2" t="e">
        <f ca="1"/>
        <v>#NAME?</v>
      </c>
      <c r="BP1752" t="e">
        <f ca="1"/>
        <v>#NAME?</v>
      </c>
    </row>
    <row r="1753" spans="1:68" x14ac:dyDescent="0.3">
      <c r="A1753" s="2" t="e">
        <f ca="1"/>
        <v>#NAME?</v>
      </c>
      <c r="B1753" t="e">
        <f ca="1"/>
        <v>#NAME?</v>
      </c>
      <c r="G1753" s="2" t="e">
        <f ca="1"/>
        <v>#NAME?</v>
      </c>
      <c r="H1753" t="e">
        <f ca="1"/>
        <v>#NAME?</v>
      </c>
      <c r="W1753" s="2" t="e">
        <f ca="1"/>
        <v>#NAME?</v>
      </c>
      <c r="X1753" t="e">
        <f ca="1"/>
        <v>#NAME?</v>
      </c>
      <c r="Y1753" s="2" t="e">
        <f ca="1"/>
        <v>#NAME?</v>
      </c>
      <c r="Z1753" t="e">
        <f ca="1"/>
        <v>#NAME?</v>
      </c>
      <c r="AC1753" s="2" t="e">
        <f ca="1"/>
        <v>#NAME?</v>
      </c>
      <c r="AD1753" t="e">
        <f ca="1"/>
        <v>#NAME?</v>
      </c>
      <c r="AE1753" s="2" t="e">
        <f ca="1"/>
        <v>#NAME?</v>
      </c>
      <c r="AF1753" t="e">
        <f ca="1"/>
        <v>#NAME?</v>
      </c>
      <c r="AK1753" s="2" t="e">
        <f ca="1"/>
        <v>#NAME?</v>
      </c>
      <c r="AL1753" t="e">
        <f ca="1"/>
        <v>#NAME?</v>
      </c>
      <c r="AU1753" s="2" t="e">
        <f ca="1"/>
        <v>#NAME?</v>
      </c>
      <c r="AV1753" t="e">
        <f ca="1"/>
        <v>#NAME?</v>
      </c>
      <c r="BC1753" s="2" t="e">
        <f ca="1"/>
        <v>#NAME?</v>
      </c>
      <c r="BD1753" t="e">
        <f ca="1"/>
        <v>#NAME?</v>
      </c>
      <c r="BI1753" s="2" t="e">
        <f ca="1"/>
        <v>#NAME?</v>
      </c>
      <c r="BJ1753" t="e">
        <f ca="1"/>
        <v>#NAME?</v>
      </c>
      <c r="BK1753" s="2" t="e">
        <f ca="1"/>
        <v>#NAME?</v>
      </c>
      <c r="BL1753" t="e">
        <f ca="1"/>
        <v>#NAME?</v>
      </c>
      <c r="BO1753" s="2" t="e">
        <f ca="1"/>
        <v>#NAME?</v>
      </c>
      <c r="BP1753" t="e">
        <f ca="1"/>
        <v>#NAME?</v>
      </c>
    </row>
    <row r="1754" spans="1:68" x14ac:dyDescent="0.3">
      <c r="A1754" s="2" t="e">
        <f ca="1"/>
        <v>#NAME?</v>
      </c>
      <c r="B1754" t="e">
        <f ca="1"/>
        <v>#NAME?</v>
      </c>
      <c r="G1754" s="2" t="e">
        <f ca="1"/>
        <v>#NAME?</v>
      </c>
      <c r="H1754" t="e">
        <f ca="1"/>
        <v>#NAME?</v>
      </c>
      <c r="W1754" s="2" t="e">
        <f ca="1"/>
        <v>#NAME?</v>
      </c>
      <c r="X1754" t="e">
        <f ca="1"/>
        <v>#NAME?</v>
      </c>
      <c r="Y1754" s="2" t="e">
        <f ca="1"/>
        <v>#NAME?</v>
      </c>
      <c r="Z1754" t="e">
        <f ca="1"/>
        <v>#NAME?</v>
      </c>
      <c r="AC1754" s="2" t="e">
        <f ca="1"/>
        <v>#NAME?</v>
      </c>
      <c r="AD1754" t="e">
        <f ca="1"/>
        <v>#NAME?</v>
      </c>
      <c r="AE1754" s="2" t="e">
        <f ca="1"/>
        <v>#NAME?</v>
      </c>
      <c r="AF1754" t="e">
        <f ca="1"/>
        <v>#NAME?</v>
      </c>
      <c r="AK1754" s="2" t="e">
        <f ca="1"/>
        <v>#NAME?</v>
      </c>
      <c r="AL1754" t="e">
        <f ca="1"/>
        <v>#NAME?</v>
      </c>
      <c r="AU1754" s="2" t="e">
        <f ca="1"/>
        <v>#NAME?</v>
      </c>
      <c r="AV1754" t="e">
        <f ca="1"/>
        <v>#NAME?</v>
      </c>
      <c r="BC1754" s="2" t="e">
        <f ca="1"/>
        <v>#NAME?</v>
      </c>
      <c r="BD1754" t="e">
        <f ca="1"/>
        <v>#NAME?</v>
      </c>
      <c r="BI1754" s="2" t="e">
        <f ca="1"/>
        <v>#NAME?</v>
      </c>
      <c r="BJ1754" t="e">
        <f ca="1"/>
        <v>#NAME?</v>
      </c>
      <c r="BK1754" s="2" t="e">
        <f ca="1"/>
        <v>#NAME?</v>
      </c>
      <c r="BL1754" t="e">
        <f ca="1"/>
        <v>#NAME?</v>
      </c>
      <c r="BO1754" s="2" t="e">
        <f ca="1"/>
        <v>#NAME?</v>
      </c>
      <c r="BP1754" t="e">
        <f ca="1"/>
        <v>#NAME?</v>
      </c>
    </row>
    <row r="1755" spans="1:68" x14ac:dyDescent="0.3">
      <c r="A1755" s="2" t="e">
        <f ca="1"/>
        <v>#NAME?</v>
      </c>
      <c r="B1755" t="e">
        <f ca="1"/>
        <v>#NAME?</v>
      </c>
      <c r="G1755" s="2" t="e">
        <f ca="1"/>
        <v>#NAME?</v>
      </c>
      <c r="H1755" t="e">
        <f ca="1"/>
        <v>#NAME?</v>
      </c>
      <c r="W1755" s="2" t="e">
        <f ca="1"/>
        <v>#NAME?</v>
      </c>
      <c r="X1755" t="e">
        <f ca="1"/>
        <v>#NAME?</v>
      </c>
      <c r="Y1755" s="2" t="e">
        <f ca="1"/>
        <v>#NAME?</v>
      </c>
      <c r="Z1755" t="e">
        <f ca="1"/>
        <v>#NAME?</v>
      </c>
      <c r="AC1755" s="2" t="e">
        <f ca="1"/>
        <v>#NAME?</v>
      </c>
      <c r="AD1755" t="e">
        <f ca="1"/>
        <v>#NAME?</v>
      </c>
      <c r="AE1755" s="2" t="e">
        <f ca="1"/>
        <v>#NAME?</v>
      </c>
      <c r="AF1755" t="e">
        <f ca="1"/>
        <v>#NAME?</v>
      </c>
      <c r="AK1755" s="2" t="e">
        <f ca="1"/>
        <v>#NAME?</v>
      </c>
      <c r="AL1755" t="e">
        <f ca="1"/>
        <v>#NAME?</v>
      </c>
      <c r="AU1755" s="2" t="e">
        <f ca="1"/>
        <v>#NAME?</v>
      </c>
      <c r="AV1755" t="e">
        <f ca="1"/>
        <v>#NAME?</v>
      </c>
      <c r="BC1755" s="2" t="e">
        <f ca="1"/>
        <v>#NAME?</v>
      </c>
      <c r="BD1755" t="e">
        <f ca="1"/>
        <v>#NAME?</v>
      </c>
      <c r="BI1755" s="2" t="e">
        <f ca="1"/>
        <v>#NAME?</v>
      </c>
      <c r="BJ1755" t="e">
        <f ca="1"/>
        <v>#NAME?</v>
      </c>
      <c r="BK1755" s="2" t="e">
        <f ca="1"/>
        <v>#NAME?</v>
      </c>
      <c r="BL1755" t="e">
        <f ca="1"/>
        <v>#NAME?</v>
      </c>
      <c r="BO1755" s="2" t="e">
        <f ca="1"/>
        <v>#NAME?</v>
      </c>
      <c r="BP1755" t="e">
        <f ca="1"/>
        <v>#NAME?</v>
      </c>
    </row>
    <row r="1756" spans="1:68" x14ac:dyDescent="0.3">
      <c r="A1756" s="2" t="e">
        <f ca="1"/>
        <v>#NAME?</v>
      </c>
      <c r="B1756" t="e">
        <f ca="1"/>
        <v>#NAME?</v>
      </c>
      <c r="G1756" s="2" t="e">
        <f ca="1"/>
        <v>#NAME?</v>
      </c>
      <c r="H1756" t="e">
        <f ca="1"/>
        <v>#NAME?</v>
      </c>
      <c r="W1756" s="2" t="e">
        <f ca="1"/>
        <v>#NAME?</v>
      </c>
      <c r="X1756" t="e">
        <f ca="1"/>
        <v>#NAME?</v>
      </c>
      <c r="Y1756" s="2" t="e">
        <f ca="1"/>
        <v>#NAME?</v>
      </c>
      <c r="Z1756" t="e">
        <f ca="1"/>
        <v>#NAME?</v>
      </c>
      <c r="AC1756" s="2" t="e">
        <f ca="1"/>
        <v>#NAME?</v>
      </c>
      <c r="AD1756" t="e">
        <f ca="1"/>
        <v>#NAME?</v>
      </c>
      <c r="AE1756" s="2" t="e">
        <f ca="1"/>
        <v>#NAME?</v>
      </c>
      <c r="AF1756" t="e">
        <f ca="1"/>
        <v>#NAME?</v>
      </c>
      <c r="AK1756" s="2" t="e">
        <f ca="1"/>
        <v>#NAME?</v>
      </c>
      <c r="AL1756" t="e">
        <f ca="1"/>
        <v>#NAME?</v>
      </c>
      <c r="AU1756" s="2" t="e">
        <f ca="1"/>
        <v>#NAME?</v>
      </c>
      <c r="AV1756" t="e">
        <f ca="1"/>
        <v>#NAME?</v>
      </c>
      <c r="BC1756" s="2" t="e">
        <f ca="1"/>
        <v>#NAME?</v>
      </c>
      <c r="BD1756" t="e">
        <f ca="1"/>
        <v>#NAME?</v>
      </c>
      <c r="BI1756" s="2" t="e">
        <f ca="1"/>
        <v>#NAME?</v>
      </c>
      <c r="BJ1756" t="e">
        <f ca="1"/>
        <v>#NAME?</v>
      </c>
      <c r="BK1756" s="2" t="e">
        <f ca="1"/>
        <v>#NAME?</v>
      </c>
      <c r="BL1756" t="e">
        <f ca="1"/>
        <v>#NAME?</v>
      </c>
      <c r="BO1756" s="2" t="e">
        <f ca="1"/>
        <v>#NAME?</v>
      </c>
      <c r="BP1756" t="e">
        <f ca="1"/>
        <v>#NAME?</v>
      </c>
    </row>
    <row r="1757" spans="1:68" x14ac:dyDescent="0.3">
      <c r="A1757" s="2" t="e">
        <f ca="1"/>
        <v>#NAME?</v>
      </c>
      <c r="B1757" t="e">
        <f ca="1"/>
        <v>#NAME?</v>
      </c>
      <c r="G1757" s="2" t="e">
        <f ca="1"/>
        <v>#NAME?</v>
      </c>
      <c r="H1757" t="e">
        <f ca="1"/>
        <v>#NAME?</v>
      </c>
      <c r="W1757" s="2" t="e">
        <f ca="1"/>
        <v>#NAME?</v>
      </c>
      <c r="X1757" t="e">
        <f ca="1"/>
        <v>#NAME?</v>
      </c>
      <c r="Y1757" s="2" t="e">
        <f ca="1"/>
        <v>#NAME?</v>
      </c>
      <c r="Z1757" t="e">
        <f ca="1"/>
        <v>#NAME?</v>
      </c>
      <c r="AC1757" s="2" t="e">
        <f ca="1"/>
        <v>#NAME?</v>
      </c>
      <c r="AD1757" t="e">
        <f ca="1"/>
        <v>#NAME?</v>
      </c>
      <c r="AE1757" s="2" t="e">
        <f ca="1"/>
        <v>#NAME?</v>
      </c>
      <c r="AF1757" t="e">
        <f ca="1"/>
        <v>#NAME?</v>
      </c>
      <c r="AK1757" s="2" t="e">
        <f ca="1"/>
        <v>#NAME?</v>
      </c>
      <c r="AL1757" t="e">
        <f ca="1"/>
        <v>#NAME?</v>
      </c>
      <c r="AU1757" s="2" t="e">
        <f ca="1"/>
        <v>#NAME?</v>
      </c>
      <c r="AV1757" t="e">
        <f ca="1"/>
        <v>#NAME?</v>
      </c>
      <c r="BC1757" s="2" t="e">
        <f ca="1"/>
        <v>#NAME?</v>
      </c>
      <c r="BD1757" t="e">
        <f ca="1"/>
        <v>#NAME?</v>
      </c>
      <c r="BI1757" s="2" t="e">
        <f ca="1"/>
        <v>#NAME?</v>
      </c>
      <c r="BJ1757" t="e">
        <f ca="1"/>
        <v>#NAME?</v>
      </c>
      <c r="BK1757" s="2" t="e">
        <f ca="1"/>
        <v>#NAME?</v>
      </c>
      <c r="BL1757" t="e">
        <f ca="1"/>
        <v>#NAME?</v>
      </c>
      <c r="BO1757" s="2" t="e">
        <f ca="1"/>
        <v>#NAME?</v>
      </c>
      <c r="BP1757" t="e">
        <f ca="1"/>
        <v>#NAME?</v>
      </c>
    </row>
    <row r="1758" spans="1:68" x14ac:dyDescent="0.3">
      <c r="A1758" s="2" t="e">
        <f ca="1"/>
        <v>#NAME?</v>
      </c>
      <c r="B1758" t="e">
        <f ca="1"/>
        <v>#NAME?</v>
      </c>
      <c r="G1758" s="2" t="e">
        <f ca="1"/>
        <v>#NAME?</v>
      </c>
      <c r="H1758" t="e">
        <f ca="1"/>
        <v>#NAME?</v>
      </c>
      <c r="W1758" s="2" t="e">
        <f ca="1"/>
        <v>#NAME?</v>
      </c>
      <c r="X1758" t="e">
        <f ca="1"/>
        <v>#NAME?</v>
      </c>
      <c r="Y1758" s="2" t="e">
        <f ca="1"/>
        <v>#NAME?</v>
      </c>
      <c r="Z1758" t="e">
        <f ca="1"/>
        <v>#NAME?</v>
      </c>
      <c r="AC1758" s="2" t="e">
        <f ca="1"/>
        <v>#NAME?</v>
      </c>
      <c r="AD1758" t="e">
        <f ca="1"/>
        <v>#NAME?</v>
      </c>
      <c r="AE1758" s="2" t="e">
        <f ca="1"/>
        <v>#NAME?</v>
      </c>
      <c r="AF1758" t="e">
        <f ca="1"/>
        <v>#NAME?</v>
      </c>
      <c r="AK1758" s="2" t="e">
        <f ca="1"/>
        <v>#NAME?</v>
      </c>
      <c r="AL1758" t="e">
        <f ca="1"/>
        <v>#NAME?</v>
      </c>
      <c r="AU1758" s="2" t="e">
        <f ca="1"/>
        <v>#NAME?</v>
      </c>
      <c r="AV1758" t="e">
        <f ca="1"/>
        <v>#NAME?</v>
      </c>
      <c r="BC1758" s="2" t="e">
        <f ca="1"/>
        <v>#NAME?</v>
      </c>
      <c r="BD1758" t="e">
        <f ca="1"/>
        <v>#NAME?</v>
      </c>
      <c r="BI1758" s="2" t="e">
        <f ca="1"/>
        <v>#NAME?</v>
      </c>
      <c r="BJ1758" t="e">
        <f ca="1"/>
        <v>#NAME?</v>
      </c>
      <c r="BK1758" s="2" t="e">
        <f ca="1"/>
        <v>#NAME?</v>
      </c>
      <c r="BL1758" t="e">
        <f ca="1"/>
        <v>#NAME?</v>
      </c>
      <c r="BO1758" s="2" t="e">
        <f ca="1"/>
        <v>#NAME?</v>
      </c>
      <c r="BP1758" t="e">
        <f ca="1"/>
        <v>#NAME?</v>
      </c>
    </row>
    <row r="1759" spans="1:68" x14ac:dyDescent="0.3">
      <c r="A1759" s="2" t="e">
        <f ca="1"/>
        <v>#NAME?</v>
      </c>
      <c r="B1759" t="e">
        <f ca="1"/>
        <v>#NAME?</v>
      </c>
      <c r="G1759" s="2" t="e">
        <f ca="1"/>
        <v>#NAME?</v>
      </c>
      <c r="H1759" t="e">
        <f ca="1"/>
        <v>#NAME?</v>
      </c>
      <c r="W1759" s="2" t="e">
        <f ca="1"/>
        <v>#NAME?</v>
      </c>
      <c r="X1759" t="e">
        <f ca="1"/>
        <v>#NAME?</v>
      </c>
      <c r="Y1759" s="2" t="e">
        <f ca="1"/>
        <v>#NAME?</v>
      </c>
      <c r="Z1759" t="e">
        <f ca="1"/>
        <v>#NAME?</v>
      </c>
      <c r="AC1759" s="2" t="e">
        <f ca="1"/>
        <v>#NAME?</v>
      </c>
      <c r="AD1759" t="e">
        <f ca="1"/>
        <v>#NAME?</v>
      </c>
      <c r="AE1759" s="2" t="e">
        <f ca="1"/>
        <v>#NAME?</v>
      </c>
      <c r="AF1759" t="e">
        <f ca="1"/>
        <v>#NAME?</v>
      </c>
      <c r="AK1759" s="2" t="e">
        <f ca="1"/>
        <v>#NAME?</v>
      </c>
      <c r="AL1759" t="e">
        <f ca="1"/>
        <v>#NAME?</v>
      </c>
      <c r="AU1759" s="2" t="e">
        <f ca="1"/>
        <v>#NAME?</v>
      </c>
      <c r="AV1759" t="e">
        <f ca="1"/>
        <v>#NAME?</v>
      </c>
      <c r="BC1759" s="2" t="e">
        <f ca="1"/>
        <v>#NAME?</v>
      </c>
      <c r="BD1759" t="e">
        <f ca="1"/>
        <v>#NAME?</v>
      </c>
      <c r="BI1759" s="2" t="e">
        <f ca="1"/>
        <v>#NAME?</v>
      </c>
      <c r="BJ1759" t="e">
        <f ca="1"/>
        <v>#NAME?</v>
      </c>
      <c r="BK1759" s="2" t="e">
        <f ca="1"/>
        <v>#NAME?</v>
      </c>
      <c r="BL1759" t="e">
        <f ca="1"/>
        <v>#NAME?</v>
      </c>
      <c r="BO1759" s="2" t="e">
        <f ca="1"/>
        <v>#NAME?</v>
      </c>
      <c r="BP1759" t="e">
        <f ca="1"/>
        <v>#NAME?</v>
      </c>
    </row>
    <row r="1760" spans="1:68" x14ac:dyDescent="0.3">
      <c r="A1760" s="2" t="e">
        <f ca="1"/>
        <v>#NAME?</v>
      </c>
      <c r="B1760" t="e">
        <f ca="1"/>
        <v>#NAME?</v>
      </c>
      <c r="G1760" s="2" t="e">
        <f ca="1"/>
        <v>#NAME?</v>
      </c>
      <c r="H1760" t="e">
        <f ca="1"/>
        <v>#NAME?</v>
      </c>
      <c r="W1760" s="2" t="e">
        <f ca="1"/>
        <v>#NAME?</v>
      </c>
      <c r="X1760" t="e">
        <f ca="1"/>
        <v>#NAME?</v>
      </c>
      <c r="Y1760" s="2" t="e">
        <f ca="1"/>
        <v>#NAME?</v>
      </c>
      <c r="Z1760" t="e">
        <f ca="1"/>
        <v>#NAME?</v>
      </c>
      <c r="AC1760" s="2" t="e">
        <f ca="1"/>
        <v>#NAME?</v>
      </c>
      <c r="AD1760" t="e">
        <f ca="1"/>
        <v>#NAME?</v>
      </c>
      <c r="AE1760" s="2" t="e">
        <f ca="1"/>
        <v>#NAME?</v>
      </c>
      <c r="AF1760" t="e">
        <f ca="1"/>
        <v>#NAME?</v>
      </c>
      <c r="AK1760" s="2" t="e">
        <f ca="1"/>
        <v>#NAME?</v>
      </c>
      <c r="AL1760" t="e">
        <f ca="1"/>
        <v>#NAME?</v>
      </c>
      <c r="AU1760" s="2" t="e">
        <f ca="1"/>
        <v>#NAME?</v>
      </c>
      <c r="AV1760" t="e">
        <f ca="1"/>
        <v>#NAME?</v>
      </c>
      <c r="BC1760" s="2" t="e">
        <f ca="1"/>
        <v>#NAME?</v>
      </c>
      <c r="BD1760" t="e">
        <f ca="1"/>
        <v>#NAME?</v>
      </c>
      <c r="BI1760" s="2" t="e">
        <f ca="1"/>
        <v>#NAME?</v>
      </c>
      <c r="BJ1760" t="e">
        <f ca="1"/>
        <v>#NAME?</v>
      </c>
      <c r="BK1760" s="2" t="e">
        <f ca="1"/>
        <v>#NAME?</v>
      </c>
      <c r="BL1760" t="e">
        <f ca="1"/>
        <v>#NAME?</v>
      </c>
      <c r="BO1760" s="2" t="e">
        <f ca="1"/>
        <v>#NAME?</v>
      </c>
      <c r="BP1760" t="e">
        <f ca="1"/>
        <v>#NAME?</v>
      </c>
    </row>
    <row r="1761" spans="1:68" x14ac:dyDescent="0.3">
      <c r="A1761" s="2" t="e">
        <f ca="1"/>
        <v>#NAME?</v>
      </c>
      <c r="B1761" t="e">
        <f ca="1"/>
        <v>#NAME?</v>
      </c>
      <c r="G1761" s="2" t="e">
        <f ca="1"/>
        <v>#NAME?</v>
      </c>
      <c r="H1761" t="e">
        <f ca="1"/>
        <v>#NAME?</v>
      </c>
      <c r="W1761" s="2" t="e">
        <f ca="1"/>
        <v>#NAME?</v>
      </c>
      <c r="X1761" t="e">
        <f ca="1"/>
        <v>#NAME?</v>
      </c>
      <c r="Y1761" s="2" t="e">
        <f ca="1"/>
        <v>#NAME?</v>
      </c>
      <c r="Z1761" t="e">
        <f ca="1"/>
        <v>#NAME?</v>
      </c>
      <c r="AC1761" s="2" t="e">
        <f ca="1"/>
        <v>#NAME?</v>
      </c>
      <c r="AD1761" t="e">
        <f ca="1"/>
        <v>#NAME?</v>
      </c>
      <c r="AE1761" s="2" t="e">
        <f ca="1"/>
        <v>#NAME?</v>
      </c>
      <c r="AF1761" t="e">
        <f ca="1"/>
        <v>#NAME?</v>
      </c>
      <c r="AK1761" s="2" t="e">
        <f ca="1"/>
        <v>#NAME?</v>
      </c>
      <c r="AL1761" t="e">
        <f ca="1"/>
        <v>#NAME?</v>
      </c>
      <c r="AU1761" s="2" t="e">
        <f ca="1"/>
        <v>#NAME?</v>
      </c>
      <c r="AV1761" t="e">
        <f ca="1"/>
        <v>#NAME?</v>
      </c>
      <c r="BC1761" s="2" t="e">
        <f ca="1"/>
        <v>#NAME?</v>
      </c>
      <c r="BD1761" t="e">
        <f ca="1"/>
        <v>#NAME?</v>
      </c>
      <c r="BI1761" s="2" t="e">
        <f ca="1"/>
        <v>#NAME?</v>
      </c>
      <c r="BJ1761" t="e">
        <f ca="1"/>
        <v>#NAME?</v>
      </c>
      <c r="BK1761" s="2" t="e">
        <f ca="1"/>
        <v>#NAME?</v>
      </c>
      <c r="BL1761" t="e">
        <f ca="1"/>
        <v>#NAME?</v>
      </c>
      <c r="BO1761" s="2" t="e">
        <f ca="1"/>
        <v>#NAME?</v>
      </c>
      <c r="BP1761" t="e">
        <f ca="1"/>
        <v>#NAME?</v>
      </c>
    </row>
    <row r="1762" spans="1:68" x14ac:dyDescent="0.3">
      <c r="A1762" s="2" t="e">
        <f ca="1"/>
        <v>#NAME?</v>
      </c>
      <c r="B1762" t="e">
        <f ca="1"/>
        <v>#NAME?</v>
      </c>
      <c r="G1762" s="2" t="e">
        <f ca="1"/>
        <v>#NAME?</v>
      </c>
      <c r="H1762" t="e">
        <f ca="1"/>
        <v>#NAME?</v>
      </c>
      <c r="W1762" s="2" t="e">
        <f ca="1"/>
        <v>#NAME?</v>
      </c>
      <c r="X1762" t="e">
        <f ca="1"/>
        <v>#NAME?</v>
      </c>
      <c r="Y1762" s="2" t="e">
        <f ca="1"/>
        <v>#NAME?</v>
      </c>
      <c r="Z1762" t="e">
        <f ca="1"/>
        <v>#NAME?</v>
      </c>
      <c r="AC1762" s="2" t="e">
        <f ca="1"/>
        <v>#NAME?</v>
      </c>
      <c r="AD1762" t="e">
        <f ca="1"/>
        <v>#NAME?</v>
      </c>
      <c r="AE1762" s="2" t="e">
        <f ca="1"/>
        <v>#NAME?</v>
      </c>
      <c r="AF1762" t="e">
        <f ca="1"/>
        <v>#NAME?</v>
      </c>
      <c r="AK1762" s="2" t="e">
        <f ca="1"/>
        <v>#NAME?</v>
      </c>
      <c r="AL1762" t="e">
        <f ca="1"/>
        <v>#NAME?</v>
      </c>
      <c r="AU1762" s="2" t="e">
        <f ca="1"/>
        <v>#NAME?</v>
      </c>
      <c r="AV1762" t="e">
        <f ca="1"/>
        <v>#NAME?</v>
      </c>
      <c r="BC1762" s="2" t="e">
        <f ca="1"/>
        <v>#NAME?</v>
      </c>
      <c r="BD1762" t="e">
        <f ca="1"/>
        <v>#NAME?</v>
      </c>
      <c r="BI1762" s="2" t="e">
        <f ca="1"/>
        <v>#NAME?</v>
      </c>
      <c r="BJ1762" t="e">
        <f ca="1"/>
        <v>#NAME?</v>
      </c>
      <c r="BK1762" s="2" t="e">
        <f ca="1"/>
        <v>#NAME?</v>
      </c>
      <c r="BL1762" t="e">
        <f ca="1"/>
        <v>#NAME?</v>
      </c>
      <c r="BO1762" s="2" t="e">
        <f ca="1"/>
        <v>#NAME?</v>
      </c>
      <c r="BP1762" t="e">
        <f ca="1"/>
        <v>#NAME?</v>
      </c>
    </row>
    <row r="1763" spans="1:68" x14ac:dyDescent="0.3">
      <c r="A1763" s="2" t="e">
        <f ca="1"/>
        <v>#NAME?</v>
      </c>
      <c r="B1763" t="e">
        <f ca="1"/>
        <v>#NAME?</v>
      </c>
      <c r="G1763" s="2" t="e">
        <f ca="1"/>
        <v>#NAME?</v>
      </c>
      <c r="H1763" t="e">
        <f ca="1"/>
        <v>#NAME?</v>
      </c>
      <c r="W1763" s="2" t="e">
        <f ca="1"/>
        <v>#NAME?</v>
      </c>
      <c r="X1763" t="e">
        <f ca="1"/>
        <v>#NAME?</v>
      </c>
      <c r="Y1763" s="2" t="e">
        <f ca="1"/>
        <v>#NAME?</v>
      </c>
      <c r="Z1763" t="e">
        <f ca="1"/>
        <v>#NAME?</v>
      </c>
      <c r="AC1763" s="2" t="e">
        <f ca="1"/>
        <v>#NAME?</v>
      </c>
      <c r="AD1763" t="e">
        <f ca="1"/>
        <v>#NAME?</v>
      </c>
      <c r="AE1763" s="2" t="e">
        <f ca="1"/>
        <v>#NAME?</v>
      </c>
      <c r="AF1763" t="e">
        <f ca="1"/>
        <v>#NAME?</v>
      </c>
      <c r="AK1763" s="2" t="e">
        <f ca="1"/>
        <v>#NAME?</v>
      </c>
      <c r="AL1763" t="e">
        <f ca="1"/>
        <v>#NAME?</v>
      </c>
      <c r="AU1763" s="2" t="e">
        <f ca="1"/>
        <v>#NAME?</v>
      </c>
      <c r="AV1763" t="e">
        <f ca="1"/>
        <v>#NAME?</v>
      </c>
      <c r="BC1763" s="2" t="e">
        <f ca="1"/>
        <v>#NAME?</v>
      </c>
      <c r="BD1763" t="e">
        <f ca="1"/>
        <v>#NAME?</v>
      </c>
      <c r="BI1763" s="2" t="e">
        <f ca="1"/>
        <v>#NAME?</v>
      </c>
      <c r="BJ1763" t="e">
        <f ca="1"/>
        <v>#NAME?</v>
      </c>
      <c r="BK1763" s="2" t="e">
        <f ca="1"/>
        <v>#NAME?</v>
      </c>
      <c r="BL1763" t="e">
        <f ca="1"/>
        <v>#NAME?</v>
      </c>
      <c r="BO1763" s="2" t="e">
        <f ca="1"/>
        <v>#NAME?</v>
      </c>
      <c r="BP1763" t="e">
        <f ca="1"/>
        <v>#NAME?</v>
      </c>
    </row>
    <row r="1764" spans="1:68" x14ac:dyDescent="0.3">
      <c r="A1764" s="2" t="e">
        <f ca="1"/>
        <v>#NAME?</v>
      </c>
      <c r="B1764" t="e">
        <f ca="1"/>
        <v>#NAME?</v>
      </c>
      <c r="G1764" s="2" t="e">
        <f ca="1"/>
        <v>#NAME?</v>
      </c>
      <c r="H1764" t="e">
        <f ca="1"/>
        <v>#NAME?</v>
      </c>
      <c r="W1764" s="2" t="e">
        <f ca="1"/>
        <v>#NAME?</v>
      </c>
      <c r="X1764" t="e">
        <f ca="1"/>
        <v>#NAME?</v>
      </c>
      <c r="Y1764" s="2" t="e">
        <f ca="1"/>
        <v>#NAME?</v>
      </c>
      <c r="Z1764" t="e">
        <f ca="1"/>
        <v>#NAME?</v>
      </c>
      <c r="AC1764" s="2" t="e">
        <f ca="1"/>
        <v>#NAME?</v>
      </c>
      <c r="AD1764" t="e">
        <f ca="1"/>
        <v>#NAME?</v>
      </c>
      <c r="AE1764" s="2" t="e">
        <f ca="1"/>
        <v>#NAME?</v>
      </c>
      <c r="AF1764" t="e">
        <f ca="1"/>
        <v>#NAME?</v>
      </c>
      <c r="AK1764" s="2" t="e">
        <f ca="1"/>
        <v>#NAME?</v>
      </c>
      <c r="AL1764" t="e">
        <f ca="1"/>
        <v>#NAME?</v>
      </c>
      <c r="AU1764" s="2" t="e">
        <f ca="1"/>
        <v>#NAME?</v>
      </c>
      <c r="AV1764" t="e">
        <f ca="1"/>
        <v>#NAME?</v>
      </c>
      <c r="BC1764" s="2" t="e">
        <f ca="1"/>
        <v>#NAME?</v>
      </c>
      <c r="BD1764" t="e">
        <f ca="1"/>
        <v>#NAME?</v>
      </c>
      <c r="BI1764" s="2" t="e">
        <f ca="1"/>
        <v>#NAME?</v>
      </c>
      <c r="BJ1764" t="e">
        <f ca="1"/>
        <v>#NAME?</v>
      </c>
      <c r="BK1764" s="2" t="e">
        <f ca="1"/>
        <v>#NAME?</v>
      </c>
      <c r="BL1764" t="e">
        <f ca="1"/>
        <v>#NAME?</v>
      </c>
      <c r="BO1764" s="2" t="e">
        <f ca="1"/>
        <v>#NAME?</v>
      </c>
      <c r="BP1764" t="e">
        <f ca="1"/>
        <v>#NAME?</v>
      </c>
    </row>
    <row r="1765" spans="1:68" x14ac:dyDescent="0.3">
      <c r="A1765" s="2" t="e">
        <f ca="1"/>
        <v>#NAME?</v>
      </c>
      <c r="B1765" t="e">
        <f ca="1"/>
        <v>#NAME?</v>
      </c>
      <c r="G1765" s="2" t="e">
        <f ca="1"/>
        <v>#NAME?</v>
      </c>
      <c r="H1765" t="e">
        <f ca="1"/>
        <v>#NAME?</v>
      </c>
      <c r="W1765" s="2" t="e">
        <f ca="1"/>
        <v>#NAME?</v>
      </c>
      <c r="X1765" t="e">
        <f ca="1"/>
        <v>#NAME?</v>
      </c>
      <c r="Y1765" s="2" t="e">
        <f ca="1"/>
        <v>#NAME?</v>
      </c>
      <c r="Z1765" t="e">
        <f ca="1"/>
        <v>#NAME?</v>
      </c>
      <c r="AC1765" s="2" t="e">
        <f ca="1"/>
        <v>#NAME?</v>
      </c>
      <c r="AD1765" t="e">
        <f ca="1"/>
        <v>#NAME?</v>
      </c>
      <c r="AE1765" s="2" t="e">
        <f ca="1"/>
        <v>#NAME?</v>
      </c>
      <c r="AF1765" t="e">
        <f ca="1"/>
        <v>#NAME?</v>
      </c>
      <c r="AK1765" s="2" t="e">
        <f ca="1"/>
        <v>#NAME?</v>
      </c>
      <c r="AL1765" t="e">
        <f ca="1"/>
        <v>#NAME?</v>
      </c>
      <c r="AU1765" s="2" t="e">
        <f ca="1"/>
        <v>#NAME?</v>
      </c>
      <c r="AV1765" t="e">
        <f ca="1"/>
        <v>#NAME?</v>
      </c>
      <c r="BC1765" s="2" t="e">
        <f ca="1"/>
        <v>#NAME?</v>
      </c>
      <c r="BD1765" t="e">
        <f ca="1"/>
        <v>#NAME?</v>
      </c>
      <c r="BI1765" s="2" t="e">
        <f ca="1"/>
        <v>#NAME?</v>
      </c>
      <c r="BJ1765" t="e">
        <f ca="1"/>
        <v>#NAME?</v>
      </c>
      <c r="BK1765" s="2" t="e">
        <f ca="1"/>
        <v>#NAME?</v>
      </c>
      <c r="BL1765" t="e">
        <f ca="1"/>
        <v>#NAME?</v>
      </c>
      <c r="BO1765" s="2" t="e">
        <f ca="1"/>
        <v>#NAME?</v>
      </c>
      <c r="BP1765" t="e">
        <f ca="1"/>
        <v>#NAME?</v>
      </c>
    </row>
    <row r="1766" spans="1:68" x14ac:dyDescent="0.3">
      <c r="A1766" s="2" t="e">
        <f ca="1"/>
        <v>#NAME?</v>
      </c>
      <c r="B1766" t="e">
        <f ca="1"/>
        <v>#NAME?</v>
      </c>
      <c r="G1766" s="2" t="e">
        <f ca="1"/>
        <v>#NAME?</v>
      </c>
      <c r="H1766" t="e">
        <f ca="1"/>
        <v>#NAME?</v>
      </c>
      <c r="W1766" s="2" t="e">
        <f ca="1"/>
        <v>#NAME?</v>
      </c>
      <c r="X1766" t="e">
        <f ca="1"/>
        <v>#NAME?</v>
      </c>
      <c r="Y1766" s="2" t="e">
        <f ca="1"/>
        <v>#NAME?</v>
      </c>
      <c r="Z1766" t="e">
        <f ca="1"/>
        <v>#NAME?</v>
      </c>
      <c r="AC1766" s="2" t="e">
        <f ca="1"/>
        <v>#NAME?</v>
      </c>
      <c r="AD1766" t="e">
        <f ca="1"/>
        <v>#NAME?</v>
      </c>
      <c r="AE1766" s="2" t="e">
        <f ca="1"/>
        <v>#NAME?</v>
      </c>
      <c r="AF1766" t="e">
        <f ca="1"/>
        <v>#NAME?</v>
      </c>
      <c r="AK1766" s="2" t="e">
        <f ca="1"/>
        <v>#NAME?</v>
      </c>
      <c r="AL1766" t="e">
        <f ca="1"/>
        <v>#NAME?</v>
      </c>
      <c r="AU1766" s="2" t="e">
        <f ca="1"/>
        <v>#NAME?</v>
      </c>
      <c r="AV1766" t="e">
        <f ca="1"/>
        <v>#NAME?</v>
      </c>
      <c r="BC1766" s="2" t="e">
        <f ca="1"/>
        <v>#NAME?</v>
      </c>
      <c r="BD1766" t="e">
        <f ca="1"/>
        <v>#NAME?</v>
      </c>
      <c r="BI1766" s="2" t="e">
        <f ca="1"/>
        <v>#NAME?</v>
      </c>
      <c r="BJ1766" t="e">
        <f ca="1"/>
        <v>#NAME?</v>
      </c>
      <c r="BK1766" s="2" t="e">
        <f ca="1"/>
        <v>#NAME?</v>
      </c>
      <c r="BL1766" t="e">
        <f ca="1"/>
        <v>#NAME?</v>
      </c>
      <c r="BO1766" s="2" t="e">
        <f ca="1"/>
        <v>#NAME?</v>
      </c>
      <c r="BP1766" t="e">
        <f ca="1"/>
        <v>#NAME?</v>
      </c>
    </row>
    <row r="1767" spans="1:68" x14ac:dyDescent="0.3">
      <c r="A1767" s="2" t="e">
        <f ca="1"/>
        <v>#NAME?</v>
      </c>
      <c r="B1767" t="e">
        <f ca="1"/>
        <v>#NAME?</v>
      </c>
      <c r="G1767" s="2" t="e">
        <f ca="1"/>
        <v>#NAME?</v>
      </c>
      <c r="H1767" t="e">
        <f ca="1"/>
        <v>#NAME?</v>
      </c>
      <c r="W1767" s="2" t="e">
        <f ca="1"/>
        <v>#NAME?</v>
      </c>
      <c r="X1767" t="e">
        <f ca="1"/>
        <v>#NAME?</v>
      </c>
      <c r="Y1767" s="2" t="e">
        <f ca="1"/>
        <v>#NAME?</v>
      </c>
      <c r="Z1767" t="e">
        <f ca="1"/>
        <v>#NAME?</v>
      </c>
      <c r="AC1767" s="2" t="e">
        <f ca="1"/>
        <v>#NAME?</v>
      </c>
      <c r="AD1767" t="e">
        <f ca="1"/>
        <v>#NAME?</v>
      </c>
      <c r="AE1767" s="2" t="e">
        <f ca="1"/>
        <v>#NAME?</v>
      </c>
      <c r="AF1767" t="e">
        <f ca="1"/>
        <v>#NAME?</v>
      </c>
      <c r="AK1767" s="2" t="e">
        <f ca="1"/>
        <v>#NAME?</v>
      </c>
      <c r="AL1767" t="e">
        <f ca="1"/>
        <v>#NAME?</v>
      </c>
      <c r="AU1767" s="2" t="e">
        <f ca="1"/>
        <v>#NAME?</v>
      </c>
      <c r="AV1767" t="e">
        <f ca="1"/>
        <v>#NAME?</v>
      </c>
      <c r="BC1767" s="2" t="e">
        <f ca="1"/>
        <v>#NAME?</v>
      </c>
      <c r="BD1767" t="e">
        <f ca="1"/>
        <v>#NAME?</v>
      </c>
      <c r="BI1767" s="2" t="e">
        <f ca="1"/>
        <v>#NAME?</v>
      </c>
      <c r="BJ1767" t="e">
        <f ca="1"/>
        <v>#NAME?</v>
      </c>
      <c r="BK1767" s="2" t="e">
        <f ca="1"/>
        <v>#NAME?</v>
      </c>
      <c r="BL1767" t="e">
        <f ca="1"/>
        <v>#NAME?</v>
      </c>
      <c r="BO1767" s="2" t="e">
        <f ca="1"/>
        <v>#NAME?</v>
      </c>
      <c r="BP1767" t="e">
        <f ca="1"/>
        <v>#NAME?</v>
      </c>
    </row>
    <row r="1768" spans="1:68" x14ac:dyDescent="0.3">
      <c r="A1768" s="2" t="e">
        <f ca="1"/>
        <v>#NAME?</v>
      </c>
      <c r="B1768" t="e">
        <f ca="1"/>
        <v>#NAME?</v>
      </c>
      <c r="G1768" s="2" t="e">
        <f ca="1"/>
        <v>#NAME?</v>
      </c>
      <c r="H1768" t="e">
        <f ca="1"/>
        <v>#NAME?</v>
      </c>
      <c r="W1768" s="2" t="e">
        <f ca="1"/>
        <v>#NAME?</v>
      </c>
      <c r="X1768" t="e">
        <f ca="1"/>
        <v>#NAME?</v>
      </c>
      <c r="Y1768" s="2" t="e">
        <f ca="1"/>
        <v>#NAME?</v>
      </c>
      <c r="Z1768" t="e">
        <f ca="1"/>
        <v>#NAME?</v>
      </c>
      <c r="AC1768" s="2" t="e">
        <f ca="1"/>
        <v>#NAME?</v>
      </c>
      <c r="AD1768" t="e">
        <f ca="1"/>
        <v>#NAME?</v>
      </c>
      <c r="AE1768" s="2" t="e">
        <f ca="1"/>
        <v>#NAME?</v>
      </c>
      <c r="AF1768" t="e">
        <f ca="1"/>
        <v>#NAME?</v>
      </c>
      <c r="AK1768" s="2" t="e">
        <f ca="1"/>
        <v>#NAME?</v>
      </c>
      <c r="AL1768" t="e">
        <f ca="1"/>
        <v>#NAME?</v>
      </c>
      <c r="AU1768" s="2" t="e">
        <f ca="1"/>
        <v>#NAME?</v>
      </c>
      <c r="AV1768" t="e">
        <f ca="1"/>
        <v>#NAME?</v>
      </c>
      <c r="BC1768" s="2" t="e">
        <f ca="1"/>
        <v>#NAME?</v>
      </c>
      <c r="BD1768" t="e">
        <f ca="1"/>
        <v>#NAME?</v>
      </c>
      <c r="BI1768" s="2" t="e">
        <f ca="1"/>
        <v>#NAME?</v>
      </c>
      <c r="BJ1768" t="e">
        <f ca="1"/>
        <v>#NAME?</v>
      </c>
      <c r="BK1768" s="2" t="e">
        <f ca="1"/>
        <v>#NAME?</v>
      </c>
      <c r="BL1768" t="e">
        <f ca="1"/>
        <v>#NAME?</v>
      </c>
      <c r="BO1768" s="2" t="e">
        <f ca="1"/>
        <v>#NAME?</v>
      </c>
      <c r="BP1768" t="e">
        <f ca="1"/>
        <v>#NAME?</v>
      </c>
    </row>
    <row r="1769" spans="1:68" x14ac:dyDescent="0.3">
      <c r="A1769" s="2" t="e">
        <f ca="1"/>
        <v>#NAME?</v>
      </c>
      <c r="B1769" t="e">
        <f ca="1"/>
        <v>#NAME?</v>
      </c>
      <c r="G1769" s="2" t="e">
        <f ca="1"/>
        <v>#NAME?</v>
      </c>
      <c r="H1769" t="e">
        <f ca="1"/>
        <v>#NAME?</v>
      </c>
      <c r="W1769" s="2" t="e">
        <f ca="1"/>
        <v>#NAME?</v>
      </c>
      <c r="X1769" t="e">
        <f ca="1"/>
        <v>#NAME?</v>
      </c>
      <c r="Y1769" s="2" t="e">
        <f ca="1"/>
        <v>#NAME?</v>
      </c>
      <c r="Z1769" t="e">
        <f ca="1"/>
        <v>#NAME?</v>
      </c>
      <c r="AC1769" s="2" t="e">
        <f ca="1"/>
        <v>#NAME?</v>
      </c>
      <c r="AD1769" t="e">
        <f ca="1"/>
        <v>#NAME?</v>
      </c>
      <c r="AE1769" s="2" t="e">
        <f ca="1"/>
        <v>#NAME?</v>
      </c>
      <c r="AF1769" t="e">
        <f ca="1"/>
        <v>#NAME?</v>
      </c>
      <c r="AK1769" s="2" t="e">
        <f ca="1"/>
        <v>#NAME?</v>
      </c>
      <c r="AL1769" t="e">
        <f ca="1"/>
        <v>#NAME?</v>
      </c>
      <c r="AU1769" s="2" t="e">
        <f ca="1"/>
        <v>#NAME?</v>
      </c>
      <c r="AV1769" t="e">
        <f ca="1"/>
        <v>#NAME?</v>
      </c>
      <c r="BC1769" s="2" t="e">
        <f ca="1"/>
        <v>#NAME?</v>
      </c>
      <c r="BD1769" t="e">
        <f ca="1"/>
        <v>#NAME?</v>
      </c>
      <c r="BI1769" s="2" t="e">
        <f ca="1"/>
        <v>#NAME?</v>
      </c>
      <c r="BJ1769" t="e">
        <f ca="1"/>
        <v>#NAME?</v>
      </c>
      <c r="BK1769" s="2" t="e">
        <f ca="1"/>
        <v>#NAME?</v>
      </c>
      <c r="BL1769" t="e">
        <f ca="1"/>
        <v>#NAME?</v>
      </c>
      <c r="BO1769" s="2" t="e">
        <f ca="1"/>
        <v>#NAME?</v>
      </c>
      <c r="BP1769" t="e">
        <f ca="1"/>
        <v>#NAME?</v>
      </c>
    </row>
    <row r="1770" spans="1:68" x14ac:dyDescent="0.3">
      <c r="A1770" s="2" t="e">
        <f ca="1"/>
        <v>#NAME?</v>
      </c>
      <c r="B1770" t="e">
        <f ca="1"/>
        <v>#NAME?</v>
      </c>
      <c r="G1770" s="2" t="e">
        <f ca="1"/>
        <v>#NAME?</v>
      </c>
      <c r="H1770" t="e">
        <f ca="1"/>
        <v>#NAME?</v>
      </c>
      <c r="W1770" s="2" t="e">
        <f ca="1"/>
        <v>#NAME?</v>
      </c>
      <c r="X1770" t="e">
        <f ca="1"/>
        <v>#NAME?</v>
      </c>
      <c r="Y1770" s="2" t="e">
        <f ca="1"/>
        <v>#NAME?</v>
      </c>
      <c r="Z1770" t="e">
        <f ca="1"/>
        <v>#NAME?</v>
      </c>
      <c r="AC1770" s="2" t="e">
        <f ca="1"/>
        <v>#NAME?</v>
      </c>
      <c r="AD1770" t="e">
        <f ca="1"/>
        <v>#NAME?</v>
      </c>
      <c r="AE1770" s="2" t="e">
        <f ca="1"/>
        <v>#NAME?</v>
      </c>
      <c r="AF1770" t="e">
        <f ca="1"/>
        <v>#NAME?</v>
      </c>
      <c r="AK1770" s="2" t="e">
        <f ca="1"/>
        <v>#NAME?</v>
      </c>
      <c r="AL1770" t="e">
        <f ca="1"/>
        <v>#NAME?</v>
      </c>
      <c r="AU1770" s="2" t="e">
        <f ca="1"/>
        <v>#NAME?</v>
      </c>
      <c r="AV1770" t="e">
        <f ca="1"/>
        <v>#NAME?</v>
      </c>
      <c r="BC1770" s="2" t="e">
        <f ca="1"/>
        <v>#NAME?</v>
      </c>
      <c r="BD1770" t="e">
        <f ca="1"/>
        <v>#NAME?</v>
      </c>
      <c r="BI1770" s="2" t="e">
        <f ca="1"/>
        <v>#NAME?</v>
      </c>
      <c r="BJ1770" t="e">
        <f ca="1"/>
        <v>#NAME?</v>
      </c>
      <c r="BK1770" s="2" t="e">
        <f ca="1"/>
        <v>#NAME?</v>
      </c>
      <c r="BL1770" t="e">
        <f ca="1"/>
        <v>#NAME?</v>
      </c>
      <c r="BO1770" s="2" t="e">
        <f ca="1"/>
        <v>#NAME?</v>
      </c>
      <c r="BP1770" t="e">
        <f ca="1"/>
        <v>#NAME?</v>
      </c>
    </row>
    <row r="1771" spans="1:68" x14ac:dyDescent="0.3">
      <c r="A1771" s="2" t="e">
        <f ca="1"/>
        <v>#NAME?</v>
      </c>
      <c r="B1771" t="e">
        <f ca="1"/>
        <v>#NAME?</v>
      </c>
      <c r="G1771" s="2" t="e">
        <f ca="1"/>
        <v>#NAME?</v>
      </c>
      <c r="H1771" t="e">
        <f ca="1"/>
        <v>#NAME?</v>
      </c>
      <c r="W1771" s="2" t="e">
        <f ca="1"/>
        <v>#NAME?</v>
      </c>
      <c r="X1771" t="e">
        <f ca="1"/>
        <v>#NAME?</v>
      </c>
      <c r="Y1771" s="2" t="e">
        <f ca="1"/>
        <v>#NAME?</v>
      </c>
      <c r="Z1771" t="e">
        <f ca="1"/>
        <v>#NAME?</v>
      </c>
      <c r="AC1771" s="2" t="e">
        <f ca="1"/>
        <v>#NAME?</v>
      </c>
      <c r="AD1771" t="e">
        <f ca="1"/>
        <v>#NAME?</v>
      </c>
      <c r="AE1771" s="2" t="e">
        <f ca="1"/>
        <v>#NAME?</v>
      </c>
      <c r="AF1771" t="e">
        <f ca="1"/>
        <v>#NAME?</v>
      </c>
      <c r="AK1771" s="2" t="e">
        <f ca="1"/>
        <v>#NAME?</v>
      </c>
      <c r="AL1771" t="e">
        <f ca="1"/>
        <v>#NAME?</v>
      </c>
      <c r="AU1771" s="2" t="e">
        <f ca="1"/>
        <v>#NAME?</v>
      </c>
      <c r="AV1771" t="e">
        <f ca="1"/>
        <v>#NAME?</v>
      </c>
      <c r="BC1771" s="2" t="e">
        <f ca="1"/>
        <v>#NAME?</v>
      </c>
      <c r="BD1771" t="e">
        <f ca="1"/>
        <v>#NAME?</v>
      </c>
      <c r="BI1771" s="2" t="e">
        <f ca="1"/>
        <v>#NAME?</v>
      </c>
      <c r="BJ1771" t="e">
        <f ca="1"/>
        <v>#NAME?</v>
      </c>
      <c r="BK1771" s="2" t="e">
        <f ca="1"/>
        <v>#NAME?</v>
      </c>
      <c r="BL1771" t="e">
        <f ca="1"/>
        <v>#NAME?</v>
      </c>
      <c r="BO1771" s="2" t="e">
        <f ca="1"/>
        <v>#NAME?</v>
      </c>
      <c r="BP1771" t="e">
        <f ca="1"/>
        <v>#NAME?</v>
      </c>
    </row>
    <row r="1772" spans="1:68" x14ac:dyDescent="0.3">
      <c r="A1772" s="2" t="e">
        <f ca="1"/>
        <v>#NAME?</v>
      </c>
      <c r="B1772" t="e">
        <f ca="1"/>
        <v>#NAME?</v>
      </c>
      <c r="G1772" s="2" t="e">
        <f ca="1"/>
        <v>#NAME?</v>
      </c>
      <c r="H1772" t="e">
        <f ca="1"/>
        <v>#NAME?</v>
      </c>
      <c r="W1772" s="2" t="e">
        <f ca="1"/>
        <v>#NAME?</v>
      </c>
      <c r="X1772" t="e">
        <f ca="1"/>
        <v>#NAME?</v>
      </c>
      <c r="Y1772" s="2" t="e">
        <f ca="1"/>
        <v>#NAME?</v>
      </c>
      <c r="Z1772" t="e">
        <f ca="1"/>
        <v>#NAME?</v>
      </c>
      <c r="AC1772" s="2" t="e">
        <f ca="1"/>
        <v>#NAME?</v>
      </c>
      <c r="AD1772" t="e">
        <f ca="1"/>
        <v>#NAME?</v>
      </c>
      <c r="AE1772" s="2" t="e">
        <f ca="1"/>
        <v>#NAME?</v>
      </c>
      <c r="AF1772" t="e">
        <f ca="1"/>
        <v>#NAME?</v>
      </c>
      <c r="AK1772" s="2" t="e">
        <f ca="1"/>
        <v>#NAME?</v>
      </c>
      <c r="AL1772" t="e">
        <f ca="1"/>
        <v>#NAME?</v>
      </c>
      <c r="AU1772" s="2" t="e">
        <f ca="1"/>
        <v>#NAME?</v>
      </c>
      <c r="AV1772" t="e">
        <f ca="1"/>
        <v>#NAME?</v>
      </c>
      <c r="BC1772" s="2" t="e">
        <f ca="1"/>
        <v>#NAME?</v>
      </c>
      <c r="BD1772" t="e">
        <f ca="1"/>
        <v>#NAME?</v>
      </c>
      <c r="BI1772" s="2" t="e">
        <f ca="1"/>
        <v>#NAME?</v>
      </c>
      <c r="BJ1772" t="e">
        <f ca="1"/>
        <v>#NAME?</v>
      </c>
      <c r="BK1772" s="2" t="e">
        <f ca="1"/>
        <v>#NAME?</v>
      </c>
      <c r="BL1772" t="e">
        <f ca="1"/>
        <v>#NAME?</v>
      </c>
      <c r="BO1772" s="2" t="e">
        <f ca="1"/>
        <v>#NAME?</v>
      </c>
      <c r="BP1772" t="e">
        <f ca="1"/>
        <v>#NAME?</v>
      </c>
    </row>
    <row r="1773" spans="1:68" x14ac:dyDescent="0.3">
      <c r="A1773" s="2" t="e">
        <f ca="1"/>
        <v>#NAME?</v>
      </c>
      <c r="B1773" t="e">
        <f ca="1"/>
        <v>#NAME?</v>
      </c>
      <c r="G1773" s="2" t="e">
        <f ca="1"/>
        <v>#NAME?</v>
      </c>
      <c r="H1773" t="e">
        <f ca="1"/>
        <v>#NAME?</v>
      </c>
      <c r="W1773" s="2" t="e">
        <f ca="1"/>
        <v>#NAME?</v>
      </c>
      <c r="X1773" t="e">
        <f ca="1"/>
        <v>#NAME?</v>
      </c>
      <c r="Y1773" s="2" t="e">
        <f ca="1"/>
        <v>#NAME?</v>
      </c>
      <c r="Z1773" t="e">
        <f ca="1"/>
        <v>#NAME?</v>
      </c>
      <c r="AC1773" s="2" t="e">
        <f ca="1"/>
        <v>#NAME?</v>
      </c>
      <c r="AD1773" t="e">
        <f ca="1"/>
        <v>#NAME?</v>
      </c>
      <c r="AE1773" s="2" t="e">
        <f ca="1"/>
        <v>#NAME?</v>
      </c>
      <c r="AF1773" t="e">
        <f ca="1"/>
        <v>#NAME?</v>
      </c>
      <c r="AK1773" s="2" t="e">
        <f ca="1"/>
        <v>#NAME?</v>
      </c>
      <c r="AL1773" t="e">
        <f ca="1"/>
        <v>#NAME?</v>
      </c>
      <c r="AU1773" s="2" t="e">
        <f ca="1"/>
        <v>#NAME?</v>
      </c>
      <c r="AV1773" t="e">
        <f ca="1"/>
        <v>#NAME?</v>
      </c>
      <c r="BC1773" s="2" t="e">
        <f ca="1"/>
        <v>#NAME?</v>
      </c>
      <c r="BD1773" t="e">
        <f ca="1"/>
        <v>#NAME?</v>
      </c>
      <c r="BI1773" s="2" t="e">
        <f ca="1"/>
        <v>#NAME?</v>
      </c>
      <c r="BJ1773" t="e">
        <f ca="1"/>
        <v>#NAME?</v>
      </c>
      <c r="BK1773" s="2" t="e">
        <f ca="1"/>
        <v>#NAME?</v>
      </c>
      <c r="BL1773" t="e">
        <f ca="1"/>
        <v>#NAME?</v>
      </c>
      <c r="BO1773" s="2" t="e">
        <f ca="1"/>
        <v>#NAME?</v>
      </c>
      <c r="BP1773" t="e">
        <f ca="1"/>
        <v>#NAME?</v>
      </c>
    </row>
    <row r="1774" spans="1:68" x14ac:dyDescent="0.3">
      <c r="A1774" s="2" t="e">
        <f ca="1"/>
        <v>#NAME?</v>
      </c>
      <c r="B1774" t="e">
        <f ca="1"/>
        <v>#NAME?</v>
      </c>
      <c r="G1774" s="2" t="e">
        <f ca="1"/>
        <v>#NAME?</v>
      </c>
      <c r="H1774" t="e">
        <f ca="1"/>
        <v>#NAME?</v>
      </c>
      <c r="W1774" s="2" t="e">
        <f ca="1"/>
        <v>#NAME?</v>
      </c>
      <c r="X1774" t="e">
        <f ca="1"/>
        <v>#NAME?</v>
      </c>
      <c r="Y1774" s="2" t="e">
        <f ca="1"/>
        <v>#NAME?</v>
      </c>
      <c r="Z1774" t="e">
        <f ca="1"/>
        <v>#NAME?</v>
      </c>
      <c r="AC1774" s="2" t="e">
        <f ca="1"/>
        <v>#NAME?</v>
      </c>
      <c r="AD1774" t="e">
        <f ca="1"/>
        <v>#NAME?</v>
      </c>
      <c r="AE1774" s="2" t="e">
        <f ca="1"/>
        <v>#NAME?</v>
      </c>
      <c r="AF1774" t="e">
        <f ca="1"/>
        <v>#NAME?</v>
      </c>
      <c r="AK1774" s="2" t="e">
        <f ca="1"/>
        <v>#NAME?</v>
      </c>
      <c r="AL1774" t="e">
        <f ca="1"/>
        <v>#NAME?</v>
      </c>
      <c r="AU1774" s="2" t="e">
        <f ca="1"/>
        <v>#NAME?</v>
      </c>
      <c r="AV1774" t="e">
        <f ca="1"/>
        <v>#NAME?</v>
      </c>
      <c r="BC1774" s="2" t="e">
        <f ca="1"/>
        <v>#NAME?</v>
      </c>
      <c r="BD1774" t="e">
        <f ca="1"/>
        <v>#NAME?</v>
      </c>
      <c r="BI1774" s="2" t="e">
        <f ca="1"/>
        <v>#NAME?</v>
      </c>
      <c r="BJ1774" t="e">
        <f ca="1"/>
        <v>#NAME?</v>
      </c>
      <c r="BK1774" s="2" t="e">
        <f ca="1"/>
        <v>#NAME?</v>
      </c>
      <c r="BL1774" t="e">
        <f ca="1"/>
        <v>#NAME?</v>
      </c>
      <c r="BO1774" s="2" t="e">
        <f ca="1"/>
        <v>#NAME?</v>
      </c>
      <c r="BP1774" t="e">
        <f ca="1"/>
        <v>#NAME?</v>
      </c>
    </row>
    <row r="1775" spans="1:68" x14ac:dyDescent="0.3">
      <c r="A1775" s="2" t="e">
        <f ca="1"/>
        <v>#NAME?</v>
      </c>
      <c r="B1775" t="e">
        <f ca="1"/>
        <v>#NAME?</v>
      </c>
      <c r="G1775" s="2" t="e">
        <f ca="1"/>
        <v>#NAME?</v>
      </c>
      <c r="H1775" t="e">
        <f ca="1"/>
        <v>#NAME?</v>
      </c>
      <c r="W1775" s="2" t="e">
        <f ca="1"/>
        <v>#NAME?</v>
      </c>
      <c r="X1775" t="e">
        <f ca="1"/>
        <v>#NAME?</v>
      </c>
      <c r="Y1775" s="2" t="e">
        <f ca="1"/>
        <v>#NAME?</v>
      </c>
      <c r="Z1775" t="e">
        <f ca="1"/>
        <v>#NAME?</v>
      </c>
      <c r="AC1775" s="2" t="e">
        <f ca="1"/>
        <v>#NAME?</v>
      </c>
      <c r="AD1775" t="e">
        <f ca="1"/>
        <v>#NAME?</v>
      </c>
      <c r="AE1775" s="2" t="e">
        <f ca="1"/>
        <v>#NAME?</v>
      </c>
      <c r="AF1775" t="e">
        <f ca="1"/>
        <v>#NAME?</v>
      </c>
      <c r="AK1775" s="2" t="e">
        <f ca="1"/>
        <v>#NAME?</v>
      </c>
      <c r="AL1775" t="e">
        <f ca="1"/>
        <v>#NAME?</v>
      </c>
      <c r="AU1775" s="2" t="e">
        <f ca="1"/>
        <v>#NAME?</v>
      </c>
      <c r="AV1775" t="e">
        <f ca="1"/>
        <v>#NAME?</v>
      </c>
      <c r="BC1775" s="2" t="e">
        <f ca="1"/>
        <v>#NAME?</v>
      </c>
      <c r="BD1775" t="e">
        <f ca="1"/>
        <v>#NAME?</v>
      </c>
      <c r="BI1775" s="2" t="e">
        <f ca="1"/>
        <v>#NAME?</v>
      </c>
      <c r="BJ1775" t="e">
        <f ca="1"/>
        <v>#NAME?</v>
      </c>
      <c r="BK1775" s="2" t="e">
        <f ca="1"/>
        <v>#NAME?</v>
      </c>
      <c r="BL1775" t="e">
        <f ca="1"/>
        <v>#NAME?</v>
      </c>
      <c r="BO1775" s="2" t="e">
        <f ca="1"/>
        <v>#NAME?</v>
      </c>
      <c r="BP1775" t="e">
        <f ca="1"/>
        <v>#NAME?</v>
      </c>
    </row>
    <row r="1776" spans="1:68" x14ac:dyDescent="0.3">
      <c r="A1776" s="2" t="e">
        <f ca="1"/>
        <v>#NAME?</v>
      </c>
      <c r="B1776" t="e">
        <f ca="1"/>
        <v>#NAME?</v>
      </c>
      <c r="G1776" s="2" t="e">
        <f ca="1"/>
        <v>#NAME?</v>
      </c>
      <c r="H1776" t="e">
        <f ca="1"/>
        <v>#NAME?</v>
      </c>
      <c r="W1776" s="2" t="e">
        <f ca="1"/>
        <v>#NAME?</v>
      </c>
      <c r="X1776" t="e">
        <f ca="1"/>
        <v>#NAME?</v>
      </c>
      <c r="Y1776" s="2" t="e">
        <f ca="1"/>
        <v>#NAME?</v>
      </c>
      <c r="Z1776" t="e">
        <f ca="1"/>
        <v>#NAME?</v>
      </c>
      <c r="AC1776" s="2" t="e">
        <f ca="1"/>
        <v>#NAME?</v>
      </c>
      <c r="AD1776" t="e">
        <f ca="1"/>
        <v>#NAME?</v>
      </c>
      <c r="AE1776" s="2" t="e">
        <f ca="1"/>
        <v>#NAME?</v>
      </c>
      <c r="AF1776" t="e">
        <f ca="1"/>
        <v>#NAME?</v>
      </c>
      <c r="AK1776" s="2" t="e">
        <f ca="1"/>
        <v>#NAME?</v>
      </c>
      <c r="AL1776" t="e">
        <f ca="1"/>
        <v>#NAME?</v>
      </c>
      <c r="AU1776" s="2" t="e">
        <f ca="1"/>
        <v>#NAME?</v>
      </c>
      <c r="AV1776" t="e">
        <f ca="1"/>
        <v>#NAME?</v>
      </c>
      <c r="BC1776" s="2" t="e">
        <f ca="1"/>
        <v>#NAME?</v>
      </c>
      <c r="BD1776" t="e">
        <f ca="1"/>
        <v>#NAME?</v>
      </c>
      <c r="BI1776" s="2" t="e">
        <f ca="1"/>
        <v>#NAME?</v>
      </c>
      <c r="BJ1776" t="e">
        <f ca="1"/>
        <v>#NAME?</v>
      </c>
      <c r="BK1776" s="2" t="e">
        <f ca="1"/>
        <v>#NAME?</v>
      </c>
      <c r="BL1776" t="e">
        <f ca="1"/>
        <v>#NAME?</v>
      </c>
      <c r="BO1776" s="2" t="e">
        <f ca="1"/>
        <v>#NAME?</v>
      </c>
      <c r="BP1776" t="e">
        <f ca="1"/>
        <v>#NAME?</v>
      </c>
    </row>
    <row r="1777" spans="1:68" x14ac:dyDescent="0.3">
      <c r="A1777" s="2" t="e">
        <f ca="1"/>
        <v>#NAME?</v>
      </c>
      <c r="B1777" t="e">
        <f ca="1"/>
        <v>#NAME?</v>
      </c>
      <c r="G1777" s="2" t="e">
        <f ca="1"/>
        <v>#NAME?</v>
      </c>
      <c r="H1777" t="e">
        <f ca="1"/>
        <v>#NAME?</v>
      </c>
      <c r="W1777" s="2" t="e">
        <f ca="1"/>
        <v>#NAME?</v>
      </c>
      <c r="X1777" t="e">
        <f ca="1"/>
        <v>#NAME?</v>
      </c>
      <c r="Y1777" s="2" t="e">
        <f ca="1"/>
        <v>#NAME?</v>
      </c>
      <c r="Z1777" t="e">
        <f ca="1"/>
        <v>#NAME?</v>
      </c>
      <c r="AC1777" s="2" t="e">
        <f ca="1"/>
        <v>#NAME?</v>
      </c>
      <c r="AD1777" t="e">
        <f ca="1"/>
        <v>#NAME?</v>
      </c>
      <c r="AE1777" s="2" t="e">
        <f ca="1"/>
        <v>#NAME?</v>
      </c>
      <c r="AF1777" t="e">
        <f ca="1"/>
        <v>#NAME?</v>
      </c>
      <c r="AK1777" s="2" t="e">
        <f ca="1"/>
        <v>#NAME?</v>
      </c>
      <c r="AL1777" t="e">
        <f ca="1"/>
        <v>#NAME?</v>
      </c>
      <c r="AU1777" s="2" t="e">
        <f ca="1"/>
        <v>#NAME?</v>
      </c>
      <c r="AV1777" t="e">
        <f ca="1"/>
        <v>#NAME?</v>
      </c>
      <c r="BC1777" s="2" t="e">
        <f ca="1"/>
        <v>#NAME?</v>
      </c>
      <c r="BD1777" t="e">
        <f ca="1"/>
        <v>#NAME?</v>
      </c>
      <c r="BI1777" s="2" t="e">
        <f ca="1"/>
        <v>#NAME?</v>
      </c>
      <c r="BJ1777" t="e">
        <f ca="1"/>
        <v>#NAME?</v>
      </c>
      <c r="BK1777" s="2" t="e">
        <f ca="1"/>
        <v>#NAME?</v>
      </c>
      <c r="BL1777" t="e">
        <f ca="1"/>
        <v>#NAME?</v>
      </c>
      <c r="BO1777" s="2" t="e">
        <f ca="1"/>
        <v>#NAME?</v>
      </c>
      <c r="BP1777" t="e">
        <f ca="1"/>
        <v>#NAME?</v>
      </c>
    </row>
    <row r="1778" spans="1:68" x14ac:dyDescent="0.3">
      <c r="A1778" s="2" t="e">
        <f ca="1"/>
        <v>#NAME?</v>
      </c>
      <c r="B1778" t="e">
        <f ca="1"/>
        <v>#NAME?</v>
      </c>
      <c r="G1778" s="2" t="e">
        <f ca="1"/>
        <v>#NAME?</v>
      </c>
      <c r="H1778" t="e">
        <f ca="1"/>
        <v>#NAME?</v>
      </c>
      <c r="W1778" s="2" t="e">
        <f ca="1"/>
        <v>#NAME?</v>
      </c>
      <c r="X1778" t="e">
        <f ca="1"/>
        <v>#NAME?</v>
      </c>
      <c r="Y1778" s="2" t="e">
        <f ca="1"/>
        <v>#NAME?</v>
      </c>
      <c r="Z1778" t="e">
        <f ca="1"/>
        <v>#NAME?</v>
      </c>
      <c r="AC1778" s="2" t="e">
        <f ca="1"/>
        <v>#NAME?</v>
      </c>
      <c r="AD1778" t="e">
        <f ca="1"/>
        <v>#NAME?</v>
      </c>
      <c r="AE1778" s="2" t="e">
        <f ca="1"/>
        <v>#NAME?</v>
      </c>
      <c r="AF1778" t="e">
        <f ca="1"/>
        <v>#NAME?</v>
      </c>
      <c r="AK1778" s="2" t="e">
        <f ca="1"/>
        <v>#NAME?</v>
      </c>
      <c r="AL1778" t="e">
        <f ca="1"/>
        <v>#NAME?</v>
      </c>
      <c r="AU1778" s="2" t="e">
        <f ca="1"/>
        <v>#NAME?</v>
      </c>
      <c r="AV1778" t="e">
        <f ca="1"/>
        <v>#NAME?</v>
      </c>
      <c r="BC1778" s="2" t="e">
        <f ca="1"/>
        <v>#NAME?</v>
      </c>
      <c r="BD1778" t="e">
        <f ca="1"/>
        <v>#NAME?</v>
      </c>
      <c r="BI1778" s="2" t="e">
        <f ca="1"/>
        <v>#NAME?</v>
      </c>
      <c r="BJ1778" t="e">
        <f ca="1"/>
        <v>#NAME?</v>
      </c>
      <c r="BK1778" s="2" t="e">
        <f ca="1"/>
        <v>#NAME?</v>
      </c>
      <c r="BL1778" t="e">
        <f ca="1"/>
        <v>#NAME?</v>
      </c>
      <c r="BO1778" s="2" t="e">
        <f ca="1"/>
        <v>#NAME?</v>
      </c>
      <c r="BP1778" t="e">
        <f ca="1"/>
        <v>#NAME?</v>
      </c>
    </row>
    <row r="1779" spans="1:68" x14ac:dyDescent="0.3">
      <c r="A1779" s="2" t="e">
        <f ca="1"/>
        <v>#NAME?</v>
      </c>
      <c r="B1779" t="e">
        <f ca="1"/>
        <v>#NAME?</v>
      </c>
      <c r="G1779" s="2" t="e">
        <f ca="1"/>
        <v>#NAME?</v>
      </c>
      <c r="H1779" t="e">
        <f ca="1"/>
        <v>#NAME?</v>
      </c>
      <c r="W1779" s="2" t="e">
        <f ca="1"/>
        <v>#NAME?</v>
      </c>
      <c r="X1779" t="e">
        <f ca="1"/>
        <v>#NAME?</v>
      </c>
      <c r="Y1779" s="2" t="e">
        <f ca="1"/>
        <v>#NAME?</v>
      </c>
      <c r="Z1779" t="e">
        <f ca="1"/>
        <v>#NAME?</v>
      </c>
      <c r="AC1779" s="2" t="e">
        <f ca="1"/>
        <v>#NAME?</v>
      </c>
      <c r="AD1779" t="e">
        <f ca="1"/>
        <v>#NAME?</v>
      </c>
      <c r="AE1779" s="2" t="e">
        <f ca="1"/>
        <v>#NAME?</v>
      </c>
      <c r="AF1779" t="e">
        <f ca="1"/>
        <v>#NAME?</v>
      </c>
      <c r="AK1779" s="2" t="e">
        <f ca="1"/>
        <v>#NAME?</v>
      </c>
      <c r="AL1779" t="e">
        <f ca="1"/>
        <v>#NAME?</v>
      </c>
      <c r="AU1779" s="2" t="e">
        <f ca="1"/>
        <v>#NAME?</v>
      </c>
      <c r="AV1779" t="e">
        <f ca="1"/>
        <v>#NAME?</v>
      </c>
      <c r="BC1779" s="2" t="e">
        <f ca="1"/>
        <v>#NAME?</v>
      </c>
      <c r="BD1779" t="e">
        <f ca="1"/>
        <v>#NAME?</v>
      </c>
      <c r="BI1779" s="2" t="e">
        <f ca="1"/>
        <v>#NAME?</v>
      </c>
      <c r="BJ1779" t="e">
        <f ca="1"/>
        <v>#NAME?</v>
      </c>
      <c r="BK1779" s="2" t="e">
        <f ca="1"/>
        <v>#NAME?</v>
      </c>
      <c r="BL1779" t="e">
        <f ca="1"/>
        <v>#NAME?</v>
      </c>
      <c r="BO1779" s="2" t="e">
        <f ca="1"/>
        <v>#NAME?</v>
      </c>
      <c r="BP1779" t="e">
        <f ca="1"/>
        <v>#NAME?</v>
      </c>
    </row>
    <row r="1780" spans="1:68" x14ac:dyDescent="0.3">
      <c r="A1780" s="2" t="e">
        <f ca="1"/>
        <v>#NAME?</v>
      </c>
      <c r="B1780" t="e">
        <f ca="1"/>
        <v>#NAME?</v>
      </c>
      <c r="G1780" s="2" t="e">
        <f ca="1"/>
        <v>#NAME?</v>
      </c>
      <c r="H1780" t="e">
        <f ca="1"/>
        <v>#NAME?</v>
      </c>
      <c r="W1780" s="2" t="e">
        <f ca="1"/>
        <v>#NAME?</v>
      </c>
      <c r="X1780" t="e">
        <f ca="1"/>
        <v>#NAME?</v>
      </c>
      <c r="Y1780" s="2" t="e">
        <f ca="1"/>
        <v>#NAME?</v>
      </c>
      <c r="Z1780" t="e">
        <f ca="1"/>
        <v>#NAME?</v>
      </c>
      <c r="AC1780" s="2" t="e">
        <f ca="1"/>
        <v>#NAME?</v>
      </c>
      <c r="AD1780" t="e">
        <f ca="1"/>
        <v>#NAME?</v>
      </c>
      <c r="AE1780" s="2" t="e">
        <f ca="1"/>
        <v>#NAME?</v>
      </c>
      <c r="AF1780" t="e">
        <f ca="1"/>
        <v>#NAME?</v>
      </c>
      <c r="AK1780" s="2" t="e">
        <f ca="1"/>
        <v>#NAME?</v>
      </c>
      <c r="AL1780" t="e">
        <f ca="1"/>
        <v>#NAME?</v>
      </c>
      <c r="AU1780" s="2" t="e">
        <f ca="1"/>
        <v>#NAME?</v>
      </c>
      <c r="AV1780" t="e">
        <f ca="1"/>
        <v>#NAME?</v>
      </c>
      <c r="BC1780" s="2" t="e">
        <f ca="1"/>
        <v>#NAME?</v>
      </c>
      <c r="BD1780" t="e">
        <f ca="1"/>
        <v>#NAME?</v>
      </c>
      <c r="BI1780" s="2" t="e">
        <f ca="1"/>
        <v>#NAME?</v>
      </c>
      <c r="BJ1780" t="e">
        <f ca="1"/>
        <v>#NAME?</v>
      </c>
      <c r="BK1780" s="2" t="e">
        <f ca="1"/>
        <v>#NAME?</v>
      </c>
      <c r="BL1780" t="e">
        <f ca="1"/>
        <v>#NAME?</v>
      </c>
      <c r="BO1780" s="2" t="e">
        <f ca="1"/>
        <v>#NAME?</v>
      </c>
      <c r="BP1780" t="e">
        <f ca="1"/>
        <v>#NAME?</v>
      </c>
    </row>
    <row r="1781" spans="1:68" x14ac:dyDescent="0.3">
      <c r="A1781" s="2" t="e">
        <f ca="1"/>
        <v>#NAME?</v>
      </c>
      <c r="B1781" t="e">
        <f ca="1"/>
        <v>#NAME?</v>
      </c>
      <c r="G1781" s="2" t="e">
        <f ca="1"/>
        <v>#NAME?</v>
      </c>
      <c r="H1781" t="e">
        <f ca="1"/>
        <v>#NAME?</v>
      </c>
      <c r="W1781" s="2" t="e">
        <f ca="1"/>
        <v>#NAME?</v>
      </c>
      <c r="X1781" t="e">
        <f ca="1"/>
        <v>#NAME?</v>
      </c>
      <c r="Y1781" s="2" t="e">
        <f ca="1"/>
        <v>#NAME?</v>
      </c>
      <c r="Z1781" t="e">
        <f ca="1"/>
        <v>#NAME?</v>
      </c>
      <c r="AC1781" s="2" t="e">
        <f ca="1"/>
        <v>#NAME?</v>
      </c>
      <c r="AD1781" t="e">
        <f ca="1"/>
        <v>#NAME?</v>
      </c>
      <c r="AE1781" s="2" t="e">
        <f ca="1"/>
        <v>#NAME?</v>
      </c>
      <c r="AF1781" t="e">
        <f ca="1"/>
        <v>#NAME?</v>
      </c>
      <c r="AK1781" s="2" t="e">
        <f ca="1"/>
        <v>#NAME?</v>
      </c>
      <c r="AL1781" t="e">
        <f ca="1"/>
        <v>#NAME?</v>
      </c>
      <c r="AU1781" s="2" t="e">
        <f ca="1"/>
        <v>#NAME?</v>
      </c>
      <c r="AV1781" t="e">
        <f ca="1"/>
        <v>#NAME?</v>
      </c>
      <c r="BC1781" s="2" t="e">
        <f ca="1"/>
        <v>#NAME?</v>
      </c>
      <c r="BD1781" t="e">
        <f ca="1"/>
        <v>#NAME?</v>
      </c>
      <c r="BI1781" s="2" t="e">
        <f ca="1"/>
        <v>#NAME?</v>
      </c>
      <c r="BJ1781" t="e">
        <f ca="1"/>
        <v>#NAME?</v>
      </c>
      <c r="BK1781" s="2" t="e">
        <f ca="1"/>
        <v>#NAME?</v>
      </c>
      <c r="BL1781" t="e">
        <f ca="1"/>
        <v>#NAME?</v>
      </c>
      <c r="BO1781" s="2" t="e">
        <f ca="1"/>
        <v>#NAME?</v>
      </c>
      <c r="BP1781" t="e">
        <f ca="1"/>
        <v>#NAME?</v>
      </c>
    </row>
    <row r="1782" spans="1:68" x14ac:dyDescent="0.3">
      <c r="A1782" s="2" t="e">
        <f ca="1"/>
        <v>#NAME?</v>
      </c>
      <c r="B1782" t="e">
        <f ca="1"/>
        <v>#NAME?</v>
      </c>
      <c r="G1782" s="2" t="e">
        <f ca="1"/>
        <v>#NAME?</v>
      </c>
      <c r="H1782" t="e">
        <f ca="1"/>
        <v>#NAME?</v>
      </c>
      <c r="W1782" s="2" t="e">
        <f ca="1"/>
        <v>#NAME?</v>
      </c>
      <c r="X1782" t="e">
        <f ca="1"/>
        <v>#NAME?</v>
      </c>
      <c r="Y1782" s="2" t="e">
        <f ca="1"/>
        <v>#NAME?</v>
      </c>
      <c r="Z1782" t="e">
        <f ca="1"/>
        <v>#NAME?</v>
      </c>
      <c r="AC1782" s="2" t="e">
        <f ca="1"/>
        <v>#NAME?</v>
      </c>
      <c r="AD1782" t="e">
        <f ca="1"/>
        <v>#NAME?</v>
      </c>
      <c r="AE1782" s="2" t="e">
        <f ca="1"/>
        <v>#NAME?</v>
      </c>
      <c r="AF1782" t="e">
        <f ca="1"/>
        <v>#NAME?</v>
      </c>
      <c r="AK1782" s="2" t="e">
        <f ca="1"/>
        <v>#NAME?</v>
      </c>
      <c r="AL1782" t="e">
        <f ca="1"/>
        <v>#NAME?</v>
      </c>
      <c r="AU1782" s="2" t="e">
        <f ca="1"/>
        <v>#NAME?</v>
      </c>
      <c r="AV1782" t="e">
        <f ca="1"/>
        <v>#NAME?</v>
      </c>
      <c r="BC1782" s="2" t="e">
        <f ca="1"/>
        <v>#NAME?</v>
      </c>
      <c r="BD1782" t="e">
        <f ca="1"/>
        <v>#NAME?</v>
      </c>
      <c r="BI1782" s="2" t="e">
        <f ca="1"/>
        <v>#NAME?</v>
      </c>
      <c r="BJ1782" t="e">
        <f ca="1"/>
        <v>#NAME?</v>
      </c>
      <c r="BK1782" s="2" t="e">
        <f ca="1"/>
        <v>#NAME?</v>
      </c>
      <c r="BL1782" t="e">
        <f ca="1"/>
        <v>#NAME?</v>
      </c>
      <c r="BO1782" s="2" t="e">
        <f ca="1"/>
        <v>#NAME?</v>
      </c>
      <c r="BP1782" t="e">
        <f ca="1"/>
        <v>#NAME?</v>
      </c>
    </row>
    <row r="1783" spans="1:68" x14ac:dyDescent="0.3">
      <c r="A1783" s="2" t="e">
        <f ca="1"/>
        <v>#NAME?</v>
      </c>
      <c r="B1783" t="e">
        <f ca="1"/>
        <v>#NAME?</v>
      </c>
      <c r="G1783" s="2" t="e">
        <f ca="1"/>
        <v>#NAME?</v>
      </c>
      <c r="H1783" t="e">
        <f ca="1"/>
        <v>#NAME?</v>
      </c>
      <c r="W1783" s="2" t="e">
        <f ca="1"/>
        <v>#NAME?</v>
      </c>
      <c r="X1783" t="e">
        <f ca="1"/>
        <v>#NAME?</v>
      </c>
      <c r="Y1783" s="2" t="e">
        <f ca="1"/>
        <v>#NAME?</v>
      </c>
      <c r="Z1783" t="e">
        <f ca="1"/>
        <v>#NAME?</v>
      </c>
      <c r="AC1783" s="2" t="e">
        <f ca="1"/>
        <v>#NAME?</v>
      </c>
      <c r="AD1783" t="e">
        <f ca="1"/>
        <v>#NAME?</v>
      </c>
      <c r="AE1783" s="2" t="e">
        <f ca="1"/>
        <v>#NAME?</v>
      </c>
      <c r="AF1783" t="e">
        <f ca="1"/>
        <v>#NAME?</v>
      </c>
      <c r="AK1783" s="2" t="e">
        <f ca="1"/>
        <v>#NAME?</v>
      </c>
      <c r="AL1783" t="e">
        <f ca="1"/>
        <v>#NAME?</v>
      </c>
      <c r="AU1783" s="2" t="e">
        <f ca="1"/>
        <v>#NAME?</v>
      </c>
      <c r="AV1783" t="e">
        <f ca="1"/>
        <v>#NAME?</v>
      </c>
      <c r="BC1783" s="2" t="e">
        <f ca="1"/>
        <v>#NAME?</v>
      </c>
      <c r="BD1783" t="e">
        <f ca="1"/>
        <v>#NAME?</v>
      </c>
      <c r="BI1783" s="2" t="e">
        <f ca="1"/>
        <v>#NAME?</v>
      </c>
      <c r="BJ1783" t="e">
        <f ca="1"/>
        <v>#NAME?</v>
      </c>
      <c r="BK1783" s="2" t="e">
        <f ca="1"/>
        <v>#NAME?</v>
      </c>
      <c r="BL1783" t="e">
        <f ca="1"/>
        <v>#NAME?</v>
      </c>
      <c r="BO1783" s="2" t="e">
        <f ca="1"/>
        <v>#NAME?</v>
      </c>
      <c r="BP1783" t="e">
        <f ca="1"/>
        <v>#NAME?</v>
      </c>
    </row>
    <row r="1784" spans="1:68" x14ac:dyDescent="0.3">
      <c r="A1784" s="2" t="e">
        <f ca="1"/>
        <v>#NAME?</v>
      </c>
      <c r="B1784" t="e">
        <f ca="1"/>
        <v>#NAME?</v>
      </c>
      <c r="G1784" s="2" t="e">
        <f ca="1"/>
        <v>#NAME?</v>
      </c>
      <c r="H1784" t="e">
        <f ca="1"/>
        <v>#NAME?</v>
      </c>
      <c r="W1784" s="2" t="e">
        <f ca="1"/>
        <v>#NAME?</v>
      </c>
      <c r="X1784" t="e">
        <f ca="1"/>
        <v>#NAME?</v>
      </c>
      <c r="Y1784" s="2" t="e">
        <f ca="1"/>
        <v>#NAME?</v>
      </c>
      <c r="Z1784" t="e">
        <f ca="1"/>
        <v>#NAME?</v>
      </c>
      <c r="AC1784" s="2" t="e">
        <f ca="1"/>
        <v>#NAME?</v>
      </c>
      <c r="AD1784" t="e">
        <f ca="1"/>
        <v>#NAME?</v>
      </c>
      <c r="AE1784" s="2" t="e">
        <f ca="1"/>
        <v>#NAME?</v>
      </c>
      <c r="AF1784" t="e">
        <f ca="1"/>
        <v>#NAME?</v>
      </c>
      <c r="AK1784" s="2" t="e">
        <f ca="1"/>
        <v>#NAME?</v>
      </c>
      <c r="AL1784" t="e">
        <f ca="1"/>
        <v>#NAME?</v>
      </c>
      <c r="AU1784" s="2" t="e">
        <f ca="1"/>
        <v>#NAME?</v>
      </c>
      <c r="AV1784" t="e">
        <f ca="1"/>
        <v>#NAME?</v>
      </c>
      <c r="BC1784" s="2" t="e">
        <f ca="1"/>
        <v>#NAME?</v>
      </c>
      <c r="BD1784" t="e">
        <f ca="1"/>
        <v>#NAME?</v>
      </c>
      <c r="BI1784" s="2" t="e">
        <f ca="1"/>
        <v>#NAME?</v>
      </c>
      <c r="BJ1784" t="e">
        <f ca="1"/>
        <v>#NAME?</v>
      </c>
      <c r="BK1784" s="2" t="e">
        <f ca="1"/>
        <v>#NAME?</v>
      </c>
      <c r="BL1784" t="e">
        <f ca="1"/>
        <v>#NAME?</v>
      </c>
      <c r="BO1784" s="2" t="e">
        <f ca="1"/>
        <v>#NAME?</v>
      </c>
      <c r="BP1784" t="e">
        <f ca="1"/>
        <v>#NAME?</v>
      </c>
    </row>
    <row r="1785" spans="1:68" x14ac:dyDescent="0.3">
      <c r="A1785" s="2" t="e">
        <f ca="1"/>
        <v>#NAME?</v>
      </c>
      <c r="B1785" t="e">
        <f ca="1"/>
        <v>#NAME?</v>
      </c>
      <c r="G1785" s="2" t="e">
        <f ca="1"/>
        <v>#NAME?</v>
      </c>
      <c r="H1785" t="e">
        <f ca="1"/>
        <v>#NAME?</v>
      </c>
      <c r="W1785" s="2" t="e">
        <f ca="1"/>
        <v>#NAME?</v>
      </c>
      <c r="X1785" t="e">
        <f ca="1"/>
        <v>#NAME?</v>
      </c>
      <c r="Y1785" s="2" t="e">
        <f ca="1"/>
        <v>#NAME?</v>
      </c>
      <c r="Z1785" t="e">
        <f ca="1"/>
        <v>#NAME?</v>
      </c>
      <c r="AC1785" s="2" t="e">
        <f ca="1"/>
        <v>#NAME?</v>
      </c>
      <c r="AD1785" t="e">
        <f ca="1"/>
        <v>#NAME?</v>
      </c>
      <c r="AE1785" s="2" t="e">
        <f ca="1"/>
        <v>#NAME?</v>
      </c>
      <c r="AF1785" t="e">
        <f ca="1"/>
        <v>#NAME?</v>
      </c>
      <c r="AK1785" s="2" t="e">
        <f ca="1"/>
        <v>#NAME?</v>
      </c>
      <c r="AL1785" t="e">
        <f ca="1"/>
        <v>#NAME?</v>
      </c>
      <c r="AU1785" s="2" t="e">
        <f ca="1"/>
        <v>#NAME?</v>
      </c>
      <c r="AV1785" t="e">
        <f ca="1"/>
        <v>#NAME?</v>
      </c>
      <c r="BC1785" s="2" t="e">
        <f ca="1"/>
        <v>#NAME?</v>
      </c>
      <c r="BD1785" t="e">
        <f ca="1"/>
        <v>#NAME?</v>
      </c>
      <c r="BI1785" s="2" t="e">
        <f ca="1"/>
        <v>#NAME?</v>
      </c>
      <c r="BJ1785" t="e">
        <f ca="1"/>
        <v>#NAME?</v>
      </c>
      <c r="BK1785" s="2" t="e">
        <f ca="1"/>
        <v>#NAME?</v>
      </c>
      <c r="BL1785" t="e">
        <f ca="1"/>
        <v>#NAME?</v>
      </c>
      <c r="BO1785" s="2" t="e">
        <f ca="1"/>
        <v>#NAME?</v>
      </c>
      <c r="BP1785" t="e">
        <f ca="1"/>
        <v>#NAME?</v>
      </c>
    </row>
    <row r="1786" spans="1:68" x14ac:dyDescent="0.3">
      <c r="A1786" s="2" t="e">
        <f ca="1"/>
        <v>#NAME?</v>
      </c>
      <c r="B1786" t="e">
        <f ca="1"/>
        <v>#NAME?</v>
      </c>
      <c r="G1786" s="2" t="e">
        <f ca="1"/>
        <v>#NAME?</v>
      </c>
      <c r="H1786" t="e">
        <f ca="1"/>
        <v>#NAME?</v>
      </c>
      <c r="W1786" s="2" t="e">
        <f ca="1"/>
        <v>#NAME?</v>
      </c>
      <c r="X1786" t="e">
        <f ca="1"/>
        <v>#NAME?</v>
      </c>
      <c r="Y1786" s="2" t="e">
        <f ca="1"/>
        <v>#NAME?</v>
      </c>
      <c r="Z1786" t="e">
        <f ca="1"/>
        <v>#NAME?</v>
      </c>
      <c r="AC1786" s="2" t="e">
        <f ca="1"/>
        <v>#NAME?</v>
      </c>
      <c r="AD1786" t="e">
        <f ca="1"/>
        <v>#NAME?</v>
      </c>
      <c r="AE1786" s="2" t="e">
        <f ca="1"/>
        <v>#NAME?</v>
      </c>
      <c r="AF1786" t="e">
        <f ca="1"/>
        <v>#NAME?</v>
      </c>
      <c r="AK1786" s="2" t="e">
        <f ca="1"/>
        <v>#NAME?</v>
      </c>
      <c r="AL1786" t="e">
        <f ca="1"/>
        <v>#NAME?</v>
      </c>
      <c r="AU1786" s="2" t="e">
        <f ca="1"/>
        <v>#NAME?</v>
      </c>
      <c r="AV1786" t="e">
        <f ca="1"/>
        <v>#NAME?</v>
      </c>
      <c r="BC1786" s="2" t="e">
        <f ca="1"/>
        <v>#NAME?</v>
      </c>
      <c r="BD1786" t="e">
        <f ca="1"/>
        <v>#NAME?</v>
      </c>
      <c r="BI1786" s="2" t="e">
        <f ca="1"/>
        <v>#NAME?</v>
      </c>
      <c r="BJ1786" t="e">
        <f ca="1"/>
        <v>#NAME?</v>
      </c>
      <c r="BK1786" s="2" t="e">
        <f ca="1"/>
        <v>#NAME?</v>
      </c>
      <c r="BL1786" t="e">
        <f ca="1"/>
        <v>#NAME?</v>
      </c>
      <c r="BO1786" s="2" t="e">
        <f ca="1"/>
        <v>#NAME?</v>
      </c>
      <c r="BP1786" t="e">
        <f ca="1"/>
        <v>#NAME?</v>
      </c>
    </row>
    <row r="1787" spans="1:68" x14ac:dyDescent="0.3">
      <c r="A1787" s="2" t="e">
        <f ca="1"/>
        <v>#NAME?</v>
      </c>
      <c r="B1787" t="e">
        <f ca="1"/>
        <v>#NAME?</v>
      </c>
      <c r="G1787" s="2" t="e">
        <f ca="1"/>
        <v>#NAME?</v>
      </c>
      <c r="H1787" t="e">
        <f ca="1"/>
        <v>#NAME?</v>
      </c>
      <c r="W1787" s="2" t="e">
        <f ca="1"/>
        <v>#NAME?</v>
      </c>
      <c r="X1787" t="e">
        <f ca="1"/>
        <v>#NAME?</v>
      </c>
      <c r="Y1787" s="2" t="e">
        <f ca="1"/>
        <v>#NAME?</v>
      </c>
      <c r="Z1787" t="e">
        <f ca="1"/>
        <v>#NAME?</v>
      </c>
      <c r="AC1787" s="2" t="e">
        <f ca="1"/>
        <v>#NAME?</v>
      </c>
      <c r="AD1787" t="e">
        <f ca="1"/>
        <v>#NAME?</v>
      </c>
      <c r="AE1787" s="2" t="e">
        <f ca="1"/>
        <v>#NAME?</v>
      </c>
      <c r="AF1787" t="e">
        <f ca="1"/>
        <v>#NAME?</v>
      </c>
      <c r="AK1787" s="2" t="e">
        <f ca="1"/>
        <v>#NAME?</v>
      </c>
      <c r="AL1787" t="e">
        <f ca="1"/>
        <v>#NAME?</v>
      </c>
      <c r="AU1787" s="2" t="e">
        <f ca="1"/>
        <v>#NAME?</v>
      </c>
      <c r="AV1787" t="e">
        <f ca="1"/>
        <v>#NAME?</v>
      </c>
      <c r="BC1787" s="2" t="e">
        <f ca="1"/>
        <v>#NAME?</v>
      </c>
      <c r="BD1787" t="e">
        <f ca="1"/>
        <v>#NAME?</v>
      </c>
      <c r="BI1787" s="2" t="e">
        <f ca="1"/>
        <v>#NAME?</v>
      </c>
      <c r="BJ1787" t="e">
        <f ca="1"/>
        <v>#NAME?</v>
      </c>
      <c r="BK1787" s="2" t="e">
        <f ca="1"/>
        <v>#NAME?</v>
      </c>
      <c r="BL1787" t="e">
        <f ca="1"/>
        <v>#NAME?</v>
      </c>
      <c r="BO1787" s="2" t="e">
        <f ca="1"/>
        <v>#NAME?</v>
      </c>
      <c r="BP1787" t="e">
        <f ca="1"/>
        <v>#NAME?</v>
      </c>
    </row>
    <row r="1788" spans="1:68" x14ac:dyDescent="0.3">
      <c r="A1788" s="2" t="e">
        <f ca="1"/>
        <v>#NAME?</v>
      </c>
      <c r="B1788" t="e">
        <f ca="1"/>
        <v>#NAME?</v>
      </c>
      <c r="G1788" s="2" t="e">
        <f ca="1"/>
        <v>#NAME?</v>
      </c>
      <c r="H1788" t="e">
        <f ca="1"/>
        <v>#NAME?</v>
      </c>
      <c r="W1788" s="2" t="e">
        <f ca="1"/>
        <v>#NAME?</v>
      </c>
      <c r="X1788" t="e">
        <f ca="1"/>
        <v>#NAME?</v>
      </c>
      <c r="Y1788" s="2" t="e">
        <f ca="1"/>
        <v>#NAME?</v>
      </c>
      <c r="Z1788" t="e">
        <f ca="1"/>
        <v>#NAME?</v>
      </c>
      <c r="AC1788" s="2" t="e">
        <f ca="1"/>
        <v>#NAME?</v>
      </c>
      <c r="AD1788" t="e">
        <f ca="1"/>
        <v>#NAME?</v>
      </c>
      <c r="AE1788" s="2" t="e">
        <f ca="1"/>
        <v>#NAME?</v>
      </c>
      <c r="AF1788" t="e">
        <f ca="1"/>
        <v>#NAME?</v>
      </c>
      <c r="AK1788" s="2" t="e">
        <f ca="1"/>
        <v>#NAME?</v>
      </c>
      <c r="AL1788" t="e">
        <f ca="1"/>
        <v>#NAME?</v>
      </c>
      <c r="AU1788" s="2" t="e">
        <f ca="1"/>
        <v>#NAME?</v>
      </c>
      <c r="AV1788" t="e">
        <f ca="1"/>
        <v>#NAME?</v>
      </c>
      <c r="BC1788" s="2" t="e">
        <f ca="1"/>
        <v>#NAME?</v>
      </c>
      <c r="BD1788" t="e">
        <f ca="1"/>
        <v>#NAME?</v>
      </c>
      <c r="BI1788" s="2" t="e">
        <f ca="1"/>
        <v>#NAME?</v>
      </c>
      <c r="BJ1788" t="e">
        <f ca="1"/>
        <v>#NAME?</v>
      </c>
      <c r="BK1788" s="2" t="e">
        <f ca="1"/>
        <v>#NAME?</v>
      </c>
      <c r="BL1788" t="e">
        <f ca="1"/>
        <v>#NAME?</v>
      </c>
      <c r="BO1788" s="2" t="e">
        <f ca="1"/>
        <v>#NAME?</v>
      </c>
      <c r="BP1788" t="e">
        <f ca="1"/>
        <v>#NAME?</v>
      </c>
    </row>
    <row r="1789" spans="1:68" x14ac:dyDescent="0.3">
      <c r="A1789" s="2" t="e">
        <f ca="1"/>
        <v>#NAME?</v>
      </c>
      <c r="B1789" t="e">
        <f ca="1"/>
        <v>#NAME?</v>
      </c>
      <c r="G1789" s="2" t="e">
        <f ca="1"/>
        <v>#NAME?</v>
      </c>
      <c r="H1789" t="e">
        <f ca="1"/>
        <v>#NAME?</v>
      </c>
      <c r="W1789" s="2" t="e">
        <f ca="1"/>
        <v>#NAME?</v>
      </c>
      <c r="X1789" t="e">
        <f ca="1"/>
        <v>#NAME?</v>
      </c>
      <c r="Y1789" s="2" t="e">
        <f ca="1"/>
        <v>#NAME?</v>
      </c>
      <c r="Z1789" t="e">
        <f ca="1"/>
        <v>#NAME?</v>
      </c>
      <c r="AC1789" s="2" t="e">
        <f ca="1"/>
        <v>#NAME?</v>
      </c>
      <c r="AD1789" t="e">
        <f ca="1"/>
        <v>#NAME?</v>
      </c>
      <c r="AE1789" s="2" t="e">
        <f ca="1"/>
        <v>#NAME?</v>
      </c>
      <c r="AF1789" t="e">
        <f ca="1"/>
        <v>#NAME?</v>
      </c>
      <c r="AK1789" s="2" t="e">
        <f ca="1"/>
        <v>#NAME?</v>
      </c>
      <c r="AL1789" t="e">
        <f ca="1"/>
        <v>#NAME?</v>
      </c>
      <c r="AU1789" s="2" t="e">
        <f ca="1"/>
        <v>#NAME?</v>
      </c>
      <c r="AV1789" t="e">
        <f ca="1"/>
        <v>#NAME?</v>
      </c>
      <c r="BC1789" s="2" t="e">
        <f ca="1"/>
        <v>#NAME?</v>
      </c>
      <c r="BD1789" t="e">
        <f ca="1"/>
        <v>#NAME?</v>
      </c>
      <c r="BI1789" s="2" t="e">
        <f ca="1"/>
        <v>#NAME?</v>
      </c>
      <c r="BJ1789" t="e">
        <f ca="1"/>
        <v>#NAME?</v>
      </c>
      <c r="BK1789" s="2" t="e">
        <f ca="1"/>
        <v>#NAME?</v>
      </c>
      <c r="BL1789" t="e">
        <f ca="1"/>
        <v>#NAME?</v>
      </c>
      <c r="BO1789" s="2" t="e">
        <f ca="1"/>
        <v>#NAME?</v>
      </c>
      <c r="BP1789" t="e">
        <f ca="1"/>
        <v>#NAME?</v>
      </c>
    </row>
    <row r="1790" spans="1:68" x14ac:dyDescent="0.3">
      <c r="A1790" s="2" t="e">
        <f ca="1"/>
        <v>#NAME?</v>
      </c>
      <c r="B1790" t="e">
        <f ca="1"/>
        <v>#NAME?</v>
      </c>
      <c r="G1790" s="2" t="e">
        <f ca="1"/>
        <v>#NAME?</v>
      </c>
      <c r="H1790" t="e">
        <f ca="1"/>
        <v>#NAME?</v>
      </c>
      <c r="W1790" s="2" t="e">
        <f ca="1"/>
        <v>#NAME?</v>
      </c>
      <c r="X1790" t="e">
        <f ca="1"/>
        <v>#NAME?</v>
      </c>
      <c r="Y1790" s="2" t="e">
        <f ca="1"/>
        <v>#NAME?</v>
      </c>
      <c r="Z1790" t="e">
        <f ca="1"/>
        <v>#NAME?</v>
      </c>
      <c r="AC1790" s="2" t="e">
        <f ca="1"/>
        <v>#NAME?</v>
      </c>
      <c r="AD1790" t="e">
        <f ca="1"/>
        <v>#NAME?</v>
      </c>
      <c r="AE1790" s="2" t="e">
        <f ca="1"/>
        <v>#NAME?</v>
      </c>
      <c r="AF1790" t="e">
        <f ca="1"/>
        <v>#NAME?</v>
      </c>
      <c r="AK1790" s="2" t="e">
        <f ca="1"/>
        <v>#NAME?</v>
      </c>
      <c r="AL1790" t="e">
        <f ca="1"/>
        <v>#NAME?</v>
      </c>
      <c r="AU1790" s="2" t="e">
        <f ca="1"/>
        <v>#NAME?</v>
      </c>
      <c r="AV1790" t="e">
        <f ca="1"/>
        <v>#NAME?</v>
      </c>
      <c r="BC1790" s="2" t="e">
        <f ca="1"/>
        <v>#NAME?</v>
      </c>
      <c r="BD1790" t="e">
        <f ca="1"/>
        <v>#NAME?</v>
      </c>
      <c r="BI1790" s="2" t="e">
        <f ca="1"/>
        <v>#NAME?</v>
      </c>
      <c r="BJ1790" t="e">
        <f ca="1"/>
        <v>#NAME?</v>
      </c>
      <c r="BK1790" s="2" t="e">
        <f ca="1"/>
        <v>#NAME?</v>
      </c>
      <c r="BL1790" t="e">
        <f ca="1"/>
        <v>#NAME?</v>
      </c>
      <c r="BO1790" s="2" t="e">
        <f ca="1"/>
        <v>#NAME?</v>
      </c>
      <c r="BP1790" t="e">
        <f ca="1"/>
        <v>#NAME?</v>
      </c>
    </row>
    <row r="1791" spans="1:68" x14ac:dyDescent="0.3">
      <c r="A1791" s="2" t="e">
        <f ca="1"/>
        <v>#NAME?</v>
      </c>
      <c r="B1791" t="e">
        <f ca="1"/>
        <v>#NAME?</v>
      </c>
      <c r="G1791" s="2" t="e">
        <f ca="1"/>
        <v>#NAME?</v>
      </c>
      <c r="H1791" t="e">
        <f ca="1"/>
        <v>#NAME?</v>
      </c>
      <c r="W1791" s="2" t="e">
        <f ca="1"/>
        <v>#NAME?</v>
      </c>
      <c r="X1791" t="e">
        <f ca="1"/>
        <v>#NAME?</v>
      </c>
      <c r="Y1791" s="2" t="e">
        <f ca="1"/>
        <v>#NAME?</v>
      </c>
      <c r="Z1791" t="e">
        <f ca="1"/>
        <v>#NAME?</v>
      </c>
      <c r="AC1791" s="2" t="e">
        <f ca="1"/>
        <v>#NAME?</v>
      </c>
      <c r="AD1791" t="e">
        <f ca="1"/>
        <v>#NAME?</v>
      </c>
      <c r="AE1791" s="2" t="e">
        <f ca="1"/>
        <v>#NAME?</v>
      </c>
      <c r="AF1791" t="e">
        <f ca="1"/>
        <v>#NAME?</v>
      </c>
      <c r="AK1791" s="2" t="e">
        <f ca="1"/>
        <v>#NAME?</v>
      </c>
      <c r="AL1791" t="e">
        <f ca="1"/>
        <v>#NAME?</v>
      </c>
      <c r="AU1791" s="2" t="e">
        <f ca="1"/>
        <v>#NAME?</v>
      </c>
      <c r="AV1791" t="e">
        <f ca="1"/>
        <v>#NAME?</v>
      </c>
      <c r="BC1791" s="2" t="e">
        <f ca="1"/>
        <v>#NAME?</v>
      </c>
      <c r="BD1791" t="e">
        <f ca="1"/>
        <v>#NAME?</v>
      </c>
      <c r="BI1791" s="2" t="e">
        <f ca="1"/>
        <v>#NAME?</v>
      </c>
      <c r="BJ1791" t="e">
        <f ca="1"/>
        <v>#NAME?</v>
      </c>
      <c r="BK1791" s="2" t="e">
        <f ca="1"/>
        <v>#NAME?</v>
      </c>
      <c r="BL1791" t="e">
        <f ca="1"/>
        <v>#NAME?</v>
      </c>
      <c r="BO1791" s="2" t="e">
        <f ca="1"/>
        <v>#NAME?</v>
      </c>
      <c r="BP1791" t="e">
        <f ca="1"/>
        <v>#NAME?</v>
      </c>
    </row>
    <row r="1792" spans="1:68" x14ac:dyDescent="0.3">
      <c r="A1792" s="2" t="e">
        <f ca="1"/>
        <v>#NAME?</v>
      </c>
      <c r="B1792" t="e">
        <f ca="1"/>
        <v>#NAME?</v>
      </c>
      <c r="G1792" s="2" t="e">
        <f ca="1"/>
        <v>#NAME?</v>
      </c>
      <c r="H1792" t="e">
        <f ca="1"/>
        <v>#NAME?</v>
      </c>
      <c r="W1792" s="2" t="e">
        <f ca="1"/>
        <v>#NAME?</v>
      </c>
      <c r="X1792" t="e">
        <f ca="1"/>
        <v>#NAME?</v>
      </c>
      <c r="Y1792" s="2" t="e">
        <f ca="1"/>
        <v>#NAME?</v>
      </c>
      <c r="Z1792" t="e">
        <f ca="1"/>
        <v>#NAME?</v>
      </c>
      <c r="AC1792" s="2" t="e">
        <f ca="1"/>
        <v>#NAME?</v>
      </c>
      <c r="AD1792" t="e">
        <f ca="1"/>
        <v>#NAME?</v>
      </c>
      <c r="AE1792" s="2" t="e">
        <f ca="1"/>
        <v>#NAME?</v>
      </c>
      <c r="AF1792" t="e">
        <f ca="1"/>
        <v>#NAME?</v>
      </c>
      <c r="AK1792" s="2" t="e">
        <f ca="1"/>
        <v>#NAME?</v>
      </c>
      <c r="AL1792" t="e">
        <f ca="1"/>
        <v>#NAME?</v>
      </c>
      <c r="AU1792" s="2" t="e">
        <f ca="1"/>
        <v>#NAME?</v>
      </c>
      <c r="AV1792" t="e">
        <f ca="1"/>
        <v>#NAME?</v>
      </c>
      <c r="BC1792" s="2" t="e">
        <f ca="1"/>
        <v>#NAME?</v>
      </c>
      <c r="BD1792" t="e">
        <f ca="1"/>
        <v>#NAME?</v>
      </c>
      <c r="BI1792" s="2" t="e">
        <f ca="1"/>
        <v>#NAME?</v>
      </c>
      <c r="BJ1792" t="e">
        <f ca="1"/>
        <v>#NAME?</v>
      </c>
      <c r="BK1792" s="2" t="e">
        <f ca="1"/>
        <v>#NAME?</v>
      </c>
      <c r="BL1792" t="e">
        <f ca="1"/>
        <v>#NAME?</v>
      </c>
      <c r="BO1792" s="2" t="e">
        <f ca="1"/>
        <v>#NAME?</v>
      </c>
      <c r="BP1792" t="e">
        <f ca="1"/>
        <v>#NAME?</v>
      </c>
    </row>
    <row r="1793" spans="1:68" x14ac:dyDescent="0.3">
      <c r="A1793" s="2" t="e">
        <f ca="1"/>
        <v>#NAME?</v>
      </c>
      <c r="B1793" t="e">
        <f ca="1"/>
        <v>#NAME?</v>
      </c>
      <c r="G1793" s="2" t="e">
        <f ca="1"/>
        <v>#NAME?</v>
      </c>
      <c r="H1793" t="e">
        <f ca="1"/>
        <v>#NAME?</v>
      </c>
      <c r="W1793" s="2" t="e">
        <f ca="1"/>
        <v>#NAME?</v>
      </c>
      <c r="X1793" t="e">
        <f ca="1"/>
        <v>#NAME?</v>
      </c>
      <c r="Y1793" s="2" t="e">
        <f ca="1"/>
        <v>#NAME?</v>
      </c>
      <c r="Z1793" t="e">
        <f ca="1"/>
        <v>#NAME?</v>
      </c>
      <c r="AC1793" s="2" t="e">
        <f ca="1"/>
        <v>#NAME?</v>
      </c>
      <c r="AD1793" t="e">
        <f ca="1"/>
        <v>#NAME?</v>
      </c>
      <c r="AE1793" s="2" t="e">
        <f ca="1"/>
        <v>#NAME?</v>
      </c>
      <c r="AF1793" t="e">
        <f ca="1"/>
        <v>#NAME?</v>
      </c>
      <c r="AK1793" s="2" t="e">
        <f ca="1"/>
        <v>#NAME?</v>
      </c>
      <c r="AL1793" t="e">
        <f ca="1"/>
        <v>#NAME?</v>
      </c>
      <c r="AU1793" s="2" t="e">
        <f ca="1"/>
        <v>#NAME?</v>
      </c>
      <c r="AV1793" t="e">
        <f ca="1"/>
        <v>#NAME?</v>
      </c>
      <c r="BC1793" s="2" t="e">
        <f ca="1"/>
        <v>#NAME?</v>
      </c>
      <c r="BD1793" t="e">
        <f ca="1"/>
        <v>#NAME?</v>
      </c>
      <c r="BI1793" s="2" t="e">
        <f ca="1"/>
        <v>#NAME?</v>
      </c>
      <c r="BJ1793" t="e">
        <f ca="1"/>
        <v>#NAME?</v>
      </c>
      <c r="BK1793" s="2" t="e">
        <f ca="1"/>
        <v>#NAME?</v>
      </c>
      <c r="BL1793" t="e">
        <f ca="1"/>
        <v>#NAME?</v>
      </c>
      <c r="BO1793" s="2" t="e">
        <f ca="1"/>
        <v>#NAME?</v>
      </c>
      <c r="BP1793" t="e">
        <f ca="1"/>
        <v>#NAME?</v>
      </c>
    </row>
    <row r="1794" spans="1:68" x14ac:dyDescent="0.3">
      <c r="A1794" s="2" t="e">
        <f ca="1"/>
        <v>#NAME?</v>
      </c>
      <c r="B1794" t="e">
        <f ca="1"/>
        <v>#NAME?</v>
      </c>
      <c r="G1794" s="2" t="e">
        <f ca="1"/>
        <v>#NAME?</v>
      </c>
      <c r="H1794" t="e">
        <f ca="1"/>
        <v>#NAME?</v>
      </c>
      <c r="W1794" s="2" t="e">
        <f ca="1"/>
        <v>#NAME?</v>
      </c>
      <c r="X1794" t="e">
        <f ca="1"/>
        <v>#NAME?</v>
      </c>
      <c r="Y1794" s="2" t="e">
        <f ca="1"/>
        <v>#NAME?</v>
      </c>
      <c r="Z1794" t="e">
        <f ca="1"/>
        <v>#NAME?</v>
      </c>
      <c r="AC1794" s="2" t="e">
        <f ca="1"/>
        <v>#NAME?</v>
      </c>
      <c r="AD1794" t="e">
        <f ca="1"/>
        <v>#NAME?</v>
      </c>
      <c r="AE1794" s="2" t="e">
        <f ca="1"/>
        <v>#NAME?</v>
      </c>
      <c r="AF1794" t="e">
        <f ca="1"/>
        <v>#NAME?</v>
      </c>
      <c r="AK1794" s="2" t="e">
        <f ca="1"/>
        <v>#NAME?</v>
      </c>
      <c r="AL1794" t="e">
        <f ca="1"/>
        <v>#NAME?</v>
      </c>
      <c r="AU1794" s="2" t="e">
        <f ca="1"/>
        <v>#NAME?</v>
      </c>
      <c r="AV1794" t="e">
        <f ca="1"/>
        <v>#NAME?</v>
      </c>
      <c r="BC1794" s="2" t="e">
        <f ca="1"/>
        <v>#NAME?</v>
      </c>
      <c r="BD1794" t="e">
        <f ca="1"/>
        <v>#NAME?</v>
      </c>
      <c r="BI1794" s="2" t="e">
        <f ca="1"/>
        <v>#NAME?</v>
      </c>
      <c r="BJ1794" t="e">
        <f ca="1"/>
        <v>#NAME?</v>
      </c>
      <c r="BK1794" s="2" t="e">
        <f ca="1"/>
        <v>#NAME?</v>
      </c>
      <c r="BL1794" t="e">
        <f ca="1"/>
        <v>#NAME?</v>
      </c>
      <c r="BO1794" s="2" t="e">
        <f ca="1"/>
        <v>#NAME?</v>
      </c>
      <c r="BP1794" t="e">
        <f ca="1"/>
        <v>#NAME?</v>
      </c>
    </row>
    <row r="1795" spans="1:68" x14ac:dyDescent="0.3">
      <c r="A1795" s="2" t="e">
        <f ca="1"/>
        <v>#NAME?</v>
      </c>
      <c r="B1795" t="e">
        <f ca="1"/>
        <v>#NAME?</v>
      </c>
      <c r="G1795" s="2" t="e">
        <f ca="1"/>
        <v>#NAME?</v>
      </c>
      <c r="H1795" t="e">
        <f ca="1"/>
        <v>#NAME?</v>
      </c>
      <c r="W1795" s="2" t="e">
        <f ca="1"/>
        <v>#NAME?</v>
      </c>
      <c r="X1795" t="e">
        <f ca="1"/>
        <v>#NAME?</v>
      </c>
      <c r="Y1795" s="2" t="e">
        <f ca="1"/>
        <v>#NAME?</v>
      </c>
      <c r="Z1795" t="e">
        <f ca="1"/>
        <v>#NAME?</v>
      </c>
      <c r="AC1795" s="2" t="e">
        <f ca="1"/>
        <v>#NAME?</v>
      </c>
      <c r="AD1795" t="e">
        <f ca="1"/>
        <v>#NAME?</v>
      </c>
      <c r="AE1795" s="2" t="e">
        <f ca="1"/>
        <v>#NAME?</v>
      </c>
      <c r="AF1795" t="e">
        <f ca="1"/>
        <v>#NAME?</v>
      </c>
      <c r="AK1795" s="2" t="e">
        <f ca="1"/>
        <v>#NAME?</v>
      </c>
      <c r="AL1795" t="e">
        <f ca="1"/>
        <v>#NAME?</v>
      </c>
      <c r="AU1795" s="2" t="e">
        <f ca="1"/>
        <v>#NAME?</v>
      </c>
      <c r="AV1795" t="e">
        <f ca="1"/>
        <v>#NAME?</v>
      </c>
      <c r="BC1795" s="2" t="e">
        <f ca="1"/>
        <v>#NAME?</v>
      </c>
      <c r="BD1795" t="e">
        <f ca="1"/>
        <v>#NAME?</v>
      </c>
      <c r="BI1795" s="2" t="e">
        <f ca="1"/>
        <v>#NAME?</v>
      </c>
      <c r="BJ1795" t="e">
        <f ca="1"/>
        <v>#NAME?</v>
      </c>
      <c r="BK1795" s="2" t="e">
        <f ca="1"/>
        <v>#NAME?</v>
      </c>
      <c r="BL1795" t="e">
        <f ca="1"/>
        <v>#NAME?</v>
      </c>
      <c r="BO1795" s="2" t="e">
        <f ca="1"/>
        <v>#NAME?</v>
      </c>
      <c r="BP1795" t="e">
        <f ca="1"/>
        <v>#NAME?</v>
      </c>
    </row>
    <row r="1796" spans="1:68" x14ac:dyDescent="0.3">
      <c r="A1796" s="2" t="e">
        <f ca="1"/>
        <v>#NAME?</v>
      </c>
      <c r="B1796" t="e">
        <f ca="1"/>
        <v>#NAME?</v>
      </c>
      <c r="G1796" s="2" t="e">
        <f ca="1"/>
        <v>#NAME?</v>
      </c>
      <c r="H1796" t="e">
        <f ca="1"/>
        <v>#NAME?</v>
      </c>
      <c r="W1796" s="2" t="e">
        <f ca="1"/>
        <v>#NAME?</v>
      </c>
      <c r="X1796" t="e">
        <f ca="1"/>
        <v>#NAME?</v>
      </c>
      <c r="Y1796" s="2" t="e">
        <f ca="1"/>
        <v>#NAME?</v>
      </c>
      <c r="Z1796" t="e">
        <f ca="1"/>
        <v>#NAME?</v>
      </c>
      <c r="AC1796" s="2" t="e">
        <f ca="1"/>
        <v>#NAME?</v>
      </c>
      <c r="AD1796" t="e">
        <f ca="1"/>
        <v>#NAME?</v>
      </c>
      <c r="AE1796" s="2" t="e">
        <f ca="1"/>
        <v>#NAME?</v>
      </c>
      <c r="AF1796" t="e">
        <f ca="1"/>
        <v>#NAME?</v>
      </c>
      <c r="AK1796" s="2" t="e">
        <f ca="1"/>
        <v>#NAME?</v>
      </c>
      <c r="AL1796" t="e">
        <f ca="1"/>
        <v>#NAME?</v>
      </c>
      <c r="AU1796" s="2" t="e">
        <f ca="1"/>
        <v>#NAME?</v>
      </c>
      <c r="AV1796" t="e">
        <f ca="1"/>
        <v>#NAME?</v>
      </c>
      <c r="BC1796" s="2" t="e">
        <f ca="1"/>
        <v>#NAME?</v>
      </c>
      <c r="BD1796" t="e">
        <f ca="1"/>
        <v>#NAME?</v>
      </c>
      <c r="BI1796" s="2" t="e">
        <f ca="1"/>
        <v>#NAME?</v>
      </c>
      <c r="BJ1796" t="e">
        <f ca="1"/>
        <v>#NAME?</v>
      </c>
      <c r="BK1796" s="2" t="e">
        <f ca="1"/>
        <v>#NAME?</v>
      </c>
      <c r="BL1796" t="e">
        <f ca="1"/>
        <v>#NAME?</v>
      </c>
      <c r="BO1796" s="2" t="e">
        <f ca="1"/>
        <v>#NAME?</v>
      </c>
      <c r="BP1796" t="e">
        <f ca="1"/>
        <v>#NAME?</v>
      </c>
    </row>
    <row r="1797" spans="1:68" x14ac:dyDescent="0.3">
      <c r="A1797" s="2" t="e">
        <f ca="1"/>
        <v>#NAME?</v>
      </c>
      <c r="B1797" t="e">
        <f ca="1"/>
        <v>#NAME?</v>
      </c>
      <c r="G1797" s="2" t="e">
        <f ca="1"/>
        <v>#NAME?</v>
      </c>
      <c r="H1797" t="e">
        <f ca="1"/>
        <v>#NAME?</v>
      </c>
      <c r="W1797" s="2" t="e">
        <f ca="1"/>
        <v>#NAME?</v>
      </c>
      <c r="X1797" t="e">
        <f ca="1"/>
        <v>#NAME?</v>
      </c>
      <c r="Y1797" s="2" t="e">
        <f ca="1"/>
        <v>#NAME?</v>
      </c>
      <c r="Z1797" t="e">
        <f ca="1"/>
        <v>#NAME?</v>
      </c>
      <c r="AC1797" s="2" t="e">
        <f ca="1"/>
        <v>#NAME?</v>
      </c>
      <c r="AD1797" t="e">
        <f ca="1"/>
        <v>#NAME?</v>
      </c>
      <c r="AE1797" s="2" t="e">
        <f ca="1"/>
        <v>#NAME?</v>
      </c>
      <c r="AF1797" t="e">
        <f ca="1"/>
        <v>#NAME?</v>
      </c>
      <c r="AK1797" s="2" t="e">
        <f ca="1"/>
        <v>#NAME?</v>
      </c>
      <c r="AL1797" t="e">
        <f ca="1"/>
        <v>#NAME?</v>
      </c>
      <c r="AU1797" s="2" t="e">
        <f ca="1"/>
        <v>#NAME?</v>
      </c>
      <c r="AV1797" t="e">
        <f ca="1"/>
        <v>#NAME?</v>
      </c>
      <c r="BC1797" s="2" t="e">
        <f ca="1"/>
        <v>#NAME?</v>
      </c>
      <c r="BD1797" t="e">
        <f ca="1"/>
        <v>#NAME?</v>
      </c>
      <c r="BI1797" s="2" t="e">
        <f ca="1"/>
        <v>#NAME?</v>
      </c>
      <c r="BJ1797" t="e">
        <f ca="1"/>
        <v>#NAME?</v>
      </c>
      <c r="BK1797" s="2" t="e">
        <f ca="1"/>
        <v>#NAME?</v>
      </c>
      <c r="BL1797" t="e">
        <f ca="1"/>
        <v>#NAME?</v>
      </c>
      <c r="BO1797" s="2" t="e">
        <f ca="1"/>
        <v>#NAME?</v>
      </c>
      <c r="BP1797" t="e">
        <f ca="1"/>
        <v>#NAME?</v>
      </c>
    </row>
    <row r="1798" spans="1:68" x14ac:dyDescent="0.3">
      <c r="A1798" s="2" t="e">
        <f ca="1"/>
        <v>#NAME?</v>
      </c>
      <c r="B1798" t="e">
        <f ca="1"/>
        <v>#NAME?</v>
      </c>
      <c r="G1798" s="2" t="e">
        <f ca="1"/>
        <v>#NAME?</v>
      </c>
      <c r="H1798" t="e">
        <f ca="1"/>
        <v>#NAME?</v>
      </c>
      <c r="W1798" s="2" t="e">
        <f ca="1"/>
        <v>#NAME?</v>
      </c>
      <c r="X1798" t="e">
        <f ca="1"/>
        <v>#NAME?</v>
      </c>
      <c r="Y1798" s="2" t="e">
        <f ca="1"/>
        <v>#NAME?</v>
      </c>
      <c r="Z1798" t="e">
        <f ca="1"/>
        <v>#NAME?</v>
      </c>
      <c r="AC1798" s="2" t="e">
        <f ca="1"/>
        <v>#NAME?</v>
      </c>
      <c r="AD1798" t="e">
        <f ca="1"/>
        <v>#NAME?</v>
      </c>
      <c r="AE1798" s="2" t="e">
        <f ca="1"/>
        <v>#NAME?</v>
      </c>
      <c r="AF1798" t="e">
        <f ca="1"/>
        <v>#NAME?</v>
      </c>
      <c r="AK1798" s="2" t="e">
        <f ca="1"/>
        <v>#NAME?</v>
      </c>
      <c r="AL1798" t="e">
        <f ca="1"/>
        <v>#NAME?</v>
      </c>
      <c r="AU1798" s="2" t="e">
        <f ca="1"/>
        <v>#NAME?</v>
      </c>
      <c r="AV1798" t="e">
        <f ca="1"/>
        <v>#NAME?</v>
      </c>
      <c r="BC1798" s="2" t="e">
        <f ca="1"/>
        <v>#NAME?</v>
      </c>
      <c r="BD1798" t="e">
        <f ca="1"/>
        <v>#NAME?</v>
      </c>
      <c r="BI1798" s="2" t="e">
        <f ca="1"/>
        <v>#NAME?</v>
      </c>
      <c r="BJ1798" t="e">
        <f ca="1"/>
        <v>#NAME?</v>
      </c>
      <c r="BK1798" s="2" t="e">
        <f ca="1"/>
        <v>#NAME?</v>
      </c>
      <c r="BL1798" t="e">
        <f ca="1"/>
        <v>#NAME?</v>
      </c>
      <c r="BO1798" s="2" t="e">
        <f ca="1"/>
        <v>#NAME?</v>
      </c>
      <c r="BP1798" t="e">
        <f ca="1"/>
        <v>#NAME?</v>
      </c>
    </row>
    <row r="1799" spans="1:68" x14ac:dyDescent="0.3">
      <c r="A1799" s="2" t="e">
        <f ca="1"/>
        <v>#NAME?</v>
      </c>
      <c r="B1799" t="e">
        <f ca="1"/>
        <v>#NAME?</v>
      </c>
      <c r="G1799" s="2" t="e">
        <f ca="1"/>
        <v>#NAME?</v>
      </c>
      <c r="H1799" t="e">
        <f ca="1"/>
        <v>#NAME?</v>
      </c>
      <c r="W1799" s="2" t="e">
        <f ca="1"/>
        <v>#NAME?</v>
      </c>
      <c r="X1799" t="e">
        <f ca="1"/>
        <v>#NAME?</v>
      </c>
      <c r="Y1799" s="2" t="e">
        <f ca="1"/>
        <v>#NAME?</v>
      </c>
      <c r="Z1799" t="e">
        <f ca="1"/>
        <v>#NAME?</v>
      </c>
      <c r="AC1799" s="2" t="e">
        <f ca="1"/>
        <v>#NAME?</v>
      </c>
      <c r="AD1799" t="e">
        <f ca="1"/>
        <v>#NAME?</v>
      </c>
      <c r="AE1799" s="2" t="e">
        <f ca="1"/>
        <v>#NAME?</v>
      </c>
      <c r="AF1799" t="e">
        <f ca="1"/>
        <v>#NAME?</v>
      </c>
      <c r="AK1799" s="2" t="e">
        <f ca="1"/>
        <v>#NAME?</v>
      </c>
      <c r="AL1799" t="e">
        <f ca="1"/>
        <v>#NAME?</v>
      </c>
      <c r="AU1799" s="2" t="e">
        <f ca="1"/>
        <v>#NAME?</v>
      </c>
      <c r="AV1799" t="e">
        <f ca="1"/>
        <v>#NAME?</v>
      </c>
      <c r="BC1799" s="2" t="e">
        <f ca="1"/>
        <v>#NAME?</v>
      </c>
      <c r="BD1799" t="e">
        <f ca="1"/>
        <v>#NAME?</v>
      </c>
      <c r="BI1799" s="2" t="e">
        <f ca="1"/>
        <v>#NAME?</v>
      </c>
      <c r="BJ1799" t="e">
        <f ca="1"/>
        <v>#NAME?</v>
      </c>
      <c r="BK1799" s="2" t="e">
        <f ca="1"/>
        <v>#NAME?</v>
      </c>
      <c r="BL1799" t="e">
        <f ca="1"/>
        <v>#NAME?</v>
      </c>
      <c r="BO1799" s="2" t="e">
        <f ca="1"/>
        <v>#NAME?</v>
      </c>
      <c r="BP1799" t="e">
        <f ca="1"/>
        <v>#NAME?</v>
      </c>
    </row>
    <row r="1800" spans="1:68" x14ac:dyDescent="0.3">
      <c r="A1800" s="2" t="e">
        <f ca="1"/>
        <v>#NAME?</v>
      </c>
      <c r="B1800" t="e">
        <f ca="1"/>
        <v>#NAME?</v>
      </c>
      <c r="G1800" s="2" t="e">
        <f ca="1"/>
        <v>#NAME?</v>
      </c>
      <c r="H1800" t="e">
        <f ca="1"/>
        <v>#NAME?</v>
      </c>
      <c r="W1800" s="2" t="e">
        <f ca="1"/>
        <v>#NAME?</v>
      </c>
      <c r="X1800" t="e">
        <f ca="1"/>
        <v>#NAME?</v>
      </c>
      <c r="Y1800" s="2" t="e">
        <f ca="1"/>
        <v>#NAME?</v>
      </c>
      <c r="Z1800" t="e">
        <f ca="1"/>
        <v>#NAME?</v>
      </c>
      <c r="AC1800" s="2" t="e">
        <f ca="1"/>
        <v>#NAME?</v>
      </c>
      <c r="AD1800" t="e">
        <f ca="1"/>
        <v>#NAME?</v>
      </c>
      <c r="AE1800" s="2" t="e">
        <f ca="1"/>
        <v>#NAME?</v>
      </c>
      <c r="AF1800" t="e">
        <f ca="1"/>
        <v>#NAME?</v>
      </c>
      <c r="AK1800" s="2" t="e">
        <f ca="1"/>
        <v>#NAME?</v>
      </c>
      <c r="AL1800" t="e">
        <f ca="1"/>
        <v>#NAME?</v>
      </c>
      <c r="AU1800" s="2" t="e">
        <f ca="1"/>
        <v>#NAME?</v>
      </c>
      <c r="AV1800" t="e">
        <f ca="1"/>
        <v>#NAME?</v>
      </c>
      <c r="BC1800" s="2" t="e">
        <f ca="1"/>
        <v>#NAME?</v>
      </c>
      <c r="BD1800" t="e">
        <f ca="1"/>
        <v>#NAME?</v>
      </c>
      <c r="BI1800" s="2" t="e">
        <f ca="1"/>
        <v>#NAME?</v>
      </c>
      <c r="BJ1800" t="e">
        <f ca="1"/>
        <v>#NAME?</v>
      </c>
      <c r="BK1800" s="2" t="e">
        <f ca="1"/>
        <v>#NAME?</v>
      </c>
      <c r="BL1800" t="e">
        <f ca="1"/>
        <v>#NAME?</v>
      </c>
      <c r="BO1800" s="2" t="e">
        <f ca="1"/>
        <v>#NAME?</v>
      </c>
      <c r="BP1800" t="e">
        <f ca="1"/>
        <v>#NAME?</v>
      </c>
    </row>
    <row r="1801" spans="1:68" x14ac:dyDescent="0.3">
      <c r="A1801" s="2" t="e">
        <f ca="1"/>
        <v>#NAME?</v>
      </c>
      <c r="B1801" t="e">
        <f ca="1"/>
        <v>#NAME?</v>
      </c>
      <c r="G1801" s="2" t="e">
        <f ca="1"/>
        <v>#NAME?</v>
      </c>
      <c r="H1801" t="e">
        <f ca="1"/>
        <v>#NAME?</v>
      </c>
      <c r="W1801" s="2" t="e">
        <f ca="1"/>
        <v>#NAME?</v>
      </c>
      <c r="X1801" t="e">
        <f ca="1"/>
        <v>#NAME?</v>
      </c>
      <c r="Y1801" s="2" t="e">
        <f ca="1"/>
        <v>#NAME?</v>
      </c>
      <c r="Z1801" t="e">
        <f ca="1"/>
        <v>#NAME?</v>
      </c>
      <c r="AC1801" s="2" t="e">
        <f ca="1"/>
        <v>#NAME?</v>
      </c>
      <c r="AD1801" t="e">
        <f ca="1"/>
        <v>#NAME?</v>
      </c>
      <c r="AE1801" s="2" t="e">
        <f ca="1"/>
        <v>#NAME?</v>
      </c>
      <c r="AF1801" t="e">
        <f ca="1"/>
        <v>#NAME?</v>
      </c>
      <c r="AK1801" s="2" t="e">
        <f ca="1"/>
        <v>#NAME?</v>
      </c>
      <c r="AL1801" t="e">
        <f ca="1"/>
        <v>#NAME?</v>
      </c>
      <c r="AU1801" s="2" t="e">
        <f ca="1"/>
        <v>#NAME?</v>
      </c>
      <c r="AV1801" t="e">
        <f ca="1"/>
        <v>#NAME?</v>
      </c>
      <c r="BC1801" s="2" t="e">
        <f ca="1"/>
        <v>#NAME?</v>
      </c>
      <c r="BD1801" t="e">
        <f ca="1"/>
        <v>#NAME?</v>
      </c>
      <c r="BI1801" s="2" t="e">
        <f ca="1"/>
        <v>#NAME?</v>
      </c>
      <c r="BJ1801" t="e">
        <f ca="1"/>
        <v>#NAME?</v>
      </c>
      <c r="BK1801" s="2" t="e">
        <f ca="1"/>
        <v>#NAME?</v>
      </c>
      <c r="BL1801" t="e">
        <f ca="1"/>
        <v>#NAME?</v>
      </c>
      <c r="BO1801" s="2" t="e">
        <f ca="1"/>
        <v>#NAME?</v>
      </c>
      <c r="BP1801" t="e">
        <f ca="1"/>
        <v>#NAME?</v>
      </c>
    </row>
    <row r="1802" spans="1:68" x14ac:dyDescent="0.3">
      <c r="A1802" s="2" t="e">
        <f ca="1"/>
        <v>#NAME?</v>
      </c>
      <c r="B1802" t="e">
        <f ca="1"/>
        <v>#NAME?</v>
      </c>
      <c r="G1802" s="2" t="e">
        <f ca="1"/>
        <v>#NAME?</v>
      </c>
      <c r="H1802" t="e">
        <f ca="1"/>
        <v>#NAME?</v>
      </c>
      <c r="W1802" s="2" t="e">
        <f ca="1"/>
        <v>#NAME?</v>
      </c>
      <c r="X1802" t="e">
        <f ca="1"/>
        <v>#NAME?</v>
      </c>
      <c r="Y1802" s="2" t="e">
        <f ca="1"/>
        <v>#NAME?</v>
      </c>
      <c r="Z1802" t="e">
        <f ca="1"/>
        <v>#NAME?</v>
      </c>
      <c r="AC1802" s="2" t="e">
        <f ca="1"/>
        <v>#NAME?</v>
      </c>
      <c r="AD1802" t="e">
        <f ca="1"/>
        <v>#NAME?</v>
      </c>
      <c r="AE1802" s="2" t="e">
        <f ca="1"/>
        <v>#NAME?</v>
      </c>
      <c r="AF1802" t="e">
        <f ca="1"/>
        <v>#NAME?</v>
      </c>
      <c r="AK1802" s="2" t="e">
        <f ca="1"/>
        <v>#NAME?</v>
      </c>
      <c r="AL1802" t="e">
        <f ca="1"/>
        <v>#NAME?</v>
      </c>
      <c r="AU1802" s="2" t="e">
        <f ca="1"/>
        <v>#NAME?</v>
      </c>
      <c r="AV1802" t="e">
        <f ca="1"/>
        <v>#NAME?</v>
      </c>
      <c r="BC1802" s="2" t="e">
        <f ca="1"/>
        <v>#NAME?</v>
      </c>
      <c r="BD1802" t="e">
        <f ca="1"/>
        <v>#NAME?</v>
      </c>
      <c r="BI1802" s="2" t="e">
        <f ca="1"/>
        <v>#NAME?</v>
      </c>
      <c r="BJ1802" t="e">
        <f ca="1"/>
        <v>#NAME?</v>
      </c>
      <c r="BK1802" s="2" t="e">
        <f ca="1"/>
        <v>#NAME?</v>
      </c>
      <c r="BL1802" t="e">
        <f ca="1"/>
        <v>#NAME?</v>
      </c>
      <c r="BO1802" s="2" t="e">
        <f ca="1"/>
        <v>#NAME?</v>
      </c>
      <c r="BP1802" t="e">
        <f ca="1"/>
        <v>#NAME?</v>
      </c>
    </row>
    <row r="1803" spans="1:68" x14ac:dyDescent="0.3">
      <c r="A1803" s="2" t="e">
        <f ca="1"/>
        <v>#NAME?</v>
      </c>
      <c r="B1803" t="e">
        <f ca="1"/>
        <v>#NAME?</v>
      </c>
      <c r="G1803" s="2" t="e">
        <f ca="1"/>
        <v>#NAME?</v>
      </c>
      <c r="H1803" t="e">
        <f ca="1"/>
        <v>#NAME?</v>
      </c>
      <c r="W1803" s="2" t="e">
        <f ca="1"/>
        <v>#NAME?</v>
      </c>
      <c r="X1803" t="e">
        <f ca="1"/>
        <v>#NAME?</v>
      </c>
      <c r="Y1803" s="2" t="e">
        <f ca="1"/>
        <v>#NAME?</v>
      </c>
      <c r="Z1803" t="e">
        <f ca="1"/>
        <v>#NAME?</v>
      </c>
      <c r="AC1803" s="2" t="e">
        <f ca="1"/>
        <v>#NAME?</v>
      </c>
      <c r="AD1803" t="e">
        <f ca="1"/>
        <v>#NAME?</v>
      </c>
      <c r="AE1803" s="2" t="e">
        <f ca="1"/>
        <v>#NAME?</v>
      </c>
      <c r="AF1803" t="e">
        <f ca="1"/>
        <v>#NAME?</v>
      </c>
      <c r="AK1803" s="2" t="e">
        <f ca="1"/>
        <v>#NAME?</v>
      </c>
      <c r="AL1803" t="e">
        <f ca="1"/>
        <v>#NAME?</v>
      </c>
      <c r="AU1803" s="2" t="e">
        <f ca="1"/>
        <v>#NAME?</v>
      </c>
      <c r="AV1803" t="e">
        <f ca="1"/>
        <v>#NAME?</v>
      </c>
      <c r="BC1803" s="2" t="e">
        <f ca="1"/>
        <v>#NAME?</v>
      </c>
      <c r="BD1803" t="e">
        <f ca="1"/>
        <v>#NAME?</v>
      </c>
      <c r="BI1803" s="2" t="e">
        <f ca="1"/>
        <v>#NAME?</v>
      </c>
      <c r="BJ1803" t="e">
        <f ca="1"/>
        <v>#NAME?</v>
      </c>
      <c r="BK1803" s="2" t="e">
        <f ca="1"/>
        <v>#NAME?</v>
      </c>
      <c r="BL1803" t="e">
        <f ca="1"/>
        <v>#NAME?</v>
      </c>
      <c r="BO1803" s="2" t="e">
        <f ca="1"/>
        <v>#NAME?</v>
      </c>
      <c r="BP1803" t="e">
        <f ca="1"/>
        <v>#NAME?</v>
      </c>
    </row>
    <row r="1804" spans="1:68" x14ac:dyDescent="0.3">
      <c r="A1804" s="2" t="e">
        <f ca="1"/>
        <v>#NAME?</v>
      </c>
      <c r="B1804" t="e">
        <f ca="1"/>
        <v>#NAME?</v>
      </c>
      <c r="G1804" s="2" t="e">
        <f ca="1"/>
        <v>#NAME?</v>
      </c>
      <c r="H1804" t="e">
        <f ca="1"/>
        <v>#NAME?</v>
      </c>
      <c r="W1804" s="2" t="e">
        <f ca="1"/>
        <v>#NAME?</v>
      </c>
      <c r="X1804" t="e">
        <f ca="1"/>
        <v>#NAME?</v>
      </c>
      <c r="Y1804" s="2" t="e">
        <f ca="1"/>
        <v>#NAME?</v>
      </c>
      <c r="Z1804" t="e">
        <f ca="1"/>
        <v>#NAME?</v>
      </c>
      <c r="AC1804" s="2" t="e">
        <f ca="1"/>
        <v>#NAME?</v>
      </c>
      <c r="AD1804" t="e">
        <f ca="1"/>
        <v>#NAME?</v>
      </c>
      <c r="AE1804" s="2" t="e">
        <f ca="1"/>
        <v>#NAME?</v>
      </c>
      <c r="AF1804" t="e">
        <f ca="1"/>
        <v>#NAME?</v>
      </c>
      <c r="AK1804" s="2" t="e">
        <f ca="1"/>
        <v>#NAME?</v>
      </c>
      <c r="AL1804" t="e">
        <f ca="1"/>
        <v>#NAME?</v>
      </c>
      <c r="AU1804" s="2" t="e">
        <f ca="1"/>
        <v>#NAME?</v>
      </c>
      <c r="AV1804" t="e">
        <f ca="1"/>
        <v>#NAME?</v>
      </c>
      <c r="BC1804" s="2" t="e">
        <f ca="1"/>
        <v>#NAME?</v>
      </c>
      <c r="BD1804" t="e">
        <f ca="1"/>
        <v>#NAME?</v>
      </c>
      <c r="BI1804" s="2" t="e">
        <f ca="1"/>
        <v>#NAME?</v>
      </c>
      <c r="BJ1804" t="e">
        <f ca="1"/>
        <v>#NAME?</v>
      </c>
      <c r="BK1804" s="2" t="e">
        <f ca="1"/>
        <v>#NAME?</v>
      </c>
      <c r="BL1804" t="e">
        <f ca="1"/>
        <v>#NAME?</v>
      </c>
      <c r="BO1804" s="2" t="e">
        <f ca="1"/>
        <v>#NAME?</v>
      </c>
      <c r="BP1804" t="e">
        <f ca="1"/>
        <v>#NAME?</v>
      </c>
    </row>
    <row r="1805" spans="1:68" x14ac:dyDescent="0.3">
      <c r="A1805" s="2" t="e">
        <f ca="1"/>
        <v>#NAME?</v>
      </c>
      <c r="B1805" t="e">
        <f ca="1"/>
        <v>#NAME?</v>
      </c>
      <c r="G1805" s="2" t="e">
        <f ca="1"/>
        <v>#NAME?</v>
      </c>
      <c r="H1805" t="e">
        <f ca="1"/>
        <v>#NAME?</v>
      </c>
      <c r="W1805" s="2" t="e">
        <f ca="1"/>
        <v>#NAME?</v>
      </c>
      <c r="X1805" t="e">
        <f ca="1"/>
        <v>#NAME?</v>
      </c>
      <c r="Y1805" s="2" t="e">
        <f ca="1"/>
        <v>#NAME?</v>
      </c>
      <c r="Z1805" t="e">
        <f ca="1"/>
        <v>#NAME?</v>
      </c>
      <c r="AC1805" s="2" t="e">
        <f ca="1"/>
        <v>#NAME?</v>
      </c>
      <c r="AD1805" t="e">
        <f ca="1"/>
        <v>#NAME?</v>
      </c>
      <c r="AE1805" s="2" t="e">
        <f ca="1"/>
        <v>#NAME?</v>
      </c>
      <c r="AF1805" t="e">
        <f ca="1"/>
        <v>#NAME?</v>
      </c>
      <c r="AK1805" s="2" t="e">
        <f ca="1"/>
        <v>#NAME?</v>
      </c>
      <c r="AL1805" t="e">
        <f ca="1"/>
        <v>#NAME?</v>
      </c>
      <c r="AU1805" s="2" t="e">
        <f ca="1"/>
        <v>#NAME?</v>
      </c>
      <c r="AV1805" t="e">
        <f ca="1"/>
        <v>#NAME?</v>
      </c>
      <c r="BC1805" s="2" t="e">
        <f ca="1"/>
        <v>#NAME?</v>
      </c>
      <c r="BD1805" t="e">
        <f ca="1"/>
        <v>#NAME?</v>
      </c>
      <c r="BI1805" s="2" t="e">
        <f ca="1"/>
        <v>#NAME?</v>
      </c>
      <c r="BJ1805" t="e">
        <f ca="1"/>
        <v>#NAME?</v>
      </c>
      <c r="BK1805" s="2" t="e">
        <f ca="1"/>
        <v>#NAME?</v>
      </c>
      <c r="BL1805" t="e">
        <f ca="1"/>
        <v>#NAME?</v>
      </c>
      <c r="BO1805" s="2" t="e">
        <f ca="1"/>
        <v>#NAME?</v>
      </c>
      <c r="BP1805" t="e">
        <f ca="1"/>
        <v>#NAME?</v>
      </c>
    </row>
    <row r="1806" spans="1:68" x14ac:dyDescent="0.3">
      <c r="A1806" s="2" t="e">
        <f ca="1"/>
        <v>#NAME?</v>
      </c>
      <c r="B1806" t="e">
        <f ca="1"/>
        <v>#NAME?</v>
      </c>
      <c r="G1806" s="2" t="e">
        <f ca="1"/>
        <v>#NAME?</v>
      </c>
      <c r="H1806" t="e">
        <f ca="1"/>
        <v>#NAME?</v>
      </c>
      <c r="W1806" s="2" t="e">
        <f ca="1"/>
        <v>#NAME?</v>
      </c>
      <c r="X1806" t="e">
        <f ca="1"/>
        <v>#NAME?</v>
      </c>
      <c r="Y1806" s="2" t="e">
        <f ca="1"/>
        <v>#NAME?</v>
      </c>
      <c r="Z1806" t="e">
        <f ca="1"/>
        <v>#NAME?</v>
      </c>
      <c r="AC1806" s="2" t="e">
        <f ca="1"/>
        <v>#NAME?</v>
      </c>
      <c r="AD1806" t="e">
        <f ca="1"/>
        <v>#NAME?</v>
      </c>
      <c r="AE1806" s="2" t="e">
        <f ca="1"/>
        <v>#NAME?</v>
      </c>
      <c r="AF1806" t="e">
        <f ca="1"/>
        <v>#NAME?</v>
      </c>
      <c r="AK1806" s="2" t="e">
        <f ca="1"/>
        <v>#NAME?</v>
      </c>
      <c r="AL1806" t="e">
        <f ca="1"/>
        <v>#NAME?</v>
      </c>
      <c r="AU1806" s="2" t="e">
        <f ca="1"/>
        <v>#NAME?</v>
      </c>
      <c r="AV1806" t="e">
        <f ca="1"/>
        <v>#NAME?</v>
      </c>
      <c r="BC1806" s="2" t="e">
        <f ca="1"/>
        <v>#NAME?</v>
      </c>
      <c r="BD1806" t="e">
        <f ca="1"/>
        <v>#NAME?</v>
      </c>
      <c r="BI1806" s="2" t="e">
        <f ca="1"/>
        <v>#NAME?</v>
      </c>
      <c r="BJ1806" t="e">
        <f ca="1"/>
        <v>#NAME?</v>
      </c>
      <c r="BK1806" s="2" t="e">
        <f ca="1"/>
        <v>#NAME?</v>
      </c>
      <c r="BL1806" t="e">
        <f ca="1"/>
        <v>#NAME?</v>
      </c>
      <c r="BO1806" s="2" t="e">
        <f ca="1"/>
        <v>#NAME?</v>
      </c>
      <c r="BP1806" t="e">
        <f ca="1"/>
        <v>#NAME?</v>
      </c>
    </row>
    <row r="1807" spans="1:68" x14ac:dyDescent="0.3">
      <c r="A1807" s="2" t="e">
        <f ca="1"/>
        <v>#NAME?</v>
      </c>
      <c r="B1807" t="e">
        <f ca="1"/>
        <v>#NAME?</v>
      </c>
      <c r="G1807" s="2" t="e">
        <f ca="1"/>
        <v>#NAME?</v>
      </c>
      <c r="H1807" t="e">
        <f ca="1"/>
        <v>#NAME?</v>
      </c>
      <c r="W1807" s="2" t="e">
        <f ca="1"/>
        <v>#NAME?</v>
      </c>
      <c r="X1807" t="e">
        <f ca="1"/>
        <v>#NAME?</v>
      </c>
      <c r="Y1807" s="2" t="e">
        <f ca="1"/>
        <v>#NAME?</v>
      </c>
      <c r="Z1807" t="e">
        <f ca="1"/>
        <v>#NAME?</v>
      </c>
      <c r="AC1807" s="2" t="e">
        <f ca="1"/>
        <v>#NAME?</v>
      </c>
      <c r="AD1807" t="e">
        <f ca="1"/>
        <v>#NAME?</v>
      </c>
      <c r="AE1807" s="2" t="e">
        <f ca="1"/>
        <v>#NAME?</v>
      </c>
      <c r="AF1807" t="e">
        <f ca="1"/>
        <v>#NAME?</v>
      </c>
      <c r="AK1807" s="2" t="e">
        <f ca="1"/>
        <v>#NAME?</v>
      </c>
      <c r="AL1807" t="e">
        <f ca="1"/>
        <v>#NAME?</v>
      </c>
      <c r="AU1807" s="2" t="e">
        <f ca="1"/>
        <v>#NAME?</v>
      </c>
      <c r="AV1807" t="e">
        <f ca="1"/>
        <v>#NAME?</v>
      </c>
      <c r="BC1807" s="2" t="e">
        <f ca="1"/>
        <v>#NAME?</v>
      </c>
      <c r="BD1807" t="e">
        <f ca="1"/>
        <v>#NAME?</v>
      </c>
      <c r="BI1807" s="2" t="e">
        <f ca="1"/>
        <v>#NAME?</v>
      </c>
      <c r="BJ1807" t="e">
        <f ca="1"/>
        <v>#NAME?</v>
      </c>
      <c r="BK1807" s="2" t="e">
        <f ca="1"/>
        <v>#NAME?</v>
      </c>
      <c r="BL1807" t="e">
        <f ca="1"/>
        <v>#NAME?</v>
      </c>
      <c r="BO1807" s="2" t="e">
        <f ca="1"/>
        <v>#NAME?</v>
      </c>
      <c r="BP1807" t="e">
        <f ca="1"/>
        <v>#NAME?</v>
      </c>
    </row>
    <row r="1808" spans="1:68" x14ac:dyDescent="0.3">
      <c r="A1808" s="2" t="e">
        <f ca="1"/>
        <v>#NAME?</v>
      </c>
      <c r="B1808" t="e">
        <f ca="1"/>
        <v>#NAME?</v>
      </c>
      <c r="G1808" s="2" t="e">
        <f ca="1"/>
        <v>#NAME?</v>
      </c>
      <c r="H1808" t="e">
        <f ca="1"/>
        <v>#NAME?</v>
      </c>
      <c r="W1808" s="2" t="e">
        <f ca="1"/>
        <v>#NAME?</v>
      </c>
      <c r="X1808" t="e">
        <f ca="1"/>
        <v>#NAME?</v>
      </c>
      <c r="Y1808" s="2" t="e">
        <f ca="1"/>
        <v>#NAME?</v>
      </c>
      <c r="Z1808" t="e">
        <f ca="1"/>
        <v>#NAME?</v>
      </c>
      <c r="AC1808" s="2" t="e">
        <f ca="1"/>
        <v>#NAME?</v>
      </c>
      <c r="AD1808" t="e">
        <f ca="1"/>
        <v>#NAME?</v>
      </c>
      <c r="AE1808" s="2" t="e">
        <f ca="1"/>
        <v>#NAME?</v>
      </c>
      <c r="AF1808" t="e">
        <f ca="1"/>
        <v>#NAME?</v>
      </c>
      <c r="AK1808" s="2" t="e">
        <f ca="1"/>
        <v>#NAME?</v>
      </c>
      <c r="AL1808" t="e">
        <f ca="1"/>
        <v>#NAME?</v>
      </c>
      <c r="AU1808" s="2" t="e">
        <f ca="1"/>
        <v>#NAME?</v>
      </c>
      <c r="AV1808" t="e">
        <f ca="1"/>
        <v>#NAME?</v>
      </c>
      <c r="BC1808" s="2" t="e">
        <f ca="1"/>
        <v>#NAME?</v>
      </c>
      <c r="BD1808" t="e">
        <f ca="1"/>
        <v>#NAME?</v>
      </c>
      <c r="BI1808" s="2" t="e">
        <f ca="1"/>
        <v>#NAME?</v>
      </c>
      <c r="BJ1808" t="e">
        <f ca="1"/>
        <v>#NAME?</v>
      </c>
      <c r="BK1808" s="2" t="e">
        <f ca="1"/>
        <v>#NAME?</v>
      </c>
      <c r="BL1808" t="e">
        <f ca="1"/>
        <v>#NAME?</v>
      </c>
      <c r="BO1808" s="2" t="e">
        <f ca="1"/>
        <v>#NAME?</v>
      </c>
      <c r="BP1808" t="e">
        <f ca="1"/>
        <v>#NAME?</v>
      </c>
    </row>
    <row r="1809" spans="1:68" x14ac:dyDescent="0.3">
      <c r="A1809" s="2" t="e">
        <f ca="1"/>
        <v>#NAME?</v>
      </c>
      <c r="B1809" t="e">
        <f ca="1"/>
        <v>#NAME?</v>
      </c>
      <c r="G1809" s="2" t="e">
        <f ca="1"/>
        <v>#NAME?</v>
      </c>
      <c r="H1809" t="e">
        <f ca="1"/>
        <v>#NAME?</v>
      </c>
      <c r="W1809" s="2" t="e">
        <f ca="1"/>
        <v>#NAME?</v>
      </c>
      <c r="X1809" t="e">
        <f ca="1"/>
        <v>#NAME?</v>
      </c>
      <c r="Y1809" s="2" t="e">
        <f ca="1"/>
        <v>#NAME?</v>
      </c>
      <c r="Z1809" t="e">
        <f ca="1"/>
        <v>#NAME?</v>
      </c>
      <c r="AC1809" s="2" t="e">
        <f ca="1"/>
        <v>#NAME?</v>
      </c>
      <c r="AD1809" t="e">
        <f ca="1"/>
        <v>#NAME?</v>
      </c>
      <c r="AE1809" s="2" t="e">
        <f ca="1"/>
        <v>#NAME?</v>
      </c>
      <c r="AF1809" t="e">
        <f ca="1"/>
        <v>#NAME?</v>
      </c>
      <c r="AK1809" s="2" t="e">
        <f ca="1"/>
        <v>#NAME?</v>
      </c>
      <c r="AL1809" t="e">
        <f ca="1"/>
        <v>#NAME?</v>
      </c>
      <c r="AU1809" s="2" t="e">
        <f ca="1"/>
        <v>#NAME?</v>
      </c>
      <c r="AV1809" t="e">
        <f ca="1"/>
        <v>#NAME?</v>
      </c>
      <c r="BC1809" s="2" t="e">
        <f ca="1"/>
        <v>#NAME?</v>
      </c>
      <c r="BD1809" t="e">
        <f ca="1"/>
        <v>#NAME?</v>
      </c>
      <c r="BI1809" s="2" t="e">
        <f ca="1"/>
        <v>#NAME?</v>
      </c>
      <c r="BJ1809" t="e">
        <f ca="1"/>
        <v>#NAME?</v>
      </c>
      <c r="BK1809" s="2" t="e">
        <f ca="1"/>
        <v>#NAME?</v>
      </c>
      <c r="BL1809" t="e">
        <f ca="1"/>
        <v>#NAME?</v>
      </c>
      <c r="BO1809" s="2" t="e">
        <f ca="1"/>
        <v>#NAME?</v>
      </c>
      <c r="BP1809" t="e">
        <f ca="1"/>
        <v>#NAME?</v>
      </c>
    </row>
    <row r="1810" spans="1:68" x14ac:dyDescent="0.3">
      <c r="A1810" s="2" t="e">
        <f ca="1"/>
        <v>#NAME?</v>
      </c>
      <c r="B1810" t="e">
        <f ca="1"/>
        <v>#NAME?</v>
      </c>
      <c r="G1810" s="2" t="e">
        <f ca="1"/>
        <v>#NAME?</v>
      </c>
      <c r="H1810" t="e">
        <f ca="1"/>
        <v>#NAME?</v>
      </c>
      <c r="W1810" s="2" t="e">
        <f ca="1"/>
        <v>#NAME?</v>
      </c>
      <c r="X1810" t="e">
        <f ca="1"/>
        <v>#NAME?</v>
      </c>
      <c r="Y1810" s="2" t="e">
        <f ca="1"/>
        <v>#NAME?</v>
      </c>
      <c r="Z1810" t="e">
        <f ca="1"/>
        <v>#NAME?</v>
      </c>
      <c r="AC1810" s="2" t="e">
        <f ca="1"/>
        <v>#NAME?</v>
      </c>
      <c r="AD1810" t="e">
        <f ca="1"/>
        <v>#NAME?</v>
      </c>
      <c r="AE1810" s="2" t="e">
        <f ca="1"/>
        <v>#NAME?</v>
      </c>
      <c r="AF1810" t="e">
        <f ca="1"/>
        <v>#NAME?</v>
      </c>
      <c r="AK1810" s="2" t="e">
        <f ca="1"/>
        <v>#NAME?</v>
      </c>
      <c r="AL1810" t="e">
        <f ca="1"/>
        <v>#NAME?</v>
      </c>
      <c r="AU1810" s="2" t="e">
        <f ca="1"/>
        <v>#NAME?</v>
      </c>
      <c r="AV1810" t="e">
        <f ca="1"/>
        <v>#NAME?</v>
      </c>
      <c r="BC1810" s="2" t="e">
        <f ca="1"/>
        <v>#NAME?</v>
      </c>
      <c r="BD1810" t="e">
        <f ca="1"/>
        <v>#NAME?</v>
      </c>
      <c r="BI1810" s="2" t="e">
        <f ca="1"/>
        <v>#NAME?</v>
      </c>
      <c r="BJ1810" t="e">
        <f ca="1"/>
        <v>#NAME?</v>
      </c>
      <c r="BK1810" s="2" t="e">
        <f ca="1"/>
        <v>#NAME?</v>
      </c>
      <c r="BL1810" t="e">
        <f ca="1"/>
        <v>#NAME?</v>
      </c>
      <c r="BO1810" s="2" t="e">
        <f ca="1"/>
        <v>#NAME?</v>
      </c>
      <c r="BP1810" t="e">
        <f ca="1"/>
        <v>#NAME?</v>
      </c>
    </row>
    <row r="1811" spans="1:68" x14ac:dyDescent="0.3">
      <c r="A1811" s="2" t="e">
        <f ca="1"/>
        <v>#NAME?</v>
      </c>
      <c r="B1811" t="e">
        <f ca="1"/>
        <v>#NAME?</v>
      </c>
      <c r="G1811" s="2" t="e">
        <f ca="1"/>
        <v>#NAME?</v>
      </c>
      <c r="H1811" t="e">
        <f ca="1"/>
        <v>#NAME?</v>
      </c>
      <c r="W1811" s="2" t="e">
        <f ca="1"/>
        <v>#NAME?</v>
      </c>
      <c r="X1811" t="e">
        <f ca="1"/>
        <v>#NAME?</v>
      </c>
      <c r="Y1811" s="2" t="e">
        <f ca="1"/>
        <v>#NAME?</v>
      </c>
      <c r="Z1811" t="e">
        <f ca="1"/>
        <v>#NAME?</v>
      </c>
      <c r="AC1811" s="2" t="e">
        <f ca="1"/>
        <v>#NAME?</v>
      </c>
      <c r="AD1811" t="e">
        <f ca="1"/>
        <v>#NAME?</v>
      </c>
      <c r="AE1811" s="2" t="e">
        <f ca="1"/>
        <v>#NAME?</v>
      </c>
      <c r="AF1811" t="e">
        <f ca="1"/>
        <v>#NAME?</v>
      </c>
      <c r="AK1811" s="2" t="e">
        <f ca="1"/>
        <v>#NAME?</v>
      </c>
      <c r="AL1811" t="e">
        <f ca="1"/>
        <v>#NAME?</v>
      </c>
      <c r="AU1811" s="2" t="e">
        <f ca="1"/>
        <v>#NAME?</v>
      </c>
      <c r="AV1811" t="e">
        <f ca="1"/>
        <v>#NAME?</v>
      </c>
      <c r="BC1811" s="2" t="e">
        <f ca="1"/>
        <v>#NAME?</v>
      </c>
      <c r="BD1811" t="e">
        <f ca="1"/>
        <v>#NAME?</v>
      </c>
      <c r="BI1811" s="2" t="e">
        <f ca="1"/>
        <v>#NAME?</v>
      </c>
      <c r="BJ1811" t="e">
        <f ca="1"/>
        <v>#NAME?</v>
      </c>
      <c r="BK1811" s="2" t="e">
        <f ca="1"/>
        <v>#NAME?</v>
      </c>
      <c r="BL1811" t="e">
        <f ca="1"/>
        <v>#NAME?</v>
      </c>
      <c r="BO1811" s="2" t="e">
        <f ca="1"/>
        <v>#NAME?</v>
      </c>
      <c r="BP1811" t="e">
        <f ca="1"/>
        <v>#NAME?</v>
      </c>
    </row>
    <row r="1812" spans="1:68" x14ac:dyDescent="0.3">
      <c r="A1812" s="2" t="e">
        <f ca="1"/>
        <v>#NAME?</v>
      </c>
      <c r="B1812" t="e">
        <f ca="1"/>
        <v>#NAME?</v>
      </c>
      <c r="G1812" s="2" t="e">
        <f ca="1"/>
        <v>#NAME?</v>
      </c>
      <c r="H1812" t="e">
        <f ca="1"/>
        <v>#NAME?</v>
      </c>
      <c r="W1812" s="2" t="e">
        <f ca="1"/>
        <v>#NAME?</v>
      </c>
      <c r="X1812" t="e">
        <f ca="1"/>
        <v>#NAME?</v>
      </c>
      <c r="Y1812" s="2" t="e">
        <f ca="1"/>
        <v>#NAME?</v>
      </c>
      <c r="Z1812" t="e">
        <f ca="1"/>
        <v>#NAME?</v>
      </c>
      <c r="AC1812" s="2" t="e">
        <f ca="1"/>
        <v>#NAME?</v>
      </c>
      <c r="AD1812" t="e">
        <f ca="1"/>
        <v>#NAME?</v>
      </c>
      <c r="AE1812" s="2" t="e">
        <f ca="1"/>
        <v>#NAME?</v>
      </c>
      <c r="AF1812" t="e">
        <f ca="1"/>
        <v>#NAME?</v>
      </c>
      <c r="AK1812" s="2" t="e">
        <f ca="1"/>
        <v>#NAME?</v>
      </c>
      <c r="AL1812" t="e">
        <f ca="1"/>
        <v>#NAME?</v>
      </c>
      <c r="AU1812" s="2" t="e">
        <f ca="1"/>
        <v>#NAME?</v>
      </c>
      <c r="AV1812" t="e">
        <f ca="1"/>
        <v>#NAME?</v>
      </c>
      <c r="BC1812" s="2" t="e">
        <f ca="1"/>
        <v>#NAME?</v>
      </c>
      <c r="BD1812" t="e">
        <f ca="1"/>
        <v>#NAME?</v>
      </c>
      <c r="BI1812" s="2" t="e">
        <f ca="1"/>
        <v>#NAME?</v>
      </c>
      <c r="BJ1812" t="e">
        <f ca="1"/>
        <v>#NAME?</v>
      </c>
      <c r="BK1812" s="2" t="e">
        <f ca="1"/>
        <v>#NAME?</v>
      </c>
      <c r="BL1812" t="e">
        <f ca="1"/>
        <v>#NAME?</v>
      </c>
      <c r="BO1812" s="2" t="e">
        <f ca="1"/>
        <v>#NAME?</v>
      </c>
      <c r="BP1812" t="e">
        <f ca="1"/>
        <v>#NAME?</v>
      </c>
    </row>
    <row r="1813" spans="1:68" x14ac:dyDescent="0.3">
      <c r="A1813" s="2" t="e">
        <f ca="1"/>
        <v>#NAME?</v>
      </c>
      <c r="B1813" t="e">
        <f ca="1"/>
        <v>#NAME?</v>
      </c>
      <c r="G1813" s="2" t="e">
        <f ca="1"/>
        <v>#NAME?</v>
      </c>
      <c r="H1813" t="e">
        <f ca="1"/>
        <v>#NAME?</v>
      </c>
      <c r="W1813" s="2" t="e">
        <f ca="1"/>
        <v>#NAME?</v>
      </c>
      <c r="X1813" t="e">
        <f ca="1"/>
        <v>#NAME?</v>
      </c>
      <c r="Y1813" s="2" t="e">
        <f ca="1"/>
        <v>#NAME?</v>
      </c>
      <c r="Z1813" t="e">
        <f ca="1"/>
        <v>#NAME?</v>
      </c>
      <c r="AC1813" s="2" t="e">
        <f ca="1"/>
        <v>#NAME?</v>
      </c>
      <c r="AD1813" t="e">
        <f ca="1"/>
        <v>#NAME?</v>
      </c>
      <c r="AE1813" s="2" t="e">
        <f ca="1"/>
        <v>#NAME?</v>
      </c>
      <c r="AF1813" t="e">
        <f ca="1"/>
        <v>#NAME?</v>
      </c>
      <c r="AK1813" s="2" t="e">
        <f ca="1"/>
        <v>#NAME?</v>
      </c>
      <c r="AL1813" t="e">
        <f ca="1"/>
        <v>#NAME?</v>
      </c>
      <c r="AU1813" s="2" t="e">
        <f ca="1"/>
        <v>#NAME?</v>
      </c>
      <c r="AV1813" t="e">
        <f ca="1"/>
        <v>#NAME?</v>
      </c>
      <c r="BC1813" s="2" t="e">
        <f ca="1"/>
        <v>#NAME?</v>
      </c>
      <c r="BD1813" t="e">
        <f ca="1"/>
        <v>#NAME?</v>
      </c>
      <c r="BI1813" s="2" t="e">
        <f ca="1"/>
        <v>#NAME?</v>
      </c>
      <c r="BJ1813" t="e">
        <f ca="1"/>
        <v>#NAME?</v>
      </c>
      <c r="BK1813" s="2" t="e">
        <f ca="1"/>
        <v>#NAME?</v>
      </c>
      <c r="BL1813" t="e">
        <f ca="1"/>
        <v>#NAME?</v>
      </c>
      <c r="BO1813" s="2" t="e">
        <f ca="1"/>
        <v>#NAME?</v>
      </c>
      <c r="BP1813" t="e">
        <f ca="1"/>
        <v>#NAME?</v>
      </c>
    </row>
    <row r="1814" spans="1:68" x14ac:dyDescent="0.3">
      <c r="A1814" s="2" t="e">
        <f ca="1"/>
        <v>#NAME?</v>
      </c>
      <c r="B1814" t="e">
        <f ca="1"/>
        <v>#NAME?</v>
      </c>
      <c r="G1814" s="2" t="e">
        <f ca="1"/>
        <v>#NAME?</v>
      </c>
      <c r="H1814" t="e">
        <f ca="1"/>
        <v>#NAME?</v>
      </c>
      <c r="W1814" s="2" t="e">
        <f ca="1"/>
        <v>#NAME?</v>
      </c>
      <c r="X1814" t="e">
        <f ca="1"/>
        <v>#NAME?</v>
      </c>
      <c r="Y1814" s="2" t="e">
        <f ca="1"/>
        <v>#NAME?</v>
      </c>
      <c r="Z1814" t="e">
        <f ca="1"/>
        <v>#NAME?</v>
      </c>
      <c r="AC1814" s="2" t="e">
        <f ca="1"/>
        <v>#NAME?</v>
      </c>
      <c r="AD1814" t="e">
        <f ca="1"/>
        <v>#NAME?</v>
      </c>
      <c r="AE1814" s="2" t="e">
        <f ca="1"/>
        <v>#NAME?</v>
      </c>
      <c r="AF1814" t="e">
        <f ca="1"/>
        <v>#NAME?</v>
      </c>
      <c r="AK1814" s="2" t="e">
        <f ca="1"/>
        <v>#NAME?</v>
      </c>
      <c r="AL1814" t="e">
        <f ca="1"/>
        <v>#NAME?</v>
      </c>
      <c r="AU1814" s="2" t="e">
        <f ca="1"/>
        <v>#NAME?</v>
      </c>
      <c r="AV1814" t="e">
        <f ca="1"/>
        <v>#NAME?</v>
      </c>
      <c r="BC1814" s="2" t="e">
        <f ca="1"/>
        <v>#NAME?</v>
      </c>
      <c r="BD1814" t="e">
        <f ca="1"/>
        <v>#NAME?</v>
      </c>
      <c r="BI1814" s="2" t="e">
        <f ca="1"/>
        <v>#NAME?</v>
      </c>
      <c r="BJ1814" t="e">
        <f ca="1"/>
        <v>#NAME?</v>
      </c>
      <c r="BK1814" s="2" t="e">
        <f ca="1"/>
        <v>#NAME?</v>
      </c>
      <c r="BL1814" t="e">
        <f ca="1"/>
        <v>#NAME?</v>
      </c>
      <c r="BO1814" s="2" t="e">
        <f ca="1"/>
        <v>#NAME?</v>
      </c>
      <c r="BP1814" t="e">
        <f ca="1"/>
        <v>#NAME?</v>
      </c>
    </row>
    <row r="1815" spans="1:68" x14ac:dyDescent="0.3">
      <c r="A1815" s="2" t="e">
        <f ca="1"/>
        <v>#NAME?</v>
      </c>
      <c r="B1815" t="e">
        <f ca="1"/>
        <v>#NAME?</v>
      </c>
      <c r="G1815" s="2" t="e">
        <f ca="1"/>
        <v>#NAME?</v>
      </c>
      <c r="H1815" t="e">
        <f ca="1"/>
        <v>#NAME?</v>
      </c>
      <c r="W1815" s="2" t="e">
        <f ca="1"/>
        <v>#NAME?</v>
      </c>
      <c r="X1815" t="e">
        <f ca="1"/>
        <v>#NAME?</v>
      </c>
      <c r="Y1815" s="2" t="e">
        <f ca="1"/>
        <v>#NAME?</v>
      </c>
      <c r="Z1815" t="e">
        <f ca="1"/>
        <v>#NAME?</v>
      </c>
      <c r="AC1815" s="2" t="e">
        <f ca="1"/>
        <v>#NAME?</v>
      </c>
      <c r="AD1815" t="e">
        <f ca="1"/>
        <v>#NAME?</v>
      </c>
      <c r="AE1815" s="2" t="e">
        <f ca="1"/>
        <v>#NAME?</v>
      </c>
      <c r="AF1815" t="e">
        <f ca="1"/>
        <v>#NAME?</v>
      </c>
      <c r="AK1815" s="2" t="e">
        <f ca="1"/>
        <v>#NAME?</v>
      </c>
      <c r="AL1815" t="e">
        <f ca="1"/>
        <v>#NAME?</v>
      </c>
      <c r="AU1815" s="2" t="e">
        <f ca="1"/>
        <v>#NAME?</v>
      </c>
      <c r="AV1815" t="e">
        <f ca="1"/>
        <v>#NAME?</v>
      </c>
      <c r="BC1815" s="2" t="e">
        <f ca="1"/>
        <v>#NAME?</v>
      </c>
      <c r="BD1815" t="e">
        <f ca="1"/>
        <v>#NAME?</v>
      </c>
      <c r="BI1815" s="2" t="e">
        <f ca="1"/>
        <v>#NAME?</v>
      </c>
      <c r="BJ1815" t="e">
        <f ca="1"/>
        <v>#NAME?</v>
      </c>
      <c r="BK1815" s="2" t="e">
        <f ca="1"/>
        <v>#NAME?</v>
      </c>
      <c r="BL1815" t="e">
        <f ca="1"/>
        <v>#NAME?</v>
      </c>
      <c r="BO1815" s="2" t="e">
        <f ca="1"/>
        <v>#NAME?</v>
      </c>
      <c r="BP1815" t="e">
        <f ca="1"/>
        <v>#NAME?</v>
      </c>
    </row>
    <row r="1816" spans="1:68" x14ac:dyDescent="0.3">
      <c r="A1816" s="2" t="e">
        <f ca="1"/>
        <v>#NAME?</v>
      </c>
      <c r="B1816" t="e">
        <f ca="1"/>
        <v>#NAME?</v>
      </c>
      <c r="G1816" s="2" t="e">
        <f ca="1"/>
        <v>#NAME?</v>
      </c>
      <c r="H1816" t="e">
        <f ca="1"/>
        <v>#NAME?</v>
      </c>
      <c r="W1816" s="2" t="e">
        <f ca="1"/>
        <v>#NAME?</v>
      </c>
      <c r="X1816" t="e">
        <f ca="1"/>
        <v>#NAME?</v>
      </c>
      <c r="Y1816" s="2" t="e">
        <f ca="1"/>
        <v>#NAME?</v>
      </c>
      <c r="Z1816" t="e">
        <f ca="1"/>
        <v>#NAME?</v>
      </c>
      <c r="AC1816" s="2" t="e">
        <f ca="1"/>
        <v>#NAME?</v>
      </c>
      <c r="AD1816" t="e">
        <f ca="1"/>
        <v>#NAME?</v>
      </c>
      <c r="AE1816" s="2" t="e">
        <f ca="1"/>
        <v>#NAME?</v>
      </c>
      <c r="AF1816" t="e">
        <f ca="1"/>
        <v>#NAME?</v>
      </c>
      <c r="AK1816" s="2" t="e">
        <f ca="1"/>
        <v>#NAME?</v>
      </c>
      <c r="AL1816" t="e">
        <f ca="1"/>
        <v>#NAME?</v>
      </c>
      <c r="AU1816" s="2" t="e">
        <f ca="1"/>
        <v>#NAME?</v>
      </c>
      <c r="AV1816" t="e">
        <f ca="1"/>
        <v>#NAME?</v>
      </c>
      <c r="BC1816" s="2" t="e">
        <f ca="1"/>
        <v>#NAME?</v>
      </c>
      <c r="BD1816" t="e">
        <f ca="1"/>
        <v>#NAME?</v>
      </c>
      <c r="BI1816" s="2" t="e">
        <f ca="1"/>
        <v>#NAME?</v>
      </c>
      <c r="BJ1816" t="e">
        <f ca="1"/>
        <v>#NAME?</v>
      </c>
      <c r="BK1816" s="2" t="e">
        <f ca="1"/>
        <v>#NAME?</v>
      </c>
      <c r="BL1816" t="e">
        <f ca="1"/>
        <v>#NAME?</v>
      </c>
      <c r="BO1816" s="2" t="e">
        <f ca="1"/>
        <v>#NAME?</v>
      </c>
      <c r="BP1816" t="e">
        <f ca="1"/>
        <v>#NAME?</v>
      </c>
    </row>
    <row r="1817" spans="1:68" x14ac:dyDescent="0.3">
      <c r="A1817" s="2" t="e">
        <f ca="1"/>
        <v>#NAME?</v>
      </c>
      <c r="B1817" t="e">
        <f ca="1"/>
        <v>#NAME?</v>
      </c>
      <c r="G1817" s="2" t="e">
        <f ca="1"/>
        <v>#NAME?</v>
      </c>
      <c r="H1817" t="e">
        <f ca="1"/>
        <v>#NAME?</v>
      </c>
      <c r="W1817" s="2" t="e">
        <f ca="1"/>
        <v>#NAME?</v>
      </c>
      <c r="X1817" t="e">
        <f ca="1"/>
        <v>#NAME?</v>
      </c>
      <c r="Y1817" s="2" t="e">
        <f ca="1"/>
        <v>#NAME?</v>
      </c>
      <c r="Z1817" t="e">
        <f ca="1"/>
        <v>#NAME?</v>
      </c>
      <c r="AC1817" s="2" t="e">
        <f ca="1"/>
        <v>#NAME?</v>
      </c>
      <c r="AD1817" t="e">
        <f ca="1"/>
        <v>#NAME?</v>
      </c>
      <c r="AE1817" s="2" t="e">
        <f ca="1"/>
        <v>#NAME?</v>
      </c>
      <c r="AF1817" t="e">
        <f ca="1"/>
        <v>#NAME?</v>
      </c>
      <c r="AK1817" s="2" t="e">
        <f ca="1"/>
        <v>#NAME?</v>
      </c>
      <c r="AL1817" t="e">
        <f ca="1"/>
        <v>#NAME?</v>
      </c>
      <c r="AU1817" s="2" t="e">
        <f ca="1"/>
        <v>#NAME?</v>
      </c>
      <c r="AV1817" t="e">
        <f ca="1"/>
        <v>#NAME?</v>
      </c>
      <c r="BC1817" s="2" t="e">
        <f ca="1"/>
        <v>#NAME?</v>
      </c>
      <c r="BD1817" t="e">
        <f ca="1"/>
        <v>#NAME?</v>
      </c>
      <c r="BI1817" s="2" t="e">
        <f ca="1"/>
        <v>#NAME?</v>
      </c>
      <c r="BJ1817" t="e">
        <f ca="1"/>
        <v>#NAME?</v>
      </c>
      <c r="BK1817" s="2" t="e">
        <f ca="1"/>
        <v>#NAME?</v>
      </c>
      <c r="BL1817" t="e">
        <f ca="1"/>
        <v>#NAME?</v>
      </c>
      <c r="BO1817" s="2" t="e">
        <f ca="1"/>
        <v>#NAME?</v>
      </c>
      <c r="BP1817" t="e">
        <f ca="1"/>
        <v>#NAME?</v>
      </c>
    </row>
    <row r="1818" spans="1:68" x14ac:dyDescent="0.3">
      <c r="A1818" s="2" t="e">
        <f ca="1"/>
        <v>#NAME?</v>
      </c>
      <c r="B1818" t="e">
        <f ca="1"/>
        <v>#NAME?</v>
      </c>
      <c r="G1818" s="2" t="e">
        <f ca="1"/>
        <v>#NAME?</v>
      </c>
      <c r="H1818" t="e">
        <f ca="1"/>
        <v>#NAME?</v>
      </c>
      <c r="W1818" s="2" t="e">
        <f ca="1"/>
        <v>#NAME?</v>
      </c>
      <c r="X1818" t="e">
        <f ca="1"/>
        <v>#NAME?</v>
      </c>
      <c r="Y1818" s="2" t="e">
        <f ca="1"/>
        <v>#NAME?</v>
      </c>
      <c r="Z1818" t="e">
        <f ca="1"/>
        <v>#NAME?</v>
      </c>
      <c r="AC1818" s="2" t="e">
        <f ca="1"/>
        <v>#NAME?</v>
      </c>
      <c r="AD1818" t="e">
        <f ca="1"/>
        <v>#NAME?</v>
      </c>
      <c r="AE1818" s="2" t="e">
        <f ca="1"/>
        <v>#NAME?</v>
      </c>
      <c r="AF1818" t="e">
        <f ca="1"/>
        <v>#NAME?</v>
      </c>
      <c r="AK1818" s="2" t="e">
        <f ca="1"/>
        <v>#NAME?</v>
      </c>
      <c r="AL1818" t="e">
        <f ca="1"/>
        <v>#NAME?</v>
      </c>
      <c r="AU1818" s="2" t="e">
        <f ca="1"/>
        <v>#NAME?</v>
      </c>
      <c r="AV1818" t="e">
        <f ca="1"/>
        <v>#NAME?</v>
      </c>
      <c r="BC1818" s="2" t="e">
        <f ca="1"/>
        <v>#NAME?</v>
      </c>
      <c r="BD1818" t="e">
        <f ca="1"/>
        <v>#NAME?</v>
      </c>
      <c r="BI1818" s="2" t="e">
        <f ca="1"/>
        <v>#NAME?</v>
      </c>
      <c r="BJ1818" t="e">
        <f ca="1"/>
        <v>#NAME?</v>
      </c>
      <c r="BK1818" s="2" t="e">
        <f ca="1"/>
        <v>#NAME?</v>
      </c>
      <c r="BL1818" t="e">
        <f ca="1"/>
        <v>#NAME?</v>
      </c>
      <c r="BO1818" s="2" t="e">
        <f ca="1"/>
        <v>#NAME?</v>
      </c>
      <c r="BP1818" t="e">
        <f ca="1"/>
        <v>#NAME?</v>
      </c>
    </row>
    <row r="1819" spans="1:68" x14ac:dyDescent="0.3">
      <c r="A1819" s="2" t="e">
        <f ca="1"/>
        <v>#NAME?</v>
      </c>
      <c r="B1819" t="e">
        <f ca="1"/>
        <v>#NAME?</v>
      </c>
      <c r="G1819" s="2" t="e">
        <f ca="1"/>
        <v>#NAME?</v>
      </c>
      <c r="H1819" t="e">
        <f ca="1"/>
        <v>#NAME?</v>
      </c>
      <c r="W1819" s="2" t="e">
        <f ca="1"/>
        <v>#NAME?</v>
      </c>
      <c r="X1819" t="e">
        <f ca="1"/>
        <v>#NAME?</v>
      </c>
      <c r="Y1819" s="2" t="e">
        <f ca="1"/>
        <v>#NAME?</v>
      </c>
      <c r="Z1819" t="e">
        <f ca="1"/>
        <v>#NAME?</v>
      </c>
      <c r="AC1819" s="2" t="e">
        <f ca="1"/>
        <v>#NAME?</v>
      </c>
      <c r="AD1819" t="e">
        <f ca="1"/>
        <v>#NAME?</v>
      </c>
      <c r="AE1819" s="2" t="e">
        <f ca="1"/>
        <v>#NAME?</v>
      </c>
      <c r="AF1819" t="e">
        <f ca="1"/>
        <v>#NAME?</v>
      </c>
      <c r="AK1819" s="2" t="e">
        <f ca="1"/>
        <v>#NAME?</v>
      </c>
      <c r="AL1819" t="e">
        <f ca="1"/>
        <v>#NAME?</v>
      </c>
      <c r="AU1819" s="2" t="e">
        <f ca="1"/>
        <v>#NAME?</v>
      </c>
      <c r="AV1819" t="e">
        <f ca="1"/>
        <v>#NAME?</v>
      </c>
      <c r="BC1819" s="2" t="e">
        <f ca="1"/>
        <v>#NAME?</v>
      </c>
      <c r="BD1819" t="e">
        <f ca="1"/>
        <v>#NAME?</v>
      </c>
      <c r="BI1819" s="2" t="e">
        <f ca="1"/>
        <v>#NAME?</v>
      </c>
      <c r="BJ1819" t="e">
        <f ca="1"/>
        <v>#NAME?</v>
      </c>
      <c r="BK1819" s="2" t="e">
        <f ca="1"/>
        <v>#NAME?</v>
      </c>
      <c r="BL1819" t="e">
        <f ca="1"/>
        <v>#NAME?</v>
      </c>
      <c r="BO1819" s="2" t="e">
        <f ca="1"/>
        <v>#NAME?</v>
      </c>
      <c r="BP1819" t="e">
        <f ca="1"/>
        <v>#NAME?</v>
      </c>
    </row>
    <row r="1820" spans="1:68" x14ac:dyDescent="0.3">
      <c r="A1820" s="2" t="e">
        <f ca="1"/>
        <v>#NAME?</v>
      </c>
      <c r="B1820" t="e">
        <f ca="1"/>
        <v>#NAME?</v>
      </c>
      <c r="G1820" s="2" t="e">
        <f ca="1"/>
        <v>#NAME?</v>
      </c>
      <c r="H1820" t="e">
        <f ca="1"/>
        <v>#NAME?</v>
      </c>
      <c r="W1820" s="2" t="e">
        <f ca="1"/>
        <v>#NAME?</v>
      </c>
      <c r="X1820" t="e">
        <f ca="1"/>
        <v>#NAME?</v>
      </c>
      <c r="Y1820" s="2" t="e">
        <f ca="1"/>
        <v>#NAME?</v>
      </c>
      <c r="Z1820" t="e">
        <f ca="1"/>
        <v>#NAME?</v>
      </c>
      <c r="AC1820" s="2" t="e">
        <f ca="1"/>
        <v>#NAME?</v>
      </c>
      <c r="AD1820" t="e">
        <f ca="1"/>
        <v>#NAME?</v>
      </c>
      <c r="AE1820" s="2" t="e">
        <f ca="1"/>
        <v>#NAME?</v>
      </c>
      <c r="AF1820" t="e">
        <f ca="1"/>
        <v>#NAME?</v>
      </c>
      <c r="AK1820" s="2" t="e">
        <f ca="1"/>
        <v>#NAME?</v>
      </c>
      <c r="AL1820" t="e">
        <f ca="1"/>
        <v>#NAME?</v>
      </c>
      <c r="AU1820" s="2" t="e">
        <f ca="1"/>
        <v>#NAME?</v>
      </c>
      <c r="AV1820" t="e">
        <f ca="1"/>
        <v>#NAME?</v>
      </c>
      <c r="BC1820" s="2" t="e">
        <f ca="1"/>
        <v>#NAME?</v>
      </c>
      <c r="BD1820" t="e">
        <f ca="1"/>
        <v>#NAME?</v>
      </c>
      <c r="BI1820" s="2" t="e">
        <f ca="1"/>
        <v>#NAME?</v>
      </c>
      <c r="BJ1820" t="e">
        <f ca="1"/>
        <v>#NAME?</v>
      </c>
      <c r="BK1820" s="2" t="e">
        <f ca="1"/>
        <v>#NAME?</v>
      </c>
      <c r="BL1820" t="e">
        <f ca="1"/>
        <v>#NAME?</v>
      </c>
      <c r="BO1820" s="2" t="e">
        <f ca="1"/>
        <v>#NAME?</v>
      </c>
      <c r="BP1820" t="e">
        <f ca="1"/>
        <v>#NAME?</v>
      </c>
    </row>
    <row r="1821" spans="1:68" x14ac:dyDescent="0.3">
      <c r="A1821" s="2" t="e">
        <f ca="1"/>
        <v>#NAME?</v>
      </c>
      <c r="B1821" t="e">
        <f ca="1"/>
        <v>#NAME?</v>
      </c>
      <c r="G1821" s="2" t="e">
        <f ca="1"/>
        <v>#NAME?</v>
      </c>
      <c r="H1821" t="e">
        <f ca="1"/>
        <v>#NAME?</v>
      </c>
      <c r="W1821" s="2" t="e">
        <f ca="1"/>
        <v>#NAME?</v>
      </c>
      <c r="X1821" t="e">
        <f ca="1"/>
        <v>#NAME?</v>
      </c>
      <c r="Y1821" s="2" t="e">
        <f ca="1"/>
        <v>#NAME?</v>
      </c>
      <c r="Z1821" t="e">
        <f ca="1"/>
        <v>#NAME?</v>
      </c>
      <c r="AC1821" s="2" t="e">
        <f ca="1"/>
        <v>#NAME?</v>
      </c>
      <c r="AD1821" t="e">
        <f ca="1"/>
        <v>#NAME?</v>
      </c>
      <c r="AE1821" s="2" t="e">
        <f ca="1"/>
        <v>#NAME?</v>
      </c>
      <c r="AF1821" t="e">
        <f ca="1"/>
        <v>#NAME?</v>
      </c>
      <c r="AK1821" s="2" t="e">
        <f ca="1"/>
        <v>#NAME?</v>
      </c>
      <c r="AL1821" t="e">
        <f ca="1"/>
        <v>#NAME?</v>
      </c>
      <c r="AU1821" s="2" t="e">
        <f ca="1"/>
        <v>#NAME?</v>
      </c>
      <c r="AV1821" t="e">
        <f ca="1"/>
        <v>#NAME?</v>
      </c>
      <c r="BC1821" s="2" t="e">
        <f ca="1"/>
        <v>#NAME?</v>
      </c>
      <c r="BD1821" t="e">
        <f ca="1"/>
        <v>#NAME?</v>
      </c>
      <c r="BI1821" s="2" t="e">
        <f ca="1"/>
        <v>#NAME?</v>
      </c>
      <c r="BJ1821" t="e">
        <f ca="1"/>
        <v>#NAME?</v>
      </c>
      <c r="BK1821" s="2" t="e">
        <f ca="1"/>
        <v>#NAME?</v>
      </c>
      <c r="BL1821" t="e">
        <f ca="1"/>
        <v>#NAME?</v>
      </c>
      <c r="BO1821" s="2" t="e">
        <f ca="1"/>
        <v>#NAME?</v>
      </c>
      <c r="BP1821" t="e">
        <f ca="1"/>
        <v>#NAME?</v>
      </c>
    </row>
    <row r="1822" spans="1:68" x14ac:dyDescent="0.3">
      <c r="A1822" s="2" t="e">
        <f ca="1"/>
        <v>#NAME?</v>
      </c>
      <c r="B1822" t="e">
        <f ca="1"/>
        <v>#NAME?</v>
      </c>
      <c r="G1822" s="2" t="e">
        <f ca="1"/>
        <v>#NAME?</v>
      </c>
      <c r="H1822" t="e">
        <f ca="1"/>
        <v>#NAME?</v>
      </c>
      <c r="W1822" s="2" t="e">
        <f ca="1"/>
        <v>#NAME?</v>
      </c>
      <c r="X1822" t="e">
        <f ca="1"/>
        <v>#NAME?</v>
      </c>
      <c r="Y1822" s="2" t="e">
        <f ca="1"/>
        <v>#NAME?</v>
      </c>
      <c r="Z1822" t="e">
        <f ca="1"/>
        <v>#NAME?</v>
      </c>
      <c r="AC1822" s="2" t="e">
        <f ca="1"/>
        <v>#NAME?</v>
      </c>
      <c r="AD1822" t="e">
        <f ca="1"/>
        <v>#NAME?</v>
      </c>
      <c r="AE1822" s="2" t="e">
        <f ca="1"/>
        <v>#NAME?</v>
      </c>
      <c r="AF1822" t="e">
        <f ca="1"/>
        <v>#NAME?</v>
      </c>
      <c r="AK1822" s="2" t="e">
        <f ca="1"/>
        <v>#NAME?</v>
      </c>
      <c r="AL1822" t="e">
        <f ca="1"/>
        <v>#NAME?</v>
      </c>
      <c r="AU1822" s="2" t="e">
        <f ca="1"/>
        <v>#NAME?</v>
      </c>
      <c r="AV1822" t="e">
        <f ca="1"/>
        <v>#NAME?</v>
      </c>
      <c r="BC1822" s="2" t="e">
        <f ca="1"/>
        <v>#NAME?</v>
      </c>
      <c r="BD1822" t="e">
        <f ca="1"/>
        <v>#NAME?</v>
      </c>
      <c r="BI1822" s="2" t="e">
        <f ca="1"/>
        <v>#NAME?</v>
      </c>
      <c r="BJ1822" t="e">
        <f ca="1"/>
        <v>#NAME?</v>
      </c>
      <c r="BK1822" s="2" t="e">
        <f ca="1"/>
        <v>#NAME?</v>
      </c>
      <c r="BL1822" t="e">
        <f ca="1"/>
        <v>#NAME?</v>
      </c>
      <c r="BO1822" s="2" t="e">
        <f ca="1"/>
        <v>#NAME?</v>
      </c>
      <c r="BP1822" t="e">
        <f ca="1"/>
        <v>#NAME?</v>
      </c>
    </row>
    <row r="1823" spans="1:68" x14ac:dyDescent="0.3">
      <c r="A1823" s="2" t="e">
        <f ca="1"/>
        <v>#NAME?</v>
      </c>
      <c r="B1823" t="e">
        <f ca="1"/>
        <v>#NAME?</v>
      </c>
      <c r="G1823" s="2" t="e">
        <f ca="1"/>
        <v>#NAME?</v>
      </c>
      <c r="H1823" t="e">
        <f ca="1"/>
        <v>#NAME?</v>
      </c>
      <c r="W1823" s="2" t="e">
        <f ca="1"/>
        <v>#NAME?</v>
      </c>
      <c r="X1823" t="e">
        <f ca="1"/>
        <v>#NAME?</v>
      </c>
      <c r="Y1823" s="2" t="e">
        <f ca="1"/>
        <v>#NAME?</v>
      </c>
      <c r="Z1823" t="e">
        <f ca="1"/>
        <v>#NAME?</v>
      </c>
      <c r="AC1823" s="2" t="e">
        <f ca="1"/>
        <v>#NAME?</v>
      </c>
      <c r="AD1823" t="e">
        <f ca="1"/>
        <v>#NAME?</v>
      </c>
      <c r="AE1823" s="2" t="e">
        <f ca="1"/>
        <v>#NAME?</v>
      </c>
      <c r="AF1823" t="e">
        <f ca="1"/>
        <v>#NAME?</v>
      </c>
      <c r="AK1823" s="2" t="e">
        <f ca="1"/>
        <v>#NAME?</v>
      </c>
      <c r="AL1823" t="e">
        <f ca="1"/>
        <v>#NAME?</v>
      </c>
      <c r="AU1823" s="2" t="e">
        <f ca="1"/>
        <v>#NAME?</v>
      </c>
      <c r="AV1823" t="e">
        <f ca="1"/>
        <v>#NAME?</v>
      </c>
      <c r="BC1823" s="2" t="e">
        <f ca="1"/>
        <v>#NAME?</v>
      </c>
      <c r="BD1823" t="e">
        <f ca="1"/>
        <v>#NAME?</v>
      </c>
      <c r="BI1823" s="2" t="e">
        <f ca="1"/>
        <v>#NAME?</v>
      </c>
      <c r="BJ1823" t="e">
        <f ca="1"/>
        <v>#NAME?</v>
      </c>
      <c r="BK1823" s="2" t="e">
        <f ca="1"/>
        <v>#NAME?</v>
      </c>
      <c r="BL1823" t="e">
        <f ca="1"/>
        <v>#NAME?</v>
      </c>
      <c r="BO1823" s="2" t="e">
        <f ca="1"/>
        <v>#NAME?</v>
      </c>
      <c r="BP1823" t="e">
        <f ca="1"/>
        <v>#NAME?</v>
      </c>
    </row>
    <row r="1824" spans="1:68" x14ac:dyDescent="0.3">
      <c r="A1824" s="2" t="e">
        <f ca="1"/>
        <v>#NAME?</v>
      </c>
      <c r="B1824" t="e">
        <f ca="1"/>
        <v>#NAME?</v>
      </c>
      <c r="G1824" s="2" t="e">
        <f ca="1"/>
        <v>#NAME?</v>
      </c>
      <c r="H1824" t="e">
        <f ca="1"/>
        <v>#NAME?</v>
      </c>
      <c r="W1824" s="2" t="e">
        <f ca="1"/>
        <v>#NAME?</v>
      </c>
      <c r="X1824" t="e">
        <f ca="1"/>
        <v>#NAME?</v>
      </c>
      <c r="Y1824" s="2" t="e">
        <f ca="1"/>
        <v>#NAME?</v>
      </c>
      <c r="Z1824" t="e">
        <f ca="1"/>
        <v>#NAME?</v>
      </c>
      <c r="AC1824" s="2" t="e">
        <f ca="1"/>
        <v>#NAME?</v>
      </c>
      <c r="AD1824" t="e">
        <f ca="1"/>
        <v>#NAME?</v>
      </c>
      <c r="AE1824" s="2" t="e">
        <f ca="1"/>
        <v>#NAME?</v>
      </c>
      <c r="AF1824" t="e">
        <f ca="1"/>
        <v>#NAME?</v>
      </c>
      <c r="AK1824" s="2" t="e">
        <f ca="1"/>
        <v>#NAME?</v>
      </c>
      <c r="AL1824" t="e">
        <f ca="1"/>
        <v>#NAME?</v>
      </c>
      <c r="AU1824" s="2" t="e">
        <f ca="1"/>
        <v>#NAME?</v>
      </c>
      <c r="AV1824" t="e">
        <f ca="1"/>
        <v>#NAME?</v>
      </c>
      <c r="BC1824" s="2" t="e">
        <f ca="1"/>
        <v>#NAME?</v>
      </c>
      <c r="BD1824" t="e">
        <f ca="1"/>
        <v>#NAME?</v>
      </c>
      <c r="BI1824" s="2" t="e">
        <f ca="1"/>
        <v>#NAME?</v>
      </c>
      <c r="BJ1824" t="e">
        <f ca="1"/>
        <v>#NAME?</v>
      </c>
      <c r="BK1824" s="2" t="e">
        <f ca="1"/>
        <v>#NAME?</v>
      </c>
      <c r="BL1824" t="e">
        <f ca="1"/>
        <v>#NAME?</v>
      </c>
      <c r="BO1824" s="2" t="e">
        <f ca="1"/>
        <v>#NAME?</v>
      </c>
      <c r="BP1824" t="e">
        <f ca="1"/>
        <v>#NAME?</v>
      </c>
    </row>
    <row r="1825" spans="1:68" x14ac:dyDescent="0.3">
      <c r="A1825" s="2" t="e">
        <f ca="1"/>
        <v>#NAME?</v>
      </c>
      <c r="B1825" t="e">
        <f ca="1"/>
        <v>#NAME?</v>
      </c>
      <c r="G1825" s="2" t="e">
        <f ca="1"/>
        <v>#NAME?</v>
      </c>
      <c r="H1825" t="e">
        <f ca="1"/>
        <v>#NAME?</v>
      </c>
      <c r="W1825" s="2" t="e">
        <f ca="1"/>
        <v>#NAME?</v>
      </c>
      <c r="X1825" t="e">
        <f ca="1"/>
        <v>#NAME?</v>
      </c>
      <c r="Y1825" s="2" t="e">
        <f ca="1"/>
        <v>#NAME?</v>
      </c>
      <c r="Z1825" t="e">
        <f ca="1"/>
        <v>#NAME?</v>
      </c>
      <c r="AC1825" s="2" t="e">
        <f ca="1"/>
        <v>#NAME?</v>
      </c>
      <c r="AD1825" t="e">
        <f ca="1"/>
        <v>#NAME?</v>
      </c>
      <c r="AE1825" s="2" t="e">
        <f ca="1"/>
        <v>#NAME?</v>
      </c>
      <c r="AF1825" t="e">
        <f ca="1"/>
        <v>#NAME?</v>
      </c>
      <c r="AK1825" s="2" t="e">
        <f ca="1"/>
        <v>#NAME?</v>
      </c>
      <c r="AL1825" t="e">
        <f ca="1"/>
        <v>#NAME?</v>
      </c>
      <c r="AU1825" s="2" t="e">
        <f ca="1"/>
        <v>#NAME?</v>
      </c>
      <c r="AV1825" t="e">
        <f ca="1"/>
        <v>#NAME?</v>
      </c>
      <c r="BC1825" s="2" t="e">
        <f ca="1"/>
        <v>#NAME?</v>
      </c>
      <c r="BD1825" t="e">
        <f ca="1"/>
        <v>#NAME?</v>
      </c>
      <c r="BI1825" s="2" t="e">
        <f ca="1"/>
        <v>#NAME?</v>
      </c>
      <c r="BJ1825" t="e">
        <f ca="1"/>
        <v>#NAME?</v>
      </c>
      <c r="BK1825" s="2" t="e">
        <f ca="1"/>
        <v>#NAME?</v>
      </c>
      <c r="BL1825" t="e">
        <f ca="1"/>
        <v>#NAME?</v>
      </c>
      <c r="BO1825" s="2" t="e">
        <f ca="1"/>
        <v>#NAME?</v>
      </c>
      <c r="BP1825" t="e">
        <f ca="1"/>
        <v>#NAME?</v>
      </c>
    </row>
    <row r="1826" spans="1:68" x14ac:dyDescent="0.3">
      <c r="A1826" s="2" t="e">
        <f ca="1"/>
        <v>#NAME?</v>
      </c>
      <c r="B1826" t="e">
        <f ca="1"/>
        <v>#NAME?</v>
      </c>
      <c r="G1826" s="2" t="e">
        <f ca="1"/>
        <v>#NAME?</v>
      </c>
      <c r="H1826" t="e">
        <f ca="1"/>
        <v>#NAME?</v>
      </c>
      <c r="W1826" s="2" t="e">
        <f ca="1"/>
        <v>#NAME?</v>
      </c>
      <c r="X1826" t="e">
        <f ca="1"/>
        <v>#NAME?</v>
      </c>
      <c r="Y1826" s="2" t="e">
        <f ca="1"/>
        <v>#NAME?</v>
      </c>
      <c r="Z1826" t="e">
        <f ca="1"/>
        <v>#NAME?</v>
      </c>
      <c r="AC1826" s="2" t="e">
        <f ca="1"/>
        <v>#NAME?</v>
      </c>
      <c r="AD1826" t="e">
        <f ca="1"/>
        <v>#NAME?</v>
      </c>
      <c r="AE1826" s="2" t="e">
        <f ca="1"/>
        <v>#NAME?</v>
      </c>
      <c r="AF1826" t="e">
        <f ca="1"/>
        <v>#NAME?</v>
      </c>
      <c r="AK1826" s="2" t="e">
        <f ca="1"/>
        <v>#NAME?</v>
      </c>
      <c r="AL1826" t="e">
        <f ca="1"/>
        <v>#NAME?</v>
      </c>
      <c r="AU1826" s="2" t="e">
        <f ca="1"/>
        <v>#NAME?</v>
      </c>
      <c r="AV1826" t="e">
        <f ca="1"/>
        <v>#NAME?</v>
      </c>
      <c r="BC1826" s="2" t="e">
        <f ca="1"/>
        <v>#NAME?</v>
      </c>
      <c r="BD1826" t="e">
        <f ca="1"/>
        <v>#NAME?</v>
      </c>
      <c r="BI1826" s="2" t="e">
        <f ca="1"/>
        <v>#NAME?</v>
      </c>
      <c r="BJ1826" t="e">
        <f ca="1"/>
        <v>#NAME?</v>
      </c>
      <c r="BK1826" s="2" t="e">
        <f ca="1"/>
        <v>#NAME?</v>
      </c>
      <c r="BL1826" t="e">
        <f ca="1"/>
        <v>#NAME?</v>
      </c>
      <c r="BO1826" s="2" t="e">
        <f ca="1"/>
        <v>#NAME?</v>
      </c>
      <c r="BP1826" t="e">
        <f ca="1"/>
        <v>#NAME?</v>
      </c>
    </row>
    <row r="1827" spans="1:68" x14ac:dyDescent="0.3">
      <c r="A1827" s="2" t="e">
        <f ca="1"/>
        <v>#NAME?</v>
      </c>
      <c r="B1827" t="e">
        <f ca="1"/>
        <v>#NAME?</v>
      </c>
      <c r="G1827" s="2" t="e">
        <f ca="1"/>
        <v>#NAME?</v>
      </c>
      <c r="H1827" t="e">
        <f ca="1"/>
        <v>#NAME?</v>
      </c>
      <c r="W1827" s="2" t="e">
        <f ca="1"/>
        <v>#NAME?</v>
      </c>
      <c r="X1827" t="e">
        <f ca="1"/>
        <v>#NAME?</v>
      </c>
      <c r="Y1827" s="2" t="e">
        <f ca="1"/>
        <v>#NAME?</v>
      </c>
      <c r="Z1827" t="e">
        <f ca="1"/>
        <v>#NAME?</v>
      </c>
      <c r="AC1827" s="2" t="e">
        <f ca="1"/>
        <v>#NAME?</v>
      </c>
      <c r="AD1827" t="e">
        <f ca="1"/>
        <v>#NAME?</v>
      </c>
      <c r="AE1827" s="2" t="e">
        <f ca="1"/>
        <v>#NAME?</v>
      </c>
      <c r="AF1827" t="e">
        <f ca="1"/>
        <v>#NAME?</v>
      </c>
      <c r="AK1827" s="2" t="e">
        <f ca="1"/>
        <v>#NAME?</v>
      </c>
      <c r="AL1827" t="e">
        <f ca="1"/>
        <v>#NAME?</v>
      </c>
      <c r="AU1827" s="2" t="e">
        <f ca="1"/>
        <v>#NAME?</v>
      </c>
      <c r="AV1827" t="e">
        <f ca="1"/>
        <v>#NAME?</v>
      </c>
      <c r="BC1827" s="2" t="e">
        <f ca="1"/>
        <v>#NAME?</v>
      </c>
      <c r="BD1827" t="e">
        <f ca="1"/>
        <v>#NAME?</v>
      </c>
      <c r="BI1827" s="2" t="e">
        <f ca="1"/>
        <v>#NAME?</v>
      </c>
      <c r="BJ1827" t="e">
        <f ca="1"/>
        <v>#NAME?</v>
      </c>
      <c r="BK1827" s="2" t="e">
        <f ca="1"/>
        <v>#NAME?</v>
      </c>
      <c r="BL1827" t="e">
        <f ca="1"/>
        <v>#NAME?</v>
      </c>
      <c r="BO1827" s="2" t="e">
        <f ca="1"/>
        <v>#NAME?</v>
      </c>
      <c r="BP1827" t="e">
        <f ca="1"/>
        <v>#NAME?</v>
      </c>
    </row>
    <row r="1828" spans="1:68" x14ac:dyDescent="0.3">
      <c r="A1828" s="2" t="e">
        <f ca="1"/>
        <v>#NAME?</v>
      </c>
      <c r="B1828" t="e">
        <f ca="1"/>
        <v>#NAME?</v>
      </c>
      <c r="G1828" s="2" t="e">
        <f ca="1"/>
        <v>#NAME?</v>
      </c>
      <c r="H1828" t="e">
        <f ca="1"/>
        <v>#NAME?</v>
      </c>
      <c r="W1828" s="2" t="e">
        <f ca="1"/>
        <v>#NAME?</v>
      </c>
      <c r="X1828" t="e">
        <f ca="1"/>
        <v>#NAME?</v>
      </c>
      <c r="Y1828" s="2" t="e">
        <f ca="1"/>
        <v>#NAME?</v>
      </c>
      <c r="Z1828" t="e">
        <f ca="1"/>
        <v>#NAME?</v>
      </c>
      <c r="AC1828" s="2" t="e">
        <f ca="1"/>
        <v>#NAME?</v>
      </c>
      <c r="AD1828" t="e">
        <f ca="1"/>
        <v>#NAME?</v>
      </c>
      <c r="AE1828" s="2" t="e">
        <f ca="1"/>
        <v>#NAME?</v>
      </c>
      <c r="AF1828" t="e">
        <f ca="1"/>
        <v>#NAME?</v>
      </c>
      <c r="AK1828" s="2" t="e">
        <f ca="1"/>
        <v>#NAME?</v>
      </c>
      <c r="AL1828" t="e">
        <f ca="1"/>
        <v>#NAME?</v>
      </c>
      <c r="AU1828" s="2" t="e">
        <f ca="1"/>
        <v>#NAME?</v>
      </c>
      <c r="AV1828" t="e">
        <f ca="1"/>
        <v>#NAME?</v>
      </c>
      <c r="BC1828" s="2" t="e">
        <f ca="1"/>
        <v>#NAME?</v>
      </c>
      <c r="BD1828" t="e">
        <f ca="1"/>
        <v>#NAME?</v>
      </c>
      <c r="BI1828" s="2" t="e">
        <f ca="1"/>
        <v>#NAME?</v>
      </c>
      <c r="BJ1828" t="e">
        <f ca="1"/>
        <v>#NAME?</v>
      </c>
      <c r="BK1828" s="2" t="e">
        <f ca="1"/>
        <v>#NAME?</v>
      </c>
      <c r="BL1828" t="e">
        <f ca="1"/>
        <v>#NAME?</v>
      </c>
      <c r="BO1828" s="2" t="e">
        <f ca="1"/>
        <v>#NAME?</v>
      </c>
      <c r="BP1828" t="e">
        <f ca="1"/>
        <v>#NAME?</v>
      </c>
    </row>
    <row r="1829" spans="1:68" x14ac:dyDescent="0.3">
      <c r="A1829" s="2" t="e">
        <f ca="1"/>
        <v>#NAME?</v>
      </c>
      <c r="B1829" t="e">
        <f ca="1"/>
        <v>#NAME?</v>
      </c>
      <c r="G1829" s="2" t="e">
        <f ca="1"/>
        <v>#NAME?</v>
      </c>
      <c r="H1829" t="e">
        <f ca="1"/>
        <v>#NAME?</v>
      </c>
      <c r="W1829" s="2" t="e">
        <f ca="1"/>
        <v>#NAME?</v>
      </c>
      <c r="X1829" t="e">
        <f ca="1"/>
        <v>#NAME?</v>
      </c>
      <c r="Y1829" s="2" t="e">
        <f ca="1"/>
        <v>#NAME?</v>
      </c>
      <c r="Z1829" t="e">
        <f ca="1"/>
        <v>#NAME?</v>
      </c>
      <c r="AC1829" s="2" t="e">
        <f ca="1"/>
        <v>#NAME?</v>
      </c>
      <c r="AD1829" t="e">
        <f ca="1"/>
        <v>#NAME?</v>
      </c>
      <c r="AE1829" s="2" t="e">
        <f ca="1"/>
        <v>#NAME?</v>
      </c>
      <c r="AF1829" t="e">
        <f ca="1"/>
        <v>#NAME?</v>
      </c>
      <c r="AK1829" s="2" t="e">
        <f ca="1"/>
        <v>#NAME?</v>
      </c>
      <c r="AL1829" t="e">
        <f ca="1"/>
        <v>#NAME?</v>
      </c>
      <c r="AU1829" s="2" t="e">
        <f ca="1"/>
        <v>#NAME?</v>
      </c>
      <c r="AV1829" t="e">
        <f ca="1"/>
        <v>#NAME?</v>
      </c>
      <c r="BC1829" s="2" t="e">
        <f ca="1"/>
        <v>#NAME?</v>
      </c>
      <c r="BD1829" t="e">
        <f ca="1"/>
        <v>#NAME?</v>
      </c>
      <c r="BI1829" s="2" t="e">
        <f ca="1"/>
        <v>#NAME?</v>
      </c>
      <c r="BJ1829" t="e">
        <f ca="1"/>
        <v>#NAME?</v>
      </c>
      <c r="BK1829" s="2" t="e">
        <f ca="1"/>
        <v>#NAME?</v>
      </c>
      <c r="BL1829" t="e">
        <f ca="1"/>
        <v>#NAME?</v>
      </c>
      <c r="BO1829" s="2" t="e">
        <f ca="1"/>
        <v>#NAME?</v>
      </c>
      <c r="BP1829" t="e">
        <f ca="1"/>
        <v>#NAME?</v>
      </c>
    </row>
    <row r="1830" spans="1:68" x14ac:dyDescent="0.3">
      <c r="A1830" s="2" t="e">
        <f ca="1"/>
        <v>#NAME?</v>
      </c>
      <c r="B1830" t="e">
        <f ca="1"/>
        <v>#NAME?</v>
      </c>
      <c r="G1830" s="2" t="e">
        <f ca="1"/>
        <v>#NAME?</v>
      </c>
      <c r="H1830" t="e">
        <f ca="1"/>
        <v>#NAME?</v>
      </c>
      <c r="W1830" s="2" t="e">
        <f ca="1"/>
        <v>#NAME?</v>
      </c>
      <c r="X1830" t="e">
        <f ca="1"/>
        <v>#NAME?</v>
      </c>
      <c r="Y1830" s="2" t="e">
        <f ca="1"/>
        <v>#NAME?</v>
      </c>
      <c r="Z1830" t="e">
        <f ca="1"/>
        <v>#NAME?</v>
      </c>
      <c r="AC1830" s="2" t="e">
        <f ca="1"/>
        <v>#NAME?</v>
      </c>
      <c r="AD1830" t="e">
        <f ca="1"/>
        <v>#NAME?</v>
      </c>
      <c r="AE1830" s="2" t="e">
        <f ca="1"/>
        <v>#NAME?</v>
      </c>
      <c r="AF1830" t="e">
        <f ca="1"/>
        <v>#NAME?</v>
      </c>
      <c r="AK1830" s="2" t="e">
        <f ca="1"/>
        <v>#NAME?</v>
      </c>
      <c r="AL1830" t="e">
        <f ca="1"/>
        <v>#NAME?</v>
      </c>
      <c r="AU1830" s="2" t="e">
        <f ca="1"/>
        <v>#NAME?</v>
      </c>
      <c r="AV1830" t="e">
        <f ca="1"/>
        <v>#NAME?</v>
      </c>
      <c r="BC1830" s="2" t="e">
        <f ca="1"/>
        <v>#NAME?</v>
      </c>
      <c r="BD1830" t="e">
        <f ca="1"/>
        <v>#NAME?</v>
      </c>
      <c r="BI1830" s="2" t="e">
        <f ca="1"/>
        <v>#NAME?</v>
      </c>
      <c r="BJ1830" t="e">
        <f ca="1"/>
        <v>#NAME?</v>
      </c>
      <c r="BK1830" s="2" t="e">
        <f ca="1"/>
        <v>#NAME?</v>
      </c>
      <c r="BL1830" t="e">
        <f ca="1"/>
        <v>#NAME?</v>
      </c>
      <c r="BO1830" s="2" t="e">
        <f ca="1"/>
        <v>#NAME?</v>
      </c>
      <c r="BP1830" t="e">
        <f ca="1"/>
        <v>#NAME?</v>
      </c>
    </row>
    <row r="1831" spans="1:68" x14ac:dyDescent="0.3">
      <c r="A1831" s="2" t="e">
        <f ca="1"/>
        <v>#NAME?</v>
      </c>
      <c r="B1831" t="e">
        <f ca="1"/>
        <v>#NAME?</v>
      </c>
      <c r="G1831" s="2" t="e">
        <f ca="1"/>
        <v>#NAME?</v>
      </c>
      <c r="H1831" t="e">
        <f ca="1"/>
        <v>#NAME?</v>
      </c>
      <c r="W1831" s="2" t="e">
        <f ca="1"/>
        <v>#NAME?</v>
      </c>
      <c r="X1831" t="e">
        <f ca="1"/>
        <v>#NAME?</v>
      </c>
      <c r="Y1831" s="2" t="e">
        <f ca="1"/>
        <v>#NAME?</v>
      </c>
      <c r="Z1831" t="e">
        <f ca="1"/>
        <v>#NAME?</v>
      </c>
      <c r="AC1831" s="2" t="e">
        <f ca="1"/>
        <v>#NAME?</v>
      </c>
      <c r="AD1831" t="e">
        <f ca="1"/>
        <v>#NAME?</v>
      </c>
      <c r="AE1831" s="2" t="e">
        <f ca="1"/>
        <v>#NAME?</v>
      </c>
      <c r="AF1831" t="e">
        <f ca="1"/>
        <v>#NAME?</v>
      </c>
      <c r="AK1831" s="2" t="e">
        <f ca="1"/>
        <v>#NAME?</v>
      </c>
      <c r="AL1831" t="e">
        <f ca="1"/>
        <v>#NAME?</v>
      </c>
      <c r="AU1831" s="2" t="e">
        <f ca="1"/>
        <v>#NAME?</v>
      </c>
      <c r="AV1831" t="e">
        <f ca="1"/>
        <v>#NAME?</v>
      </c>
      <c r="BC1831" s="2" t="e">
        <f ca="1"/>
        <v>#NAME?</v>
      </c>
      <c r="BD1831" t="e">
        <f ca="1"/>
        <v>#NAME?</v>
      </c>
      <c r="BI1831" s="2" t="e">
        <f ca="1"/>
        <v>#NAME?</v>
      </c>
      <c r="BJ1831" t="e">
        <f ca="1"/>
        <v>#NAME?</v>
      </c>
      <c r="BK1831" s="2" t="e">
        <f ca="1"/>
        <v>#NAME?</v>
      </c>
      <c r="BL1831" t="e">
        <f ca="1"/>
        <v>#NAME?</v>
      </c>
      <c r="BO1831" s="2" t="e">
        <f ca="1"/>
        <v>#NAME?</v>
      </c>
      <c r="BP1831" t="e">
        <f ca="1"/>
        <v>#NAME?</v>
      </c>
    </row>
    <row r="1832" spans="1:68" x14ac:dyDescent="0.3">
      <c r="A1832" s="2" t="e">
        <f ca="1"/>
        <v>#NAME?</v>
      </c>
      <c r="B1832" t="e">
        <f ca="1"/>
        <v>#NAME?</v>
      </c>
      <c r="G1832" s="2" t="e">
        <f ca="1"/>
        <v>#NAME?</v>
      </c>
      <c r="H1832" t="e">
        <f ca="1"/>
        <v>#NAME?</v>
      </c>
      <c r="W1832" s="2" t="e">
        <f ca="1"/>
        <v>#NAME?</v>
      </c>
      <c r="X1832" t="e">
        <f ca="1"/>
        <v>#NAME?</v>
      </c>
      <c r="Y1832" s="2" t="e">
        <f ca="1"/>
        <v>#NAME?</v>
      </c>
      <c r="Z1832" t="e">
        <f ca="1"/>
        <v>#NAME?</v>
      </c>
      <c r="AC1832" s="2" t="e">
        <f ca="1"/>
        <v>#NAME?</v>
      </c>
      <c r="AD1832" t="e">
        <f ca="1"/>
        <v>#NAME?</v>
      </c>
      <c r="AE1832" s="2" t="e">
        <f ca="1"/>
        <v>#NAME?</v>
      </c>
      <c r="AF1832" t="e">
        <f ca="1"/>
        <v>#NAME?</v>
      </c>
      <c r="AK1832" s="2" t="e">
        <f ca="1"/>
        <v>#NAME?</v>
      </c>
      <c r="AL1832" t="e">
        <f ca="1"/>
        <v>#NAME?</v>
      </c>
      <c r="AU1832" s="2" t="e">
        <f ca="1"/>
        <v>#NAME?</v>
      </c>
      <c r="AV1832" t="e">
        <f ca="1"/>
        <v>#NAME?</v>
      </c>
      <c r="BC1832" s="2" t="e">
        <f ca="1"/>
        <v>#NAME?</v>
      </c>
      <c r="BD1832" t="e">
        <f ca="1"/>
        <v>#NAME?</v>
      </c>
      <c r="BI1832" s="2" t="e">
        <f ca="1"/>
        <v>#NAME?</v>
      </c>
      <c r="BJ1832" t="e">
        <f ca="1"/>
        <v>#NAME?</v>
      </c>
      <c r="BK1832" s="2" t="e">
        <f ca="1"/>
        <v>#NAME?</v>
      </c>
      <c r="BL1832" t="e">
        <f ca="1"/>
        <v>#NAME?</v>
      </c>
      <c r="BO1832" s="2" t="e">
        <f ca="1"/>
        <v>#NAME?</v>
      </c>
      <c r="BP1832" t="e">
        <f ca="1"/>
        <v>#NAME?</v>
      </c>
    </row>
    <row r="1833" spans="1:68" x14ac:dyDescent="0.3">
      <c r="A1833" s="2" t="e">
        <f ca="1"/>
        <v>#NAME?</v>
      </c>
      <c r="B1833" t="e">
        <f ca="1"/>
        <v>#NAME?</v>
      </c>
      <c r="G1833" s="2" t="e">
        <f ca="1"/>
        <v>#NAME?</v>
      </c>
      <c r="H1833" t="e">
        <f ca="1"/>
        <v>#NAME?</v>
      </c>
      <c r="W1833" s="2" t="e">
        <f ca="1"/>
        <v>#NAME?</v>
      </c>
      <c r="X1833" t="e">
        <f ca="1"/>
        <v>#NAME?</v>
      </c>
      <c r="Y1833" s="2" t="e">
        <f ca="1"/>
        <v>#NAME?</v>
      </c>
      <c r="Z1833" t="e">
        <f ca="1"/>
        <v>#NAME?</v>
      </c>
      <c r="AC1833" s="2" t="e">
        <f ca="1"/>
        <v>#NAME?</v>
      </c>
      <c r="AD1833" t="e">
        <f ca="1"/>
        <v>#NAME?</v>
      </c>
      <c r="AE1833" s="2" t="e">
        <f ca="1"/>
        <v>#NAME?</v>
      </c>
      <c r="AF1833" t="e">
        <f ca="1"/>
        <v>#NAME?</v>
      </c>
      <c r="AK1833" s="2" t="e">
        <f ca="1"/>
        <v>#NAME?</v>
      </c>
      <c r="AL1833" t="e">
        <f ca="1"/>
        <v>#NAME?</v>
      </c>
      <c r="AU1833" s="2" t="e">
        <f ca="1"/>
        <v>#NAME?</v>
      </c>
      <c r="AV1833" t="e">
        <f ca="1"/>
        <v>#NAME?</v>
      </c>
      <c r="BC1833" s="2" t="e">
        <f ca="1"/>
        <v>#NAME?</v>
      </c>
      <c r="BD1833" t="e">
        <f ca="1"/>
        <v>#NAME?</v>
      </c>
      <c r="BI1833" s="2" t="e">
        <f ca="1"/>
        <v>#NAME?</v>
      </c>
      <c r="BJ1833" t="e">
        <f ca="1"/>
        <v>#NAME?</v>
      </c>
      <c r="BK1833" s="2" t="e">
        <f ca="1"/>
        <v>#NAME?</v>
      </c>
      <c r="BL1833" t="e">
        <f ca="1"/>
        <v>#NAME?</v>
      </c>
      <c r="BO1833" s="2" t="e">
        <f ca="1"/>
        <v>#NAME?</v>
      </c>
      <c r="BP1833" t="e">
        <f ca="1"/>
        <v>#NAME?</v>
      </c>
    </row>
    <row r="1834" spans="1:68" x14ac:dyDescent="0.3">
      <c r="A1834" s="2" t="e">
        <f ca="1"/>
        <v>#NAME?</v>
      </c>
      <c r="B1834" t="e">
        <f ca="1"/>
        <v>#NAME?</v>
      </c>
      <c r="G1834" s="2" t="e">
        <f ca="1"/>
        <v>#NAME?</v>
      </c>
      <c r="H1834" t="e">
        <f ca="1"/>
        <v>#NAME?</v>
      </c>
      <c r="W1834" s="2" t="e">
        <f ca="1"/>
        <v>#NAME?</v>
      </c>
      <c r="X1834" t="e">
        <f ca="1"/>
        <v>#NAME?</v>
      </c>
      <c r="Y1834" s="2" t="e">
        <f ca="1"/>
        <v>#NAME?</v>
      </c>
      <c r="Z1834" t="e">
        <f ca="1"/>
        <v>#NAME?</v>
      </c>
      <c r="AC1834" s="2" t="e">
        <f ca="1"/>
        <v>#NAME?</v>
      </c>
      <c r="AD1834" t="e">
        <f ca="1"/>
        <v>#NAME?</v>
      </c>
      <c r="AE1834" s="2" t="e">
        <f ca="1"/>
        <v>#NAME?</v>
      </c>
      <c r="AF1834" t="e">
        <f ca="1"/>
        <v>#NAME?</v>
      </c>
      <c r="AK1834" s="2" t="e">
        <f ca="1"/>
        <v>#NAME?</v>
      </c>
      <c r="AL1834" t="e">
        <f ca="1"/>
        <v>#NAME?</v>
      </c>
      <c r="AU1834" s="2" t="e">
        <f ca="1"/>
        <v>#NAME?</v>
      </c>
      <c r="AV1834" t="e">
        <f ca="1"/>
        <v>#NAME?</v>
      </c>
      <c r="BC1834" s="2" t="e">
        <f ca="1"/>
        <v>#NAME?</v>
      </c>
      <c r="BD1834" t="e">
        <f ca="1"/>
        <v>#NAME?</v>
      </c>
      <c r="BI1834" s="2" t="e">
        <f ca="1"/>
        <v>#NAME?</v>
      </c>
      <c r="BJ1834" t="e">
        <f ca="1"/>
        <v>#NAME?</v>
      </c>
      <c r="BK1834" s="2" t="e">
        <f ca="1"/>
        <v>#NAME?</v>
      </c>
      <c r="BL1834" t="e">
        <f ca="1"/>
        <v>#NAME?</v>
      </c>
      <c r="BO1834" s="2" t="e">
        <f ca="1"/>
        <v>#NAME?</v>
      </c>
      <c r="BP1834" t="e">
        <f ca="1"/>
        <v>#NAME?</v>
      </c>
    </row>
    <row r="1835" spans="1:68" x14ac:dyDescent="0.3">
      <c r="A1835" s="2" t="e">
        <f ca="1"/>
        <v>#NAME?</v>
      </c>
      <c r="B1835" t="e">
        <f ca="1"/>
        <v>#NAME?</v>
      </c>
      <c r="G1835" s="2" t="e">
        <f ca="1"/>
        <v>#NAME?</v>
      </c>
      <c r="H1835" t="e">
        <f ca="1"/>
        <v>#NAME?</v>
      </c>
      <c r="W1835" s="2" t="e">
        <f ca="1"/>
        <v>#NAME?</v>
      </c>
      <c r="X1835" t="e">
        <f ca="1"/>
        <v>#NAME?</v>
      </c>
      <c r="Y1835" s="2" t="e">
        <f ca="1"/>
        <v>#NAME?</v>
      </c>
      <c r="Z1835" t="e">
        <f ca="1"/>
        <v>#NAME?</v>
      </c>
      <c r="AC1835" s="2" t="e">
        <f ca="1"/>
        <v>#NAME?</v>
      </c>
      <c r="AD1835" t="e">
        <f ca="1"/>
        <v>#NAME?</v>
      </c>
      <c r="AE1835" s="2" t="e">
        <f ca="1"/>
        <v>#NAME?</v>
      </c>
      <c r="AF1835" t="e">
        <f ca="1"/>
        <v>#NAME?</v>
      </c>
      <c r="AK1835" s="2" t="e">
        <f ca="1"/>
        <v>#NAME?</v>
      </c>
      <c r="AL1835" t="e">
        <f ca="1"/>
        <v>#NAME?</v>
      </c>
      <c r="AU1835" s="2" t="e">
        <f ca="1"/>
        <v>#NAME?</v>
      </c>
      <c r="AV1835" t="e">
        <f ca="1"/>
        <v>#NAME?</v>
      </c>
      <c r="BC1835" s="2" t="e">
        <f ca="1"/>
        <v>#NAME?</v>
      </c>
      <c r="BD1835" t="e">
        <f ca="1"/>
        <v>#NAME?</v>
      </c>
      <c r="BI1835" s="2" t="e">
        <f ca="1"/>
        <v>#NAME?</v>
      </c>
      <c r="BJ1835" t="e">
        <f ca="1"/>
        <v>#NAME?</v>
      </c>
      <c r="BK1835" s="2" t="e">
        <f ca="1"/>
        <v>#NAME?</v>
      </c>
      <c r="BL1835" t="e">
        <f ca="1"/>
        <v>#NAME?</v>
      </c>
      <c r="BO1835" s="2" t="e">
        <f ca="1"/>
        <v>#NAME?</v>
      </c>
      <c r="BP1835" t="e">
        <f ca="1"/>
        <v>#NAME?</v>
      </c>
    </row>
    <row r="1836" spans="1:68" x14ac:dyDescent="0.3">
      <c r="A1836" s="2" t="e">
        <f ca="1"/>
        <v>#NAME?</v>
      </c>
      <c r="B1836" t="e">
        <f ca="1"/>
        <v>#NAME?</v>
      </c>
      <c r="G1836" s="2" t="e">
        <f ca="1"/>
        <v>#NAME?</v>
      </c>
      <c r="H1836" t="e">
        <f ca="1"/>
        <v>#NAME?</v>
      </c>
      <c r="W1836" s="2" t="e">
        <f ca="1"/>
        <v>#NAME?</v>
      </c>
      <c r="X1836" t="e">
        <f ca="1"/>
        <v>#NAME?</v>
      </c>
      <c r="Y1836" s="2" t="e">
        <f ca="1"/>
        <v>#NAME?</v>
      </c>
      <c r="Z1836" t="e">
        <f ca="1"/>
        <v>#NAME?</v>
      </c>
      <c r="AC1836" s="2" t="e">
        <f ca="1"/>
        <v>#NAME?</v>
      </c>
      <c r="AD1836" t="e">
        <f ca="1"/>
        <v>#NAME?</v>
      </c>
      <c r="AE1836" s="2" t="e">
        <f ca="1"/>
        <v>#NAME?</v>
      </c>
      <c r="AF1836" t="e">
        <f ca="1"/>
        <v>#NAME?</v>
      </c>
      <c r="AK1836" s="2" t="e">
        <f ca="1"/>
        <v>#NAME?</v>
      </c>
      <c r="AL1836" t="e">
        <f ca="1"/>
        <v>#NAME?</v>
      </c>
      <c r="AU1836" s="2" t="e">
        <f ca="1"/>
        <v>#NAME?</v>
      </c>
      <c r="AV1836" t="e">
        <f ca="1"/>
        <v>#NAME?</v>
      </c>
      <c r="BC1836" s="2" t="e">
        <f ca="1"/>
        <v>#NAME?</v>
      </c>
      <c r="BD1836" t="e">
        <f ca="1"/>
        <v>#NAME?</v>
      </c>
      <c r="BI1836" s="2" t="e">
        <f ca="1"/>
        <v>#NAME?</v>
      </c>
      <c r="BJ1836" t="e">
        <f ca="1"/>
        <v>#NAME?</v>
      </c>
      <c r="BK1836" s="2" t="e">
        <f ca="1"/>
        <v>#NAME?</v>
      </c>
      <c r="BL1836" t="e">
        <f ca="1"/>
        <v>#NAME?</v>
      </c>
      <c r="BO1836" s="2" t="e">
        <f ca="1"/>
        <v>#NAME?</v>
      </c>
      <c r="BP1836" t="e">
        <f ca="1"/>
        <v>#NAME?</v>
      </c>
    </row>
    <row r="1837" spans="1:68" x14ac:dyDescent="0.3">
      <c r="A1837" s="2" t="e">
        <f ca="1"/>
        <v>#NAME?</v>
      </c>
      <c r="B1837" t="e">
        <f ca="1"/>
        <v>#NAME?</v>
      </c>
      <c r="G1837" s="2" t="e">
        <f ca="1"/>
        <v>#NAME?</v>
      </c>
      <c r="H1837" t="e">
        <f ca="1"/>
        <v>#NAME?</v>
      </c>
      <c r="W1837" s="2" t="e">
        <f ca="1"/>
        <v>#NAME?</v>
      </c>
      <c r="X1837" t="e">
        <f ca="1"/>
        <v>#NAME?</v>
      </c>
      <c r="Y1837" s="2" t="e">
        <f ca="1"/>
        <v>#NAME?</v>
      </c>
      <c r="Z1837" t="e">
        <f ca="1"/>
        <v>#NAME?</v>
      </c>
      <c r="AC1837" s="2" t="e">
        <f ca="1"/>
        <v>#NAME?</v>
      </c>
      <c r="AD1837" t="e">
        <f ca="1"/>
        <v>#NAME?</v>
      </c>
      <c r="AE1837" s="2" t="e">
        <f ca="1"/>
        <v>#NAME?</v>
      </c>
      <c r="AF1837" t="e">
        <f ca="1"/>
        <v>#NAME?</v>
      </c>
      <c r="AK1837" s="2" t="e">
        <f ca="1"/>
        <v>#NAME?</v>
      </c>
      <c r="AL1837" t="e">
        <f ca="1"/>
        <v>#NAME?</v>
      </c>
      <c r="AU1837" s="2" t="e">
        <f ca="1"/>
        <v>#NAME?</v>
      </c>
      <c r="AV1837" t="e">
        <f ca="1"/>
        <v>#NAME?</v>
      </c>
      <c r="BC1837" s="2" t="e">
        <f ca="1"/>
        <v>#NAME?</v>
      </c>
      <c r="BD1837" t="e">
        <f ca="1"/>
        <v>#NAME?</v>
      </c>
      <c r="BI1837" s="2" t="e">
        <f ca="1"/>
        <v>#NAME?</v>
      </c>
      <c r="BJ1837" t="e">
        <f ca="1"/>
        <v>#NAME?</v>
      </c>
      <c r="BK1837" s="2" t="e">
        <f ca="1"/>
        <v>#NAME?</v>
      </c>
      <c r="BL1837" t="e">
        <f ca="1"/>
        <v>#NAME?</v>
      </c>
      <c r="BO1837" s="2" t="e">
        <f ca="1"/>
        <v>#NAME?</v>
      </c>
      <c r="BP1837" t="e">
        <f ca="1"/>
        <v>#NAME?</v>
      </c>
    </row>
    <row r="1838" spans="1:68" x14ac:dyDescent="0.3">
      <c r="A1838" s="2" t="e">
        <f ca="1"/>
        <v>#NAME?</v>
      </c>
      <c r="B1838" t="e">
        <f ca="1"/>
        <v>#NAME?</v>
      </c>
      <c r="G1838" s="2" t="e">
        <f ca="1"/>
        <v>#NAME?</v>
      </c>
      <c r="H1838" t="e">
        <f ca="1"/>
        <v>#NAME?</v>
      </c>
      <c r="W1838" s="2" t="e">
        <f ca="1"/>
        <v>#NAME?</v>
      </c>
      <c r="X1838" t="e">
        <f ca="1"/>
        <v>#NAME?</v>
      </c>
      <c r="Y1838" s="2" t="e">
        <f ca="1"/>
        <v>#NAME?</v>
      </c>
      <c r="Z1838" t="e">
        <f ca="1"/>
        <v>#NAME?</v>
      </c>
      <c r="AC1838" s="2" t="e">
        <f ca="1"/>
        <v>#NAME?</v>
      </c>
      <c r="AD1838" t="e">
        <f ca="1"/>
        <v>#NAME?</v>
      </c>
      <c r="AE1838" s="2" t="e">
        <f ca="1"/>
        <v>#NAME?</v>
      </c>
      <c r="AF1838" t="e">
        <f ca="1"/>
        <v>#NAME?</v>
      </c>
      <c r="AK1838" s="2" t="e">
        <f ca="1"/>
        <v>#NAME?</v>
      </c>
      <c r="AL1838" t="e">
        <f ca="1"/>
        <v>#NAME?</v>
      </c>
      <c r="AU1838" s="2" t="e">
        <f ca="1"/>
        <v>#NAME?</v>
      </c>
      <c r="AV1838" t="e">
        <f ca="1"/>
        <v>#NAME?</v>
      </c>
      <c r="BC1838" s="2" t="e">
        <f ca="1"/>
        <v>#NAME?</v>
      </c>
      <c r="BD1838" t="e">
        <f ca="1"/>
        <v>#NAME?</v>
      </c>
      <c r="BI1838" s="2" t="e">
        <f ca="1"/>
        <v>#NAME?</v>
      </c>
      <c r="BJ1838" t="e">
        <f ca="1"/>
        <v>#NAME?</v>
      </c>
      <c r="BK1838" s="2" t="e">
        <f ca="1"/>
        <v>#NAME?</v>
      </c>
      <c r="BL1838" t="e">
        <f ca="1"/>
        <v>#NAME?</v>
      </c>
      <c r="BO1838" s="2" t="e">
        <f ca="1"/>
        <v>#NAME?</v>
      </c>
      <c r="BP1838" t="e">
        <f ca="1"/>
        <v>#NAME?</v>
      </c>
    </row>
    <row r="1839" spans="1:68" x14ac:dyDescent="0.3">
      <c r="A1839" s="2" t="e">
        <f ca="1"/>
        <v>#NAME?</v>
      </c>
      <c r="B1839" t="e">
        <f ca="1"/>
        <v>#NAME?</v>
      </c>
      <c r="G1839" s="2" t="e">
        <f ca="1"/>
        <v>#NAME?</v>
      </c>
      <c r="H1839" t="e">
        <f ca="1"/>
        <v>#NAME?</v>
      </c>
      <c r="W1839" s="2" t="e">
        <f ca="1"/>
        <v>#NAME?</v>
      </c>
      <c r="X1839" t="e">
        <f ca="1"/>
        <v>#NAME?</v>
      </c>
      <c r="Y1839" s="2" t="e">
        <f ca="1"/>
        <v>#NAME?</v>
      </c>
      <c r="Z1839" t="e">
        <f ca="1"/>
        <v>#NAME?</v>
      </c>
      <c r="AC1839" s="2" t="e">
        <f ca="1"/>
        <v>#NAME?</v>
      </c>
      <c r="AD1839" t="e">
        <f ca="1"/>
        <v>#NAME?</v>
      </c>
      <c r="AE1839" s="2" t="e">
        <f ca="1"/>
        <v>#NAME?</v>
      </c>
      <c r="AF1839" t="e">
        <f ca="1"/>
        <v>#NAME?</v>
      </c>
      <c r="AK1839" s="2" t="e">
        <f ca="1"/>
        <v>#NAME?</v>
      </c>
      <c r="AL1839" t="e">
        <f ca="1"/>
        <v>#NAME?</v>
      </c>
      <c r="AU1839" s="2" t="e">
        <f ca="1"/>
        <v>#NAME?</v>
      </c>
      <c r="AV1839" t="e">
        <f ca="1"/>
        <v>#NAME?</v>
      </c>
      <c r="BC1839" s="2" t="e">
        <f ca="1"/>
        <v>#NAME?</v>
      </c>
      <c r="BD1839" t="e">
        <f ca="1"/>
        <v>#NAME?</v>
      </c>
      <c r="BI1839" s="2" t="e">
        <f ca="1"/>
        <v>#NAME?</v>
      </c>
      <c r="BJ1839" t="e">
        <f ca="1"/>
        <v>#NAME?</v>
      </c>
      <c r="BK1839" s="2" t="e">
        <f ca="1"/>
        <v>#NAME?</v>
      </c>
      <c r="BL1839" t="e">
        <f ca="1"/>
        <v>#NAME?</v>
      </c>
      <c r="BO1839" s="2" t="e">
        <f ca="1"/>
        <v>#NAME?</v>
      </c>
      <c r="BP1839" t="e">
        <f ca="1"/>
        <v>#NAME?</v>
      </c>
    </row>
    <row r="1840" spans="1:68" x14ac:dyDescent="0.3">
      <c r="A1840" s="2" t="e">
        <f ca="1"/>
        <v>#NAME?</v>
      </c>
      <c r="B1840" t="e">
        <f ca="1"/>
        <v>#NAME?</v>
      </c>
      <c r="G1840" s="2" t="e">
        <f ca="1"/>
        <v>#NAME?</v>
      </c>
      <c r="H1840" t="e">
        <f ca="1"/>
        <v>#NAME?</v>
      </c>
      <c r="W1840" s="2" t="e">
        <f ca="1"/>
        <v>#NAME?</v>
      </c>
      <c r="X1840" t="e">
        <f ca="1"/>
        <v>#NAME?</v>
      </c>
      <c r="Y1840" s="2" t="e">
        <f ca="1"/>
        <v>#NAME?</v>
      </c>
      <c r="Z1840" t="e">
        <f ca="1"/>
        <v>#NAME?</v>
      </c>
      <c r="AC1840" s="2" t="e">
        <f ca="1"/>
        <v>#NAME?</v>
      </c>
      <c r="AD1840" t="e">
        <f ca="1"/>
        <v>#NAME?</v>
      </c>
      <c r="AE1840" s="2" t="e">
        <f ca="1"/>
        <v>#NAME?</v>
      </c>
      <c r="AF1840" t="e">
        <f ca="1"/>
        <v>#NAME?</v>
      </c>
      <c r="AK1840" s="2" t="e">
        <f ca="1"/>
        <v>#NAME?</v>
      </c>
      <c r="AL1840" t="e">
        <f ca="1"/>
        <v>#NAME?</v>
      </c>
      <c r="AU1840" s="2" t="e">
        <f ca="1"/>
        <v>#NAME?</v>
      </c>
      <c r="AV1840" t="e">
        <f ca="1"/>
        <v>#NAME?</v>
      </c>
      <c r="BC1840" s="2" t="e">
        <f ca="1"/>
        <v>#NAME?</v>
      </c>
      <c r="BD1840" t="e">
        <f ca="1"/>
        <v>#NAME?</v>
      </c>
      <c r="BI1840" s="2" t="e">
        <f ca="1"/>
        <v>#NAME?</v>
      </c>
      <c r="BJ1840" t="e">
        <f ca="1"/>
        <v>#NAME?</v>
      </c>
      <c r="BK1840" s="2" t="e">
        <f ca="1"/>
        <v>#NAME?</v>
      </c>
      <c r="BL1840" t="e">
        <f ca="1"/>
        <v>#NAME?</v>
      </c>
      <c r="BO1840" s="2" t="e">
        <f ca="1"/>
        <v>#NAME?</v>
      </c>
      <c r="BP1840" t="e">
        <f ca="1"/>
        <v>#NAME?</v>
      </c>
    </row>
    <row r="1841" spans="1:68" x14ac:dyDescent="0.3">
      <c r="A1841" s="2" t="e">
        <f ca="1"/>
        <v>#NAME?</v>
      </c>
      <c r="B1841" t="e">
        <f ca="1"/>
        <v>#NAME?</v>
      </c>
      <c r="G1841" s="2" t="e">
        <f ca="1"/>
        <v>#NAME?</v>
      </c>
      <c r="H1841" t="e">
        <f ca="1"/>
        <v>#NAME?</v>
      </c>
      <c r="W1841" s="2" t="e">
        <f ca="1"/>
        <v>#NAME?</v>
      </c>
      <c r="X1841" t="e">
        <f ca="1"/>
        <v>#NAME?</v>
      </c>
      <c r="Y1841" s="2" t="e">
        <f ca="1"/>
        <v>#NAME?</v>
      </c>
      <c r="Z1841" t="e">
        <f ca="1"/>
        <v>#NAME?</v>
      </c>
      <c r="AC1841" s="2" t="e">
        <f ca="1"/>
        <v>#NAME?</v>
      </c>
      <c r="AD1841" t="e">
        <f ca="1"/>
        <v>#NAME?</v>
      </c>
      <c r="AE1841" s="2" t="e">
        <f ca="1"/>
        <v>#NAME?</v>
      </c>
      <c r="AF1841" t="e">
        <f ca="1"/>
        <v>#NAME?</v>
      </c>
      <c r="AK1841" s="2" t="e">
        <f ca="1"/>
        <v>#NAME?</v>
      </c>
      <c r="AL1841" t="e">
        <f ca="1"/>
        <v>#NAME?</v>
      </c>
      <c r="AU1841" s="2" t="e">
        <f ca="1"/>
        <v>#NAME?</v>
      </c>
      <c r="AV1841" t="e">
        <f ca="1"/>
        <v>#NAME?</v>
      </c>
      <c r="BC1841" s="2" t="e">
        <f ca="1"/>
        <v>#NAME?</v>
      </c>
      <c r="BD1841" t="e">
        <f ca="1"/>
        <v>#NAME?</v>
      </c>
      <c r="BI1841" s="2" t="e">
        <f ca="1"/>
        <v>#NAME?</v>
      </c>
      <c r="BJ1841" t="e">
        <f ca="1"/>
        <v>#NAME?</v>
      </c>
      <c r="BK1841" s="2" t="e">
        <f ca="1"/>
        <v>#NAME?</v>
      </c>
      <c r="BL1841" t="e">
        <f ca="1"/>
        <v>#NAME?</v>
      </c>
      <c r="BO1841" s="2" t="e">
        <f ca="1"/>
        <v>#NAME?</v>
      </c>
      <c r="BP1841" t="e">
        <f ca="1"/>
        <v>#NAME?</v>
      </c>
    </row>
    <row r="1842" spans="1:68" x14ac:dyDescent="0.3">
      <c r="A1842" s="2" t="e">
        <f ca="1"/>
        <v>#NAME?</v>
      </c>
      <c r="B1842" t="e">
        <f ca="1"/>
        <v>#NAME?</v>
      </c>
      <c r="G1842" s="2" t="e">
        <f ca="1"/>
        <v>#NAME?</v>
      </c>
      <c r="H1842" t="e">
        <f ca="1"/>
        <v>#NAME?</v>
      </c>
      <c r="W1842" s="2" t="e">
        <f ca="1"/>
        <v>#NAME?</v>
      </c>
      <c r="X1842" t="e">
        <f ca="1"/>
        <v>#NAME?</v>
      </c>
      <c r="Y1842" s="2" t="e">
        <f ca="1"/>
        <v>#NAME?</v>
      </c>
      <c r="Z1842" t="e">
        <f ca="1"/>
        <v>#NAME?</v>
      </c>
      <c r="AC1842" s="2" t="e">
        <f ca="1"/>
        <v>#NAME?</v>
      </c>
      <c r="AD1842" t="e">
        <f ca="1"/>
        <v>#NAME?</v>
      </c>
      <c r="AE1842" s="2" t="e">
        <f ca="1"/>
        <v>#NAME?</v>
      </c>
      <c r="AF1842" t="e">
        <f ca="1"/>
        <v>#NAME?</v>
      </c>
      <c r="AK1842" s="2" t="e">
        <f ca="1"/>
        <v>#NAME?</v>
      </c>
      <c r="AL1842" t="e">
        <f ca="1"/>
        <v>#NAME?</v>
      </c>
      <c r="AU1842" s="2" t="e">
        <f ca="1"/>
        <v>#NAME?</v>
      </c>
      <c r="AV1842" t="e">
        <f ca="1"/>
        <v>#NAME?</v>
      </c>
      <c r="BC1842" s="2" t="e">
        <f ca="1"/>
        <v>#NAME?</v>
      </c>
      <c r="BD1842" t="e">
        <f ca="1"/>
        <v>#NAME?</v>
      </c>
      <c r="BI1842" s="2" t="e">
        <f ca="1"/>
        <v>#NAME?</v>
      </c>
      <c r="BJ1842" t="e">
        <f ca="1"/>
        <v>#NAME?</v>
      </c>
      <c r="BK1842" s="2" t="e">
        <f ca="1"/>
        <v>#NAME?</v>
      </c>
      <c r="BL1842" t="e">
        <f ca="1"/>
        <v>#NAME?</v>
      </c>
      <c r="BO1842" s="2" t="e">
        <f ca="1"/>
        <v>#NAME?</v>
      </c>
      <c r="BP1842" t="e">
        <f ca="1"/>
        <v>#NAME?</v>
      </c>
    </row>
    <row r="1843" spans="1:68" x14ac:dyDescent="0.3">
      <c r="A1843" s="2" t="e">
        <f ca="1"/>
        <v>#NAME?</v>
      </c>
      <c r="B1843" t="e">
        <f ca="1"/>
        <v>#NAME?</v>
      </c>
      <c r="G1843" s="2" t="e">
        <f ca="1"/>
        <v>#NAME?</v>
      </c>
      <c r="H1843" t="e">
        <f ca="1"/>
        <v>#NAME?</v>
      </c>
      <c r="W1843" s="2" t="e">
        <f ca="1"/>
        <v>#NAME?</v>
      </c>
      <c r="X1843" t="e">
        <f ca="1"/>
        <v>#NAME?</v>
      </c>
      <c r="Y1843" s="2" t="e">
        <f ca="1"/>
        <v>#NAME?</v>
      </c>
      <c r="Z1843" t="e">
        <f ca="1"/>
        <v>#NAME?</v>
      </c>
      <c r="AC1843" s="2" t="e">
        <f ca="1"/>
        <v>#NAME?</v>
      </c>
      <c r="AD1843" t="e">
        <f ca="1"/>
        <v>#NAME?</v>
      </c>
      <c r="AE1843" s="2" t="e">
        <f ca="1"/>
        <v>#NAME?</v>
      </c>
      <c r="AF1843" t="e">
        <f ca="1"/>
        <v>#NAME?</v>
      </c>
      <c r="AK1843" s="2" t="e">
        <f ca="1"/>
        <v>#NAME?</v>
      </c>
      <c r="AL1843" t="e">
        <f ca="1"/>
        <v>#NAME?</v>
      </c>
      <c r="AU1843" s="2" t="e">
        <f ca="1"/>
        <v>#NAME?</v>
      </c>
      <c r="AV1843" t="e">
        <f ca="1"/>
        <v>#NAME?</v>
      </c>
      <c r="BC1843" s="2" t="e">
        <f ca="1"/>
        <v>#NAME?</v>
      </c>
      <c r="BD1843" t="e">
        <f ca="1"/>
        <v>#NAME?</v>
      </c>
      <c r="BI1843" s="2" t="e">
        <f ca="1"/>
        <v>#NAME?</v>
      </c>
      <c r="BJ1843" t="e">
        <f ca="1"/>
        <v>#NAME?</v>
      </c>
      <c r="BK1843" s="2" t="e">
        <f ca="1"/>
        <v>#NAME?</v>
      </c>
      <c r="BL1843" t="e">
        <f ca="1"/>
        <v>#NAME?</v>
      </c>
      <c r="BO1843" s="2" t="e">
        <f ca="1"/>
        <v>#NAME?</v>
      </c>
      <c r="BP1843" t="e">
        <f ca="1"/>
        <v>#NAME?</v>
      </c>
    </row>
    <row r="1844" spans="1:68" x14ac:dyDescent="0.3">
      <c r="A1844" s="2" t="e">
        <f ca="1"/>
        <v>#NAME?</v>
      </c>
      <c r="B1844" t="e">
        <f ca="1"/>
        <v>#NAME?</v>
      </c>
      <c r="G1844" s="2" t="e">
        <f ca="1"/>
        <v>#NAME?</v>
      </c>
      <c r="H1844" t="e">
        <f ca="1"/>
        <v>#NAME?</v>
      </c>
      <c r="W1844" s="2" t="e">
        <f ca="1"/>
        <v>#NAME?</v>
      </c>
      <c r="X1844" t="e">
        <f ca="1"/>
        <v>#NAME?</v>
      </c>
      <c r="Y1844" s="2" t="e">
        <f ca="1"/>
        <v>#NAME?</v>
      </c>
      <c r="Z1844" t="e">
        <f ca="1"/>
        <v>#NAME?</v>
      </c>
      <c r="AC1844" s="2" t="e">
        <f ca="1"/>
        <v>#NAME?</v>
      </c>
      <c r="AD1844" t="e">
        <f ca="1"/>
        <v>#NAME?</v>
      </c>
      <c r="AE1844" s="2" t="e">
        <f ca="1"/>
        <v>#NAME?</v>
      </c>
      <c r="AF1844" t="e">
        <f ca="1"/>
        <v>#NAME?</v>
      </c>
      <c r="AK1844" s="2" t="e">
        <f ca="1"/>
        <v>#NAME?</v>
      </c>
      <c r="AL1844" t="e">
        <f ca="1"/>
        <v>#NAME?</v>
      </c>
      <c r="AU1844" s="2" t="e">
        <f ca="1"/>
        <v>#NAME?</v>
      </c>
      <c r="AV1844" t="e">
        <f ca="1"/>
        <v>#NAME?</v>
      </c>
      <c r="BC1844" s="2" t="e">
        <f ca="1"/>
        <v>#NAME?</v>
      </c>
      <c r="BD1844" t="e">
        <f ca="1"/>
        <v>#NAME?</v>
      </c>
      <c r="BI1844" s="2" t="e">
        <f ca="1"/>
        <v>#NAME?</v>
      </c>
      <c r="BJ1844" t="e">
        <f ca="1"/>
        <v>#NAME?</v>
      </c>
      <c r="BK1844" s="2" t="e">
        <f ca="1"/>
        <v>#NAME?</v>
      </c>
      <c r="BL1844" t="e">
        <f ca="1"/>
        <v>#NAME?</v>
      </c>
      <c r="BO1844" s="2" t="e">
        <f ca="1"/>
        <v>#NAME?</v>
      </c>
      <c r="BP1844" t="e">
        <f ca="1"/>
        <v>#NAME?</v>
      </c>
    </row>
    <row r="1845" spans="1:68" x14ac:dyDescent="0.3">
      <c r="A1845" s="2" t="e">
        <f ca="1"/>
        <v>#NAME?</v>
      </c>
      <c r="B1845" t="e">
        <f ca="1"/>
        <v>#NAME?</v>
      </c>
      <c r="G1845" s="2" t="e">
        <f ca="1"/>
        <v>#NAME?</v>
      </c>
      <c r="H1845" t="e">
        <f ca="1"/>
        <v>#NAME?</v>
      </c>
      <c r="W1845" s="2" t="e">
        <f ca="1"/>
        <v>#NAME?</v>
      </c>
      <c r="X1845" t="e">
        <f ca="1"/>
        <v>#NAME?</v>
      </c>
      <c r="Y1845" s="2" t="e">
        <f ca="1"/>
        <v>#NAME?</v>
      </c>
      <c r="Z1845" t="e">
        <f ca="1"/>
        <v>#NAME?</v>
      </c>
      <c r="AC1845" s="2" t="e">
        <f ca="1"/>
        <v>#NAME?</v>
      </c>
      <c r="AD1845" t="e">
        <f ca="1"/>
        <v>#NAME?</v>
      </c>
      <c r="AE1845" s="2" t="e">
        <f ca="1"/>
        <v>#NAME?</v>
      </c>
      <c r="AF1845" t="e">
        <f ca="1"/>
        <v>#NAME?</v>
      </c>
      <c r="AK1845" s="2" t="e">
        <f ca="1"/>
        <v>#NAME?</v>
      </c>
      <c r="AL1845" t="e">
        <f ca="1"/>
        <v>#NAME?</v>
      </c>
      <c r="AU1845" s="2" t="e">
        <f ca="1"/>
        <v>#NAME?</v>
      </c>
      <c r="AV1845" t="e">
        <f ca="1"/>
        <v>#NAME?</v>
      </c>
      <c r="BC1845" s="2" t="e">
        <f ca="1"/>
        <v>#NAME?</v>
      </c>
      <c r="BD1845" t="e">
        <f ca="1"/>
        <v>#NAME?</v>
      </c>
      <c r="BI1845" s="2" t="e">
        <f ca="1"/>
        <v>#NAME?</v>
      </c>
      <c r="BJ1845" t="e">
        <f ca="1"/>
        <v>#NAME?</v>
      </c>
      <c r="BK1845" s="2" t="e">
        <f ca="1"/>
        <v>#NAME?</v>
      </c>
      <c r="BL1845" t="e">
        <f ca="1"/>
        <v>#NAME?</v>
      </c>
      <c r="BO1845" s="2" t="e">
        <f ca="1"/>
        <v>#NAME?</v>
      </c>
      <c r="BP1845" t="e">
        <f ca="1"/>
        <v>#NAME?</v>
      </c>
    </row>
    <row r="1846" spans="1:68" x14ac:dyDescent="0.3">
      <c r="A1846" s="2" t="e">
        <f ca="1"/>
        <v>#NAME?</v>
      </c>
      <c r="B1846" t="e">
        <f ca="1"/>
        <v>#NAME?</v>
      </c>
      <c r="G1846" s="2" t="e">
        <f ca="1"/>
        <v>#NAME?</v>
      </c>
      <c r="H1846" t="e">
        <f ca="1"/>
        <v>#NAME?</v>
      </c>
      <c r="W1846" s="2" t="e">
        <f ca="1"/>
        <v>#NAME?</v>
      </c>
      <c r="X1846" t="e">
        <f ca="1"/>
        <v>#NAME?</v>
      </c>
      <c r="Y1846" s="2" t="e">
        <f ca="1"/>
        <v>#NAME?</v>
      </c>
      <c r="Z1846" t="e">
        <f ca="1"/>
        <v>#NAME?</v>
      </c>
      <c r="AC1846" s="2" t="e">
        <f ca="1"/>
        <v>#NAME?</v>
      </c>
      <c r="AD1846" t="e">
        <f ca="1"/>
        <v>#NAME?</v>
      </c>
      <c r="AE1846" s="2" t="e">
        <f ca="1"/>
        <v>#NAME?</v>
      </c>
      <c r="AF1846" t="e">
        <f ca="1"/>
        <v>#NAME?</v>
      </c>
      <c r="AK1846" s="2" t="e">
        <f ca="1"/>
        <v>#NAME?</v>
      </c>
      <c r="AL1846" t="e">
        <f ca="1"/>
        <v>#NAME?</v>
      </c>
      <c r="AU1846" s="2" t="e">
        <f ca="1"/>
        <v>#NAME?</v>
      </c>
      <c r="AV1846" t="e">
        <f ca="1"/>
        <v>#NAME?</v>
      </c>
      <c r="BC1846" s="2" t="e">
        <f ca="1"/>
        <v>#NAME?</v>
      </c>
      <c r="BD1846" t="e">
        <f ca="1"/>
        <v>#NAME?</v>
      </c>
      <c r="BI1846" s="2" t="e">
        <f ca="1"/>
        <v>#NAME?</v>
      </c>
      <c r="BJ1846" t="e">
        <f ca="1"/>
        <v>#NAME?</v>
      </c>
      <c r="BK1846" s="2" t="e">
        <f ca="1"/>
        <v>#NAME?</v>
      </c>
      <c r="BL1846" t="e">
        <f ca="1"/>
        <v>#NAME?</v>
      </c>
      <c r="BO1846" s="2" t="e">
        <f ca="1"/>
        <v>#NAME?</v>
      </c>
      <c r="BP1846" t="e">
        <f ca="1"/>
        <v>#NAME?</v>
      </c>
    </row>
    <row r="1847" spans="1:68" x14ac:dyDescent="0.3">
      <c r="A1847" s="2" t="e">
        <f ca="1"/>
        <v>#NAME?</v>
      </c>
      <c r="B1847" t="e">
        <f ca="1"/>
        <v>#NAME?</v>
      </c>
      <c r="G1847" s="2" t="e">
        <f ca="1"/>
        <v>#NAME?</v>
      </c>
      <c r="H1847" t="e">
        <f ca="1"/>
        <v>#NAME?</v>
      </c>
      <c r="W1847" s="2" t="e">
        <f ca="1"/>
        <v>#NAME?</v>
      </c>
      <c r="X1847" t="e">
        <f ca="1"/>
        <v>#NAME?</v>
      </c>
      <c r="Y1847" s="2" t="e">
        <f ca="1"/>
        <v>#NAME?</v>
      </c>
      <c r="Z1847" t="e">
        <f ca="1"/>
        <v>#NAME?</v>
      </c>
      <c r="AC1847" s="2" t="e">
        <f ca="1"/>
        <v>#NAME?</v>
      </c>
      <c r="AD1847" t="e">
        <f ca="1"/>
        <v>#NAME?</v>
      </c>
      <c r="AE1847" s="2" t="e">
        <f ca="1"/>
        <v>#NAME?</v>
      </c>
      <c r="AF1847" t="e">
        <f ca="1"/>
        <v>#NAME?</v>
      </c>
      <c r="AK1847" s="2" t="e">
        <f ca="1"/>
        <v>#NAME?</v>
      </c>
      <c r="AL1847" t="e">
        <f ca="1"/>
        <v>#NAME?</v>
      </c>
      <c r="AU1847" s="2" t="e">
        <f ca="1"/>
        <v>#NAME?</v>
      </c>
      <c r="AV1847" t="e">
        <f ca="1"/>
        <v>#NAME?</v>
      </c>
      <c r="BC1847" s="2" t="e">
        <f ca="1"/>
        <v>#NAME?</v>
      </c>
      <c r="BD1847" t="e">
        <f ca="1"/>
        <v>#NAME?</v>
      </c>
      <c r="BI1847" s="2" t="e">
        <f ca="1"/>
        <v>#NAME?</v>
      </c>
      <c r="BJ1847" t="e">
        <f ca="1"/>
        <v>#NAME?</v>
      </c>
      <c r="BK1847" s="2" t="e">
        <f ca="1"/>
        <v>#NAME?</v>
      </c>
      <c r="BL1847" t="e">
        <f ca="1"/>
        <v>#NAME?</v>
      </c>
      <c r="BO1847" s="2" t="e">
        <f ca="1"/>
        <v>#NAME?</v>
      </c>
      <c r="BP1847" t="e">
        <f ca="1"/>
        <v>#NAME?</v>
      </c>
    </row>
    <row r="1848" spans="1:68" x14ac:dyDescent="0.3">
      <c r="A1848" s="2" t="e">
        <f ca="1"/>
        <v>#NAME?</v>
      </c>
      <c r="B1848" t="e">
        <f ca="1"/>
        <v>#NAME?</v>
      </c>
      <c r="G1848" s="2" t="e">
        <f ca="1"/>
        <v>#NAME?</v>
      </c>
      <c r="H1848" t="e">
        <f ca="1"/>
        <v>#NAME?</v>
      </c>
      <c r="W1848" s="2" t="e">
        <f ca="1"/>
        <v>#NAME?</v>
      </c>
      <c r="X1848" t="e">
        <f ca="1"/>
        <v>#NAME?</v>
      </c>
      <c r="Y1848" s="2" t="e">
        <f ca="1"/>
        <v>#NAME?</v>
      </c>
      <c r="Z1848" t="e">
        <f ca="1"/>
        <v>#NAME?</v>
      </c>
      <c r="AC1848" s="2" t="e">
        <f ca="1"/>
        <v>#NAME?</v>
      </c>
      <c r="AD1848" t="e">
        <f ca="1"/>
        <v>#NAME?</v>
      </c>
      <c r="AE1848" s="2" t="e">
        <f ca="1"/>
        <v>#NAME?</v>
      </c>
      <c r="AF1848" t="e">
        <f ca="1"/>
        <v>#NAME?</v>
      </c>
      <c r="AK1848" s="2" t="e">
        <f ca="1"/>
        <v>#NAME?</v>
      </c>
      <c r="AL1848" t="e">
        <f ca="1"/>
        <v>#NAME?</v>
      </c>
      <c r="AU1848" s="2" t="e">
        <f ca="1"/>
        <v>#NAME?</v>
      </c>
      <c r="AV1848" t="e">
        <f ca="1"/>
        <v>#NAME?</v>
      </c>
      <c r="BC1848" s="2" t="e">
        <f ca="1"/>
        <v>#NAME?</v>
      </c>
      <c r="BD1848" t="e">
        <f ca="1"/>
        <v>#NAME?</v>
      </c>
      <c r="BI1848" s="2" t="e">
        <f ca="1"/>
        <v>#NAME?</v>
      </c>
      <c r="BJ1848" t="e">
        <f ca="1"/>
        <v>#NAME?</v>
      </c>
      <c r="BK1848" s="2" t="e">
        <f ca="1"/>
        <v>#NAME?</v>
      </c>
      <c r="BL1848" t="e">
        <f ca="1"/>
        <v>#NAME?</v>
      </c>
      <c r="BO1848" s="2" t="e">
        <f ca="1"/>
        <v>#NAME?</v>
      </c>
      <c r="BP1848" t="e">
        <f ca="1"/>
        <v>#NAME?</v>
      </c>
    </row>
    <row r="1849" spans="1:68" x14ac:dyDescent="0.3">
      <c r="A1849" s="2" t="e">
        <f ca="1"/>
        <v>#NAME?</v>
      </c>
      <c r="B1849" t="e">
        <f ca="1"/>
        <v>#NAME?</v>
      </c>
      <c r="G1849" s="2" t="e">
        <f ca="1"/>
        <v>#NAME?</v>
      </c>
      <c r="H1849" t="e">
        <f ca="1"/>
        <v>#NAME?</v>
      </c>
      <c r="W1849" s="2" t="e">
        <f ca="1"/>
        <v>#NAME?</v>
      </c>
      <c r="X1849" t="e">
        <f ca="1"/>
        <v>#NAME?</v>
      </c>
      <c r="Y1849" s="2" t="e">
        <f ca="1"/>
        <v>#NAME?</v>
      </c>
      <c r="Z1849" t="e">
        <f ca="1"/>
        <v>#NAME?</v>
      </c>
      <c r="AC1849" s="2" t="e">
        <f ca="1"/>
        <v>#NAME?</v>
      </c>
      <c r="AD1849" t="e">
        <f ca="1"/>
        <v>#NAME?</v>
      </c>
      <c r="AE1849" s="2" t="e">
        <f ca="1"/>
        <v>#NAME?</v>
      </c>
      <c r="AF1849" t="e">
        <f ca="1"/>
        <v>#NAME?</v>
      </c>
      <c r="AK1849" s="2" t="e">
        <f ca="1"/>
        <v>#NAME?</v>
      </c>
      <c r="AL1849" t="e">
        <f ca="1"/>
        <v>#NAME?</v>
      </c>
      <c r="AU1849" s="2" t="e">
        <f ca="1"/>
        <v>#NAME?</v>
      </c>
      <c r="AV1849" t="e">
        <f ca="1"/>
        <v>#NAME?</v>
      </c>
      <c r="BC1849" s="2" t="e">
        <f ca="1"/>
        <v>#NAME?</v>
      </c>
      <c r="BD1849" t="e">
        <f ca="1"/>
        <v>#NAME?</v>
      </c>
      <c r="BI1849" s="2" t="e">
        <f ca="1"/>
        <v>#NAME?</v>
      </c>
      <c r="BJ1849" t="e">
        <f ca="1"/>
        <v>#NAME?</v>
      </c>
      <c r="BK1849" s="2" t="e">
        <f ca="1"/>
        <v>#NAME?</v>
      </c>
      <c r="BL1849" t="e">
        <f ca="1"/>
        <v>#NAME?</v>
      </c>
      <c r="BO1849" s="2" t="e">
        <f ca="1"/>
        <v>#NAME?</v>
      </c>
      <c r="BP1849" t="e">
        <f ca="1"/>
        <v>#NAME?</v>
      </c>
    </row>
    <row r="1850" spans="1:68" x14ac:dyDescent="0.3">
      <c r="A1850" s="2" t="e">
        <f ca="1"/>
        <v>#NAME?</v>
      </c>
      <c r="B1850" t="e">
        <f ca="1"/>
        <v>#NAME?</v>
      </c>
      <c r="G1850" s="2" t="e">
        <f ca="1"/>
        <v>#NAME?</v>
      </c>
      <c r="H1850" t="e">
        <f ca="1"/>
        <v>#NAME?</v>
      </c>
      <c r="W1850" s="2" t="e">
        <f ca="1"/>
        <v>#NAME?</v>
      </c>
      <c r="X1850" t="e">
        <f ca="1"/>
        <v>#NAME?</v>
      </c>
      <c r="Y1850" s="2" t="e">
        <f ca="1"/>
        <v>#NAME?</v>
      </c>
      <c r="Z1850" t="e">
        <f ca="1"/>
        <v>#NAME?</v>
      </c>
      <c r="AC1850" s="2" t="e">
        <f ca="1"/>
        <v>#NAME?</v>
      </c>
      <c r="AD1850" t="e">
        <f ca="1"/>
        <v>#NAME?</v>
      </c>
      <c r="AE1850" s="2" t="e">
        <f ca="1"/>
        <v>#NAME?</v>
      </c>
      <c r="AF1850" t="e">
        <f ca="1"/>
        <v>#NAME?</v>
      </c>
      <c r="AK1850" s="2" t="e">
        <f ca="1"/>
        <v>#NAME?</v>
      </c>
      <c r="AL1850" t="e">
        <f ca="1"/>
        <v>#NAME?</v>
      </c>
      <c r="AU1850" s="2" t="e">
        <f ca="1"/>
        <v>#NAME?</v>
      </c>
      <c r="AV1850" t="e">
        <f ca="1"/>
        <v>#NAME?</v>
      </c>
      <c r="BC1850" s="2" t="e">
        <f ca="1"/>
        <v>#NAME?</v>
      </c>
      <c r="BD1850" t="e">
        <f ca="1"/>
        <v>#NAME?</v>
      </c>
      <c r="BI1850" s="2" t="e">
        <f ca="1"/>
        <v>#NAME?</v>
      </c>
      <c r="BJ1850" t="e">
        <f ca="1"/>
        <v>#NAME?</v>
      </c>
      <c r="BK1850" s="2" t="e">
        <f ca="1"/>
        <v>#NAME?</v>
      </c>
      <c r="BL1850" t="e">
        <f ca="1"/>
        <v>#NAME?</v>
      </c>
      <c r="BO1850" s="2" t="e">
        <f ca="1"/>
        <v>#NAME?</v>
      </c>
      <c r="BP1850" t="e">
        <f ca="1"/>
        <v>#NAME?</v>
      </c>
    </row>
    <row r="1851" spans="1:68" x14ac:dyDescent="0.3">
      <c r="A1851" s="2" t="e">
        <f ca="1"/>
        <v>#NAME?</v>
      </c>
      <c r="B1851" t="e">
        <f ca="1"/>
        <v>#NAME?</v>
      </c>
      <c r="G1851" s="2" t="e">
        <f ca="1"/>
        <v>#NAME?</v>
      </c>
      <c r="H1851" t="e">
        <f ca="1"/>
        <v>#NAME?</v>
      </c>
      <c r="W1851" s="2" t="e">
        <f ca="1"/>
        <v>#NAME?</v>
      </c>
      <c r="X1851" t="e">
        <f ca="1"/>
        <v>#NAME?</v>
      </c>
      <c r="Y1851" s="2" t="e">
        <f ca="1"/>
        <v>#NAME?</v>
      </c>
      <c r="Z1851" t="e">
        <f ca="1"/>
        <v>#NAME?</v>
      </c>
      <c r="AC1851" s="2" t="e">
        <f ca="1"/>
        <v>#NAME?</v>
      </c>
      <c r="AD1851" t="e">
        <f ca="1"/>
        <v>#NAME?</v>
      </c>
      <c r="AE1851" s="2" t="e">
        <f ca="1"/>
        <v>#NAME?</v>
      </c>
      <c r="AF1851" t="e">
        <f ca="1"/>
        <v>#NAME?</v>
      </c>
      <c r="AK1851" s="2" t="e">
        <f ca="1"/>
        <v>#NAME?</v>
      </c>
      <c r="AL1851" t="e">
        <f ca="1"/>
        <v>#NAME?</v>
      </c>
      <c r="AU1851" s="2" t="e">
        <f ca="1"/>
        <v>#NAME?</v>
      </c>
      <c r="AV1851" t="e">
        <f ca="1"/>
        <v>#NAME?</v>
      </c>
      <c r="BC1851" s="2" t="e">
        <f ca="1"/>
        <v>#NAME?</v>
      </c>
      <c r="BD1851" t="e">
        <f ca="1"/>
        <v>#NAME?</v>
      </c>
      <c r="BI1851" s="2" t="e">
        <f ca="1"/>
        <v>#NAME?</v>
      </c>
      <c r="BJ1851" t="e">
        <f ca="1"/>
        <v>#NAME?</v>
      </c>
      <c r="BK1851" s="2" t="e">
        <f ca="1"/>
        <v>#NAME?</v>
      </c>
      <c r="BL1851" t="e">
        <f ca="1"/>
        <v>#NAME?</v>
      </c>
      <c r="BO1851" s="2" t="e">
        <f ca="1"/>
        <v>#NAME?</v>
      </c>
      <c r="BP1851" t="e">
        <f ca="1"/>
        <v>#NAME?</v>
      </c>
    </row>
    <row r="1852" spans="1:68" x14ac:dyDescent="0.3">
      <c r="A1852" s="2" t="e">
        <f ca="1"/>
        <v>#NAME?</v>
      </c>
      <c r="B1852" t="e">
        <f ca="1"/>
        <v>#NAME?</v>
      </c>
      <c r="G1852" s="2" t="e">
        <f ca="1"/>
        <v>#NAME?</v>
      </c>
      <c r="H1852" t="e">
        <f ca="1"/>
        <v>#NAME?</v>
      </c>
      <c r="W1852" s="2" t="e">
        <f ca="1"/>
        <v>#NAME?</v>
      </c>
      <c r="X1852" t="e">
        <f ca="1"/>
        <v>#NAME?</v>
      </c>
      <c r="Y1852" s="2" t="e">
        <f ca="1"/>
        <v>#NAME?</v>
      </c>
      <c r="Z1852" t="e">
        <f ca="1"/>
        <v>#NAME?</v>
      </c>
      <c r="AC1852" s="2" t="e">
        <f ca="1"/>
        <v>#NAME?</v>
      </c>
      <c r="AD1852" t="e">
        <f ca="1"/>
        <v>#NAME?</v>
      </c>
      <c r="AE1852" s="2" t="e">
        <f ca="1"/>
        <v>#NAME?</v>
      </c>
      <c r="AF1852" t="e">
        <f ca="1"/>
        <v>#NAME?</v>
      </c>
      <c r="AK1852" s="2" t="e">
        <f ca="1"/>
        <v>#NAME?</v>
      </c>
      <c r="AL1852" t="e">
        <f ca="1"/>
        <v>#NAME?</v>
      </c>
      <c r="AU1852" s="2" t="e">
        <f ca="1"/>
        <v>#NAME?</v>
      </c>
      <c r="AV1852" t="e">
        <f ca="1"/>
        <v>#NAME?</v>
      </c>
      <c r="BC1852" s="2" t="e">
        <f ca="1"/>
        <v>#NAME?</v>
      </c>
      <c r="BD1852" t="e">
        <f ca="1"/>
        <v>#NAME?</v>
      </c>
      <c r="BI1852" s="2" t="e">
        <f ca="1"/>
        <v>#NAME?</v>
      </c>
      <c r="BJ1852" t="e">
        <f ca="1"/>
        <v>#NAME?</v>
      </c>
      <c r="BK1852" s="2" t="e">
        <f ca="1"/>
        <v>#NAME?</v>
      </c>
      <c r="BL1852" t="e">
        <f ca="1"/>
        <v>#NAME?</v>
      </c>
      <c r="BO1852" s="2" t="e">
        <f ca="1"/>
        <v>#NAME?</v>
      </c>
      <c r="BP1852" t="e">
        <f ca="1"/>
        <v>#NAME?</v>
      </c>
    </row>
    <row r="1853" spans="1:68" x14ac:dyDescent="0.3">
      <c r="A1853" s="2" t="e">
        <f ca="1"/>
        <v>#NAME?</v>
      </c>
      <c r="B1853" t="e">
        <f ca="1"/>
        <v>#NAME?</v>
      </c>
      <c r="G1853" s="2" t="e">
        <f ca="1"/>
        <v>#NAME?</v>
      </c>
      <c r="H1853" t="e">
        <f ca="1"/>
        <v>#NAME?</v>
      </c>
      <c r="W1853" s="2" t="e">
        <f ca="1"/>
        <v>#NAME?</v>
      </c>
      <c r="X1853" t="e">
        <f ca="1"/>
        <v>#NAME?</v>
      </c>
      <c r="Y1853" s="2" t="e">
        <f ca="1"/>
        <v>#NAME?</v>
      </c>
      <c r="Z1853" t="e">
        <f ca="1"/>
        <v>#NAME?</v>
      </c>
      <c r="AC1853" s="2" t="e">
        <f ca="1"/>
        <v>#NAME?</v>
      </c>
      <c r="AD1853" t="e">
        <f ca="1"/>
        <v>#NAME?</v>
      </c>
      <c r="AE1853" s="2" t="e">
        <f ca="1"/>
        <v>#NAME?</v>
      </c>
      <c r="AF1853" t="e">
        <f ca="1"/>
        <v>#NAME?</v>
      </c>
      <c r="AK1853" s="2" t="e">
        <f ca="1"/>
        <v>#NAME?</v>
      </c>
      <c r="AL1853" t="e">
        <f ca="1"/>
        <v>#NAME?</v>
      </c>
      <c r="AU1853" s="2" t="e">
        <f ca="1"/>
        <v>#NAME?</v>
      </c>
      <c r="AV1853" t="e">
        <f ca="1"/>
        <v>#NAME?</v>
      </c>
      <c r="BC1853" s="2" t="e">
        <f ca="1"/>
        <v>#NAME?</v>
      </c>
      <c r="BD1853" t="e">
        <f ca="1"/>
        <v>#NAME?</v>
      </c>
      <c r="BI1853" s="2" t="e">
        <f ca="1"/>
        <v>#NAME?</v>
      </c>
      <c r="BJ1853" t="e">
        <f ca="1"/>
        <v>#NAME?</v>
      </c>
      <c r="BK1853" s="2" t="e">
        <f ca="1"/>
        <v>#NAME?</v>
      </c>
      <c r="BL1853" t="e">
        <f ca="1"/>
        <v>#NAME?</v>
      </c>
      <c r="BO1853" s="2" t="e">
        <f ca="1"/>
        <v>#NAME?</v>
      </c>
      <c r="BP1853" t="e">
        <f ca="1"/>
        <v>#NAME?</v>
      </c>
    </row>
    <row r="1854" spans="1:68" x14ac:dyDescent="0.3">
      <c r="A1854" s="2" t="e">
        <f ca="1"/>
        <v>#NAME?</v>
      </c>
      <c r="B1854" t="e">
        <f ca="1"/>
        <v>#NAME?</v>
      </c>
      <c r="G1854" s="2" t="e">
        <f ca="1"/>
        <v>#NAME?</v>
      </c>
      <c r="H1854" t="e">
        <f ca="1"/>
        <v>#NAME?</v>
      </c>
      <c r="W1854" s="2" t="e">
        <f ca="1"/>
        <v>#NAME?</v>
      </c>
      <c r="X1854" t="e">
        <f ca="1"/>
        <v>#NAME?</v>
      </c>
      <c r="Y1854" s="2" t="e">
        <f ca="1"/>
        <v>#NAME?</v>
      </c>
      <c r="Z1854" t="e">
        <f ca="1"/>
        <v>#NAME?</v>
      </c>
      <c r="AC1854" s="2" t="e">
        <f ca="1"/>
        <v>#NAME?</v>
      </c>
      <c r="AD1854" t="e">
        <f ca="1"/>
        <v>#NAME?</v>
      </c>
      <c r="AE1854" s="2" t="e">
        <f ca="1"/>
        <v>#NAME?</v>
      </c>
      <c r="AF1854" t="e">
        <f ca="1"/>
        <v>#NAME?</v>
      </c>
      <c r="AK1854" s="2" t="e">
        <f ca="1"/>
        <v>#NAME?</v>
      </c>
      <c r="AL1854" t="e">
        <f ca="1"/>
        <v>#NAME?</v>
      </c>
      <c r="AU1854" s="2" t="e">
        <f ca="1"/>
        <v>#NAME?</v>
      </c>
      <c r="AV1854" t="e">
        <f ca="1"/>
        <v>#NAME?</v>
      </c>
      <c r="BC1854" s="2" t="e">
        <f ca="1"/>
        <v>#NAME?</v>
      </c>
      <c r="BD1854" t="e">
        <f ca="1"/>
        <v>#NAME?</v>
      </c>
      <c r="BI1854" s="2" t="e">
        <f ca="1"/>
        <v>#NAME?</v>
      </c>
      <c r="BJ1854" t="e">
        <f ca="1"/>
        <v>#NAME?</v>
      </c>
      <c r="BK1854" s="2" t="e">
        <f ca="1"/>
        <v>#NAME?</v>
      </c>
      <c r="BL1854" t="e">
        <f ca="1"/>
        <v>#NAME?</v>
      </c>
      <c r="BO1854" s="2" t="e">
        <f ca="1"/>
        <v>#NAME?</v>
      </c>
      <c r="BP1854" t="e">
        <f ca="1"/>
        <v>#NAME?</v>
      </c>
    </row>
    <row r="1855" spans="1:68" x14ac:dyDescent="0.3">
      <c r="A1855" s="2" t="e">
        <f ca="1"/>
        <v>#NAME?</v>
      </c>
      <c r="B1855" t="e">
        <f ca="1"/>
        <v>#NAME?</v>
      </c>
      <c r="G1855" s="2" t="e">
        <f ca="1"/>
        <v>#NAME?</v>
      </c>
      <c r="H1855" t="e">
        <f ca="1"/>
        <v>#NAME?</v>
      </c>
      <c r="W1855" s="2" t="e">
        <f ca="1"/>
        <v>#NAME?</v>
      </c>
      <c r="X1855" t="e">
        <f ca="1"/>
        <v>#NAME?</v>
      </c>
      <c r="Y1855" s="2" t="e">
        <f ca="1"/>
        <v>#NAME?</v>
      </c>
      <c r="Z1855" t="e">
        <f ca="1"/>
        <v>#NAME?</v>
      </c>
      <c r="AC1855" s="2" t="e">
        <f ca="1"/>
        <v>#NAME?</v>
      </c>
      <c r="AD1855" t="e">
        <f ca="1"/>
        <v>#NAME?</v>
      </c>
      <c r="AE1855" s="2" t="e">
        <f ca="1"/>
        <v>#NAME?</v>
      </c>
      <c r="AF1855" t="e">
        <f ca="1"/>
        <v>#NAME?</v>
      </c>
      <c r="AK1855" s="2" t="e">
        <f ca="1"/>
        <v>#NAME?</v>
      </c>
      <c r="AL1855" t="e">
        <f ca="1"/>
        <v>#NAME?</v>
      </c>
      <c r="AU1855" s="2" t="e">
        <f ca="1"/>
        <v>#NAME?</v>
      </c>
      <c r="AV1855" t="e">
        <f ca="1"/>
        <v>#NAME?</v>
      </c>
      <c r="BC1855" s="2" t="e">
        <f ca="1"/>
        <v>#NAME?</v>
      </c>
      <c r="BD1855" t="e">
        <f ca="1"/>
        <v>#NAME?</v>
      </c>
      <c r="BI1855" s="2" t="e">
        <f ca="1"/>
        <v>#NAME?</v>
      </c>
      <c r="BJ1855" t="e">
        <f ca="1"/>
        <v>#NAME?</v>
      </c>
      <c r="BK1855" s="2" t="e">
        <f ca="1"/>
        <v>#NAME?</v>
      </c>
      <c r="BL1855" t="e">
        <f ca="1"/>
        <v>#NAME?</v>
      </c>
      <c r="BO1855" s="2" t="e">
        <f ca="1"/>
        <v>#NAME?</v>
      </c>
      <c r="BP1855" t="e">
        <f ca="1"/>
        <v>#NAME?</v>
      </c>
    </row>
    <row r="1856" spans="1:68" x14ac:dyDescent="0.3">
      <c r="A1856" s="2" t="e">
        <f ca="1"/>
        <v>#NAME?</v>
      </c>
      <c r="B1856" t="e">
        <f ca="1"/>
        <v>#NAME?</v>
      </c>
      <c r="G1856" s="2" t="e">
        <f ca="1"/>
        <v>#NAME?</v>
      </c>
      <c r="H1856" t="e">
        <f ca="1"/>
        <v>#NAME?</v>
      </c>
      <c r="W1856" s="2" t="e">
        <f ca="1"/>
        <v>#NAME?</v>
      </c>
      <c r="X1856" t="e">
        <f ca="1"/>
        <v>#NAME?</v>
      </c>
      <c r="Y1856" s="2" t="e">
        <f ca="1"/>
        <v>#NAME?</v>
      </c>
      <c r="Z1856" t="e">
        <f ca="1"/>
        <v>#NAME?</v>
      </c>
      <c r="AC1856" s="2" t="e">
        <f ca="1"/>
        <v>#NAME?</v>
      </c>
      <c r="AD1856" t="e">
        <f ca="1"/>
        <v>#NAME?</v>
      </c>
      <c r="AE1856" s="2" t="e">
        <f ca="1"/>
        <v>#NAME?</v>
      </c>
      <c r="AF1856" t="e">
        <f ca="1"/>
        <v>#NAME?</v>
      </c>
      <c r="AK1856" s="2" t="e">
        <f ca="1"/>
        <v>#NAME?</v>
      </c>
      <c r="AL1856" t="e">
        <f ca="1"/>
        <v>#NAME?</v>
      </c>
      <c r="AU1856" s="2" t="e">
        <f ca="1"/>
        <v>#NAME?</v>
      </c>
      <c r="AV1856" t="e">
        <f ca="1"/>
        <v>#NAME?</v>
      </c>
      <c r="BC1856" s="2" t="e">
        <f ca="1"/>
        <v>#NAME?</v>
      </c>
      <c r="BD1856" t="e">
        <f ca="1"/>
        <v>#NAME?</v>
      </c>
      <c r="BI1856" s="2" t="e">
        <f ca="1"/>
        <v>#NAME?</v>
      </c>
      <c r="BJ1856" t="e">
        <f ca="1"/>
        <v>#NAME?</v>
      </c>
      <c r="BK1856" s="2" t="e">
        <f ca="1"/>
        <v>#NAME?</v>
      </c>
      <c r="BL1856" t="e">
        <f ca="1"/>
        <v>#NAME?</v>
      </c>
      <c r="BO1856" s="2" t="e">
        <f ca="1"/>
        <v>#NAME?</v>
      </c>
      <c r="BP1856" t="e">
        <f ca="1"/>
        <v>#NAME?</v>
      </c>
    </row>
    <row r="1857" spans="1:68" x14ac:dyDescent="0.3">
      <c r="A1857" s="2" t="e">
        <f ca="1"/>
        <v>#NAME?</v>
      </c>
      <c r="B1857" t="e">
        <f ca="1"/>
        <v>#NAME?</v>
      </c>
      <c r="G1857" s="2" t="e">
        <f ca="1"/>
        <v>#NAME?</v>
      </c>
      <c r="H1857" t="e">
        <f ca="1"/>
        <v>#NAME?</v>
      </c>
      <c r="W1857" s="2" t="e">
        <f ca="1"/>
        <v>#NAME?</v>
      </c>
      <c r="X1857" t="e">
        <f ca="1"/>
        <v>#NAME?</v>
      </c>
      <c r="Y1857" s="2" t="e">
        <f ca="1"/>
        <v>#NAME?</v>
      </c>
      <c r="Z1857" t="e">
        <f ca="1"/>
        <v>#NAME?</v>
      </c>
      <c r="AC1857" s="2" t="e">
        <f ca="1"/>
        <v>#NAME?</v>
      </c>
      <c r="AD1857" t="e">
        <f ca="1"/>
        <v>#NAME?</v>
      </c>
      <c r="AE1857" s="2" t="e">
        <f ca="1"/>
        <v>#NAME?</v>
      </c>
      <c r="AF1857" t="e">
        <f ca="1"/>
        <v>#NAME?</v>
      </c>
      <c r="AK1857" s="2" t="e">
        <f ca="1"/>
        <v>#NAME?</v>
      </c>
      <c r="AL1857" t="e">
        <f ca="1"/>
        <v>#NAME?</v>
      </c>
      <c r="AU1857" s="2" t="e">
        <f ca="1"/>
        <v>#NAME?</v>
      </c>
      <c r="AV1857" t="e">
        <f ca="1"/>
        <v>#NAME?</v>
      </c>
      <c r="BC1857" s="2" t="e">
        <f ca="1"/>
        <v>#NAME?</v>
      </c>
      <c r="BD1857" t="e">
        <f ca="1"/>
        <v>#NAME?</v>
      </c>
      <c r="BI1857" s="2" t="e">
        <f ca="1"/>
        <v>#NAME?</v>
      </c>
      <c r="BJ1857" t="e">
        <f ca="1"/>
        <v>#NAME?</v>
      </c>
      <c r="BK1857" s="2" t="e">
        <f ca="1"/>
        <v>#NAME?</v>
      </c>
      <c r="BL1857" t="e">
        <f ca="1"/>
        <v>#NAME?</v>
      </c>
      <c r="BO1857" s="2" t="e">
        <f ca="1"/>
        <v>#NAME?</v>
      </c>
      <c r="BP1857" t="e">
        <f ca="1"/>
        <v>#NAME?</v>
      </c>
    </row>
    <row r="1858" spans="1:68" x14ac:dyDescent="0.3">
      <c r="A1858" s="2" t="e">
        <f ca="1"/>
        <v>#NAME?</v>
      </c>
      <c r="B1858" t="e">
        <f ca="1"/>
        <v>#NAME?</v>
      </c>
      <c r="G1858" s="2" t="e">
        <f ca="1"/>
        <v>#NAME?</v>
      </c>
      <c r="H1858" t="e">
        <f ca="1"/>
        <v>#NAME?</v>
      </c>
      <c r="W1858" s="2" t="e">
        <f ca="1"/>
        <v>#NAME?</v>
      </c>
      <c r="X1858" t="e">
        <f ca="1"/>
        <v>#NAME?</v>
      </c>
      <c r="Y1858" s="2" t="e">
        <f ca="1"/>
        <v>#NAME?</v>
      </c>
      <c r="Z1858" t="e">
        <f ca="1"/>
        <v>#NAME?</v>
      </c>
      <c r="AC1858" s="2" t="e">
        <f ca="1"/>
        <v>#NAME?</v>
      </c>
      <c r="AD1858" t="e">
        <f ca="1"/>
        <v>#NAME?</v>
      </c>
      <c r="AE1858" s="2" t="e">
        <f ca="1"/>
        <v>#NAME?</v>
      </c>
      <c r="AF1858" t="e">
        <f ca="1"/>
        <v>#NAME?</v>
      </c>
      <c r="AK1858" s="2" t="e">
        <f ca="1"/>
        <v>#NAME?</v>
      </c>
      <c r="AL1858" t="e">
        <f ca="1"/>
        <v>#NAME?</v>
      </c>
      <c r="AU1858" s="2" t="e">
        <f ca="1"/>
        <v>#NAME?</v>
      </c>
      <c r="AV1858" t="e">
        <f ca="1"/>
        <v>#NAME?</v>
      </c>
      <c r="BC1858" s="2" t="e">
        <f ca="1"/>
        <v>#NAME?</v>
      </c>
      <c r="BD1858" t="e">
        <f ca="1"/>
        <v>#NAME?</v>
      </c>
      <c r="BI1858" s="2" t="e">
        <f ca="1"/>
        <v>#NAME?</v>
      </c>
      <c r="BJ1858" t="e">
        <f ca="1"/>
        <v>#NAME?</v>
      </c>
      <c r="BK1858" s="2" t="e">
        <f ca="1"/>
        <v>#NAME?</v>
      </c>
      <c r="BL1858" t="e">
        <f ca="1"/>
        <v>#NAME?</v>
      </c>
      <c r="BO1858" s="2" t="e">
        <f ca="1"/>
        <v>#NAME?</v>
      </c>
      <c r="BP1858" t="e">
        <f ca="1"/>
        <v>#NAME?</v>
      </c>
    </row>
    <row r="1859" spans="1:68" x14ac:dyDescent="0.3">
      <c r="A1859" s="2" t="e">
        <f ca="1"/>
        <v>#NAME?</v>
      </c>
      <c r="B1859" t="e">
        <f ca="1"/>
        <v>#NAME?</v>
      </c>
      <c r="G1859" s="2" t="e">
        <f ca="1"/>
        <v>#NAME?</v>
      </c>
      <c r="H1859" t="e">
        <f ca="1"/>
        <v>#NAME?</v>
      </c>
      <c r="W1859" s="2" t="e">
        <f ca="1"/>
        <v>#NAME?</v>
      </c>
      <c r="X1859" t="e">
        <f ca="1"/>
        <v>#NAME?</v>
      </c>
      <c r="Y1859" s="2" t="e">
        <f ca="1"/>
        <v>#NAME?</v>
      </c>
      <c r="Z1859" t="e">
        <f ca="1"/>
        <v>#NAME?</v>
      </c>
      <c r="AC1859" s="2" t="e">
        <f ca="1"/>
        <v>#NAME?</v>
      </c>
      <c r="AD1859" t="e">
        <f ca="1"/>
        <v>#NAME?</v>
      </c>
      <c r="AE1859" s="2" t="e">
        <f ca="1"/>
        <v>#NAME?</v>
      </c>
      <c r="AF1859" t="e">
        <f ca="1"/>
        <v>#NAME?</v>
      </c>
      <c r="AK1859" s="2" t="e">
        <f ca="1"/>
        <v>#NAME?</v>
      </c>
      <c r="AL1859" t="e">
        <f ca="1"/>
        <v>#NAME?</v>
      </c>
      <c r="AU1859" s="2" t="e">
        <f ca="1"/>
        <v>#NAME?</v>
      </c>
      <c r="AV1859" t="e">
        <f ca="1"/>
        <v>#NAME?</v>
      </c>
      <c r="BC1859" s="2" t="e">
        <f ca="1"/>
        <v>#NAME?</v>
      </c>
      <c r="BD1859" t="e">
        <f ca="1"/>
        <v>#NAME?</v>
      </c>
      <c r="BI1859" s="2" t="e">
        <f ca="1"/>
        <v>#NAME?</v>
      </c>
      <c r="BJ1859" t="e">
        <f ca="1"/>
        <v>#NAME?</v>
      </c>
      <c r="BK1859" s="2" t="e">
        <f ca="1"/>
        <v>#NAME?</v>
      </c>
      <c r="BL1859" t="e">
        <f ca="1"/>
        <v>#NAME?</v>
      </c>
      <c r="BO1859" s="2" t="e">
        <f ca="1"/>
        <v>#NAME?</v>
      </c>
      <c r="BP1859" t="e">
        <f ca="1"/>
        <v>#NAME?</v>
      </c>
    </row>
    <row r="1860" spans="1:68" x14ac:dyDescent="0.3">
      <c r="A1860" s="2" t="e">
        <f ca="1"/>
        <v>#NAME?</v>
      </c>
      <c r="B1860" t="e">
        <f ca="1"/>
        <v>#NAME?</v>
      </c>
      <c r="G1860" s="2" t="e">
        <f ca="1"/>
        <v>#NAME?</v>
      </c>
      <c r="H1860" t="e">
        <f ca="1"/>
        <v>#NAME?</v>
      </c>
      <c r="W1860" s="2" t="e">
        <f ca="1"/>
        <v>#NAME?</v>
      </c>
      <c r="X1860" t="e">
        <f ca="1"/>
        <v>#NAME?</v>
      </c>
      <c r="Y1860" s="2" t="e">
        <f ca="1"/>
        <v>#NAME?</v>
      </c>
      <c r="Z1860" t="e">
        <f ca="1"/>
        <v>#NAME?</v>
      </c>
      <c r="AC1860" s="2" t="e">
        <f ca="1"/>
        <v>#NAME?</v>
      </c>
      <c r="AD1860" t="e">
        <f ca="1"/>
        <v>#NAME?</v>
      </c>
      <c r="AE1860" s="2" t="e">
        <f ca="1"/>
        <v>#NAME?</v>
      </c>
      <c r="AF1860" t="e">
        <f ca="1"/>
        <v>#NAME?</v>
      </c>
      <c r="AK1860" s="2" t="e">
        <f ca="1"/>
        <v>#NAME?</v>
      </c>
      <c r="AL1860" t="e">
        <f ca="1"/>
        <v>#NAME?</v>
      </c>
      <c r="AU1860" s="2" t="e">
        <f ca="1"/>
        <v>#NAME?</v>
      </c>
      <c r="AV1860" t="e">
        <f ca="1"/>
        <v>#NAME?</v>
      </c>
      <c r="BC1860" s="2" t="e">
        <f ca="1"/>
        <v>#NAME?</v>
      </c>
      <c r="BD1860" t="e">
        <f ca="1"/>
        <v>#NAME?</v>
      </c>
      <c r="BI1860" s="2" t="e">
        <f ca="1"/>
        <v>#NAME?</v>
      </c>
      <c r="BJ1860" t="e">
        <f ca="1"/>
        <v>#NAME?</v>
      </c>
      <c r="BK1860" s="2" t="e">
        <f ca="1"/>
        <v>#NAME?</v>
      </c>
      <c r="BL1860" t="e">
        <f ca="1"/>
        <v>#NAME?</v>
      </c>
      <c r="BO1860" s="2" t="e">
        <f ca="1"/>
        <v>#NAME?</v>
      </c>
      <c r="BP1860" t="e">
        <f ca="1"/>
        <v>#NAME?</v>
      </c>
    </row>
    <row r="1861" spans="1:68" x14ac:dyDescent="0.3">
      <c r="A1861" s="2" t="e">
        <f ca="1"/>
        <v>#NAME?</v>
      </c>
      <c r="B1861" t="e">
        <f ca="1"/>
        <v>#NAME?</v>
      </c>
      <c r="G1861" s="2" t="e">
        <f ca="1"/>
        <v>#NAME?</v>
      </c>
      <c r="H1861" t="e">
        <f ca="1"/>
        <v>#NAME?</v>
      </c>
      <c r="W1861" s="2" t="e">
        <f ca="1"/>
        <v>#NAME?</v>
      </c>
      <c r="X1861" t="e">
        <f ca="1"/>
        <v>#NAME?</v>
      </c>
      <c r="Y1861" s="2" t="e">
        <f ca="1"/>
        <v>#NAME?</v>
      </c>
      <c r="Z1861" t="e">
        <f ca="1"/>
        <v>#NAME?</v>
      </c>
      <c r="AC1861" s="2" t="e">
        <f ca="1"/>
        <v>#NAME?</v>
      </c>
      <c r="AD1861" t="e">
        <f ca="1"/>
        <v>#NAME?</v>
      </c>
      <c r="AE1861" s="2" t="e">
        <f ca="1"/>
        <v>#NAME?</v>
      </c>
      <c r="AF1861" t="e">
        <f ca="1"/>
        <v>#NAME?</v>
      </c>
      <c r="AK1861" s="2" t="e">
        <f ca="1"/>
        <v>#NAME?</v>
      </c>
      <c r="AL1861" t="e">
        <f ca="1"/>
        <v>#NAME?</v>
      </c>
      <c r="AU1861" s="2" t="e">
        <f ca="1"/>
        <v>#NAME?</v>
      </c>
      <c r="AV1861" t="e">
        <f ca="1"/>
        <v>#NAME?</v>
      </c>
      <c r="BC1861" s="2" t="e">
        <f ca="1"/>
        <v>#NAME?</v>
      </c>
      <c r="BD1861" t="e">
        <f ca="1"/>
        <v>#NAME?</v>
      </c>
      <c r="BI1861" s="2" t="e">
        <f ca="1"/>
        <v>#NAME?</v>
      </c>
      <c r="BJ1861" t="e">
        <f ca="1"/>
        <v>#NAME?</v>
      </c>
      <c r="BK1861" s="2" t="e">
        <f ca="1"/>
        <v>#NAME?</v>
      </c>
      <c r="BL1861" t="e">
        <f ca="1"/>
        <v>#NAME?</v>
      </c>
      <c r="BO1861" s="2" t="e">
        <f ca="1"/>
        <v>#NAME?</v>
      </c>
      <c r="BP1861" t="e">
        <f ca="1"/>
        <v>#NAME?</v>
      </c>
    </row>
    <row r="1862" spans="1:68" x14ac:dyDescent="0.3">
      <c r="A1862" s="2" t="e">
        <f ca="1"/>
        <v>#NAME?</v>
      </c>
      <c r="B1862" t="e">
        <f ca="1"/>
        <v>#NAME?</v>
      </c>
      <c r="G1862" s="2" t="e">
        <f ca="1"/>
        <v>#NAME?</v>
      </c>
      <c r="H1862" t="e">
        <f ca="1"/>
        <v>#NAME?</v>
      </c>
      <c r="W1862" s="2" t="e">
        <f ca="1"/>
        <v>#NAME?</v>
      </c>
      <c r="X1862" t="e">
        <f ca="1"/>
        <v>#NAME?</v>
      </c>
      <c r="Y1862" s="2" t="e">
        <f ca="1"/>
        <v>#NAME?</v>
      </c>
      <c r="Z1862" t="e">
        <f ca="1"/>
        <v>#NAME?</v>
      </c>
      <c r="AC1862" s="2" t="e">
        <f ca="1"/>
        <v>#NAME?</v>
      </c>
      <c r="AD1862" t="e">
        <f ca="1"/>
        <v>#NAME?</v>
      </c>
      <c r="AE1862" s="2" t="e">
        <f ca="1"/>
        <v>#NAME?</v>
      </c>
      <c r="AF1862" t="e">
        <f ca="1"/>
        <v>#NAME?</v>
      </c>
      <c r="AK1862" s="2" t="e">
        <f ca="1"/>
        <v>#NAME?</v>
      </c>
      <c r="AL1862" t="e">
        <f ca="1"/>
        <v>#NAME?</v>
      </c>
      <c r="AU1862" s="2" t="e">
        <f ca="1"/>
        <v>#NAME?</v>
      </c>
      <c r="AV1862" t="e">
        <f ca="1"/>
        <v>#NAME?</v>
      </c>
      <c r="BC1862" s="2" t="e">
        <f ca="1"/>
        <v>#NAME?</v>
      </c>
      <c r="BD1862" t="e">
        <f ca="1"/>
        <v>#NAME?</v>
      </c>
      <c r="BI1862" s="2" t="e">
        <f ca="1"/>
        <v>#NAME?</v>
      </c>
      <c r="BJ1862" t="e">
        <f ca="1"/>
        <v>#NAME?</v>
      </c>
      <c r="BK1862" s="2" t="e">
        <f ca="1"/>
        <v>#NAME?</v>
      </c>
      <c r="BL1862" t="e">
        <f ca="1"/>
        <v>#NAME?</v>
      </c>
      <c r="BO1862" s="2" t="e">
        <f ca="1"/>
        <v>#NAME?</v>
      </c>
      <c r="BP1862" t="e">
        <f ca="1"/>
        <v>#NAME?</v>
      </c>
    </row>
    <row r="1863" spans="1:68" x14ac:dyDescent="0.3">
      <c r="A1863" s="2" t="e">
        <f ca="1"/>
        <v>#NAME?</v>
      </c>
      <c r="B1863" t="e">
        <f ca="1"/>
        <v>#NAME?</v>
      </c>
      <c r="G1863" s="2" t="e">
        <f ca="1"/>
        <v>#NAME?</v>
      </c>
      <c r="H1863" t="e">
        <f ca="1"/>
        <v>#NAME?</v>
      </c>
      <c r="W1863" s="2" t="e">
        <f ca="1"/>
        <v>#NAME?</v>
      </c>
      <c r="X1863" t="e">
        <f ca="1"/>
        <v>#NAME?</v>
      </c>
      <c r="Y1863" s="2" t="e">
        <f ca="1"/>
        <v>#NAME?</v>
      </c>
      <c r="Z1863" t="e">
        <f ca="1"/>
        <v>#NAME?</v>
      </c>
      <c r="AC1863" s="2" t="e">
        <f ca="1"/>
        <v>#NAME?</v>
      </c>
      <c r="AD1863" t="e">
        <f ca="1"/>
        <v>#NAME?</v>
      </c>
      <c r="AE1863" s="2" t="e">
        <f ca="1"/>
        <v>#NAME?</v>
      </c>
      <c r="AF1863" t="e">
        <f ca="1"/>
        <v>#NAME?</v>
      </c>
      <c r="AK1863" s="2" t="e">
        <f ca="1"/>
        <v>#NAME?</v>
      </c>
      <c r="AL1863" t="e">
        <f ca="1"/>
        <v>#NAME?</v>
      </c>
      <c r="AU1863" s="2" t="e">
        <f ca="1"/>
        <v>#NAME?</v>
      </c>
      <c r="AV1863" t="e">
        <f ca="1"/>
        <v>#NAME?</v>
      </c>
      <c r="BC1863" s="2" t="e">
        <f ca="1"/>
        <v>#NAME?</v>
      </c>
      <c r="BD1863" t="e">
        <f ca="1"/>
        <v>#NAME?</v>
      </c>
      <c r="BI1863" s="2" t="e">
        <f ca="1"/>
        <v>#NAME?</v>
      </c>
      <c r="BJ1863" t="e">
        <f ca="1"/>
        <v>#NAME?</v>
      </c>
      <c r="BK1863" s="2" t="e">
        <f ca="1"/>
        <v>#NAME?</v>
      </c>
      <c r="BL1863" t="e">
        <f ca="1"/>
        <v>#NAME?</v>
      </c>
      <c r="BO1863" s="2" t="e">
        <f ca="1"/>
        <v>#NAME?</v>
      </c>
      <c r="BP1863" t="e">
        <f ca="1"/>
        <v>#NAME?</v>
      </c>
    </row>
    <row r="1864" spans="1:68" x14ac:dyDescent="0.3">
      <c r="A1864" s="2" t="e">
        <f ca="1"/>
        <v>#NAME?</v>
      </c>
      <c r="B1864" t="e">
        <f ca="1"/>
        <v>#NAME?</v>
      </c>
      <c r="G1864" s="2" t="e">
        <f ca="1"/>
        <v>#NAME?</v>
      </c>
      <c r="H1864" t="e">
        <f ca="1"/>
        <v>#NAME?</v>
      </c>
      <c r="W1864" s="2" t="e">
        <f ca="1"/>
        <v>#NAME?</v>
      </c>
      <c r="X1864" t="e">
        <f ca="1"/>
        <v>#NAME?</v>
      </c>
      <c r="Y1864" s="2" t="e">
        <f ca="1"/>
        <v>#NAME?</v>
      </c>
      <c r="Z1864" t="e">
        <f ca="1"/>
        <v>#NAME?</v>
      </c>
      <c r="AC1864" s="2" t="e">
        <f ca="1"/>
        <v>#NAME?</v>
      </c>
      <c r="AD1864" t="e">
        <f ca="1"/>
        <v>#NAME?</v>
      </c>
      <c r="AE1864" s="2" t="e">
        <f ca="1"/>
        <v>#NAME?</v>
      </c>
      <c r="AF1864" t="e">
        <f ca="1"/>
        <v>#NAME?</v>
      </c>
      <c r="AK1864" s="2" t="e">
        <f ca="1"/>
        <v>#NAME?</v>
      </c>
      <c r="AL1864" t="e">
        <f ca="1"/>
        <v>#NAME?</v>
      </c>
      <c r="AU1864" s="2" t="e">
        <f ca="1"/>
        <v>#NAME?</v>
      </c>
      <c r="AV1864" t="e">
        <f ca="1"/>
        <v>#NAME?</v>
      </c>
      <c r="BC1864" s="2" t="e">
        <f ca="1"/>
        <v>#NAME?</v>
      </c>
      <c r="BD1864" t="e">
        <f ca="1"/>
        <v>#NAME?</v>
      </c>
      <c r="BI1864" s="2" t="e">
        <f ca="1"/>
        <v>#NAME?</v>
      </c>
      <c r="BJ1864" t="e">
        <f ca="1"/>
        <v>#NAME?</v>
      </c>
      <c r="BK1864" s="2" t="e">
        <f ca="1"/>
        <v>#NAME?</v>
      </c>
      <c r="BL1864" t="e">
        <f ca="1"/>
        <v>#NAME?</v>
      </c>
      <c r="BO1864" s="2" t="e">
        <f ca="1"/>
        <v>#NAME?</v>
      </c>
      <c r="BP1864" t="e">
        <f ca="1"/>
        <v>#NAME?</v>
      </c>
    </row>
    <row r="1865" spans="1:68" x14ac:dyDescent="0.3">
      <c r="A1865" s="2" t="e">
        <f ca="1"/>
        <v>#NAME?</v>
      </c>
      <c r="B1865" t="e">
        <f ca="1"/>
        <v>#NAME?</v>
      </c>
      <c r="G1865" s="2" t="e">
        <f ca="1"/>
        <v>#NAME?</v>
      </c>
      <c r="H1865" t="e">
        <f ca="1"/>
        <v>#NAME?</v>
      </c>
      <c r="W1865" s="2" t="e">
        <f ca="1"/>
        <v>#NAME?</v>
      </c>
      <c r="X1865" t="e">
        <f ca="1"/>
        <v>#NAME?</v>
      </c>
      <c r="Y1865" s="2" t="e">
        <f ca="1"/>
        <v>#NAME?</v>
      </c>
      <c r="Z1865" t="e">
        <f ca="1"/>
        <v>#NAME?</v>
      </c>
      <c r="AC1865" s="2" t="e">
        <f ca="1"/>
        <v>#NAME?</v>
      </c>
      <c r="AD1865" t="e">
        <f ca="1"/>
        <v>#NAME?</v>
      </c>
      <c r="AE1865" s="2" t="e">
        <f ca="1"/>
        <v>#NAME?</v>
      </c>
      <c r="AF1865" t="e">
        <f ca="1"/>
        <v>#NAME?</v>
      </c>
      <c r="AK1865" s="2" t="e">
        <f ca="1"/>
        <v>#NAME?</v>
      </c>
      <c r="AL1865" t="e">
        <f ca="1"/>
        <v>#NAME?</v>
      </c>
      <c r="AU1865" s="2" t="e">
        <f ca="1"/>
        <v>#NAME?</v>
      </c>
      <c r="AV1865" t="e">
        <f ca="1"/>
        <v>#NAME?</v>
      </c>
      <c r="BC1865" s="2" t="e">
        <f ca="1"/>
        <v>#NAME?</v>
      </c>
      <c r="BD1865" t="e">
        <f ca="1"/>
        <v>#NAME?</v>
      </c>
      <c r="BI1865" s="2" t="e">
        <f ca="1"/>
        <v>#NAME?</v>
      </c>
      <c r="BJ1865" t="e">
        <f ca="1"/>
        <v>#NAME?</v>
      </c>
      <c r="BK1865" s="2" t="e">
        <f ca="1"/>
        <v>#NAME?</v>
      </c>
      <c r="BL1865" t="e">
        <f ca="1"/>
        <v>#NAME?</v>
      </c>
      <c r="BO1865" s="2" t="e">
        <f ca="1"/>
        <v>#NAME?</v>
      </c>
      <c r="BP1865" t="e">
        <f ca="1"/>
        <v>#NAME?</v>
      </c>
    </row>
    <row r="1866" spans="1:68" x14ac:dyDescent="0.3">
      <c r="A1866" s="2" t="e">
        <f ca="1"/>
        <v>#NAME?</v>
      </c>
      <c r="B1866" t="e">
        <f ca="1"/>
        <v>#NAME?</v>
      </c>
      <c r="G1866" s="2" t="e">
        <f ca="1"/>
        <v>#NAME?</v>
      </c>
      <c r="H1866" t="e">
        <f ca="1"/>
        <v>#NAME?</v>
      </c>
      <c r="W1866" s="2" t="e">
        <f ca="1"/>
        <v>#NAME?</v>
      </c>
      <c r="X1866" t="e">
        <f ca="1"/>
        <v>#NAME?</v>
      </c>
      <c r="Y1866" s="2" t="e">
        <f ca="1"/>
        <v>#NAME?</v>
      </c>
      <c r="Z1866" t="e">
        <f ca="1"/>
        <v>#NAME?</v>
      </c>
      <c r="AC1866" s="2" t="e">
        <f ca="1"/>
        <v>#NAME?</v>
      </c>
      <c r="AD1866" t="e">
        <f ca="1"/>
        <v>#NAME?</v>
      </c>
      <c r="AE1866" s="2" t="e">
        <f ca="1"/>
        <v>#NAME?</v>
      </c>
      <c r="AF1866" t="e">
        <f ca="1"/>
        <v>#NAME?</v>
      </c>
      <c r="AK1866" s="2" t="e">
        <f ca="1"/>
        <v>#NAME?</v>
      </c>
      <c r="AL1866" t="e">
        <f ca="1"/>
        <v>#NAME?</v>
      </c>
      <c r="AU1866" s="2" t="e">
        <f ca="1"/>
        <v>#NAME?</v>
      </c>
      <c r="AV1866" t="e">
        <f ca="1"/>
        <v>#NAME?</v>
      </c>
      <c r="BC1866" s="2" t="e">
        <f ca="1"/>
        <v>#NAME?</v>
      </c>
      <c r="BD1866" t="e">
        <f ca="1"/>
        <v>#NAME?</v>
      </c>
      <c r="BI1866" s="2" t="e">
        <f ca="1"/>
        <v>#NAME?</v>
      </c>
      <c r="BJ1866" t="e">
        <f ca="1"/>
        <v>#NAME?</v>
      </c>
      <c r="BK1866" s="2" t="e">
        <f ca="1"/>
        <v>#NAME?</v>
      </c>
      <c r="BL1866" t="e">
        <f ca="1"/>
        <v>#NAME?</v>
      </c>
      <c r="BO1866" s="2" t="e">
        <f ca="1"/>
        <v>#NAME?</v>
      </c>
      <c r="BP1866" t="e">
        <f ca="1"/>
        <v>#NAME?</v>
      </c>
    </row>
    <row r="1867" spans="1:68" x14ac:dyDescent="0.3">
      <c r="A1867" s="2" t="e">
        <f ca="1"/>
        <v>#NAME?</v>
      </c>
      <c r="B1867" t="e">
        <f ca="1"/>
        <v>#NAME?</v>
      </c>
      <c r="G1867" s="2" t="e">
        <f ca="1"/>
        <v>#NAME?</v>
      </c>
      <c r="H1867" t="e">
        <f ca="1"/>
        <v>#NAME?</v>
      </c>
      <c r="W1867" s="2" t="e">
        <f ca="1"/>
        <v>#NAME?</v>
      </c>
      <c r="X1867" t="e">
        <f ca="1"/>
        <v>#NAME?</v>
      </c>
      <c r="Y1867" s="2" t="e">
        <f ca="1"/>
        <v>#NAME?</v>
      </c>
      <c r="Z1867" t="e">
        <f ca="1"/>
        <v>#NAME?</v>
      </c>
      <c r="AC1867" s="2" t="e">
        <f ca="1"/>
        <v>#NAME?</v>
      </c>
      <c r="AD1867" t="e">
        <f ca="1"/>
        <v>#NAME?</v>
      </c>
      <c r="AE1867" s="2" t="e">
        <f ca="1"/>
        <v>#NAME?</v>
      </c>
      <c r="AF1867" t="e">
        <f ca="1"/>
        <v>#NAME?</v>
      </c>
      <c r="AK1867" s="2" t="e">
        <f ca="1"/>
        <v>#NAME?</v>
      </c>
      <c r="AL1867" t="e">
        <f ca="1"/>
        <v>#NAME?</v>
      </c>
      <c r="AU1867" s="2" t="e">
        <f ca="1"/>
        <v>#NAME?</v>
      </c>
      <c r="AV1867" t="e">
        <f ca="1"/>
        <v>#NAME?</v>
      </c>
      <c r="BC1867" s="2" t="e">
        <f ca="1"/>
        <v>#NAME?</v>
      </c>
      <c r="BD1867" t="e">
        <f ca="1"/>
        <v>#NAME?</v>
      </c>
      <c r="BI1867" s="2" t="e">
        <f ca="1"/>
        <v>#NAME?</v>
      </c>
      <c r="BJ1867" t="e">
        <f ca="1"/>
        <v>#NAME?</v>
      </c>
      <c r="BK1867" s="2" t="e">
        <f ca="1"/>
        <v>#NAME?</v>
      </c>
      <c r="BL1867" t="e">
        <f ca="1"/>
        <v>#NAME?</v>
      </c>
      <c r="BO1867" s="2" t="e">
        <f ca="1"/>
        <v>#NAME?</v>
      </c>
      <c r="BP1867" t="e">
        <f ca="1"/>
        <v>#NAME?</v>
      </c>
    </row>
    <row r="1868" spans="1:68" x14ac:dyDescent="0.3">
      <c r="A1868" s="2" t="e">
        <f ca="1"/>
        <v>#NAME?</v>
      </c>
      <c r="B1868" t="e">
        <f ca="1"/>
        <v>#NAME?</v>
      </c>
      <c r="G1868" s="2" t="e">
        <f ca="1"/>
        <v>#NAME?</v>
      </c>
      <c r="H1868" t="e">
        <f ca="1"/>
        <v>#NAME?</v>
      </c>
      <c r="W1868" s="2" t="e">
        <f ca="1"/>
        <v>#NAME?</v>
      </c>
      <c r="X1868" t="e">
        <f ca="1"/>
        <v>#NAME?</v>
      </c>
      <c r="Y1868" s="2" t="e">
        <f ca="1"/>
        <v>#NAME?</v>
      </c>
      <c r="Z1868" t="e">
        <f ca="1"/>
        <v>#NAME?</v>
      </c>
      <c r="AC1868" s="2" t="e">
        <f ca="1"/>
        <v>#NAME?</v>
      </c>
      <c r="AD1868" t="e">
        <f ca="1"/>
        <v>#NAME?</v>
      </c>
      <c r="AE1868" s="2" t="e">
        <f ca="1"/>
        <v>#NAME?</v>
      </c>
      <c r="AF1868" t="e">
        <f ca="1"/>
        <v>#NAME?</v>
      </c>
      <c r="AK1868" s="2" t="e">
        <f ca="1"/>
        <v>#NAME?</v>
      </c>
      <c r="AL1868" t="e">
        <f ca="1"/>
        <v>#NAME?</v>
      </c>
      <c r="AU1868" s="2" t="e">
        <f ca="1"/>
        <v>#NAME?</v>
      </c>
      <c r="AV1868" t="e">
        <f ca="1"/>
        <v>#NAME?</v>
      </c>
      <c r="BC1868" s="2" t="e">
        <f ca="1"/>
        <v>#NAME?</v>
      </c>
      <c r="BD1868" t="e">
        <f ca="1"/>
        <v>#NAME?</v>
      </c>
      <c r="BI1868" s="2" t="e">
        <f ca="1"/>
        <v>#NAME?</v>
      </c>
      <c r="BJ1868" t="e">
        <f ca="1"/>
        <v>#NAME?</v>
      </c>
      <c r="BK1868" s="2" t="e">
        <f ca="1"/>
        <v>#NAME?</v>
      </c>
      <c r="BL1868" t="e">
        <f ca="1"/>
        <v>#NAME?</v>
      </c>
      <c r="BO1868" s="2" t="e">
        <f ca="1"/>
        <v>#NAME?</v>
      </c>
      <c r="BP1868" t="e">
        <f ca="1"/>
        <v>#NAME?</v>
      </c>
    </row>
    <row r="1869" spans="1:68" x14ac:dyDescent="0.3">
      <c r="A1869" s="2" t="e">
        <f ca="1"/>
        <v>#NAME?</v>
      </c>
      <c r="B1869" t="e">
        <f ca="1"/>
        <v>#NAME?</v>
      </c>
      <c r="G1869" s="2" t="e">
        <f ca="1"/>
        <v>#NAME?</v>
      </c>
      <c r="H1869" t="e">
        <f ca="1"/>
        <v>#NAME?</v>
      </c>
      <c r="W1869" s="2" t="e">
        <f ca="1"/>
        <v>#NAME?</v>
      </c>
      <c r="X1869" t="e">
        <f ca="1"/>
        <v>#NAME?</v>
      </c>
      <c r="Y1869" s="2" t="e">
        <f ca="1"/>
        <v>#NAME?</v>
      </c>
      <c r="Z1869" t="e">
        <f ca="1"/>
        <v>#NAME?</v>
      </c>
      <c r="AC1869" s="2" t="e">
        <f ca="1"/>
        <v>#NAME?</v>
      </c>
      <c r="AD1869" t="e">
        <f ca="1"/>
        <v>#NAME?</v>
      </c>
      <c r="AE1869" s="2" t="e">
        <f ca="1"/>
        <v>#NAME?</v>
      </c>
      <c r="AF1869" t="e">
        <f ca="1"/>
        <v>#NAME?</v>
      </c>
      <c r="AK1869" s="2" t="e">
        <f ca="1"/>
        <v>#NAME?</v>
      </c>
      <c r="AL1869" t="e">
        <f ca="1"/>
        <v>#NAME?</v>
      </c>
      <c r="AU1869" s="2" t="e">
        <f ca="1"/>
        <v>#NAME?</v>
      </c>
      <c r="AV1869" t="e">
        <f ca="1"/>
        <v>#NAME?</v>
      </c>
      <c r="BC1869" s="2" t="e">
        <f ca="1"/>
        <v>#NAME?</v>
      </c>
      <c r="BD1869" t="e">
        <f ca="1"/>
        <v>#NAME?</v>
      </c>
      <c r="BI1869" s="2" t="e">
        <f ca="1"/>
        <v>#NAME?</v>
      </c>
      <c r="BJ1869" t="e">
        <f ca="1"/>
        <v>#NAME?</v>
      </c>
      <c r="BK1869" s="2" t="e">
        <f ca="1"/>
        <v>#NAME?</v>
      </c>
      <c r="BL1869" t="e">
        <f ca="1"/>
        <v>#NAME?</v>
      </c>
      <c r="BO1869" s="2" t="e">
        <f ca="1"/>
        <v>#NAME?</v>
      </c>
      <c r="BP1869" t="e">
        <f ca="1"/>
        <v>#NAME?</v>
      </c>
    </row>
    <row r="1870" spans="1:68" x14ac:dyDescent="0.3">
      <c r="A1870" s="2" t="e">
        <f ca="1"/>
        <v>#NAME?</v>
      </c>
      <c r="B1870" t="e">
        <f ca="1"/>
        <v>#NAME?</v>
      </c>
      <c r="G1870" s="2" t="e">
        <f ca="1"/>
        <v>#NAME?</v>
      </c>
      <c r="H1870" t="e">
        <f ca="1"/>
        <v>#NAME?</v>
      </c>
      <c r="W1870" s="2" t="e">
        <f ca="1"/>
        <v>#NAME?</v>
      </c>
      <c r="X1870" t="e">
        <f ca="1"/>
        <v>#NAME?</v>
      </c>
      <c r="Y1870" s="2" t="e">
        <f ca="1"/>
        <v>#NAME?</v>
      </c>
      <c r="Z1870" t="e">
        <f ca="1"/>
        <v>#NAME?</v>
      </c>
      <c r="AC1870" s="2" t="e">
        <f ca="1"/>
        <v>#NAME?</v>
      </c>
      <c r="AD1870" t="e">
        <f ca="1"/>
        <v>#NAME?</v>
      </c>
      <c r="AE1870" s="2" t="e">
        <f ca="1"/>
        <v>#NAME?</v>
      </c>
      <c r="AF1870" t="e">
        <f ca="1"/>
        <v>#NAME?</v>
      </c>
      <c r="AK1870" s="2" t="e">
        <f ca="1"/>
        <v>#NAME?</v>
      </c>
      <c r="AL1870" t="e">
        <f ca="1"/>
        <v>#NAME?</v>
      </c>
      <c r="AU1870" s="2" t="e">
        <f ca="1"/>
        <v>#NAME?</v>
      </c>
      <c r="AV1870" t="e">
        <f ca="1"/>
        <v>#NAME?</v>
      </c>
      <c r="BC1870" s="2" t="e">
        <f ca="1"/>
        <v>#NAME?</v>
      </c>
      <c r="BD1870" t="e">
        <f ca="1"/>
        <v>#NAME?</v>
      </c>
      <c r="BI1870" s="2" t="e">
        <f ca="1"/>
        <v>#NAME?</v>
      </c>
      <c r="BJ1870" t="e">
        <f ca="1"/>
        <v>#NAME?</v>
      </c>
      <c r="BK1870" s="2" t="e">
        <f ca="1"/>
        <v>#NAME?</v>
      </c>
      <c r="BL1870" t="e">
        <f ca="1"/>
        <v>#NAME?</v>
      </c>
      <c r="BO1870" s="2" t="e">
        <f ca="1"/>
        <v>#NAME?</v>
      </c>
      <c r="BP1870" t="e">
        <f ca="1"/>
        <v>#NAME?</v>
      </c>
    </row>
    <row r="1871" spans="1:68" x14ac:dyDescent="0.3">
      <c r="A1871" s="2" t="e">
        <f ca="1"/>
        <v>#NAME?</v>
      </c>
      <c r="B1871" t="e">
        <f ca="1"/>
        <v>#NAME?</v>
      </c>
      <c r="G1871" s="2" t="e">
        <f ca="1"/>
        <v>#NAME?</v>
      </c>
      <c r="H1871" t="e">
        <f ca="1"/>
        <v>#NAME?</v>
      </c>
      <c r="W1871" s="2" t="e">
        <f ca="1"/>
        <v>#NAME?</v>
      </c>
      <c r="X1871" t="e">
        <f ca="1"/>
        <v>#NAME?</v>
      </c>
      <c r="Y1871" s="2" t="e">
        <f ca="1"/>
        <v>#NAME?</v>
      </c>
      <c r="Z1871" t="e">
        <f ca="1"/>
        <v>#NAME?</v>
      </c>
      <c r="AC1871" s="2" t="e">
        <f ca="1"/>
        <v>#NAME?</v>
      </c>
      <c r="AD1871" t="e">
        <f ca="1"/>
        <v>#NAME?</v>
      </c>
      <c r="AE1871" s="2" t="e">
        <f ca="1"/>
        <v>#NAME?</v>
      </c>
      <c r="AF1871" t="e">
        <f ca="1"/>
        <v>#NAME?</v>
      </c>
      <c r="AK1871" s="2" t="e">
        <f ca="1"/>
        <v>#NAME?</v>
      </c>
      <c r="AL1871" t="e">
        <f ca="1"/>
        <v>#NAME?</v>
      </c>
      <c r="AU1871" s="2" t="e">
        <f ca="1"/>
        <v>#NAME?</v>
      </c>
      <c r="AV1871" t="e">
        <f ca="1"/>
        <v>#NAME?</v>
      </c>
      <c r="BC1871" s="2" t="e">
        <f ca="1"/>
        <v>#NAME?</v>
      </c>
      <c r="BD1871" t="e">
        <f ca="1"/>
        <v>#NAME?</v>
      </c>
      <c r="BI1871" s="2" t="e">
        <f ca="1"/>
        <v>#NAME?</v>
      </c>
      <c r="BJ1871" t="e">
        <f ca="1"/>
        <v>#NAME?</v>
      </c>
      <c r="BK1871" s="2" t="e">
        <f ca="1"/>
        <v>#NAME?</v>
      </c>
      <c r="BL1871" t="e">
        <f ca="1"/>
        <v>#NAME?</v>
      </c>
      <c r="BO1871" s="2" t="e">
        <f ca="1"/>
        <v>#NAME?</v>
      </c>
      <c r="BP1871" t="e">
        <f ca="1"/>
        <v>#NAME?</v>
      </c>
    </row>
    <row r="1872" spans="1:68" x14ac:dyDescent="0.3">
      <c r="A1872" s="2" t="e">
        <f ca="1"/>
        <v>#NAME?</v>
      </c>
      <c r="B1872" t="e">
        <f ca="1"/>
        <v>#NAME?</v>
      </c>
      <c r="G1872" s="2" t="e">
        <f ca="1"/>
        <v>#NAME?</v>
      </c>
      <c r="H1872" t="e">
        <f ca="1"/>
        <v>#NAME?</v>
      </c>
      <c r="W1872" s="2" t="e">
        <f ca="1"/>
        <v>#NAME?</v>
      </c>
      <c r="X1872" t="e">
        <f ca="1"/>
        <v>#NAME?</v>
      </c>
      <c r="Y1872" s="2" t="e">
        <f ca="1"/>
        <v>#NAME?</v>
      </c>
      <c r="Z1872" t="e">
        <f ca="1"/>
        <v>#NAME?</v>
      </c>
      <c r="AC1872" s="2" t="e">
        <f ca="1"/>
        <v>#NAME?</v>
      </c>
      <c r="AD1872" t="e">
        <f ca="1"/>
        <v>#NAME?</v>
      </c>
      <c r="AE1872" s="2" t="e">
        <f ca="1"/>
        <v>#NAME?</v>
      </c>
      <c r="AF1872" t="e">
        <f ca="1"/>
        <v>#NAME?</v>
      </c>
      <c r="AK1872" s="2" t="e">
        <f ca="1"/>
        <v>#NAME?</v>
      </c>
      <c r="AL1872" t="e">
        <f ca="1"/>
        <v>#NAME?</v>
      </c>
      <c r="AU1872" s="2" t="e">
        <f ca="1"/>
        <v>#NAME?</v>
      </c>
      <c r="AV1872" t="e">
        <f ca="1"/>
        <v>#NAME?</v>
      </c>
      <c r="BC1872" s="2" t="e">
        <f ca="1"/>
        <v>#NAME?</v>
      </c>
      <c r="BD1872" t="e">
        <f ca="1"/>
        <v>#NAME?</v>
      </c>
      <c r="BI1872" s="2" t="e">
        <f ca="1"/>
        <v>#NAME?</v>
      </c>
      <c r="BJ1872" t="e">
        <f ca="1"/>
        <v>#NAME?</v>
      </c>
      <c r="BK1872" s="2" t="e">
        <f ca="1"/>
        <v>#NAME?</v>
      </c>
      <c r="BL1872" t="e">
        <f ca="1"/>
        <v>#NAME?</v>
      </c>
      <c r="BO1872" s="2" t="e">
        <f ca="1"/>
        <v>#NAME?</v>
      </c>
      <c r="BP1872" t="e">
        <f ca="1"/>
        <v>#NAME?</v>
      </c>
    </row>
    <row r="1873" spans="1:68" x14ac:dyDescent="0.3">
      <c r="A1873" s="2" t="e">
        <f ca="1"/>
        <v>#NAME?</v>
      </c>
      <c r="B1873" t="e">
        <f ca="1"/>
        <v>#NAME?</v>
      </c>
      <c r="G1873" s="2" t="e">
        <f ca="1"/>
        <v>#NAME?</v>
      </c>
      <c r="H1873" t="e">
        <f ca="1"/>
        <v>#NAME?</v>
      </c>
      <c r="W1873" s="2" t="e">
        <f ca="1"/>
        <v>#NAME?</v>
      </c>
      <c r="X1873" t="e">
        <f ca="1"/>
        <v>#NAME?</v>
      </c>
      <c r="Y1873" s="2" t="e">
        <f ca="1"/>
        <v>#NAME?</v>
      </c>
      <c r="Z1873" t="e">
        <f ca="1"/>
        <v>#NAME?</v>
      </c>
      <c r="AC1873" s="2" t="e">
        <f ca="1"/>
        <v>#NAME?</v>
      </c>
      <c r="AD1873" t="e">
        <f ca="1"/>
        <v>#NAME?</v>
      </c>
      <c r="AE1873" s="2" t="e">
        <f ca="1"/>
        <v>#NAME?</v>
      </c>
      <c r="AF1873" t="e">
        <f ca="1"/>
        <v>#NAME?</v>
      </c>
      <c r="AK1873" s="2" t="e">
        <f ca="1"/>
        <v>#NAME?</v>
      </c>
      <c r="AL1873" t="e">
        <f ca="1"/>
        <v>#NAME?</v>
      </c>
      <c r="AU1873" s="2" t="e">
        <f ca="1"/>
        <v>#NAME?</v>
      </c>
      <c r="AV1873" t="e">
        <f ca="1"/>
        <v>#NAME?</v>
      </c>
      <c r="BC1873" s="2" t="e">
        <f ca="1"/>
        <v>#NAME?</v>
      </c>
      <c r="BD1873" t="e">
        <f ca="1"/>
        <v>#NAME?</v>
      </c>
      <c r="BI1873" s="2" t="e">
        <f ca="1"/>
        <v>#NAME?</v>
      </c>
      <c r="BJ1873" t="e">
        <f ca="1"/>
        <v>#NAME?</v>
      </c>
      <c r="BK1873" s="2" t="e">
        <f ca="1"/>
        <v>#NAME?</v>
      </c>
      <c r="BL1873" t="e">
        <f ca="1"/>
        <v>#NAME?</v>
      </c>
      <c r="BO1873" s="2" t="e">
        <f ca="1"/>
        <v>#NAME?</v>
      </c>
      <c r="BP1873" t="e">
        <f ca="1"/>
        <v>#NAME?</v>
      </c>
    </row>
    <row r="1874" spans="1:68" x14ac:dyDescent="0.3">
      <c r="A1874" s="2" t="e">
        <f ca="1"/>
        <v>#NAME?</v>
      </c>
      <c r="B1874" t="e">
        <f ca="1"/>
        <v>#NAME?</v>
      </c>
      <c r="G1874" s="2" t="e">
        <f ca="1"/>
        <v>#NAME?</v>
      </c>
      <c r="H1874" t="e">
        <f ca="1"/>
        <v>#NAME?</v>
      </c>
      <c r="W1874" s="2" t="e">
        <f ca="1"/>
        <v>#NAME?</v>
      </c>
      <c r="X1874" t="e">
        <f ca="1"/>
        <v>#NAME?</v>
      </c>
      <c r="Y1874" s="2" t="e">
        <f ca="1"/>
        <v>#NAME?</v>
      </c>
      <c r="Z1874" t="e">
        <f ca="1"/>
        <v>#NAME?</v>
      </c>
      <c r="AC1874" s="2" t="e">
        <f ca="1"/>
        <v>#NAME?</v>
      </c>
      <c r="AD1874" t="e">
        <f ca="1"/>
        <v>#NAME?</v>
      </c>
      <c r="AE1874" s="2" t="e">
        <f ca="1"/>
        <v>#NAME?</v>
      </c>
      <c r="AF1874" t="e">
        <f ca="1"/>
        <v>#NAME?</v>
      </c>
      <c r="AK1874" s="2" t="e">
        <f ca="1"/>
        <v>#NAME?</v>
      </c>
      <c r="AL1874" t="e">
        <f ca="1"/>
        <v>#NAME?</v>
      </c>
      <c r="AU1874" s="2" t="e">
        <f ca="1"/>
        <v>#NAME?</v>
      </c>
      <c r="AV1874" t="e">
        <f ca="1"/>
        <v>#NAME?</v>
      </c>
      <c r="BC1874" s="2" t="e">
        <f ca="1"/>
        <v>#NAME?</v>
      </c>
      <c r="BD1874" t="e">
        <f ca="1"/>
        <v>#NAME?</v>
      </c>
      <c r="BI1874" s="2" t="e">
        <f ca="1"/>
        <v>#NAME?</v>
      </c>
      <c r="BJ1874" t="e">
        <f ca="1"/>
        <v>#NAME?</v>
      </c>
      <c r="BK1874" s="2" t="e">
        <f ca="1"/>
        <v>#NAME?</v>
      </c>
      <c r="BL1874" t="e">
        <f ca="1"/>
        <v>#NAME?</v>
      </c>
      <c r="BO1874" s="2" t="e">
        <f ca="1"/>
        <v>#NAME?</v>
      </c>
      <c r="BP1874" t="e">
        <f ca="1"/>
        <v>#NAME?</v>
      </c>
    </row>
    <row r="1875" spans="1:68" x14ac:dyDescent="0.3">
      <c r="A1875" s="2" t="e">
        <f ca="1"/>
        <v>#NAME?</v>
      </c>
      <c r="B1875" t="e">
        <f ca="1"/>
        <v>#NAME?</v>
      </c>
      <c r="G1875" s="2" t="e">
        <f ca="1"/>
        <v>#NAME?</v>
      </c>
      <c r="H1875" t="e">
        <f ca="1"/>
        <v>#NAME?</v>
      </c>
      <c r="W1875" s="2" t="e">
        <f ca="1"/>
        <v>#NAME?</v>
      </c>
      <c r="X1875" t="e">
        <f ca="1"/>
        <v>#NAME?</v>
      </c>
      <c r="Y1875" s="2" t="e">
        <f ca="1"/>
        <v>#NAME?</v>
      </c>
      <c r="Z1875" t="e">
        <f ca="1"/>
        <v>#NAME?</v>
      </c>
      <c r="AC1875" s="2" t="e">
        <f ca="1"/>
        <v>#NAME?</v>
      </c>
      <c r="AD1875" t="e">
        <f ca="1"/>
        <v>#NAME?</v>
      </c>
      <c r="AE1875" s="2" t="e">
        <f ca="1"/>
        <v>#NAME?</v>
      </c>
      <c r="AF1875" t="e">
        <f ca="1"/>
        <v>#NAME?</v>
      </c>
      <c r="AK1875" s="2" t="e">
        <f ca="1"/>
        <v>#NAME?</v>
      </c>
      <c r="AL1875" t="e">
        <f ca="1"/>
        <v>#NAME?</v>
      </c>
      <c r="AU1875" s="2" t="e">
        <f ca="1"/>
        <v>#NAME?</v>
      </c>
      <c r="AV1875" t="e">
        <f ca="1"/>
        <v>#NAME?</v>
      </c>
      <c r="BC1875" s="2" t="e">
        <f ca="1"/>
        <v>#NAME?</v>
      </c>
      <c r="BD1875" t="e">
        <f ca="1"/>
        <v>#NAME?</v>
      </c>
      <c r="BI1875" s="2" t="e">
        <f ca="1"/>
        <v>#NAME?</v>
      </c>
      <c r="BJ1875" t="e">
        <f ca="1"/>
        <v>#NAME?</v>
      </c>
      <c r="BK1875" s="2" t="e">
        <f ca="1"/>
        <v>#NAME?</v>
      </c>
      <c r="BL1875" t="e">
        <f ca="1"/>
        <v>#NAME?</v>
      </c>
      <c r="BO1875" s="2" t="e">
        <f ca="1"/>
        <v>#NAME?</v>
      </c>
      <c r="BP1875" t="e">
        <f ca="1"/>
        <v>#NAME?</v>
      </c>
    </row>
    <row r="1876" spans="1:68" x14ac:dyDescent="0.3">
      <c r="A1876" s="2" t="e">
        <f ca="1"/>
        <v>#NAME?</v>
      </c>
      <c r="B1876" t="e">
        <f ca="1"/>
        <v>#NAME?</v>
      </c>
      <c r="G1876" s="2" t="e">
        <f ca="1"/>
        <v>#NAME?</v>
      </c>
      <c r="H1876" t="e">
        <f ca="1"/>
        <v>#NAME?</v>
      </c>
      <c r="W1876" s="2" t="e">
        <f ca="1"/>
        <v>#NAME?</v>
      </c>
      <c r="X1876" t="e">
        <f ca="1"/>
        <v>#NAME?</v>
      </c>
      <c r="Y1876" s="2" t="e">
        <f ca="1"/>
        <v>#NAME?</v>
      </c>
      <c r="Z1876" t="e">
        <f ca="1"/>
        <v>#NAME?</v>
      </c>
      <c r="AC1876" s="2" t="e">
        <f ca="1"/>
        <v>#NAME?</v>
      </c>
      <c r="AD1876" t="e">
        <f ca="1"/>
        <v>#NAME?</v>
      </c>
      <c r="AE1876" s="2" t="e">
        <f ca="1"/>
        <v>#NAME?</v>
      </c>
      <c r="AF1876" t="e">
        <f ca="1"/>
        <v>#NAME?</v>
      </c>
      <c r="AK1876" s="2" t="e">
        <f ca="1"/>
        <v>#NAME?</v>
      </c>
      <c r="AL1876" t="e">
        <f ca="1"/>
        <v>#NAME?</v>
      </c>
      <c r="AU1876" s="2" t="e">
        <f ca="1"/>
        <v>#NAME?</v>
      </c>
      <c r="AV1876" t="e">
        <f ca="1"/>
        <v>#NAME?</v>
      </c>
      <c r="BC1876" s="2" t="e">
        <f ca="1"/>
        <v>#NAME?</v>
      </c>
      <c r="BD1876" t="e">
        <f ca="1"/>
        <v>#NAME?</v>
      </c>
      <c r="BI1876" s="2" t="e">
        <f ca="1"/>
        <v>#NAME?</v>
      </c>
      <c r="BJ1876" t="e">
        <f ca="1"/>
        <v>#NAME?</v>
      </c>
      <c r="BK1876" s="2" t="e">
        <f ca="1"/>
        <v>#NAME?</v>
      </c>
      <c r="BL1876" t="e">
        <f ca="1"/>
        <v>#NAME?</v>
      </c>
      <c r="BO1876" s="2" t="e">
        <f ca="1"/>
        <v>#NAME?</v>
      </c>
      <c r="BP1876" t="e">
        <f ca="1"/>
        <v>#NAME?</v>
      </c>
    </row>
    <row r="1877" spans="1:68" x14ac:dyDescent="0.3">
      <c r="A1877" s="2" t="e">
        <f ca="1"/>
        <v>#NAME?</v>
      </c>
      <c r="B1877" t="e">
        <f ca="1"/>
        <v>#NAME?</v>
      </c>
      <c r="G1877" s="2" t="e">
        <f ca="1"/>
        <v>#NAME?</v>
      </c>
      <c r="H1877" t="e">
        <f ca="1"/>
        <v>#NAME?</v>
      </c>
      <c r="W1877" s="2" t="e">
        <f ca="1"/>
        <v>#NAME?</v>
      </c>
      <c r="X1877" t="e">
        <f ca="1"/>
        <v>#NAME?</v>
      </c>
      <c r="Y1877" s="2" t="e">
        <f ca="1"/>
        <v>#NAME?</v>
      </c>
      <c r="Z1877" t="e">
        <f ca="1"/>
        <v>#NAME?</v>
      </c>
      <c r="AC1877" s="2" t="e">
        <f ca="1"/>
        <v>#NAME?</v>
      </c>
      <c r="AD1877" t="e">
        <f ca="1"/>
        <v>#NAME?</v>
      </c>
      <c r="AE1877" s="2" t="e">
        <f ca="1"/>
        <v>#NAME?</v>
      </c>
      <c r="AF1877" t="e">
        <f ca="1"/>
        <v>#NAME?</v>
      </c>
      <c r="AK1877" s="2" t="e">
        <f ca="1"/>
        <v>#NAME?</v>
      </c>
      <c r="AL1877" t="e">
        <f ca="1"/>
        <v>#NAME?</v>
      </c>
      <c r="AU1877" s="2" t="e">
        <f ca="1"/>
        <v>#NAME?</v>
      </c>
      <c r="AV1877" t="e">
        <f ca="1"/>
        <v>#NAME?</v>
      </c>
      <c r="BC1877" s="2" t="e">
        <f ca="1"/>
        <v>#NAME?</v>
      </c>
      <c r="BD1877" t="e">
        <f ca="1"/>
        <v>#NAME?</v>
      </c>
      <c r="BI1877" s="2" t="e">
        <f ca="1"/>
        <v>#NAME?</v>
      </c>
      <c r="BJ1877" t="e">
        <f ca="1"/>
        <v>#NAME?</v>
      </c>
      <c r="BK1877" s="2" t="e">
        <f ca="1"/>
        <v>#NAME?</v>
      </c>
      <c r="BL1877" t="e">
        <f ca="1"/>
        <v>#NAME?</v>
      </c>
      <c r="BO1877" s="2" t="e">
        <f ca="1"/>
        <v>#NAME?</v>
      </c>
      <c r="BP1877" t="e">
        <f ca="1"/>
        <v>#NAME?</v>
      </c>
    </row>
    <row r="1878" spans="1:68" x14ac:dyDescent="0.3">
      <c r="A1878" s="2" t="e">
        <f ca="1"/>
        <v>#NAME?</v>
      </c>
      <c r="B1878" t="e">
        <f ca="1"/>
        <v>#NAME?</v>
      </c>
      <c r="G1878" s="2" t="e">
        <f ca="1"/>
        <v>#NAME?</v>
      </c>
      <c r="H1878" t="e">
        <f ca="1"/>
        <v>#NAME?</v>
      </c>
      <c r="W1878" s="2" t="e">
        <f ca="1"/>
        <v>#NAME?</v>
      </c>
      <c r="X1878" t="e">
        <f ca="1"/>
        <v>#NAME?</v>
      </c>
      <c r="Y1878" s="2" t="e">
        <f ca="1"/>
        <v>#NAME?</v>
      </c>
      <c r="Z1878" t="e">
        <f ca="1"/>
        <v>#NAME?</v>
      </c>
      <c r="AC1878" s="2" t="e">
        <f ca="1"/>
        <v>#NAME?</v>
      </c>
      <c r="AD1878" t="e">
        <f ca="1"/>
        <v>#NAME?</v>
      </c>
      <c r="AE1878" s="2" t="e">
        <f ca="1"/>
        <v>#NAME?</v>
      </c>
      <c r="AF1878" t="e">
        <f ca="1"/>
        <v>#NAME?</v>
      </c>
      <c r="AK1878" s="2" t="e">
        <f ca="1"/>
        <v>#NAME?</v>
      </c>
      <c r="AL1878" t="e">
        <f ca="1"/>
        <v>#NAME?</v>
      </c>
      <c r="AU1878" s="2" t="e">
        <f ca="1"/>
        <v>#NAME?</v>
      </c>
      <c r="AV1878" t="e">
        <f ca="1"/>
        <v>#NAME?</v>
      </c>
      <c r="BC1878" s="2" t="e">
        <f ca="1"/>
        <v>#NAME?</v>
      </c>
      <c r="BD1878" t="e">
        <f ca="1"/>
        <v>#NAME?</v>
      </c>
      <c r="BI1878" s="2" t="e">
        <f ca="1"/>
        <v>#NAME?</v>
      </c>
      <c r="BJ1878" t="e">
        <f ca="1"/>
        <v>#NAME?</v>
      </c>
      <c r="BK1878" s="2" t="e">
        <f ca="1"/>
        <v>#NAME?</v>
      </c>
      <c r="BL1878" t="e">
        <f ca="1"/>
        <v>#NAME?</v>
      </c>
      <c r="BO1878" s="2" t="e">
        <f ca="1"/>
        <v>#NAME?</v>
      </c>
      <c r="BP1878" t="e">
        <f ca="1"/>
        <v>#NAME?</v>
      </c>
    </row>
    <row r="1879" spans="1:68" x14ac:dyDescent="0.3">
      <c r="A1879" s="2" t="e">
        <f ca="1"/>
        <v>#NAME?</v>
      </c>
      <c r="B1879" t="e">
        <f ca="1"/>
        <v>#NAME?</v>
      </c>
      <c r="G1879" s="2" t="e">
        <f ca="1"/>
        <v>#NAME?</v>
      </c>
      <c r="H1879" t="e">
        <f ca="1"/>
        <v>#NAME?</v>
      </c>
      <c r="W1879" s="2" t="e">
        <f ca="1"/>
        <v>#NAME?</v>
      </c>
      <c r="X1879" t="e">
        <f ca="1"/>
        <v>#NAME?</v>
      </c>
      <c r="Y1879" s="2" t="e">
        <f ca="1"/>
        <v>#NAME?</v>
      </c>
      <c r="Z1879" t="e">
        <f ca="1"/>
        <v>#NAME?</v>
      </c>
      <c r="AC1879" s="2" t="e">
        <f ca="1"/>
        <v>#NAME?</v>
      </c>
      <c r="AD1879" t="e">
        <f ca="1"/>
        <v>#NAME?</v>
      </c>
      <c r="AE1879" s="2" t="e">
        <f ca="1"/>
        <v>#NAME?</v>
      </c>
      <c r="AF1879" t="e">
        <f ca="1"/>
        <v>#NAME?</v>
      </c>
      <c r="AK1879" s="2" t="e">
        <f ca="1"/>
        <v>#NAME?</v>
      </c>
      <c r="AL1879" t="e">
        <f ca="1"/>
        <v>#NAME?</v>
      </c>
      <c r="AU1879" s="2" t="e">
        <f ca="1"/>
        <v>#NAME?</v>
      </c>
      <c r="AV1879" t="e">
        <f ca="1"/>
        <v>#NAME?</v>
      </c>
      <c r="BC1879" s="2" t="e">
        <f ca="1"/>
        <v>#NAME?</v>
      </c>
      <c r="BD1879" t="e">
        <f ca="1"/>
        <v>#NAME?</v>
      </c>
      <c r="BI1879" s="2" t="e">
        <f ca="1"/>
        <v>#NAME?</v>
      </c>
      <c r="BJ1879" t="e">
        <f ca="1"/>
        <v>#NAME?</v>
      </c>
      <c r="BK1879" s="2" t="e">
        <f ca="1"/>
        <v>#NAME?</v>
      </c>
      <c r="BL1879" t="e">
        <f ca="1"/>
        <v>#NAME?</v>
      </c>
      <c r="BO1879" s="2" t="e">
        <f ca="1"/>
        <v>#NAME?</v>
      </c>
      <c r="BP1879" t="e">
        <f ca="1"/>
        <v>#NAME?</v>
      </c>
    </row>
    <row r="1880" spans="1:68" x14ac:dyDescent="0.3">
      <c r="A1880" s="2" t="e">
        <f ca="1"/>
        <v>#NAME?</v>
      </c>
      <c r="B1880" t="e">
        <f ca="1"/>
        <v>#NAME?</v>
      </c>
      <c r="G1880" s="2" t="e">
        <f ca="1"/>
        <v>#NAME?</v>
      </c>
      <c r="H1880" t="e">
        <f ca="1"/>
        <v>#NAME?</v>
      </c>
      <c r="W1880" s="2" t="e">
        <f ca="1"/>
        <v>#NAME?</v>
      </c>
      <c r="X1880" t="e">
        <f ca="1"/>
        <v>#NAME?</v>
      </c>
      <c r="Y1880" s="2" t="e">
        <f ca="1"/>
        <v>#NAME?</v>
      </c>
      <c r="Z1880" t="e">
        <f ca="1"/>
        <v>#NAME?</v>
      </c>
      <c r="AC1880" s="2" t="e">
        <f ca="1"/>
        <v>#NAME?</v>
      </c>
      <c r="AD1880" t="e">
        <f ca="1"/>
        <v>#NAME?</v>
      </c>
      <c r="AE1880" s="2" t="e">
        <f ca="1"/>
        <v>#NAME?</v>
      </c>
      <c r="AF1880" t="e">
        <f ca="1"/>
        <v>#NAME?</v>
      </c>
      <c r="AK1880" s="2" t="e">
        <f ca="1"/>
        <v>#NAME?</v>
      </c>
      <c r="AL1880" t="e">
        <f ca="1"/>
        <v>#NAME?</v>
      </c>
      <c r="AU1880" s="2" t="e">
        <f ca="1"/>
        <v>#NAME?</v>
      </c>
      <c r="AV1880" t="e">
        <f ca="1"/>
        <v>#NAME?</v>
      </c>
      <c r="BC1880" s="2" t="e">
        <f ca="1"/>
        <v>#NAME?</v>
      </c>
      <c r="BD1880" t="e">
        <f ca="1"/>
        <v>#NAME?</v>
      </c>
      <c r="BI1880" s="2" t="e">
        <f ca="1"/>
        <v>#NAME?</v>
      </c>
      <c r="BJ1880" t="e">
        <f ca="1"/>
        <v>#NAME?</v>
      </c>
      <c r="BK1880" s="2" t="e">
        <f ca="1"/>
        <v>#NAME?</v>
      </c>
      <c r="BL1880" t="e">
        <f ca="1"/>
        <v>#NAME?</v>
      </c>
      <c r="BO1880" s="2" t="e">
        <f ca="1"/>
        <v>#NAME?</v>
      </c>
      <c r="BP1880" t="e">
        <f ca="1"/>
        <v>#NAME?</v>
      </c>
    </row>
    <row r="1881" spans="1:68" x14ac:dyDescent="0.3">
      <c r="A1881" s="2" t="e">
        <f ca="1"/>
        <v>#NAME?</v>
      </c>
      <c r="B1881" t="e">
        <f ca="1"/>
        <v>#NAME?</v>
      </c>
      <c r="G1881" s="2" t="e">
        <f ca="1"/>
        <v>#NAME?</v>
      </c>
      <c r="H1881" t="e">
        <f ca="1"/>
        <v>#NAME?</v>
      </c>
      <c r="W1881" s="2" t="e">
        <f ca="1"/>
        <v>#NAME?</v>
      </c>
      <c r="X1881" t="e">
        <f ca="1"/>
        <v>#NAME?</v>
      </c>
      <c r="Y1881" s="2" t="e">
        <f ca="1"/>
        <v>#NAME?</v>
      </c>
      <c r="Z1881" t="e">
        <f ca="1"/>
        <v>#NAME?</v>
      </c>
      <c r="AC1881" s="2" t="e">
        <f ca="1"/>
        <v>#NAME?</v>
      </c>
      <c r="AD1881" t="e">
        <f ca="1"/>
        <v>#NAME?</v>
      </c>
      <c r="AE1881" s="2" t="e">
        <f ca="1"/>
        <v>#NAME?</v>
      </c>
      <c r="AF1881" t="e">
        <f ca="1"/>
        <v>#NAME?</v>
      </c>
      <c r="AK1881" s="2" t="e">
        <f ca="1"/>
        <v>#NAME?</v>
      </c>
      <c r="AL1881" t="e">
        <f ca="1"/>
        <v>#NAME?</v>
      </c>
      <c r="AU1881" s="2" t="e">
        <f ca="1"/>
        <v>#NAME?</v>
      </c>
      <c r="AV1881" t="e">
        <f ca="1"/>
        <v>#NAME?</v>
      </c>
      <c r="BC1881" s="2" t="e">
        <f ca="1"/>
        <v>#NAME?</v>
      </c>
      <c r="BD1881" t="e">
        <f ca="1"/>
        <v>#NAME?</v>
      </c>
      <c r="BI1881" s="2" t="e">
        <f ca="1"/>
        <v>#NAME?</v>
      </c>
      <c r="BJ1881" t="e">
        <f ca="1"/>
        <v>#NAME?</v>
      </c>
      <c r="BK1881" s="2" t="e">
        <f ca="1"/>
        <v>#NAME?</v>
      </c>
      <c r="BL1881" t="e">
        <f ca="1"/>
        <v>#NAME?</v>
      </c>
      <c r="BO1881" s="2" t="e">
        <f ca="1"/>
        <v>#NAME?</v>
      </c>
      <c r="BP1881" t="e">
        <f ca="1"/>
        <v>#NAME?</v>
      </c>
    </row>
    <row r="1882" spans="1:68" x14ac:dyDescent="0.3">
      <c r="A1882" s="2" t="e">
        <f ca="1"/>
        <v>#NAME?</v>
      </c>
      <c r="B1882" t="e">
        <f ca="1"/>
        <v>#NAME?</v>
      </c>
      <c r="G1882" s="2" t="e">
        <f ca="1"/>
        <v>#NAME?</v>
      </c>
      <c r="H1882" t="e">
        <f ca="1"/>
        <v>#NAME?</v>
      </c>
      <c r="W1882" s="2" t="e">
        <f ca="1"/>
        <v>#NAME?</v>
      </c>
      <c r="X1882" t="e">
        <f ca="1"/>
        <v>#NAME?</v>
      </c>
      <c r="Y1882" s="2" t="e">
        <f ca="1"/>
        <v>#NAME?</v>
      </c>
      <c r="Z1882" t="e">
        <f ca="1"/>
        <v>#NAME?</v>
      </c>
      <c r="AC1882" s="2" t="e">
        <f ca="1"/>
        <v>#NAME?</v>
      </c>
      <c r="AD1882" t="e">
        <f ca="1"/>
        <v>#NAME?</v>
      </c>
      <c r="AE1882" s="2" t="e">
        <f ca="1"/>
        <v>#NAME?</v>
      </c>
      <c r="AF1882" t="e">
        <f ca="1"/>
        <v>#NAME?</v>
      </c>
      <c r="AK1882" s="2" t="e">
        <f ca="1"/>
        <v>#NAME?</v>
      </c>
      <c r="AL1882" t="e">
        <f ca="1"/>
        <v>#NAME?</v>
      </c>
      <c r="AU1882" s="2" t="e">
        <f ca="1"/>
        <v>#NAME?</v>
      </c>
      <c r="AV1882" t="e">
        <f ca="1"/>
        <v>#NAME?</v>
      </c>
      <c r="BC1882" s="2" t="e">
        <f ca="1"/>
        <v>#NAME?</v>
      </c>
      <c r="BD1882" t="e">
        <f ca="1"/>
        <v>#NAME?</v>
      </c>
      <c r="BI1882" s="2" t="e">
        <f ca="1"/>
        <v>#NAME?</v>
      </c>
      <c r="BJ1882" t="e">
        <f ca="1"/>
        <v>#NAME?</v>
      </c>
      <c r="BK1882" s="2" t="e">
        <f ca="1"/>
        <v>#NAME?</v>
      </c>
      <c r="BL1882" t="e">
        <f ca="1"/>
        <v>#NAME?</v>
      </c>
      <c r="BO1882" s="2" t="e">
        <f ca="1"/>
        <v>#NAME?</v>
      </c>
      <c r="BP1882" t="e">
        <f ca="1"/>
        <v>#NAME?</v>
      </c>
    </row>
    <row r="1883" spans="1:68" x14ac:dyDescent="0.3">
      <c r="A1883" s="2" t="e">
        <f ca="1"/>
        <v>#NAME?</v>
      </c>
      <c r="B1883" t="e">
        <f ca="1"/>
        <v>#NAME?</v>
      </c>
      <c r="G1883" s="2" t="e">
        <f ca="1"/>
        <v>#NAME?</v>
      </c>
      <c r="H1883" t="e">
        <f ca="1"/>
        <v>#NAME?</v>
      </c>
      <c r="W1883" s="2" t="e">
        <f ca="1"/>
        <v>#NAME?</v>
      </c>
      <c r="X1883" t="e">
        <f ca="1"/>
        <v>#NAME?</v>
      </c>
      <c r="Y1883" s="2" t="e">
        <f ca="1"/>
        <v>#NAME?</v>
      </c>
      <c r="Z1883" t="e">
        <f ca="1"/>
        <v>#NAME?</v>
      </c>
      <c r="AC1883" s="2" t="e">
        <f ca="1"/>
        <v>#NAME?</v>
      </c>
      <c r="AD1883" t="e">
        <f ca="1"/>
        <v>#NAME?</v>
      </c>
      <c r="AE1883" s="2" t="e">
        <f ca="1"/>
        <v>#NAME?</v>
      </c>
      <c r="AF1883" t="e">
        <f ca="1"/>
        <v>#NAME?</v>
      </c>
      <c r="AK1883" s="2" t="e">
        <f ca="1"/>
        <v>#NAME?</v>
      </c>
      <c r="AL1883" t="e">
        <f ca="1"/>
        <v>#NAME?</v>
      </c>
      <c r="AU1883" s="2" t="e">
        <f ca="1"/>
        <v>#NAME?</v>
      </c>
      <c r="AV1883" t="e">
        <f ca="1"/>
        <v>#NAME?</v>
      </c>
      <c r="BC1883" s="2" t="e">
        <f ca="1"/>
        <v>#NAME?</v>
      </c>
      <c r="BD1883" t="e">
        <f ca="1"/>
        <v>#NAME?</v>
      </c>
      <c r="BI1883" s="2" t="e">
        <f ca="1"/>
        <v>#NAME?</v>
      </c>
      <c r="BJ1883" t="e">
        <f ca="1"/>
        <v>#NAME?</v>
      </c>
      <c r="BK1883" s="2" t="e">
        <f ca="1"/>
        <v>#NAME?</v>
      </c>
      <c r="BL1883" t="e">
        <f ca="1"/>
        <v>#NAME?</v>
      </c>
      <c r="BO1883" s="2" t="e">
        <f ca="1"/>
        <v>#NAME?</v>
      </c>
      <c r="BP1883" t="e">
        <f ca="1"/>
        <v>#NAME?</v>
      </c>
    </row>
    <row r="1884" spans="1:68" x14ac:dyDescent="0.3">
      <c r="A1884" s="2" t="e">
        <f ca="1"/>
        <v>#NAME?</v>
      </c>
      <c r="B1884" t="e">
        <f ca="1"/>
        <v>#NAME?</v>
      </c>
      <c r="G1884" s="2" t="e">
        <f ca="1"/>
        <v>#NAME?</v>
      </c>
      <c r="H1884" t="e">
        <f ca="1"/>
        <v>#NAME?</v>
      </c>
      <c r="W1884" s="2" t="e">
        <f ca="1"/>
        <v>#NAME?</v>
      </c>
      <c r="X1884" t="e">
        <f ca="1"/>
        <v>#NAME?</v>
      </c>
      <c r="Y1884" s="2" t="e">
        <f ca="1"/>
        <v>#NAME?</v>
      </c>
      <c r="Z1884" t="e">
        <f ca="1"/>
        <v>#NAME?</v>
      </c>
      <c r="AC1884" s="2" t="e">
        <f ca="1"/>
        <v>#NAME?</v>
      </c>
      <c r="AD1884" t="e">
        <f ca="1"/>
        <v>#NAME?</v>
      </c>
      <c r="AE1884" s="2" t="e">
        <f ca="1"/>
        <v>#NAME?</v>
      </c>
      <c r="AF1884" t="e">
        <f ca="1"/>
        <v>#NAME?</v>
      </c>
      <c r="AK1884" s="2" t="e">
        <f ca="1"/>
        <v>#NAME?</v>
      </c>
      <c r="AL1884" t="e">
        <f ca="1"/>
        <v>#NAME?</v>
      </c>
      <c r="AU1884" s="2" t="e">
        <f ca="1"/>
        <v>#NAME?</v>
      </c>
      <c r="AV1884" t="e">
        <f ca="1"/>
        <v>#NAME?</v>
      </c>
      <c r="BC1884" s="2" t="e">
        <f ca="1"/>
        <v>#NAME?</v>
      </c>
      <c r="BD1884" t="e">
        <f ca="1"/>
        <v>#NAME?</v>
      </c>
      <c r="BI1884" s="2" t="e">
        <f ca="1"/>
        <v>#NAME?</v>
      </c>
      <c r="BJ1884" t="e">
        <f ca="1"/>
        <v>#NAME?</v>
      </c>
      <c r="BK1884" s="2" t="e">
        <f ca="1"/>
        <v>#NAME?</v>
      </c>
      <c r="BL1884" t="e">
        <f ca="1"/>
        <v>#NAME?</v>
      </c>
      <c r="BO1884" s="2" t="e">
        <f ca="1"/>
        <v>#NAME?</v>
      </c>
      <c r="BP1884" t="e">
        <f ca="1"/>
        <v>#NAME?</v>
      </c>
    </row>
    <row r="1885" spans="1:68" x14ac:dyDescent="0.3">
      <c r="A1885" s="2" t="e">
        <f ca="1"/>
        <v>#NAME?</v>
      </c>
      <c r="B1885" t="e">
        <f ca="1"/>
        <v>#NAME?</v>
      </c>
      <c r="G1885" s="2" t="e">
        <f ca="1"/>
        <v>#NAME?</v>
      </c>
      <c r="H1885" t="e">
        <f ca="1"/>
        <v>#NAME?</v>
      </c>
      <c r="W1885" s="2" t="e">
        <f ca="1"/>
        <v>#NAME?</v>
      </c>
      <c r="X1885" t="e">
        <f ca="1"/>
        <v>#NAME?</v>
      </c>
      <c r="Y1885" s="2" t="e">
        <f ca="1"/>
        <v>#NAME?</v>
      </c>
      <c r="Z1885" t="e">
        <f ca="1"/>
        <v>#NAME?</v>
      </c>
      <c r="AC1885" s="2" t="e">
        <f ca="1"/>
        <v>#NAME?</v>
      </c>
      <c r="AD1885" t="e">
        <f ca="1"/>
        <v>#NAME?</v>
      </c>
      <c r="AE1885" s="2" t="e">
        <f ca="1"/>
        <v>#NAME?</v>
      </c>
      <c r="AF1885" t="e">
        <f ca="1"/>
        <v>#NAME?</v>
      </c>
      <c r="AK1885" s="2" t="e">
        <f ca="1"/>
        <v>#NAME?</v>
      </c>
      <c r="AL1885" t="e">
        <f ca="1"/>
        <v>#NAME?</v>
      </c>
      <c r="AU1885" s="2" t="e">
        <f ca="1"/>
        <v>#NAME?</v>
      </c>
      <c r="AV1885" t="e">
        <f ca="1"/>
        <v>#NAME?</v>
      </c>
      <c r="BC1885" s="2" t="e">
        <f ca="1"/>
        <v>#NAME?</v>
      </c>
      <c r="BD1885" t="e">
        <f ca="1"/>
        <v>#NAME?</v>
      </c>
      <c r="BI1885" s="2" t="e">
        <f ca="1"/>
        <v>#NAME?</v>
      </c>
      <c r="BJ1885" t="e">
        <f ca="1"/>
        <v>#NAME?</v>
      </c>
      <c r="BK1885" s="2" t="e">
        <f ca="1"/>
        <v>#NAME?</v>
      </c>
      <c r="BL1885" t="e">
        <f ca="1"/>
        <v>#NAME?</v>
      </c>
      <c r="BO1885" s="2" t="e">
        <f ca="1"/>
        <v>#NAME?</v>
      </c>
      <c r="BP1885" t="e">
        <f ca="1"/>
        <v>#NAME?</v>
      </c>
    </row>
    <row r="1886" spans="1:68" x14ac:dyDescent="0.3">
      <c r="A1886" s="2" t="e">
        <f ca="1"/>
        <v>#NAME?</v>
      </c>
      <c r="B1886" t="e">
        <f ca="1"/>
        <v>#NAME?</v>
      </c>
      <c r="G1886" s="2" t="e">
        <f ca="1"/>
        <v>#NAME?</v>
      </c>
      <c r="H1886" t="e">
        <f ca="1"/>
        <v>#NAME?</v>
      </c>
      <c r="W1886" s="2" t="e">
        <f ca="1"/>
        <v>#NAME?</v>
      </c>
      <c r="X1886" t="e">
        <f ca="1"/>
        <v>#NAME?</v>
      </c>
      <c r="Y1886" s="2" t="e">
        <f ca="1"/>
        <v>#NAME?</v>
      </c>
      <c r="Z1886" t="e">
        <f ca="1"/>
        <v>#NAME?</v>
      </c>
      <c r="AC1886" s="2" t="e">
        <f ca="1"/>
        <v>#NAME?</v>
      </c>
      <c r="AD1886" t="e">
        <f ca="1"/>
        <v>#NAME?</v>
      </c>
      <c r="AE1886" s="2" t="e">
        <f ca="1"/>
        <v>#NAME?</v>
      </c>
      <c r="AF1886" t="e">
        <f ca="1"/>
        <v>#NAME?</v>
      </c>
      <c r="AK1886" s="2" t="e">
        <f ca="1"/>
        <v>#NAME?</v>
      </c>
      <c r="AL1886" t="e">
        <f ca="1"/>
        <v>#NAME?</v>
      </c>
      <c r="AU1886" s="2" t="e">
        <f ca="1"/>
        <v>#NAME?</v>
      </c>
      <c r="AV1886" t="e">
        <f ca="1"/>
        <v>#NAME?</v>
      </c>
      <c r="BC1886" s="2" t="e">
        <f ca="1"/>
        <v>#NAME?</v>
      </c>
      <c r="BD1886" t="e">
        <f ca="1"/>
        <v>#NAME?</v>
      </c>
      <c r="BI1886" s="2" t="e">
        <f ca="1"/>
        <v>#NAME?</v>
      </c>
      <c r="BJ1886" t="e">
        <f ca="1"/>
        <v>#NAME?</v>
      </c>
      <c r="BK1886" s="2" t="e">
        <f ca="1"/>
        <v>#NAME?</v>
      </c>
      <c r="BL1886" t="e">
        <f ca="1"/>
        <v>#NAME?</v>
      </c>
      <c r="BO1886" s="2" t="e">
        <f ca="1"/>
        <v>#NAME?</v>
      </c>
      <c r="BP1886" t="e">
        <f ca="1"/>
        <v>#NAME?</v>
      </c>
    </row>
    <row r="1887" spans="1:68" x14ac:dyDescent="0.3">
      <c r="A1887" s="2" t="e">
        <f ca="1"/>
        <v>#NAME?</v>
      </c>
      <c r="B1887" t="e">
        <f ca="1"/>
        <v>#NAME?</v>
      </c>
      <c r="G1887" s="2" t="e">
        <f ca="1"/>
        <v>#NAME?</v>
      </c>
      <c r="H1887" t="e">
        <f ca="1"/>
        <v>#NAME?</v>
      </c>
      <c r="W1887" s="2" t="e">
        <f ca="1"/>
        <v>#NAME?</v>
      </c>
      <c r="X1887" t="e">
        <f ca="1"/>
        <v>#NAME?</v>
      </c>
      <c r="Y1887" s="2" t="e">
        <f ca="1"/>
        <v>#NAME?</v>
      </c>
      <c r="Z1887" t="e">
        <f ca="1"/>
        <v>#NAME?</v>
      </c>
      <c r="AC1887" s="2" t="e">
        <f ca="1"/>
        <v>#NAME?</v>
      </c>
      <c r="AD1887" t="e">
        <f ca="1"/>
        <v>#NAME?</v>
      </c>
      <c r="AE1887" s="2" t="e">
        <f ca="1"/>
        <v>#NAME?</v>
      </c>
      <c r="AF1887" t="e">
        <f ca="1"/>
        <v>#NAME?</v>
      </c>
      <c r="AK1887" s="2" t="e">
        <f ca="1"/>
        <v>#NAME?</v>
      </c>
      <c r="AL1887" t="e">
        <f ca="1"/>
        <v>#NAME?</v>
      </c>
      <c r="AU1887" s="2" t="e">
        <f ca="1"/>
        <v>#NAME?</v>
      </c>
      <c r="AV1887" t="e">
        <f ca="1"/>
        <v>#NAME?</v>
      </c>
      <c r="BC1887" s="2" t="e">
        <f ca="1"/>
        <v>#NAME?</v>
      </c>
      <c r="BD1887" t="e">
        <f ca="1"/>
        <v>#NAME?</v>
      </c>
      <c r="BI1887" s="2" t="e">
        <f ca="1"/>
        <v>#NAME?</v>
      </c>
      <c r="BJ1887" t="e">
        <f ca="1"/>
        <v>#NAME?</v>
      </c>
      <c r="BK1887" s="2" t="e">
        <f ca="1"/>
        <v>#NAME?</v>
      </c>
      <c r="BL1887" t="e">
        <f ca="1"/>
        <v>#NAME?</v>
      </c>
      <c r="BO1887" s="2" t="e">
        <f ca="1"/>
        <v>#NAME?</v>
      </c>
      <c r="BP1887" t="e">
        <f ca="1"/>
        <v>#NAME?</v>
      </c>
    </row>
    <row r="1888" spans="1:68" x14ac:dyDescent="0.3">
      <c r="A1888" s="2" t="e">
        <f ca="1"/>
        <v>#NAME?</v>
      </c>
      <c r="B1888" t="e">
        <f ca="1"/>
        <v>#NAME?</v>
      </c>
      <c r="G1888" s="2" t="e">
        <f ca="1"/>
        <v>#NAME?</v>
      </c>
      <c r="H1888" t="e">
        <f ca="1"/>
        <v>#NAME?</v>
      </c>
      <c r="W1888" s="2" t="e">
        <f ca="1"/>
        <v>#NAME?</v>
      </c>
      <c r="X1888" t="e">
        <f ca="1"/>
        <v>#NAME?</v>
      </c>
      <c r="Y1888" s="2" t="e">
        <f ca="1"/>
        <v>#NAME?</v>
      </c>
      <c r="Z1888" t="e">
        <f ca="1"/>
        <v>#NAME?</v>
      </c>
      <c r="AC1888" s="2" t="e">
        <f ca="1"/>
        <v>#NAME?</v>
      </c>
      <c r="AD1888" t="e">
        <f ca="1"/>
        <v>#NAME?</v>
      </c>
      <c r="AE1888" s="2" t="e">
        <f ca="1"/>
        <v>#NAME?</v>
      </c>
      <c r="AF1888" t="e">
        <f ca="1"/>
        <v>#NAME?</v>
      </c>
      <c r="AK1888" s="2" t="e">
        <f ca="1"/>
        <v>#NAME?</v>
      </c>
      <c r="AL1888" t="e">
        <f ca="1"/>
        <v>#NAME?</v>
      </c>
      <c r="AU1888" s="2" t="e">
        <f ca="1"/>
        <v>#NAME?</v>
      </c>
      <c r="AV1888" t="e">
        <f ca="1"/>
        <v>#NAME?</v>
      </c>
      <c r="BC1888" s="2" t="e">
        <f ca="1"/>
        <v>#NAME?</v>
      </c>
      <c r="BD1888" t="e">
        <f ca="1"/>
        <v>#NAME?</v>
      </c>
      <c r="BI1888" s="2" t="e">
        <f ca="1"/>
        <v>#NAME?</v>
      </c>
      <c r="BJ1888" t="e">
        <f ca="1"/>
        <v>#NAME?</v>
      </c>
      <c r="BK1888" s="2" t="e">
        <f ca="1"/>
        <v>#NAME?</v>
      </c>
      <c r="BL1888" t="e">
        <f ca="1"/>
        <v>#NAME?</v>
      </c>
      <c r="BO1888" s="2" t="e">
        <f ca="1"/>
        <v>#NAME?</v>
      </c>
      <c r="BP1888" t="e">
        <f ca="1"/>
        <v>#NAME?</v>
      </c>
    </row>
    <row r="1889" spans="1:68" x14ac:dyDescent="0.3">
      <c r="A1889" s="2" t="e">
        <f ca="1"/>
        <v>#NAME?</v>
      </c>
      <c r="B1889" t="e">
        <f ca="1"/>
        <v>#NAME?</v>
      </c>
      <c r="G1889" s="2" t="e">
        <f ca="1"/>
        <v>#NAME?</v>
      </c>
      <c r="H1889" t="e">
        <f ca="1"/>
        <v>#NAME?</v>
      </c>
      <c r="W1889" s="2" t="e">
        <f ca="1"/>
        <v>#NAME?</v>
      </c>
      <c r="X1889" t="e">
        <f ca="1"/>
        <v>#NAME?</v>
      </c>
      <c r="Y1889" s="2" t="e">
        <f ca="1"/>
        <v>#NAME?</v>
      </c>
      <c r="Z1889" t="e">
        <f ca="1"/>
        <v>#NAME?</v>
      </c>
      <c r="AC1889" s="2" t="e">
        <f ca="1"/>
        <v>#NAME?</v>
      </c>
      <c r="AD1889" t="e">
        <f ca="1"/>
        <v>#NAME?</v>
      </c>
      <c r="AE1889" s="2" t="e">
        <f ca="1"/>
        <v>#NAME?</v>
      </c>
      <c r="AF1889" t="e">
        <f ca="1"/>
        <v>#NAME?</v>
      </c>
      <c r="AK1889" s="2" t="e">
        <f ca="1"/>
        <v>#NAME?</v>
      </c>
      <c r="AL1889" t="e">
        <f ca="1"/>
        <v>#NAME?</v>
      </c>
      <c r="AU1889" s="2" t="e">
        <f ca="1"/>
        <v>#NAME?</v>
      </c>
      <c r="AV1889" t="e">
        <f ca="1"/>
        <v>#NAME?</v>
      </c>
      <c r="BC1889" s="2" t="e">
        <f ca="1"/>
        <v>#NAME?</v>
      </c>
      <c r="BD1889" t="e">
        <f ca="1"/>
        <v>#NAME?</v>
      </c>
      <c r="BI1889" s="2" t="e">
        <f ca="1"/>
        <v>#NAME?</v>
      </c>
      <c r="BJ1889" t="e">
        <f ca="1"/>
        <v>#NAME?</v>
      </c>
      <c r="BK1889" s="2" t="e">
        <f ca="1"/>
        <v>#NAME?</v>
      </c>
      <c r="BL1889" t="e">
        <f ca="1"/>
        <v>#NAME?</v>
      </c>
      <c r="BO1889" s="2" t="e">
        <f ca="1"/>
        <v>#NAME?</v>
      </c>
      <c r="BP1889" t="e">
        <f ca="1"/>
        <v>#NAME?</v>
      </c>
    </row>
    <row r="1890" spans="1:68" x14ac:dyDescent="0.3">
      <c r="A1890" s="2" t="e">
        <f ca="1"/>
        <v>#NAME?</v>
      </c>
      <c r="B1890" t="e">
        <f ca="1"/>
        <v>#NAME?</v>
      </c>
      <c r="G1890" s="2" t="e">
        <f ca="1"/>
        <v>#NAME?</v>
      </c>
      <c r="H1890" t="e">
        <f ca="1"/>
        <v>#NAME?</v>
      </c>
      <c r="W1890" s="2" t="e">
        <f ca="1"/>
        <v>#NAME?</v>
      </c>
      <c r="X1890" t="e">
        <f ca="1"/>
        <v>#NAME?</v>
      </c>
      <c r="Y1890" s="2" t="e">
        <f ca="1"/>
        <v>#NAME?</v>
      </c>
      <c r="Z1890" t="e">
        <f ca="1"/>
        <v>#NAME?</v>
      </c>
      <c r="AC1890" s="2" t="e">
        <f ca="1"/>
        <v>#NAME?</v>
      </c>
      <c r="AD1890" t="e">
        <f ca="1"/>
        <v>#NAME?</v>
      </c>
      <c r="AE1890" s="2" t="e">
        <f ca="1"/>
        <v>#NAME?</v>
      </c>
      <c r="AF1890" t="e">
        <f ca="1"/>
        <v>#NAME?</v>
      </c>
      <c r="AK1890" s="2" t="e">
        <f ca="1"/>
        <v>#NAME?</v>
      </c>
      <c r="AL1890" t="e">
        <f ca="1"/>
        <v>#NAME?</v>
      </c>
      <c r="AU1890" s="2" t="e">
        <f ca="1"/>
        <v>#NAME?</v>
      </c>
      <c r="AV1890" t="e">
        <f ca="1"/>
        <v>#NAME?</v>
      </c>
      <c r="BC1890" s="2" t="e">
        <f ca="1"/>
        <v>#NAME?</v>
      </c>
      <c r="BD1890" t="e">
        <f ca="1"/>
        <v>#NAME?</v>
      </c>
      <c r="BI1890" s="2" t="e">
        <f ca="1"/>
        <v>#NAME?</v>
      </c>
      <c r="BJ1890" t="e">
        <f ca="1"/>
        <v>#NAME?</v>
      </c>
      <c r="BK1890" s="2" t="e">
        <f ca="1"/>
        <v>#NAME?</v>
      </c>
      <c r="BL1890" t="e">
        <f ca="1"/>
        <v>#NAME?</v>
      </c>
      <c r="BO1890" s="2" t="e">
        <f ca="1"/>
        <v>#NAME?</v>
      </c>
      <c r="BP1890" t="e">
        <f ca="1"/>
        <v>#NAME?</v>
      </c>
    </row>
    <row r="1891" spans="1:68" x14ac:dyDescent="0.3">
      <c r="A1891" s="2" t="e">
        <f ca="1"/>
        <v>#NAME?</v>
      </c>
      <c r="B1891" t="e">
        <f ca="1"/>
        <v>#NAME?</v>
      </c>
      <c r="G1891" s="2" t="e">
        <f ca="1"/>
        <v>#NAME?</v>
      </c>
      <c r="H1891" t="e">
        <f ca="1"/>
        <v>#NAME?</v>
      </c>
      <c r="W1891" s="2" t="e">
        <f ca="1"/>
        <v>#NAME?</v>
      </c>
      <c r="X1891" t="e">
        <f ca="1"/>
        <v>#NAME?</v>
      </c>
      <c r="Y1891" s="2" t="e">
        <f ca="1"/>
        <v>#NAME?</v>
      </c>
      <c r="Z1891" t="e">
        <f ca="1"/>
        <v>#NAME?</v>
      </c>
      <c r="AC1891" s="2" t="e">
        <f ca="1"/>
        <v>#NAME?</v>
      </c>
      <c r="AD1891" t="e">
        <f ca="1"/>
        <v>#NAME?</v>
      </c>
      <c r="AE1891" s="2" t="e">
        <f ca="1"/>
        <v>#NAME?</v>
      </c>
      <c r="AF1891" t="e">
        <f ca="1"/>
        <v>#NAME?</v>
      </c>
      <c r="AK1891" s="2" t="e">
        <f ca="1"/>
        <v>#NAME?</v>
      </c>
      <c r="AL1891" t="e">
        <f ca="1"/>
        <v>#NAME?</v>
      </c>
      <c r="AU1891" s="2" t="e">
        <f ca="1"/>
        <v>#NAME?</v>
      </c>
      <c r="AV1891" t="e">
        <f ca="1"/>
        <v>#NAME?</v>
      </c>
      <c r="BC1891" s="2" t="e">
        <f ca="1"/>
        <v>#NAME?</v>
      </c>
      <c r="BD1891" t="e">
        <f ca="1"/>
        <v>#NAME?</v>
      </c>
      <c r="BI1891" s="2" t="e">
        <f ca="1"/>
        <v>#NAME?</v>
      </c>
      <c r="BJ1891" t="e">
        <f ca="1"/>
        <v>#NAME?</v>
      </c>
      <c r="BK1891" s="2" t="e">
        <f ca="1"/>
        <v>#NAME?</v>
      </c>
      <c r="BL1891" t="e">
        <f ca="1"/>
        <v>#NAME?</v>
      </c>
      <c r="BO1891" s="2" t="e">
        <f ca="1"/>
        <v>#NAME?</v>
      </c>
      <c r="BP1891" t="e">
        <f ca="1"/>
        <v>#NAME?</v>
      </c>
    </row>
    <row r="1892" spans="1:68" x14ac:dyDescent="0.3">
      <c r="A1892" s="2" t="e">
        <f ca="1"/>
        <v>#NAME?</v>
      </c>
      <c r="B1892" t="e">
        <f ca="1"/>
        <v>#NAME?</v>
      </c>
      <c r="G1892" s="2" t="e">
        <f ca="1"/>
        <v>#NAME?</v>
      </c>
      <c r="H1892" t="e">
        <f ca="1"/>
        <v>#NAME?</v>
      </c>
      <c r="W1892" s="2" t="e">
        <f ca="1"/>
        <v>#NAME?</v>
      </c>
      <c r="X1892" t="e">
        <f ca="1"/>
        <v>#NAME?</v>
      </c>
      <c r="Y1892" s="2" t="e">
        <f ca="1"/>
        <v>#NAME?</v>
      </c>
      <c r="Z1892" t="e">
        <f ca="1"/>
        <v>#NAME?</v>
      </c>
      <c r="AC1892" s="2" t="e">
        <f ca="1"/>
        <v>#NAME?</v>
      </c>
      <c r="AD1892" t="e">
        <f ca="1"/>
        <v>#NAME?</v>
      </c>
      <c r="AE1892" s="2" t="e">
        <f ca="1"/>
        <v>#NAME?</v>
      </c>
      <c r="AF1892" t="e">
        <f ca="1"/>
        <v>#NAME?</v>
      </c>
      <c r="AK1892" s="2" t="e">
        <f ca="1"/>
        <v>#NAME?</v>
      </c>
      <c r="AL1892" t="e">
        <f ca="1"/>
        <v>#NAME?</v>
      </c>
      <c r="AU1892" s="2" t="e">
        <f ca="1"/>
        <v>#NAME?</v>
      </c>
      <c r="AV1892" t="e">
        <f ca="1"/>
        <v>#NAME?</v>
      </c>
      <c r="BC1892" s="2" t="e">
        <f ca="1"/>
        <v>#NAME?</v>
      </c>
      <c r="BD1892" t="e">
        <f ca="1"/>
        <v>#NAME?</v>
      </c>
      <c r="BI1892" s="2" t="e">
        <f ca="1"/>
        <v>#NAME?</v>
      </c>
      <c r="BJ1892" t="e">
        <f ca="1"/>
        <v>#NAME?</v>
      </c>
      <c r="BK1892" s="2" t="e">
        <f ca="1"/>
        <v>#NAME?</v>
      </c>
      <c r="BL1892" t="e">
        <f ca="1"/>
        <v>#NAME?</v>
      </c>
      <c r="BO1892" s="2" t="e">
        <f ca="1"/>
        <v>#NAME?</v>
      </c>
      <c r="BP1892" t="e">
        <f ca="1"/>
        <v>#NAME?</v>
      </c>
    </row>
    <row r="1893" spans="1:68" x14ac:dyDescent="0.3">
      <c r="A1893" s="2" t="e">
        <f ca="1"/>
        <v>#NAME?</v>
      </c>
      <c r="B1893" t="e">
        <f ca="1"/>
        <v>#NAME?</v>
      </c>
      <c r="G1893" s="2" t="e">
        <f ca="1"/>
        <v>#NAME?</v>
      </c>
      <c r="H1893" t="e">
        <f ca="1"/>
        <v>#NAME?</v>
      </c>
      <c r="W1893" s="2" t="e">
        <f ca="1"/>
        <v>#NAME?</v>
      </c>
      <c r="X1893" t="e">
        <f ca="1"/>
        <v>#NAME?</v>
      </c>
      <c r="Y1893" s="2" t="e">
        <f ca="1"/>
        <v>#NAME?</v>
      </c>
      <c r="Z1893" t="e">
        <f ca="1"/>
        <v>#NAME?</v>
      </c>
      <c r="AC1893" s="2" t="e">
        <f ca="1"/>
        <v>#NAME?</v>
      </c>
      <c r="AD1893" t="e">
        <f ca="1"/>
        <v>#NAME?</v>
      </c>
      <c r="AE1893" s="2" t="e">
        <f ca="1"/>
        <v>#NAME?</v>
      </c>
      <c r="AF1893" t="e">
        <f ca="1"/>
        <v>#NAME?</v>
      </c>
      <c r="AK1893" s="2" t="e">
        <f ca="1"/>
        <v>#NAME?</v>
      </c>
      <c r="AL1893" t="e">
        <f ca="1"/>
        <v>#NAME?</v>
      </c>
      <c r="AU1893" s="2" t="e">
        <f ca="1"/>
        <v>#NAME?</v>
      </c>
      <c r="AV1893" t="e">
        <f ca="1"/>
        <v>#NAME?</v>
      </c>
      <c r="BC1893" s="2" t="e">
        <f ca="1"/>
        <v>#NAME?</v>
      </c>
      <c r="BD1893" t="e">
        <f ca="1"/>
        <v>#NAME?</v>
      </c>
      <c r="BI1893" s="2" t="e">
        <f ca="1"/>
        <v>#NAME?</v>
      </c>
      <c r="BJ1893" t="e">
        <f ca="1"/>
        <v>#NAME?</v>
      </c>
      <c r="BK1893" s="2" t="e">
        <f ca="1"/>
        <v>#NAME?</v>
      </c>
      <c r="BL1893" t="e">
        <f ca="1"/>
        <v>#NAME?</v>
      </c>
      <c r="BO1893" s="2" t="e">
        <f ca="1"/>
        <v>#NAME?</v>
      </c>
      <c r="BP1893" t="e">
        <f ca="1"/>
        <v>#NAME?</v>
      </c>
    </row>
    <row r="1894" spans="1:68" x14ac:dyDescent="0.3">
      <c r="A1894" s="2" t="e">
        <f ca="1"/>
        <v>#NAME?</v>
      </c>
      <c r="B1894" t="e">
        <f ca="1"/>
        <v>#NAME?</v>
      </c>
      <c r="G1894" s="2" t="e">
        <f ca="1"/>
        <v>#NAME?</v>
      </c>
      <c r="H1894" t="e">
        <f ca="1"/>
        <v>#NAME?</v>
      </c>
      <c r="W1894" s="2" t="e">
        <f ca="1"/>
        <v>#NAME?</v>
      </c>
      <c r="X1894" t="e">
        <f ca="1"/>
        <v>#NAME?</v>
      </c>
      <c r="Y1894" s="2" t="e">
        <f ca="1"/>
        <v>#NAME?</v>
      </c>
      <c r="Z1894" t="e">
        <f ca="1"/>
        <v>#NAME?</v>
      </c>
      <c r="AC1894" s="2" t="e">
        <f ca="1"/>
        <v>#NAME?</v>
      </c>
      <c r="AD1894" t="e">
        <f ca="1"/>
        <v>#NAME?</v>
      </c>
      <c r="AE1894" s="2" t="e">
        <f ca="1"/>
        <v>#NAME?</v>
      </c>
      <c r="AF1894" t="e">
        <f ca="1"/>
        <v>#NAME?</v>
      </c>
      <c r="AK1894" s="2" t="e">
        <f ca="1"/>
        <v>#NAME?</v>
      </c>
      <c r="AL1894" t="e">
        <f ca="1"/>
        <v>#NAME?</v>
      </c>
      <c r="AU1894" s="2" t="e">
        <f ca="1"/>
        <v>#NAME?</v>
      </c>
      <c r="AV1894" t="e">
        <f ca="1"/>
        <v>#NAME?</v>
      </c>
      <c r="BC1894" s="2" t="e">
        <f ca="1"/>
        <v>#NAME?</v>
      </c>
      <c r="BD1894" t="e">
        <f ca="1"/>
        <v>#NAME?</v>
      </c>
      <c r="BI1894" s="2" t="e">
        <f ca="1"/>
        <v>#NAME?</v>
      </c>
      <c r="BJ1894" t="e">
        <f ca="1"/>
        <v>#NAME?</v>
      </c>
      <c r="BK1894" s="2" t="e">
        <f ca="1"/>
        <v>#NAME?</v>
      </c>
      <c r="BL1894" t="e">
        <f ca="1"/>
        <v>#NAME?</v>
      </c>
      <c r="BO1894" s="2" t="e">
        <f ca="1"/>
        <v>#NAME?</v>
      </c>
      <c r="BP1894" t="e">
        <f ca="1"/>
        <v>#NAME?</v>
      </c>
    </row>
    <row r="1895" spans="1:68" x14ac:dyDescent="0.3">
      <c r="A1895" s="2" t="e">
        <f ca="1"/>
        <v>#NAME?</v>
      </c>
      <c r="B1895" t="e">
        <f ca="1"/>
        <v>#NAME?</v>
      </c>
      <c r="G1895" s="2" t="e">
        <f ca="1"/>
        <v>#NAME?</v>
      </c>
      <c r="H1895" t="e">
        <f ca="1"/>
        <v>#NAME?</v>
      </c>
      <c r="W1895" s="2" t="e">
        <f ca="1"/>
        <v>#NAME?</v>
      </c>
      <c r="X1895" t="e">
        <f ca="1"/>
        <v>#NAME?</v>
      </c>
      <c r="Y1895" s="2" t="e">
        <f ca="1"/>
        <v>#NAME?</v>
      </c>
      <c r="Z1895" t="e">
        <f ca="1"/>
        <v>#NAME?</v>
      </c>
      <c r="AC1895" s="2" t="e">
        <f ca="1"/>
        <v>#NAME?</v>
      </c>
      <c r="AD1895" t="e">
        <f ca="1"/>
        <v>#NAME?</v>
      </c>
      <c r="AE1895" s="2" t="e">
        <f ca="1"/>
        <v>#NAME?</v>
      </c>
      <c r="AF1895" t="e">
        <f ca="1"/>
        <v>#NAME?</v>
      </c>
      <c r="AK1895" s="2" t="e">
        <f ca="1"/>
        <v>#NAME?</v>
      </c>
      <c r="AL1895" t="e">
        <f ca="1"/>
        <v>#NAME?</v>
      </c>
      <c r="AU1895" s="2" t="e">
        <f ca="1"/>
        <v>#NAME?</v>
      </c>
      <c r="AV1895" t="e">
        <f ca="1"/>
        <v>#NAME?</v>
      </c>
      <c r="BC1895" s="2" t="e">
        <f ca="1"/>
        <v>#NAME?</v>
      </c>
      <c r="BD1895" t="e">
        <f ca="1"/>
        <v>#NAME?</v>
      </c>
      <c r="BI1895" s="2" t="e">
        <f ca="1"/>
        <v>#NAME?</v>
      </c>
      <c r="BJ1895" t="e">
        <f ca="1"/>
        <v>#NAME?</v>
      </c>
      <c r="BK1895" s="2" t="e">
        <f ca="1"/>
        <v>#NAME?</v>
      </c>
      <c r="BL1895" t="e">
        <f ca="1"/>
        <v>#NAME?</v>
      </c>
      <c r="BO1895" s="2" t="e">
        <f ca="1"/>
        <v>#NAME?</v>
      </c>
      <c r="BP1895" t="e">
        <f ca="1"/>
        <v>#NAME?</v>
      </c>
    </row>
    <row r="1896" spans="1:68" x14ac:dyDescent="0.3">
      <c r="A1896" s="2" t="e">
        <f ca="1"/>
        <v>#NAME?</v>
      </c>
      <c r="B1896" t="e">
        <f ca="1"/>
        <v>#NAME?</v>
      </c>
      <c r="G1896" s="2" t="e">
        <f ca="1"/>
        <v>#NAME?</v>
      </c>
      <c r="H1896" t="e">
        <f ca="1"/>
        <v>#NAME?</v>
      </c>
      <c r="W1896" s="2" t="e">
        <f ca="1"/>
        <v>#NAME?</v>
      </c>
      <c r="X1896" t="e">
        <f ca="1"/>
        <v>#NAME?</v>
      </c>
      <c r="Y1896" s="2" t="e">
        <f ca="1"/>
        <v>#NAME?</v>
      </c>
      <c r="Z1896" t="e">
        <f ca="1"/>
        <v>#NAME?</v>
      </c>
      <c r="AC1896" s="2" t="e">
        <f ca="1"/>
        <v>#NAME?</v>
      </c>
      <c r="AD1896" t="e">
        <f ca="1"/>
        <v>#NAME?</v>
      </c>
      <c r="AE1896" s="2" t="e">
        <f ca="1"/>
        <v>#NAME?</v>
      </c>
      <c r="AF1896" t="e">
        <f ca="1"/>
        <v>#NAME?</v>
      </c>
      <c r="AK1896" s="2" t="e">
        <f ca="1"/>
        <v>#NAME?</v>
      </c>
      <c r="AL1896" t="e">
        <f ca="1"/>
        <v>#NAME?</v>
      </c>
      <c r="AU1896" s="2" t="e">
        <f ca="1"/>
        <v>#NAME?</v>
      </c>
      <c r="AV1896" t="e">
        <f ca="1"/>
        <v>#NAME?</v>
      </c>
      <c r="BC1896" s="2" t="e">
        <f ca="1"/>
        <v>#NAME?</v>
      </c>
      <c r="BD1896" t="e">
        <f ca="1"/>
        <v>#NAME?</v>
      </c>
      <c r="BI1896" s="2" t="e">
        <f ca="1"/>
        <v>#NAME?</v>
      </c>
      <c r="BJ1896" t="e">
        <f ca="1"/>
        <v>#NAME?</v>
      </c>
      <c r="BK1896" s="2" t="e">
        <f ca="1"/>
        <v>#NAME?</v>
      </c>
      <c r="BL1896" t="e">
        <f ca="1"/>
        <v>#NAME?</v>
      </c>
      <c r="BO1896" s="2" t="e">
        <f ca="1"/>
        <v>#NAME?</v>
      </c>
      <c r="BP1896" t="e">
        <f ca="1"/>
        <v>#NAME?</v>
      </c>
    </row>
    <row r="1897" spans="1:68" x14ac:dyDescent="0.3">
      <c r="A1897" s="2" t="e">
        <f ca="1"/>
        <v>#NAME?</v>
      </c>
      <c r="B1897" t="e">
        <f ca="1"/>
        <v>#NAME?</v>
      </c>
      <c r="G1897" s="2" t="e">
        <f ca="1"/>
        <v>#NAME?</v>
      </c>
      <c r="H1897" t="e">
        <f ca="1"/>
        <v>#NAME?</v>
      </c>
      <c r="W1897" s="2" t="e">
        <f ca="1"/>
        <v>#NAME?</v>
      </c>
      <c r="X1897" t="e">
        <f ca="1"/>
        <v>#NAME?</v>
      </c>
      <c r="Y1897" s="2" t="e">
        <f ca="1"/>
        <v>#NAME?</v>
      </c>
      <c r="Z1897" t="e">
        <f ca="1"/>
        <v>#NAME?</v>
      </c>
      <c r="AC1897" s="2" t="e">
        <f ca="1"/>
        <v>#NAME?</v>
      </c>
      <c r="AD1897" t="e">
        <f ca="1"/>
        <v>#NAME?</v>
      </c>
      <c r="AE1897" s="2" t="e">
        <f ca="1"/>
        <v>#NAME?</v>
      </c>
      <c r="AF1897" t="e">
        <f ca="1"/>
        <v>#NAME?</v>
      </c>
      <c r="AK1897" s="2" t="e">
        <f ca="1"/>
        <v>#NAME?</v>
      </c>
      <c r="AL1897" t="e">
        <f ca="1"/>
        <v>#NAME?</v>
      </c>
      <c r="AU1897" s="2" t="e">
        <f ca="1"/>
        <v>#NAME?</v>
      </c>
      <c r="AV1897" t="e">
        <f ca="1"/>
        <v>#NAME?</v>
      </c>
      <c r="BC1897" s="2" t="e">
        <f ca="1"/>
        <v>#NAME?</v>
      </c>
      <c r="BD1897" t="e">
        <f ca="1"/>
        <v>#NAME?</v>
      </c>
      <c r="BI1897" s="2" t="e">
        <f ca="1"/>
        <v>#NAME?</v>
      </c>
      <c r="BJ1897" t="e">
        <f ca="1"/>
        <v>#NAME?</v>
      </c>
      <c r="BK1897" s="2" t="e">
        <f ca="1"/>
        <v>#NAME?</v>
      </c>
      <c r="BL1897" t="e">
        <f ca="1"/>
        <v>#NAME?</v>
      </c>
      <c r="BO1897" s="2" t="e">
        <f ca="1"/>
        <v>#NAME?</v>
      </c>
      <c r="BP1897" t="e">
        <f ca="1"/>
        <v>#NAME?</v>
      </c>
    </row>
    <row r="1898" spans="1:68" x14ac:dyDescent="0.3">
      <c r="A1898" s="2" t="e">
        <f ca="1"/>
        <v>#NAME?</v>
      </c>
      <c r="B1898" t="e">
        <f ca="1"/>
        <v>#NAME?</v>
      </c>
      <c r="G1898" s="2" t="e">
        <f ca="1"/>
        <v>#NAME?</v>
      </c>
      <c r="H1898" t="e">
        <f ca="1"/>
        <v>#NAME?</v>
      </c>
      <c r="W1898" s="2" t="e">
        <f ca="1"/>
        <v>#NAME?</v>
      </c>
      <c r="X1898" t="e">
        <f ca="1"/>
        <v>#NAME?</v>
      </c>
      <c r="Y1898" s="2" t="e">
        <f ca="1"/>
        <v>#NAME?</v>
      </c>
      <c r="Z1898" t="e">
        <f ca="1"/>
        <v>#NAME?</v>
      </c>
      <c r="AC1898" s="2" t="e">
        <f ca="1"/>
        <v>#NAME?</v>
      </c>
      <c r="AD1898" t="e">
        <f ca="1"/>
        <v>#NAME?</v>
      </c>
      <c r="AE1898" s="2" t="e">
        <f ca="1"/>
        <v>#NAME?</v>
      </c>
      <c r="AF1898" t="e">
        <f ca="1"/>
        <v>#NAME?</v>
      </c>
      <c r="AK1898" s="2" t="e">
        <f ca="1"/>
        <v>#NAME?</v>
      </c>
      <c r="AL1898" t="e">
        <f ca="1"/>
        <v>#NAME?</v>
      </c>
      <c r="AU1898" s="2" t="e">
        <f ca="1"/>
        <v>#NAME?</v>
      </c>
      <c r="AV1898" t="e">
        <f ca="1"/>
        <v>#NAME?</v>
      </c>
      <c r="BC1898" s="2" t="e">
        <f ca="1"/>
        <v>#NAME?</v>
      </c>
      <c r="BD1898" t="e">
        <f ca="1"/>
        <v>#NAME?</v>
      </c>
      <c r="BI1898" s="2" t="e">
        <f ca="1"/>
        <v>#NAME?</v>
      </c>
      <c r="BJ1898" t="e">
        <f ca="1"/>
        <v>#NAME?</v>
      </c>
      <c r="BK1898" s="2" t="e">
        <f ca="1"/>
        <v>#NAME?</v>
      </c>
      <c r="BL1898" t="e">
        <f ca="1"/>
        <v>#NAME?</v>
      </c>
      <c r="BO1898" s="2" t="e">
        <f ca="1"/>
        <v>#NAME?</v>
      </c>
      <c r="BP1898" t="e">
        <f ca="1"/>
        <v>#NAME?</v>
      </c>
    </row>
    <row r="1899" spans="1:68" x14ac:dyDescent="0.3">
      <c r="A1899" s="2" t="e">
        <f ca="1"/>
        <v>#NAME?</v>
      </c>
      <c r="B1899" t="e">
        <f ca="1"/>
        <v>#NAME?</v>
      </c>
      <c r="G1899" s="2" t="e">
        <f ca="1"/>
        <v>#NAME?</v>
      </c>
      <c r="H1899" t="e">
        <f ca="1"/>
        <v>#NAME?</v>
      </c>
      <c r="W1899" s="2" t="e">
        <f ca="1"/>
        <v>#NAME?</v>
      </c>
      <c r="X1899" t="e">
        <f ca="1"/>
        <v>#NAME?</v>
      </c>
      <c r="Y1899" s="2" t="e">
        <f ca="1"/>
        <v>#NAME?</v>
      </c>
      <c r="Z1899" t="e">
        <f ca="1"/>
        <v>#NAME?</v>
      </c>
      <c r="AC1899" s="2" t="e">
        <f ca="1"/>
        <v>#NAME?</v>
      </c>
      <c r="AD1899" t="e">
        <f ca="1"/>
        <v>#NAME?</v>
      </c>
      <c r="AE1899" s="2" t="e">
        <f ca="1"/>
        <v>#NAME?</v>
      </c>
      <c r="AF1899" t="e">
        <f ca="1"/>
        <v>#NAME?</v>
      </c>
      <c r="AK1899" s="2" t="e">
        <f ca="1"/>
        <v>#NAME?</v>
      </c>
      <c r="AL1899" t="e">
        <f ca="1"/>
        <v>#NAME?</v>
      </c>
      <c r="AU1899" s="2" t="e">
        <f ca="1"/>
        <v>#NAME?</v>
      </c>
      <c r="AV1899" t="e">
        <f ca="1"/>
        <v>#NAME?</v>
      </c>
      <c r="BC1899" s="2" t="e">
        <f ca="1"/>
        <v>#NAME?</v>
      </c>
      <c r="BD1899" t="e">
        <f ca="1"/>
        <v>#NAME?</v>
      </c>
      <c r="BI1899" s="2" t="e">
        <f ca="1"/>
        <v>#NAME?</v>
      </c>
      <c r="BJ1899" t="e">
        <f ca="1"/>
        <v>#NAME?</v>
      </c>
      <c r="BK1899" s="2" t="e">
        <f ca="1"/>
        <v>#NAME?</v>
      </c>
      <c r="BL1899" t="e">
        <f ca="1"/>
        <v>#NAME?</v>
      </c>
      <c r="BO1899" s="2" t="e">
        <f ca="1"/>
        <v>#NAME?</v>
      </c>
      <c r="BP1899" t="e">
        <f ca="1"/>
        <v>#NAME?</v>
      </c>
    </row>
    <row r="1900" spans="1:68" x14ac:dyDescent="0.3">
      <c r="A1900" s="2" t="e">
        <f ca="1"/>
        <v>#NAME?</v>
      </c>
      <c r="B1900" t="e">
        <f ca="1"/>
        <v>#NAME?</v>
      </c>
      <c r="G1900" s="2" t="e">
        <f ca="1"/>
        <v>#NAME?</v>
      </c>
      <c r="H1900" t="e">
        <f ca="1"/>
        <v>#NAME?</v>
      </c>
      <c r="W1900" s="2" t="e">
        <f ca="1"/>
        <v>#NAME?</v>
      </c>
      <c r="X1900" t="e">
        <f ca="1"/>
        <v>#NAME?</v>
      </c>
      <c r="Y1900" s="2" t="e">
        <f ca="1"/>
        <v>#NAME?</v>
      </c>
      <c r="Z1900" t="e">
        <f ca="1"/>
        <v>#NAME?</v>
      </c>
      <c r="AC1900" s="2" t="e">
        <f ca="1"/>
        <v>#NAME?</v>
      </c>
      <c r="AD1900" t="e">
        <f ca="1"/>
        <v>#NAME?</v>
      </c>
      <c r="AE1900" s="2" t="e">
        <f ca="1"/>
        <v>#NAME?</v>
      </c>
      <c r="AF1900" t="e">
        <f ca="1"/>
        <v>#NAME?</v>
      </c>
      <c r="AK1900" s="2" t="e">
        <f ca="1"/>
        <v>#NAME?</v>
      </c>
      <c r="AL1900" t="e">
        <f ca="1"/>
        <v>#NAME?</v>
      </c>
      <c r="AU1900" s="2" t="e">
        <f ca="1"/>
        <v>#NAME?</v>
      </c>
      <c r="AV1900" t="e">
        <f ca="1"/>
        <v>#NAME?</v>
      </c>
      <c r="BC1900" s="2" t="e">
        <f ca="1"/>
        <v>#NAME?</v>
      </c>
      <c r="BD1900" t="e">
        <f ca="1"/>
        <v>#NAME?</v>
      </c>
      <c r="BI1900" s="2" t="e">
        <f ca="1"/>
        <v>#NAME?</v>
      </c>
      <c r="BJ1900" t="e">
        <f ca="1"/>
        <v>#NAME?</v>
      </c>
      <c r="BK1900" s="2" t="e">
        <f ca="1"/>
        <v>#NAME?</v>
      </c>
      <c r="BL1900" t="e">
        <f ca="1"/>
        <v>#NAME?</v>
      </c>
      <c r="BO1900" s="2" t="e">
        <f ca="1"/>
        <v>#NAME?</v>
      </c>
      <c r="BP1900" t="e">
        <f ca="1"/>
        <v>#NAME?</v>
      </c>
    </row>
    <row r="1901" spans="1:68" x14ac:dyDescent="0.3">
      <c r="A1901" s="2" t="e">
        <f ca="1"/>
        <v>#NAME?</v>
      </c>
      <c r="B1901" t="e">
        <f ca="1"/>
        <v>#NAME?</v>
      </c>
      <c r="G1901" s="2" t="e">
        <f ca="1"/>
        <v>#NAME?</v>
      </c>
      <c r="H1901" t="e">
        <f ca="1"/>
        <v>#NAME?</v>
      </c>
      <c r="W1901" s="2" t="e">
        <f ca="1"/>
        <v>#NAME?</v>
      </c>
      <c r="X1901" t="e">
        <f ca="1"/>
        <v>#NAME?</v>
      </c>
      <c r="Y1901" s="2" t="e">
        <f ca="1"/>
        <v>#NAME?</v>
      </c>
      <c r="Z1901" t="e">
        <f ca="1"/>
        <v>#NAME?</v>
      </c>
      <c r="AC1901" s="2" t="e">
        <f ca="1"/>
        <v>#NAME?</v>
      </c>
      <c r="AD1901" t="e">
        <f ca="1"/>
        <v>#NAME?</v>
      </c>
      <c r="AE1901" s="2" t="e">
        <f ca="1"/>
        <v>#NAME?</v>
      </c>
      <c r="AF1901" t="e">
        <f ca="1"/>
        <v>#NAME?</v>
      </c>
      <c r="AK1901" s="2" t="e">
        <f ca="1"/>
        <v>#NAME?</v>
      </c>
      <c r="AL1901" t="e">
        <f ca="1"/>
        <v>#NAME?</v>
      </c>
      <c r="AU1901" s="2" t="e">
        <f ca="1"/>
        <v>#NAME?</v>
      </c>
      <c r="AV1901" t="e">
        <f ca="1"/>
        <v>#NAME?</v>
      </c>
      <c r="BC1901" s="2" t="e">
        <f ca="1"/>
        <v>#NAME?</v>
      </c>
      <c r="BD1901" t="e">
        <f ca="1"/>
        <v>#NAME?</v>
      </c>
      <c r="BI1901" s="2" t="e">
        <f ca="1"/>
        <v>#NAME?</v>
      </c>
      <c r="BJ1901" t="e">
        <f ca="1"/>
        <v>#NAME?</v>
      </c>
      <c r="BK1901" s="2" t="e">
        <f ca="1"/>
        <v>#NAME?</v>
      </c>
      <c r="BL1901" t="e">
        <f ca="1"/>
        <v>#NAME?</v>
      </c>
      <c r="BO1901" s="2" t="e">
        <f ca="1"/>
        <v>#NAME?</v>
      </c>
      <c r="BP1901" t="e">
        <f ca="1"/>
        <v>#NAME?</v>
      </c>
    </row>
    <row r="1902" spans="1:68" x14ac:dyDescent="0.3">
      <c r="A1902" s="2" t="e">
        <f ca="1"/>
        <v>#NAME?</v>
      </c>
      <c r="B1902" t="e">
        <f ca="1"/>
        <v>#NAME?</v>
      </c>
      <c r="G1902" s="2" t="e">
        <f ca="1"/>
        <v>#NAME?</v>
      </c>
      <c r="H1902" t="e">
        <f ca="1"/>
        <v>#NAME?</v>
      </c>
      <c r="W1902" s="2" t="e">
        <f ca="1"/>
        <v>#NAME?</v>
      </c>
      <c r="X1902" t="e">
        <f ca="1"/>
        <v>#NAME?</v>
      </c>
      <c r="Y1902" s="2" t="e">
        <f ca="1"/>
        <v>#NAME?</v>
      </c>
      <c r="Z1902" t="e">
        <f ca="1"/>
        <v>#NAME?</v>
      </c>
      <c r="AC1902" s="2" t="e">
        <f ca="1"/>
        <v>#NAME?</v>
      </c>
      <c r="AD1902" t="e">
        <f ca="1"/>
        <v>#NAME?</v>
      </c>
      <c r="AE1902" s="2" t="e">
        <f ca="1"/>
        <v>#NAME?</v>
      </c>
      <c r="AF1902" t="e">
        <f ca="1"/>
        <v>#NAME?</v>
      </c>
      <c r="AK1902" s="2" t="e">
        <f ca="1"/>
        <v>#NAME?</v>
      </c>
      <c r="AL1902" t="e">
        <f ca="1"/>
        <v>#NAME?</v>
      </c>
      <c r="AU1902" s="2" t="e">
        <f ca="1"/>
        <v>#NAME?</v>
      </c>
      <c r="AV1902" t="e">
        <f ca="1"/>
        <v>#NAME?</v>
      </c>
      <c r="BC1902" s="2" t="e">
        <f ca="1"/>
        <v>#NAME?</v>
      </c>
      <c r="BD1902" t="e">
        <f ca="1"/>
        <v>#NAME?</v>
      </c>
      <c r="BI1902" s="2" t="e">
        <f ca="1"/>
        <v>#NAME?</v>
      </c>
      <c r="BJ1902" t="e">
        <f ca="1"/>
        <v>#NAME?</v>
      </c>
      <c r="BK1902" s="2" t="e">
        <f ca="1"/>
        <v>#NAME?</v>
      </c>
      <c r="BL1902" t="e">
        <f ca="1"/>
        <v>#NAME?</v>
      </c>
      <c r="BO1902" s="2" t="e">
        <f ca="1"/>
        <v>#NAME?</v>
      </c>
      <c r="BP1902" t="e">
        <f ca="1"/>
        <v>#NAME?</v>
      </c>
    </row>
    <row r="1903" spans="1:68" x14ac:dyDescent="0.3">
      <c r="A1903" s="2" t="e">
        <f ca="1"/>
        <v>#NAME?</v>
      </c>
      <c r="B1903" t="e">
        <f ca="1"/>
        <v>#NAME?</v>
      </c>
      <c r="G1903" s="2" t="e">
        <f ca="1"/>
        <v>#NAME?</v>
      </c>
      <c r="H1903" t="e">
        <f ca="1"/>
        <v>#NAME?</v>
      </c>
      <c r="W1903" s="2" t="e">
        <f ca="1"/>
        <v>#NAME?</v>
      </c>
      <c r="X1903" t="e">
        <f ca="1"/>
        <v>#NAME?</v>
      </c>
      <c r="Y1903" s="2" t="e">
        <f ca="1"/>
        <v>#NAME?</v>
      </c>
      <c r="Z1903" t="e">
        <f ca="1"/>
        <v>#NAME?</v>
      </c>
      <c r="AC1903" s="2" t="e">
        <f ca="1"/>
        <v>#NAME?</v>
      </c>
      <c r="AD1903" t="e">
        <f ca="1"/>
        <v>#NAME?</v>
      </c>
      <c r="AE1903" s="2" t="e">
        <f ca="1"/>
        <v>#NAME?</v>
      </c>
      <c r="AF1903" t="e">
        <f ca="1"/>
        <v>#NAME?</v>
      </c>
      <c r="AK1903" s="2" t="e">
        <f ca="1"/>
        <v>#NAME?</v>
      </c>
      <c r="AL1903" t="e">
        <f ca="1"/>
        <v>#NAME?</v>
      </c>
      <c r="AU1903" s="2" t="e">
        <f ca="1"/>
        <v>#NAME?</v>
      </c>
      <c r="AV1903" t="e">
        <f ca="1"/>
        <v>#NAME?</v>
      </c>
      <c r="BC1903" s="2" t="e">
        <f ca="1"/>
        <v>#NAME?</v>
      </c>
      <c r="BD1903" t="e">
        <f ca="1"/>
        <v>#NAME?</v>
      </c>
      <c r="BI1903" s="2" t="e">
        <f ca="1"/>
        <v>#NAME?</v>
      </c>
      <c r="BJ1903" t="e">
        <f ca="1"/>
        <v>#NAME?</v>
      </c>
      <c r="BK1903" s="2" t="e">
        <f ca="1"/>
        <v>#NAME?</v>
      </c>
      <c r="BL1903" t="e">
        <f ca="1"/>
        <v>#NAME?</v>
      </c>
      <c r="BO1903" s="2" t="e">
        <f ca="1"/>
        <v>#NAME?</v>
      </c>
      <c r="BP1903" t="e">
        <f ca="1"/>
        <v>#NAME?</v>
      </c>
    </row>
    <row r="1904" spans="1:68" x14ac:dyDescent="0.3">
      <c r="A1904" s="2" t="e">
        <f ca="1"/>
        <v>#NAME?</v>
      </c>
      <c r="B1904" t="e">
        <f ca="1"/>
        <v>#NAME?</v>
      </c>
      <c r="G1904" s="2" t="e">
        <f ca="1"/>
        <v>#NAME?</v>
      </c>
      <c r="H1904" t="e">
        <f ca="1"/>
        <v>#NAME?</v>
      </c>
      <c r="W1904" s="2" t="e">
        <f ca="1"/>
        <v>#NAME?</v>
      </c>
      <c r="X1904" t="e">
        <f ca="1"/>
        <v>#NAME?</v>
      </c>
      <c r="Y1904" s="2" t="e">
        <f ca="1"/>
        <v>#NAME?</v>
      </c>
      <c r="Z1904" t="e">
        <f ca="1"/>
        <v>#NAME?</v>
      </c>
      <c r="AC1904" s="2" t="e">
        <f ca="1"/>
        <v>#NAME?</v>
      </c>
      <c r="AD1904" t="e">
        <f ca="1"/>
        <v>#NAME?</v>
      </c>
      <c r="AE1904" s="2" t="e">
        <f ca="1"/>
        <v>#NAME?</v>
      </c>
      <c r="AF1904" t="e">
        <f ca="1"/>
        <v>#NAME?</v>
      </c>
      <c r="AK1904" s="2" t="e">
        <f ca="1"/>
        <v>#NAME?</v>
      </c>
      <c r="AL1904" t="e">
        <f ca="1"/>
        <v>#NAME?</v>
      </c>
      <c r="AU1904" s="2" t="e">
        <f ca="1"/>
        <v>#NAME?</v>
      </c>
      <c r="AV1904" t="e">
        <f ca="1"/>
        <v>#NAME?</v>
      </c>
      <c r="BC1904" s="2" t="e">
        <f ca="1"/>
        <v>#NAME?</v>
      </c>
      <c r="BD1904" t="e">
        <f ca="1"/>
        <v>#NAME?</v>
      </c>
      <c r="BI1904" s="2" t="e">
        <f ca="1"/>
        <v>#NAME?</v>
      </c>
      <c r="BJ1904" t="e">
        <f ca="1"/>
        <v>#NAME?</v>
      </c>
      <c r="BK1904" s="2" t="e">
        <f ca="1"/>
        <v>#NAME?</v>
      </c>
      <c r="BL1904" t="e">
        <f ca="1"/>
        <v>#NAME?</v>
      </c>
      <c r="BO1904" s="2" t="e">
        <f ca="1"/>
        <v>#NAME?</v>
      </c>
      <c r="BP1904" t="e">
        <f ca="1"/>
        <v>#NAME?</v>
      </c>
    </row>
    <row r="1905" spans="1:68" x14ac:dyDescent="0.3">
      <c r="A1905" s="2" t="e">
        <f ca="1"/>
        <v>#NAME?</v>
      </c>
      <c r="B1905" t="e">
        <f ca="1"/>
        <v>#NAME?</v>
      </c>
      <c r="G1905" s="2" t="e">
        <f ca="1"/>
        <v>#NAME?</v>
      </c>
      <c r="H1905" t="e">
        <f ca="1"/>
        <v>#NAME?</v>
      </c>
      <c r="W1905" s="2" t="e">
        <f ca="1"/>
        <v>#NAME?</v>
      </c>
      <c r="X1905" t="e">
        <f ca="1"/>
        <v>#NAME?</v>
      </c>
      <c r="Y1905" s="2" t="e">
        <f ca="1"/>
        <v>#NAME?</v>
      </c>
      <c r="Z1905" t="e">
        <f ca="1"/>
        <v>#NAME?</v>
      </c>
      <c r="AC1905" s="2" t="e">
        <f ca="1"/>
        <v>#NAME?</v>
      </c>
      <c r="AD1905" t="e">
        <f ca="1"/>
        <v>#NAME?</v>
      </c>
      <c r="AE1905" s="2" t="e">
        <f ca="1"/>
        <v>#NAME?</v>
      </c>
      <c r="AF1905" t="e">
        <f ca="1"/>
        <v>#NAME?</v>
      </c>
      <c r="AK1905" s="2" t="e">
        <f ca="1"/>
        <v>#NAME?</v>
      </c>
      <c r="AL1905" t="e">
        <f ca="1"/>
        <v>#NAME?</v>
      </c>
      <c r="AU1905" s="2" t="e">
        <f ca="1"/>
        <v>#NAME?</v>
      </c>
      <c r="AV1905" t="e">
        <f ca="1"/>
        <v>#NAME?</v>
      </c>
      <c r="BC1905" s="2" t="e">
        <f ca="1"/>
        <v>#NAME?</v>
      </c>
      <c r="BD1905" t="e">
        <f ca="1"/>
        <v>#NAME?</v>
      </c>
      <c r="BI1905" s="2" t="e">
        <f ca="1"/>
        <v>#NAME?</v>
      </c>
      <c r="BJ1905" t="e">
        <f ca="1"/>
        <v>#NAME?</v>
      </c>
      <c r="BK1905" s="2" t="e">
        <f ca="1"/>
        <v>#NAME?</v>
      </c>
      <c r="BL1905" t="e">
        <f ca="1"/>
        <v>#NAME?</v>
      </c>
      <c r="BO1905" s="2" t="e">
        <f ca="1"/>
        <v>#NAME?</v>
      </c>
      <c r="BP1905" t="e">
        <f ca="1"/>
        <v>#NAME?</v>
      </c>
    </row>
    <row r="1906" spans="1:68" x14ac:dyDescent="0.3">
      <c r="A1906" s="2" t="e">
        <f ca="1"/>
        <v>#NAME?</v>
      </c>
      <c r="B1906" t="e">
        <f ca="1"/>
        <v>#NAME?</v>
      </c>
      <c r="G1906" s="2" t="e">
        <f ca="1"/>
        <v>#NAME?</v>
      </c>
      <c r="H1906" t="e">
        <f ca="1"/>
        <v>#NAME?</v>
      </c>
      <c r="W1906" s="2" t="e">
        <f ca="1"/>
        <v>#NAME?</v>
      </c>
      <c r="X1906" t="e">
        <f ca="1"/>
        <v>#NAME?</v>
      </c>
      <c r="Y1906" s="2" t="e">
        <f ca="1"/>
        <v>#NAME?</v>
      </c>
      <c r="Z1906" t="e">
        <f ca="1"/>
        <v>#NAME?</v>
      </c>
      <c r="AC1906" s="2" t="e">
        <f ca="1"/>
        <v>#NAME?</v>
      </c>
      <c r="AD1906" t="e">
        <f ca="1"/>
        <v>#NAME?</v>
      </c>
      <c r="AE1906" s="2" t="e">
        <f ca="1"/>
        <v>#NAME?</v>
      </c>
      <c r="AF1906" t="e">
        <f ca="1"/>
        <v>#NAME?</v>
      </c>
      <c r="AK1906" s="2" t="e">
        <f ca="1"/>
        <v>#NAME?</v>
      </c>
      <c r="AL1906" t="e">
        <f ca="1"/>
        <v>#NAME?</v>
      </c>
      <c r="AU1906" s="2" t="e">
        <f ca="1"/>
        <v>#NAME?</v>
      </c>
      <c r="AV1906" t="e">
        <f ca="1"/>
        <v>#NAME?</v>
      </c>
      <c r="BC1906" s="2" t="e">
        <f ca="1"/>
        <v>#NAME?</v>
      </c>
      <c r="BD1906" t="e">
        <f ca="1"/>
        <v>#NAME?</v>
      </c>
      <c r="BI1906" s="2" t="e">
        <f ca="1"/>
        <v>#NAME?</v>
      </c>
      <c r="BJ1906" t="e">
        <f ca="1"/>
        <v>#NAME?</v>
      </c>
      <c r="BK1906" s="2" t="e">
        <f ca="1"/>
        <v>#NAME?</v>
      </c>
      <c r="BL1906" t="e">
        <f ca="1"/>
        <v>#NAME?</v>
      </c>
      <c r="BO1906" s="2" t="e">
        <f ca="1"/>
        <v>#NAME?</v>
      </c>
      <c r="BP1906" t="e">
        <f ca="1"/>
        <v>#NAME?</v>
      </c>
    </row>
    <row r="1907" spans="1:68" x14ac:dyDescent="0.3">
      <c r="A1907" s="2" t="e">
        <f ca="1"/>
        <v>#NAME?</v>
      </c>
      <c r="B1907" t="e">
        <f ca="1"/>
        <v>#NAME?</v>
      </c>
      <c r="G1907" s="2" t="e">
        <f ca="1"/>
        <v>#NAME?</v>
      </c>
      <c r="H1907" t="e">
        <f ca="1"/>
        <v>#NAME?</v>
      </c>
      <c r="W1907" s="2" t="e">
        <f ca="1"/>
        <v>#NAME?</v>
      </c>
      <c r="X1907" t="e">
        <f ca="1"/>
        <v>#NAME?</v>
      </c>
      <c r="Y1907" s="2" t="e">
        <f ca="1"/>
        <v>#NAME?</v>
      </c>
      <c r="Z1907" t="e">
        <f ca="1"/>
        <v>#NAME?</v>
      </c>
      <c r="AC1907" s="2" t="e">
        <f ca="1"/>
        <v>#NAME?</v>
      </c>
      <c r="AD1907" t="e">
        <f ca="1"/>
        <v>#NAME?</v>
      </c>
      <c r="AE1907" s="2" t="e">
        <f ca="1"/>
        <v>#NAME?</v>
      </c>
      <c r="AF1907" t="e">
        <f ca="1"/>
        <v>#NAME?</v>
      </c>
      <c r="AK1907" s="2" t="e">
        <f ca="1"/>
        <v>#NAME?</v>
      </c>
      <c r="AL1907" t="e">
        <f ca="1"/>
        <v>#NAME?</v>
      </c>
      <c r="AU1907" s="2" t="e">
        <f ca="1"/>
        <v>#NAME?</v>
      </c>
      <c r="AV1907" t="e">
        <f ca="1"/>
        <v>#NAME?</v>
      </c>
      <c r="BC1907" s="2" t="e">
        <f ca="1"/>
        <v>#NAME?</v>
      </c>
      <c r="BD1907" t="e">
        <f ca="1"/>
        <v>#NAME?</v>
      </c>
      <c r="BI1907" s="2" t="e">
        <f ca="1"/>
        <v>#NAME?</v>
      </c>
      <c r="BJ1907" t="e">
        <f ca="1"/>
        <v>#NAME?</v>
      </c>
      <c r="BK1907" s="2" t="e">
        <f ca="1"/>
        <v>#NAME?</v>
      </c>
      <c r="BL1907" t="e">
        <f ca="1"/>
        <v>#NAME?</v>
      </c>
      <c r="BO1907" s="2" t="e">
        <f ca="1"/>
        <v>#NAME?</v>
      </c>
      <c r="BP1907" t="e">
        <f ca="1"/>
        <v>#NAME?</v>
      </c>
    </row>
    <row r="1908" spans="1:68" x14ac:dyDescent="0.3">
      <c r="A1908" s="2" t="e">
        <f ca="1"/>
        <v>#NAME?</v>
      </c>
      <c r="B1908" t="e">
        <f ca="1"/>
        <v>#NAME?</v>
      </c>
      <c r="G1908" s="2" t="e">
        <f ca="1"/>
        <v>#NAME?</v>
      </c>
      <c r="H1908" t="e">
        <f ca="1"/>
        <v>#NAME?</v>
      </c>
      <c r="W1908" s="2" t="e">
        <f ca="1"/>
        <v>#NAME?</v>
      </c>
      <c r="X1908" t="e">
        <f ca="1"/>
        <v>#NAME?</v>
      </c>
      <c r="Y1908" s="2" t="e">
        <f ca="1"/>
        <v>#NAME?</v>
      </c>
      <c r="Z1908" t="e">
        <f ca="1"/>
        <v>#NAME?</v>
      </c>
      <c r="AC1908" s="2" t="e">
        <f ca="1"/>
        <v>#NAME?</v>
      </c>
      <c r="AD1908" t="e">
        <f ca="1"/>
        <v>#NAME?</v>
      </c>
      <c r="AE1908" s="2" t="e">
        <f ca="1"/>
        <v>#NAME?</v>
      </c>
      <c r="AF1908" t="e">
        <f ca="1"/>
        <v>#NAME?</v>
      </c>
      <c r="AK1908" s="2" t="e">
        <f ca="1"/>
        <v>#NAME?</v>
      </c>
      <c r="AL1908" t="e">
        <f ca="1"/>
        <v>#NAME?</v>
      </c>
      <c r="AU1908" s="2" t="e">
        <f ca="1"/>
        <v>#NAME?</v>
      </c>
      <c r="AV1908" t="e">
        <f ca="1"/>
        <v>#NAME?</v>
      </c>
      <c r="BC1908" s="2" t="e">
        <f ca="1"/>
        <v>#NAME?</v>
      </c>
      <c r="BD1908" t="e">
        <f ca="1"/>
        <v>#NAME?</v>
      </c>
      <c r="BI1908" s="2" t="e">
        <f ca="1"/>
        <v>#NAME?</v>
      </c>
      <c r="BJ1908" t="e">
        <f ca="1"/>
        <v>#NAME?</v>
      </c>
      <c r="BK1908" s="2" t="e">
        <f ca="1"/>
        <v>#NAME?</v>
      </c>
      <c r="BL1908" t="e">
        <f ca="1"/>
        <v>#NAME?</v>
      </c>
      <c r="BO1908" s="2" t="e">
        <f ca="1"/>
        <v>#NAME?</v>
      </c>
      <c r="BP1908" t="e">
        <f ca="1"/>
        <v>#NAME?</v>
      </c>
    </row>
    <row r="1909" spans="1:68" x14ac:dyDescent="0.3">
      <c r="A1909" s="2" t="e">
        <f ca="1"/>
        <v>#NAME?</v>
      </c>
      <c r="B1909" t="e">
        <f ca="1"/>
        <v>#NAME?</v>
      </c>
      <c r="G1909" s="2" t="e">
        <f ca="1"/>
        <v>#NAME?</v>
      </c>
      <c r="H1909" t="e">
        <f ca="1"/>
        <v>#NAME?</v>
      </c>
      <c r="W1909" s="2" t="e">
        <f ca="1"/>
        <v>#NAME?</v>
      </c>
      <c r="X1909" t="e">
        <f ca="1"/>
        <v>#NAME?</v>
      </c>
      <c r="Y1909" s="2" t="e">
        <f ca="1"/>
        <v>#NAME?</v>
      </c>
      <c r="Z1909" t="e">
        <f ca="1"/>
        <v>#NAME?</v>
      </c>
      <c r="AC1909" s="2" t="e">
        <f ca="1"/>
        <v>#NAME?</v>
      </c>
      <c r="AD1909" t="e">
        <f ca="1"/>
        <v>#NAME?</v>
      </c>
      <c r="AE1909" s="2" t="e">
        <f ca="1"/>
        <v>#NAME?</v>
      </c>
      <c r="AF1909" t="e">
        <f ca="1"/>
        <v>#NAME?</v>
      </c>
      <c r="AK1909" s="2" t="e">
        <f ca="1"/>
        <v>#NAME?</v>
      </c>
      <c r="AL1909" t="e">
        <f ca="1"/>
        <v>#NAME?</v>
      </c>
      <c r="AU1909" s="2" t="e">
        <f ca="1"/>
        <v>#NAME?</v>
      </c>
      <c r="AV1909" t="e">
        <f ca="1"/>
        <v>#NAME?</v>
      </c>
      <c r="BC1909" s="2" t="e">
        <f ca="1"/>
        <v>#NAME?</v>
      </c>
      <c r="BD1909" t="e">
        <f ca="1"/>
        <v>#NAME?</v>
      </c>
      <c r="BI1909" s="2" t="e">
        <f ca="1"/>
        <v>#NAME?</v>
      </c>
      <c r="BJ1909" t="e">
        <f ca="1"/>
        <v>#NAME?</v>
      </c>
      <c r="BK1909" s="2" t="e">
        <f ca="1"/>
        <v>#NAME?</v>
      </c>
      <c r="BL1909" t="e">
        <f ca="1"/>
        <v>#NAME?</v>
      </c>
      <c r="BO1909" s="2" t="e">
        <f ca="1"/>
        <v>#NAME?</v>
      </c>
      <c r="BP1909" t="e">
        <f ca="1"/>
        <v>#NAME?</v>
      </c>
    </row>
    <row r="1910" spans="1:68" x14ac:dyDescent="0.3">
      <c r="A1910" s="2" t="e">
        <f ca="1"/>
        <v>#NAME?</v>
      </c>
      <c r="B1910" t="e">
        <f ca="1"/>
        <v>#NAME?</v>
      </c>
      <c r="G1910" s="2" t="e">
        <f ca="1"/>
        <v>#NAME?</v>
      </c>
      <c r="H1910" t="e">
        <f ca="1"/>
        <v>#NAME?</v>
      </c>
      <c r="W1910" s="2" t="e">
        <f ca="1"/>
        <v>#NAME?</v>
      </c>
      <c r="X1910" t="e">
        <f ca="1"/>
        <v>#NAME?</v>
      </c>
      <c r="Y1910" s="2" t="e">
        <f ca="1"/>
        <v>#NAME?</v>
      </c>
      <c r="Z1910" t="e">
        <f ca="1"/>
        <v>#NAME?</v>
      </c>
      <c r="AC1910" s="2" t="e">
        <f ca="1"/>
        <v>#NAME?</v>
      </c>
      <c r="AD1910" t="e">
        <f ca="1"/>
        <v>#NAME?</v>
      </c>
      <c r="AE1910" s="2" t="e">
        <f ca="1"/>
        <v>#NAME?</v>
      </c>
      <c r="AF1910" t="e">
        <f ca="1"/>
        <v>#NAME?</v>
      </c>
      <c r="AK1910" s="2" t="e">
        <f ca="1"/>
        <v>#NAME?</v>
      </c>
      <c r="AL1910" t="e">
        <f ca="1"/>
        <v>#NAME?</v>
      </c>
      <c r="AU1910" s="2" t="e">
        <f ca="1"/>
        <v>#NAME?</v>
      </c>
      <c r="AV1910" t="e">
        <f ca="1"/>
        <v>#NAME?</v>
      </c>
      <c r="BC1910" s="2" t="e">
        <f ca="1"/>
        <v>#NAME?</v>
      </c>
      <c r="BD1910" t="e">
        <f ca="1"/>
        <v>#NAME?</v>
      </c>
      <c r="BI1910" s="2" t="e">
        <f ca="1"/>
        <v>#NAME?</v>
      </c>
      <c r="BJ1910" t="e">
        <f ca="1"/>
        <v>#NAME?</v>
      </c>
      <c r="BK1910" s="2" t="e">
        <f ca="1"/>
        <v>#NAME?</v>
      </c>
      <c r="BL1910" t="e">
        <f ca="1"/>
        <v>#NAME?</v>
      </c>
      <c r="BO1910" s="2" t="e">
        <f ca="1"/>
        <v>#NAME?</v>
      </c>
      <c r="BP1910" t="e">
        <f ca="1"/>
        <v>#NAME?</v>
      </c>
    </row>
    <row r="1911" spans="1:68" x14ac:dyDescent="0.3">
      <c r="A1911" s="2" t="e">
        <f ca="1"/>
        <v>#NAME?</v>
      </c>
      <c r="B1911" t="e">
        <f ca="1"/>
        <v>#NAME?</v>
      </c>
      <c r="G1911" s="2" t="e">
        <f ca="1"/>
        <v>#NAME?</v>
      </c>
      <c r="H1911" t="e">
        <f ca="1"/>
        <v>#NAME?</v>
      </c>
      <c r="W1911" s="2" t="e">
        <f ca="1"/>
        <v>#NAME?</v>
      </c>
      <c r="X1911" t="e">
        <f ca="1"/>
        <v>#NAME?</v>
      </c>
      <c r="Y1911" s="2" t="e">
        <f ca="1"/>
        <v>#NAME?</v>
      </c>
      <c r="Z1911" t="e">
        <f ca="1"/>
        <v>#NAME?</v>
      </c>
      <c r="AC1911" s="2" t="e">
        <f ca="1"/>
        <v>#NAME?</v>
      </c>
      <c r="AD1911" t="e">
        <f ca="1"/>
        <v>#NAME?</v>
      </c>
      <c r="AE1911" s="2" t="e">
        <f ca="1"/>
        <v>#NAME?</v>
      </c>
      <c r="AF1911" t="e">
        <f ca="1"/>
        <v>#NAME?</v>
      </c>
      <c r="AK1911" s="2" t="e">
        <f ca="1"/>
        <v>#NAME?</v>
      </c>
      <c r="AL1911" t="e">
        <f ca="1"/>
        <v>#NAME?</v>
      </c>
      <c r="AU1911" s="2" t="e">
        <f ca="1"/>
        <v>#NAME?</v>
      </c>
      <c r="AV1911" t="e">
        <f ca="1"/>
        <v>#NAME?</v>
      </c>
      <c r="BC1911" s="2" t="e">
        <f ca="1"/>
        <v>#NAME?</v>
      </c>
      <c r="BD1911" t="e">
        <f ca="1"/>
        <v>#NAME?</v>
      </c>
      <c r="BI1911" s="2" t="e">
        <f ca="1"/>
        <v>#NAME?</v>
      </c>
      <c r="BJ1911" t="e">
        <f ca="1"/>
        <v>#NAME?</v>
      </c>
      <c r="BK1911" s="2" t="e">
        <f ca="1"/>
        <v>#NAME?</v>
      </c>
      <c r="BL1911" t="e">
        <f ca="1"/>
        <v>#NAME?</v>
      </c>
      <c r="BO1911" s="2" t="e">
        <f ca="1"/>
        <v>#NAME?</v>
      </c>
      <c r="BP1911" t="e">
        <f ca="1"/>
        <v>#NAME?</v>
      </c>
    </row>
    <row r="1912" spans="1:68" x14ac:dyDescent="0.3">
      <c r="A1912" s="2" t="e">
        <f ca="1"/>
        <v>#NAME?</v>
      </c>
      <c r="B1912" t="e">
        <f ca="1"/>
        <v>#NAME?</v>
      </c>
      <c r="G1912" s="2" t="e">
        <f ca="1"/>
        <v>#NAME?</v>
      </c>
      <c r="H1912" t="e">
        <f ca="1"/>
        <v>#NAME?</v>
      </c>
      <c r="W1912" s="2" t="e">
        <f ca="1"/>
        <v>#NAME?</v>
      </c>
      <c r="X1912" t="e">
        <f ca="1"/>
        <v>#NAME?</v>
      </c>
      <c r="Y1912" s="2" t="e">
        <f ca="1"/>
        <v>#NAME?</v>
      </c>
      <c r="Z1912" t="e">
        <f ca="1"/>
        <v>#NAME?</v>
      </c>
      <c r="AC1912" s="2" t="e">
        <f ca="1"/>
        <v>#NAME?</v>
      </c>
      <c r="AD1912" t="e">
        <f ca="1"/>
        <v>#NAME?</v>
      </c>
      <c r="AE1912" s="2" t="e">
        <f ca="1"/>
        <v>#NAME?</v>
      </c>
      <c r="AF1912" t="e">
        <f ca="1"/>
        <v>#NAME?</v>
      </c>
      <c r="AK1912" s="2" t="e">
        <f ca="1"/>
        <v>#NAME?</v>
      </c>
      <c r="AL1912" t="e">
        <f ca="1"/>
        <v>#NAME?</v>
      </c>
      <c r="AU1912" s="2" t="e">
        <f ca="1"/>
        <v>#NAME?</v>
      </c>
      <c r="AV1912" t="e">
        <f ca="1"/>
        <v>#NAME?</v>
      </c>
      <c r="BC1912" s="2" t="e">
        <f ca="1"/>
        <v>#NAME?</v>
      </c>
      <c r="BD1912" t="e">
        <f ca="1"/>
        <v>#NAME?</v>
      </c>
      <c r="BI1912" s="2" t="e">
        <f ca="1"/>
        <v>#NAME?</v>
      </c>
      <c r="BJ1912" t="e">
        <f ca="1"/>
        <v>#NAME?</v>
      </c>
      <c r="BK1912" s="2" t="e">
        <f ca="1"/>
        <v>#NAME?</v>
      </c>
      <c r="BL1912" t="e">
        <f ca="1"/>
        <v>#NAME?</v>
      </c>
      <c r="BO1912" s="2" t="e">
        <f ca="1"/>
        <v>#NAME?</v>
      </c>
      <c r="BP1912" t="e">
        <f ca="1"/>
        <v>#NAME?</v>
      </c>
    </row>
    <row r="1913" spans="1:68" x14ac:dyDescent="0.3">
      <c r="A1913" s="2" t="e">
        <f ca="1"/>
        <v>#NAME?</v>
      </c>
      <c r="B1913" t="e">
        <f ca="1"/>
        <v>#NAME?</v>
      </c>
      <c r="G1913" s="2" t="e">
        <f ca="1"/>
        <v>#NAME?</v>
      </c>
      <c r="H1913" t="e">
        <f ca="1"/>
        <v>#NAME?</v>
      </c>
      <c r="W1913" s="2" t="e">
        <f ca="1"/>
        <v>#NAME?</v>
      </c>
      <c r="X1913" t="e">
        <f ca="1"/>
        <v>#NAME?</v>
      </c>
      <c r="Y1913" s="2" t="e">
        <f ca="1"/>
        <v>#NAME?</v>
      </c>
      <c r="Z1913" t="e">
        <f ca="1"/>
        <v>#NAME?</v>
      </c>
      <c r="AC1913" s="2" t="e">
        <f ca="1"/>
        <v>#NAME?</v>
      </c>
      <c r="AD1913" t="e">
        <f ca="1"/>
        <v>#NAME?</v>
      </c>
      <c r="AE1913" s="2" t="e">
        <f ca="1"/>
        <v>#NAME?</v>
      </c>
      <c r="AF1913" t="e">
        <f ca="1"/>
        <v>#NAME?</v>
      </c>
      <c r="AK1913" s="2" t="e">
        <f ca="1"/>
        <v>#NAME?</v>
      </c>
      <c r="AL1913" t="e">
        <f ca="1"/>
        <v>#NAME?</v>
      </c>
      <c r="AU1913" s="2" t="e">
        <f ca="1"/>
        <v>#NAME?</v>
      </c>
      <c r="AV1913" t="e">
        <f ca="1"/>
        <v>#NAME?</v>
      </c>
      <c r="BC1913" s="2" t="e">
        <f ca="1"/>
        <v>#NAME?</v>
      </c>
      <c r="BD1913" t="e">
        <f ca="1"/>
        <v>#NAME?</v>
      </c>
      <c r="BI1913" s="2" t="e">
        <f ca="1"/>
        <v>#NAME?</v>
      </c>
      <c r="BJ1913" t="e">
        <f ca="1"/>
        <v>#NAME?</v>
      </c>
      <c r="BK1913" s="2" t="e">
        <f ca="1"/>
        <v>#NAME?</v>
      </c>
      <c r="BL1913" t="e">
        <f ca="1"/>
        <v>#NAME?</v>
      </c>
      <c r="BO1913" s="2" t="e">
        <f ca="1"/>
        <v>#NAME?</v>
      </c>
      <c r="BP1913" t="e">
        <f ca="1"/>
        <v>#NAME?</v>
      </c>
    </row>
    <row r="1914" spans="1:68" x14ac:dyDescent="0.3">
      <c r="A1914" s="2" t="e">
        <f ca="1"/>
        <v>#NAME?</v>
      </c>
      <c r="B1914" t="e">
        <f ca="1"/>
        <v>#NAME?</v>
      </c>
      <c r="G1914" s="2" t="e">
        <f ca="1"/>
        <v>#NAME?</v>
      </c>
      <c r="H1914" t="e">
        <f ca="1"/>
        <v>#NAME?</v>
      </c>
      <c r="W1914" s="2" t="e">
        <f ca="1"/>
        <v>#NAME?</v>
      </c>
      <c r="X1914" t="e">
        <f ca="1"/>
        <v>#NAME?</v>
      </c>
      <c r="Y1914" s="2" t="e">
        <f ca="1"/>
        <v>#NAME?</v>
      </c>
      <c r="Z1914" t="e">
        <f ca="1"/>
        <v>#NAME?</v>
      </c>
      <c r="AC1914" s="2" t="e">
        <f ca="1"/>
        <v>#NAME?</v>
      </c>
      <c r="AD1914" t="e">
        <f ca="1"/>
        <v>#NAME?</v>
      </c>
      <c r="AE1914" s="2" t="e">
        <f ca="1"/>
        <v>#NAME?</v>
      </c>
      <c r="AF1914" t="e">
        <f ca="1"/>
        <v>#NAME?</v>
      </c>
      <c r="AK1914" s="2" t="e">
        <f ca="1"/>
        <v>#NAME?</v>
      </c>
      <c r="AL1914" t="e">
        <f ca="1"/>
        <v>#NAME?</v>
      </c>
      <c r="AU1914" s="2" t="e">
        <f ca="1"/>
        <v>#NAME?</v>
      </c>
      <c r="AV1914" t="e">
        <f ca="1"/>
        <v>#NAME?</v>
      </c>
      <c r="BC1914" s="2" t="e">
        <f ca="1"/>
        <v>#NAME?</v>
      </c>
      <c r="BD1914" t="e">
        <f ca="1"/>
        <v>#NAME?</v>
      </c>
      <c r="BI1914" s="2" t="e">
        <f ca="1"/>
        <v>#NAME?</v>
      </c>
      <c r="BJ1914" t="e">
        <f ca="1"/>
        <v>#NAME?</v>
      </c>
      <c r="BK1914" s="2" t="e">
        <f ca="1"/>
        <v>#NAME?</v>
      </c>
      <c r="BL1914" t="e">
        <f ca="1"/>
        <v>#NAME?</v>
      </c>
      <c r="BO1914" s="2" t="e">
        <f ca="1"/>
        <v>#NAME?</v>
      </c>
      <c r="BP1914" t="e">
        <f ca="1"/>
        <v>#NAME?</v>
      </c>
    </row>
    <row r="1915" spans="1:68" x14ac:dyDescent="0.3">
      <c r="A1915" s="2" t="e">
        <f ca="1"/>
        <v>#NAME?</v>
      </c>
      <c r="B1915" t="e">
        <f ca="1"/>
        <v>#NAME?</v>
      </c>
      <c r="G1915" s="2" t="e">
        <f ca="1"/>
        <v>#NAME?</v>
      </c>
      <c r="H1915" t="e">
        <f ca="1"/>
        <v>#NAME?</v>
      </c>
      <c r="W1915" s="2" t="e">
        <f ca="1"/>
        <v>#NAME?</v>
      </c>
      <c r="X1915" t="e">
        <f ca="1"/>
        <v>#NAME?</v>
      </c>
      <c r="Y1915" s="2" t="e">
        <f ca="1"/>
        <v>#NAME?</v>
      </c>
      <c r="Z1915" t="e">
        <f ca="1"/>
        <v>#NAME?</v>
      </c>
      <c r="AC1915" s="2" t="e">
        <f ca="1"/>
        <v>#NAME?</v>
      </c>
      <c r="AD1915" t="e">
        <f ca="1"/>
        <v>#NAME?</v>
      </c>
      <c r="AE1915" s="2" t="e">
        <f ca="1"/>
        <v>#NAME?</v>
      </c>
      <c r="AF1915" t="e">
        <f ca="1"/>
        <v>#NAME?</v>
      </c>
      <c r="AK1915" s="2" t="e">
        <f ca="1"/>
        <v>#NAME?</v>
      </c>
      <c r="AL1915" t="e">
        <f ca="1"/>
        <v>#NAME?</v>
      </c>
      <c r="AU1915" s="2" t="e">
        <f ca="1"/>
        <v>#NAME?</v>
      </c>
      <c r="AV1915" t="e">
        <f ca="1"/>
        <v>#NAME?</v>
      </c>
      <c r="BC1915" s="2" t="e">
        <f ca="1"/>
        <v>#NAME?</v>
      </c>
      <c r="BD1915" t="e">
        <f ca="1"/>
        <v>#NAME?</v>
      </c>
      <c r="BI1915" s="2" t="e">
        <f ca="1"/>
        <v>#NAME?</v>
      </c>
      <c r="BJ1915" t="e">
        <f ca="1"/>
        <v>#NAME?</v>
      </c>
      <c r="BK1915" s="2" t="e">
        <f ca="1"/>
        <v>#NAME?</v>
      </c>
      <c r="BL1915" t="e">
        <f ca="1"/>
        <v>#NAME?</v>
      </c>
      <c r="BO1915" s="2" t="e">
        <f ca="1"/>
        <v>#NAME?</v>
      </c>
      <c r="BP1915" t="e">
        <f ca="1"/>
        <v>#NAME?</v>
      </c>
    </row>
    <row r="1916" spans="1:68" x14ac:dyDescent="0.3">
      <c r="A1916" s="2" t="e">
        <f ca="1"/>
        <v>#NAME?</v>
      </c>
      <c r="B1916" t="e">
        <f ca="1"/>
        <v>#NAME?</v>
      </c>
      <c r="G1916" s="2" t="e">
        <f ca="1"/>
        <v>#NAME?</v>
      </c>
      <c r="H1916" t="e">
        <f ca="1"/>
        <v>#NAME?</v>
      </c>
      <c r="W1916" s="2" t="e">
        <f ca="1"/>
        <v>#NAME?</v>
      </c>
      <c r="X1916" t="e">
        <f ca="1"/>
        <v>#NAME?</v>
      </c>
      <c r="Y1916" s="2" t="e">
        <f ca="1"/>
        <v>#NAME?</v>
      </c>
      <c r="Z1916" t="e">
        <f ca="1"/>
        <v>#NAME?</v>
      </c>
      <c r="AC1916" s="2" t="e">
        <f ca="1"/>
        <v>#NAME?</v>
      </c>
      <c r="AD1916" t="e">
        <f ca="1"/>
        <v>#NAME?</v>
      </c>
      <c r="AE1916" s="2" t="e">
        <f ca="1"/>
        <v>#NAME?</v>
      </c>
      <c r="AF1916" t="e">
        <f ca="1"/>
        <v>#NAME?</v>
      </c>
      <c r="AK1916" s="2" t="e">
        <f ca="1"/>
        <v>#NAME?</v>
      </c>
      <c r="AL1916" t="e">
        <f ca="1"/>
        <v>#NAME?</v>
      </c>
      <c r="AU1916" s="2" t="e">
        <f ca="1"/>
        <v>#NAME?</v>
      </c>
      <c r="AV1916" t="e">
        <f ca="1"/>
        <v>#NAME?</v>
      </c>
      <c r="BC1916" s="2" t="e">
        <f ca="1"/>
        <v>#NAME?</v>
      </c>
      <c r="BD1916" t="e">
        <f ca="1"/>
        <v>#NAME?</v>
      </c>
      <c r="BI1916" s="2" t="e">
        <f ca="1"/>
        <v>#NAME?</v>
      </c>
      <c r="BJ1916" t="e">
        <f ca="1"/>
        <v>#NAME?</v>
      </c>
      <c r="BK1916" s="2" t="e">
        <f ca="1"/>
        <v>#NAME?</v>
      </c>
      <c r="BL1916" t="e">
        <f ca="1"/>
        <v>#NAME?</v>
      </c>
      <c r="BO1916" s="2" t="e">
        <f ca="1"/>
        <v>#NAME?</v>
      </c>
      <c r="BP1916" t="e">
        <f ca="1"/>
        <v>#NAME?</v>
      </c>
    </row>
    <row r="1917" spans="1:68" x14ac:dyDescent="0.3">
      <c r="A1917" s="2" t="e">
        <f ca="1"/>
        <v>#NAME?</v>
      </c>
      <c r="B1917" t="e">
        <f ca="1"/>
        <v>#NAME?</v>
      </c>
      <c r="G1917" s="2" t="e">
        <f ca="1"/>
        <v>#NAME?</v>
      </c>
      <c r="H1917" t="e">
        <f ca="1"/>
        <v>#NAME?</v>
      </c>
      <c r="W1917" s="2" t="e">
        <f ca="1"/>
        <v>#NAME?</v>
      </c>
      <c r="X1917" t="e">
        <f ca="1"/>
        <v>#NAME?</v>
      </c>
      <c r="Y1917" s="2" t="e">
        <f ca="1"/>
        <v>#NAME?</v>
      </c>
      <c r="Z1917" t="e">
        <f ca="1"/>
        <v>#NAME?</v>
      </c>
      <c r="AC1917" s="2" t="e">
        <f ca="1"/>
        <v>#NAME?</v>
      </c>
      <c r="AD1917" t="e">
        <f ca="1"/>
        <v>#NAME?</v>
      </c>
      <c r="AE1917" s="2" t="e">
        <f ca="1"/>
        <v>#NAME?</v>
      </c>
      <c r="AF1917" t="e">
        <f ca="1"/>
        <v>#NAME?</v>
      </c>
      <c r="AK1917" s="2" t="e">
        <f ca="1"/>
        <v>#NAME?</v>
      </c>
      <c r="AL1917" t="e">
        <f ca="1"/>
        <v>#NAME?</v>
      </c>
      <c r="AU1917" s="2" t="e">
        <f ca="1"/>
        <v>#NAME?</v>
      </c>
      <c r="AV1917" t="e">
        <f ca="1"/>
        <v>#NAME?</v>
      </c>
      <c r="BC1917" s="2" t="e">
        <f ca="1"/>
        <v>#NAME?</v>
      </c>
      <c r="BD1917" t="e">
        <f ca="1"/>
        <v>#NAME?</v>
      </c>
      <c r="BI1917" s="2" t="e">
        <f ca="1"/>
        <v>#NAME?</v>
      </c>
      <c r="BJ1917" t="e">
        <f ca="1"/>
        <v>#NAME?</v>
      </c>
      <c r="BK1917" s="2" t="e">
        <f ca="1"/>
        <v>#NAME?</v>
      </c>
      <c r="BL1917" t="e">
        <f ca="1"/>
        <v>#NAME?</v>
      </c>
      <c r="BO1917" s="2" t="e">
        <f ca="1"/>
        <v>#NAME?</v>
      </c>
      <c r="BP1917" t="e">
        <f ca="1"/>
        <v>#NAME?</v>
      </c>
    </row>
    <row r="1918" spans="1:68" x14ac:dyDescent="0.3">
      <c r="A1918" s="2" t="e">
        <f ca="1"/>
        <v>#NAME?</v>
      </c>
      <c r="B1918" t="e">
        <f ca="1"/>
        <v>#NAME?</v>
      </c>
      <c r="G1918" s="2" t="e">
        <f ca="1"/>
        <v>#NAME?</v>
      </c>
      <c r="H1918" t="e">
        <f ca="1"/>
        <v>#NAME?</v>
      </c>
      <c r="W1918" s="2" t="e">
        <f ca="1"/>
        <v>#NAME?</v>
      </c>
      <c r="X1918" t="e">
        <f ca="1"/>
        <v>#NAME?</v>
      </c>
      <c r="Y1918" s="2" t="e">
        <f ca="1"/>
        <v>#NAME?</v>
      </c>
      <c r="Z1918" t="e">
        <f ca="1"/>
        <v>#NAME?</v>
      </c>
      <c r="AC1918" s="2" t="e">
        <f ca="1"/>
        <v>#NAME?</v>
      </c>
      <c r="AD1918" t="e">
        <f ca="1"/>
        <v>#NAME?</v>
      </c>
      <c r="AE1918" s="2" t="e">
        <f ca="1"/>
        <v>#NAME?</v>
      </c>
      <c r="AF1918" t="e">
        <f ca="1"/>
        <v>#NAME?</v>
      </c>
      <c r="AK1918" s="2" t="e">
        <f ca="1"/>
        <v>#NAME?</v>
      </c>
      <c r="AL1918" t="e">
        <f ca="1"/>
        <v>#NAME?</v>
      </c>
      <c r="AU1918" s="2" t="e">
        <f ca="1"/>
        <v>#NAME?</v>
      </c>
      <c r="AV1918" t="e">
        <f ca="1"/>
        <v>#NAME?</v>
      </c>
      <c r="BC1918" s="2" t="e">
        <f ca="1"/>
        <v>#NAME?</v>
      </c>
      <c r="BD1918" t="e">
        <f ca="1"/>
        <v>#NAME?</v>
      </c>
      <c r="BI1918" s="2" t="e">
        <f ca="1"/>
        <v>#NAME?</v>
      </c>
      <c r="BJ1918" t="e">
        <f ca="1"/>
        <v>#NAME?</v>
      </c>
      <c r="BK1918" s="2" t="e">
        <f ca="1"/>
        <v>#NAME?</v>
      </c>
      <c r="BL1918" t="e">
        <f ca="1"/>
        <v>#NAME?</v>
      </c>
      <c r="BO1918" s="2" t="e">
        <f ca="1"/>
        <v>#NAME?</v>
      </c>
      <c r="BP1918" t="e">
        <f ca="1"/>
        <v>#NAME?</v>
      </c>
    </row>
    <row r="1919" spans="1:68" x14ac:dyDescent="0.3">
      <c r="A1919" s="2" t="e">
        <f ca="1"/>
        <v>#NAME?</v>
      </c>
      <c r="B1919" t="e">
        <f ca="1"/>
        <v>#NAME?</v>
      </c>
      <c r="G1919" s="2" t="e">
        <f ca="1"/>
        <v>#NAME?</v>
      </c>
      <c r="H1919" t="e">
        <f ca="1"/>
        <v>#NAME?</v>
      </c>
      <c r="W1919" s="2" t="e">
        <f ca="1"/>
        <v>#NAME?</v>
      </c>
      <c r="X1919" t="e">
        <f ca="1"/>
        <v>#NAME?</v>
      </c>
      <c r="Y1919" s="2" t="e">
        <f ca="1"/>
        <v>#NAME?</v>
      </c>
      <c r="Z1919" t="e">
        <f ca="1"/>
        <v>#NAME?</v>
      </c>
      <c r="AC1919" s="2" t="e">
        <f ca="1"/>
        <v>#NAME?</v>
      </c>
      <c r="AD1919" t="e">
        <f ca="1"/>
        <v>#NAME?</v>
      </c>
      <c r="AE1919" s="2" t="e">
        <f ca="1"/>
        <v>#NAME?</v>
      </c>
      <c r="AF1919" t="e">
        <f ca="1"/>
        <v>#NAME?</v>
      </c>
      <c r="AK1919" s="2" t="e">
        <f ca="1"/>
        <v>#NAME?</v>
      </c>
      <c r="AL1919" t="e">
        <f ca="1"/>
        <v>#NAME?</v>
      </c>
      <c r="AU1919" s="2" t="e">
        <f ca="1"/>
        <v>#NAME?</v>
      </c>
      <c r="AV1919" t="e">
        <f ca="1"/>
        <v>#NAME?</v>
      </c>
      <c r="BC1919" s="2" t="e">
        <f ca="1"/>
        <v>#NAME?</v>
      </c>
      <c r="BD1919" t="e">
        <f ca="1"/>
        <v>#NAME?</v>
      </c>
      <c r="BI1919" s="2" t="e">
        <f ca="1"/>
        <v>#NAME?</v>
      </c>
      <c r="BJ1919" t="e">
        <f ca="1"/>
        <v>#NAME?</v>
      </c>
      <c r="BK1919" s="2" t="e">
        <f ca="1"/>
        <v>#NAME?</v>
      </c>
      <c r="BL1919" t="e">
        <f ca="1"/>
        <v>#NAME?</v>
      </c>
      <c r="BO1919" s="2" t="e">
        <f ca="1"/>
        <v>#NAME?</v>
      </c>
      <c r="BP1919" t="e">
        <f ca="1"/>
        <v>#NAME?</v>
      </c>
    </row>
    <row r="1920" spans="1:68" x14ac:dyDescent="0.3">
      <c r="A1920" s="2" t="e">
        <f ca="1"/>
        <v>#NAME?</v>
      </c>
      <c r="B1920" t="e">
        <f ca="1"/>
        <v>#NAME?</v>
      </c>
      <c r="G1920" s="2" t="e">
        <f ca="1"/>
        <v>#NAME?</v>
      </c>
      <c r="H1920" t="e">
        <f ca="1"/>
        <v>#NAME?</v>
      </c>
      <c r="W1920" s="2" t="e">
        <f ca="1"/>
        <v>#NAME?</v>
      </c>
      <c r="X1920" t="e">
        <f ca="1"/>
        <v>#NAME?</v>
      </c>
      <c r="Y1920" s="2" t="e">
        <f ca="1"/>
        <v>#NAME?</v>
      </c>
      <c r="Z1920" t="e">
        <f ca="1"/>
        <v>#NAME?</v>
      </c>
      <c r="AC1920" s="2" t="e">
        <f ca="1"/>
        <v>#NAME?</v>
      </c>
      <c r="AD1920" t="e">
        <f ca="1"/>
        <v>#NAME?</v>
      </c>
      <c r="AE1920" s="2" t="e">
        <f ca="1"/>
        <v>#NAME?</v>
      </c>
      <c r="AF1920" t="e">
        <f ca="1"/>
        <v>#NAME?</v>
      </c>
      <c r="AK1920" s="2" t="e">
        <f ca="1"/>
        <v>#NAME?</v>
      </c>
      <c r="AL1920" t="e">
        <f ca="1"/>
        <v>#NAME?</v>
      </c>
      <c r="AU1920" s="2" t="e">
        <f ca="1"/>
        <v>#NAME?</v>
      </c>
      <c r="AV1920" t="e">
        <f ca="1"/>
        <v>#NAME?</v>
      </c>
      <c r="BC1920" s="2" t="e">
        <f ca="1"/>
        <v>#NAME?</v>
      </c>
      <c r="BD1920" t="e">
        <f ca="1"/>
        <v>#NAME?</v>
      </c>
      <c r="BI1920" s="2" t="e">
        <f ca="1"/>
        <v>#NAME?</v>
      </c>
      <c r="BJ1920" t="e">
        <f ca="1"/>
        <v>#NAME?</v>
      </c>
      <c r="BK1920" s="2" t="e">
        <f ca="1"/>
        <v>#NAME?</v>
      </c>
      <c r="BL1920" t="e">
        <f ca="1"/>
        <v>#NAME?</v>
      </c>
      <c r="BO1920" s="2" t="e">
        <f ca="1"/>
        <v>#NAME?</v>
      </c>
      <c r="BP1920" t="e">
        <f ca="1"/>
        <v>#NAME?</v>
      </c>
    </row>
    <row r="1921" spans="1:68" x14ac:dyDescent="0.3">
      <c r="A1921" s="2" t="e">
        <f ca="1"/>
        <v>#NAME?</v>
      </c>
      <c r="B1921" t="e">
        <f ca="1"/>
        <v>#NAME?</v>
      </c>
      <c r="G1921" s="2" t="e">
        <f ca="1"/>
        <v>#NAME?</v>
      </c>
      <c r="H1921" t="e">
        <f ca="1"/>
        <v>#NAME?</v>
      </c>
      <c r="W1921" s="2" t="e">
        <f ca="1"/>
        <v>#NAME?</v>
      </c>
      <c r="X1921" t="e">
        <f ca="1"/>
        <v>#NAME?</v>
      </c>
      <c r="Y1921" s="2" t="e">
        <f ca="1"/>
        <v>#NAME?</v>
      </c>
      <c r="Z1921" t="e">
        <f ca="1"/>
        <v>#NAME?</v>
      </c>
      <c r="AC1921" s="2" t="e">
        <f ca="1"/>
        <v>#NAME?</v>
      </c>
      <c r="AD1921" t="e">
        <f ca="1"/>
        <v>#NAME?</v>
      </c>
      <c r="AE1921" s="2" t="e">
        <f ca="1"/>
        <v>#NAME?</v>
      </c>
      <c r="AF1921" t="e">
        <f ca="1"/>
        <v>#NAME?</v>
      </c>
      <c r="AK1921" s="2" t="e">
        <f ca="1"/>
        <v>#NAME?</v>
      </c>
      <c r="AL1921" t="e">
        <f ca="1"/>
        <v>#NAME?</v>
      </c>
      <c r="AU1921" s="2" t="e">
        <f ca="1"/>
        <v>#NAME?</v>
      </c>
      <c r="AV1921" t="e">
        <f ca="1"/>
        <v>#NAME?</v>
      </c>
      <c r="BC1921" s="2" t="e">
        <f ca="1"/>
        <v>#NAME?</v>
      </c>
      <c r="BD1921" t="e">
        <f ca="1"/>
        <v>#NAME?</v>
      </c>
      <c r="BI1921" s="2" t="e">
        <f ca="1"/>
        <v>#NAME?</v>
      </c>
      <c r="BJ1921" t="e">
        <f ca="1"/>
        <v>#NAME?</v>
      </c>
      <c r="BK1921" s="2" t="e">
        <f ca="1"/>
        <v>#NAME?</v>
      </c>
      <c r="BL1921" t="e">
        <f ca="1"/>
        <v>#NAME?</v>
      </c>
      <c r="BO1921" s="2" t="e">
        <f ca="1"/>
        <v>#NAME?</v>
      </c>
      <c r="BP1921" t="e">
        <f ca="1"/>
        <v>#NAME?</v>
      </c>
    </row>
    <row r="1922" spans="1:68" x14ac:dyDescent="0.3">
      <c r="A1922" s="2" t="e">
        <f ca="1"/>
        <v>#NAME?</v>
      </c>
      <c r="B1922" t="e">
        <f ca="1"/>
        <v>#NAME?</v>
      </c>
      <c r="G1922" s="2" t="e">
        <f ca="1"/>
        <v>#NAME?</v>
      </c>
      <c r="H1922" t="e">
        <f ca="1"/>
        <v>#NAME?</v>
      </c>
      <c r="W1922" s="2" t="e">
        <f ca="1"/>
        <v>#NAME?</v>
      </c>
      <c r="X1922" t="e">
        <f ca="1"/>
        <v>#NAME?</v>
      </c>
      <c r="Y1922" s="2" t="e">
        <f ca="1"/>
        <v>#NAME?</v>
      </c>
      <c r="Z1922" t="e">
        <f ca="1"/>
        <v>#NAME?</v>
      </c>
      <c r="AC1922" s="2" t="e">
        <f ca="1"/>
        <v>#NAME?</v>
      </c>
      <c r="AD1922" t="e">
        <f ca="1"/>
        <v>#NAME?</v>
      </c>
      <c r="AE1922" s="2" t="e">
        <f ca="1"/>
        <v>#NAME?</v>
      </c>
      <c r="AF1922" t="e">
        <f ca="1"/>
        <v>#NAME?</v>
      </c>
      <c r="AK1922" s="2" t="e">
        <f ca="1"/>
        <v>#NAME?</v>
      </c>
      <c r="AL1922" t="e">
        <f ca="1"/>
        <v>#NAME?</v>
      </c>
      <c r="AU1922" s="2" t="e">
        <f ca="1"/>
        <v>#NAME?</v>
      </c>
      <c r="AV1922" t="e">
        <f ca="1"/>
        <v>#NAME?</v>
      </c>
      <c r="BC1922" s="2" t="e">
        <f ca="1"/>
        <v>#NAME?</v>
      </c>
      <c r="BD1922" t="e">
        <f ca="1"/>
        <v>#NAME?</v>
      </c>
      <c r="BI1922" s="2" t="e">
        <f ca="1"/>
        <v>#NAME?</v>
      </c>
      <c r="BJ1922" t="e">
        <f ca="1"/>
        <v>#NAME?</v>
      </c>
      <c r="BK1922" s="2" t="e">
        <f ca="1"/>
        <v>#NAME?</v>
      </c>
      <c r="BL1922" t="e">
        <f ca="1"/>
        <v>#NAME?</v>
      </c>
      <c r="BO1922" s="2" t="e">
        <f ca="1"/>
        <v>#NAME?</v>
      </c>
      <c r="BP1922" t="e">
        <f ca="1"/>
        <v>#NAME?</v>
      </c>
    </row>
    <row r="1923" spans="1:68" x14ac:dyDescent="0.3">
      <c r="A1923" s="2" t="e">
        <f ca="1"/>
        <v>#NAME?</v>
      </c>
      <c r="B1923" t="e">
        <f ca="1"/>
        <v>#NAME?</v>
      </c>
      <c r="G1923" s="2" t="e">
        <f ca="1"/>
        <v>#NAME?</v>
      </c>
      <c r="H1923" t="e">
        <f ca="1"/>
        <v>#NAME?</v>
      </c>
      <c r="W1923" s="2" t="e">
        <f ca="1"/>
        <v>#NAME?</v>
      </c>
      <c r="X1923" t="e">
        <f ca="1"/>
        <v>#NAME?</v>
      </c>
      <c r="Y1923" s="2" t="e">
        <f ca="1"/>
        <v>#NAME?</v>
      </c>
      <c r="Z1923" t="e">
        <f ca="1"/>
        <v>#NAME?</v>
      </c>
      <c r="AC1923" s="2" t="e">
        <f ca="1"/>
        <v>#NAME?</v>
      </c>
      <c r="AD1923" t="e">
        <f ca="1"/>
        <v>#NAME?</v>
      </c>
      <c r="AE1923" s="2" t="e">
        <f ca="1"/>
        <v>#NAME?</v>
      </c>
      <c r="AF1923" t="e">
        <f ca="1"/>
        <v>#NAME?</v>
      </c>
      <c r="AK1923" s="2" t="e">
        <f ca="1"/>
        <v>#NAME?</v>
      </c>
      <c r="AL1923" t="e">
        <f ca="1"/>
        <v>#NAME?</v>
      </c>
      <c r="AU1923" s="2" t="e">
        <f ca="1"/>
        <v>#NAME?</v>
      </c>
      <c r="AV1923" t="e">
        <f ca="1"/>
        <v>#NAME?</v>
      </c>
      <c r="BC1923" s="2" t="e">
        <f ca="1"/>
        <v>#NAME?</v>
      </c>
      <c r="BD1923" t="e">
        <f ca="1"/>
        <v>#NAME?</v>
      </c>
      <c r="BI1923" s="2" t="e">
        <f ca="1"/>
        <v>#NAME?</v>
      </c>
      <c r="BJ1923" t="e">
        <f ca="1"/>
        <v>#NAME?</v>
      </c>
      <c r="BK1923" s="2" t="e">
        <f ca="1"/>
        <v>#NAME?</v>
      </c>
      <c r="BL1923" t="e">
        <f ca="1"/>
        <v>#NAME?</v>
      </c>
      <c r="BO1923" s="2" t="e">
        <f ca="1"/>
        <v>#NAME?</v>
      </c>
      <c r="BP1923" t="e">
        <f ca="1"/>
        <v>#NAME?</v>
      </c>
    </row>
    <row r="1924" spans="1:68" x14ac:dyDescent="0.3">
      <c r="A1924" s="2" t="e">
        <f ca="1"/>
        <v>#NAME?</v>
      </c>
      <c r="B1924" t="e">
        <f ca="1"/>
        <v>#NAME?</v>
      </c>
      <c r="G1924" s="2" t="e">
        <f ca="1"/>
        <v>#NAME?</v>
      </c>
      <c r="H1924" t="e">
        <f ca="1"/>
        <v>#NAME?</v>
      </c>
      <c r="W1924" s="2" t="e">
        <f ca="1"/>
        <v>#NAME?</v>
      </c>
      <c r="X1924" t="e">
        <f ca="1"/>
        <v>#NAME?</v>
      </c>
      <c r="Y1924" s="2" t="e">
        <f ca="1"/>
        <v>#NAME?</v>
      </c>
      <c r="Z1924" t="e">
        <f ca="1"/>
        <v>#NAME?</v>
      </c>
      <c r="AC1924" s="2" t="e">
        <f ca="1"/>
        <v>#NAME?</v>
      </c>
      <c r="AD1924" t="e">
        <f ca="1"/>
        <v>#NAME?</v>
      </c>
      <c r="AE1924" s="2" t="e">
        <f ca="1"/>
        <v>#NAME?</v>
      </c>
      <c r="AF1924" t="e">
        <f ca="1"/>
        <v>#NAME?</v>
      </c>
      <c r="AK1924" s="2" t="e">
        <f ca="1"/>
        <v>#NAME?</v>
      </c>
      <c r="AL1924" t="e">
        <f ca="1"/>
        <v>#NAME?</v>
      </c>
      <c r="AU1924" s="2" t="e">
        <f ca="1"/>
        <v>#NAME?</v>
      </c>
      <c r="AV1924" t="e">
        <f ca="1"/>
        <v>#NAME?</v>
      </c>
      <c r="BC1924" s="2" t="e">
        <f ca="1"/>
        <v>#NAME?</v>
      </c>
      <c r="BD1924" t="e">
        <f ca="1"/>
        <v>#NAME?</v>
      </c>
      <c r="BI1924" s="2" t="e">
        <f ca="1"/>
        <v>#NAME?</v>
      </c>
      <c r="BJ1924" t="e">
        <f ca="1"/>
        <v>#NAME?</v>
      </c>
      <c r="BK1924" s="2" t="e">
        <f ca="1"/>
        <v>#NAME?</v>
      </c>
      <c r="BL1924" t="e">
        <f ca="1"/>
        <v>#NAME?</v>
      </c>
      <c r="BO1924" s="2" t="e">
        <f ca="1"/>
        <v>#NAME?</v>
      </c>
      <c r="BP1924" t="e">
        <f ca="1"/>
        <v>#NAME?</v>
      </c>
    </row>
    <row r="1925" spans="1:68" x14ac:dyDescent="0.3">
      <c r="A1925" s="2" t="e">
        <f ca="1"/>
        <v>#NAME?</v>
      </c>
      <c r="B1925" t="e">
        <f ca="1"/>
        <v>#NAME?</v>
      </c>
      <c r="G1925" s="2" t="e">
        <f ca="1"/>
        <v>#NAME?</v>
      </c>
      <c r="H1925" t="e">
        <f ca="1"/>
        <v>#NAME?</v>
      </c>
      <c r="W1925" s="2" t="e">
        <f ca="1"/>
        <v>#NAME?</v>
      </c>
      <c r="X1925" t="e">
        <f ca="1"/>
        <v>#NAME?</v>
      </c>
      <c r="Y1925" s="2" t="e">
        <f ca="1"/>
        <v>#NAME?</v>
      </c>
      <c r="Z1925" t="e">
        <f ca="1"/>
        <v>#NAME?</v>
      </c>
      <c r="AC1925" s="2" t="e">
        <f ca="1"/>
        <v>#NAME?</v>
      </c>
      <c r="AD1925" t="e">
        <f ca="1"/>
        <v>#NAME?</v>
      </c>
      <c r="AE1925" s="2" t="e">
        <f ca="1"/>
        <v>#NAME?</v>
      </c>
      <c r="AF1925" t="e">
        <f ca="1"/>
        <v>#NAME?</v>
      </c>
      <c r="AK1925" s="2" t="e">
        <f ca="1"/>
        <v>#NAME?</v>
      </c>
      <c r="AL1925" t="e">
        <f ca="1"/>
        <v>#NAME?</v>
      </c>
      <c r="AU1925" s="2" t="e">
        <f ca="1"/>
        <v>#NAME?</v>
      </c>
      <c r="AV1925" t="e">
        <f ca="1"/>
        <v>#NAME?</v>
      </c>
      <c r="BC1925" s="2" t="e">
        <f ca="1"/>
        <v>#NAME?</v>
      </c>
      <c r="BD1925" t="e">
        <f ca="1"/>
        <v>#NAME?</v>
      </c>
      <c r="BI1925" s="2" t="e">
        <f ca="1"/>
        <v>#NAME?</v>
      </c>
      <c r="BJ1925" t="e">
        <f ca="1"/>
        <v>#NAME?</v>
      </c>
      <c r="BK1925" s="2" t="e">
        <f ca="1"/>
        <v>#NAME?</v>
      </c>
      <c r="BL1925" t="e">
        <f ca="1"/>
        <v>#NAME?</v>
      </c>
      <c r="BO1925" s="2" t="e">
        <f ca="1"/>
        <v>#NAME?</v>
      </c>
      <c r="BP1925" t="e">
        <f ca="1"/>
        <v>#NAME?</v>
      </c>
    </row>
    <row r="1926" spans="1:68" x14ac:dyDescent="0.3">
      <c r="A1926" s="2" t="e">
        <f ca="1"/>
        <v>#NAME?</v>
      </c>
      <c r="B1926" t="e">
        <f ca="1"/>
        <v>#NAME?</v>
      </c>
      <c r="G1926" s="2" t="e">
        <f ca="1"/>
        <v>#NAME?</v>
      </c>
      <c r="H1926" t="e">
        <f ca="1"/>
        <v>#NAME?</v>
      </c>
      <c r="W1926" s="2" t="e">
        <f ca="1"/>
        <v>#NAME?</v>
      </c>
      <c r="X1926" t="e">
        <f ca="1"/>
        <v>#NAME?</v>
      </c>
      <c r="Y1926" s="2" t="e">
        <f ca="1"/>
        <v>#NAME?</v>
      </c>
      <c r="Z1926" t="e">
        <f ca="1"/>
        <v>#NAME?</v>
      </c>
      <c r="AC1926" s="2" t="e">
        <f ca="1"/>
        <v>#NAME?</v>
      </c>
      <c r="AD1926" t="e">
        <f ca="1"/>
        <v>#NAME?</v>
      </c>
      <c r="AE1926" s="2" t="e">
        <f ca="1"/>
        <v>#NAME?</v>
      </c>
      <c r="AF1926" t="e">
        <f ca="1"/>
        <v>#NAME?</v>
      </c>
      <c r="AK1926" s="2" t="e">
        <f ca="1"/>
        <v>#NAME?</v>
      </c>
      <c r="AL1926" t="e">
        <f ca="1"/>
        <v>#NAME?</v>
      </c>
      <c r="AU1926" s="2" t="e">
        <f ca="1"/>
        <v>#NAME?</v>
      </c>
      <c r="AV1926" t="e">
        <f ca="1"/>
        <v>#NAME?</v>
      </c>
      <c r="BC1926" s="2" t="e">
        <f ca="1"/>
        <v>#NAME?</v>
      </c>
      <c r="BD1926" t="e">
        <f ca="1"/>
        <v>#NAME?</v>
      </c>
      <c r="BI1926" s="2" t="e">
        <f ca="1"/>
        <v>#NAME?</v>
      </c>
      <c r="BJ1926" t="e">
        <f ca="1"/>
        <v>#NAME?</v>
      </c>
      <c r="BK1926" s="2" t="e">
        <f ca="1"/>
        <v>#NAME?</v>
      </c>
      <c r="BL1926" t="e">
        <f ca="1"/>
        <v>#NAME?</v>
      </c>
      <c r="BO1926" s="2" t="e">
        <f ca="1"/>
        <v>#NAME?</v>
      </c>
      <c r="BP1926" t="e">
        <f ca="1"/>
        <v>#NAME?</v>
      </c>
    </row>
    <row r="1927" spans="1:68" x14ac:dyDescent="0.3">
      <c r="A1927" s="2" t="e">
        <f ca="1"/>
        <v>#NAME?</v>
      </c>
      <c r="B1927" t="e">
        <f ca="1"/>
        <v>#NAME?</v>
      </c>
      <c r="G1927" s="2" t="e">
        <f ca="1"/>
        <v>#NAME?</v>
      </c>
      <c r="H1927" t="e">
        <f ca="1"/>
        <v>#NAME?</v>
      </c>
      <c r="W1927" s="2" t="e">
        <f ca="1"/>
        <v>#NAME?</v>
      </c>
      <c r="X1927" t="e">
        <f ca="1"/>
        <v>#NAME?</v>
      </c>
      <c r="Y1927" s="2" t="e">
        <f ca="1"/>
        <v>#NAME?</v>
      </c>
      <c r="Z1927" t="e">
        <f ca="1"/>
        <v>#NAME?</v>
      </c>
      <c r="AC1927" s="2" t="e">
        <f ca="1"/>
        <v>#NAME?</v>
      </c>
      <c r="AD1927" t="e">
        <f ca="1"/>
        <v>#NAME?</v>
      </c>
      <c r="AE1927" s="2" t="e">
        <f ca="1"/>
        <v>#NAME?</v>
      </c>
      <c r="AF1927" t="e">
        <f ca="1"/>
        <v>#NAME?</v>
      </c>
      <c r="AK1927" s="2" t="e">
        <f ca="1"/>
        <v>#NAME?</v>
      </c>
      <c r="AL1927" t="e">
        <f ca="1"/>
        <v>#NAME?</v>
      </c>
      <c r="AU1927" s="2" t="e">
        <f ca="1"/>
        <v>#NAME?</v>
      </c>
      <c r="AV1927" t="e">
        <f ca="1"/>
        <v>#NAME?</v>
      </c>
      <c r="BC1927" s="2" t="e">
        <f ca="1"/>
        <v>#NAME?</v>
      </c>
      <c r="BD1927" t="e">
        <f ca="1"/>
        <v>#NAME?</v>
      </c>
      <c r="BI1927" s="2" t="e">
        <f ca="1"/>
        <v>#NAME?</v>
      </c>
      <c r="BJ1927" t="e">
        <f ca="1"/>
        <v>#NAME?</v>
      </c>
      <c r="BK1927" s="2" t="e">
        <f ca="1"/>
        <v>#NAME?</v>
      </c>
      <c r="BL1927" t="e">
        <f ca="1"/>
        <v>#NAME?</v>
      </c>
      <c r="BO1927" s="2" t="e">
        <f ca="1"/>
        <v>#NAME?</v>
      </c>
      <c r="BP1927" t="e">
        <f ca="1"/>
        <v>#NAME?</v>
      </c>
    </row>
    <row r="1928" spans="1:68" x14ac:dyDescent="0.3">
      <c r="A1928" s="2" t="e">
        <f ca="1"/>
        <v>#NAME?</v>
      </c>
      <c r="B1928" t="e">
        <f ca="1"/>
        <v>#NAME?</v>
      </c>
      <c r="G1928" s="2" t="e">
        <f ca="1"/>
        <v>#NAME?</v>
      </c>
      <c r="H1928" t="e">
        <f ca="1"/>
        <v>#NAME?</v>
      </c>
      <c r="W1928" s="2" t="e">
        <f ca="1"/>
        <v>#NAME?</v>
      </c>
      <c r="X1928" t="e">
        <f ca="1"/>
        <v>#NAME?</v>
      </c>
      <c r="Y1928" s="2" t="e">
        <f ca="1"/>
        <v>#NAME?</v>
      </c>
      <c r="Z1928" t="e">
        <f ca="1"/>
        <v>#NAME?</v>
      </c>
      <c r="AC1928" s="2" t="e">
        <f ca="1"/>
        <v>#NAME?</v>
      </c>
      <c r="AD1928" t="e">
        <f ca="1"/>
        <v>#NAME?</v>
      </c>
      <c r="AE1928" s="2" t="e">
        <f ca="1"/>
        <v>#NAME?</v>
      </c>
      <c r="AF1928" t="e">
        <f ca="1"/>
        <v>#NAME?</v>
      </c>
      <c r="AK1928" s="2" t="e">
        <f ca="1"/>
        <v>#NAME?</v>
      </c>
      <c r="AL1928" t="e">
        <f ca="1"/>
        <v>#NAME?</v>
      </c>
      <c r="AU1928" s="2" t="e">
        <f ca="1"/>
        <v>#NAME?</v>
      </c>
      <c r="AV1928" t="e">
        <f ca="1"/>
        <v>#NAME?</v>
      </c>
      <c r="BC1928" s="2" t="e">
        <f ca="1"/>
        <v>#NAME?</v>
      </c>
      <c r="BD1928" t="e">
        <f ca="1"/>
        <v>#NAME?</v>
      </c>
      <c r="BI1928" s="2" t="e">
        <f ca="1"/>
        <v>#NAME?</v>
      </c>
      <c r="BJ1928" t="e">
        <f ca="1"/>
        <v>#NAME?</v>
      </c>
      <c r="BK1928" s="2" t="e">
        <f ca="1"/>
        <v>#NAME?</v>
      </c>
      <c r="BL1928" t="e">
        <f ca="1"/>
        <v>#NAME?</v>
      </c>
      <c r="BO1928" s="2" t="e">
        <f ca="1"/>
        <v>#NAME?</v>
      </c>
      <c r="BP1928" t="e">
        <f ca="1"/>
        <v>#NAME?</v>
      </c>
    </row>
    <row r="1929" spans="1:68" x14ac:dyDescent="0.3">
      <c r="A1929" s="2" t="e">
        <f ca="1"/>
        <v>#NAME?</v>
      </c>
      <c r="B1929" t="e">
        <f ca="1"/>
        <v>#NAME?</v>
      </c>
      <c r="G1929" s="2" t="e">
        <f ca="1"/>
        <v>#NAME?</v>
      </c>
      <c r="H1929" t="e">
        <f ca="1"/>
        <v>#NAME?</v>
      </c>
      <c r="W1929" s="2" t="e">
        <f ca="1"/>
        <v>#NAME?</v>
      </c>
      <c r="X1929" t="e">
        <f ca="1"/>
        <v>#NAME?</v>
      </c>
      <c r="Y1929" s="2" t="e">
        <f ca="1"/>
        <v>#NAME?</v>
      </c>
      <c r="Z1929" t="e">
        <f ca="1"/>
        <v>#NAME?</v>
      </c>
      <c r="AC1929" s="2" t="e">
        <f ca="1"/>
        <v>#NAME?</v>
      </c>
      <c r="AD1929" t="e">
        <f ca="1"/>
        <v>#NAME?</v>
      </c>
      <c r="AE1929" s="2" t="e">
        <f ca="1"/>
        <v>#NAME?</v>
      </c>
      <c r="AF1929" t="e">
        <f ca="1"/>
        <v>#NAME?</v>
      </c>
      <c r="AK1929" s="2" t="e">
        <f ca="1"/>
        <v>#NAME?</v>
      </c>
      <c r="AL1929" t="e">
        <f ca="1"/>
        <v>#NAME?</v>
      </c>
      <c r="AU1929" s="2" t="e">
        <f ca="1"/>
        <v>#NAME?</v>
      </c>
      <c r="AV1929" t="e">
        <f ca="1"/>
        <v>#NAME?</v>
      </c>
      <c r="BC1929" s="2" t="e">
        <f ca="1"/>
        <v>#NAME?</v>
      </c>
      <c r="BD1929" t="e">
        <f ca="1"/>
        <v>#NAME?</v>
      </c>
      <c r="BI1929" s="2" t="e">
        <f ca="1"/>
        <v>#NAME?</v>
      </c>
      <c r="BJ1929" t="e">
        <f ca="1"/>
        <v>#NAME?</v>
      </c>
      <c r="BK1929" s="2" t="e">
        <f ca="1"/>
        <v>#NAME?</v>
      </c>
      <c r="BL1929" t="e">
        <f ca="1"/>
        <v>#NAME?</v>
      </c>
      <c r="BO1929" s="2" t="e">
        <f ca="1"/>
        <v>#NAME?</v>
      </c>
      <c r="BP1929" t="e">
        <f ca="1"/>
        <v>#NAME?</v>
      </c>
    </row>
    <row r="1930" spans="1:68" x14ac:dyDescent="0.3">
      <c r="A1930" s="2" t="e">
        <f ca="1"/>
        <v>#NAME?</v>
      </c>
      <c r="B1930" t="e">
        <f ca="1"/>
        <v>#NAME?</v>
      </c>
      <c r="G1930" s="2" t="e">
        <f ca="1"/>
        <v>#NAME?</v>
      </c>
      <c r="H1930" t="e">
        <f ca="1"/>
        <v>#NAME?</v>
      </c>
      <c r="W1930" s="2" t="e">
        <f ca="1"/>
        <v>#NAME?</v>
      </c>
      <c r="X1930" t="e">
        <f ca="1"/>
        <v>#NAME?</v>
      </c>
      <c r="Y1930" s="2" t="e">
        <f ca="1"/>
        <v>#NAME?</v>
      </c>
      <c r="Z1930" t="e">
        <f ca="1"/>
        <v>#NAME?</v>
      </c>
      <c r="AC1930" s="2" t="e">
        <f ca="1"/>
        <v>#NAME?</v>
      </c>
      <c r="AD1930" t="e">
        <f ca="1"/>
        <v>#NAME?</v>
      </c>
      <c r="AE1930" s="2" t="e">
        <f ca="1"/>
        <v>#NAME?</v>
      </c>
      <c r="AF1930" t="e">
        <f ca="1"/>
        <v>#NAME?</v>
      </c>
      <c r="AK1930" s="2" t="e">
        <f ca="1"/>
        <v>#NAME?</v>
      </c>
      <c r="AL1930" t="e">
        <f ca="1"/>
        <v>#NAME?</v>
      </c>
      <c r="AU1930" s="2" t="e">
        <f ca="1"/>
        <v>#NAME?</v>
      </c>
      <c r="AV1930" t="e">
        <f ca="1"/>
        <v>#NAME?</v>
      </c>
      <c r="BC1930" s="2" t="e">
        <f ca="1"/>
        <v>#NAME?</v>
      </c>
      <c r="BD1930" t="e">
        <f ca="1"/>
        <v>#NAME?</v>
      </c>
      <c r="BI1930" s="2" t="e">
        <f ca="1"/>
        <v>#NAME?</v>
      </c>
      <c r="BJ1930" t="e">
        <f ca="1"/>
        <v>#NAME?</v>
      </c>
      <c r="BK1930" s="2" t="e">
        <f ca="1"/>
        <v>#NAME?</v>
      </c>
      <c r="BL1930" t="e">
        <f ca="1"/>
        <v>#NAME?</v>
      </c>
      <c r="BO1930" s="2" t="e">
        <f ca="1"/>
        <v>#NAME?</v>
      </c>
      <c r="BP1930" t="e">
        <f ca="1"/>
        <v>#NAME?</v>
      </c>
    </row>
    <row r="1931" spans="1:68" x14ac:dyDescent="0.3">
      <c r="A1931" s="2" t="e">
        <f ca="1"/>
        <v>#NAME?</v>
      </c>
      <c r="B1931" t="e">
        <f ca="1"/>
        <v>#NAME?</v>
      </c>
      <c r="G1931" s="2" t="e">
        <f ca="1"/>
        <v>#NAME?</v>
      </c>
      <c r="H1931" t="e">
        <f ca="1"/>
        <v>#NAME?</v>
      </c>
      <c r="W1931" s="2" t="e">
        <f ca="1"/>
        <v>#NAME?</v>
      </c>
      <c r="X1931" t="e">
        <f ca="1"/>
        <v>#NAME?</v>
      </c>
      <c r="Y1931" s="2" t="e">
        <f ca="1"/>
        <v>#NAME?</v>
      </c>
      <c r="Z1931" t="e">
        <f ca="1"/>
        <v>#NAME?</v>
      </c>
      <c r="AC1931" s="2" t="e">
        <f ca="1"/>
        <v>#NAME?</v>
      </c>
      <c r="AD1931" t="e">
        <f ca="1"/>
        <v>#NAME?</v>
      </c>
      <c r="AE1931" s="2" t="e">
        <f ca="1"/>
        <v>#NAME?</v>
      </c>
      <c r="AF1931" t="e">
        <f ca="1"/>
        <v>#NAME?</v>
      </c>
      <c r="AK1931" s="2" t="e">
        <f ca="1"/>
        <v>#NAME?</v>
      </c>
      <c r="AL1931" t="e">
        <f ca="1"/>
        <v>#NAME?</v>
      </c>
      <c r="AU1931" s="2" t="e">
        <f ca="1"/>
        <v>#NAME?</v>
      </c>
      <c r="AV1931" t="e">
        <f ca="1"/>
        <v>#NAME?</v>
      </c>
      <c r="BC1931" s="2" t="e">
        <f ca="1"/>
        <v>#NAME?</v>
      </c>
      <c r="BD1931" t="e">
        <f ca="1"/>
        <v>#NAME?</v>
      </c>
      <c r="BI1931" s="2" t="e">
        <f ca="1"/>
        <v>#NAME?</v>
      </c>
      <c r="BJ1931" t="e">
        <f ca="1"/>
        <v>#NAME?</v>
      </c>
      <c r="BK1931" s="2" t="e">
        <f ca="1"/>
        <v>#NAME?</v>
      </c>
      <c r="BL1931" t="e">
        <f ca="1"/>
        <v>#NAME?</v>
      </c>
      <c r="BO1931" s="2" t="e">
        <f ca="1"/>
        <v>#NAME?</v>
      </c>
      <c r="BP1931" t="e">
        <f ca="1"/>
        <v>#NAME?</v>
      </c>
    </row>
    <row r="1932" spans="1:68" x14ac:dyDescent="0.3">
      <c r="A1932" s="2" t="e">
        <f ca="1"/>
        <v>#NAME?</v>
      </c>
      <c r="B1932" t="e">
        <f ca="1"/>
        <v>#NAME?</v>
      </c>
      <c r="G1932" s="2" t="e">
        <f ca="1"/>
        <v>#NAME?</v>
      </c>
      <c r="H1932" t="e">
        <f ca="1"/>
        <v>#NAME?</v>
      </c>
      <c r="W1932" s="2" t="e">
        <f ca="1"/>
        <v>#NAME?</v>
      </c>
      <c r="X1932" t="e">
        <f ca="1"/>
        <v>#NAME?</v>
      </c>
      <c r="Y1932" s="2" t="e">
        <f ca="1"/>
        <v>#NAME?</v>
      </c>
      <c r="Z1932" t="e">
        <f ca="1"/>
        <v>#NAME?</v>
      </c>
      <c r="AC1932" s="2" t="e">
        <f ca="1"/>
        <v>#NAME?</v>
      </c>
      <c r="AD1932" t="e">
        <f ca="1"/>
        <v>#NAME?</v>
      </c>
      <c r="AE1932" s="2" t="e">
        <f ca="1"/>
        <v>#NAME?</v>
      </c>
      <c r="AF1932" t="e">
        <f ca="1"/>
        <v>#NAME?</v>
      </c>
      <c r="AK1932" s="2" t="e">
        <f ca="1"/>
        <v>#NAME?</v>
      </c>
      <c r="AL1932" t="e">
        <f ca="1"/>
        <v>#NAME?</v>
      </c>
      <c r="AU1932" s="2" t="e">
        <f ca="1"/>
        <v>#NAME?</v>
      </c>
      <c r="AV1932" t="e">
        <f ca="1"/>
        <v>#NAME?</v>
      </c>
      <c r="BC1932" s="2" t="e">
        <f ca="1"/>
        <v>#NAME?</v>
      </c>
      <c r="BD1932" t="e">
        <f ca="1"/>
        <v>#NAME?</v>
      </c>
      <c r="BI1932" s="2" t="e">
        <f ca="1"/>
        <v>#NAME?</v>
      </c>
      <c r="BJ1932" t="e">
        <f ca="1"/>
        <v>#NAME?</v>
      </c>
      <c r="BK1932" s="2" t="e">
        <f ca="1"/>
        <v>#NAME?</v>
      </c>
      <c r="BL1932" t="e">
        <f ca="1"/>
        <v>#NAME?</v>
      </c>
      <c r="BO1932" s="2" t="e">
        <f ca="1"/>
        <v>#NAME?</v>
      </c>
      <c r="BP1932" t="e">
        <f ca="1"/>
        <v>#NAME?</v>
      </c>
    </row>
    <row r="1933" spans="1:68" x14ac:dyDescent="0.3">
      <c r="A1933" s="2" t="e">
        <f ca="1"/>
        <v>#NAME?</v>
      </c>
      <c r="B1933" t="e">
        <f ca="1"/>
        <v>#NAME?</v>
      </c>
      <c r="G1933" s="2" t="e">
        <f ca="1"/>
        <v>#NAME?</v>
      </c>
      <c r="H1933" t="e">
        <f ca="1"/>
        <v>#NAME?</v>
      </c>
      <c r="W1933" s="2" t="e">
        <f ca="1"/>
        <v>#NAME?</v>
      </c>
      <c r="X1933" t="e">
        <f ca="1"/>
        <v>#NAME?</v>
      </c>
      <c r="Y1933" s="2" t="e">
        <f ca="1"/>
        <v>#NAME?</v>
      </c>
      <c r="Z1933" t="e">
        <f ca="1"/>
        <v>#NAME?</v>
      </c>
      <c r="AC1933" s="2" t="e">
        <f ca="1"/>
        <v>#NAME?</v>
      </c>
      <c r="AD1933" t="e">
        <f ca="1"/>
        <v>#NAME?</v>
      </c>
      <c r="AE1933" s="2" t="e">
        <f ca="1"/>
        <v>#NAME?</v>
      </c>
      <c r="AF1933" t="e">
        <f ca="1"/>
        <v>#NAME?</v>
      </c>
      <c r="AK1933" s="2" t="e">
        <f ca="1"/>
        <v>#NAME?</v>
      </c>
      <c r="AL1933" t="e">
        <f ca="1"/>
        <v>#NAME?</v>
      </c>
      <c r="AU1933" s="2" t="e">
        <f ca="1"/>
        <v>#NAME?</v>
      </c>
      <c r="AV1933" t="e">
        <f ca="1"/>
        <v>#NAME?</v>
      </c>
      <c r="BC1933" s="2" t="e">
        <f ca="1"/>
        <v>#NAME?</v>
      </c>
      <c r="BD1933" t="e">
        <f ca="1"/>
        <v>#NAME?</v>
      </c>
      <c r="BI1933" s="2" t="e">
        <f ca="1"/>
        <v>#NAME?</v>
      </c>
      <c r="BJ1933" t="e">
        <f ca="1"/>
        <v>#NAME?</v>
      </c>
      <c r="BK1933" s="2" t="e">
        <f ca="1"/>
        <v>#NAME?</v>
      </c>
      <c r="BL1933" t="e">
        <f ca="1"/>
        <v>#NAME?</v>
      </c>
      <c r="BO1933" s="2" t="e">
        <f ca="1"/>
        <v>#NAME?</v>
      </c>
      <c r="BP1933" t="e">
        <f ca="1"/>
        <v>#NAME?</v>
      </c>
    </row>
    <row r="1934" spans="1:68" x14ac:dyDescent="0.3">
      <c r="A1934" s="2" t="e">
        <f ca="1"/>
        <v>#NAME?</v>
      </c>
      <c r="B1934" t="e">
        <f ca="1"/>
        <v>#NAME?</v>
      </c>
      <c r="G1934" s="2" t="e">
        <f ca="1"/>
        <v>#NAME?</v>
      </c>
      <c r="H1934" t="e">
        <f ca="1"/>
        <v>#NAME?</v>
      </c>
      <c r="W1934" s="2" t="e">
        <f ca="1"/>
        <v>#NAME?</v>
      </c>
      <c r="X1934" t="e">
        <f ca="1"/>
        <v>#NAME?</v>
      </c>
      <c r="Y1934" s="2" t="e">
        <f ca="1"/>
        <v>#NAME?</v>
      </c>
      <c r="Z1934" t="e">
        <f ca="1"/>
        <v>#NAME?</v>
      </c>
      <c r="AC1934" s="2" t="e">
        <f ca="1"/>
        <v>#NAME?</v>
      </c>
      <c r="AD1934" t="e">
        <f ca="1"/>
        <v>#NAME?</v>
      </c>
      <c r="AE1934" s="2" t="e">
        <f ca="1"/>
        <v>#NAME?</v>
      </c>
      <c r="AF1934" t="e">
        <f ca="1"/>
        <v>#NAME?</v>
      </c>
      <c r="AK1934" s="2" t="e">
        <f ca="1"/>
        <v>#NAME?</v>
      </c>
      <c r="AL1934" t="e">
        <f ca="1"/>
        <v>#NAME?</v>
      </c>
      <c r="AU1934" s="2" t="e">
        <f ca="1"/>
        <v>#NAME?</v>
      </c>
      <c r="AV1934" t="e">
        <f ca="1"/>
        <v>#NAME?</v>
      </c>
      <c r="BC1934" s="2" t="e">
        <f ca="1"/>
        <v>#NAME?</v>
      </c>
      <c r="BD1934" t="e">
        <f ca="1"/>
        <v>#NAME?</v>
      </c>
      <c r="BI1934" s="2" t="e">
        <f ca="1"/>
        <v>#NAME?</v>
      </c>
      <c r="BJ1934" t="e">
        <f ca="1"/>
        <v>#NAME?</v>
      </c>
      <c r="BK1934" s="2" t="e">
        <f ca="1"/>
        <v>#NAME?</v>
      </c>
      <c r="BL1934" t="e">
        <f ca="1"/>
        <v>#NAME?</v>
      </c>
      <c r="BO1934" s="2" t="e">
        <f ca="1"/>
        <v>#NAME?</v>
      </c>
      <c r="BP1934" t="e">
        <f ca="1"/>
        <v>#NAME?</v>
      </c>
    </row>
    <row r="1935" spans="1:68" x14ac:dyDescent="0.3">
      <c r="A1935" s="2" t="e">
        <f ca="1"/>
        <v>#NAME?</v>
      </c>
      <c r="B1935" t="e">
        <f ca="1"/>
        <v>#NAME?</v>
      </c>
      <c r="G1935" s="2" t="e">
        <f ca="1"/>
        <v>#NAME?</v>
      </c>
      <c r="H1935" t="e">
        <f ca="1"/>
        <v>#NAME?</v>
      </c>
      <c r="W1935" s="2" t="e">
        <f ca="1"/>
        <v>#NAME?</v>
      </c>
      <c r="X1935" t="e">
        <f ca="1"/>
        <v>#NAME?</v>
      </c>
      <c r="Y1935" s="2" t="e">
        <f ca="1"/>
        <v>#NAME?</v>
      </c>
      <c r="Z1935" t="e">
        <f ca="1"/>
        <v>#NAME?</v>
      </c>
      <c r="AC1935" s="2" t="e">
        <f ca="1"/>
        <v>#NAME?</v>
      </c>
      <c r="AD1935" t="e">
        <f ca="1"/>
        <v>#NAME?</v>
      </c>
      <c r="AE1935" s="2" t="e">
        <f ca="1"/>
        <v>#NAME?</v>
      </c>
      <c r="AF1935" t="e">
        <f ca="1"/>
        <v>#NAME?</v>
      </c>
      <c r="AK1935" s="2" t="e">
        <f ca="1"/>
        <v>#NAME?</v>
      </c>
      <c r="AL1935" t="e">
        <f ca="1"/>
        <v>#NAME?</v>
      </c>
      <c r="AU1935" s="2" t="e">
        <f ca="1"/>
        <v>#NAME?</v>
      </c>
      <c r="AV1935" t="e">
        <f ca="1"/>
        <v>#NAME?</v>
      </c>
      <c r="BC1935" s="2" t="e">
        <f ca="1"/>
        <v>#NAME?</v>
      </c>
      <c r="BD1935" t="e">
        <f ca="1"/>
        <v>#NAME?</v>
      </c>
      <c r="BI1935" s="2" t="e">
        <f ca="1"/>
        <v>#NAME?</v>
      </c>
      <c r="BJ1935" t="e">
        <f ca="1"/>
        <v>#NAME?</v>
      </c>
      <c r="BK1935" s="2" t="e">
        <f ca="1"/>
        <v>#NAME?</v>
      </c>
      <c r="BL1935" t="e">
        <f ca="1"/>
        <v>#NAME?</v>
      </c>
      <c r="BO1935" s="2" t="e">
        <f ca="1"/>
        <v>#NAME?</v>
      </c>
      <c r="BP1935" t="e">
        <f ca="1"/>
        <v>#NAME?</v>
      </c>
    </row>
    <row r="1936" spans="1:68" x14ac:dyDescent="0.3">
      <c r="A1936" s="2" t="e">
        <f ca="1"/>
        <v>#NAME?</v>
      </c>
      <c r="B1936" t="e">
        <f ca="1"/>
        <v>#NAME?</v>
      </c>
      <c r="G1936" s="2" t="e">
        <f ca="1"/>
        <v>#NAME?</v>
      </c>
      <c r="H1936" t="e">
        <f ca="1"/>
        <v>#NAME?</v>
      </c>
      <c r="W1936" s="2" t="e">
        <f ca="1"/>
        <v>#NAME?</v>
      </c>
      <c r="X1936" t="e">
        <f ca="1"/>
        <v>#NAME?</v>
      </c>
      <c r="Y1936" s="2" t="e">
        <f ca="1"/>
        <v>#NAME?</v>
      </c>
      <c r="Z1936" t="e">
        <f ca="1"/>
        <v>#NAME?</v>
      </c>
      <c r="AC1936" s="2" t="e">
        <f ca="1"/>
        <v>#NAME?</v>
      </c>
      <c r="AD1936" t="e">
        <f ca="1"/>
        <v>#NAME?</v>
      </c>
      <c r="AE1936" s="2" t="e">
        <f ca="1"/>
        <v>#NAME?</v>
      </c>
      <c r="AF1936" t="e">
        <f ca="1"/>
        <v>#NAME?</v>
      </c>
      <c r="AK1936" s="2" t="e">
        <f ca="1"/>
        <v>#NAME?</v>
      </c>
      <c r="AL1936" t="e">
        <f ca="1"/>
        <v>#NAME?</v>
      </c>
      <c r="AU1936" s="2" t="e">
        <f ca="1"/>
        <v>#NAME?</v>
      </c>
      <c r="AV1936" t="e">
        <f ca="1"/>
        <v>#NAME?</v>
      </c>
      <c r="BC1936" s="2" t="e">
        <f ca="1"/>
        <v>#NAME?</v>
      </c>
      <c r="BD1936" t="e">
        <f ca="1"/>
        <v>#NAME?</v>
      </c>
      <c r="BI1936" s="2" t="e">
        <f ca="1"/>
        <v>#NAME?</v>
      </c>
      <c r="BJ1936" t="e">
        <f ca="1"/>
        <v>#NAME?</v>
      </c>
      <c r="BK1936" s="2" t="e">
        <f ca="1"/>
        <v>#NAME?</v>
      </c>
      <c r="BL1936" t="e">
        <f ca="1"/>
        <v>#NAME?</v>
      </c>
      <c r="BO1936" s="2" t="e">
        <f ca="1"/>
        <v>#NAME?</v>
      </c>
      <c r="BP1936" t="e">
        <f ca="1"/>
        <v>#NAME?</v>
      </c>
    </row>
    <row r="1937" spans="1:68" x14ac:dyDescent="0.3">
      <c r="A1937" s="2" t="e">
        <f ca="1"/>
        <v>#NAME?</v>
      </c>
      <c r="B1937" t="e">
        <f ca="1"/>
        <v>#NAME?</v>
      </c>
      <c r="G1937" s="2" t="e">
        <f ca="1"/>
        <v>#NAME?</v>
      </c>
      <c r="H1937" t="e">
        <f ca="1"/>
        <v>#NAME?</v>
      </c>
      <c r="W1937" s="2" t="e">
        <f ca="1"/>
        <v>#NAME?</v>
      </c>
      <c r="X1937" t="e">
        <f ca="1"/>
        <v>#NAME?</v>
      </c>
      <c r="Y1937" s="2" t="e">
        <f ca="1"/>
        <v>#NAME?</v>
      </c>
      <c r="Z1937" t="e">
        <f ca="1"/>
        <v>#NAME?</v>
      </c>
      <c r="AC1937" s="2" t="e">
        <f ca="1"/>
        <v>#NAME?</v>
      </c>
      <c r="AD1937" t="e">
        <f ca="1"/>
        <v>#NAME?</v>
      </c>
      <c r="AE1937" s="2" t="e">
        <f ca="1"/>
        <v>#NAME?</v>
      </c>
      <c r="AF1937" t="e">
        <f ca="1"/>
        <v>#NAME?</v>
      </c>
      <c r="AK1937" s="2" t="e">
        <f ca="1"/>
        <v>#NAME?</v>
      </c>
      <c r="AL1937" t="e">
        <f ca="1"/>
        <v>#NAME?</v>
      </c>
      <c r="AU1937" s="2" t="e">
        <f ca="1"/>
        <v>#NAME?</v>
      </c>
      <c r="AV1937" t="e">
        <f ca="1"/>
        <v>#NAME?</v>
      </c>
      <c r="BC1937" s="2" t="e">
        <f ca="1"/>
        <v>#NAME?</v>
      </c>
      <c r="BD1937" t="e">
        <f ca="1"/>
        <v>#NAME?</v>
      </c>
      <c r="BI1937" s="2" t="e">
        <f ca="1"/>
        <v>#NAME?</v>
      </c>
      <c r="BJ1937" t="e">
        <f ca="1"/>
        <v>#NAME?</v>
      </c>
      <c r="BK1937" s="2" t="e">
        <f ca="1"/>
        <v>#NAME?</v>
      </c>
      <c r="BL1937" t="e">
        <f ca="1"/>
        <v>#NAME?</v>
      </c>
      <c r="BO1937" s="2" t="e">
        <f ca="1"/>
        <v>#NAME?</v>
      </c>
      <c r="BP1937" t="e">
        <f ca="1"/>
        <v>#NAME?</v>
      </c>
    </row>
    <row r="1938" spans="1:68" x14ac:dyDescent="0.3">
      <c r="A1938" s="2" t="e">
        <f ca="1"/>
        <v>#NAME?</v>
      </c>
      <c r="B1938" t="e">
        <f ca="1"/>
        <v>#NAME?</v>
      </c>
      <c r="G1938" s="2" t="e">
        <f ca="1"/>
        <v>#NAME?</v>
      </c>
      <c r="H1938" t="e">
        <f ca="1"/>
        <v>#NAME?</v>
      </c>
      <c r="W1938" s="2" t="e">
        <f ca="1"/>
        <v>#NAME?</v>
      </c>
      <c r="X1938" t="e">
        <f ca="1"/>
        <v>#NAME?</v>
      </c>
      <c r="Y1938" s="2" t="e">
        <f ca="1"/>
        <v>#NAME?</v>
      </c>
      <c r="Z1938" t="e">
        <f ca="1"/>
        <v>#NAME?</v>
      </c>
      <c r="AC1938" s="2" t="e">
        <f ca="1"/>
        <v>#NAME?</v>
      </c>
      <c r="AD1938" t="e">
        <f ca="1"/>
        <v>#NAME?</v>
      </c>
      <c r="AE1938" s="2" t="e">
        <f ca="1"/>
        <v>#NAME?</v>
      </c>
      <c r="AF1938" t="e">
        <f ca="1"/>
        <v>#NAME?</v>
      </c>
      <c r="AK1938" s="2" t="e">
        <f ca="1"/>
        <v>#NAME?</v>
      </c>
      <c r="AL1938" t="e">
        <f ca="1"/>
        <v>#NAME?</v>
      </c>
      <c r="AU1938" s="2" t="e">
        <f ca="1"/>
        <v>#NAME?</v>
      </c>
      <c r="AV1938" t="e">
        <f ca="1"/>
        <v>#NAME?</v>
      </c>
      <c r="BC1938" s="2" t="e">
        <f ca="1"/>
        <v>#NAME?</v>
      </c>
      <c r="BD1938" t="e">
        <f ca="1"/>
        <v>#NAME?</v>
      </c>
      <c r="BI1938" s="2" t="e">
        <f ca="1"/>
        <v>#NAME?</v>
      </c>
      <c r="BJ1938" t="e">
        <f ca="1"/>
        <v>#NAME?</v>
      </c>
      <c r="BK1938" s="2" t="e">
        <f ca="1"/>
        <v>#NAME?</v>
      </c>
      <c r="BL1938" t="e">
        <f ca="1"/>
        <v>#NAME?</v>
      </c>
      <c r="BO1938" s="2" t="e">
        <f ca="1"/>
        <v>#NAME?</v>
      </c>
      <c r="BP1938" t="e">
        <f ca="1"/>
        <v>#NAME?</v>
      </c>
    </row>
    <row r="1939" spans="1:68" x14ac:dyDescent="0.3">
      <c r="A1939" s="2" t="e">
        <f ca="1"/>
        <v>#NAME?</v>
      </c>
      <c r="B1939" t="e">
        <f ca="1"/>
        <v>#NAME?</v>
      </c>
      <c r="G1939" s="2" t="e">
        <f ca="1"/>
        <v>#NAME?</v>
      </c>
      <c r="H1939" t="e">
        <f ca="1"/>
        <v>#NAME?</v>
      </c>
      <c r="W1939" s="2" t="e">
        <f ca="1"/>
        <v>#NAME?</v>
      </c>
      <c r="X1939" t="e">
        <f ca="1"/>
        <v>#NAME?</v>
      </c>
      <c r="Y1939" s="2" t="e">
        <f ca="1"/>
        <v>#NAME?</v>
      </c>
      <c r="Z1939" t="e">
        <f ca="1"/>
        <v>#NAME?</v>
      </c>
      <c r="AC1939" s="2" t="e">
        <f ca="1"/>
        <v>#NAME?</v>
      </c>
      <c r="AD1939" t="e">
        <f ca="1"/>
        <v>#NAME?</v>
      </c>
      <c r="AE1939" s="2" t="e">
        <f ca="1"/>
        <v>#NAME?</v>
      </c>
      <c r="AF1939" t="e">
        <f ca="1"/>
        <v>#NAME?</v>
      </c>
      <c r="AK1939" s="2" t="e">
        <f ca="1"/>
        <v>#NAME?</v>
      </c>
      <c r="AL1939" t="e">
        <f ca="1"/>
        <v>#NAME?</v>
      </c>
      <c r="AU1939" s="2" t="e">
        <f ca="1"/>
        <v>#NAME?</v>
      </c>
      <c r="AV1939" t="e">
        <f ca="1"/>
        <v>#NAME?</v>
      </c>
      <c r="BC1939" s="2" t="e">
        <f ca="1"/>
        <v>#NAME?</v>
      </c>
      <c r="BD1939" t="e">
        <f ca="1"/>
        <v>#NAME?</v>
      </c>
      <c r="BI1939" s="2" t="e">
        <f ca="1"/>
        <v>#NAME?</v>
      </c>
      <c r="BJ1939" t="e">
        <f ca="1"/>
        <v>#NAME?</v>
      </c>
      <c r="BK1939" s="2" t="e">
        <f ca="1"/>
        <v>#NAME?</v>
      </c>
      <c r="BL1939" t="e">
        <f ca="1"/>
        <v>#NAME?</v>
      </c>
      <c r="BO1939" s="2" t="e">
        <f ca="1"/>
        <v>#NAME?</v>
      </c>
      <c r="BP1939" t="e">
        <f ca="1"/>
        <v>#NAME?</v>
      </c>
    </row>
    <row r="1940" spans="1:68" x14ac:dyDescent="0.3">
      <c r="A1940" s="2" t="e">
        <f ca="1"/>
        <v>#NAME?</v>
      </c>
      <c r="B1940" t="e">
        <f ca="1"/>
        <v>#NAME?</v>
      </c>
      <c r="G1940" s="2" t="e">
        <f ca="1"/>
        <v>#NAME?</v>
      </c>
      <c r="H1940" t="e">
        <f ca="1"/>
        <v>#NAME?</v>
      </c>
      <c r="W1940" s="2" t="e">
        <f ca="1"/>
        <v>#NAME?</v>
      </c>
      <c r="X1940" t="e">
        <f ca="1"/>
        <v>#NAME?</v>
      </c>
      <c r="Y1940" s="2" t="e">
        <f ca="1"/>
        <v>#NAME?</v>
      </c>
      <c r="Z1940" t="e">
        <f ca="1"/>
        <v>#NAME?</v>
      </c>
      <c r="AC1940" s="2" t="e">
        <f ca="1"/>
        <v>#NAME?</v>
      </c>
      <c r="AD1940" t="e">
        <f ca="1"/>
        <v>#NAME?</v>
      </c>
      <c r="AE1940" s="2" t="e">
        <f ca="1"/>
        <v>#NAME?</v>
      </c>
      <c r="AF1940" t="e">
        <f ca="1"/>
        <v>#NAME?</v>
      </c>
      <c r="AK1940" s="2" t="e">
        <f ca="1"/>
        <v>#NAME?</v>
      </c>
      <c r="AL1940" t="e">
        <f ca="1"/>
        <v>#NAME?</v>
      </c>
      <c r="AU1940" s="2" t="e">
        <f ca="1"/>
        <v>#NAME?</v>
      </c>
      <c r="AV1940" t="e">
        <f ca="1"/>
        <v>#NAME?</v>
      </c>
      <c r="BC1940" s="2" t="e">
        <f ca="1"/>
        <v>#NAME?</v>
      </c>
      <c r="BD1940" t="e">
        <f ca="1"/>
        <v>#NAME?</v>
      </c>
      <c r="BI1940" s="2" t="e">
        <f ca="1"/>
        <v>#NAME?</v>
      </c>
      <c r="BJ1940" t="e">
        <f ca="1"/>
        <v>#NAME?</v>
      </c>
      <c r="BK1940" s="2" t="e">
        <f ca="1"/>
        <v>#NAME?</v>
      </c>
      <c r="BL1940" t="e">
        <f ca="1"/>
        <v>#NAME?</v>
      </c>
      <c r="BO1940" s="2" t="e">
        <f ca="1"/>
        <v>#NAME?</v>
      </c>
      <c r="BP1940" t="e">
        <f ca="1"/>
        <v>#NAME?</v>
      </c>
    </row>
    <row r="1941" spans="1:68" x14ac:dyDescent="0.3">
      <c r="A1941" s="2" t="e">
        <f ca="1"/>
        <v>#NAME?</v>
      </c>
      <c r="B1941" t="e">
        <f ca="1"/>
        <v>#NAME?</v>
      </c>
      <c r="G1941" s="2" t="e">
        <f ca="1"/>
        <v>#NAME?</v>
      </c>
      <c r="H1941" t="e">
        <f ca="1"/>
        <v>#NAME?</v>
      </c>
      <c r="W1941" s="2" t="e">
        <f ca="1"/>
        <v>#NAME?</v>
      </c>
      <c r="X1941" t="e">
        <f ca="1"/>
        <v>#NAME?</v>
      </c>
      <c r="Y1941" s="2" t="e">
        <f ca="1"/>
        <v>#NAME?</v>
      </c>
      <c r="Z1941" t="e">
        <f ca="1"/>
        <v>#NAME?</v>
      </c>
      <c r="AC1941" s="2" t="e">
        <f ca="1"/>
        <v>#NAME?</v>
      </c>
      <c r="AD1941" t="e">
        <f ca="1"/>
        <v>#NAME?</v>
      </c>
      <c r="AE1941" s="2" t="e">
        <f ca="1"/>
        <v>#NAME?</v>
      </c>
      <c r="AF1941" t="e">
        <f ca="1"/>
        <v>#NAME?</v>
      </c>
      <c r="AK1941" s="2" t="e">
        <f ca="1"/>
        <v>#NAME?</v>
      </c>
      <c r="AL1941" t="e">
        <f ca="1"/>
        <v>#NAME?</v>
      </c>
      <c r="AU1941" s="2" t="e">
        <f ca="1"/>
        <v>#NAME?</v>
      </c>
      <c r="AV1941" t="e">
        <f ca="1"/>
        <v>#NAME?</v>
      </c>
      <c r="BC1941" s="2" t="e">
        <f ca="1"/>
        <v>#NAME?</v>
      </c>
      <c r="BD1941" t="e">
        <f ca="1"/>
        <v>#NAME?</v>
      </c>
      <c r="BI1941" s="2" t="e">
        <f ca="1"/>
        <v>#NAME?</v>
      </c>
      <c r="BJ1941" t="e">
        <f ca="1"/>
        <v>#NAME?</v>
      </c>
      <c r="BK1941" s="2" t="e">
        <f ca="1"/>
        <v>#NAME?</v>
      </c>
      <c r="BL1941" t="e">
        <f ca="1"/>
        <v>#NAME?</v>
      </c>
      <c r="BO1941" s="2" t="e">
        <f ca="1"/>
        <v>#NAME?</v>
      </c>
      <c r="BP1941" t="e">
        <f ca="1"/>
        <v>#NAME?</v>
      </c>
    </row>
    <row r="1942" spans="1:68" x14ac:dyDescent="0.3">
      <c r="A1942" s="2" t="e">
        <f ca="1"/>
        <v>#NAME?</v>
      </c>
      <c r="B1942" t="e">
        <f ca="1"/>
        <v>#NAME?</v>
      </c>
      <c r="G1942" s="2" t="e">
        <f ca="1"/>
        <v>#NAME?</v>
      </c>
      <c r="H1942" t="e">
        <f ca="1"/>
        <v>#NAME?</v>
      </c>
      <c r="W1942" s="2" t="e">
        <f ca="1"/>
        <v>#NAME?</v>
      </c>
      <c r="X1942" t="e">
        <f ca="1"/>
        <v>#NAME?</v>
      </c>
      <c r="Y1942" s="2" t="e">
        <f ca="1"/>
        <v>#NAME?</v>
      </c>
      <c r="Z1942" t="e">
        <f ca="1"/>
        <v>#NAME?</v>
      </c>
      <c r="AC1942" s="2" t="e">
        <f ca="1"/>
        <v>#NAME?</v>
      </c>
      <c r="AD1942" t="e">
        <f ca="1"/>
        <v>#NAME?</v>
      </c>
      <c r="AE1942" s="2" t="e">
        <f ca="1"/>
        <v>#NAME?</v>
      </c>
      <c r="AF1942" t="e">
        <f ca="1"/>
        <v>#NAME?</v>
      </c>
      <c r="AK1942" s="2" t="e">
        <f ca="1"/>
        <v>#NAME?</v>
      </c>
      <c r="AL1942" t="e">
        <f ca="1"/>
        <v>#NAME?</v>
      </c>
      <c r="AU1942" s="2" t="e">
        <f ca="1"/>
        <v>#NAME?</v>
      </c>
      <c r="AV1942" t="e">
        <f ca="1"/>
        <v>#NAME?</v>
      </c>
      <c r="BC1942" s="2" t="e">
        <f ca="1"/>
        <v>#NAME?</v>
      </c>
      <c r="BD1942" t="e">
        <f ca="1"/>
        <v>#NAME?</v>
      </c>
      <c r="BI1942" s="2" t="e">
        <f ca="1"/>
        <v>#NAME?</v>
      </c>
      <c r="BJ1942" t="e">
        <f ca="1"/>
        <v>#NAME?</v>
      </c>
      <c r="BK1942" s="2" t="e">
        <f ca="1"/>
        <v>#NAME?</v>
      </c>
      <c r="BL1942" t="e">
        <f ca="1"/>
        <v>#NAME?</v>
      </c>
      <c r="BO1942" s="2" t="e">
        <f ca="1"/>
        <v>#NAME?</v>
      </c>
      <c r="BP1942" t="e">
        <f ca="1"/>
        <v>#NAME?</v>
      </c>
    </row>
    <row r="1943" spans="1:68" x14ac:dyDescent="0.3">
      <c r="A1943" s="2" t="e">
        <f ca="1"/>
        <v>#NAME?</v>
      </c>
      <c r="B1943" t="e">
        <f ca="1"/>
        <v>#NAME?</v>
      </c>
      <c r="G1943" s="2" t="e">
        <f ca="1"/>
        <v>#NAME?</v>
      </c>
      <c r="H1943" t="e">
        <f ca="1"/>
        <v>#NAME?</v>
      </c>
      <c r="W1943" s="2" t="e">
        <f ca="1"/>
        <v>#NAME?</v>
      </c>
      <c r="X1943" t="e">
        <f ca="1"/>
        <v>#NAME?</v>
      </c>
      <c r="Y1943" s="2" t="e">
        <f ca="1"/>
        <v>#NAME?</v>
      </c>
      <c r="Z1943" t="e">
        <f ca="1"/>
        <v>#NAME?</v>
      </c>
      <c r="AC1943" s="2" t="e">
        <f ca="1"/>
        <v>#NAME?</v>
      </c>
      <c r="AD1943" t="e">
        <f ca="1"/>
        <v>#NAME?</v>
      </c>
      <c r="AE1943" s="2" t="e">
        <f ca="1"/>
        <v>#NAME?</v>
      </c>
      <c r="AF1943" t="e">
        <f ca="1"/>
        <v>#NAME?</v>
      </c>
      <c r="AK1943" s="2" t="e">
        <f ca="1"/>
        <v>#NAME?</v>
      </c>
      <c r="AL1943" t="e">
        <f ca="1"/>
        <v>#NAME?</v>
      </c>
      <c r="AU1943" s="2" t="e">
        <f ca="1"/>
        <v>#NAME?</v>
      </c>
      <c r="AV1943" t="e">
        <f ca="1"/>
        <v>#NAME?</v>
      </c>
      <c r="BC1943" s="2" t="e">
        <f ca="1"/>
        <v>#NAME?</v>
      </c>
      <c r="BD1943" t="e">
        <f ca="1"/>
        <v>#NAME?</v>
      </c>
      <c r="BI1943" s="2" t="e">
        <f ca="1"/>
        <v>#NAME?</v>
      </c>
      <c r="BJ1943" t="e">
        <f ca="1"/>
        <v>#NAME?</v>
      </c>
      <c r="BK1943" s="2" t="e">
        <f ca="1"/>
        <v>#NAME?</v>
      </c>
      <c r="BL1943" t="e">
        <f ca="1"/>
        <v>#NAME?</v>
      </c>
      <c r="BO1943" s="2" t="e">
        <f ca="1"/>
        <v>#NAME?</v>
      </c>
      <c r="BP1943" t="e">
        <f ca="1"/>
        <v>#NAME?</v>
      </c>
    </row>
    <row r="1944" spans="1:68" x14ac:dyDescent="0.3">
      <c r="A1944" s="2" t="e">
        <f ca="1"/>
        <v>#NAME?</v>
      </c>
      <c r="B1944" t="e">
        <f ca="1"/>
        <v>#NAME?</v>
      </c>
      <c r="G1944" s="2" t="e">
        <f ca="1"/>
        <v>#NAME?</v>
      </c>
      <c r="H1944" t="e">
        <f ca="1"/>
        <v>#NAME?</v>
      </c>
      <c r="W1944" s="2" t="e">
        <f ca="1"/>
        <v>#NAME?</v>
      </c>
      <c r="X1944" t="e">
        <f ca="1"/>
        <v>#NAME?</v>
      </c>
      <c r="Y1944" s="2" t="e">
        <f ca="1"/>
        <v>#NAME?</v>
      </c>
      <c r="Z1944" t="e">
        <f ca="1"/>
        <v>#NAME?</v>
      </c>
      <c r="AC1944" s="2" t="e">
        <f ca="1"/>
        <v>#NAME?</v>
      </c>
      <c r="AD1944" t="e">
        <f ca="1"/>
        <v>#NAME?</v>
      </c>
      <c r="AE1944" s="2" t="e">
        <f ca="1"/>
        <v>#NAME?</v>
      </c>
      <c r="AF1944" t="e">
        <f ca="1"/>
        <v>#NAME?</v>
      </c>
      <c r="AK1944" s="2" t="e">
        <f ca="1"/>
        <v>#NAME?</v>
      </c>
      <c r="AL1944" t="e">
        <f ca="1"/>
        <v>#NAME?</v>
      </c>
      <c r="AU1944" s="2" t="e">
        <f ca="1"/>
        <v>#NAME?</v>
      </c>
      <c r="AV1944" t="e">
        <f ca="1"/>
        <v>#NAME?</v>
      </c>
      <c r="BC1944" s="2" t="e">
        <f ca="1"/>
        <v>#NAME?</v>
      </c>
      <c r="BD1944" t="e">
        <f ca="1"/>
        <v>#NAME?</v>
      </c>
      <c r="BI1944" s="2" t="e">
        <f ca="1"/>
        <v>#NAME?</v>
      </c>
      <c r="BJ1944" t="e">
        <f ca="1"/>
        <v>#NAME?</v>
      </c>
      <c r="BK1944" s="2" t="e">
        <f ca="1"/>
        <v>#NAME?</v>
      </c>
      <c r="BL1944" t="e">
        <f ca="1"/>
        <v>#NAME?</v>
      </c>
      <c r="BO1944" s="2" t="e">
        <f ca="1"/>
        <v>#NAME?</v>
      </c>
      <c r="BP1944" t="e">
        <f ca="1"/>
        <v>#NAME?</v>
      </c>
    </row>
    <row r="1945" spans="1:68" x14ac:dyDescent="0.3">
      <c r="A1945" s="2" t="e">
        <f ca="1"/>
        <v>#NAME?</v>
      </c>
      <c r="B1945" t="e">
        <f ca="1"/>
        <v>#NAME?</v>
      </c>
      <c r="G1945" s="2" t="e">
        <f ca="1"/>
        <v>#NAME?</v>
      </c>
      <c r="H1945" t="e">
        <f ca="1"/>
        <v>#NAME?</v>
      </c>
      <c r="W1945" s="2" t="e">
        <f ca="1"/>
        <v>#NAME?</v>
      </c>
      <c r="X1945" t="e">
        <f ca="1"/>
        <v>#NAME?</v>
      </c>
      <c r="Y1945" s="2" t="e">
        <f ca="1"/>
        <v>#NAME?</v>
      </c>
      <c r="Z1945" t="e">
        <f ca="1"/>
        <v>#NAME?</v>
      </c>
      <c r="AC1945" s="2" t="e">
        <f ca="1"/>
        <v>#NAME?</v>
      </c>
      <c r="AD1945" t="e">
        <f ca="1"/>
        <v>#NAME?</v>
      </c>
      <c r="AE1945" s="2" t="e">
        <f ca="1"/>
        <v>#NAME?</v>
      </c>
      <c r="AF1945" t="e">
        <f ca="1"/>
        <v>#NAME?</v>
      </c>
      <c r="AK1945" s="2" t="e">
        <f ca="1"/>
        <v>#NAME?</v>
      </c>
      <c r="AL1945" t="e">
        <f ca="1"/>
        <v>#NAME?</v>
      </c>
      <c r="AU1945" s="2" t="e">
        <f ca="1"/>
        <v>#NAME?</v>
      </c>
      <c r="AV1945" t="e">
        <f ca="1"/>
        <v>#NAME?</v>
      </c>
      <c r="BC1945" s="2" t="e">
        <f ca="1"/>
        <v>#NAME?</v>
      </c>
      <c r="BD1945" t="e">
        <f ca="1"/>
        <v>#NAME?</v>
      </c>
      <c r="BI1945" s="2" t="e">
        <f ca="1"/>
        <v>#NAME?</v>
      </c>
      <c r="BJ1945" t="e">
        <f ca="1"/>
        <v>#NAME?</v>
      </c>
      <c r="BK1945" s="2" t="e">
        <f ca="1"/>
        <v>#NAME?</v>
      </c>
      <c r="BL1945" t="e">
        <f ca="1"/>
        <v>#NAME?</v>
      </c>
      <c r="BO1945" s="2" t="e">
        <f ca="1"/>
        <v>#NAME?</v>
      </c>
      <c r="BP1945" t="e">
        <f ca="1"/>
        <v>#NAME?</v>
      </c>
    </row>
    <row r="1946" spans="1:68" x14ac:dyDescent="0.3">
      <c r="A1946" s="2" t="e">
        <f ca="1"/>
        <v>#NAME?</v>
      </c>
      <c r="B1946" t="e">
        <f ca="1"/>
        <v>#NAME?</v>
      </c>
      <c r="G1946" s="2" t="e">
        <f ca="1"/>
        <v>#NAME?</v>
      </c>
      <c r="H1946" t="e">
        <f ca="1"/>
        <v>#NAME?</v>
      </c>
      <c r="W1946" s="2" t="e">
        <f ca="1"/>
        <v>#NAME?</v>
      </c>
      <c r="X1946" t="e">
        <f ca="1"/>
        <v>#NAME?</v>
      </c>
      <c r="Y1946" s="2" t="e">
        <f ca="1"/>
        <v>#NAME?</v>
      </c>
      <c r="Z1946" t="e">
        <f ca="1"/>
        <v>#NAME?</v>
      </c>
      <c r="AC1946" s="2" t="e">
        <f ca="1"/>
        <v>#NAME?</v>
      </c>
      <c r="AD1946" t="e">
        <f ca="1"/>
        <v>#NAME?</v>
      </c>
      <c r="AE1946" s="2" t="e">
        <f ca="1"/>
        <v>#NAME?</v>
      </c>
      <c r="AF1946" t="e">
        <f ca="1"/>
        <v>#NAME?</v>
      </c>
      <c r="AK1946" s="2" t="e">
        <f ca="1"/>
        <v>#NAME?</v>
      </c>
      <c r="AL1946" t="e">
        <f ca="1"/>
        <v>#NAME?</v>
      </c>
      <c r="AU1946" s="2" t="e">
        <f ca="1"/>
        <v>#NAME?</v>
      </c>
      <c r="AV1946" t="e">
        <f ca="1"/>
        <v>#NAME?</v>
      </c>
      <c r="BC1946" s="2" t="e">
        <f ca="1"/>
        <v>#NAME?</v>
      </c>
      <c r="BD1946" t="e">
        <f ca="1"/>
        <v>#NAME?</v>
      </c>
      <c r="BI1946" s="2" t="e">
        <f ca="1"/>
        <v>#NAME?</v>
      </c>
      <c r="BJ1946" t="e">
        <f ca="1"/>
        <v>#NAME?</v>
      </c>
      <c r="BK1946" s="2" t="e">
        <f ca="1"/>
        <v>#NAME?</v>
      </c>
      <c r="BL1946" t="e">
        <f ca="1"/>
        <v>#NAME?</v>
      </c>
      <c r="BO1946" s="2" t="e">
        <f ca="1"/>
        <v>#NAME?</v>
      </c>
      <c r="BP1946" t="e">
        <f ca="1"/>
        <v>#NAME?</v>
      </c>
    </row>
    <row r="1947" spans="1:68" x14ac:dyDescent="0.3">
      <c r="A1947" s="2" t="e">
        <f ca="1"/>
        <v>#NAME?</v>
      </c>
      <c r="B1947" t="e">
        <f ca="1"/>
        <v>#NAME?</v>
      </c>
      <c r="G1947" s="2" t="e">
        <f ca="1"/>
        <v>#NAME?</v>
      </c>
      <c r="H1947" t="e">
        <f ca="1"/>
        <v>#NAME?</v>
      </c>
      <c r="W1947" s="2" t="e">
        <f ca="1"/>
        <v>#NAME?</v>
      </c>
      <c r="X1947" t="e">
        <f ca="1"/>
        <v>#NAME?</v>
      </c>
      <c r="Y1947" s="2" t="e">
        <f ca="1"/>
        <v>#NAME?</v>
      </c>
      <c r="Z1947" t="e">
        <f ca="1"/>
        <v>#NAME?</v>
      </c>
      <c r="AC1947" s="2" t="e">
        <f ca="1"/>
        <v>#NAME?</v>
      </c>
      <c r="AD1947" t="e">
        <f ca="1"/>
        <v>#NAME?</v>
      </c>
      <c r="AE1947" s="2" t="e">
        <f ca="1"/>
        <v>#NAME?</v>
      </c>
      <c r="AF1947" t="e">
        <f ca="1"/>
        <v>#NAME?</v>
      </c>
      <c r="AK1947" s="2" t="e">
        <f ca="1"/>
        <v>#NAME?</v>
      </c>
      <c r="AL1947" t="e">
        <f ca="1"/>
        <v>#NAME?</v>
      </c>
      <c r="AU1947" s="2" t="e">
        <f ca="1"/>
        <v>#NAME?</v>
      </c>
      <c r="AV1947" t="e">
        <f ca="1"/>
        <v>#NAME?</v>
      </c>
      <c r="BC1947" s="2" t="e">
        <f ca="1"/>
        <v>#NAME?</v>
      </c>
      <c r="BD1947" t="e">
        <f ca="1"/>
        <v>#NAME?</v>
      </c>
      <c r="BI1947" s="2" t="e">
        <f ca="1"/>
        <v>#NAME?</v>
      </c>
      <c r="BJ1947" t="e">
        <f ca="1"/>
        <v>#NAME?</v>
      </c>
      <c r="BK1947" s="2" t="e">
        <f ca="1"/>
        <v>#NAME?</v>
      </c>
      <c r="BL1947" t="e">
        <f ca="1"/>
        <v>#NAME?</v>
      </c>
      <c r="BO1947" s="2" t="e">
        <f ca="1"/>
        <v>#NAME?</v>
      </c>
      <c r="BP1947" t="e">
        <f ca="1"/>
        <v>#NAME?</v>
      </c>
    </row>
    <row r="1948" spans="1:68" x14ac:dyDescent="0.3">
      <c r="A1948" s="2" t="e">
        <f ca="1"/>
        <v>#NAME?</v>
      </c>
      <c r="B1948" t="e">
        <f ca="1"/>
        <v>#NAME?</v>
      </c>
      <c r="G1948" s="2" t="e">
        <f ca="1"/>
        <v>#NAME?</v>
      </c>
      <c r="H1948" t="e">
        <f ca="1"/>
        <v>#NAME?</v>
      </c>
      <c r="W1948" s="2" t="e">
        <f ca="1"/>
        <v>#NAME?</v>
      </c>
      <c r="X1948" t="e">
        <f ca="1"/>
        <v>#NAME?</v>
      </c>
      <c r="Y1948" s="2" t="e">
        <f ca="1"/>
        <v>#NAME?</v>
      </c>
      <c r="Z1948" t="e">
        <f ca="1"/>
        <v>#NAME?</v>
      </c>
      <c r="AC1948" s="2" t="e">
        <f ca="1"/>
        <v>#NAME?</v>
      </c>
      <c r="AD1948" t="e">
        <f ca="1"/>
        <v>#NAME?</v>
      </c>
      <c r="AE1948" s="2" t="e">
        <f ca="1"/>
        <v>#NAME?</v>
      </c>
      <c r="AF1948" t="e">
        <f ca="1"/>
        <v>#NAME?</v>
      </c>
      <c r="AK1948" s="2" t="e">
        <f ca="1"/>
        <v>#NAME?</v>
      </c>
      <c r="AL1948" t="e">
        <f ca="1"/>
        <v>#NAME?</v>
      </c>
      <c r="AU1948" s="2" t="e">
        <f ca="1"/>
        <v>#NAME?</v>
      </c>
      <c r="AV1948" t="e">
        <f ca="1"/>
        <v>#NAME?</v>
      </c>
      <c r="BC1948" s="2" t="e">
        <f ca="1"/>
        <v>#NAME?</v>
      </c>
      <c r="BD1948" t="e">
        <f ca="1"/>
        <v>#NAME?</v>
      </c>
      <c r="BI1948" s="2" t="e">
        <f ca="1"/>
        <v>#NAME?</v>
      </c>
      <c r="BJ1948" t="e">
        <f ca="1"/>
        <v>#NAME?</v>
      </c>
      <c r="BK1948" s="2" t="e">
        <f ca="1"/>
        <v>#NAME?</v>
      </c>
      <c r="BL1948" t="e">
        <f ca="1"/>
        <v>#NAME?</v>
      </c>
      <c r="BO1948" s="2" t="e">
        <f ca="1"/>
        <v>#NAME?</v>
      </c>
      <c r="BP1948" t="e">
        <f ca="1"/>
        <v>#NAME?</v>
      </c>
    </row>
    <row r="1949" spans="1:68" x14ac:dyDescent="0.3">
      <c r="A1949" s="2" t="e">
        <f ca="1"/>
        <v>#NAME?</v>
      </c>
      <c r="B1949" t="e">
        <f ca="1"/>
        <v>#NAME?</v>
      </c>
      <c r="G1949" s="2" t="e">
        <f ca="1"/>
        <v>#NAME?</v>
      </c>
      <c r="H1949" t="e">
        <f ca="1"/>
        <v>#NAME?</v>
      </c>
      <c r="W1949" s="2" t="e">
        <f ca="1"/>
        <v>#NAME?</v>
      </c>
      <c r="X1949" t="e">
        <f ca="1"/>
        <v>#NAME?</v>
      </c>
      <c r="Y1949" s="2" t="e">
        <f ca="1"/>
        <v>#NAME?</v>
      </c>
      <c r="Z1949" t="e">
        <f ca="1"/>
        <v>#NAME?</v>
      </c>
      <c r="AC1949" s="2" t="e">
        <f ca="1"/>
        <v>#NAME?</v>
      </c>
      <c r="AD1949" t="e">
        <f ca="1"/>
        <v>#NAME?</v>
      </c>
      <c r="AE1949" s="2" t="e">
        <f ca="1"/>
        <v>#NAME?</v>
      </c>
      <c r="AF1949" t="e">
        <f ca="1"/>
        <v>#NAME?</v>
      </c>
      <c r="AK1949" s="2" t="e">
        <f ca="1"/>
        <v>#NAME?</v>
      </c>
      <c r="AL1949" t="e">
        <f ca="1"/>
        <v>#NAME?</v>
      </c>
      <c r="AU1949" s="2" t="e">
        <f ca="1"/>
        <v>#NAME?</v>
      </c>
      <c r="AV1949" t="e">
        <f ca="1"/>
        <v>#NAME?</v>
      </c>
      <c r="BC1949" s="2" t="e">
        <f ca="1"/>
        <v>#NAME?</v>
      </c>
      <c r="BD1949" t="e">
        <f ca="1"/>
        <v>#NAME?</v>
      </c>
      <c r="BI1949" s="2" t="e">
        <f ca="1"/>
        <v>#NAME?</v>
      </c>
      <c r="BJ1949" t="e">
        <f ca="1"/>
        <v>#NAME?</v>
      </c>
      <c r="BK1949" s="2" t="e">
        <f ca="1"/>
        <v>#NAME?</v>
      </c>
      <c r="BL1949" t="e">
        <f ca="1"/>
        <v>#NAME?</v>
      </c>
      <c r="BO1949" s="2" t="e">
        <f ca="1"/>
        <v>#NAME?</v>
      </c>
      <c r="BP1949" t="e">
        <f ca="1"/>
        <v>#NAME?</v>
      </c>
    </row>
    <row r="1950" spans="1:68" x14ac:dyDescent="0.3">
      <c r="A1950" s="2" t="e">
        <f ca="1"/>
        <v>#NAME?</v>
      </c>
      <c r="B1950" t="e">
        <f ca="1"/>
        <v>#NAME?</v>
      </c>
      <c r="G1950" s="2" t="e">
        <f ca="1"/>
        <v>#NAME?</v>
      </c>
      <c r="H1950" t="e">
        <f ca="1"/>
        <v>#NAME?</v>
      </c>
      <c r="W1950" s="2" t="e">
        <f ca="1"/>
        <v>#NAME?</v>
      </c>
      <c r="X1950" t="e">
        <f ca="1"/>
        <v>#NAME?</v>
      </c>
      <c r="Y1950" s="2" t="e">
        <f ca="1"/>
        <v>#NAME?</v>
      </c>
      <c r="Z1950" t="e">
        <f ca="1"/>
        <v>#NAME?</v>
      </c>
      <c r="AC1950" s="2" t="e">
        <f ca="1"/>
        <v>#NAME?</v>
      </c>
      <c r="AD1950" t="e">
        <f ca="1"/>
        <v>#NAME?</v>
      </c>
      <c r="AE1950" s="2" t="e">
        <f ca="1"/>
        <v>#NAME?</v>
      </c>
      <c r="AF1950" t="e">
        <f ca="1"/>
        <v>#NAME?</v>
      </c>
      <c r="AK1950" s="2" t="e">
        <f ca="1"/>
        <v>#NAME?</v>
      </c>
      <c r="AL1950" t="e">
        <f ca="1"/>
        <v>#NAME?</v>
      </c>
      <c r="AU1950" s="2" t="e">
        <f ca="1"/>
        <v>#NAME?</v>
      </c>
      <c r="AV1950" t="e">
        <f ca="1"/>
        <v>#NAME?</v>
      </c>
      <c r="BC1950" s="2" t="e">
        <f ca="1"/>
        <v>#NAME?</v>
      </c>
      <c r="BD1950" t="e">
        <f ca="1"/>
        <v>#NAME?</v>
      </c>
      <c r="BI1950" s="2" t="e">
        <f ca="1"/>
        <v>#NAME?</v>
      </c>
      <c r="BJ1950" t="e">
        <f ca="1"/>
        <v>#NAME?</v>
      </c>
      <c r="BK1950" s="2" t="e">
        <f ca="1"/>
        <v>#NAME?</v>
      </c>
      <c r="BL1950" t="e">
        <f ca="1"/>
        <v>#NAME?</v>
      </c>
      <c r="BO1950" s="2" t="e">
        <f ca="1"/>
        <v>#NAME?</v>
      </c>
      <c r="BP1950" t="e">
        <f ca="1"/>
        <v>#NAME?</v>
      </c>
    </row>
    <row r="1951" spans="1:68" x14ac:dyDescent="0.3">
      <c r="A1951" s="2" t="e">
        <f ca="1"/>
        <v>#NAME?</v>
      </c>
      <c r="B1951" t="e">
        <f ca="1"/>
        <v>#NAME?</v>
      </c>
      <c r="G1951" s="2" t="e">
        <f ca="1"/>
        <v>#NAME?</v>
      </c>
      <c r="H1951" t="e">
        <f ca="1"/>
        <v>#NAME?</v>
      </c>
      <c r="W1951" s="2" t="e">
        <f ca="1"/>
        <v>#NAME?</v>
      </c>
      <c r="X1951" t="e">
        <f ca="1"/>
        <v>#NAME?</v>
      </c>
      <c r="Y1951" s="2" t="e">
        <f ca="1"/>
        <v>#NAME?</v>
      </c>
      <c r="Z1951" t="e">
        <f ca="1"/>
        <v>#NAME?</v>
      </c>
      <c r="AC1951" s="2" t="e">
        <f ca="1"/>
        <v>#NAME?</v>
      </c>
      <c r="AD1951" t="e">
        <f ca="1"/>
        <v>#NAME?</v>
      </c>
      <c r="AE1951" s="2" t="e">
        <f ca="1"/>
        <v>#NAME?</v>
      </c>
      <c r="AF1951" t="e">
        <f ca="1"/>
        <v>#NAME?</v>
      </c>
      <c r="AK1951" s="2" t="e">
        <f ca="1"/>
        <v>#NAME?</v>
      </c>
      <c r="AL1951" t="e">
        <f ca="1"/>
        <v>#NAME?</v>
      </c>
      <c r="AU1951" s="2" t="e">
        <f ca="1"/>
        <v>#NAME?</v>
      </c>
      <c r="AV1951" t="e">
        <f ca="1"/>
        <v>#NAME?</v>
      </c>
      <c r="BC1951" s="2" t="e">
        <f ca="1"/>
        <v>#NAME?</v>
      </c>
      <c r="BD1951" t="e">
        <f ca="1"/>
        <v>#NAME?</v>
      </c>
      <c r="BI1951" s="2" t="e">
        <f ca="1"/>
        <v>#NAME?</v>
      </c>
      <c r="BJ1951" t="e">
        <f ca="1"/>
        <v>#NAME?</v>
      </c>
      <c r="BK1951" s="2" t="e">
        <f ca="1"/>
        <v>#NAME?</v>
      </c>
      <c r="BL1951" t="e">
        <f ca="1"/>
        <v>#NAME?</v>
      </c>
      <c r="BO1951" s="2" t="e">
        <f ca="1"/>
        <v>#NAME?</v>
      </c>
      <c r="BP1951" t="e">
        <f ca="1"/>
        <v>#NAME?</v>
      </c>
    </row>
    <row r="1952" spans="1:68" x14ac:dyDescent="0.3">
      <c r="A1952" s="2" t="e">
        <f ca="1"/>
        <v>#NAME?</v>
      </c>
      <c r="B1952" t="e">
        <f ca="1"/>
        <v>#NAME?</v>
      </c>
      <c r="G1952" s="2" t="e">
        <f ca="1"/>
        <v>#NAME?</v>
      </c>
      <c r="H1952" t="e">
        <f ca="1"/>
        <v>#NAME?</v>
      </c>
      <c r="W1952" s="2" t="e">
        <f ca="1"/>
        <v>#NAME?</v>
      </c>
      <c r="X1952" t="e">
        <f ca="1"/>
        <v>#NAME?</v>
      </c>
      <c r="Y1952" s="2" t="e">
        <f ca="1"/>
        <v>#NAME?</v>
      </c>
      <c r="Z1952" t="e">
        <f ca="1"/>
        <v>#NAME?</v>
      </c>
      <c r="AC1952" s="2" t="e">
        <f ca="1"/>
        <v>#NAME?</v>
      </c>
      <c r="AD1952" t="e">
        <f ca="1"/>
        <v>#NAME?</v>
      </c>
      <c r="AE1952" s="2" t="e">
        <f ca="1"/>
        <v>#NAME?</v>
      </c>
      <c r="AF1952" t="e">
        <f ca="1"/>
        <v>#NAME?</v>
      </c>
      <c r="AK1952" s="2" t="e">
        <f ca="1"/>
        <v>#NAME?</v>
      </c>
      <c r="AL1952" t="e">
        <f ca="1"/>
        <v>#NAME?</v>
      </c>
      <c r="AU1952" s="2" t="e">
        <f ca="1"/>
        <v>#NAME?</v>
      </c>
      <c r="AV1952" t="e">
        <f ca="1"/>
        <v>#NAME?</v>
      </c>
      <c r="BC1952" s="2" t="e">
        <f ca="1"/>
        <v>#NAME?</v>
      </c>
      <c r="BD1952" t="e">
        <f ca="1"/>
        <v>#NAME?</v>
      </c>
      <c r="BI1952" s="2" t="e">
        <f ca="1"/>
        <v>#NAME?</v>
      </c>
      <c r="BJ1952" t="e">
        <f ca="1"/>
        <v>#NAME?</v>
      </c>
      <c r="BK1952" s="2" t="e">
        <f ca="1"/>
        <v>#NAME?</v>
      </c>
      <c r="BL1952" t="e">
        <f ca="1"/>
        <v>#NAME?</v>
      </c>
      <c r="BO1952" s="2" t="e">
        <f ca="1"/>
        <v>#NAME?</v>
      </c>
      <c r="BP1952" t="e">
        <f ca="1"/>
        <v>#NAME?</v>
      </c>
    </row>
    <row r="1953" spans="1:68" x14ac:dyDescent="0.3">
      <c r="A1953" s="2" t="e">
        <f ca="1"/>
        <v>#NAME?</v>
      </c>
      <c r="B1953" t="e">
        <f ca="1"/>
        <v>#NAME?</v>
      </c>
      <c r="G1953" s="2" t="e">
        <f ca="1"/>
        <v>#NAME?</v>
      </c>
      <c r="H1953" t="e">
        <f ca="1"/>
        <v>#NAME?</v>
      </c>
      <c r="W1953" s="2" t="e">
        <f ca="1"/>
        <v>#NAME?</v>
      </c>
      <c r="X1953" t="e">
        <f ca="1"/>
        <v>#NAME?</v>
      </c>
      <c r="Y1953" s="2" t="e">
        <f ca="1"/>
        <v>#NAME?</v>
      </c>
      <c r="Z1953" t="e">
        <f ca="1"/>
        <v>#NAME?</v>
      </c>
      <c r="AC1953" s="2" t="e">
        <f ca="1"/>
        <v>#NAME?</v>
      </c>
      <c r="AD1953" t="e">
        <f ca="1"/>
        <v>#NAME?</v>
      </c>
      <c r="AE1953" s="2" t="e">
        <f ca="1"/>
        <v>#NAME?</v>
      </c>
      <c r="AF1953" t="e">
        <f ca="1"/>
        <v>#NAME?</v>
      </c>
      <c r="AK1953" s="2" t="e">
        <f ca="1"/>
        <v>#NAME?</v>
      </c>
      <c r="AL1953" t="e">
        <f ca="1"/>
        <v>#NAME?</v>
      </c>
      <c r="AU1953" s="2" t="e">
        <f ca="1"/>
        <v>#NAME?</v>
      </c>
      <c r="AV1953" t="e">
        <f ca="1"/>
        <v>#NAME?</v>
      </c>
      <c r="BC1953" s="2" t="e">
        <f ca="1"/>
        <v>#NAME?</v>
      </c>
      <c r="BD1953" t="e">
        <f ca="1"/>
        <v>#NAME?</v>
      </c>
      <c r="BI1953" s="2" t="e">
        <f ca="1"/>
        <v>#NAME?</v>
      </c>
      <c r="BJ1953" t="e">
        <f ca="1"/>
        <v>#NAME?</v>
      </c>
      <c r="BK1953" s="2" t="e">
        <f ca="1"/>
        <v>#NAME?</v>
      </c>
      <c r="BL1953" t="e">
        <f ca="1"/>
        <v>#NAME?</v>
      </c>
      <c r="BO1953" s="2" t="e">
        <f ca="1"/>
        <v>#NAME?</v>
      </c>
      <c r="BP1953" t="e">
        <f ca="1"/>
        <v>#NAME?</v>
      </c>
    </row>
    <row r="1954" spans="1:68" x14ac:dyDescent="0.3">
      <c r="A1954" s="2" t="e">
        <f ca="1"/>
        <v>#NAME?</v>
      </c>
      <c r="B1954" t="e">
        <f ca="1"/>
        <v>#NAME?</v>
      </c>
      <c r="G1954" s="2" t="e">
        <f ca="1"/>
        <v>#NAME?</v>
      </c>
      <c r="H1954" t="e">
        <f ca="1"/>
        <v>#NAME?</v>
      </c>
      <c r="W1954" s="2" t="e">
        <f ca="1"/>
        <v>#NAME?</v>
      </c>
      <c r="X1954" t="e">
        <f ca="1"/>
        <v>#NAME?</v>
      </c>
      <c r="Y1954" s="2" t="e">
        <f ca="1"/>
        <v>#NAME?</v>
      </c>
      <c r="Z1954" t="e">
        <f ca="1"/>
        <v>#NAME?</v>
      </c>
      <c r="AC1954" s="2" t="e">
        <f ca="1"/>
        <v>#NAME?</v>
      </c>
      <c r="AD1954" t="e">
        <f ca="1"/>
        <v>#NAME?</v>
      </c>
      <c r="AE1954" s="2" t="e">
        <f ca="1"/>
        <v>#NAME?</v>
      </c>
      <c r="AF1954" t="e">
        <f ca="1"/>
        <v>#NAME?</v>
      </c>
      <c r="AK1954" s="2" t="e">
        <f ca="1"/>
        <v>#NAME?</v>
      </c>
      <c r="AL1954" t="e">
        <f ca="1"/>
        <v>#NAME?</v>
      </c>
      <c r="AU1954" s="2" t="e">
        <f ca="1"/>
        <v>#NAME?</v>
      </c>
      <c r="AV1954" t="e">
        <f ca="1"/>
        <v>#NAME?</v>
      </c>
      <c r="BC1954" s="2" t="e">
        <f ca="1"/>
        <v>#NAME?</v>
      </c>
      <c r="BD1954" t="e">
        <f ca="1"/>
        <v>#NAME?</v>
      </c>
      <c r="BI1954" s="2" t="e">
        <f ca="1"/>
        <v>#NAME?</v>
      </c>
      <c r="BJ1954" t="e">
        <f ca="1"/>
        <v>#NAME?</v>
      </c>
      <c r="BK1954" s="2" t="e">
        <f ca="1"/>
        <v>#NAME?</v>
      </c>
      <c r="BL1954" t="e">
        <f ca="1"/>
        <v>#NAME?</v>
      </c>
      <c r="BO1954" s="2" t="e">
        <f ca="1"/>
        <v>#NAME?</v>
      </c>
      <c r="BP1954" t="e">
        <f ca="1"/>
        <v>#NAME?</v>
      </c>
    </row>
    <row r="1955" spans="1:68" x14ac:dyDescent="0.3">
      <c r="A1955" s="2" t="e">
        <f ca="1"/>
        <v>#NAME?</v>
      </c>
      <c r="B1955" t="e">
        <f ca="1"/>
        <v>#NAME?</v>
      </c>
      <c r="G1955" s="2" t="e">
        <f ca="1"/>
        <v>#NAME?</v>
      </c>
      <c r="H1955" t="e">
        <f ca="1"/>
        <v>#NAME?</v>
      </c>
      <c r="W1955" s="2" t="e">
        <f ca="1"/>
        <v>#NAME?</v>
      </c>
      <c r="X1955" t="e">
        <f ca="1"/>
        <v>#NAME?</v>
      </c>
      <c r="Y1955" s="2" t="e">
        <f ca="1"/>
        <v>#NAME?</v>
      </c>
      <c r="Z1955" t="e">
        <f ca="1"/>
        <v>#NAME?</v>
      </c>
      <c r="AC1955" s="2" t="e">
        <f ca="1"/>
        <v>#NAME?</v>
      </c>
      <c r="AD1955" t="e">
        <f ca="1"/>
        <v>#NAME?</v>
      </c>
      <c r="AE1955" s="2" t="e">
        <f ca="1"/>
        <v>#NAME?</v>
      </c>
      <c r="AF1955" t="e">
        <f ca="1"/>
        <v>#NAME?</v>
      </c>
      <c r="AK1955" s="2" t="e">
        <f ca="1"/>
        <v>#NAME?</v>
      </c>
      <c r="AL1955" t="e">
        <f ca="1"/>
        <v>#NAME?</v>
      </c>
      <c r="AU1955" s="2" t="e">
        <f ca="1"/>
        <v>#NAME?</v>
      </c>
      <c r="AV1955" t="e">
        <f ca="1"/>
        <v>#NAME?</v>
      </c>
      <c r="BC1955" s="2" t="e">
        <f ca="1"/>
        <v>#NAME?</v>
      </c>
      <c r="BD1955" t="e">
        <f ca="1"/>
        <v>#NAME?</v>
      </c>
      <c r="BI1955" s="2" t="e">
        <f ca="1"/>
        <v>#NAME?</v>
      </c>
      <c r="BJ1955" t="e">
        <f ca="1"/>
        <v>#NAME?</v>
      </c>
      <c r="BK1955" s="2" t="e">
        <f ca="1"/>
        <v>#NAME?</v>
      </c>
      <c r="BL1955" t="e">
        <f ca="1"/>
        <v>#NAME?</v>
      </c>
      <c r="BO1955" s="2" t="e">
        <f ca="1"/>
        <v>#NAME?</v>
      </c>
      <c r="BP1955" t="e">
        <f ca="1"/>
        <v>#NAME?</v>
      </c>
    </row>
    <row r="1956" spans="1:68" x14ac:dyDescent="0.3">
      <c r="A1956" s="2" t="e">
        <f ca="1"/>
        <v>#NAME?</v>
      </c>
      <c r="B1956" t="e">
        <f ca="1"/>
        <v>#NAME?</v>
      </c>
      <c r="G1956" s="2" t="e">
        <f ca="1"/>
        <v>#NAME?</v>
      </c>
      <c r="H1956" t="e">
        <f ca="1"/>
        <v>#NAME?</v>
      </c>
      <c r="W1956" s="2" t="e">
        <f ca="1"/>
        <v>#NAME?</v>
      </c>
      <c r="X1956" t="e">
        <f ca="1"/>
        <v>#NAME?</v>
      </c>
      <c r="Y1956" s="2" t="e">
        <f ca="1"/>
        <v>#NAME?</v>
      </c>
      <c r="Z1956" t="e">
        <f ca="1"/>
        <v>#NAME?</v>
      </c>
      <c r="AC1956" s="2" t="e">
        <f ca="1"/>
        <v>#NAME?</v>
      </c>
      <c r="AD1956" t="e">
        <f ca="1"/>
        <v>#NAME?</v>
      </c>
      <c r="AE1956" s="2" t="e">
        <f ca="1"/>
        <v>#NAME?</v>
      </c>
      <c r="AF1956" t="e">
        <f ca="1"/>
        <v>#NAME?</v>
      </c>
      <c r="AK1956" s="2" t="e">
        <f ca="1"/>
        <v>#NAME?</v>
      </c>
      <c r="AL1956" t="e">
        <f ca="1"/>
        <v>#NAME?</v>
      </c>
      <c r="AU1956" s="2" t="e">
        <f ca="1"/>
        <v>#NAME?</v>
      </c>
      <c r="AV1956" t="e">
        <f ca="1"/>
        <v>#NAME?</v>
      </c>
      <c r="BC1956" s="2" t="e">
        <f ca="1"/>
        <v>#NAME?</v>
      </c>
      <c r="BD1956" t="e">
        <f ca="1"/>
        <v>#NAME?</v>
      </c>
      <c r="BI1956" s="2" t="e">
        <f ca="1"/>
        <v>#NAME?</v>
      </c>
      <c r="BJ1956" t="e">
        <f ca="1"/>
        <v>#NAME?</v>
      </c>
      <c r="BK1956" s="2" t="e">
        <f ca="1"/>
        <v>#NAME?</v>
      </c>
      <c r="BL1956" t="e">
        <f ca="1"/>
        <v>#NAME?</v>
      </c>
      <c r="BO1956" s="2" t="e">
        <f ca="1"/>
        <v>#NAME?</v>
      </c>
      <c r="BP1956" t="e">
        <f ca="1"/>
        <v>#NAME?</v>
      </c>
    </row>
    <row r="1957" spans="1:68" x14ac:dyDescent="0.3">
      <c r="A1957" s="2" t="e">
        <f ca="1"/>
        <v>#NAME?</v>
      </c>
      <c r="B1957" t="e">
        <f ca="1"/>
        <v>#NAME?</v>
      </c>
      <c r="G1957" s="2" t="e">
        <f ca="1"/>
        <v>#NAME?</v>
      </c>
      <c r="H1957" t="e">
        <f ca="1"/>
        <v>#NAME?</v>
      </c>
      <c r="W1957" s="2" t="e">
        <f ca="1"/>
        <v>#NAME?</v>
      </c>
      <c r="X1957" t="e">
        <f ca="1"/>
        <v>#NAME?</v>
      </c>
      <c r="Y1957" s="2" t="e">
        <f ca="1"/>
        <v>#NAME?</v>
      </c>
      <c r="Z1957" t="e">
        <f ca="1"/>
        <v>#NAME?</v>
      </c>
      <c r="AC1957" s="2" t="e">
        <f ca="1"/>
        <v>#NAME?</v>
      </c>
      <c r="AD1957" t="e">
        <f ca="1"/>
        <v>#NAME?</v>
      </c>
      <c r="AE1957" s="2" t="e">
        <f ca="1"/>
        <v>#NAME?</v>
      </c>
      <c r="AF1957" t="e">
        <f ca="1"/>
        <v>#NAME?</v>
      </c>
      <c r="AK1957" s="2" t="e">
        <f ca="1"/>
        <v>#NAME?</v>
      </c>
      <c r="AL1957" t="e">
        <f ca="1"/>
        <v>#NAME?</v>
      </c>
      <c r="AU1957" s="2" t="e">
        <f ca="1"/>
        <v>#NAME?</v>
      </c>
      <c r="AV1957" t="e">
        <f ca="1"/>
        <v>#NAME?</v>
      </c>
      <c r="BC1957" s="2" t="e">
        <f ca="1"/>
        <v>#NAME?</v>
      </c>
      <c r="BD1957" t="e">
        <f ca="1"/>
        <v>#NAME?</v>
      </c>
      <c r="BI1957" s="2" t="e">
        <f ca="1"/>
        <v>#NAME?</v>
      </c>
      <c r="BJ1957" t="e">
        <f ca="1"/>
        <v>#NAME?</v>
      </c>
      <c r="BK1957" s="2" t="e">
        <f ca="1"/>
        <v>#NAME?</v>
      </c>
      <c r="BL1957" t="e">
        <f ca="1"/>
        <v>#NAME?</v>
      </c>
      <c r="BO1957" s="2" t="e">
        <f ca="1"/>
        <v>#NAME?</v>
      </c>
      <c r="BP1957" t="e">
        <f ca="1"/>
        <v>#NAME?</v>
      </c>
    </row>
    <row r="1958" spans="1:68" x14ac:dyDescent="0.3">
      <c r="A1958" s="2" t="e">
        <f ca="1"/>
        <v>#NAME?</v>
      </c>
      <c r="B1958" t="e">
        <f ca="1"/>
        <v>#NAME?</v>
      </c>
      <c r="G1958" s="2" t="e">
        <f ca="1"/>
        <v>#NAME?</v>
      </c>
      <c r="H1958" t="e">
        <f ca="1"/>
        <v>#NAME?</v>
      </c>
      <c r="W1958" s="2" t="e">
        <f ca="1"/>
        <v>#NAME?</v>
      </c>
      <c r="X1958" t="e">
        <f ca="1"/>
        <v>#NAME?</v>
      </c>
      <c r="Y1958" s="2" t="e">
        <f ca="1"/>
        <v>#NAME?</v>
      </c>
      <c r="Z1958" t="e">
        <f ca="1"/>
        <v>#NAME?</v>
      </c>
      <c r="AC1958" s="2" t="e">
        <f ca="1"/>
        <v>#NAME?</v>
      </c>
      <c r="AD1958" t="e">
        <f ca="1"/>
        <v>#NAME?</v>
      </c>
      <c r="AE1958" s="2" t="e">
        <f ca="1"/>
        <v>#NAME?</v>
      </c>
      <c r="AF1958" t="e">
        <f ca="1"/>
        <v>#NAME?</v>
      </c>
      <c r="AK1958" s="2" t="e">
        <f ca="1"/>
        <v>#NAME?</v>
      </c>
      <c r="AL1958" t="e">
        <f ca="1"/>
        <v>#NAME?</v>
      </c>
      <c r="AU1958" s="2" t="e">
        <f ca="1"/>
        <v>#NAME?</v>
      </c>
      <c r="AV1958" t="e">
        <f ca="1"/>
        <v>#NAME?</v>
      </c>
      <c r="BC1958" s="2" t="e">
        <f ca="1"/>
        <v>#NAME?</v>
      </c>
      <c r="BD1958" t="e">
        <f ca="1"/>
        <v>#NAME?</v>
      </c>
      <c r="BI1958" s="2" t="e">
        <f ca="1"/>
        <v>#NAME?</v>
      </c>
      <c r="BJ1958" t="e">
        <f ca="1"/>
        <v>#NAME?</v>
      </c>
      <c r="BK1958" s="2" t="e">
        <f ca="1"/>
        <v>#NAME?</v>
      </c>
      <c r="BL1958" t="e">
        <f ca="1"/>
        <v>#NAME?</v>
      </c>
      <c r="BO1958" s="2" t="e">
        <f ca="1"/>
        <v>#NAME?</v>
      </c>
      <c r="BP1958" t="e">
        <f ca="1"/>
        <v>#NAME?</v>
      </c>
    </row>
    <row r="1959" spans="1:68" x14ac:dyDescent="0.3">
      <c r="A1959" s="2" t="e">
        <f ca="1"/>
        <v>#NAME?</v>
      </c>
      <c r="B1959" t="e">
        <f ca="1"/>
        <v>#NAME?</v>
      </c>
      <c r="G1959" s="2" t="e">
        <f ca="1"/>
        <v>#NAME?</v>
      </c>
      <c r="H1959" t="e">
        <f ca="1"/>
        <v>#NAME?</v>
      </c>
      <c r="W1959" s="2" t="e">
        <f ca="1"/>
        <v>#NAME?</v>
      </c>
      <c r="X1959" t="e">
        <f ca="1"/>
        <v>#NAME?</v>
      </c>
      <c r="Y1959" s="2" t="e">
        <f ca="1"/>
        <v>#NAME?</v>
      </c>
      <c r="Z1959" t="e">
        <f ca="1"/>
        <v>#NAME?</v>
      </c>
      <c r="AC1959" s="2" t="e">
        <f ca="1"/>
        <v>#NAME?</v>
      </c>
      <c r="AD1959" t="e">
        <f ca="1"/>
        <v>#NAME?</v>
      </c>
      <c r="AE1959" s="2" t="e">
        <f ca="1"/>
        <v>#NAME?</v>
      </c>
      <c r="AF1959" t="e">
        <f ca="1"/>
        <v>#NAME?</v>
      </c>
      <c r="AK1959" s="2" t="e">
        <f ca="1"/>
        <v>#NAME?</v>
      </c>
      <c r="AL1959" t="e">
        <f ca="1"/>
        <v>#NAME?</v>
      </c>
      <c r="AU1959" s="2" t="e">
        <f ca="1"/>
        <v>#NAME?</v>
      </c>
      <c r="AV1959" t="e">
        <f ca="1"/>
        <v>#NAME?</v>
      </c>
      <c r="BC1959" s="2" t="e">
        <f ca="1"/>
        <v>#NAME?</v>
      </c>
      <c r="BD1959" t="e">
        <f ca="1"/>
        <v>#NAME?</v>
      </c>
      <c r="BI1959" s="2" t="e">
        <f ca="1"/>
        <v>#NAME?</v>
      </c>
      <c r="BJ1959" t="e">
        <f ca="1"/>
        <v>#NAME?</v>
      </c>
      <c r="BK1959" s="2" t="e">
        <f ca="1"/>
        <v>#NAME?</v>
      </c>
      <c r="BL1959" t="e">
        <f ca="1"/>
        <v>#NAME?</v>
      </c>
      <c r="BO1959" s="2" t="e">
        <f ca="1"/>
        <v>#NAME?</v>
      </c>
      <c r="BP1959" t="e">
        <f ca="1"/>
        <v>#NAME?</v>
      </c>
    </row>
    <row r="1960" spans="1:68" x14ac:dyDescent="0.3">
      <c r="A1960" s="2" t="e">
        <f ca="1"/>
        <v>#NAME?</v>
      </c>
      <c r="B1960" t="e">
        <f ca="1"/>
        <v>#NAME?</v>
      </c>
      <c r="G1960" s="2" t="e">
        <f ca="1"/>
        <v>#NAME?</v>
      </c>
      <c r="H1960" t="e">
        <f ca="1"/>
        <v>#NAME?</v>
      </c>
      <c r="W1960" s="2" t="e">
        <f ca="1"/>
        <v>#NAME?</v>
      </c>
      <c r="X1960" t="e">
        <f ca="1"/>
        <v>#NAME?</v>
      </c>
      <c r="Y1960" s="2" t="e">
        <f ca="1"/>
        <v>#NAME?</v>
      </c>
      <c r="Z1960" t="e">
        <f ca="1"/>
        <v>#NAME?</v>
      </c>
      <c r="AC1960" s="2" t="e">
        <f ca="1"/>
        <v>#NAME?</v>
      </c>
      <c r="AD1960" t="e">
        <f ca="1"/>
        <v>#NAME?</v>
      </c>
      <c r="AE1960" s="2" t="e">
        <f ca="1"/>
        <v>#NAME?</v>
      </c>
      <c r="AF1960" t="e">
        <f ca="1"/>
        <v>#NAME?</v>
      </c>
      <c r="AK1960" s="2" t="e">
        <f ca="1"/>
        <v>#NAME?</v>
      </c>
      <c r="AL1960" t="e">
        <f ca="1"/>
        <v>#NAME?</v>
      </c>
      <c r="AU1960" s="2" t="e">
        <f ca="1"/>
        <v>#NAME?</v>
      </c>
      <c r="AV1960" t="e">
        <f ca="1"/>
        <v>#NAME?</v>
      </c>
      <c r="BC1960" s="2" t="e">
        <f ca="1"/>
        <v>#NAME?</v>
      </c>
      <c r="BD1960" t="e">
        <f ca="1"/>
        <v>#NAME?</v>
      </c>
      <c r="BI1960" s="2" t="e">
        <f ca="1"/>
        <v>#NAME?</v>
      </c>
      <c r="BJ1960" t="e">
        <f ca="1"/>
        <v>#NAME?</v>
      </c>
      <c r="BK1960" s="2" t="e">
        <f ca="1"/>
        <v>#NAME?</v>
      </c>
      <c r="BL1960" t="e">
        <f ca="1"/>
        <v>#NAME?</v>
      </c>
      <c r="BO1960" s="2" t="e">
        <f ca="1"/>
        <v>#NAME?</v>
      </c>
      <c r="BP1960" t="e">
        <f ca="1"/>
        <v>#NAME?</v>
      </c>
    </row>
    <row r="1961" spans="1:68" x14ac:dyDescent="0.3">
      <c r="A1961" s="2" t="e">
        <f ca="1"/>
        <v>#NAME?</v>
      </c>
      <c r="B1961" t="e">
        <f ca="1"/>
        <v>#NAME?</v>
      </c>
      <c r="G1961" s="2" t="e">
        <f ca="1"/>
        <v>#NAME?</v>
      </c>
      <c r="H1961" t="e">
        <f ca="1"/>
        <v>#NAME?</v>
      </c>
      <c r="W1961" s="2" t="e">
        <f ca="1"/>
        <v>#NAME?</v>
      </c>
      <c r="X1961" t="e">
        <f ca="1"/>
        <v>#NAME?</v>
      </c>
      <c r="Y1961" s="2" t="e">
        <f ca="1"/>
        <v>#NAME?</v>
      </c>
      <c r="Z1961" t="e">
        <f ca="1"/>
        <v>#NAME?</v>
      </c>
      <c r="AC1961" s="2" t="e">
        <f ca="1"/>
        <v>#NAME?</v>
      </c>
      <c r="AD1961" t="e">
        <f ca="1"/>
        <v>#NAME?</v>
      </c>
      <c r="AE1961" s="2" t="e">
        <f ca="1"/>
        <v>#NAME?</v>
      </c>
      <c r="AF1961" t="e">
        <f ca="1"/>
        <v>#NAME?</v>
      </c>
      <c r="AK1961" s="2" t="e">
        <f ca="1"/>
        <v>#NAME?</v>
      </c>
      <c r="AL1961" t="e">
        <f ca="1"/>
        <v>#NAME?</v>
      </c>
      <c r="AU1961" s="2" t="e">
        <f ca="1"/>
        <v>#NAME?</v>
      </c>
      <c r="AV1961" t="e">
        <f ca="1"/>
        <v>#NAME?</v>
      </c>
      <c r="BC1961" s="2" t="e">
        <f ca="1"/>
        <v>#NAME?</v>
      </c>
      <c r="BD1961" t="e">
        <f ca="1"/>
        <v>#NAME?</v>
      </c>
      <c r="BI1961" s="2" t="e">
        <f ca="1"/>
        <v>#NAME?</v>
      </c>
      <c r="BJ1961" t="e">
        <f ca="1"/>
        <v>#NAME?</v>
      </c>
      <c r="BK1961" s="2" t="e">
        <f ca="1"/>
        <v>#NAME?</v>
      </c>
      <c r="BL1961" t="e">
        <f ca="1"/>
        <v>#NAME?</v>
      </c>
      <c r="BO1961" s="2" t="e">
        <f ca="1"/>
        <v>#NAME?</v>
      </c>
      <c r="BP1961" t="e">
        <f ca="1"/>
        <v>#NAME?</v>
      </c>
    </row>
    <row r="1962" spans="1:68" x14ac:dyDescent="0.3">
      <c r="A1962" s="2" t="e">
        <f ca="1"/>
        <v>#NAME?</v>
      </c>
      <c r="B1962" t="e">
        <f ca="1"/>
        <v>#NAME?</v>
      </c>
      <c r="G1962" s="2" t="e">
        <f ca="1"/>
        <v>#NAME?</v>
      </c>
      <c r="H1962" t="e">
        <f ca="1"/>
        <v>#NAME?</v>
      </c>
      <c r="W1962" s="2" t="e">
        <f ca="1"/>
        <v>#NAME?</v>
      </c>
      <c r="X1962" t="e">
        <f ca="1"/>
        <v>#NAME?</v>
      </c>
      <c r="Y1962" s="2" t="e">
        <f ca="1"/>
        <v>#NAME?</v>
      </c>
      <c r="Z1962" t="e">
        <f ca="1"/>
        <v>#NAME?</v>
      </c>
      <c r="AC1962" s="2" t="e">
        <f ca="1"/>
        <v>#NAME?</v>
      </c>
      <c r="AD1962" t="e">
        <f ca="1"/>
        <v>#NAME?</v>
      </c>
      <c r="AE1962" s="2" t="e">
        <f ca="1"/>
        <v>#NAME?</v>
      </c>
      <c r="AF1962" t="e">
        <f ca="1"/>
        <v>#NAME?</v>
      </c>
      <c r="AK1962" s="2" t="e">
        <f ca="1"/>
        <v>#NAME?</v>
      </c>
      <c r="AL1962" t="e">
        <f ca="1"/>
        <v>#NAME?</v>
      </c>
      <c r="AU1962" s="2" t="e">
        <f ca="1"/>
        <v>#NAME?</v>
      </c>
      <c r="AV1962" t="e">
        <f ca="1"/>
        <v>#NAME?</v>
      </c>
      <c r="BC1962" s="2" t="e">
        <f ca="1"/>
        <v>#NAME?</v>
      </c>
      <c r="BD1962" t="e">
        <f ca="1"/>
        <v>#NAME?</v>
      </c>
      <c r="BI1962" s="2" t="e">
        <f ca="1"/>
        <v>#NAME?</v>
      </c>
      <c r="BJ1962" t="e">
        <f ca="1"/>
        <v>#NAME?</v>
      </c>
      <c r="BK1962" s="2" t="e">
        <f ca="1"/>
        <v>#NAME?</v>
      </c>
      <c r="BL1962" t="e">
        <f ca="1"/>
        <v>#NAME?</v>
      </c>
      <c r="BO1962" s="2" t="e">
        <f ca="1"/>
        <v>#NAME?</v>
      </c>
      <c r="BP1962" t="e">
        <f ca="1"/>
        <v>#NAME?</v>
      </c>
    </row>
    <row r="1963" spans="1:68" x14ac:dyDescent="0.3">
      <c r="A1963" s="2" t="e">
        <f ca="1"/>
        <v>#NAME?</v>
      </c>
      <c r="B1963" t="e">
        <f ca="1"/>
        <v>#NAME?</v>
      </c>
      <c r="G1963" s="2" t="e">
        <f ca="1"/>
        <v>#NAME?</v>
      </c>
      <c r="H1963" t="e">
        <f ca="1"/>
        <v>#NAME?</v>
      </c>
      <c r="W1963" s="2" t="e">
        <f ca="1"/>
        <v>#NAME?</v>
      </c>
      <c r="X1963" t="e">
        <f ca="1"/>
        <v>#NAME?</v>
      </c>
      <c r="Y1963" s="2" t="e">
        <f ca="1"/>
        <v>#NAME?</v>
      </c>
      <c r="Z1963" t="e">
        <f ca="1"/>
        <v>#NAME?</v>
      </c>
      <c r="AC1963" s="2" t="e">
        <f ca="1"/>
        <v>#NAME?</v>
      </c>
      <c r="AD1963" t="e">
        <f ca="1"/>
        <v>#NAME?</v>
      </c>
      <c r="AE1963" s="2" t="e">
        <f ca="1"/>
        <v>#NAME?</v>
      </c>
      <c r="AF1963" t="e">
        <f ca="1"/>
        <v>#NAME?</v>
      </c>
      <c r="AK1963" s="2" t="e">
        <f ca="1"/>
        <v>#NAME?</v>
      </c>
      <c r="AL1963" t="e">
        <f ca="1"/>
        <v>#NAME?</v>
      </c>
      <c r="AU1963" s="2" t="e">
        <f ca="1"/>
        <v>#NAME?</v>
      </c>
      <c r="AV1963" t="e">
        <f ca="1"/>
        <v>#NAME?</v>
      </c>
      <c r="BC1963" s="2" t="e">
        <f ca="1"/>
        <v>#NAME?</v>
      </c>
      <c r="BD1963" t="e">
        <f ca="1"/>
        <v>#NAME?</v>
      </c>
      <c r="BI1963" s="2" t="e">
        <f ca="1"/>
        <v>#NAME?</v>
      </c>
      <c r="BJ1963" t="e">
        <f ca="1"/>
        <v>#NAME?</v>
      </c>
      <c r="BK1963" s="2" t="e">
        <f ca="1"/>
        <v>#NAME?</v>
      </c>
      <c r="BL1963" t="e">
        <f ca="1"/>
        <v>#NAME?</v>
      </c>
      <c r="BO1963" s="2" t="e">
        <f ca="1"/>
        <v>#NAME?</v>
      </c>
      <c r="BP1963" t="e">
        <f ca="1"/>
        <v>#NAME?</v>
      </c>
    </row>
    <row r="1964" spans="1:68" x14ac:dyDescent="0.3">
      <c r="A1964" s="2" t="e">
        <f ca="1"/>
        <v>#NAME?</v>
      </c>
      <c r="B1964" t="e">
        <f ca="1"/>
        <v>#NAME?</v>
      </c>
      <c r="G1964" s="2" t="e">
        <f ca="1"/>
        <v>#NAME?</v>
      </c>
      <c r="H1964" t="e">
        <f ca="1"/>
        <v>#NAME?</v>
      </c>
      <c r="W1964" s="2" t="e">
        <f ca="1"/>
        <v>#NAME?</v>
      </c>
      <c r="X1964" t="e">
        <f ca="1"/>
        <v>#NAME?</v>
      </c>
      <c r="Y1964" s="2" t="e">
        <f ca="1"/>
        <v>#NAME?</v>
      </c>
      <c r="Z1964" t="e">
        <f ca="1"/>
        <v>#NAME?</v>
      </c>
      <c r="AC1964" s="2" t="e">
        <f ca="1"/>
        <v>#NAME?</v>
      </c>
      <c r="AD1964" t="e">
        <f ca="1"/>
        <v>#NAME?</v>
      </c>
      <c r="AE1964" s="2" t="e">
        <f ca="1"/>
        <v>#NAME?</v>
      </c>
      <c r="AF1964" t="e">
        <f ca="1"/>
        <v>#NAME?</v>
      </c>
      <c r="AK1964" s="2" t="e">
        <f ca="1"/>
        <v>#NAME?</v>
      </c>
      <c r="AL1964" t="e">
        <f ca="1"/>
        <v>#NAME?</v>
      </c>
      <c r="AU1964" s="2" t="e">
        <f ca="1"/>
        <v>#NAME?</v>
      </c>
      <c r="AV1964" t="e">
        <f ca="1"/>
        <v>#NAME?</v>
      </c>
      <c r="BC1964" s="2" t="e">
        <f ca="1"/>
        <v>#NAME?</v>
      </c>
      <c r="BD1964" t="e">
        <f ca="1"/>
        <v>#NAME?</v>
      </c>
      <c r="BI1964" s="2" t="e">
        <f ca="1"/>
        <v>#NAME?</v>
      </c>
      <c r="BJ1964" t="e">
        <f ca="1"/>
        <v>#NAME?</v>
      </c>
      <c r="BK1964" s="2" t="e">
        <f ca="1"/>
        <v>#NAME?</v>
      </c>
      <c r="BL1964" t="e">
        <f ca="1"/>
        <v>#NAME?</v>
      </c>
      <c r="BO1964" s="2" t="e">
        <f ca="1"/>
        <v>#NAME?</v>
      </c>
      <c r="BP1964" t="e">
        <f ca="1"/>
        <v>#NAME?</v>
      </c>
    </row>
    <row r="1965" spans="1:68" x14ac:dyDescent="0.3">
      <c r="A1965" s="2" t="e">
        <f ca="1"/>
        <v>#NAME?</v>
      </c>
      <c r="B1965" t="e">
        <f ca="1"/>
        <v>#NAME?</v>
      </c>
      <c r="G1965" s="2" t="e">
        <f ca="1"/>
        <v>#NAME?</v>
      </c>
      <c r="H1965" t="e">
        <f ca="1"/>
        <v>#NAME?</v>
      </c>
      <c r="W1965" s="2" t="e">
        <f ca="1"/>
        <v>#NAME?</v>
      </c>
      <c r="X1965" t="e">
        <f ca="1"/>
        <v>#NAME?</v>
      </c>
      <c r="Y1965" s="2" t="e">
        <f ca="1"/>
        <v>#NAME?</v>
      </c>
      <c r="Z1965" t="e">
        <f ca="1"/>
        <v>#NAME?</v>
      </c>
      <c r="AC1965" s="2" t="e">
        <f ca="1"/>
        <v>#NAME?</v>
      </c>
      <c r="AD1965" t="e">
        <f ca="1"/>
        <v>#NAME?</v>
      </c>
      <c r="AE1965" s="2" t="e">
        <f ca="1"/>
        <v>#NAME?</v>
      </c>
      <c r="AF1965" t="e">
        <f ca="1"/>
        <v>#NAME?</v>
      </c>
      <c r="AK1965" s="2" t="e">
        <f ca="1"/>
        <v>#NAME?</v>
      </c>
      <c r="AL1965" t="e">
        <f ca="1"/>
        <v>#NAME?</v>
      </c>
      <c r="AU1965" s="2" t="e">
        <f ca="1"/>
        <v>#NAME?</v>
      </c>
      <c r="AV1965" t="e">
        <f ca="1"/>
        <v>#NAME?</v>
      </c>
      <c r="BC1965" s="2" t="e">
        <f ca="1"/>
        <v>#NAME?</v>
      </c>
      <c r="BD1965" t="e">
        <f ca="1"/>
        <v>#NAME?</v>
      </c>
      <c r="BI1965" s="2" t="e">
        <f ca="1"/>
        <v>#NAME?</v>
      </c>
      <c r="BJ1965" t="e">
        <f ca="1"/>
        <v>#NAME?</v>
      </c>
      <c r="BK1965" s="2" t="e">
        <f ca="1"/>
        <v>#NAME?</v>
      </c>
      <c r="BL1965" t="e">
        <f ca="1"/>
        <v>#NAME?</v>
      </c>
      <c r="BO1965" s="2" t="e">
        <f ca="1"/>
        <v>#NAME?</v>
      </c>
      <c r="BP1965" t="e">
        <f ca="1"/>
        <v>#NAME?</v>
      </c>
    </row>
    <row r="1966" spans="1:68" x14ac:dyDescent="0.3">
      <c r="A1966" s="2" t="e">
        <f ca="1"/>
        <v>#NAME?</v>
      </c>
      <c r="B1966" t="e">
        <f ca="1"/>
        <v>#NAME?</v>
      </c>
      <c r="G1966" s="2" t="e">
        <f ca="1"/>
        <v>#NAME?</v>
      </c>
      <c r="H1966" t="e">
        <f ca="1"/>
        <v>#NAME?</v>
      </c>
      <c r="W1966" s="2" t="e">
        <f ca="1"/>
        <v>#NAME?</v>
      </c>
      <c r="X1966" t="e">
        <f ca="1"/>
        <v>#NAME?</v>
      </c>
      <c r="Y1966" s="2" t="e">
        <f ca="1"/>
        <v>#NAME?</v>
      </c>
      <c r="Z1966" t="e">
        <f ca="1"/>
        <v>#NAME?</v>
      </c>
      <c r="AC1966" s="2" t="e">
        <f ca="1"/>
        <v>#NAME?</v>
      </c>
      <c r="AD1966" t="e">
        <f ca="1"/>
        <v>#NAME?</v>
      </c>
      <c r="AE1966" s="2" t="e">
        <f ca="1"/>
        <v>#NAME?</v>
      </c>
      <c r="AF1966" t="e">
        <f ca="1"/>
        <v>#NAME?</v>
      </c>
      <c r="AK1966" s="2" t="e">
        <f ca="1"/>
        <v>#NAME?</v>
      </c>
      <c r="AL1966" t="e">
        <f ca="1"/>
        <v>#NAME?</v>
      </c>
      <c r="AU1966" s="2" t="e">
        <f ca="1"/>
        <v>#NAME?</v>
      </c>
      <c r="AV1966" t="e">
        <f ca="1"/>
        <v>#NAME?</v>
      </c>
      <c r="BC1966" s="2" t="e">
        <f ca="1"/>
        <v>#NAME?</v>
      </c>
      <c r="BD1966" t="e">
        <f ca="1"/>
        <v>#NAME?</v>
      </c>
      <c r="BI1966" s="2" t="e">
        <f ca="1"/>
        <v>#NAME?</v>
      </c>
      <c r="BJ1966" t="e">
        <f ca="1"/>
        <v>#NAME?</v>
      </c>
      <c r="BK1966" s="2" t="e">
        <f ca="1"/>
        <v>#NAME?</v>
      </c>
      <c r="BL1966" t="e">
        <f ca="1"/>
        <v>#NAME?</v>
      </c>
      <c r="BO1966" s="2" t="e">
        <f ca="1"/>
        <v>#NAME?</v>
      </c>
      <c r="BP1966" t="e">
        <f ca="1"/>
        <v>#NAME?</v>
      </c>
    </row>
    <row r="1967" spans="1:68" x14ac:dyDescent="0.3">
      <c r="A1967" s="2" t="e">
        <f ca="1"/>
        <v>#NAME?</v>
      </c>
      <c r="B1967" t="e">
        <f ca="1"/>
        <v>#NAME?</v>
      </c>
      <c r="G1967" s="2" t="e">
        <f ca="1"/>
        <v>#NAME?</v>
      </c>
      <c r="H1967" t="e">
        <f ca="1"/>
        <v>#NAME?</v>
      </c>
      <c r="W1967" s="2" t="e">
        <f ca="1"/>
        <v>#NAME?</v>
      </c>
      <c r="X1967" t="e">
        <f ca="1"/>
        <v>#NAME?</v>
      </c>
      <c r="Y1967" s="2" t="e">
        <f ca="1"/>
        <v>#NAME?</v>
      </c>
      <c r="Z1967" t="e">
        <f ca="1"/>
        <v>#NAME?</v>
      </c>
      <c r="AC1967" s="2" t="e">
        <f ca="1"/>
        <v>#NAME?</v>
      </c>
      <c r="AD1967" t="e">
        <f ca="1"/>
        <v>#NAME?</v>
      </c>
      <c r="AE1967" s="2" t="e">
        <f ca="1"/>
        <v>#NAME?</v>
      </c>
      <c r="AF1967" t="e">
        <f ca="1"/>
        <v>#NAME?</v>
      </c>
      <c r="AK1967" s="2" t="e">
        <f ca="1"/>
        <v>#NAME?</v>
      </c>
      <c r="AL1967" t="e">
        <f ca="1"/>
        <v>#NAME?</v>
      </c>
      <c r="AU1967" s="2" t="e">
        <f ca="1"/>
        <v>#NAME?</v>
      </c>
      <c r="AV1967" t="e">
        <f ca="1"/>
        <v>#NAME?</v>
      </c>
      <c r="BC1967" s="2" t="e">
        <f ca="1"/>
        <v>#NAME?</v>
      </c>
      <c r="BD1967" t="e">
        <f ca="1"/>
        <v>#NAME?</v>
      </c>
      <c r="BI1967" s="2" t="e">
        <f ca="1"/>
        <v>#NAME?</v>
      </c>
      <c r="BJ1967" t="e">
        <f ca="1"/>
        <v>#NAME?</v>
      </c>
      <c r="BK1967" s="2" t="e">
        <f ca="1"/>
        <v>#NAME?</v>
      </c>
      <c r="BL1967" t="e">
        <f ca="1"/>
        <v>#NAME?</v>
      </c>
      <c r="BO1967" s="2" t="e">
        <f ca="1"/>
        <v>#NAME?</v>
      </c>
      <c r="BP1967" t="e">
        <f ca="1"/>
        <v>#NAME?</v>
      </c>
    </row>
    <row r="1968" spans="1:68" x14ac:dyDescent="0.3">
      <c r="A1968" s="2" t="e">
        <f ca="1"/>
        <v>#NAME?</v>
      </c>
      <c r="B1968" t="e">
        <f ca="1"/>
        <v>#NAME?</v>
      </c>
      <c r="G1968" s="2" t="e">
        <f ca="1"/>
        <v>#NAME?</v>
      </c>
      <c r="H1968" t="e">
        <f ca="1"/>
        <v>#NAME?</v>
      </c>
      <c r="W1968" s="2" t="e">
        <f ca="1"/>
        <v>#NAME?</v>
      </c>
      <c r="X1968" t="e">
        <f ca="1"/>
        <v>#NAME?</v>
      </c>
      <c r="Y1968" s="2" t="e">
        <f ca="1"/>
        <v>#NAME?</v>
      </c>
      <c r="Z1968" t="e">
        <f ca="1"/>
        <v>#NAME?</v>
      </c>
      <c r="AC1968" s="2" t="e">
        <f ca="1"/>
        <v>#NAME?</v>
      </c>
      <c r="AD1968" t="e">
        <f ca="1"/>
        <v>#NAME?</v>
      </c>
      <c r="AE1968" s="2" t="e">
        <f ca="1"/>
        <v>#NAME?</v>
      </c>
      <c r="AF1968" t="e">
        <f ca="1"/>
        <v>#NAME?</v>
      </c>
      <c r="AK1968" s="2" t="e">
        <f ca="1"/>
        <v>#NAME?</v>
      </c>
      <c r="AL1968" t="e">
        <f ca="1"/>
        <v>#NAME?</v>
      </c>
      <c r="AU1968" s="2" t="e">
        <f ca="1"/>
        <v>#NAME?</v>
      </c>
      <c r="AV1968" t="e">
        <f ca="1"/>
        <v>#NAME?</v>
      </c>
      <c r="BC1968" s="2" t="e">
        <f ca="1"/>
        <v>#NAME?</v>
      </c>
      <c r="BD1968" t="e">
        <f ca="1"/>
        <v>#NAME?</v>
      </c>
      <c r="BI1968" s="2" t="e">
        <f ca="1"/>
        <v>#NAME?</v>
      </c>
      <c r="BJ1968" t="e">
        <f ca="1"/>
        <v>#NAME?</v>
      </c>
      <c r="BK1968" s="2" t="e">
        <f ca="1"/>
        <v>#NAME?</v>
      </c>
      <c r="BL1968" t="e">
        <f ca="1"/>
        <v>#NAME?</v>
      </c>
      <c r="BO1968" s="2" t="e">
        <f ca="1"/>
        <v>#NAME?</v>
      </c>
      <c r="BP1968" t="e">
        <f ca="1"/>
        <v>#NAME?</v>
      </c>
    </row>
    <row r="1969" spans="1:68" x14ac:dyDescent="0.3">
      <c r="A1969" s="2" t="e">
        <f ca="1"/>
        <v>#NAME?</v>
      </c>
      <c r="B1969" t="e">
        <f ca="1"/>
        <v>#NAME?</v>
      </c>
      <c r="G1969" s="2" t="e">
        <f ca="1"/>
        <v>#NAME?</v>
      </c>
      <c r="H1969" t="e">
        <f ca="1"/>
        <v>#NAME?</v>
      </c>
      <c r="W1969" s="2" t="e">
        <f ca="1"/>
        <v>#NAME?</v>
      </c>
      <c r="X1969" t="e">
        <f ca="1"/>
        <v>#NAME?</v>
      </c>
      <c r="Y1969" s="2" t="e">
        <f ca="1"/>
        <v>#NAME?</v>
      </c>
      <c r="Z1969" t="e">
        <f ca="1"/>
        <v>#NAME?</v>
      </c>
      <c r="AC1969" s="2" t="e">
        <f ca="1"/>
        <v>#NAME?</v>
      </c>
      <c r="AD1969" t="e">
        <f ca="1"/>
        <v>#NAME?</v>
      </c>
      <c r="AE1969" s="2" t="e">
        <f ca="1"/>
        <v>#NAME?</v>
      </c>
      <c r="AF1969" t="e">
        <f ca="1"/>
        <v>#NAME?</v>
      </c>
      <c r="AK1969" s="2" t="e">
        <f ca="1"/>
        <v>#NAME?</v>
      </c>
      <c r="AL1969" t="e">
        <f ca="1"/>
        <v>#NAME?</v>
      </c>
      <c r="AU1969" s="2" t="e">
        <f ca="1"/>
        <v>#NAME?</v>
      </c>
      <c r="AV1969" t="e">
        <f ca="1"/>
        <v>#NAME?</v>
      </c>
      <c r="BC1969" s="2" t="e">
        <f ca="1"/>
        <v>#NAME?</v>
      </c>
      <c r="BD1969" t="e">
        <f ca="1"/>
        <v>#NAME?</v>
      </c>
      <c r="BI1969" s="2" t="e">
        <f ca="1"/>
        <v>#NAME?</v>
      </c>
      <c r="BJ1969" t="e">
        <f ca="1"/>
        <v>#NAME?</v>
      </c>
      <c r="BK1969" s="2" t="e">
        <f ca="1"/>
        <v>#NAME?</v>
      </c>
      <c r="BL1969" t="e">
        <f ca="1"/>
        <v>#NAME?</v>
      </c>
      <c r="BO1969" s="2" t="e">
        <f ca="1"/>
        <v>#NAME?</v>
      </c>
      <c r="BP1969" t="e">
        <f ca="1"/>
        <v>#NAME?</v>
      </c>
    </row>
    <row r="1970" spans="1:68" x14ac:dyDescent="0.3">
      <c r="A1970" s="2" t="e">
        <f ca="1"/>
        <v>#NAME?</v>
      </c>
      <c r="B1970" t="e">
        <f ca="1"/>
        <v>#NAME?</v>
      </c>
      <c r="G1970" s="2" t="e">
        <f ca="1"/>
        <v>#NAME?</v>
      </c>
      <c r="H1970" t="e">
        <f ca="1"/>
        <v>#NAME?</v>
      </c>
      <c r="W1970" s="2" t="e">
        <f ca="1"/>
        <v>#NAME?</v>
      </c>
      <c r="X1970" t="e">
        <f ca="1"/>
        <v>#NAME?</v>
      </c>
      <c r="Y1970" s="2" t="e">
        <f ca="1"/>
        <v>#NAME?</v>
      </c>
      <c r="Z1970" t="e">
        <f ca="1"/>
        <v>#NAME?</v>
      </c>
      <c r="AC1970" s="2" t="e">
        <f ca="1"/>
        <v>#NAME?</v>
      </c>
      <c r="AD1970" t="e">
        <f ca="1"/>
        <v>#NAME?</v>
      </c>
      <c r="AE1970" s="2" t="e">
        <f ca="1"/>
        <v>#NAME?</v>
      </c>
      <c r="AF1970" t="e">
        <f ca="1"/>
        <v>#NAME?</v>
      </c>
      <c r="AK1970" s="2" t="e">
        <f ca="1"/>
        <v>#NAME?</v>
      </c>
      <c r="AL1970" t="e">
        <f ca="1"/>
        <v>#NAME?</v>
      </c>
      <c r="AU1970" s="2" t="e">
        <f ca="1"/>
        <v>#NAME?</v>
      </c>
      <c r="AV1970" t="e">
        <f ca="1"/>
        <v>#NAME?</v>
      </c>
      <c r="BC1970" s="2" t="e">
        <f ca="1"/>
        <v>#NAME?</v>
      </c>
      <c r="BD1970" t="e">
        <f ca="1"/>
        <v>#NAME?</v>
      </c>
      <c r="BI1970" s="2" t="e">
        <f ca="1"/>
        <v>#NAME?</v>
      </c>
      <c r="BJ1970" t="e">
        <f ca="1"/>
        <v>#NAME?</v>
      </c>
      <c r="BK1970" s="2" t="e">
        <f ca="1"/>
        <v>#NAME?</v>
      </c>
      <c r="BL1970" t="e">
        <f ca="1"/>
        <v>#NAME?</v>
      </c>
      <c r="BO1970" s="2" t="e">
        <f ca="1"/>
        <v>#NAME?</v>
      </c>
      <c r="BP1970" t="e">
        <f ca="1"/>
        <v>#NAME?</v>
      </c>
    </row>
    <row r="1971" spans="1:68" x14ac:dyDescent="0.3">
      <c r="A1971" s="2" t="e">
        <f ca="1"/>
        <v>#NAME?</v>
      </c>
      <c r="B1971" t="e">
        <f ca="1"/>
        <v>#NAME?</v>
      </c>
      <c r="G1971" s="2" t="e">
        <f ca="1"/>
        <v>#NAME?</v>
      </c>
      <c r="H1971" t="e">
        <f ca="1"/>
        <v>#NAME?</v>
      </c>
      <c r="W1971" s="2" t="e">
        <f ca="1"/>
        <v>#NAME?</v>
      </c>
      <c r="X1971" t="e">
        <f ca="1"/>
        <v>#NAME?</v>
      </c>
      <c r="Y1971" s="2" t="e">
        <f ca="1"/>
        <v>#NAME?</v>
      </c>
      <c r="Z1971" t="e">
        <f ca="1"/>
        <v>#NAME?</v>
      </c>
      <c r="AC1971" s="2" t="e">
        <f ca="1"/>
        <v>#NAME?</v>
      </c>
      <c r="AD1971" t="e">
        <f ca="1"/>
        <v>#NAME?</v>
      </c>
      <c r="AE1971" s="2" t="e">
        <f ca="1"/>
        <v>#NAME?</v>
      </c>
      <c r="AF1971" t="e">
        <f ca="1"/>
        <v>#NAME?</v>
      </c>
      <c r="AK1971" s="2" t="e">
        <f ca="1"/>
        <v>#NAME?</v>
      </c>
      <c r="AL1971" t="e">
        <f ca="1"/>
        <v>#NAME?</v>
      </c>
      <c r="AU1971" s="2" t="e">
        <f ca="1"/>
        <v>#NAME?</v>
      </c>
      <c r="AV1971" t="e">
        <f ca="1"/>
        <v>#NAME?</v>
      </c>
      <c r="BC1971" s="2" t="e">
        <f ca="1"/>
        <v>#NAME?</v>
      </c>
      <c r="BD1971" t="e">
        <f ca="1"/>
        <v>#NAME?</v>
      </c>
      <c r="BI1971" s="2" t="e">
        <f ca="1"/>
        <v>#NAME?</v>
      </c>
      <c r="BJ1971" t="e">
        <f ca="1"/>
        <v>#NAME?</v>
      </c>
      <c r="BK1971" s="2" t="e">
        <f ca="1"/>
        <v>#NAME?</v>
      </c>
      <c r="BL1971" t="e">
        <f ca="1"/>
        <v>#NAME?</v>
      </c>
      <c r="BO1971" s="2" t="e">
        <f ca="1"/>
        <v>#NAME?</v>
      </c>
      <c r="BP1971" t="e">
        <f ca="1"/>
        <v>#NAME?</v>
      </c>
    </row>
    <row r="1972" spans="1:68" x14ac:dyDescent="0.3">
      <c r="A1972" s="2" t="e">
        <f ca="1"/>
        <v>#NAME?</v>
      </c>
      <c r="B1972" t="e">
        <f ca="1"/>
        <v>#NAME?</v>
      </c>
      <c r="G1972" s="2" t="e">
        <f ca="1"/>
        <v>#NAME?</v>
      </c>
      <c r="H1972" t="e">
        <f ca="1"/>
        <v>#NAME?</v>
      </c>
      <c r="W1972" s="2" t="e">
        <f ca="1"/>
        <v>#NAME?</v>
      </c>
      <c r="X1972" t="e">
        <f ca="1"/>
        <v>#NAME?</v>
      </c>
      <c r="Y1972" s="2" t="e">
        <f ca="1"/>
        <v>#NAME?</v>
      </c>
      <c r="Z1972" t="e">
        <f ca="1"/>
        <v>#NAME?</v>
      </c>
      <c r="AC1972" s="2" t="e">
        <f ca="1"/>
        <v>#NAME?</v>
      </c>
      <c r="AD1972" t="e">
        <f ca="1"/>
        <v>#NAME?</v>
      </c>
      <c r="AE1972" s="2" t="e">
        <f ca="1"/>
        <v>#NAME?</v>
      </c>
      <c r="AF1972" t="e">
        <f ca="1"/>
        <v>#NAME?</v>
      </c>
      <c r="AK1972" s="2" t="e">
        <f ca="1"/>
        <v>#NAME?</v>
      </c>
      <c r="AL1972" t="e">
        <f ca="1"/>
        <v>#NAME?</v>
      </c>
      <c r="AU1972" s="2" t="e">
        <f ca="1"/>
        <v>#NAME?</v>
      </c>
      <c r="AV1972" t="e">
        <f ca="1"/>
        <v>#NAME?</v>
      </c>
      <c r="BC1972" s="2" t="e">
        <f ca="1"/>
        <v>#NAME?</v>
      </c>
      <c r="BD1972" t="e">
        <f ca="1"/>
        <v>#NAME?</v>
      </c>
      <c r="BI1972" s="2" t="e">
        <f ca="1"/>
        <v>#NAME?</v>
      </c>
      <c r="BJ1972" t="e">
        <f ca="1"/>
        <v>#NAME?</v>
      </c>
      <c r="BK1972" s="2" t="e">
        <f ca="1"/>
        <v>#NAME?</v>
      </c>
      <c r="BL1972" t="e">
        <f ca="1"/>
        <v>#NAME?</v>
      </c>
      <c r="BO1972" s="2" t="e">
        <f ca="1"/>
        <v>#NAME?</v>
      </c>
      <c r="BP1972" t="e">
        <f ca="1"/>
        <v>#NAME?</v>
      </c>
    </row>
    <row r="1973" spans="1:68" x14ac:dyDescent="0.3">
      <c r="A1973" s="2" t="e">
        <f ca="1"/>
        <v>#NAME?</v>
      </c>
      <c r="B1973" t="e">
        <f ca="1"/>
        <v>#NAME?</v>
      </c>
      <c r="G1973" s="2" t="e">
        <f ca="1"/>
        <v>#NAME?</v>
      </c>
      <c r="H1973" t="e">
        <f ca="1"/>
        <v>#NAME?</v>
      </c>
      <c r="W1973" s="2" t="e">
        <f ca="1"/>
        <v>#NAME?</v>
      </c>
      <c r="X1973" t="e">
        <f ca="1"/>
        <v>#NAME?</v>
      </c>
      <c r="Y1973" s="2" t="e">
        <f ca="1"/>
        <v>#NAME?</v>
      </c>
      <c r="Z1973" t="e">
        <f ca="1"/>
        <v>#NAME?</v>
      </c>
      <c r="AC1973" s="2" t="e">
        <f ca="1"/>
        <v>#NAME?</v>
      </c>
      <c r="AD1973" t="e">
        <f ca="1"/>
        <v>#NAME?</v>
      </c>
      <c r="AE1973" s="2" t="e">
        <f ca="1"/>
        <v>#NAME?</v>
      </c>
      <c r="AF1973" t="e">
        <f ca="1"/>
        <v>#NAME?</v>
      </c>
      <c r="AK1973" s="2" t="e">
        <f ca="1"/>
        <v>#NAME?</v>
      </c>
      <c r="AL1973" t="e">
        <f ca="1"/>
        <v>#NAME?</v>
      </c>
      <c r="AU1973" s="2" t="e">
        <f ca="1"/>
        <v>#NAME?</v>
      </c>
      <c r="AV1973" t="e">
        <f ca="1"/>
        <v>#NAME?</v>
      </c>
      <c r="BC1973" s="2" t="e">
        <f ca="1"/>
        <v>#NAME?</v>
      </c>
      <c r="BD1973" t="e">
        <f ca="1"/>
        <v>#NAME?</v>
      </c>
      <c r="BI1973" s="2" t="e">
        <f ca="1"/>
        <v>#NAME?</v>
      </c>
      <c r="BJ1973" t="e">
        <f ca="1"/>
        <v>#NAME?</v>
      </c>
      <c r="BK1973" s="2" t="e">
        <f ca="1"/>
        <v>#NAME?</v>
      </c>
      <c r="BL1973" t="e">
        <f ca="1"/>
        <v>#NAME?</v>
      </c>
      <c r="BO1973" s="2" t="e">
        <f ca="1"/>
        <v>#NAME?</v>
      </c>
      <c r="BP1973" t="e">
        <f ca="1"/>
        <v>#NAME?</v>
      </c>
    </row>
    <row r="1974" spans="1:68" x14ac:dyDescent="0.3">
      <c r="A1974" s="2" t="e">
        <f ca="1"/>
        <v>#NAME?</v>
      </c>
      <c r="B1974" t="e">
        <f ca="1"/>
        <v>#NAME?</v>
      </c>
      <c r="G1974" s="2" t="e">
        <f ca="1"/>
        <v>#NAME?</v>
      </c>
      <c r="H1974" t="e">
        <f ca="1"/>
        <v>#NAME?</v>
      </c>
      <c r="W1974" s="2" t="e">
        <f ca="1"/>
        <v>#NAME?</v>
      </c>
      <c r="X1974" t="e">
        <f ca="1"/>
        <v>#NAME?</v>
      </c>
      <c r="Y1974" s="2" t="e">
        <f ca="1"/>
        <v>#NAME?</v>
      </c>
      <c r="Z1974" t="e">
        <f ca="1"/>
        <v>#NAME?</v>
      </c>
      <c r="AC1974" s="2" t="e">
        <f ca="1"/>
        <v>#NAME?</v>
      </c>
      <c r="AD1974" t="e">
        <f ca="1"/>
        <v>#NAME?</v>
      </c>
      <c r="AE1974" s="2" t="e">
        <f ca="1"/>
        <v>#NAME?</v>
      </c>
      <c r="AF1974" t="e">
        <f ca="1"/>
        <v>#NAME?</v>
      </c>
      <c r="AK1974" s="2" t="e">
        <f ca="1"/>
        <v>#NAME?</v>
      </c>
      <c r="AL1974" t="e">
        <f ca="1"/>
        <v>#NAME?</v>
      </c>
      <c r="AU1974" s="2" t="e">
        <f ca="1"/>
        <v>#NAME?</v>
      </c>
      <c r="AV1974" t="e">
        <f ca="1"/>
        <v>#NAME?</v>
      </c>
      <c r="BC1974" s="2" t="e">
        <f ca="1"/>
        <v>#NAME?</v>
      </c>
      <c r="BD1974" t="e">
        <f ca="1"/>
        <v>#NAME?</v>
      </c>
      <c r="BI1974" s="2" t="e">
        <f ca="1"/>
        <v>#NAME?</v>
      </c>
      <c r="BJ1974" t="e">
        <f ca="1"/>
        <v>#NAME?</v>
      </c>
      <c r="BK1974" s="2" t="e">
        <f ca="1"/>
        <v>#NAME?</v>
      </c>
      <c r="BL1974" t="e">
        <f ca="1"/>
        <v>#NAME?</v>
      </c>
      <c r="BO1974" s="2" t="e">
        <f ca="1"/>
        <v>#NAME?</v>
      </c>
      <c r="BP1974" t="e">
        <f ca="1"/>
        <v>#NAME?</v>
      </c>
    </row>
    <row r="1975" spans="1:68" x14ac:dyDescent="0.3">
      <c r="A1975" s="2" t="e">
        <f ca="1"/>
        <v>#NAME?</v>
      </c>
      <c r="B1975" t="e">
        <f ca="1"/>
        <v>#NAME?</v>
      </c>
      <c r="G1975" s="2" t="e">
        <f ca="1"/>
        <v>#NAME?</v>
      </c>
      <c r="H1975" t="e">
        <f ca="1"/>
        <v>#NAME?</v>
      </c>
      <c r="W1975" s="2" t="e">
        <f ca="1"/>
        <v>#NAME?</v>
      </c>
      <c r="X1975" t="e">
        <f ca="1"/>
        <v>#NAME?</v>
      </c>
      <c r="Y1975" s="2" t="e">
        <f ca="1"/>
        <v>#NAME?</v>
      </c>
      <c r="Z1975" t="e">
        <f ca="1"/>
        <v>#NAME?</v>
      </c>
      <c r="AC1975" s="2" t="e">
        <f ca="1"/>
        <v>#NAME?</v>
      </c>
      <c r="AD1975" t="e">
        <f ca="1"/>
        <v>#NAME?</v>
      </c>
      <c r="AE1975" s="2" t="e">
        <f ca="1"/>
        <v>#NAME?</v>
      </c>
      <c r="AF1975" t="e">
        <f ca="1"/>
        <v>#NAME?</v>
      </c>
      <c r="AK1975" s="2" t="e">
        <f ca="1"/>
        <v>#NAME?</v>
      </c>
      <c r="AL1975" t="e">
        <f ca="1"/>
        <v>#NAME?</v>
      </c>
      <c r="AU1975" s="2" t="e">
        <f ca="1"/>
        <v>#NAME?</v>
      </c>
      <c r="AV1975" t="e">
        <f ca="1"/>
        <v>#NAME?</v>
      </c>
      <c r="BC1975" s="2" t="e">
        <f ca="1"/>
        <v>#NAME?</v>
      </c>
      <c r="BD1975" t="e">
        <f ca="1"/>
        <v>#NAME?</v>
      </c>
      <c r="BI1975" s="2" t="e">
        <f ca="1"/>
        <v>#NAME?</v>
      </c>
      <c r="BJ1975" t="e">
        <f ca="1"/>
        <v>#NAME?</v>
      </c>
      <c r="BK1975" s="2" t="e">
        <f ca="1"/>
        <v>#NAME?</v>
      </c>
      <c r="BL1975" t="e">
        <f ca="1"/>
        <v>#NAME?</v>
      </c>
      <c r="BO1975" s="2" t="e">
        <f ca="1"/>
        <v>#NAME?</v>
      </c>
      <c r="BP1975" t="e">
        <f ca="1"/>
        <v>#NAME?</v>
      </c>
    </row>
    <row r="1976" spans="1:68" x14ac:dyDescent="0.3">
      <c r="A1976" s="2" t="e">
        <f ca="1"/>
        <v>#NAME?</v>
      </c>
      <c r="B1976" t="e">
        <f ca="1"/>
        <v>#NAME?</v>
      </c>
      <c r="G1976" s="2" t="e">
        <f ca="1"/>
        <v>#NAME?</v>
      </c>
      <c r="H1976" t="e">
        <f ca="1"/>
        <v>#NAME?</v>
      </c>
      <c r="W1976" s="2" t="e">
        <f ca="1"/>
        <v>#NAME?</v>
      </c>
      <c r="X1976" t="e">
        <f ca="1"/>
        <v>#NAME?</v>
      </c>
      <c r="Y1976" s="2" t="e">
        <f ca="1"/>
        <v>#NAME?</v>
      </c>
      <c r="Z1976" t="e">
        <f ca="1"/>
        <v>#NAME?</v>
      </c>
      <c r="AC1976" s="2" t="e">
        <f ca="1"/>
        <v>#NAME?</v>
      </c>
      <c r="AD1976" t="e">
        <f ca="1"/>
        <v>#NAME?</v>
      </c>
      <c r="AE1976" s="2" t="e">
        <f ca="1"/>
        <v>#NAME?</v>
      </c>
      <c r="AF1976" t="e">
        <f ca="1"/>
        <v>#NAME?</v>
      </c>
      <c r="AK1976" s="2" t="e">
        <f ca="1"/>
        <v>#NAME?</v>
      </c>
      <c r="AL1976" t="e">
        <f ca="1"/>
        <v>#NAME?</v>
      </c>
      <c r="AU1976" s="2" t="e">
        <f ca="1"/>
        <v>#NAME?</v>
      </c>
      <c r="AV1976" t="e">
        <f ca="1"/>
        <v>#NAME?</v>
      </c>
      <c r="BC1976" s="2" t="e">
        <f ca="1"/>
        <v>#NAME?</v>
      </c>
      <c r="BD1976" t="e">
        <f ca="1"/>
        <v>#NAME?</v>
      </c>
      <c r="BI1976" s="2" t="e">
        <f ca="1"/>
        <v>#NAME?</v>
      </c>
      <c r="BJ1976" t="e">
        <f ca="1"/>
        <v>#NAME?</v>
      </c>
      <c r="BK1976" s="2" t="e">
        <f ca="1"/>
        <v>#NAME?</v>
      </c>
      <c r="BL1976" t="e">
        <f ca="1"/>
        <v>#NAME?</v>
      </c>
      <c r="BO1976" s="2" t="e">
        <f ca="1"/>
        <v>#NAME?</v>
      </c>
      <c r="BP1976" t="e">
        <f ca="1"/>
        <v>#NAME?</v>
      </c>
    </row>
    <row r="1977" spans="1:68" x14ac:dyDescent="0.3">
      <c r="A1977" s="2" t="e">
        <f ca="1"/>
        <v>#NAME?</v>
      </c>
      <c r="B1977" t="e">
        <f ca="1"/>
        <v>#NAME?</v>
      </c>
      <c r="G1977" s="2" t="e">
        <f ca="1"/>
        <v>#NAME?</v>
      </c>
      <c r="H1977" t="e">
        <f ca="1"/>
        <v>#NAME?</v>
      </c>
      <c r="W1977" s="2" t="e">
        <f ca="1"/>
        <v>#NAME?</v>
      </c>
      <c r="X1977" t="e">
        <f ca="1"/>
        <v>#NAME?</v>
      </c>
      <c r="Y1977" s="2" t="e">
        <f ca="1"/>
        <v>#NAME?</v>
      </c>
      <c r="Z1977" t="e">
        <f ca="1"/>
        <v>#NAME?</v>
      </c>
      <c r="AC1977" s="2" t="e">
        <f ca="1"/>
        <v>#NAME?</v>
      </c>
      <c r="AD1977" t="e">
        <f ca="1"/>
        <v>#NAME?</v>
      </c>
      <c r="AE1977" s="2" t="e">
        <f ca="1"/>
        <v>#NAME?</v>
      </c>
      <c r="AF1977" t="e">
        <f ca="1"/>
        <v>#NAME?</v>
      </c>
      <c r="AK1977" s="2" t="e">
        <f ca="1"/>
        <v>#NAME?</v>
      </c>
      <c r="AL1977" t="e">
        <f ca="1"/>
        <v>#NAME?</v>
      </c>
      <c r="AU1977" s="2" t="e">
        <f ca="1"/>
        <v>#NAME?</v>
      </c>
      <c r="AV1977" t="e">
        <f ca="1"/>
        <v>#NAME?</v>
      </c>
      <c r="BC1977" s="2" t="e">
        <f ca="1"/>
        <v>#NAME?</v>
      </c>
      <c r="BD1977" t="e">
        <f ca="1"/>
        <v>#NAME?</v>
      </c>
      <c r="BI1977" s="2" t="e">
        <f ca="1"/>
        <v>#NAME?</v>
      </c>
      <c r="BJ1977" t="e">
        <f ca="1"/>
        <v>#NAME?</v>
      </c>
      <c r="BK1977" s="2" t="e">
        <f ca="1"/>
        <v>#NAME?</v>
      </c>
      <c r="BL1977" t="e">
        <f ca="1"/>
        <v>#NAME?</v>
      </c>
      <c r="BO1977" s="2" t="e">
        <f ca="1"/>
        <v>#NAME?</v>
      </c>
      <c r="BP1977" t="e">
        <f ca="1"/>
        <v>#NAME?</v>
      </c>
    </row>
    <row r="1978" spans="1:68" x14ac:dyDescent="0.3">
      <c r="A1978" s="2" t="e">
        <f ca="1"/>
        <v>#NAME?</v>
      </c>
      <c r="B1978" t="e">
        <f ca="1"/>
        <v>#NAME?</v>
      </c>
      <c r="G1978" s="2" t="e">
        <f ca="1"/>
        <v>#NAME?</v>
      </c>
      <c r="H1978" t="e">
        <f ca="1"/>
        <v>#NAME?</v>
      </c>
      <c r="W1978" s="2" t="e">
        <f ca="1"/>
        <v>#NAME?</v>
      </c>
      <c r="X1978" t="e">
        <f ca="1"/>
        <v>#NAME?</v>
      </c>
      <c r="Y1978" s="2" t="e">
        <f ca="1"/>
        <v>#NAME?</v>
      </c>
      <c r="Z1978" t="e">
        <f ca="1"/>
        <v>#NAME?</v>
      </c>
      <c r="AC1978" s="2" t="e">
        <f ca="1"/>
        <v>#NAME?</v>
      </c>
      <c r="AD1978" t="e">
        <f ca="1"/>
        <v>#NAME?</v>
      </c>
      <c r="AE1978" s="2" t="e">
        <f ca="1"/>
        <v>#NAME?</v>
      </c>
      <c r="AF1978" t="e">
        <f ca="1"/>
        <v>#NAME?</v>
      </c>
      <c r="AK1978" s="2" t="e">
        <f ca="1"/>
        <v>#NAME?</v>
      </c>
      <c r="AL1978" t="e">
        <f ca="1"/>
        <v>#NAME?</v>
      </c>
      <c r="AU1978" s="2" t="e">
        <f ca="1"/>
        <v>#NAME?</v>
      </c>
      <c r="AV1978" t="e">
        <f ca="1"/>
        <v>#NAME?</v>
      </c>
      <c r="BC1978" s="2" t="e">
        <f ca="1"/>
        <v>#NAME?</v>
      </c>
      <c r="BD1978" t="e">
        <f ca="1"/>
        <v>#NAME?</v>
      </c>
      <c r="BI1978" s="2" t="e">
        <f ca="1"/>
        <v>#NAME?</v>
      </c>
      <c r="BJ1978" t="e">
        <f ca="1"/>
        <v>#NAME?</v>
      </c>
      <c r="BK1978" s="2" t="e">
        <f ca="1"/>
        <v>#NAME?</v>
      </c>
      <c r="BL1978" t="e">
        <f ca="1"/>
        <v>#NAME?</v>
      </c>
      <c r="BO1978" s="2" t="e">
        <f ca="1"/>
        <v>#NAME?</v>
      </c>
      <c r="BP1978" t="e">
        <f ca="1"/>
        <v>#NAME?</v>
      </c>
    </row>
    <row r="1979" spans="1:68" x14ac:dyDescent="0.3">
      <c r="A1979" s="2" t="e">
        <f ca="1"/>
        <v>#NAME?</v>
      </c>
      <c r="B1979" t="e">
        <f ca="1"/>
        <v>#NAME?</v>
      </c>
      <c r="G1979" s="2" t="e">
        <f ca="1"/>
        <v>#NAME?</v>
      </c>
      <c r="H1979" t="e">
        <f ca="1"/>
        <v>#NAME?</v>
      </c>
      <c r="W1979" s="2" t="e">
        <f ca="1"/>
        <v>#NAME?</v>
      </c>
      <c r="X1979" t="e">
        <f ca="1"/>
        <v>#NAME?</v>
      </c>
      <c r="Y1979" s="2" t="e">
        <f ca="1"/>
        <v>#NAME?</v>
      </c>
      <c r="Z1979" t="e">
        <f ca="1"/>
        <v>#NAME?</v>
      </c>
      <c r="AC1979" s="2" t="e">
        <f ca="1"/>
        <v>#NAME?</v>
      </c>
      <c r="AD1979" t="e">
        <f ca="1"/>
        <v>#NAME?</v>
      </c>
      <c r="AE1979" s="2" t="e">
        <f ca="1"/>
        <v>#NAME?</v>
      </c>
      <c r="AF1979" t="e">
        <f ca="1"/>
        <v>#NAME?</v>
      </c>
      <c r="AK1979" s="2" t="e">
        <f ca="1"/>
        <v>#NAME?</v>
      </c>
      <c r="AL1979" t="e">
        <f ca="1"/>
        <v>#NAME?</v>
      </c>
      <c r="AU1979" s="2" t="e">
        <f ca="1"/>
        <v>#NAME?</v>
      </c>
      <c r="AV1979" t="e">
        <f ca="1"/>
        <v>#NAME?</v>
      </c>
      <c r="BC1979" s="2" t="e">
        <f ca="1"/>
        <v>#NAME?</v>
      </c>
      <c r="BD1979" t="e">
        <f ca="1"/>
        <v>#NAME?</v>
      </c>
      <c r="BI1979" s="2" t="e">
        <f ca="1"/>
        <v>#NAME?</v>
      </c>
      <c r="BJ1979" t="e">
        <f ca="1"/>
        <v>#NAME?</v>
      </c>
      <c r="BK1979" s="2" t="e">
        <f ca="1"/>
        <v>#NAME?</v>
      </c>
      <c r="BL1979" t="e">
        <f ca="1"/>
        <v>#NAME?</v>
      </c>
      <c r="BO1979" s="2" t="e">
        <f ca="1"/>
        <v>#NAME?</v>
      </c>
      <c r="BP1979" t="e">
        <f ca="1"/>
        <v>#NAME?</v>
      </c>
    </row>
    <row r="1980" spans="1:68" x14ac:dyDescent="0.3">
      <c r="A1980" s="2" t="e">
        <f ca="1"/>
        <v>#NAME?</v>
      </c>
      <c r="B1980" t="e">
        <f ca="1"/>
        <v>#NAME?</v>
      </c>
      <c r="G1980" s="2" t="e">
        <f ca="1"/>
        <v>#NAME?</v>
      </c>
      <c r="H1980" t="e">
        <f ca="1"/>
        <v>#NAME?</v>
      </c>
      <c r="W1980" s="2" t="e">
        <f ca="1"/>
        <v>#NAME?</v>
      </c>
      <c r="X1980" t="e">
        <f ca="1"/>
        <v>#NAME?</v>
      </c>
      <c r="Y1980" s="2" t="e">
        <f ca="1"/>
        <v>#NAME?</v>
      </c>
      <c r="Z1980" t="e">
        <f ca="1"/>
        <v>#NAME?</v>
      </c>
      <c r="AC1980" s="2" t="e">
        <f ca="1"/>
        <v>#NAME?</v>
      </c>
      <c r="AD1980" t="e">
        <f ca="1"/>
        <v>#NAME?</v>
      </c>
      <c r="AE1980" s="2" t="e">
        <f ca="1"/>
        <v>#NAME?</v>
      </c>
      <c r="AF1980" t="e">
        <f ca="1"/>
        <v>#NAME?</v>
      </c>
      <c r="AK1980" s="2" t="e">
        <f ca="1"/>
        <v>#NAME?</v>
      </c>
      <c r="AL1980" t="e">
        <f ca="1"/>
        <v>#NAME?</v>
      </c>
      <c r="AU1980" s="2" t="e">
        <f ca="1"/>
        <v>#NAME?</v>
      </c>
      <c r="AV1980" t="e">
        <f ca="1"/>
        <v>#NAME?</v>
      </c>
      <c r="BC1980" s="2" t="e">
        <f ca="1"/>
        <v>#NAME?</v>
      </c>
      <c r="BD1980" t="e">
        <f ca="1"/>
        <v>#NAME?</v>
      </c>
      <c r="BI1980" s="2" t="e">
        <f ca="1"/>
        <v>#NAME?</v>
      </c>
      <c r="BJ1980" t="e">
        <f ca="1"/>
        <v>#NAME?</v>
      </c>
      <c r="BK1980" s="2" t="e">
        <f ca="1"/>
        <v>#NAME?</v>
      </c>
      <c r="BL1980" t="e">
        <f ca="1"/>
        <v>#NAME?</v>
      </c>
      <c r="BO1980" s="2" t="e">
        <f ca="1"/>
        <v>#NAME?</v>
      </c>
      <c r="BP1980" t="e">
        <f ca="1"/>
        <v>#NAME?</v>
      </c>
    </row>
    <row r="1981" spans="1:68" x14ac:dyDescent="0.3">
      <c r="A1981" s="2" t="e">
        <f ca="1"/>
        <v>#NAME?</v>
      </c>
      <c r="B1981" t="e">
        <f ca="1"/>
        <v>#NAME?</v>
      </c>
      <c r="G1981" s="2" t="e">
        <f ca="1"/>
        <v>#NAME?</v>
      </c>
      <c r="H1981" t="e">
        <f ca="1"/>
        <v>#NAME?</v>
      </c>
      <c r="W1981" s="2" t="e">
        <f ca="1"/>
        <v>#NAME?</v>
      </c>
      <c r="X1981" t="e">
        <f ca="1"/>
        <v>#NAME?</v>
      </c>
      <c r="Y1981" s="2" t="e">
        <f ca="1"/>
        <v>#NAME?</v>
      </c>
      <c r="Z1981" t="e">
        <f ca="1"/>
        <v>#NAME?</v>
      </c>
      <c r="AC1981" s="2" t="e">
        <f ca="1"/>
        <v>#NAME?</v>
      </c>
      <c r="AD1981" t="e">
        <f ca="1"/>
        <v>#NAME?</v>
      </c>
      <c r="AE1981" s="2" t="e">
        <f ca="1"/>
        <v>#NAME?</v>
      </c>
      <c r="AF1981" t="e">
        <f ca="1"/>
        <v>#NAME?</v>
      </c>
      <c r="AK1981" s="2" t="e">
        <f ca="1"/>
        <v>#NAME?</v>
      </c>
      <c r="AL1981" t="e">
        <f ca="1"/>
        <v>#NAME?</v>
      </c>
      <c r="AU1981" s="2" t="e">
        <f ca="1"/>
        <v>#NAME?</v>
      </c>
      <c r="AV1981" t="e">
        <f ca="1"/>
        <v>#NAME?</v>
      </c>
      <c r="BC1981" s="2" t="e">
        <f ca="1"/>
        <v>#NAME?</v>
      </c>
      <c r="BD1981" t="e">
        <f ca="1"/>
        <v>#NAME?</v>
      </c>
      <c r="BI1981" s="2" t="e">
        <f ca="1"/>
        <v>#NAME?</v>
      </c>
      <c r="BJ1981" t="e">
        <f ca="1"/>
        <v>#NAME?</v>
      </c>
      <c r="BK1981" s="2" t="e">
        <f ca="1"/>
        <v>#NAME?</v>
      </c>
      <c r="BL1981" t="e">
        <f ca="1"/>
        <v>#NAME?</v>
      </c>
      <c r="BO1981" s="2" t="e">
        <f ca="1"/>
        <v>#NAME?</v>
      </c>
      <c r="BP1981" t="e">
        <f ca="1"/>
        <v>#NAME?</v>
      </c>
    </row>
    <row r="1982" spans="1:68" x14ac:dyDescent="0.3">
      <c r="A1982" s="2" t="e">
        <f ca="1"/>
        <v>#NAME?</v>
      </c>
      <c r="B1982" t="e">
        <f ca="1"/>
        <v>#NAME?</v>
      </c>
      <c r="G1982" s="2" t="e">
        <f ca="1"/>
        <v>#NAME?</v>
      </c>
      <c r="H1982" t="e">
        <f ca="1"/>
        <v>#NAME?</v>
      </c>
      <c r="W1982" s="2" t="e">
        <f ca="1"/>
        <v>#NAME?</v>
      </c>
      <c r="X1982" t="e">
        <f ca="1"/>
        <v>#NAME?</v>
      </c>
      <c r="Y1982" s="2" t="e">
        <f ca="1"/>
        <v>#NAME?</v>
      </c>
      <c r="Z1982" t="e">
        <f ca="1"/>
        <v>#NAME?</v>
      </c>
      <c r="AC1982" s="2" t="e">
        <f ca="1"/>
        <v>#NAME?</v>
      </c>
      <c r="AD1982" t="e">
        <f ca="1"/>
        <v>#NAME?</v>
      </c>
      <c r="AE1982" s="2" t="e">
        <f ca="1"/>
        <v>#NAME?</v>
      </c>
      <c r="AF1982" t="e">
        <f ca="1"/>
        <v>#NAME?</v>
      </c>
      <c r="AK1982" s="2" t="e">
        <f ca="1"/>
        <v>#NAME?</v>
      </c>
      <c r="AL1982" t="e">
        <f ca="1"/>
        <v>#NAME?</v>
      </c>
      <c r="AU1982" s="2" t="e">
        <f ca="1"/>
        <v>#NAME?</v>
      </c>
      <c r="AV1982" t="e">
        <f ca="1"/>
        <v>#NAME?</v>
      </c>
      <c r="BC1982" s="2" t="e">
        <f ca="1"/>
        <v>#NAME?</v>
      </c>
      <c r="BD1982" t="e">
        <f ca="1"/>
        <v>#NAME?</v>
      </c>
      <c r="BI1982" s="2" t="e">
        <f ca="1"/>
        <v>#NAME?</v>
      </c>
      <c r="BJ1982" t="e">
        <f ca="1"/>
        <v>#NAME?</v>
      </c>
      <c r="BK1982" s="2" t="e">
        <f ca="1"/>
        <v>#NAME?</v>
      </c>
      <c r="BL1982" t="e">
        <f ca="1"/>
        <v>#NAME?</v>
      </c>
      <c r="BO1982" s="2" t="e">
        <f ca="1"/>
        <v>#NAME?</v>
      </c>
      <c r="BP1982" t="e">
        <f ca="1"/>
        <v>#NAME?</v>
      </c>
    </row>
    <row r="1983" spans="1:68" x14ac:dyDescent="0.3">
      <c r="A1983" s="2" t="e">
        <f ca="1"/>
        <v>#NAME?</v>
      </c>
      <c r="B1983" t="e">
        <f ca="1"/>
        <v>#NAME?</v>
      </c>
      <c r="G1983" s="2" t="e">
        <f ca="1"/>
        <v>#NAME?</v>
      </c>
      <c r="H1983" t="e">
        <f ca="1"/>
        <v>#NAME?</v>
      </c>
      <c r="W1983" s="2" t="e">
        <f ca="1"/>
        <v>#NAME?</v>
      </c>
      <c r="X1983" t="e">
        <f ca="1"/>
        <v>#NAME?</v>
      </c>
      <c r="Y1983" s="2" t="e">
        <f ca="1"/>
        <v>#NAME?</v>
      </c>
      <c r="Z1983" t="e">
        <f ca="1"/>
        <v>#NAME?</v>
      </c>
      <c r="AC1983" s="2" t="e">
        <f ca="1"/>
        <v>#NAME?</v>
      </c>
      <c r="AD1983" t="e">
        <f ca="1"/>
        <v>#NAME?</v>
      </c>
      <c r="AE1983" s="2" t="e">
        <f ca="1"/>
        <v>#NAME?</v>
      </c>
      <c r="AF1983" t="e">
        <f ca="1"/>
        <v>#NAME?</v>
      </c>
      <c r="AK1983" s="2" t="e">
        <f ca="1"/>
        <v>#NAME?</v>
      </c>
      <c r="AL1983" t="e">
        <f ca="1"/>
        <v>#NAME?</v>
      </c>
      <c r="AU1983" s="2" t="e">
        <f ca="1"/>
        <v>#NAME?</v>
      </c>
      <c r="AV1983" t="e">
        <f ca="1"/>
        <v>#NAME?</v>
      </c>
      <c r="BC1983" s="2" t="e">
        <f ca="1"/>
        <v>#NAME?</v>
      </c>
      <c r="BD1983" t="e">
        <f ca="1"/>
        <v>#NAME?</v>
      </c>
      <c r="BI1983" s="2" t="e">
        <f ca="1"/>
        <v>#NAME?</v>
      </c>
      <c r="BJ1983" t="e">
        <f ca="1"/>
        <v>#NAME?</v>
      </c>
      <c r="BK1983" s="2" t="e">
        <f ca="1"/>
        <v>#NAME?</v>
      </c>
      <c r="BL1983" t="e">
        <f ca="1"/>
        <v>#NAME?</v>
      </c>
      <c r="BO1983" s="2" t="e">
        <f ca="1"/>
        <v>#NAME?</v>
      </c>
      <c r="BP1983" t="e">
        <f ca="1"/>
        <v>#NAME?</v>
      </c>
    </row>
    <row r="1984" spans="1:68" x14ac:dyDescent="0.3">
      <c r="A1984" s="2" t="e">
        <f ca="1"/>
        <v>#NAME?</v>
      </c>
      <c r="B1984" t="e">
        <f ca="1"/>
        <v>#NAME?</v>
      </c>
      <c r="G1984" s="2" t="e">
        <f ca="1"/>
        <v>#NAME?</v>
      </c>
      <c r="H1984" t="e">
        <f ca="1"/>
        <v>#NAME?</v>
      </c>
      <c r="W1984" s="2" t="e">
        <f ca="1"/>
        <v>#NAME?</v>
      </c>
      <c r="X1984" t="e">
        <f ca="1"/>
        <v>#NAME?</v>
      </c>
      <c r="Y1984" s="2" t="e">
        <f ca="1"/>
        <v>#NAME?</v>
      </c>
      <c r="Z1984" t="e">
        <f ca="1"/>
        <v>#NAME?</v>
      </c>
      <c r="AC1984" s="2" t="e">
        <f ca="1"/>
        <v>#NAME?</v>
      </c>
      <c r="AD1984" t="e">
        <f ca="1"/>
        <v>#NAME?</v>
      </c>
      <c r="AE1984" s="2" t="e">
        <f ca="1"/>
        <v>#NAME?</v>
      </c>
      <c r="AF1984" t="e">
        <f ca="1"/>
        <v>#NAME?</v>
      </c>
      <c r="AK1984" s="2" t="e">
        <f ca="1"/>
        <v>#NAME?</v>
      </c>
      <c r="AL1984" t="e">
        <f ca="1"/>
        <v>#NAME?</v>
      </c>
      <c r="AU1984" s="2" t="e">
        <f ca="1"/>
        <v>#NAME?</v>
      </c>
      <c r="AV1984" t="e">
        <f ca="1"/>
        <v>#NAME?</v>
      </c>
      <c r="BC1984" s="2" t="e">
        <f ca="1"/>
        <v>#NAME?</v>
      </c>
      <c r="BD1984" t="e">
        <f ca="1"/>
        <v>#NAME?</v>
      </c>
      <c r="BI1984" s="2" t="e">
        <f ca="1"/>
        <v>#NAME?</v>
      </c>
      <c r="BJ1984" t="e">
        <f ca="1"/>
        <v>#NAME?</v>
      </c>
      <c r="BK1984" s="2" t="e">
        <f ca="1"/>
        <v>#NAME?</v>
      </c>
      <c r="BL1984" t="e">
        <f ca="1"/>
        <v>#NAME?</v>
      </c>
      <c r="BO1984" s="2" t="e">
        <f ca="1"/>
        <v>#NAME?</v>
      </c>
      <c r="BP1984" t="e">
        <f ca="1"/>
        <v>#NAME?</v>
      </c>
    </row>
    <row r="1985" spans="1:68" x14ac:dyDescent="0.3">
      <c r="A1985" s="2" t="e">
        <f ca="1"/>
        <v>#NAME?</v>
      </c>
      <c r="B1985" t="e">
        <f ca="1"/>
        <v>#NAME?</v>
      </c>
      <c r="G1985" s="2" t="e">
        <f ca="1"/>
        <v>#NAME?</v>
      </c>
      <c r="H1985" t="e">
        <f ca="1"/>
        <v>#NAME?</v>
      </c>
      <c r="W1985" s="2" t="e">
        <f ca="1"/>
        <v>#NAME?</v>
      </c>
      <c r="X1985" t="e">
        <f ca="1"/>
        <v>#NAME?</v>
      </c>
      <c r="Y1985" s="2" t="e">
        <f ca="1"/>
        <v>#NAME?</v>
      </c>
      <c r="Z1985" t="e">
        <f ca="1"/>
        <v>#NAME?</v>
      </c>
      <c r="AC1985" s="2" t="e">
        <f ca="1"/>
        <v>#NAME?</v>
      </c>
      <c r="AD1985" t="e">
        <f ca="1"/>
        <v>#NAME?</v>
      </c>
      <c r="AE1985" s="2" t="e">
        <f ca="1"/>
        <v>#NAME?</v>
      </c>
      <c r="AF1985" t="e">
        <f ca="1"/>
        <v>#NAME?</v>
      </c>
      <c r="AK1985" s="2" t="e">
        <f ca="1"/>
        <v>#NAME?</v>
      </c>
      <c r="AL1985" t="e">
        <f ca="1"/>
        <v>#NAME?</v>
      </c>
      <c r="AU1985" s="2" t="e">
        <f ca="1"/>
        <v>#NAME?</v>
      </c>
      <c r="AV1985" t="e">
        <f ca="1"/>
        <v>#NAME?</v>
      </c>
      <c r="BC1985" s="2" t="e">
        <f ca="1"/>
        <v>#NAME?</v>
      </c>
      <c r="BD1985" t="e">
        <f ca="1"/>
        <v>#NAME?</v>
      </c>
      <c r="BI1985" s="2" t="e">
        <f ca="1"/>
        <v>#NAME?</v>
      </c>
      <c r="BJ1985" t="e">
        <f ca="1"/>
        <v>#NAME?</v>
      </c>
      <c r="BK1985" s="2" t="e">
        <f ca="1"/>
        <v>#NAME?</v>
      </c>
      <c r="BL1985" t="e">
        <f ca="1"/>
        <v>#NAME?</v>
      </c>
      <c r="BO1985" s="2" t="e">
        <f ca="1"/>
        <v>#NAME?</v>
      </c>
      <c r="BP1985" t="e">
        <f ca="1"/>
        <v>#NAME?</v>
      </c>
    </row>
    <row r="1986" spans="1:68" x14ac:dyDescent="0.3">
      <c r="A1986" s="2" t="e">
        <f ca="1"/>
        <v>#NAME?</v>
      </c>
      <c r="B1986" t="e">
        <f ca="1"/>
        <v>#NAME?</v>
      </c>
      <c r="G1986" s="2" t="e">
        <f ca="1"/>
        <v>#NAME?</v>
      </c>
      <c r="H1986" t="e">
        <f ca="1"/>
        <v>#NAME?</v>
      </c>
      <c r="W1986" s="2" t="e">
        <f ca="1"/>
        <v>#NAME?</v>
      </c>
      <c r="X1986" t="e">
        <f ca="1"/>
        <v>#NAME?</v>
      </c>
      <c r="Y1986" s="2" t="e">
        <f ca="1"/>
        <v>#NAME?</v>
      </c>
      <c r="Z1986" t="e">
        <f ca="1"/>
        <v>#NAME?</v>
      </c>
      <c r="AC1986" s="2" t="e">
        <f ca="1"/>
        <v>#NAME?</v>
      </c>
      <c r="AD1986" t="e">
        <f ca="1"/>
        <v>#NAME?</v>
      </c>
      <c r="AE1986" s="2" t="e">
        <f ca="1"/>
        <v>#NAME?</v>
      </c>
      <c r="AF1986" t="e">
        <f ca="1"/>
        <v>#NAME?</v>
      </c>
      <c r="AK1986" s="2" t="e">
        <f ca="1"/>
        <v>#NAME?</v>
      </c>
      <c r="AL1986" t="e">
        <f ca="1"/>
        <v>#NAME?</v>
      </c>
      <c r="AU1986" s="2" t="e">
        <f ca="1"/>
        <v>#NAME?</v>
      </c>
      <c r="AV1986" t="e">
        <f ca="1"/>
        <v>#NAME?</v>
      </c>
      <c r="BC1986" s="2" t="e">
        <f ca="1"/>
        <v>#NAME?</v>
      </c>
      <c r="BD1986" t="e">
        <f ca="1"/>
        <v>#NAME?</v>
      </c>
      <c r="BI1986" s="2" t="e">
        <f ca="1"/>
        <v>#NAME?</v>
      </c>
      <c r="BJ1986" t="e">
        <f ca="1"/>
        <v>#NAME?</v>
      </c>
      <c r="BK1986" s="2" t="e">
        <f ca="1"/>
        <v>#NAME?</v>
      </c>
      <c r="BL1986" t="e">
        <f ca="1"/>
        <v>#NAME?</v>
      </c>
      <c r="BO1986" s="2" t="e">
        <f ca="1"/>
        <v>#NAME?</v>
      </c>
      <c r="BP1986" t="e">
        <f ca="1"/>
        <v>#NAME?</v>
      </c>
    </row>
    <row r="1987" spans="1:68" x14ac:dyDescent="0.3">
      <c r="A1987" s="2" t="e">
        <f ca="1"/>
        <v>#NAME?</v>
      </c>
      <c r="B1987" t="e">
        <f ca="1"/>
        <v>#NAME?</v>
      </c>
      <c r="G1987" s="2" t="e">
        <f ca="1"/>
        <v>#NAME?</v>
      </c>
      <c r="H1987" t="e">
        <f ca="1"/>
        <v>#NAME?</v>
      </c>
      <c r="W1987" s="2" t="e">
        <f ca="1"/>
        <v>#NAME?</v>
      </c>
      <c r="X1987" t="e">
        <f ca="1"/>
        <v>#NAME?</v>
      </c>
      <c r="Y1987" s="2" t="e">
        <f ca="1"/>
        <v>#NAME?</v>
      </c>
      <c r="Z1987" t="e">
        <f ca="1"/>
        <v>#NAME?</v>
      </c>
      <c r="AC1987" s="2" t="e">
        <f ca="1"/>
        <v>#NAME?</v>
      </c>
      <c r="AD1987" t="e">
        <f ca="1"/>
        <v>#NAME?</v>
      </c>
      <c r="AE1987" s="2" t="e">
        <f ca="1"/>
        <v>#NAME?</v>
      </c>
      <c r="AF1987" t="e">
        <f ca="1"/>
        <v>#NAME?</v>
      </c>
      <c r="AK1987" s="2" t="e">
        <f ca="1"/>
        <v>#NAME?</v>
      </c>
      <c r="AL1987" t="e">
        <f ca="1"/>
        <v>#NAME?</v>
      </c>
      <c r="AU1987" s="2" t="e">
        <f ca="1"/>
        <v>#NAME?</v>
      </c>
      <c r="AV1987" t="e">
        <f ca="1"/>
        <v>#NAME?</v>
      </c>
      <c r="BC1987" s="2" t="e">
        <f ca="1"/>
        <v>#NAME?</v>
      </c>
      <c r="BD1987" t="e">
        <f ca="1"/>
        <v>#NAME?</v>
      </c>
      <c r="BI1987" s="2" t="e">
        <f ca="1"/>
        <v>#NAME?</v>
      </c>
      <c r="BJ1987" t="e">
        <f ca="1"/>
        <v>#NAME?</v>
      </c>
      <c r="BK1987" s="2" t="e">
        <f ca="1"/>
        <v>#NAME?</v>
      </c>
      <c r="BL1987" t="e">
        <f ca="1"/>
        <v>#NAME?</v>
      </c>
      <c r="BO1987" s="2" t="e">
        <f ca="1"/>
        <v>#NAME?</v>
      </c>
      <c r="BP1987" t="e">
        <f ca="1"/>
        <v>#NAME?</v>
      </c>
    </row>
    <row r="1988" spans="1:68" x14ac:dyDescent="0.3">
      <c r="A1988" s="2" t="e">
        <f ca="1"/>
        <v>#NAME?</v>
      </c>
      <c r="B1988" t="e">
        <f ca="1"/>
        <v>#NAME?</v>
      </c>
      <c r="G1988" s="2" t="e">
        <f ca="1"/>
        <v>#NAME?</v>
      </c>
      <c r="H1988" t="e">
        <f ca="1"/>
        <v>#NAME?</v>
      </c>
      <c r="W1988" s="2" t="e">
        <f ca="1"/>
        <v>#NAME?</v>
      </c>
      <c r="X1988" t="e">
        <f ca="1"/>
        <v>#NAME?</v>
      </c>
      <c r="Y1988" s="2" t="e">
        <f ca="1"/>
        <v>#NAME?</v>
      </c>
      <c r="Z1988" t="e">
        <f ca="1"/>
        <v>#NAME?</v>
      </c>
      <c r="AC1988" s="2" t="e">
        <f ca="1"/>
        <v>#NAME?</v>
      </c>
      <c r="AD1988" t="e">
        <f ca="1"/>
        <v>#NAME?</v>
      </c>
      <c r="AE1988" s="2" t="e">
        <f ca="1"/>
        <v>#NAME?</v>
      </c>
      <c r="AF1988" t="e">
        <f ca="1"/>
        <v>#NAME?</v>
      </c>
      <c r="AK1988" s="2" t="e">
        <f ca="1"/>
        <v>#NAME?</v>
      </c>
      <c r="AL1988" t="e">
        <f ca="1"/>
        <v>#NAME?</v>
      </c>
      <c r="AU1988" s="2" t="e">
        <f ca="1"/>
        <v>#NAME?</v>
      </c>
      <c r="AV1988" t="e">
        <f ca="1"/>
        <v>#NAME?</v>
      </c>
      <c r="BC1988" s="2" t="e">
        <f ca="1"/>
        <v>#NAME?</v>
      </c>
      <c r="BD1988" t="e">
        <f ca="1"/>
        <v>#NAME?</v>
      </c>
      <c r="BI1988" s="2" t="e">
        <f ca="1"/>
        <v>#NAME?</v>
      </c>
      <c r="BJ1988" t="e">
        <f ca="1"/>
        <v>#NAME?</v>
      </c>
      <c r="BK1988" s="2" t="e">
        <f ca="1"/>
        <v>#NAME?</v>
      </c>
      <c r="BL1988" t="e">
        <f ca="1"/>
        <v>#NAME?</v>
      </c>
      <c r="BO1988" s="2" t="e">
        <f ca="1"/>
        <v>#NAME?</v>
      </c>
      <c r="BP1988" t="e">
        <f ca="1"/>
        <v>#NAME?</v>
      </c>
    </row>
    <row r="1989" spans="1:68" x14ac:dyDescent="0.3">
      <c r="A1989" s="2" t="e">
        <f ca="1"/>
        <v>#NAME?</v>
      </c>
      <c r="B1989" t="e">
        <f ca="1"/>
        <v>#NAME?</v>
      </c>
      <c r="G1989" s="2" t="e">
        <f ca="1"/>
        <v>#NAME?</v>
      </c>
      <c r="H1989" t="e">
        <f ca="1"/>
        <v>#NAME?</v>
      </c>
      <c r="W1989" s="2" t="e">
        <f ca="1"/>
        <v>#NAME?</v>
      </c>
      <c r="X1989" t="e">
        <f ca="1"/>
        <v>#NAME?</v>
      </c>
      <c r="Y1989" s="2" t="e">
        <f ca="1"/>
        <v>#NAME?</v>
      </c>
      <c r="Z1989" t="e">
        <f ca="1"/>
        <v>#NAME?</v>
      </c>
      <c r="AC1989" s="2" t="e">
        <f ca="1"/>
        <v>#NAME?</v>
      </c>
      <c r="AD1989" t="e">
        <f ca="1"/>
        <v>#NAME?</v>
      </c>
      <c r="AE1989" s="2" t="e">
        <f ca="1"/>
        <v>#NAME?</v>
      </c>
      <c r="AF1989" t="e">
        <f ca="1"/>
        <v>#NAME?</v>
      </c>
      <c r="AK1989" s="2" t="e">
        <f ca="1"/>
        <v>#NAME?</v>
      </c>
      <c r="AL1989" t="e">
        <f ca="1"/>
        <v>#NAME?</v>
      </c>
      <c r="AU1989" s="2" t="e">
        <f ca="1"/>
        <v>#NAME?</v>
      </c>
      <c r="AV1989" t="e">
        <f ca="1"/>
        <v>#NAME?</v>
      </c>
      <c r="BC1989" s="2" t="e">
        <f ca="1"/>
        <v>#NAME?</v>
      </c>
      <c r="BD1989" t="e">
        <f ca="1"/>
        <v>#NAME?</v>
      </c>
      <c r="BI1989" s="2" t="e">
        <f ca="1"/>
        <v>#NAME?</v>
      </c>
      <c r="BJ1989" t="e">
        <f ca="1"/>
        <v>#NAME?</v>
      </c>
      <c r="BK1989" s="2" t="e">
        <f ca="1"/>
        <v>#NAME?</v>
      </c>
      <c r="BL1989" t="e">
        <f ca="1"/>
        <v>#NAME?</v>
      </c>
      <c r="BO1989" s="2" t="e">
        <f ca="1"/>
        <v>#NAME?</v>
      </c>
      <c r="BP1989" t="e">
        <f ca="1"/>
        <v>#NAME?</v>
      </c>
    </row>
    <row r="1990" spans="1:68" x14ac:dyDescent="0.3">
      <c r="A1990" s="2" t="e">
        <f ca="1"/>
        <v>#NAME?</v>
      </c>
      <c r="B1990" t="e">
        <f ca="1"/>
        <v>#NAME?</v>
      </c>
      <c r="G1990" s="2" t="e">
        <f ca="1"/>
        <v>#NAME?</v>
      </c>
      <c r="H1990" t="e">
        <f ca="1"/>
        <v>#NAME?</v>
      </c>
      <c r="W1990" s="2" t="e">
        <f ca="1"/>
        <v>#NAME?</v>
      </c>
      <c r="X1990" t="e">
        <f ca="1"/>
        <v>#NAME?</v>
      </c>
      <c r="Y1990" s="2" t="e">
        <f ca="1"/>
        <v>#NAME?</v>
      </c>
      <c r="Z1990" t="e">
        <f ca="1"/>
        <v>#NAME?</v>
      </c>
      <c r="AC1990" s="2" t="e">
        <f ca="1"/>
        <v>#NAME?</v>
      </c>
      <c r="AD1990" t="e">
        <f ca="1"/>
        <v>#NAME?</v>
      </c>
      <c r="AE1990" s="2" t="e">
        <f ca="1"/>
        <v>#NAME?</v>
      </c>
      <c r="AF1990" t="e">
        <f ca="1"/>
        <v>#NAME?</v>
      </c>
      <c r="AK1990" s="2" t="e">
        <f ca="1"/>
        <v>#NAME?</v>
      </c>
      <c r="AL1990" t="e">
        <f ca="1"/>
        <v>#NAME?</v>
      </c>
      <c r="AU1990" s="2" t="e">
        <f ca="1"/>
        <v>#NAME?</v>
      </c>
      <c r="AV1990" t="e">
        <f ca="1"/>
        <v>#NAME?</v>
      </c>
      <c r="BC1990" s="2" t="e">
        <f ca="1"/>
        <v>#NAME?</v>
      </c>
      <c r="BD1990" t="e">
        <f ca="1"/>
        <v>#NAME?</v>
      </c>
      <c r="BI1990" s="2" t="e">
        <f ca="1"/>
        <v>#NAME?</v>
      </c>
      <c r="BJ1990" t="e">
        <f ca="1"/>
        <v>#NAME?</v>
      </c>
      <c r="BK1990" s="2" t="e">
        <f ca="1"/>
        <v>#NAME?</v>
      </c>
      <c r="BL1990" t="e">
        <f ca="1"/>
        <v>#NAME?</v>
      </c>
      <c r="BO1990" s="2" t="e">
        <f ca="1"/>
        <v>#NAME?</v>
      </c>
      <c r="BP1990" t="e">
        <f ca="1"/>
        <v>#NAME?</v>
      </c>
    </row>
    <row r="1991" spans="1:68" x14ac:dyDescent="0.3">
      <c r="A1991" s="2" t="e">
        <f ca="1"/>
        <v>#NAME?</v>
      </c>
      <c r="B1991" t="e">
        <f ca="1"/>
        <v>#NAME?</v>
      </c>
      <c r="G1991" s="2" t="e">
        <f ca="1"/>
        <v>#NAME?</v>
      </c>
      <c r="H1991" t="e">
        <f ca="1"/>
        <v>#NAME?</v>
      </c>
      <c r="W1991" s="2" t="e">
        <f ca="1"/>
        <v>#NAME?</v>
      </c>
      <c r="X1991" t="e">
        <f ca="1"/>
        <v>#NAME?</v>
      </c>
      <c r="Y1991" s="2" t="e">
        <f ca="1"/>
        <v>#NAME?</v>
      </c>
      <c r="Z1991" t="e">
        <f ca="1"/>
        <v>#NAME?</v>
      </c>
      <c r="AC1991" s="2" t="e">
        <f ca="1"/>
        <v>#NAME?</v>
      </c>
      <c r="AD1991" t="e">
        <f ca="1"/>
        <v>#NAME?</v>
      </c>
      <c r="AE1991" s="2" t="e">
        <f ca="1"/>
        <v>#NAME?</v>
      </c>
      <c r="AF1991" t="e">
        <f ca="1"/>
        <v>#NAME?</v>
      </c>
      <c r="AK1991" s="2" t="e">
        <f ca="1"/>
        <v>#NAME?</v>
      </c>
      <c r="AL1991" t="e">
        <f ca="1"/>
        <v>#NAME?</v>
      </c>
      <c r="AU1991" s="2" t="e">
        <f ca="1"/>
        <v>#NAME?</v>
      </c>
      <c r="AV1991" t="e">
        <f ca="1"/>
        <v>#NAME?</v>
      </c>
      <c r="BC1991" s="2" t="e">
        <f ca="1"/>
        <v>#NAME?</v>
      </c>
      <c r="BD1991" t="e">
        <f ca="1"/>
        <v>#NAME?</v>
      </c>
      <c r="BI1991" s="2" t="e">
        <f ca="1"/>
        <v>#NAME?</v>
      </c>
      <c r="BJ1991" t="e">
        <f ca="1"/>
        <v>#NAME?</v>
      </c>
      <c r="BK1991" s="2" t="e">
        <f ca="1"/>
        <v>#NAME?</v>
      </c>
      <c r="BL1991" t="e">
        <f ca="1"/>
        <v>#NAME?</v>
      </c>
      <c r="BO1991" s="2" t="e">
        <f ca="1"/>
        <v>#NAME?</v>
      </c>
      <c r="BP1991" t="e">
        <f ca="1"/>
        <v>#NAME?</v>
      </c>
    </row>
    <row r="1992" spans="1:68" x14ac:dyDescent="0.3">
      <c r="A1992" s="2" t="e">
        <f ca="1"/>
        <v>#NAME?</v>
      </c>
      <c r="B1992" t="e">
        <f ca="1"/>
        <v>#NAME?</v>
      </c>
      <c r="G1992" s="2" t="e">
        <f ca="1"/>
        <v>#NAME?</v>
      </c>
      <c r="H1992" t="e">
        <f ca="1"/>
        <v>#NAME?</v>
      </c>
      <c r="W1992" s="2" t="e">
        <f ca="1"/>
        <v>#NAME?</v>
      </c>
      <c r="X1992" t="e">
        <f ca="1"/>
        <v>#NAME?</v>
      </c>
      <c r="Y1992" s="2" t="e">
        <f ca="1"/>
        <v>#NAME?</v>
      </c>
      <c r="Z1992" t="e">
        <f ca="1"/>
        <v>#NAME?</v>
      </c>
      <c r="AC1992" s="2" t="e">
        <f ca="1"/>
        <v>#NAME?</v>
      </c>
      <c r="AD1992" t="e">
        <f ca="1"/>
        <v>#NAME?</v>
      </c>
      <c r="AE1992" s="2" t="e">
        <f ca="1"/>
        <v>#NAME?</v>
      </c>
      <c r="AF1992" t="e">
        <f ca="1"/>
        <v>#NAME?</v>
      </c>
      <c r="AK1992" s="2" t="e">
        <f ca="1"/>
        <v>#NAME?</v>
      </c>
      <c r="AL1992" t="e">
        <f ca="1"/>
        <v>#NAME?</v>
      </c>
      <c r="AU1992" s="2" t="e">
        <f ca="1"/>
        <v>#NAME?</v>
      </c>
      <c r="AV1992" t="e">
        <f ca="1"/>
        <v>#NAME?</v>
      </c>
      <c r="BC1992" s="2" t="e">
        <f ca="1"/>
        <v>#NAME?</v>
      </c>
      <c r="BD1992" t="e">
        <f ca="1"/>
        <v>#NAME?</v>
      </c>
      <c r="BI1992" s="2" t="e">
        <f ca="1"/>
        <v>#NAME?</v>
      </c>
      <c r="BJ1992" t="e">
        <f ca="1"/>
        <v>#NAME?</v>
      </c>
      <c r="BK1992" s="2" t="e">
        <f ca="1"/>
        <v>#NAME?</v>
      </c>
      <c r="BL1992" t="e">
        <f ca="1"/>
        <v>#NAME?</v>
      </c>
      <c r="BO1992" s="2" t="e">
        <f ca="1"/>
        <v>#NAME?</v>
      </c>
      <c r="BP1992" t="e">
        <f ca="1"/>
        <v>#NAME?</v>
      </c>
    </row>
    <row r="1993" spans="1:68" x14ac:dyDescent="0.3">
      <c r="A1993" s="2" t="e">
        <f ca="1"/>
        <v>#NAME?</v>
      </c>
      <c r="B1993" t="e">
        <f ca="1"/>
        <v>#NAME?</v>
      </c>
      <c r="G1993" s="2" t="e">
        <f ca="1"/>
        <v>#NAME?</v>
      </c>
      <c r="H1993" t="e">
        <f ca="1"/>
        <v>#NAME?</v>
      </c>
      <c r="W1993" s="2" t="e">
        <f ca="1"/>
        <v>#NAME?</v>
      </c>
      <c r="X1993" t="e">
        <f ca="1"/>
        <v>#NAME?</v>
      </c>
      <c r="Y1993" s="2" t="e">
        <f ca="1"/>
        <v>#NAME?</v>
      </c>
      <c r="Z1993" t="e">
        <f ca="1"/>
        <v>#NAME?</v>
      </c>
      <c r="AC1993" s="2" t="e">
        <f ca="1"/>
        <v>#NAME?</v>
      </c>
      <c r="AD1993" t="e">
        <f ca="1"/>
        <v>#NAME?</v>
      </c>
      <c r="AE1993" s="2" t="e">
        <f ca="1"/>
        <v>#NAME?</v>
      </c>
      <c r="AF1993" t="e">
        <f ca="1"/>
        <v>#NAME?</v>
      </c>
      <c r="AK1993" s="2" t="e">
        <f ca="1"/>
        <v>#NAME?</v>
      </c>
      <c r="AL1993" t="e">
        <f ca="1"/>
        <v>#NAME?</v>
      </c>
      <c r="AU1993" s="2" t="e">
        <f ca="1"/>
        <v>#NAME?</v>
      </c>
      <c r="AV1993" t="e">
        <f ca="1"/>
        <v>#NAME?</v>
      </c>
      <c r="BC1993" s="2" t="e">
        <f ca="1"/>
        <v>#NAME?</v>
      </c>
      <c r="BD1993" t="e">
        <f ca="1"/>
        <v>#NAME?</v>
      </c>
      <c r="BI1993" s="2" t="e">
        <f ca="1"/>
        <v>#NAME?</v>
      </c>
      <c r="BJ1993" t="e">
        <f ca="1"/>
        <v>#NAME?</v>
      </c>
      <c r="BK1993" s="2" t="e">
        <f ca="1"/>
        <v>#NAME?</v>
      </c>
      <c r="BL1993" t="e">
        <f ca="1"/>
        <v>#NAME?</v>
      </c>
      <c r="BO1993" s="2" t="e">
        <f ca="1"/>
        <v>#NAME?</v>
      </c>
      <c r="BP1993" t="e">
        <f ca="1"/>
        <v>#NAME?</v>
      </c>
    </row>
    <row r="1994" spans="1:68" x14ac:dyDescent="0.3">
      <c r="A1994" s="2" t="e">
        <f ca="1"/>
        <v>#NAME?</v>
      </c>
      <c r="B1994" t="e">
        <f ca="1"/>
        <v>#NAME?</v>
      </c>
      <c r="G1994" s="2" t="e">
        <f ca="1"/>
        <v>#NAME?</v>
      </c>
      <c r="H1994" t="e">
        <f ca="1"/>
        <v>#NAME?</v>
      </c>
      <c r="W1994" s="2" t="e">
        <f ca="1"/>
        <v>#NAME?</v>
      </c>
      <c r="X1994" t="e">
        <f ca="1"/>
        <v>#NAME?</v>
      </c>
      <c r="Y1994" s="2" t="e">
        <f ca="1"/>
        <v>#NAME?</v>
      </c>
      <c r="Z1994" t="e">
        <f ca="1"/>
        <v>#NAME?</v>
      </c>
      <c r="AC1994" s="2" t="e">
        <f ca="1"/>
        <v>#NAME?</v>
      </c>
      <c r="AD1994" t="e">
        <f ca="1"/>
        <v>#NAME?</v>
      </c>
      <c r="AE1994" s="2" t="e">
        <f ca="1"/>
        <v>#NAME?</v>
      </c>
      <c r="AF1994" t="e">
        <f ca="1"/>
        <v>#NAME?</v>
      </c>
      <c r="AK1994" s="2" t="e">
        <f ca="1"/>
        <v>#NAME?</v>
      </c>
      <c r="AL1994" t="e">
        <f ca="1"/>
        <v>#NAME?</v>
      </c>
      <c r="AU1994" s="2" t="e">
        <f ca="1"/>
        <v>#NAME?</v>
      </c>
      <c r="AV1994" t="e">
        <f ca="1"/>
        <v>#NAME?</v>
      </c>
      <c r="BC1994" s="2" t="e">
        <f ca="1"/>
        <v>#NAME?</v>
      </c>
      <c r="BD1994" t="e">
        <f ca="1"/>
        <v>#NAME?</v>
      </c>
      <c r="BI1994" s="2" t="e">
        <f ca="1"/>
        <v>#NAME?</v>
      </c>
      <c r="BJ1994" t="e">
        <f ca="1"/>
        <v>#NAME?</v>
      </c>
      <c r="BK1994" s="2" t="e">
        <f ca="1"/>
        <v>#NAME?</v>
      </c>
      <c r="BL1994" t="e">
        <f ca="1"/>
        <v>#NAME?</v>
      </c>
      <c r="BO1994" s="2" t="e">
        <f ca="1"/>
        <v>#NAME?</v>
      </c>
      <c r="BP1994" t="e">
        <f ca="1"/>
        <v>#NAME?</v>
      </c>
    </row>
    <row r="1995" spans="1:68" x14ac:dyDescent="0.3">
      <c r="A1995" s="2" t="e">
        <f ca="1"/>
        <v>#NAME?</v>
      </c>
      <c r="B1995" t="e">
        <f ca="1"/>
        <v>#NAME?</v>
      </c>
      <c r="G1995" s="2" t="e">
        <f ca="1"/>
        <v>#NAME?</v>
      </c>
      <c r="H1995" t="e">
        <f ca="1"/>
        <v>#NAME?</v>
      </c>
      <c r="W1995" s="2" t="e">
        <f ca="1"/>
        <v>#NAME?</v>
      </c>
      <c r="X1995" t="e">
        <f ca="1"/>
        <v>#NAME?</v>
      </c>
      <c r="Y1995" s="2" t="e">
        <f ca="1"/>
        <v>#NAME?</v>
      </c>
      <c r="Z1995" t="e">
        <f ca="1"/>
        <v>#NAME?</v>
      </c>
      <c r="AC1995" s="2" t="e">
        <f ca="1"/>
        <v>#NAME?</v>
      </c>
      <c r="AD1995" t="e">
        <f ca="1"/>
        <v>#NAME?</v>
      </c>
      <c r="AE1995" s="2" t="e">
        <f ca="1"/>
        <v>#NAME?</v>
      </c>
      <c r="AF1995" t="e">
        <f ca="1"/>
        <v>#NAME?</v>
      </c>
      <c r="AK1995" s="2" t="e">
        <f ca="1"/>
        <v>#NAME?</v>
      </c>
      <c r="AL1995" t="e">
        <f ca="1"/>
        <v>#NAME?</v>
      </c>
      <c r="AU1995" s="2" t="e">
        <f ca="1"/>
        <v>#NAME?</v>
      </c>
      <c r="AV1995" t="e">
        <f ca="1"/>
        <v>#NAME?</v>
      </c>
      <c r="BC1995" s="2" t="e">
        <f ca="1"/>
        <v>#NAME?</v>
      </c>
      <c r="BD1995" t="e">
        <f ca="1"/>
        <v>#NAME?</v>
      </c>
      <c r="BI1995" s="2" t="e">
        <f ca="1"/>
        <v>#NAME?</v>
      </c>
      <c r="BJ1995" t="e">
        <f ca="1"/>
        <v>#NAME?</v>
      </c>
      <c r="BK1995" s="2" t="e">
        <f ca="1"/>
        <v>#NAME?</v>
      </c>
      <c r="BL1995" t="e">
        <f ca="1"/>
        <v>#NAME?</v>
      </c>
      <c r="BO1995" s="2" t="e">
        <f ca="1"/>
        <v>#NAME?</v>
      </c>
      <c r="BP1995" t="e">
        <f ca="1"/>
        <v>#NAME?</v>
      </c>
    </row>
    <row r="1996" spans="1:68" x14ac:dyDescent="0.3">
      <c r="A1996" s="2" t="e">
        <f ca="1"/>
        <v>#NAME?</v>
      </c>
      <c r="B1996" t="e">
        <f ca="1"/>
        <v>#NAME?</v>
      </c>
      <c r="G1996" s="2" t="e">
        <f ca="1"/>
        <v>#NAME?</v>
      </c>
      <c r="H1996" t="e">
        <f ca="1"/>
        <v>#NAME?</v>
      </c>
      <c r="W1996" s="2" t="e">
        <f ca="1"/>
        <v>#NAME?</v>
      </c>
      <c r="X1996" t="e">
        <f ca="1"/>
        <v>#NAME?</v>
      </c>
      <c r="Y1996" s="2" t="e">
        <f ca="1"/>
        <v>#NAME?</v>
      </c>
      <c r="Z1996" t="e">
        <f ca="1"/>
        <v>#NAME?</v>
      </c>
      <c r="AC1996" s="2" t="e">
        <f ca="1"/>
        <v>#NAME?</v>
      </c>
      <c r="AD1996" t="e">
        <f ca="1"/>
        <v>#NAME?</v>
      </c>
      <c r="AE1996" s="2" t="e">
        <f ca="1"/>
        <v>#NAME?</v>
      </c>
      <c r="AF1996" t="e">
        <f ca="1"/>
        <v>#NAME?</v>
      </c>
      <c r="AK1996" s="2" t="e">
        <f ca="1"/>
        <v>#NAME?</v>
      </c>
      <c r="AL1996" t="e">
        <f ca="1"/>
        <v>#NAME?</v>
      </c>
      <c r="AU1996" s="2" t="e">
        <f ca="1"/>
        <v>#NAME?</v>
      </c>
      <c r="AV1996" t="e">
        <f ca="1"/>
        <v>#NAME?</v>
      </c>
      <c r="BC1996" s="2" t="e">
        <f ca="1"/>
        <v>#NAME?</v>
      </c>
      <c r="BD1996" t="e">
        <f ca="1"/>
        <v>#NAME?</v>
      </c>
      <c r="BI1996" s="2" t="e">
        <f ca="1"/>
        <v>#NAME?</v>
      </c>
      <c r="BJ1996" t="e">
        <f ca="1"/>
        <v>#NAME?</v>
      </c>
      <c r="BK1996" s="2" t="e">
        <f ca="1"/>
        <v>#NAME?</v>
      </c>
      <c r="BL1996" t="e">
        <f ca="1"/>
        <v>#NAME?</v>
      </c>
      <c r="BO1996" s="2" t="e">
        <f ca="1"/>
        <v>#NAME?</v>
      </c>
      <c r="BP1996" t="e">
        <f ca="1"/>
        <v>#NAME?</v>
      </c>
    </row>
    <row r="1997" spans="1:68" x14ac:dyDescent="0.3">
      <c r="A1997" s="2" t="e">
        <f ca="1"/>
        <v>#NAME?</v>
      </c>
      <c r="B1997" t="e">
        <f ca="1"/>
        <v>#NAME?</v>
      </c>
      <c r="G1997" s="2" t="e">
        <f ca="1"/>
        <v>#NAME?</v>
      </c>
      <c r="H1997" t="e">
        <f ca="1"/>
        <v>#NAME?</v>
      </c>
      <c r="W1997" s="2" t="e">
        <f ca="1"/>
        <v>#NAME?</v>
      </c>
      <c r="X1997" t="e">
        <f ca="1"/>
        <v>#NAME?</v>
      </c>
      <c r="Y1997" s="2" t="e">
        <f ca="1"/>
        <v>#NAME?</v>
      </c>
      <c r="Z1997" t="e">
        <f ca="1"/>
        <v>#NAME?</v>
      </c>
      <c r="AC1997" s="2" t="e">
        <f ca="1"/>
        <v>#NAME?</v>
      </c>
      <c r="AD1997" t="e">
        <f ca="1"/>
        <v>#NAME?</v>
      </c>
      <c r="AE1997" s="2" t="e">
        <f ca="1"/>
        <v>#NAME?</v>
      </c>
      <c r="AF1997" t="e">
        <f ca="1"/>
        <v>#NAME?</v>
      </c>
      <c r="AK1997" s="2" t="e">
        <f ca="1"/>
        <v>#NAME?</v>
      </c>
      <c r="AL1997" t="e">
        <f ca="1"/>
        <v>#NAME?</v>
      </c>
      <c r="AU1997" s="2" t="e">
        <f ca="1"/>
        <v>#NAME?</v>
      </c>
      <c r="AV1997" t="e">
        <f ca="1"/>
        <v>#NAME?</v>
      </c>
      <c r="BC1997" s="2" t="e">
        <f ca="1"/>
        <v>#NAME?</v>
      </c>
      <c r="BD1997" t="e">
        <f ca="1"/>
        <v>#NAME?</v>
      </c>
      <c r="BI1997" s="2" t="e">
        <f ca="1"/>
        <v>#NAME?</v>
      </c>
      <c r="BJ1997" t="e">
        <f ca="1"/>
        <v>#NAME?</v>
      </c>
      <c r="BK1997" s="2" t="e">
        <f ca="1"/>
        <v>#NAME?</v>
      </c>
      <c r="BL1997" t="e">
        <f ca="1"/>
        <v>#NAME?</v>
      </c>
      <c r="BO1997" s="2" t="e">
        <f ca="1"/>
        <v>#NAME?</v>
      </c>
      <c r="BP1997" t="e">
        <f ca="1"/>
        <v>#NAME?</v>
      </c>
    </row>
    <row r="1998" spans="1:68" x14ac:dyDescent="0.3">
      <c r="A1998" s="2" t="e">
        <f ca="1"/>
        <v>#NAME?</v>
      </c>
      <c r="B1998" t="e">
        <f ca="1"/>
        <v>#NAME?</v>
      </c>
      <c r="G1998" s="2" t="e">
        <f ca="1"/>
        <v>#NAME?</v>
      </c>
      <c r="H1998" t="e">
        <f ca="1"/>
        <v>#NAME?</v>
      </c>
      <c r="W1998" s="2" t="e">
        <f ca="1"/>
        <v>#NAME?</v>
      </c>
      <c r="X1998" t="e">
        <f ca="1"/>
        <v>#NAME?</v>
      </c>
      <c r="Y1998" s="2" t="e">
        <f ca="1"/>
        <v>#NAME?</v>
      </c>
      <c r="Z1998" t="e">
        <f ca="1"/>
        <v>#NAME?</v>
      </c>
      <c r="AC1998" s="2" t="e">
        <f ca="1"/>
        <v>#NAME?</v>
      </c>
      <c r="AD1998" t="e">
        <f ca="1"/>
        <v>#NAME?</v>
      </c>
      <c r="AE1998" s="2" t="e">
        <f ca="1"/>
        <v>#NAME?</v>
      </c>
      <c r="AF1998" t="e">
        <f ca="1"/>
        <v>#NAME?</v>
      </c>
      <c r="AK1998" s="2" t="e">
        <f ca="1"/>
        <v>#NAME?</v>
      </c>
      <c r="AL1998" t="e">
        <f ca="1"/>
        <v>#NAME?</v>
      </c>
      <c r="AU1998" s="2" t="e">
        <f ca="1"/>
        <v>#NAME?</v>
      </c>
      <c r="AV1998" t="e">
        <f ca="1"/>
        <v>#NAME?</v>
      </c>
      <c r="BC1998" s="2" t="e">
        <f ca="1"/>
        <v>#NAME?</v>
      </c>
      <c r="BD1998" t="e">
        <f ca="1"/>
        <v>#NAME?</v>
      </c>
      <c r="BI1998" s="2" t="e">
        <f ca="1"/>
        <v>#NAME?</v>
      </c>
      <c r="BJ1998" t="e">
        <f ca="1"/>
        <v>#NAME?</v>
      </c>
      <c r="BK1998" s="2" t="e">
        <f ca="1"/>
        <v>#NAME?</v>
      </c>
      <c r="BL1998" t="e">
        <f ca="1"/>
        <v>#NAME?</v>
      </c>
      <c r="BO1998" s="2" t="e">
        <f ca="1"/>
        <v>#NAME?</v>
      </c>
      <c r="BP1998" t="e">
        <f ca="1"/>
        <v>#NAME?</v>
      </c>
    </row>
    <row r="1999" spans="1:68" x14ac:dyDescent="0.3">
      <c r="A1999" s="2" t="e">
        <f ca="1"/>
        <v>#NAME?</v>
      </c>
      <c r="B1999" t="e">
        <f ca="1"/>
        <v>#NAME?</v>
      </c>
      <c r="G1999" s="2" t="e">
        <f ca="1"/>
        <v>#NAME?</v>
      </c>
      <c r="H1999" t="e">
        <f ca="1"/>
        <v>#NAME?</v>
      </c>
      <c r="W1999" s="2" t="e">
        <f ca="1"/>
        <v>#NAME?</v>
      </c>
      <c r="X1999" t="e">
        <f ca="1"/>
        <v>#NAME?</v>
      </c>
      <c r="Y1999" s="2" t="e">
        <f ca="1"/>
        <v>#NAME?</v>
      </c>
      <c r="Z1999" t="e">
        <f ca="1"/>
        <v>#NAME?</v>
      </c>
      <c r="AC1999" s="2" t="e">
        <f ca="1"/>
        <v>#NAME?</v>
      </c>
      <c r="AD1999" t="e">
        <f ca="1"/>
        <v>#NAME?</v>
      </c>
      <c r="AE1999" s="2" t="e">
        <f ca="1"/>
        <v>#NAME?</v>
      </c>
      <c r="AF1999" t="e">
        <f ca="1"/>
        <v>#NAME?</v>
      </c>
      <c r="AK1999" s="2" t="e">
        <f ca="1"/>
        <v>#NAME?</v>
      </c>
      <c r="AL1999" t="e">
        <f ca="1"/>
        <v>#NAME?</v>
      </c>
      <c r="AU1999" s="2" t="e">
        <f ca="1"/>
        <v>#NAME?</v>
      </c>
      <c r="AV1999" t="e">
        <f ca="1"/>
        <v>#NAME?</v>
      </c>
      <c r="BC1999" s="2" t="e">
        <f ca="1"/>
        <v>#NAME?</v>
      </c>
      <c r="BD1999" t="e">
        <f ca="1"/>
        <v>#NAME?</v>
      </c>
      <c r="BI1999" s="2" t="e">
        <f ca="1"/>
        <v>#NAME?</v>
      </c>
      <c r="BJ1999" t="e">
        <f ca="1"/>
        <v>#NAME?</v>
      </c>
      <c r="BK1999" s="2" t="e">
        <f ca="1"/>
        <v>#NAME?</v>
      </c>
      <c r="BL1999" t="e">
        <f ca="1"/>
        <v>#NAME?</v>
      </c>
      <c r="BO1999" s="2" t="e">
        <f ca="1"/>
        <v>#NAME?</v>
      </c>
      <c r="BP1999" t="e">
        <f ca="1"/>
        <v>#NAME?</v>
      </c>
    </row>
    <row r="2000" spans="1:68" x14ac:dyDescent="0.3">
      <c r="A2000" s="2" t="e">
        <f ca="1"/>
        <v>#NAME?</v>
      </c>
      <c r="B2000" t="e">
        <f ca="1"/>
        <v>#NAME?</v>
      </c>
      <c r="G2000" s="2" t="e">
        <f ca="1"/>
        <v>#NAME?</v>
      </c>
      <c r="H2000" t="e">
        <f ca="1"/>
        <v>#NAME?</v>
      </c>
      <c r="W2000" s="2" t="e">
        <f ca="1"/>
        <v>#NAME?</v>
      </c>
      <c r="X2000" t="e">
        <f ca="1"/>
        <v>#NAME?</v>
      </c>
      <c r="Y2000" s="2" t="e">
        <f ca="1"/>
        <v>#NAME?</v>
      </c>
      <c r="Z2000" t="e">
        <f ca="1"/>
        <v>#NAME?</v>
      </c>
      <c r="AC2000" s="2" t="e">
        <f ca="1"/>
        <v>#NAME?</v>
      </c>
      <c r="AD2000" t="e">
        <f ca="1"/>
        <v>#NAME?</v>
      </c>
      <c r="AE2000" s="2" t="e">
        <f ca="1"/>
        <v>#NAME?</v>
      </c>
      <c r="AF2000" t="e">
        <f ca="1"/>
        <v>#NAME?</v>
      </c>
      <c r="AK2000" s="2" t="e">
        <f ca="1"/>
        <v>#NAME?</v>
      </c>
      <c r="AL2000" t="e">
        <f ca="1"/>
        <v>#NAME?</v>
      </c>
      <c r="AU2000" s="2" t="e">
        <f ca="1"/>
        <v>#NAME?</v>
      </c>
      <c r="AV2000" t="e">
        <f ca="1"/>
        <v>#NAME?</v>
      </c>
      <c r="BC2000" s="2" t="e">
        <f ca="1"/>
        <v>#NAME?</v>
      </c>
      <c r="BD2000" t="e">
        <f ca="1"/>
        <v>#NAME?</v>
      </c>
      <c r="BI2000" s="2" t="e">
        <f ca="1"/>
        <v>#NAME?</v>
      </c>
      <c r="BJ2000" t="e">
        <f ca="1"/>
        <v>#NAME?</v>
      </c>
      <c r="BK2000" s="2" t="e">
        <f ca="1"/>
        <v>#NAME?</v>
      </c>
      <c r="BL2000" t="e">
        <f ca="1"/>
        <v>#NAME?</v>
      </c>
      <c r="BO2000" s="2" t="e">
        <f ca="1"/>
        <v>#NAME?</v>
      </c>
      <c r="BP2000" t="e">
        <f ca="1"/>
        <v>#NAME?</v>
      </c>
    </row>
    <row r="2001" spans="1:68" x14ac:dyDescent="0.3">
      <c r="A2001" s="2" t="e">
        <f ca="1"/>
        <v>#NAME?</v>
      </c>
      <c r="B2001" t="e">
        <f ca="1"/>
        <v>#NAME?</v>
      </c>
      <c r="G2001" s="2" t="e">
        <f ca="1"/>
        <v>#NAME?</v>
      </c>
      <c r="H2001" t="e">
        <f ca="1"/>
        <v>#NAME?</v>
      </c>
      <c r="W2001" s="2" t="e">
        <f ca="1"/>
        <v>#NAME?</v>
      </c>
      <c r="X2001" t="e">
        <f ca="1"/>
        <v>#NAME?</v>
      </c>
      <c r="Y2001" s="2" t="e">
        <f ca="1"/>
        <v>#NAME?</v>
      </c>
      <c r="Z2001" t="e">
        <f ca="1"/>
        <v>#NAME?</v>
      </c>
      <c r="AC2001" s="2" t="e">
        <f ca="1"/>
        <v>#NAME?</v>
      </c>
      <c r="AD2001" t="e">
        <f ca="1"/>
        <v>#NAME?</v>
      </c>
      <c r="AE2001" s="2" t="e">
        <f ca="1"/>
        <v>#NAME?</v>
      </c>
      <c r="AF2001" t="e">
        <f ca="1"/>
        <v>#NAME?</v>
      </c>
      <c r="AK2001" s="2" t="e">
        <f ca="1"/>
        <v>#NAME?</v>
      </c>
      <c r="AL2001" t="e">
        <f ca="1"/>
        <v>#NAME?</v>
      </c>
      <c r="AU2001" s="2" t="e">
        <f ca="1"/>
        <v>#NAME?</v>
      </c>
      <c r="AV2001" t="e">
        <f ca="1"/>
        <v>#NAME?</v>
      </c>
      <c r="BC2001" s="2" t="e">
        <f ca="1"/>
        <v>#NAME?</v>
      </c>
      <c r="BD2001" t="e">
        <f ca="1"/>
        <v>#NAME?</v>
      </c>
      <c r="BI2001" s="2" t="e">
        <f ca="1"/>
        <v>#NAME?</v>
      </c>
      <c r="BJ2001" t="e">
        <f ca="1"/>
        <v>#NAME?</v>
      </c>
      <c r="BK2001" s="2" t="e">
        <f ca="1"/>
        <v>#NAME?</v>
      </c>
      <c r="BL2001" t="e">
        <f ca="1"/>
        <v>#NAME?</v>
      </c>
      <c r="BO2001" s="2" t="e">
        <f ca="1"/>
        <v>#NAME?</v>
      </c>
      <c r="BP2001" t="e">
        <f ca="1"/>
        <v>#NAME?</v>
      </c>
    </row>
    <row r="2002" spans="1:68" x14ac:dyDescent="0.3">
      <c r="A2002" s="2" t="e">
        <f ca="1"/>
        <v>#NAME?</v>
      </c>
      <c r="B2002" t="e">
        <f ca="1"/>
        <v>#NAME?</v>
      </c>
      <c r="G2002" s="2" t="e">
        <f ca="1"/>
        <v>#NAME?</v>
      </c>
      <c r="H2002" t="e">
        <f ca="1"/>
        <v>#NAME?</v>
      </c>
      <c r="W2002" s="2" t="e">
        <f ca="1"/>
        <v>#NAME?</v>
      </c>
      <c r="X2002" t="e">
        <f ca="1"/>
        <v>#NAME?</v>
      </c>
      <c r="Y2002" s="2" t="e">
        <f ca="1"/>
        <v>#NAME?</v>
      </c>
      <c r="Z2002" t="e">
        <f ca="1"/>
        <v>#NAME?</v>
      </c>
      <c r="AC2002" s="2" t="e">
        <f ca="1"/>
        <v>#NAME?</v>
      </c>
      <c r="AD2002" t="e">
        <f ca="1"/>
        <v>#NAME?</v>
      </c>
      <c r="AE2002" s="2" t="e">
        <f ca="1"/>
        <v>#NAME?</v>
      </c>
      <c r="AF2002" t="e">
        <f ca="1"/>
        <v>#NAME?</v>
      </c>
      <c r="AK2002" s="2" t="e">
        <f ca="1"/>
        <v>#NAME?</v>
      </c>
      <c r="AL2002" t="e">
        <f ca="1"/>
        <v>#NAME?</v>
      </c>
      <c r="AU2002" s="2" t="e">
        <f ca="1"/>
        <v>#NAME?</v>
      </c>
      <c r="AV2002" t="e">
        <f ca="1"/>
        <v>#NAME?</v>
      </c>
      <c r="BC2002" s="2" t="e">
        <f ca="1"/>
        <v>#NAME?</v>
      </c>
      <c r="BD2002" t="e">
        <f ca="1"/>
        <v>#NAME?</v>
      </c>
      <c r="BI2002" s="2" t="e">
        <f ca="1"/>
        <v>#NAME?</v>
      </c>
      <c r="BJ2002" t="e">
        <f ca="1"/>
        <v>#NAME?</v>
      </c>
      <c r="BK2002" s="2" t="e">
        <f ca="1"/>
        <v>#NAME?</v>
      </c>
      <c r="BL2002" t="e">
        <f ca="1"/>
        <v>#NAME?</v>
      </c>
      <c r="BO2002" s="2" t="e">
        <f ca="1"/>
        <v>#NAME?</v>
      </c>
      <c r="BP2002" t="e">
        <f ca="1"/>
        <v>#NAME?</v>
      </c>
    </row>
    <row r="2003" spans="1:68" x14ac:dyDescent="0.3">
      <c r="A2003" s="2" t="e">
        <f ca="1"/>
        <v>#NAME?</v>
      </c>
      <c r="B2003" t="e">
        <f ca="1"/>
        <v>#NAME?</v>
      </c>
      <c r="G2003" s="2" t="e">
        <f ca="1"/>
        <v>#NAME?</v>
      </c>
      <c r="H2003" t="e">
        <f ca="1"/>
        <v>#NAME?</v>
      </c>
      <c r="W2003" s="2" t="e">
        <f ca="1"/>
        <v>#NAME?</v>
      </c>
      <c r="X2003" t="e">
        <f ca="1"/>
        <v>#NAME?</v>
      </c>
      <c r="Y2003" s="2" t="e">
        <f ca="1"/>
        <v>#NAME?</v>
      </c>
      <c r="Z2003" t="e">
        <f ca="1"/>
        <v>#NAME?</v>
      </c>
      <c r="AC2003" s="2" t="e">
        <f ca="1"/>
        <v>#NAME?</v>
      </c>
      <c r="AD2003" t="e">
        <f ca="1"/>
        <v>#NAME?</v>
      </c>
      <c r="AE2003" s="2" t="e">
        <f ca="1"/>
        <v>#NAME?</v>
      </c>
      <c r="AF2003" t="e">
        <f ca="1"/>
        <v>#NAME?</v>
      </c>
      <c r="AK2003" s="2" t="e">
        <f ca="1"/>
        <v>#NAME?</v>
      </c>
      <c r="AL2003" t="e">
        <f ca="1"/>
        <v>#NAME?</v>
      </c>
      <c r="AU2003" s="2" t="e">
        <f ca="1"/>
        <v>#NAME?</v>
      </c>
      <c r="AV2003" t="e">
        <f ca="1"/>
        <v>#NAME?</v>
      </c>
      <c r="BC2003" s="2" t="e">
        <f ca="1"/>
        <v>#NAME?</v>
      </c>
      <c r="BD2003" t="e">
        <f ca="1"/>
        <v>#NAME?</v>
      </c>
      <c r="BI2003" s="2" t="e">
        <f ca="1"/>
        <v>#NAME?</v>
      </c>
      <c r="BJ2003" t="e">
        <f ca="1"/>
        <v>#NAME?</v>
      </c>
      <c r="BK2003" s="2" t="e">
        <f ca="1"/>
        <v>#NAME?</v>
      </c>
      <c r="BL2003" t="e">
        <f ca="1"/>
        <v>#NAME?</v>
      </c>
      <c r="BO2003" s="2" t="e">
        <f ca="1"/>
        <v>#NAME?</v>
      </c>
      <c r="BP2003" t="e">
        <f ca="1"/>
        <v>#NAME?</v>
      </c>
    </row>
    <row r="2004" spans="1:68" x14ac:dyDescent="0.3">
      <c r="A2004" s="2" t="e">
        <f ca="1"/>
        <v>#NAME?</v>
      </c>
      <c r="B2004" t="e">
        <f ca="1"/>
        <v>#NAME?</v>
      </c>
      <c r="G2004" s="2" t="e">
        <f ca="1"/>
        <v>#NAME?</v>
      </c>
      <c r="H2004" t="e">
        <f ca="1"/>
        <v>#NAME?</v>
      </c>
      <c r="W2004" s="2" t="e">
        <f ca="1"/>
        <v>#NAME?</v>
      </c>
      <c r="X2004" t="e">
        <f ca="1"/>
        <v>#NAME?</v>
      </c>
      <c r="Y2004" s="2" t="e">
        <f ca="1"/>
        <v>#NAME?</v>
      </c>
      <c r="Z2004" t="e">
        <f ca="1"/>
        <v>#NAME?</v>
      </c>
      <c r="AC2004" s="2" t="e">
        <f ca="1"/>
        <v>#NAME?</v>
      </c>
      <c r="AD2004" t="e">
        <f ca="1"/>
        <v>#NAME?</v>
      </c>
      <c r="AE2004" s="2" t="e">
        <f ca="1"/>
        <v>#NAME?</v>
      </c>
      <c r="AF2004" t="e">
        <f ca="1"/>
        <v>#NAME?</v>
      </c>
      <c r="AK2004" s="2" t="e">
        <f ca="1"/>
        <v>#NAME?</v>
      </c>
      <c r="AL2004" t="e">
        <f ca="1"/>
        <v>#NAME?</v>
      </c>
      <c r="AU2004" s="2" t="e">
        <f ca="1"/>
        <v>#NAME?</v>
      </c>
      <c r="AV2004" t="e">
        <f ca="1"/>
        <v>#NAME?</v>
      </c>
      <c r="BC2004" s="2" t="e">
        <f ca="1"/>
        <v>#NAME?</v>
      </c>
      <c r="BD2004" t="e">
        <f ca="1"/>
        <v>#NAME?</v>
      </c>
      <c r="BI2004" s="2" t="e">
        <f ca="1"/>
        <v>#NAME?</v>
      </c>
      <c r="BJ2004" t="e">
        <f ca="1"/>
        <v>#NAME?</v>
      </c>
      <c r="BK2004" s="2" t="e">
        <f ca="1"/>
        <v>#NAME?</v>
      </c>
      <c r="BL2004" t="e">
        <f ca="1"/>
        <v>#NAME?</v>
      </c>
      <c r="BO2004" s="2" t="e">
        <f ca="1"/>
        <v>#NAME?</v>
      </c>
      <c r="BP2004" t="e">
        <f ca="1"/>
        <v>#NAME?</v>
      </c>
    </row>
    <row r="2005" spans="1:68" x14ac:dyDescent="0.3">
      <c r="A2005" s="2" t="e">
        <f ca="1"/>
        <v>#NAME?</v>
      </c>
      <c r="B2005" t="e">
        <f ca="1"/>
        <v>#NAME?</v>
      </c>
      <c r="G2005" s="2" t="e">
        <f ca="1"/>
        <v>#NAME?</v>
      </c>
      <c r="H2005" t="e">
        <f ca="1"/>
        <v>#NAME?</v>
      </c>
      <c r="W2005" s="2" t="e">
        <f ca="1"/>
        <v>#NAME?</v>
      </c>
      <c r="X2005" t="e">
        <f ca="1"/>
        <v>#NAME?</v>
      </c>
      <c r="Y2005" s="2" t="e">
        <f ca="1"/>
        <v>#NAME?</v>
      </c>
      <c r="Z2005" t="e">
        <f ca="1"/>
        <v>#NAME?</v>
      </c>
      <c r="AC2005" s="2" t="e">
        <f ca="1"/>
        <v>#NAME?</v>
      </c>
      <c r="AD2005" t="e">
        <f ca="1"/>
        <v>#NAME?</v>
      </c>
      <c r="AE2005" s="2" t="e">
        <f ca="1"/>
        <v>#NAME?</v>
      </c>
      <c r="AF2005" t="e">
        <f ca="1"/>
        <v>#NAME?</v>
      </c>
      <c r="AK2005" s="2" t="e">
        <f ca="1"/>
        <v>#NAME?</v>
      </c>
      <c r="AL2005" t="e">
        <f ca="1"/>
        <v>#NAME?</v>
      </c>
      <c r="AU2005" s="2" t="e">
        <f ca="1"/>
        <v>#NAME?</v>
      </c>
      <c r="AV2005" t="e">
        <f ca="1"/>
        <v>#NAME?</v>
      </c>
      <c r="BC2005" s="2" t="e">
        <f ca="1"/>
        <v>#NAME?</v>
      </c>
      <c r="BD2005" t="e">
        <f ca="1"/>
        <v>#NAME?</v>
      </c>
      <c r="BI2005" s="2" t="e">
        <f ca="1"/>
        <v>#NAME?</v>
      </c>
      <c r="BJ2005" t="e">
        <f ca="1"/>
        <v>#NAME?</v>
      </c>
      <c r="BK2005" s="2" t="e">
        <f ca="1"/>
        <v>#NAME?</v>
      </c>
      <c r="BL2005" t="e">
        <f ca="1"/>
        <v>#NAME?</v>
      </c>
      <c r="BO2005" s="2" t="e">
        <f ca="1"/>
        <v>#NAME?</v>
      </c>
      <c r="BP2005" t="e">
        <f ca="1"/>
        <v>#NAME?</v>
      </c>
    </row>
    <row r="2006" spans="1:68" x14ac:dyDescent="0.3">
      <c r="A2006" s="2" t="e">
        <f ca="1"/>
        <v>#NAME?</v>
      </c>
      <c r="B2006" t="e">
        <f ca="1"/>
        <v>#NAME?</v>
      </c>
      <c r="G2006" s="2" t="e">
        <f ca="1"/>
        <v>#NAME?</v>
      </c>
      <c r="H2006" t="e">
        <f ca="1"/>
        <v>#NAME?</v>
      </c>
      <c r="W2006" s="2" t="e">
        <f ca="1"/>
        <v>#NAME?</v>
      </c>
      <c r="X2006" t="e">
        <f ca="1"/>
        <v>#NAME?</v>
      </c>
      <c r="Y2006" s="2" t="e">
        <f ca="1"/>
        <v>#NAME?</v>
      </c>
      <c r="Z2006" t="e">
        <f ca="1"/>
        <v>#NAME?</v>
      </c>
      <c r="AC2006" s="2" t="e">
        <f ca="1"/>
        <v>#NAME?</v>
      </c>
      <c r="AD2006" t="e">
        <f ca="1"/>
        <v>#NAME?</v>
      </c>
      <c r="AE2006" s="2" t="e">
        <f ca="1"/>
        <v>#NAME?</v>
      </c>
      <c r="AF2006" t="e">
        <f ca="1"/>
        <v>#NAME?</v>
      </c>
      <c r="AK2006" s="2" t="e">
        <f ca="1"/>
        <v>#NAME?</v>
      </c>
      <c r="AL2006" t="e">
        <f ca="1"/>
        <v>#NAME?</v>
      </c>
      <c r="AU2006" s="2" t="e">
        <f ca="1"/>
        <v>#NAME?</v>
      </c>
      <c r="AV2006" t="e">
        <f ca="1"/>
        <v>#NAME?</v>
      </c>
      <c r="BC2006" s="2" t="e">
        <f ca="1"/>
        <v>#NAME?</v>
      </c>
      <c r="BD2006" t="e">
        <f ca="1"/>
        <v>#NAME?</v>
      </c>
      <c r="BI2006" s="2" t="e">
        <f ca="1"/>
        <v>#NAME?</v>
      </c>
      <c r="BJ2006" t="e">
        <f ca="1"/>
        <v>#NAME?</v>
      </c>
      <c r="BK2006" s="2" t="e">
        <f ca="1"/>
        <v>#NAME?</v>
      </c>
      <c r="BL2006" t="e">
        <f ca="1"/>
        <v>#NAME?</v>
      </c>
      <c r="BO2006" s="2" t="e">
        <f ca="1"/>
        <v>#NAME?</v>
      </c>
      <c r="BP2006" t="e">
        <f ca="1"/>
        <v>#NAME?</v>
      </c>
    </row>
    <row r="2007" spans="1:68" x14ac:dyDescent="0.3">
      <c r="A2007" s="2" t="e">
        <f ca="1"/>
        <v>#NAME?</v>
      </c>
      <c r="B2007" t="e">
        <f ca="1"/>
        <v>#NAME?</v>
      </c>
      <c r="G2007" s="2" t="e">
        <f ca="1"/>
        <v>#NAME?</v>
      </c>
      <c r="H2007" t="e">
        <f ca="1"/>
        <v>#NAME?</v>
      </c>
      <c r="W2007" s="2" t="e">
        <f ca="1"/>
        <v>#NAME?</v>
      </c>
      <c r="X2007" t="e">
        <f ca="1"/>
        <v>#NAME?</v>
      </c>
      <c r="Y2007" s="2" t="e">
        <f ca="1"/>
        <v>#NAME?</v>
      </c>
      <c r="Z2007" t="e">
        <f ca="1"/>
        <v>#NAME?</v>
      </c>
      <c r="AC2007" s="2" t="e">
        <f ca="1"/>
        <v>#NAME?</v>
      </c>
      <c r="AD2007" t="e">
        <f ca="1"/>
        <v>#NAME?</v>
      </c>
      <c r="AE2007" s="2" t="e">
        <f ca="1"/>
        <v>#NAME?</v>
      </c>
      <c r="AF2007" t="e">
        <f ca="1"/>
        <v>#NAME?</v>
      </c>
      <c r="AK2007" s="2" t="e">
        <f ca="1"/>
        <v>#NAME?</v>
      </c>
      <c r="AL2007" t="e">
        <f ca="1"/>
        <v>#NAME?</v>
      </c>
      <c r="AU2007" s="2" t="e">
        <f ca="1"/>
        <v>#NAME?</v>
      </c>
      <c r="AV2007" t="e">
        <f ca="1"/>
        <v>#NAME?</v>
      </c>
      <c r="BC2007" s="2" t="e">
        <f ca="1"/>
        <v>#NAME?</v>
      </c>
      <c r="BD2007" t="e">
        <f ca="1"/>
        <v>#NAME?</v>
      </c>
      <c r="BI2007" s="2" t="e">
        <f ca="1"/>
        <v>#NAME?</v>
      </c>
      <c r="BJ2007" t="e">
        <f ca="1"/>
        <v>#NAME?</v>
      </c>
      <c r="BK2007" s="2" t="e">
        <f ca="1"/>
        <v>#NAME?</v>
      </c>
      <c r="BL2007" t="e">
        <f ca="1"/>
        <v>#NAME?</v>
      </c>
      <c r="BO2007" s="2" t="e">
        <f ca="1"/>
        <v>#NAME?</v>
      </c>
      <c r="BP2007" t="e">
        <f ca="1"/>
        <v>#NAME?</v>
      </c>
    </row>
    <row r="2008" spans="1:68" x14ac:dyDescent="0.3">
      <c r="A2008" s="2" t="e">
        <f ca="1"/>
        <v>#NAME?</v>
      </c>
      <c r="B2008" t="e">
        <f ca="1"/>
        <v>#NAME?</v>
      </c>
      <c r="G2008" s="2" t="e">
        <f ca="1"/>
        <v>#NAME?</v>
      </c>
      <c r="H2008" t="e">
        <f ca="1"/>
        <v>#NAME?</v>
      </c>
      <c r="W2008" s="2" t="e">
        <f ca="1"/>
        <v>#NAME?</v>
      </c>
      <c r="X2008" t="e">
        <f ca="1"/>
        <v>#NAME?</v>
      </c>
      <c r="Y2008" s="2" t="e">
        <f ca="1"/>
        <v>#NAME?</v>
      </c>
      <c r="Z2008" t="e">
        <f ca="1"/>
        <v>#NAME?</v>
      </c>
      <c r="AC2008" s="2" t="e">
        <f ca="1"/>
        <v>#NAME?</v>
      </c>
      <c r="AD2008" t="e">
        <f ca="1"/>
        <v>#NAME?</v>
      </c>
      <c r="AE2008" s="2" t="e">
        <f ca="1"/>
        <v>#NAME?</v>
      </c>
      <c r="AF2008" t="e">
        <f ca="1"/>
        <v>#NAME?</v>
      </c>
      <c r="AK2008" s="2" t="e">
        <f ca="1"/>
        <v>#NAME?</v>
      </c>
      <c r="AL2008" t="e">
        <f ca="1"/>
        <v>#NAME?</v>
      </c>
      <c r="AU2008" s="2" t="e">
        <f ca="1"/>
        <v>#NAME?</v>
      </c>
      <c r="AV2008" t="e">
        <f ca="1"/>
        <v>#NAME?</v>
      </c>
      <c r="BC2008" s="2" t="e">
        <f ca="1"/>
        <v>#NAME?</v>
      </c>
      <c r="BD2008" t="e">
        <f ca="1"/>
        <v>#NAME?</v>
      </c>
      <c r="BI2008" s="2" t="e">
        <f ca="1"/>
        <v>#NAME?</v>
      </c>
      <c r="BJ2008" t="e">
        <f ca="1"/>
        <v>#NAME?</v>
      </c>
      <c r="BK2008" s="2" t="e">
        <f ca="1"/>
        <v>#NAME?</v>
      </c>
      <c r="BL2008" t="e">
        <f ca="1"/>
        <v>#NAME?</v>
      </c>
      <c r="BO2008" s="2" t="e">
        <f ca="1"/>
        <v>#NAME?</v>
      </c>
      <c r="BP2008" t="e">
        <f ca="1"/>
        <v>#NAME?</v>
      </c>
    </row>
    <row r="2009" spans="1:68" x14ac:dyDescent="0.3">
      <c r="A2009" s="2" t="e">
        <f ca="1"/>
        <v>#NAME?</v>
      </c>
      <c r="B2009" t="e">
        <f ca="1"/>
        <v>#NAME?</v>
      </c>
      <c r="G2009" s="2" t="e">
        <f ca="1"/>
        <v>#NAME?</v>
      </c>
      <c r="H2009" t="e">
        <f ca="1"/>
        <v>#NAME?</v>
      </c>
      <c r="W2009" s="2" t="e">
        <f ca="1"/>
        <v>#NAME?</v>
      </c>
      <c r="X2009" t="e">
        <f ca="1"/>
        <v>#NAME?</v>
      </c>
      <c r="Y2009" s="2" t="e">
        <f ca="1"/>
        <v>#NAME?</v>
      </c>
      <c r="Z2009" t="e">
        <f ca="1"/>
        <v>#NAME?</v>
      </c>
      <c r="AC2009" s="2" t="e">
        <f ca="1"/>
        <v>#NAME?</v>
      </c>
      <c r="AD2009" t="e">
        <f ca="1"/>
        <v>#NAME?</v>
      </c>
      <c r="AE2009" s="2" t="e">
        <f ca="1"/>
        <v>#NAME?</v>
      </c>
      <c r="AF2009" t="e">
        <f ca="1"/>
        <v>#NAME?</v>
      </c>
      <c r="AK2009" s="2" t="e">
        <f ca="1"/>
        <v>#NAME?</v>
      </c>
      <c r="AL2009" t="e">
        <f ca="1"/>
        <v>#NAME?</v>
      </c>
      <c r="AU2009" s="2" t="e">
        <f ca="1"/>
        <v>#NAME?</v>
      </c>
      <c r="AV2009" t="e">
        <f ca="1"/>
        <v>#NAME?</v>
      </c>
      <c r="BC2009" s="2" t="e">
        <f ca="1"/>
        <v>#NAME?</v>
      </c>
      <c r="BD2009" t="e">
        <f ca="1"/>
        <v>#NAME?</v>
      </c>
      <c r="BI2009" s="2" t="e">
        <f ca="1"/>
        <v>#NAME?</v>
      </c>
      <c r="BJ2009" t="e">
        <f ca="1"/>
        <v>#NAME?</v>
      </c>
      <c r="BK2009" s="2" t="e">
        <f ca="1"/>
        <v>#NAME?</v>
      </c>
      <c r="BL2009" t="e">
        <f ca="1"/>
        <v>#NAME?</v>
      </c>
      <c r="BO2009" s="2" t="e">
        <f ca="1"/>
        <v>#NAME?</v>
      </c>
      <c r="BP2009" t="e">
        <f ca="1"/>
        <v>#NAME?</v>
      </c>
    </row>
    <row r="2010" spans="1:68" x14ac:dyDescent="0.3">
      <c r="A2010" s="2" t="e">
        <f ca="1"/>
        <v>#NAME?</v>
      </c>
      <c r="B2010" t="e">
        <f ca="1"/>
        <v>#NAME?</v>
      </c>
      <c r="G2010" s="2" t="e">
        <f ca="1"/>
        <v>#NAME?</v>
      </c>
      <c r="H2010" t="e">
        <f ca="1"/>
        <v>#NAME?</v>
      </c>
      <c r="W2010" s="2" t="e">
        <f ca="1"/>
        <v>#NAME?</v>
      </c>
      <c r="X2010" t="e">
        <f ca="1"/>
        <v>#NAME?</v>
      </c>
      <c r="Y2010" s="2" t="e">
        <f ca="1"/>
        <v>#NAME?</v>
      </c>
      <c r="Z2010" t="e">
        <f ca="1"/>
        <v>#NAME?</v>
      </c>
      <c r="AC2010" s="2" t="e">
        <f ca="1"/>
        <v>#NAME?</v>
      </c>
      <c r="AD2010" t="e">
        <f ca="1"/>
        <v>#NAME?</v>
      </c>
      <c r="AE2010" s="2" t="e">
        <f ca="1"/>
        <v>#NAME?</v>
      </c>
      <c r="AF2010" t="e">
        <f ca="1"/>
        <v>#NAME?</v>
      </c>
      <c r="AK2010" s="2" t="e">
        <f ca="1"/>
        <v>#NAME?</v>
      </c>
      <c r="AL2010" t="e">
        <f ca="1"/>
        <v>#NAME?</v>
      </c>
      <c r="AU2010" s="2" t="e">
        <f ca="1"/>
        <v>#NAME?</v>
      </c>
      <c r="AV2010" t="e">
        <f ca="1"/>
        <v>#NAME?</v>
      </c>
      <c r="BC2010" s="2" t="e">
        <f ca="1"/>
        <v>#NAME?</v>
      </c>
      <c r="BD2010" t="e">
        <f ca="1"/>
        <v>#NAME?</v>
      </c>
      <c r="BI2010" s="2" t="e">
        <f ca="1"/>
        <v>#NAME?</v>
      </c>
      <c r="BJ2010" t="e">
        <f ca="1"/>
        <v>#NAME?</v>
      </c>
      <c r="BK2010" s="2" t="e">
        <f ca="1"/>
        <v>#NAME?</v>
      </c>
      <c r="BL2010" t="e">
        <f ca="1"/>
        <v>#NAME?</v>
      </c>
      <c r="BO2010" s="2" t="e">
        <f ca="1"/>
        <v>#NAME?</v>
      </c>
      <c r="BP2010" t="e">
        <f ca="1"/>
        <v>#NAME?</v>
      </c>
    </row>
    <row r="2011" spans="1:68" x14ac:dyDescent="0.3">
      <c r="A2011" s="2" t="e">
        <f ca="1"/>
        <v>#NAME?</v>
      </c>
      <c r="B2011" t="e">
        <f ca="1"/>
        <v>#NAME?</v>
      </c>
      <c r="G2011" s="2" t="e">
        <f ca="1"/>
        <v>#NAME?</v>
      </c>
      <c r="H2011" t="e">
        <f ca="1"/>
        <v>#NAME?</v>
      </c>
      <c r="W2011" s="2" t="e">
        <f ca="1"/>
        <v>#NAME?</v>
      </c>
      <c r="X2011" t="e">
        <f ca="1"/>
        <v>#NAME?</v>
      </c>
      <c r="Y2011" s="2" t="e">
        <f ca="1"/>
        <v>#NAME?</v>
      </c>
      <c r="Z2011" t="e">
        <f ca="1"/>
        <v>#NAME?</v>
      </c>
      <c r="AC2011" s="2" t="e">
        <f ca="1"/>
        <v>#NAME?</v>
      </c>
      <c r="AD2011" t="e">
        <f ca="1"/>
        <v>#NAME?</v>
      </c>
      <c r="AE2011" s="2" t="e">
        <f ca="1"/>
        <v>#NAME?</v>
      </c>
      <c r="AF2011" t="e">
        <f ca="1"/>
        <v>#NAME?</v>
      </c>
      <c r="AK2011" s="2" t="e">
        <f ca="1"/>
        <v>#NAME?</v>
      </c>
      <c r="AL2011" t="e">
        <f ca="1"/>
        <v>#NAME?</v>
      </c>
      <c r="AU2011" s="2" t="e">
        <f ca="1"/>
        <v>#NAME?</v>
      </c>
      <c r="AV2011" t="e">
        <f ca="1"/>
        <v>#NAME?</v>
      </c>
      <c r="BC2011" s="2" t="e">
        <f ca="1"/>
        <v>#NAME?</v>
      </c>
      <c r="BD2011" t="e">
        <f ca="1"/>
        <v>#NAME?</v>
      </c>
      <c r="BI2011" s="2" t="e">
        <f ca="1"/>
        <v>#NAME?</v>
      </c>
      <c r="BJ2011" t="e">
        <f ca="1"/>
        <v>#NAME?</v>
      </c>
      <c r="BK2011" s="2" t="e">
        <f ca="1"/>
        <v>#NAME?</v>
      </c>
      <c r="BL2011" t="e">
        <f ca="1"/>
        <v>#NAME?</v>
      </c>
      <c r="BO2011" s="2" t="e">
        <f ca="1"/>
        <v>#NAME?</v>
      </c>
      <c r="BP2011" t="e">
        <f ca="1"/>
        <v>#NAME?</v>
      </c>
    </row>
    <row r="2012" spans="1:68" x14ac:dyDescent="0.3">
      <c r="A2012" s="2" t="e">
        <f ca="1"/>
        <v>#NAME?</v>
      </c>
      <c r="B2012" t="e">
        <f ca="1"/>
        <v>#NAME?</v>
      </c>
      <c r="G2012" s="2" t="e">
        <f ca="1"/>
        <v>#NAME?</v>
      </c>
      <c r="H2012" t="e">
        <f ca="1"/>
        <v>#NAME?</v>
      </c>
      <c r="W2012" s="2" t="e">
        <f ca="1"/>
        <v>#NAME?</v>
      </c>
      <c r="X2012" t="e">
        <f ca="1"/>
        <v>#NAME?</v>
      </c>
      <c r="Y2012" s="2" t="e">
        <f ca="1"/>
        <v>#NAME?</v>
      </c>
      <c r="Z2012" t="e">
        <f ca="1"/>
        <v>#NAME?</v>
      </c>
      <c r="AC2012" s="2" t="e">
        <f ca="1"/>
        <v>#NAME?</v>
      </c>
      <c r="AD2012" t="e">
        <f ca="1"/>
        <v>#NAME?</v>
      </c>
      <c r="AE2012" s="2" t="e">
        <f ca="1"/>
        <v>#NAME?</v>
      </c>
      <c r="AF2012" t="e">
        <f ca="1"/>
        <v>#NAME?</v>
      </c>
      <c r="AK2012" s="2" t="e">
        <f ca="1"/>
        <v>#NAME?</v>
      </c>
      <c r="AL2012" t="e">
        <f ca="1"/>
        <v>#NAME?</v>
      </c>
      <c r="AU2012" s="2" t="e">
        <f ca="1"/>
        <v>#NAME?</v>
      </c>
      <c r="AV2012" t="e">
        <f ca="1"/>
        <v>#NAME?</v>
      </c>
      <c r="BC2012" s="2" t="e">
        <f ca="1"/>
        <v>#NAME?</v>
      </c>
      <c r="BD2012" t="e">
        <f ca="1"/>
        <v>#NAME?</v>
      </c>
      <c r="BI2012" s="2" t="e">
        <f ca="1"/>
        <v>#NAME?</v>
      </c>
      <c r="BJ2012" t="e">
        <f ca="1"/>
        <v>#NAME?</v>
      </c>
      <c r="BK2012" s="2" t="e">
        <f ca="1"/>
        <v>#NAME?</v>
      </c>
      <c r="BL2012" t="e">
        <f ca="1"/>
        <v>#NAME?</v>
      </c>
      <c r="BO2012" s="2" t="e">
        <f ca="1"/>
        <v>#NAME?</v>
      </c>
      <c r="BP2012" t="e">
        <f ca="1"/>
        <v>#NAME?</v>
      </c>
    </row>
    <row r="2013" spans="1:68" x14ac:dyDescent="0.3">
      <c r="A2013" s="2" t="e">
        <f ca="1"/>
        <v>#NAME?</v>
      </c>
      <c r="B2013" t="e">
        <f ca="1"/>
        <v>#NAME?</v>
      </c>
      <c r="G2013" s="2" t="e">
        <f ca="1"/>
        <v>#NAME?</v>
      </c>
      <c r="H2013" t="e">
        <f ca="1"/>
        <v>#NAME?</v>
      </c>
      <c r="W2013" s="2" t="e">
        <f ca="1"/>
        <v>#NAME?</v>
      </c>
      <c r="X2013" t="e">
        <f ca="1"/>
        <v>#NAME?</v>
      </c>
      <c r="Y2013" s="2" t="e">
        <f ca="1"/>
        <v>#NAME?</v>
      </c>
      <c r="Z2013" t="e">
        <f ca="1"/>
        <v>#NAME?</v>
      </c>
      <c r="AC2013" s="2" t="e">
        <f ca="1"/>
        <v>#NAME?</v>
      </c>
      <c r="AD2013" t="e">
        <f ca="1"/>
        <v>#NAME?</v>
      </c>
      <c r="AE2013" s="2" t="e">
        <f ca="1"/>
        <v>#NAME?</v>
      </c>
      <c r="AF2013" t="e">
        <f ca="1"/>
        <v>#NAME?</v>
      </c>
      <c r="AK2013" s="2" t="e">
        <f ca="1"/>
        <v>#NAME?</v>
      </c>
      <c r="AL2013" t="e">
        <f ca="1"/>
        <v>#NAME?</v>
      </c>
      <c r="AU2013" s="2" t="e">
        <f ca="1"/>
        <v>#NAME?</v>
      </c>
      <c r="AV2013" t="e">
        <f ca="1"/>
        <v>#NAME?</v>
      </c>
      <c r="BC2013" s="2" t="e">
        <f ca="1"/>
        <v>#NAME?</v>
      </c>
      <c r="BD2013" t="e">
        <f ca="1"/>
        <v>#NAME?</v>
      </c>
      <c r="BI2013" s="2" t="e">
        <f ca="1"/>
        <v>#NAME?</v>
      </c>
      <c r="BJ2013" t="e">
        <f ca="1"/>
        <v>#NAME?</v>
      </c>
      <c r="BK2013" s="2" t="e">
        <f ca="1"/>
        <v>#NAME?</v>
      </c>
      <c r="BL2013" t="e">
        <f ca="1"/>
        <v>#NAME?</v>
      </c>
      <c r="BO2013" s="2" t="e">
        <f ca="1"/>
        <v>#NAME?</v>
      </c>
      <c r="BP2013" t="e">
        <f ca="1"/>
        <v>#NAME?</v>
      </c>
    </row>
    <row r="2014" spans="1:68" x14ac:dyDescent="0.3">
      <c r="A2014" s="2" t="e">
        <f ca="1"/>
        <v>#NAME?</v>
      </c>
      <c r="B2014" t="e">
        <f ca="1"/>
        <v>#NAME?</v>
      </c>
      <c r="G2014" s="2" t="e">
        <f ca="1"/>
        <v>#NAME?</v>
      </c>
      <c r="H2014" t="e">
        <f ca="1"/>
        <v>#NAME?</v>
      </c>
      <c r="W2014" s="2" t="e">
        <f ca="1"/>
        <v>#NAME?</v>
      </c>
      <c r="X2014" t="e">
        <f ca="1"/>
        <v>#NAME?</v>
      </c>
      <c r="Y2014" s="2" t="e">
        <f ca="1"/>
        <v>#NAME?</v>
      </c>
      <c r="Z2014" t="e">
        <f ca="1"/>
        <v>#NAME?</v>
      </c>
      <c r="AC2014" s="2" t="e">
        <f ca="1"/>
        <v>#NAME?</v>
      </c>
      <c r="AD2014" t="e">
        <f ca="1"/>
        <v>#NAME?</v>
      </c>
      <c r="AE2014" s="2" t="e">
        <f ca="1"/>
        <v>#NAME?</v>
      </c>
      <c r="AF2014" t="e">
        <f ca="1"/>
        <v>#NAME?</v>
      </c>
      <c r="AK2014" s="2" t="e">
        <f ca="1"/>
        <v>#NAME?</v>
      </c>
      <c r="AL2014" t="e">
        <f ca="1"/>
        <v>#NAME?</v>
      </c>
      <c r="AU2014" s="2" t="e">
        <f ca="1"/>
        <v>#NAME?</v>
      </c>
      <c r="AV2014" t="e">
        <f ca="1"/>
        <v>#NAME?</v>
      </c>
      <c r="BC2014" s="2" t="e">
        <f ca="1"/>
        <v>#NAME?</v>
      </c>
      <c r="BD2014" t="e">
        <f ca="1"/>
        <v>#NAME?</v>
      </c>
      <c r="BI2014" s="2" t="e">
        <f ca="1"/>
        <v>#NAME?</v>
      </c>
      <c r="BJ2014" t="e">
        <f ca="1"/>
        <v>#NAME?</v>
      </c>
      <c r="BK2014" s="2" t="e">
        <f ca="1"/>
        <v>#NAME?</v>
      </c>
      <c r="BL2014" t="e">
        <f ca="1"/>
        <v>#NAME?</v>
      </c>
      <c r="BO2014" s="2" t="e">
        <f ca="1"/>
        <v>#NAME?</v>
      </c>
      <c r="BP2014" t="e">
        <f ca="1"/>
        <v>#NAME?</v>
      </c>
    </row>
    <row r="2015" spans="1:68" x14ac:dyDescent="0.3">
      <c r="A2015" s="2" t="e">
        <f ca="1"/>
        <v>#NAME?</v>
      </c>
      <c r="B2015" t="e">
        <f ca="1"/>
        <v>#NAME?</v>
      </c>
      <c r="G2015" s="2" t="e">
        <f ca="1"/>
        <v>#NAME?</v>
      </c>
      <c r="H2015" t="e">
        <f ca="1"/>
        <v>#NAME?</v>
      </c>
      <c r="W2015" s="2" t="e">
        <f ca="1"/>
        <v>#NAME?</v>
      </c>
      <c r="X2015" t="e">
        <f ca="1"/>
        <v>#NAME?</v>
      </c>
      <c r="Y2015" s="2" t="e">
        <f ca="1"/>
        <v>#NAME?</v>
      </c>
      <c r="Z2015" t="e">
        <f ca="1"/>
        <v>#NAME?</v>
      </c>
      <c r="AC2015" s="2" t="e">
        <f ca="1"/>
        <v>#NAME?</v>
      </c>
      <c r="AD2015" t="e">
        <f ca="1"/>
        <v>#NAME?</v>
      </c>
      <c r="AE2015" s="2" t="e">
        <f ca="1"/>
        <v>#NAME?</v>
      </c>
      <c r="AF2015" t="e">
        <f ca="1"/>
        <v>#NAME?</v>
      </c>
      <c r="AK2015" s="2" t="e">
        <f ca="1"/>
        <v>#NAME?</v>
      </c>
      <c r="AL2015" t="e">
        <f ca="1"/>
        <v>#NAME?</v>
      </c>
      <c r="AU2015" s="2" t="e">
        <f ca="1"/>
        <v>#NAME?</v>
      </c>
      <c r="AV2015" t="e">
        <f ca="1"/>
        <v>#NAME?</v>
      </c>
      <c r="BC2015" s="2" t="e">
        <f ca="1"/>
        <v>#NAME?</v>
      </c>
      <c r="BD2015" t="e">
        <f ca="1"/>
        <v>#NAME?</v>
      </c>
      <c r="BI2015" s="2" t="e">
        <f ca="1"/>
        <v>#NAME?</v>
      </c>
      <c r="BJ2015" t="e">
        <f ca="1"/>
        <v>#NAME?</v>
      </c>
      <c r="BK2015" s="2" t="e">
        <f ca="1"/>
        <v>#NAME?</v>
      </c>
      <c r="BL2015" t="e">
        <f ca="1"/>
        <v>#NAME?</v>
      </c>
      <c r="BO2015" s="2" t="e">
        <f ca="1"/>
        <v>#NAME?</v>
      </c>
      <c r="BP2015" t="e">
        <f ca="1"/>
        <v>#NAME?</v>
      </c>
    </row>
    <row r="2016" spans="1:68" x14ac:dyDescent="0.3">
      <c r="A2016" s="2" t="e">
        <f ca="1"/>
        <v>#NAME?</v>
      </c>
      <c r="B2016" t="e">
        <f ca="1"/>
        <v>#NAME?</v>
      </c>
      <c r="G2016" s="2" t="e">
        <f ca="1"/>
        <v>#NAME?</v>
      </c>
      <c r="H2016" t="e">
        <f ca="1"/>
        <v>#NAME?</v>
      </c>
      <c r="W2016" s="2" t="e">
        <f ca="1"/>
        <v>#NAME?</v>
      </c>
      <c r="X2016" t="e">
        <f ca="1"/>
        <v>#NAME?</v>
      </c>
      <c r="Y2016" s="2" t="e">
        <f ca="1"/>
        <v>#NAME?</v>
      </c>
      <c r="Z2016" t="e">
        <f ca="1"/>
        <v>#NAME?</v>
      </c>
      <c r="AC2016" s="2" t="e">
        <f ca="1"/>
        <v>#NAME?</v>
      </c>
      <c r="AD2016" t="e">
        <f ca="1"/>
        <v>#NAME?</v>
      </c>
      <c r="AE2016" s="2" t="e">
        <f ca="1"/>
        <v>#NAME?</v>
      </c>
      <c r="AF2016" t="e">
        <f ca="1"/>
        <v>#NAME?</v>
      </c>
      <c r="AK2016" s="2" t="e">
        <f ca="1"/>
        <v>#NAME?</v>
      </c>
      <c r="AL2016" t="e">
        <f ca="1"/>
        <v>#NAME?</v>
      </c>
      <c r="AU2016" s="2" t="e">
        <f ca="1"/>
        <v>#NAME?</v>
      </c>
      <c r="AV2016" t="e">
        <f ca="1"/>
        <v>#NAME?</v>
      </c>
      <c r="BC2016" s="2" t="e">
        <f ca="1"/>
        <v>#NAME?</v>
      </c>
      <c r="BD2016" t="e">
        <f ca="1"/>
        <v>#NAME?</v>
      </c>
      <c r="BI2016" s="2" t="e">
        <f ca="1"/>
        <v>#NAME?</v>
      </c>
      <c r="BJ2016" t="e">
        <f ca="1"/>
        <v>#NAME?</v>
      </c>
      <c r="BK2016" s="2" t="e">
        <f ca="1"/>
        <v>#NAME?</v>
      </c>
      <c r="BL2016" t="e">
        <f ca="1"/>
        <v>#NAME?</v>
      </c>
      <c r="BO2016" s="2" t="e">
        <f ca="1"/>
        <v>#NAME?</v>
      </c>
      <c r="BP2016" t="e">
        <f ca="1"/>
        <v>#NAME?</v>
      </c>
    </row>
    <row r="2017" spans="1:68" x14ac:dyDescent="0.3">
      <c r="A2017" s="2" t="e">
        <f ca="1"/>
        <v>#NAME?</v>
      </c>
      <c r="B2017" t="e">
        <f ca="1"/>
        <v>#NAME?</v>
      </c>
      <c r="G2017" s="2" t="e">
        <f ca="1"/>
        <v>#NAME?</v>
      </c>
      <c r="H2017" t="e">
        <f ca="1"/>
        <v>#NAME?</v>
      </c>
      <c r="W2017" s="2" t="e">
        <f ca="1"/>
        <v>#NAME?</v>
      </c>
      <c r="X2017" t="e">
        <f ca="1"/>
        <v>#NAME?</v>
      </c>
      <c r="Y2017" s="2" t="e">
        <f ca="1"/>
        <v>#NAME?</v>
      </c>
      <c r="Z2017" t="e">
        <f ca="1"/>
        <v>#NAME?</v>
      </c>
      <c r="AC2017" s="2" t="e">
        <f ca="1"/>
        <v>#NAME?</v>
      </c>
      <c r="AD2017" t="e">
        <f ca="1"/>
        <v>#NAME?</v>
      </c>
      <c r="AE2017" s="2" t="e">
        <f ca="1"/>
        <v>#NAME?</v>
      </c>
      <c r="AF2017" t="e">
        <f ca="1"/>
        <v>#NAME?</v>
      </c>
      <c r="AK2017" s="2" t="e">
        <f ca="1"/>
        <v>#NAME?</v>
      </c>
      <c r="AL2017" t="e">
        <f ca="1"/>
        <v>#NAME?</v>
      </c>
      <c r="AU2017" s="2" t="e">
        <f ca="1"/>
        <v>#NAME?</v>
      </c>
      <c r="AV2017" t="e">
        <f ca="1"/>
        <v>#NAME?</v>
      </c>
      <c r="BC2017" s="2" t="e">
        <f ca="1"/>
        <v>#NAME?</v>
      </c>
      <c r="BD2017" t="e">
        <f ca="1"/>
        <v>#NAME?</v>
      </c>
      <c r="BI2017" s="2" t="e">
        <f ca="1"/>
        <v>#NAME?</v>
      </c>
      <c r="BJ2017" t="e">
        <f ca="1"/>
        <v>#NAME?</v>
      </c>
      <c r="BK2017" s="2" t="e">
        <f ca="1"/>
        <v>#NAME?</v>
      </c>
      <c r="BL2017" t="e">
        <f ca="1"/>
        <v>#NAME?</v>
      </c>
      <c r="BO2017" s="2" t="e">
        <f ca="1"/>
        <v>#NAME?</v>
      </c>
      <c r="BP2017" t="e">
        <f ca="1"/>
        <v>#NAME?</v>
      </c>
    </row>
    <row r="2018" spans="1:68" x14ac:dyDescent="0.3">
      <c r="A2018" s="2" t="e">
        <f ca="1"/>
        <v>#NAME?</v>
      </c>
      <c r="B2018" t="e">
        <f ca="1"/>
        <v>#NAME?</v>
      </c>
      <c r="G2018" s="2" t="e">
        <f ca="1"/>
        <v>#NAME?</v>
      </c>
      <c r="H2018" t="e">
        <f ca="1"/>
        <v>#NAME?</v>
      </c>
      <c r="W2018" s="2" t="e">
        <f ca="1"/>
        <v>#NAME?</v>
      </c>
      <c r="X2018" t="e">
        <f ca="1"/>
        <v>#NAME?</v>
      </c>
      <c r="Y2018" s="2" t="e">
        <f ca="1"/>
        <v>#NAME?</v>
      </c>
      <c r="Z2018" t="e">
        <f ca="1"/>
        <v>#NAME?</v>
      </c>
      <c r="AC2018" s="2" t="e">
        <f ca="1"/>
        <v>#NAME?</v>
      </c>
      <c r="AD2018" t="e">
        <f ca="1"/>
        <v>#NAME?</v>
      </c>
      <c r="AE2018" s="2" t="e">
        <f ca="1"/>
        <v>#NAME?</v>
      </c>
      <c r="AF2018" t="e">
        <f ca="1"/>
        <v>#NAME?</v>
      </c>
      <c r="AK2018" s="2" t="e">
        <f ca="1"/>
        <v>#NAME?</v>
      </c>
      <c r="AL2018" t="e">
        <f ca="1"/>
        <v>#NAME?</v>
      </c>
      <c r="AU2018" s="2" t="e">
        <f ca="1"/>
        <v>#NAME?</v>
      </c>
      <c r="AV2018" t="e">
        <f ca="1"/>
        <v>#NAME?</v>
      </c>
      <c r="BC2018" s="2" t="e">
        <f ca="1"/>
        <v>#NAME?</v>
      </c>
      <c r="BD2018" t="e">
        <f ca="1"/>
        <v>#NAME?</v>
      </c>
      <c r="BI2018" s="2" t="e">
        <f ca="1"/>
        <v>#NAME?</v>
      </c>
      <c r="BJ2018" t="e">
        <f ca="1"/>
        <v>#NAME?</v>
      </c>
      <c r="BK2018" s="2" t="e">
        <f ca="1"/>
        <v>#NAME?</v>
      </c>
      <c r="BL2018" t="e">
        <f ca="1"/>
        <v>#NAME?</v>
      </c>
      <c r="BO2018" s="2" t="e">
        <f ca="1"/>
        <v>#NAME?</v>
      </c>
      <c r="BP2018" t="e">
        <f ca="1"/>
        <v>#NAME?</v>
      </c>
    </row>
    <row r="2019" spans="1:68" x14ac:dyDescent="0.3">
      <c r="A2019" s="2" t="e">
        <f ca="1"/>
        <v>#NAME?</v>
      </c>
      <c r="B2019" t="e">
        <f ca="1"/>
        <v>#NAME?</v>
      </c>
      <c r="G2019" s="2" t="e">
        <f ca="1"/>
        <v>#NAME?</v>
      </c>
      <c r="H2019" t="e">
        <f ca="1"/>
        <v>#NAME?</v>
      </c>
      <c r="W2019" s="2" t="e">
        <f ca="1"/>
        <v>#NAME?</v>
      </c>
      <c r="X2019" t="e">
        <f ca="1"/>
        <v>#NAME?</v>
      </c>
      <c r="Y2019" s="2" t="e">
        <f ca="1"/>
        <v>#NAME?</v>
      </c>
      <c r="Z2019" t="e">
        <f ca="1"/>
        <v>#NAME?</v>
      </c>
      <c r="AC2019" s="2" t="e">
        <f ca="1"/>
        <v>#NAME?</v>
      </c>
      <c r="AD2019" t="e">
        <f ca="1"/>
        <v>#NAME?</v>
      </c>
      <c r="AE2019" s="2" t="e">
        <f ca="1"/>
        <v>#NAME?</v>
      </c>
      <c r="AF2019" t="e">
        <f ca="1"/>
        <v>#NAME?</v>
      </c>
      <c r="AK2019" s="2" t="e">
        <f ca="1"/>
        <v>#NAME?</v>
      </c>
      <c r="AL2019" t="e">
        <f ca="1"/>
        <v>#NAME?</v>
      </c>
      <c r="AU2019" s="2" t="e">
        <f ca="1"/>
        <v>#NAME?</v>
      </c>
      <c r="AV2019" t="e">
        <f ca="1"/>
        <v>#NAME?</v>
      </c>
      <c r="BC2019" s="2" t="e">
        <f ca="1"/>
        <v>#NAME?</v>
      </c>
      <c r="BD2019" t="e">
        <f ca="1"/>
        <v>#NAME?</v>
      </c>
      <c r="BI2019" s="2" t="e">
        <f ca="1"/>
        <v>#NAME?</v>
      </c>
      <c r="BJ2019" t="e">
        <f ca="1"/>
        <v>#NAME?</v>
      </c>
      <c r="BK2019" s="2" t="e">
        <f ca="1"/>
        <v>#NAME?</v>
      </c>
      <c r="BL2019" t="e">
        <f ca="1"/>
        <v>#NAME?</v>
      </c>
      <c r="BO2019" s="2" t="e">
        <f ca="1"/>
        <v>#NAME?</v>
      </c>
      <c r="BP2019" t="e">
        <f ca="1"/>
        <v>#NAME?</v>
      </c>
    </row>
    <row r="2020" spans="1:68" x14ac:dyDescent="0.3">
      <c r="A2020" s="2" t="e">
        <f ca="1"/>
        <v>#NAME?</v>
      </c>
      <c r="B2020" t="e">
        <f ca="1"/>
        <v>#NAME?</v>
      </c>
      <c r="G2020" s="2" t="e">
        <f ca="1"/>
        <v>#NAME?</v>
      </c>
      <c r="H2020" t="e">
        <f ca="1"/>
        <v>#NAME?</v>
      </c>
      <c r="W2020" s="2" t="e">
        <f ca="1"/>
        <v>#NAME?</v>
      </c>
      <c r="X2020" t="e">
        <f ca="1"/>
        <v>#NAME?</v>
      </c>
      <c r="Y2020" s="2" t="e">
        <f ca="1"/>
        <v>#NAME?</v>
      </c>
      <c r="Z2020" t="e">
        <f ca="1"/>
        <v>#NAME?</v>
      </c>
      <c r="AC2020" s="2" t="e">
        <f ca="1"/>
        <v>#NAME?</v>
      </c>
      <c r="AD2020" t="e">
        <f ca="1"/>
        <v>#NAME?</v>
      </c>
      <c r="AE2020" s="2" t="e">
        <f ca="1"/>
        <v>#NAME?</v>
      </c>
      <c r="AF2020" t="e">
        <f ca="1"/>
        <v>#NAME?</v>
      </c>
      <c r="AK2020" s="2" t="e">
        <f ca="1"/>
        <v>#NAME?</v>
      </c>
      <c r="AL2020" t="e">
        <f ca="1"/>
        <v>#NAME?</v>
      </c>
      <c r="AU2020" s="2" t="e">
        <f ca="1"/>
        <v>#NAME?</v>
      </c>
      <c r="AV2020" t="e">
        <f ca="1"/>
        <v>#NAME?</v>
      </c>
      <c r="BC2020" s="2" t="e">
        <f ca="1"/>
        <v>#NAME?</v>
      </c>
      <c r="BD2020" t="e">
        <f ca="1"/>
        <v>#NAME?</v>
      </c>
      <c r="BI2020" s="2" t="e">
        <f ca="1"/>
        <v>#NAME?</v>
      </c>
      <c r="BJ2020" t="e">
        <f ca="1"/>
        <v>#NAME?</v>
      </c>
      <c r="BK2020" s="2" t="e">
        <f ca="1"/>
        <v>#NAME?</v>
      </c>
      <c r="BL2020" t="e">
        <f ca="1"/>
        <v>#NAME?</v>
      </c>
      <c r="BO2020" s="2" t="e">
        <f ca="1"/>
        <v>#NAME?</v>
      </c>
      <c r="BP2020" t="e">
        <f ca="1"/>
        <v>#NAME?</v>
      </c>
    </row>
    <row r="2021" spans="1:68" x14ac:dyDescent="0.3">
      <c r="A2021" s="2" t="e">
        <f ca="1"/>
        <v>#NAME?</v>
      </c>
      <c r="B2021" t="e">
        <f ca="1"/>
        <v>#NAME?</v>
      </c>
      <c r="G2021" s="2" t="e">
        <f ca="1"/>
        <v>#NAME?</v>
      </c>
      <c r="H2021" t="e">
        <f ca="1"/>
        <v>#NAME?</v>
      </c>
      <c r="W2021" s="2" t="e">
        <f ca="1"/>
        <v>#NAME?</v>
      </c>
      <c r="X2021" t="e">
        <f ca="1"/>
        <v>#NAME?</v>
      </c>
      <c r="Y2021" s="2" t="e">
        <f ca="1"/>
        <v>#NAME?</v>
      </c>
      <c r="Z2021" t="e">
        <f ca="1"/>
        <v>#NAME?</v>
      </c>
      <c r="AC2021" s="2" t="e">
        <f ca="1"/>
        <v>#NAME?</v>
      </c>
      <c r="AD2021" t="e">
        <f ca="1"/>
        <v>#NAME?</v>
      </c>
      <c r="AE2021" s="2" t="e">
        <f ca="1"/>
        <v>#NAME?</v>
      </c>
      <c r="AF2021" t="e">
        <f ca="1"/>
        <v>#NAME?</v>
      </c>
      <c r="AK2021" s="2" t="e">
        <f ca="1"/>
        <v>#NAME?</v>
      </c>
      <c r="AL2021" t="e">
        <f ca="1"/>
        <v>#NAME?</v>
      </c>
      <c r="AU2021" s="2" t="e">
        <f ca="1"/>
        <v>#NAME?</v>
      </c>
      <c r="AV2021" t="e">
        <f ca="1"/>
        <v>#NAME?</v>
      </c>
      <c r="BC2021" s="2" t="e">
        <f ca="1"/>
        <v>#NAME?</v>
      </c>
      <c r="BD2021" t="e">
        <f ca="1"/>
        <v>#NAME?</v>
      </c>
      <c r="BI2021" s="2" t="e">
        <f ca="1"/>
        <v>#NAME?</v>
      </c>
      <c r="BJ2021" t="e">
        <f ca="1"/>
        <v>#NAME?</v>
      </c>
      <c r="BK2021" s="2" t="e">
        <f ca="1"/>
        <v>#NAME?</v>
      </c>
      <c r="BL2021" t="e">
        <f ca="1"/>
        <v>#NAME?</v>
      </c>
      <c r="BO2021" s="2" t="e">
        <f ca="1"/>
        <v>#NAME?</v>
      </c>
      <c r="BP2021" t="e">
        <f ca="1"/>
        <v>#NAME?</v>
      </c>
    </row>
    <row r="2022" spans="1:68" x14ac:dyDescent="0.3">
      <c r="A2022" s="2" t="e">
        <f ca="1"/>
        <v>#NAME?</v>
      </c>
      <c r="B2022" t="e">
        <f ca="1"/>
        <v>#NAME?</v>
      </c>
      <c r="G2022" s="2" t="e">
        <f ca="1"/>
        <v>#NAME?</v>
      </c>
      <c r="H2022" t="e">
        <f ca="1"/>
        <v>#NAME?</v>
      </c>
      <c r="W2022" s="2" t="e">
        <f ca="1"/>
        <v>#NAME?</v>
      </c>
      <c r="X2022" t="e">
        <f ca="1"/>
        <v>#NAME?</v>
      </c>
      <c r="Y2022" s="2" t="e">
        <f ca="1"/>
        <v>#NAME?</v>
      </c>
      <c r="Z2022" t="e">
        <f ca="1"/>
        <v>#NAME?</v>
      </c>
      <c r="AC2022" s="2" t="e">
        <f ca="1"/>
        <v>#NAME?</v>
      </c>
      <c r="AD2022" t="e">
        <f ca="1"/>
        <v>#NAME?</v>
      </c>
      <c r="AE2022" s="2" t="e">
        <f ca="1"/>
        <v>#NAME?</v>
      </c>
      <c r="AF2022" t="e">
        <f ca="1"/>
        <v>#NAME?</v>
      </c>
      <c r="AK2022" s="2" t="e">
        <f ca="1"/>
        <v>#NAME?</v>
      </c>
      <c r="AL2022" t="e">
        <f ca="1"/>
        <v>#NAME?</v>
      </c>
      <c r="AU2022" s="2" t="e">
        <f ca="1"/>
        <v>#NAME?</v>
      </c>
      <c r="AV2022" t="e">
        <f ca="1"/>
        <v>#NAME?</v>
      </c>
      <c r="BC2022" s="2" t="e">
        <f ca="1"/>
        <v>#NAME?</v>
      </c>
      <c r="BD2022" t="e">
        <f ca="1"/>
        <v>#NAME?</v>
      </c>
      <c r="BI2022" s="2" t="e">
        <f ca="1"/>
        <v>#NAME?</v>
      </c>
      <c r="BJ2022" t="e">
        <f ca="1"/>
        <v>#NAME?</v>
      </c>
      <c r="BK2022" s="2" t="e">
        <f ca="1"/>
        <v>#NAME?</v>
      </c>
      <c r="BL2022" t="e">
        <f ca="1"/>
        <v>#NAME?</v>
      </c>
      <c r="BO2022" s="2" t="e">
        <f ca="1"/>
        <v>#NAME?</v>
      </c>
      <c r="BP2022" t="e">
        <f ca="1"/>
        <v>#NAME?</v>
      </c>
    </row>
    <row r="2023" spans="1:68" x14ac:dyDescent="0.3">
      <c r="A2023" s="2" t="e">
        <f ca="1"/>
        <v>#NAME?</v>
      </c>
      <c r="B2023" t="e">
        <f ca="1"/>
        <v>#NAME?</v>
      </c>
      <c r="G2023" s="2" t="e">
        <f ca="1"/>
        <v>#NAME?</v>
      </c>
      <c r="H2023" t="e">
        <f ca="1"/>
        <v>#NAME?</v>
      </c>
      <c r="W2023" s="2" t="e">
        <f ca="1"/>
        <v>#NAME?</v>
      </c>
      <c r="X2023" t="e">
        <f ca="1"/>
        <v>#NAME?</v>
      </c>
      <c r="Y2023" s="2" t="e">
        <f ca="1"/>
        <v>#NAME?</v>
      </c>
      <c r="Z2023" t="e">
        <f ca="1"/>
        <v>#NAME?</v>
      </c>
      <c r="AC2023" s="2" t="e">
        <f ca="1"/>
        <v>#NAME?</v>
      </c>
      <c r="AD2023" t="e">
        <f ca="1"/>
        <v>#NAME?</v>
      </c>
      <c r="AE2023" s="2" t="e">
        <f ca="1"/>
        <v>#NAME?</v>
      </c>
      <c r="AF2023" t="e">
        <f ca="1"/>
        <v>#NAME?</v>
      </c>
      <c r="AK2023" s="2" t="e">
        <f ca="1"/>
        <v>#NAME?</v>
      </c>
      <c r="AL2023" t="e">
        <f ca="1"/>
        <v>#NAME?</v>
      </c>
      <c r="AU2023" s="2" t="e">
        <f ca="1"/>
        <v>#NAME?</v>
      </c>
      <c r="AV2023" t="e">
        <f ca="1"/>
        <v>#NAME?</v>
      </c>
      <c r="BC2023" s="2" t="e">
        <f ca="1"/>
        <v>#NAME?</v>
      </c>
      <c r="BD2023" t="e">
        <f ca="1"/>
        <v>#NAME?</v>
      </c>
      <c r="BI2023" s="2" t="e">
        <f ca="1"/>
        <v>#NAME?</v>
      </c>
      <c r="BJ2023" t="e">
        <f ca="1"/>
        <v>#NAME?</v>
      </c>
      <c r="BK2023" s="2" t="e">
        <f ca="1"/>
        <v>#NAME?</v>
      </c>
      <c r="BL2023" t="e">
        <f ca="1"/>
        <v>#NAME?</v>
      </c>
      <c r="BO2023" s="2" t="e">
        <f ca="1"/>
        <v>#NAME?</v>
      </c>
      <c r="BP2023" t="e">
        <f ca="1"/>
        <v>#NAME?</v>
      </c>
    </row>
    <row r="2024" spans="1:68" x14ac:dyDescent="0.3">
      <c r="A2024" s="2" t="e">
        <f ca="1"/>
        <v>#NAME?</v>
      </c>
      <c r="B2024" t="e">
        <f ca="1"/>
        <v>#NAME?</v>
      </c>
      <c r="G2024" s="2" t="e">
        <f ca="1"/>
        <v>#NAME?</v>
      </c>
      <c r="H2024" t="e">
        <f ca="1"/>
        <v>#NAME?</v>
      </c>
      <c r="W2024" s="2" t="e">
        <f ca="1"/>
        <v>#NAME?</v>
      </c>
      <c r="X2024" t="e">
        <f ca="1"/>
        <v>#NAME?</v>
      </c>
      <c r="Y2024" s="2" t="e">
        <f ca="1"/>
        <v>#NAME?</v>
      </c>
      <c r="Z2024" t="e">
        <f ca="1"/>
        <v>#NAME?</v>
      </c>
      <c r="AC2024" s="2" t="e">
        <f ca="1"/>
        <v>#NAME?</v>
      </c>
      <c r="AD2024" t="e">
        <f ca="1"/>
        <v>#NAME?</v>
      </c>
      <c r="AE2024" s="2" t="e">
        <f ca="1"/>
        <v>#NAME?</v>
      </c>
      <c r="AF2024" t="e">
        <f ca="1"/>
        <v>#NAME?</v>
      </c>
      <c r="AK2024" s="2" t="e">
        <f ca="1"/>
        <v>#NAME?</v>
      </c>
      <c r="AL2024" t="e">
        <f ca="1"/>
        <v>#NAME?</v>
      </c>
      <c r="AU2024" s="2" t="e">
        <f ca="1"/>
        <v>#NAME?</v>
      </c>
      <c r="AV2024" t="e">
        <f ca="1"/>
        <v>#NAME?</v>
      </c>
      <c r="BC2024" s="2" t="e">
        <f ca="1"/>
        <v>#NAME?</v>
      </c>
      <c r="BD2024" t="e">
        <f ca="1"/>
        <v>#NAME?</v>
      </c>
      <c r="BI2024" s="2" t="e">
        <f ca="1"/>
        <v>#NAME?</v>
      </c>
      <c r="BJ2024" t="e">
        <f ca="1"/>
        <v>#NAME?</v>
      </c>
      <c r="BK2024" s="2" t="e">
        <f ca="1"/>
        <v>#NAME?</v>
      </c>
      <c r="BL2024" t="e">
        <f ca="1"/>
        <v>#NAME?</v>
      </c>
      <c r="BO2024" s="2" t="e">
        <f ca="1"/>
        <v>#NAME?</v>
      </c>
      <c r="BP2024" t="e">
        <f ca="1"/>
        <v>#NAME?</v>
      </c>
    </row>
    <row r="2025" spans="1:68" x14ac:dyDescent="0.3">
      <c r="A2025" s="2" t="e">
        <f ca="1"/>
        <v>#NAME?</v>
      </c>
      <c r="B2025" t="e">
        <f ca="1"/>
        <v>#NAME?</v>
      </c>
      <c r="G2025" s="2" t="e">
        <f ca="1"/>
        <v>#NAME?</v>
      </c>
      <c r="H2025" t="e">
        <f ca="1"/>
        <v>#NAME?</v>
      </c>
      <c r="W2025" s="2" t="e">
        <f ca="1"/>
        <v>#NAME?</v>
      </c>
      <c r="X2025" t="e">
        <f ca="1"/>
        <v>#NAME?</v>
      </c>
      <c r="Y2025" s="2" t="e">
        <f ca="1"/>
        <v>#NAME?</v>
      </c>
      <c r="Z2025" t="e">
        <f ca="1"/>
        <v>#NAME?</v>
      </c>
      <c r="AC2025" s="2" t="e">
        <f ca="1"/>
        <v>#NAME?</v>
      </c>
      <c r="AD2025" t="e">
        <f ca="1"/>
        <v>#NAME?</v>
      </c>
      <c r="AE2025" s="2" t="e">
        <f ca="1"/>
        <v>#NAME?</v>
      </c>
      <c r="AF2025" t="e">
        <f ca="1"/>
        <v>#NAME?</v>
      </c>
      <c r="AK2025" s="2" t="e">
        <f ca="1"/>
        <v>#NAME?</v>
      </c>
      <c r="AL2025" t="e">
        <f ca="1"/>
        <v>#NAME?</v>
      </c>
      <c r="AU2025" s="2" t="e">
        <f ca="1"/>
        <v>#NAME?</v>
      </c>
      <c r="AV2025" t="e">
        <f ca="1"/>
        <v>#NAME?</v>
      </c>
      <c r="BC2025" s="2" t="e">
        <f ca="1"/>
        <v>#NAME?</v>
      </c>
      <c r="BD2025" t="e">
        <f ca="1"/>
        <v>#NAME?</v>
      </c>
      <c r="BI2025" s="2" t="e">
        <f ca="1"/>
        <v>#NAME?</v>
      </c>
      <c r="BJ2025" t="e">
        <f ca="1"/>
        <v>#NAME?</v>
      </c>
      <c r="BK2025" s="2" t="e">
        <f ca="1"/>
        <v>#NAME?</v>
      </c>
      <c r="BL2025" t="e">
        <f ca="1"/>
        <v>#NAME?</v>
      </c>
      <c r="BO2025" s="2" t="e">
        <f ca="1"/>
        <v>#NAME?</v>
      </c>
      <c r="BP2025" t="e">
        <f ca="1"/>
        <v>#NAME?</v>
      </c>
    </row>
    <row r="2026" spans="1:68" x14ac:dyDescent="0.3">
      <c r="A2026" s="2" t="e">
        <f ca="1"/>
        <v>#NAME?</v>
      </c>
      <c r="B2026" t="e">
        <f ca="1"/>
        <v>#NAME?</v>
      </c>
      <c r="G2026" s="2" t="e">
        <f ca="1"/>
        <v>#NAME?</v>
      </c>
      <c r="H2026" t="e">
        <f ca="1"/>
        <v>#NAME?</v>
      </c>
      <c r="W2026" s="2" t="e">
        <f ca="1"/>
        <v>#NAME?</v>
      </c>
      <c r="X2026" t="e">
        <f ca="1"/>
        <v>#NAME?</v>
      </c>
      <c r="Y2026" s="2" t="e">
        <f ca="1"/>
        <v>#NAME?</v>
      </c>
      <c r="Z2026" t="e">
        <f ca="1"/>
        <v>#NAME?</v>
      </c>
      <c r="AC2026" s="2" t="e">
        <f ca="1"/>
        <v>#NAME?</v>
      </c>
      <c r="AD2026" t="e">
        <f ca="1"/>
        <v>#NAME?</v>
      </c>
      <c r="AE2026" s="2" t="e">
        <f ca="1"/>
        <v>#NAME?</v>
      </c>
      <c r="AF2026" t="e">
        <f ca="1"/>
        <v>#NAME?</v>
      </c>
      <c r="AK2026" s="2" t="e">
        <f ca="1"/>
        <v>#NAME?</v>
      </c>
      <c r="AL2026" t="e">
        <f ca="1"/>
        <v>#NAME?</v>
      </c>
      <c r="AU2026" s="2" t="e">
        <f ca="1"/>
        <v>#NAME?</v>
      </c>
      <c r="AV2026" t="e">
        <f ca="1"/>
        <v>#NAME?</v>
      </c>
      <c r="BC2026" s="2" t="e">
        <f ca="1"/>
        <v>#NAME?</v>
      </c>
      <c r="BD2026" t="e">
        <f ca="1"/>
        <v>#NAME?</v>
      </c>
      <c r="BI2026" s="2" t="e">
        <f ca="1"/>
        <v>#NAME?</v>
      </c>
      <c r="BJ2026" t="e">
        <f ca="1"/>
        <v>#NAME?</v>
      </c>
      <c r="BK2026" s="2" t="e">
        <f ca="1"/>
        <v>#NAME?</v>
      </c>
      <c r="BL2026" t="e">
        <f ca="1"/>
        <v>#NAME?</v>
      </c>
      <c r="BO2026" s="2" t="e">
        <f ca="1"/>
        <v>#NAME?</v>
      </c>
      <c r="BP2026" t="e">
        <f ca="1"/>
        <v>#NAME?</v>
      </c>
    </row>
    <row r="2027" spans="1:68" x14ac:dyDescent="0.3">
      <c r="A2027" s="2" t="e">
        <f ca="1"/>
        <v>#NAME?</v>
      </c>
      <c r="B2027" t="e">
        <f ca="1"/>
        <v>#NAME?</v>
      </c>
      <c r="G2027" s="2" t="e">
        <f ca="1"/>
        <v>#NAME?</v>
      </c>
      <c r="H2027" t="e">
        <f ca="1"/>
        <v>#NAME?</v>
      </c>
      <c r="W2027" s="2" t="e">
        <f ca="1"/>
        <v>#NAME?</v>
      </c>
      <c r="X2027" t="e">
        <f ca="1"/>
        <v>#NAME?</v>
      </c>
      <c r="Y2027" s="2" t="e">
        <f ca="1"/>
        <v>#NAME?</v>
      </c>
      <c r="Z2027" t="e">
        <f ca="1"/>
        <v>#NAME?</v>
      </c>
      <c r="AC2027" s="2" t="e">
        <f ca="1"/>
        <v>#NAME?</v>
      </c>
      <c r="AD2027" t="e">
        <f ca="1"/>
        <v>#NAME?</v>
      </c>
      <c r="AE2027" s="2" t="e">
        <f ca="1"/>
        <v>#NAME?</v>
      </c>
      <c r="AF2027" t="e">
        <f ca="1"/>
        <v>#NAME?</v>
      </c>
      <c r="AK2027" s="2" t="e">
        <f ca="1"/>
        <v>#NAME?</v>
      </c>
      <c r="AL2027" t="e">
        <f ca="1"/>
        <v>#NAME?</v>
      </c>
      <c r="AU2027" s="2" t="e">
        <f ca="1"/>
        <v>#NAME?</v>
      </c>
      <c r="AV2027" t="e">
        <f ca="1"/>
        <v>#NAME?</v>
      </c>
      <c r="BC2027" s="2" t="e">
        <f ca="1"/>
        <v>#NAME?</v>
      </c>
      <c r="BD2027" t="e">
        <f ca="1"/>
        <v>#NAME?</v>
      </c>
      <c r="BI2027" s="2" t="e">
        <f ca="1"/>
        <v>#NAME?</v>
      </c>
      <c r="BJ2027" t="e">
        <f ca="1"/>
        <v>#NAME?</v>
      </c>
      <c r="BK2027" s="2" t="e">
        <f ca="1"/>
        <v>#NAME?</v>
      </c>
      <c r="BL2027" t="e">
        <f ca="1"/>
        <v>#NAME?</v>
      </c>
      <c r="BO2027" s="2" t="e">
        <f ca="1"/>
        <v>#NAME?</v>
      </c>
      <c r="BP2027" t="e">
        <f ca="1"/>
        <v>#NAME?</v>
      </c>
    </row>
    <row r="2028" spans="1:68" x14ac:dyDescent="0.3">
      <c r="A2028" s="2" t="e">
        <f ca="1"/>
        <v>#NAME?</v>
      </c>
      <c r="B2028" t="e">
        <f ca="1"/>
        <v>#NAME?</v>
      </c>
      <c r="G2028" s="2" t="e">
        <f ca="1"/>
        <v>#NAME?</v>
      </c>
      <c r="H2028" t="e">
        <f ca="1"/>
        <v>#NAME?</v>
      </c>
      <c r="W2028" s="2" t="e">
        <f ca="1"/>
        <v>#NAME?</v>
      </c>
      <c r="X2028" t="e">
        <f ca="1"/>
        <v>#NAME?</v>
      </c>
      <c r="Y2028" s="2" t="e">
        <f ca="1"/>
        <v>#NAME?</v>
      </c>
      <c r="Z2028" t="e">
        <f ca="1"/>
        <v>#NAME?</v>
      </c>
      <c r="AC2028" s="2" t="e">
        <f ca="1"/>
        <v>#NAME?</v>
      </c>
      <c r="AD2028" t="e">
        <f ca="1"/>
        <v>#NAME?</v>
      </c>
      <c r="AE2028" s="2" t="e">
        <f ca="1"/>
        <v>#NAME?</v>
      </c>
      <c r="AF2028" t="e">
        <f ca="1"/>
        <v>#NAME?</v>
      </c>
      <c r="AK2028" s="2" t="e">
        <f ca="1"/>
        <v>#NAME?</v>
      </c>
      <c r="AL2028" t="e">
        <f ca="1"/>
        <v>#NAME?</v>
      </c>
      <c r="AU2028" s="2" t="e">
        <f ca="1"/>
        <v>#NAME?</v>
      </c>
      <c r="AV2028" t="e">
        <f ca="1"/>
        <v>#NAME?</v>
      </c>
      <c r="BC2028" s="2" t="e">
        <f ca="1"/>
        <v>#NAME?</v>
      </c>
      <c r="BD2028" t="e">
        <f ca="1"/>
        <v>#NAME?</v>
      </c>
      <c r="BI2028" s="2" t="e">
        <f ca="1"/>
        <v>#NAME?</v>
      </c>
      <c r="BJ2028" t="e">
        <f ca="1"/>
        <v>#NAME?</v>
      </c>
      <c r="BK2028" s="2" t="e">
        <f ca="1"/>
        <v>#NAME?</v>
      </c>
      <c r="BL2028" t="e">
        <f ca="1"/>
        <v>#NAME?</v>
      </c>
      <c r="BO2028" s="2" t="e">
        <f ca="1"/>
        <v>#NAME?</v>
      </c>
      <c r="BP2028" t="e">
        <f ca="1"/>
        <v>#NAME?</v>
      </c>
    </row>
    <row r="2029" spans="1:68" x14ac:dyDescent="0.3">
      <c r="A2029" s="2" t="e">
        <f ca="1"/>
        <v>#NAME?</v>
      </c>
      <c r="B2029" t="e">
        <f ca="1"/>
        <v>#NAME?</v>
      </c>
      <c r="G2029" s="2" t="e">
        <f ca="1"/>
        <v>#NAME?</v>
      </c>
      <c r="H2029" t="e">
        <f ca="1"/>
        <v>#NAME?</v>
      </c>
      <c r="W2029" s="2" t="e">
        <f ca="1"/>
        <v>#NAME?</v>
      </c>
      <c r="X2029" t="e">
        <f ca="1"/>
        <v>#NAME?</v>
      </c>
      <c r="Y2029" s="2" t="e">
        <f ca="1"/>
        <v>#NAME?</v>
      </c>
      <c r="Z2029" t="e">
        <f ca="1"/>
        <v>#NAME?</v>
      </c>
      <c r="AC2029" s="2" t="e">
        <f ca="1"/>
        <v>#NAME?</v>
      </c>
      <c r="AD2029" t="e">
        <f ca="1"/>
        <v>#NAME?</v>
      </c>
      <c r="AE2029" s="2" t="e">
        <f ca="1"/>
        <v>#NAME?</v>
      </c>
      <c r="AF2029" t="e">
        <f ca="1"/>
        <v>#NAME?</v>
      </c>
      <c r="AK2029" s="2" t="e">
        <f ca="1"/>
        <v>#NAME?</v>
      </c>
      <c r="AL2029" t="e">
        <f ca="1"/>
        <v>#NAME?</v>
      </c>
      <c r="AU2029" s="2" t="e">
        <f ca="1"/>
        <v>#NAME?</v>
      </c>
      <c r="AV2029" t="e">
        <f ca="1"/>
        <v>#NAME?</v>
      </c>
      <c r="BC2029" s="2" t="e">
        <f ca="1"/>
        <v>#NAME?</v>
      </c>
      <c r="BD2029" t="e">
        <f ca="1"/>
        <v>#NAME?</v>
      </c>
      <c r="BI2029" s="2" t="e">
        <f ca="1"/>
        <v>#NAME?</v>
      </c>
      <c r="BJ2029" t="e">
        <f ca="1"/>
        <v>#NAME?</v>
      </c>
      <c r="BK2029" s="2" t="e">
        <f ca="1"/>
        <v>#NAME?</v>
      </c>
      <c r="BL2029" t="e">
        <f ca="1"/>
        <v>#NAME?</v>
      </c>
      <c r="BO2029" s="2" t="e">
        <f ca="1"/>
        <v>#NAME?</v>
      </c>
      <c r="BP2029" t="e">
        <f ca="1"/>
        <v>#NAME?</v>
      </c>
    </row>
    <row r="2030" spans="1:68" x14ac:dyDescent="0.3">
      <c r="A2030" s="2" t="e">
        <f ca="1"/>
        <v>#NAME?</v>
      </c>
      <c r="B2030" t="e">
        <f ca="1"/>
        <v>#NAME?</v>
      </c>
      <c r="G2030" s="2" t="e">
        <f ca="1"/>
        <v>#NAME?</v>
      </c>
      <c r="H2030" t="e">
        <f ca="1"/>
        <v>#NAME?</v>
      </c>
      <c r="W2030" s="2" t="e">
        <f ca="1"/>
        <v>#NAME?</v>
      </c>
      <c r="X2030" t="e">
        <f ca="1"/>
        <v>#NAME?</v>
      </c>
      <c r="Y2030" s="2" t="e">
        <f ca="1"/>
        <v>#NAME?</v>
      </c>
      <c r="Z2030" t="e">
        <f ca="1"/>
        <v>#NAME?</v>
      </c>
      <c r="AC2030" s="2" t="e">
        <f ca="1"/>
        <v>#NAME?</v>
      </c>
      <c r="AD2030" t="e">
        <f ca="1"/>
        <v>#NAME?</v>
      </c>
      <c r="AE2030" s="2" t="e">
        <f ca="1"/>
        <v>#NAME?</v>
      </c>
      <c r="AF2030" t="e">
        <f ca="1"/>
        <v>#NAME?</v>
      </c>
      <c r="AK2030" s="2" t="e">
        <f ca="1"/>
        <v>#NAME?</v>
      </c>
      <c r="AL2030" t="e">
        <f ca="1"/>
        <v>#NAME?</v>
      </c>
      <c r="AU2030" s="2" t="e">
        <f ca="1"/>
        <v>#NAME?</v>
      </c>
      <c r="AV2030" t="e">
        <f ca="1"/>
        <v>#NAME?</v>
      </c>
      <c r="BC2030" s="2" t="e">
        <f ca="1"/>
        <v>#NAME?</v>
      </c>
      <c r="BD2030" t="e">
        <f ca="1"/>
        <v>#NAME?</v>
      </c>
      <c r="BI2030" s="2" t="e">
        <f ca="1"/>
        <v>#NAME?</v>
      </c>
      <c r="BJ2030" t="e">
        <f ca="1"/>
        <v>#NAME?</v>
      </c>
      <c r="BK2030" s="2" t="e">
        <f ca="1"/>
        <v>#NAME?</v>
      </c>
      <c r="BL2030" t="e">
        <f ca="1"/>
        <v>#NAME?</v>
      </c>
      <c r="BO2030" s="2" t="e">
        <f ca="1"/>
        <v>#NAME?</v>
      </c>
      <c r="BP2030" t="e">
        <f ca="1"/>
        <v>#NAME?</v>
      </c>
    </row>
    <row r="2031" spans="1:68" x14ac:dyDescent="0.3">
      <c r="A2031" s="2" t="e">
        <f ca="1"/>
        <v>#NAME?</v>
      </c>
      <c r="B2031" t="e">
        <f ca="1"/>
        <v>#NAME?</v>
      </c>
      <c r="G2031" s="2" t="e">
        <f ca="1"/>
        <v>#NAME?</v>
      </c>
      <c r="H2031" t="e">
        <f ca="1"/>
        <v>#NAME?</v>
      </c>
      <c r="W2031" s="2" t="e">
        <f ca="1"/>
        <v>#NAME?</v>
      </c>
      <c r="X2031" t="e">
        <f ca="1"/>
        <v>#NAME?</v>
      </c>
      <c r="Y2031" s="2" t="e">
        <f ca="1"/>
        <v>#NAME?</v>
      </c>
      <c r="Z2031" t="e">
        <f ca="1"/>
        <v>#NAME?</v>
      </c>
      <c r="AC2031" s="2" t="e">
        <f ca="1"/>
        <v>#NAME?</v>
      </c>
      <c r="AD2031" t="e">
        <f ca="1"/>
        <v>#NAME?</v>
      </c>
      <c r="AE2031" s="2" t="e">
        <f ca="1"/>
        <v>#NAME?</v>
      </c>
      <c r="AF2031" t="e">
        <f ca="1"/>
        <v>#NAME?</v>
      </c>
      <c r="AK2031" s="2" t="e">
        <f ca="1"/>
        <v>#NAME?</v>
      </c>
      <c r="AL2031" t="e">
        <f ca="1"/>
        <v>#NAME?</v>
      </c>
      <c r="AU2031" s="2" t="e">
        <f ca="1"/>
        <v>#NAME?</v>
      </c>
      <c r="AV2031" t="e">
        <f ca="1"/>
        <v>#NAME?</v>
      </c>
      <c r="BC2031" s="2" t="e">
        <f ca="1"/>
        <v>#NAME?</v>
      </c>
      <c r="BD2031" t="e">
        <f ca="1"/>
        <v>#NAME?</v>
      </c>
      <c r="BI2031" s="2" t="e">
        <f ca="1"/>
        <v>#NAME?</v>
      </c>
      <c r="BJ2031" t="e">
        <f ca="1"/>
        <v>#NAME?</v>
      </c>
      <c r="BK2031" s="2" t="e">
        <f ca="1"/>
        <v>#NAME?</v>
      </c>
      <c r="BL2031" t="e">
        <f ca="1"/>
        <v>#NAME?</v>
      </c>
      <c r="BO2031" s="2" t="e">
        <f ca="1"/>
        <v>#NAME?</v>
      </c>
      <c r="BP2031" t="e">
        <f ca="1"/>
        <v>#NAME?</v>
      </c>
    </row>
    <row r="2032" spans="1:68" x14ac:dyDescent="0.3">
      <c r="A2032" s="2" t="e">
        <f ca="1"/>
        <v>#NAME?</v>
      </c>
      <c r="B2032" t="e">
        <f ca="1"/>
        <v>#NAME?</v>
      </c>
      <c r="G2032" s="2" t="e">
        <f ca="1"/>
        <v>#NAME?</v>
      </c>
      <c r="H2032" t="e">
        <f ca="1"/>
        <v>#NAME?</v>
      </c>
      <c r="W2032" s="2" t="e">
        <f ca="1"/>
        <v>#NAME?</v>
      </c>
      <c r="X2032" t="e">
        <f ca="1"/>
        <v>#NAME?</v>
      </c>
      <c r="Y2032" s="2" t="e">
        <f ca="1"/>
        <v>#NAME?</v>
      </c>
      <c r="Z2032" t="e">
        <f ca="1"/>
        <v>#NAME?</v>
      </c>
      <c r="AC2032" s="2" t="e">
        <f ca="1"/>
        <v>#NAME?</v>
      </c>
      <c r="AD2032" t="e">
        <f ca="1"/>
        <v>#NAME?</v>
      </c>
      <c r="AE2032" s="2" t="e">
        <f ca="1"/>
        <v>#NAME?</v>
      </c>
      <c r="AF2032" t="e">
        <f ca="1"/>
        <v>#NAME?</v>
      </c>
      <c r="AK2032" s="2" t="e">
        <f ca="1"/>
        <v>#NAME?</v>
      </c>
      <c r="AL2032" t="e">
        <f ca="1"/>
        <v>#NAME?</v>
      </c>
      <c r="AU2032" s="2" t="e">
        <f ca="1"/>
        <v>#NAME?</v>
      </c>
      <c r="AV2032" t="e">
        <f ca="1"/>
        <v>#NAME?</v>
      </c>
      <c r="BC2032" s="2" t="e">
        <f ca="1"/>
        <v>#NAME?</v>
      </c>
      <c r="BD2032" t="e">
        <f ca="1"/>
        <v>#NAME?</v>
      </c>
      <c r="BI2032" s="2" t="e">
        <f ca="1"/>
        <v>#NAME?</v>
      </c>
      <c r="BJ2032" t="e">
        <f ca="1"/>
        <v>#NAME?</v>
      </c>
      <c r="BK2032" s="2" t="e">
        <f ca="1"/>
        <v>#NAME?</v>
      </c>
      <c r="BL2032" t="e">
        <f ca="1"/>
        <v>#NAME?</v>
      </c>
      <c r="BO2032" s="2" t="e">
        <f ca="1"/>
        <v>#NAME?</v>
      </c>
      <c r="BP2032" t="e">
        <f ca="1"/>
        <v>#NAME?</v>
      </c>
    </row>
    <row r="2033" spans="1:68" x14ac:dyDescent="0.3">
      <c r="A2033" s="2" t="e">
        <f ca="1"/>
        <v>#NAME?</v>
      </c>
      <c r="B2033" t="e">
        <f ca="1"/>
        <v>#NAME?</v>
      </c>
      <c r="G2033" s="2" t="e">
        <f ca="1"/>
        <v>#NAME?</v>
      </c>
      <c r="H2033" t="e">
        <f ca="1"/>
        <v>#NAME?</v>
      </c>
      <c r="W2033" s="2" t="e">
        <f ca="1"/>
        <v>#NAME?</v>
      </c>
      <c r="X2033" t="e">
        <f ca="1"/>
        <v>#NAME?</v>
      </c>
      <c r="Y2033" s="2" t="e">
        <f ca="1"/>
        <v>#NAME?</v>
      </c>
      <c r="Z2033" t="e">
        <f ca="1"/>
        <v>#NAME?</v>
      </c>
      <c r="AC2033" s="2" t="e">
        <f ca="1"/>
        <v>#NAME?</v>
      </c>
      <c r="AD2033" t="e">
        <f ca="1"/>
        <v>#NAME?</v>
      </c>
      <c r="AE2033" s="2" t="e">
        <f ca="1"/>
        <v>#NAME?</v>
      </c>
      <c r="AF2033" t="e">
        <f ca="1"/>
        <v>#NAME?</v>
      </c>
      <c r="AK2033" s="2" t="e">
        <f ca="1"/>
        <v>#NAME?</v>
      </c>
      <c r="AL2033" t="e">
        <f ca="1"/>
        <v>#NAME?</v>
      </c>
      <c r="AU2033" s="2" t="e">
        <f ca="1"/>
        <v>#NAME?</v>
      </c>
      <c r="AV2033" t="e">
        <f ca="1"/>
        <v>#NAME?</v>
      </c>
      <c r="BC2033" s="2" t="e">
        <f ca="1"/>
        <v>#NAME?</v>
      </c>
      <c r="BD2033" t="e">
        <f ca="1"/>
        <v>#NAME?</v>
      </c>
      <c r="BI2033" s="2" t="e">
        <f ca="1"/>
        <v>#NAME?</v>
      </c>
      <c r="BJ2033" t="e">
        <f ca="1"/>
        <v>#NAME?</v>
      </c>
      <c r="BK2033" s="2" t="e">
        <f ca="1"/>
        <v>#NAME?</v>
      </c>
      <c r="BL2033" t="e">
        <f ca="1"/>
        <v>#NAME?</v>
      </c>
      <c r="BO2033" s="2" t="e">
        <f ca="1"/>
        <v>#NAME?</v>
      </c>
      <c r="BP2033" t="e">
        <f ca="1"/>
        <v>#NAME?</v>
      </c>
    </row>
    <row r="2034" spans="1:68" x14ac:dyDescent="0.3">
      <c r="A2034" s="2" t="e">
        <f ca="1"/>
        <v>#NAME?</v>
      </c>
      <c r="B2034" t="e">
        <f ca="1"/>
        <v>#NAME?</v>
      </c>
      <c r="G2034" s="2" t="e">
        <f ca="1"/>
        <v>#NAME?</v>
      </c>
      <c r="H2034" t="e">
        <f ca="1"/>
        <v>#NAME?</v>
      </c>
      <c r="W2034" s="2" t="e">
        <f ca="1"/>
        <v>#NAME?</v>
      </c>
      <c r="X2034" t="e">
        <f ca="1"/>
        <v>#NAME?</v>
      </c>
      <c r="Y2034" s="2" t="e">
        <f ca="1"/>
        <v>#NAME?</v>
      </c>
      <c r="Z2034" t="e">
        <f ca="1"/>
        <v>#NAME?</v>
      </c>
      <c r="AC2034" s="2" t="e">
        <f ca="1"/>
        <v>#NAME?</v>
      </c>
      <c r="AD2034" t="e">
        <f ca="1"/>
        <v>#NAME?</v>
      </c>
      <c r="AE2034" s="2" t="e">
        <f ca="1"/>
        <v>#NAME?</v>
      </c>
      <c r="AF2034" t="e">
        <f ca="1"/>
        <v>#NAME?</v>
      </c>
      <c r="AK2034" s="2" t="e">
        <f ca="1"/>
        <v>#NAME?</v>
      </c>
      <c r="AL2034" t="e">
        <f ca="1"/>
        <v>#NAME?</v>
      </c>
      <c r="AU2034" s="2" t="e">
        <f ca="1"/>
        <v>#NAME?</v>
      </c>
      <c r="AV2034" t="e">
        <f ca="1"/>
        <v>#NAME?</v>
      </c>
      <c r="BC2034" s="2" t="e">
        <f ca="1"/>
        <v>#NAME?</v>
      </c>
      <c r="BD2034" t="e">
        <f ca="1"/>
        <v>#NAME?</v>
      </c>
      <c r="BI2034" s="2" t="e">
        <f ca="1"/>
        <v>#NAME?</v>
      </c>
      <c r="BJ2034" t="e">
        <f ca="1"/>
        <v>#NAME?</v>
      </c>
      <c r="BK2034" s="2" t="e">
        <f ca="1"/>
        <v>#NAME?</v>
      </c>
      <c r="BL2034" t="e">
        <f ca="1"/>
        <v>#NAME?</v>
      </c>
      <c r="BO2034" s="2" t="e">
        <f ca="1"/>
        <v>#NAME?</v>
      </c>
      <c r="BP2034" t="e">
        <f ca="1"/>
        <v>#NAME?</v>
      </c>
    </row>
    <row r="2035" spans="1:68" x14ac:dyDescent="0.3">
      <c r="A2035" s="2" t="e">
        <f ca="1"/>
        <v>#NAME?</v>
      </c>
      <c r="B2035" t="e">
        <f ca="1"/>
        <v>#NAME?</v>
      </c>
      <c r="G2035" s="2" t="e">
        <f ca="1"/>
        <v>#NAME?</v>
      </c>
      <c r="H2035" t="e">
        <f ca="1"/>
        <v>#NAME?</v>
      </c>
      <c r="W2035" s="2" t="e">
        <f ca="1"/>
        <v>#NAME?</v>
      </c>
      <c r="X2035" t="e">
        <f ca="1"/>
        <v>#NAME?</v>
      </c>
      <c r="Y2035" s="2" t="e">
        <f ca="1"/>
        <v>#NAME?</v>
      </c>
      <c r="Z2035" t="e">
        <f ca="1"/>
        <v>#NAME?</v>
      </c>
      <c r="AC2035" s="2" t="e">
        <f ca="1"/>
        <v>#NAME?</v>
      </c>
      <c r="AD2035" t="e">
        <f ca="1"/>
        <v>#NAME?</v>
      </c>
      <c r="AE2035" s="2" t="e">
        <f ca="1"/>
        <v>#NAME?</v>
      </c>
      <c r="AF2035" t="e">
        <f ca="1"/>
        <v>#NAME?</v>
      </c>
      <c r="AK2035" s="2" t="e">
        <f ca="1"/>
        <v>#NAME?</v>
      </c>
      <c r="AL2035" t="e">
        <f ca="1"/>
        <v>#NAME?</v>
      </c>
      <c r="AU2035" s="2" t="e">
        <f ca="1"/>
        <v>#NAME?</v>
      </c>
      <c r="AV2035" t="e">
        <f ca="1"/>
        <v>#NAME?</v>
      </c>
      <c r="BC2035" s="2" t="e">
        <f ca="1"/>
        <v>#NAME?</v>
      </c>
      <c r="BD2035" t="e">
        <f ca="1"/>
        <v>#NAME?</v>
      </c>
      <c r="BI2035" s="2" t="e">
        <f ca="1"/>
        <v>#NAME?</v>
      </c>
      <c r="BJ2035" t="e">
        <f ca="1"/>
        <v>#NAME?</v>
      </c>
      <c r="BK2035" s="2" t="e">
        <f ca="1"/>
        <v>#NAME?</v>
      </c>
      <c r="BL2035" t="e">
        <f ca="1"/>
        <v>#NAME?</v>
      </c>
      <c r="BO2035" s="2" t="e">
        <f ca="1"/>
        <v>#NAME?</v>
      </c>
      <c r="BP2035" t="e">
        <f ca="1"/>
        <v>#NAME?</v>
      </c>
    </row>
    <row r="2036" spans="1:68" x14ac:dyDescent="0.3">
      <c r="A2036" s="2" t="e">
        <f ca="1"/>
        <v>#NAME?</v>
      </c>
      <c r="B2036" t="e">
        <f ca="1"/>
        <v>#NAME?</v>
      </c>
      <c r="G2036" s="2" t="e">
        <f ca="1"/>
        <v>#NAME?</v>
      </c>
      <c r="H2036" t="e">
        <f ca="1"/>
        <v>#NAME?</v>
      </c>
      <c r="W2036" s="2" t="e">
        <f ca="1"/>
        <v>#NAME?</v>
      </c>
      <c r="X2036" t="e">
        <f ca="1"/>
        <v>#NAME?</v>
      </c>
      <c r="Y2036" s="2" t="e">
        <f ca="1"/>
        <v>#NAME?</v>
      </c>
      <c r="Z2036" t="e">
        <f ca="1"/>
        <v>#NAME?</v>
      </c>
      <c r="AC2036" s="2" t="e">
        <f ca="1"/>
        <v>#NAME?</v>
      </c>
      <c r="AD2036" t="e">
        <f ca="1"/>
        <v>#NAME?</v>
      </c>
      <c r="AE2036" s="2" t="e">
        <f ca="1"/>
        <v>#NAME?</v>
      </c>
      <c r="AF2036" t="e">
        <f ca="1"/>
        <v>#NAME?</v>
      </c>
      <c r="AK2036" s="2" t="e">
        <f ca="1"/>
        <v>#NAME?</v>
      </c>
      <c r="AL2036" t="e">
        <f ca="1"/>
        <v>#NAME?</v>
      </c>
      <c r="AU2036" s="2" t="e">
        <f ca="1"/>
        <v>#NAME?</v>
      </c>
      <c r="AV2036" t="e">
        <f ca="1"/>
        <v>#NAME?</v>
      </c>
      <c r="BC2036" s="2" t="e">
        <f ca="1"/>
        <v>#NAME?</v>
      </c>
      <c r="BD2036" t="e">
        <f ca="1"/>
        <v>#NAME?</v>
      </c>
      <c r="BI2036" s="2" t="e">
        <f ca="1"/>
        <v>#NAME?</v>
      </c>
      <c r="BJ2036" t="e">
        <f ca="1"/>
        <v>#NAME?</v>
      </c>
      <c r="BK2036" s="2" t="e">
        <f ca="1"/>
        <v>#NAME?</v>
      </c>
      <c r="BL2036" t="e">
        <f ca="1"/>
        <v>#NAME?</v>
      </c>
      <c r="BO2036" s="2" t="e">
        <f ca="1"/>
        <v>#NAME?</v>
      </c>
      <c r="BP2036" t="e">
        <f ca="1"/>
        <v>#NAME?</v>
      </c>
    </row>
    <row r="2037" spans="1:68" x14ac:dyDescent="0.3">
      <c r="A2037" s="2" t="e">
        <f ca="1"/>
        <v>#NAME?</v>
      </c>
      <c r="B2037" t="e">
        <f ca="1"/>
        <v>#NAME?</v>
      </c>
      <c r="G2037" s="2" t="e">
        <f ca="1"/>
        <v>#NAME?</v>
      </c>
      <c r="H2037" t="e">
        <f ca="1"/>
        <v>#NAME?</v>
      </c>
      <c r="W2037" s="2" t="e">
        <f ca="1"/>
        <v>#NAME?</v>
      </c>
      <c r="X2037" t="e">
        <f ca="1"/>
        <v>#NAME?</v>
      </c>
      <c r="Y2037" s="2" t="e">
        <f ca="1"/>
        <v>#NAME?</v>
      </c>
      <c r="Z2037" t="e">
        <f ca="1"/>
        <v>#NAME?</v>
      </c>
      <c r="AC2037" s="2" t="e">
        <f ca="1"/>
        <v>#NAME?</v>
      </c>
      <c r="AD2037" t="e">
        <f ca="1"/>
        <v>#NAME?</v>
      </c>
      <c r="AE2037" s="2" t="e">
        <f ca="1"/>
        <v>#NAME?</v>
      </c>
      <c r="AF2037" t="e">
        <f ca="1"/>
        <v>#NAME?</v>
      </c>
      <c r="AK2037" s="2" t="e">
        <f ca="1"/>
        <v>#NAME?</v>
      </c>
      <c r="AL2037" t="e">
        <f ca="1"/>
        <v>#NAME?</v>
      </c>
      <c r="AU2037" s="2" t="e">
        <f ca="1"/>
        <v>#NAME?</v>
      </c>
      <c r="AV2037" t="e">
        <f ca="1"/>
        <v>#NAME?</v>
      </c>
      <c r="BC2037" s="2" t="e">
        <f ca="1"/>
        <v>#NAME?</v>
      </c>
      <c r="BD2037" t="e">
        <f ca="1"/>
        <v>#NAME?</v>
      </c>
      <c r="BI2037" s="2" t="e">
        <f ca="1"/>
        <v>#NAME?</v>
      </c>
      <c r="BJ2037" t="e">
        <f ca="1"/>
        <v>#NAME?</v>
      </c>
      <c r="BK2037" s="2" t="e">
        <f ca="1"/>
        <v>#NAME?</v>
      </c>
      <c r="BL2037" t="e">
        <f ca="1"/>
        <v>#NAME?</v>
      </c>
      <c r="BO2037" s="2" t="e">
        <f ca="1"/>
        <v>#NAME?</v>
      </c>
      <c r="BP2037" t="e">
        <f ca="1"/>
        <v>#NAME?</v>
      </c>
    </row>
    <row r="2038" spans="1:68" x14ac:dyDescent="0.3">
      <c r="A2038" s="2" t="e">
        <f ca="1"/>
        <v>#NAME?</v>
      </c>
      <c r="B2038" t="e">
        <f ca="1"/>
        <v>#NAME?</v>
      </c>
      <c r="G2038" s="2" t="e">
        <f ca="1"/>
        <v>#NAME?</v>
      </c>
      <c r="H2038" t="e">
        <f ca="1"/>
        <v>#NAME?</v>
      </c>
      <c r="W2038" s="2" t="e">
        <f ca="1"/>
        <v>#NAME?</v>
      </c>
      <c r="X2038" t="e">
        <f ca="1"/>
        <v>#NAME?</v>
      </c>
      <c r="Y2038" s="2" t="e">
        <f ca="1"/>
        <v>#NAME?</v>
      </c>
      <c r="Z2038" t="e">
        <f ca="1"/>
        <v>#NAME?</v>
      </c>
      <c r="AC2038" s="2" t="e">
        <f ca="1"/>
        <v>#NAME?</v>
      </c>
      <c r="AD2038" t="e">
        <f ca="1"/>
        <v>#NAME?</v>
      </c>
      <c r="AE2038" s="2" t="e">
        <f ca="1"/>
        <v>#NAME?</v>
      </c>
      <c r="AF2038" t="e">
        <f ca="1"/>
        <v>#NAME?</v>
      </c>
      <c r="AK2038" s="2" t="e">
        <f ca="1"/>
        <v>#NAME?</v>
      </c>
      <c r="AL2038" t="e">
        <f ca="1"/>
        <v>#NAME?</v>
      </c>
      <c r="AU2038" s="2" t="e">
        <f ca="1"/>
        <v>#NAME?</v>
      </c>
      <c r="AV2038" t="e">
        <f ca="1"/>
        <v>#NAME?</v>
      </c>
      <c r="BC2038" s="2" t="e">
        <f ca="1"/>
        <v>#NAME?</v>
      </c>
      <c r="BD2038" t="e">
        <f ca="1"/>
        <v>#NAME?</v>
      </c>
      <c r="BI2038" s="2" t="e">
        <f ca="1"/>
        <v>#NAME?</v>
      </c>
      <c r="BJ2038" t="e">
        <f ca="1"/>
        <v>#NAME?</v>
      </c>
      <c r="BK2038" s="2" t="e">
        <f ca="1"/>
        <v>#NAME?</v>
      </c>
      <c r="BL2038" t="e">
        <f ca="1"/>
        <v>#NAME?</v>
      </c>
      <c r="BO2038" s="2" t="e">
        <f ca="1"/>
        <v>#NAME?</v>
      </c>
      <c r="BP2038" t="e">
        <f ca="1"/>
        <v>#NAME?</v>
      </c>
    </row>
    <row r="2039" spans="1:68" x14ac:dyDescent="0.3">
      <c r="A2039" s="2" t="e">
        <f ca="1"/>
        <v>#NAME?</v>
      </c>
      <c r="B2039" t="e">
        <f ca="1"/>
        <v>#NAME?</v>
      </c>
      <c r="G2039" s="2" t="e">
        <f ca="1"/>
        <v>#NAME?</v>
      </c>
      <c r="H2039" t="e">
        <f ca="1"/>
        <v>#NAME?</v>
      </c>
      <c r="W2039" s="2" t="e">
        <f ca="1"/>
        <v>#NAME?</v>
      </c>
      <c r="X2039" t="e">
        <f ca="1"/>
        <v>#NAME?</v>
      </c>
      <c r="Y2039" s="2" t="e">
        <f ca="1"/>
        <v>#NAME?</v>
      </c>
      <c r="Z2039" t="e">
        <f ca="1"/>
        <v>#NAME?</v>
      </c>
      <c r="AC2039" s="2" t="e">
        <f ca="1"/>
        <v>#NAME?</v>
      </c>
      <c r="AD2039" t="e">
        <f ca="1"/>
        <v>#NAME?</v>
      </c>
      <c r="AE2039" s="2" t="e">
        <f ca="1"/>
        <v>#NAME?</v>
      </c>
      <c r="AF2039" t="e">
        <f ca="1"/>
        <v>#NAME?</v>
      </c>
      <c r="AK2039" s="2" t="e">
        <f ca="1"/>
        <v>#NAME?</v>
      </c>
      <c r="AL2039" t="e">
        <f ca="1"/>
        <v>#NAME?</v>
      </c>
      <c r="AU2039" s="2" t="e">
        <f ca="1"/>
        <v>#NAME?</v>
      </c>
      <c r="AV2039" t="e">
        <f ca="1"/>
        <v>#NAME?</v>
      </c>
      <c r="BC2039" s="2" t="e">
        <f ca="1"/>
        <v>#NAME?</v>
      </c>
      <c r="BD2039" t="e">
        <f ca="1"/>
        <v>#NAME?</v>
      </c>
      <c r="BI2039" s="2" t="e">
        <f ca="1"/>
        <v>#NAME?</v>
      </c>
      <c r="BJ2039" t="e">
        <f ca="1"/>
        <v>#NAME?</v>
      </c>
      <c r="BK2039" s="2" t="e">
        <f ca="1"/>
        <v>#NAME?</v>
      </c>
      <c r="BL2039" t="e">
        <f ca="1"/>
        <v>#NAME?</v>
      </c>
      <c r="BO2039" s="2" t="e">
        <f ca="1"/>
        <v>#NAME?</v>
      </c>
      <c r="BP2039" t="e">
        <f ca="1"/>
        <v>#NAME?</v>
      </c>
    </row>
    <row r="2040" spans="1:68" x14ac:dyDescent="0.3">
      <c r="A2040" s="2" t="e">
        <f ca="1"/>
        <v>#NAME?</v>
      </c>
      <c r="B2040" t="e">
        <f ca="1"/>
        <v>#NAME?</v>
      </c>
      <c r="G2040" s="2" t="e">
        <f ca="1"/>
        <v>#NAME?</v>
      </c>
      <c r="H2040" t="e">
        <f ca="1"/>
        <v>#NAME?</v>
      </c>
      <c r="W2040" s="2" t="e">
        <f ca="1"/>
        <v>#NAME?</v>
      </c>
      <c r="X2040" t="e">
        <f ca="1"/>
        <v>#NAME?</v>
      </c>
      <c r="Y2040" s="2" t="e">
        <f ca="1"/>
        <v>#NAME?</v>
      </c>
      <c r="Z2040" t="e">
        <f ca="1"/>
        <v>#NAME?</v>
      </c>
      <c r="AC2040" s="2" t="e">
        <f ca="1"/>
        <v>#NAME?</v>
      </c>
      <c r="AD2040" t="e">
        <f ca="1"/>
        <v>#NAME?</v>
      </c>
      <c r="AE2040" s="2" t="e">
        <f ca="1"/>
        <v>#NAME?</v>
      </c>
      <c r="AF2040" t="e">
        <f ca="1"/>
        <v>#NAME?</v>
      </c>
      <c r="AK2040" s="2" t="e">
        <f ca="1"/>
        <v>#NAME?</v>
      </c>
      <c r="AL2040" t="e">
        <f ca="1"/>
        <v>#NAME?</v>
      </c>
      <c r="AU2040" s="2" t="e">
        <f ca="1"/>
        <v>#NAME?</v>
      </c>
      <c r="AV2040" t="e">
        <f ca="1"/>
        <v>#NAME?</v>
      </c>
      <c r="BC2040" s="2" t="e">
        <f ca="1"/>
        <v>#NAME?</v>
      </c>
      <c r="BD2040" t="e">
        <f ca="1"/>
        <v>#NAME?</v>
      </c>
      <c r="BI2040" s="2" t="e">
        <f ca="1"/>
        <v>#NAME?</v>
      </c>
      <c r="BJ2040" t="e">
        <f ca="1"/>
        <v>#NAME?</v>
      </c>
      <c r="BK2040" s="2" t="e">
        <f ca="1"/>
        <v>#NAME?</v>
      </c>
      <c r="BL2040" t="e">
        <f ca="1"/>
        <v>#NAME?</v>
      </c>
      <c r="BO2040" s="2" t="e">
        <f ca="1"/>
        <v>#NAME?</v>
      </c>
      <c r="BP2040" t="e">
        <f ca="1"/>
        <v>#NAME?</v>
      </c>
    </row>
    <row r="2041" spans="1:68" x14ac:dyDescent="0.3">
      <c r="A2041" s="2" t="e">
        <f ca="1"/>
        <v>#NAME?</v>
      </c>
      <c r="B2041" t="e">
        <f ca="1"/>
        <v>#NAME?</v>
      </c>
      <c r="G2041" s="2" t="e">
        <f ca="1"/>
        <v>#NAME?</v>
      </c>
      <c r="H2041" t="e">
        <f ca="1"/>
        <v>#NAME?</v>
      </c>
      <c r="W2041" s="2" t="e">
        <f ca="1"/>
        <v>#NAME?</v>
      </c>
      <c r="X2041" t="e">
        <f ca="1"/>
        <v>#NAME?</v>
      </c>
      <c r="Y2041" s="2" t="e">
        <f ca="1"/>
        <v>#NAME?</v>
      </c>
      <c r="Z2041" t="e">
        <f ca="1"/>
        <v>#NAME?</v>
      </c>
      <c r="AC2041" s="2" t="e">
        <f ca="1"/>
        <v>#NAME?</v>
      </c>
      <c r="AD2041" t="e">
        <f ca="1"/>
        <v>#NAME?</v>
      </c>
      <c r="AE2041" s="2" t="e">
        <f ca="1"/>
        <v>#NAME?</v>
      </c>
      <c r="AF2041" t="e">
        <f ca="1"/>
        <v>#NAME?</v>
      </c>
      <c r="AK2041" s="2" t="e">
        <f ca="1"/>
        <v>#NAME?</v>
      </c>
      <c r="AL2041" t="e">
        <f ca="1"/>
        <v>#NAME?</v>
      </c>
      <c r="AU2041" s="2" t="e">
        <f ca="1"/>
        <v>#NAME?</v>
      </c>
      <c r="AV2041" t="e">
        <f ca="1"/>
        <v>#NAME?</v>
      </c>
      <c r="BC2041" s="2" t="e">
        <f ca="1"/>
        <v>#NAME?</v>
      </c>
      <c r="BD2041" t="e">
        <f ca="1"/>
        <v>#NAME?</v>
      </c>
      <c r="BI2041" s="2" t="e">
        <f ca="1"/>
        <v>#NAME?</v>
      </c>
      <c r="BJ2041" t="e">
        <f ca="1"/>
        <v>#NAME?</v>
      </c>
      <c r="BK2041" s="2" t="e">
        <f ca="1"/>
        <v>#NAME?</v>
      </c>
      <c r="BL2041" t="e">
        <f ca="1"/>
        <v>#NAME?</v>
      </c>
      <c r="BO2041" s="2" t="e">
        <f ca="1"/>
        <v>#NAME?</v>
      </c>
      <c r="BP2041" t="e">
        <f ca="1"/>
        <v>#NAME?</v>
      </c>
    </row>
    <row r="2042" spans="1:68" x14ac:dyDescent="0.3">
      <c r="A2042" s="2" t="e">
        <f ca="1"/>
        <v>#NAME?</v>
      </c>
      <c r="B2042" t="e">
        <f ca="1"/>
        <v>#NAME?</v>
      </c>
      <c r="G2042" s="2" t="e">
        <f ca="1"/>
        <v>#NAME?</v>
      </c>
      <c r="H2042" t="e">
        <f ca="1"/>
        <v>#NAME?</v>
      </c>
      <c r="W2042" s="2" t="e">
        <f ca="1"/>
        <v>#NAME?</v>
      </c>
      <c r="X2042" t="e">
        <f ca="1"/>
        <v>#NAME?</v>
      </c>
      <c r="Y2042" s="2" t="e">
        <f ca="1"/>
        <v>#NAME?</v>
      </c>
      <c r="Z2042" t="e">
        <f ca="1"/>
        <v>#NAME?</v>
      </c>
      <c r="AC2042" s="2" t="e">
        <f ca="1"/>
        <v>#NAME?</v>
      </c>
      <c r="AD2042" t="e">
        <f ca="1"/>
        <v>#NAME?</v>
      </c>
      <c r="AE2042" s="2" t="e">
        <f ca="1"/>
        <v>#NAME?</v>
      </c>
      <c r="AF2042" t="e">
        <f ca="1"/>
        <v>#NAME?</v>
      </c>
      <c r="AK2042" s="2" t="e">
        <f ca="1"/>
        <v>#NAME?</v>
      </c>
      <c r="AL2042" t="e">
        <f ca="1"/>
        <v>#NAME?</v>
      </c>
      <c r="AU2042" s="2" t="e">
        <f ca="1"/>
        <v>#NAME?</v>
      </c>
      <c r="AV2042" t="e">
        <f ca="1"/>
        <v>#NAME?</v>
      </c>
      <c r="BC2042" s="2" t="e">
        <f ca="1"/>
        <v>#NAME?</v>
      </c>
      <c r="BD2042" t="e">
        <f ca="1"/>
        <v>#NAME?</v>
      </c>
      <c r="BI2042" s="2" t="e">
        <f ca="1"/>
        <v>#NAME?</v>
      </c>
      <c r="BJ2042" t="e">
        <f ca="1"/>
        <v>#NAME?</v>
      </c>
      <c r="BK2042" s="2" t="e">
        <f ca="1"/>
        <v>#NAME?</v>
      </c>
      <c r="BL2042" t="e">
        <f ca="1"/>
        <v>#NAME?</v>
      </c>
      <c r="BO2042" s="2" t="e">
        <f ca="1"/>
        <v>#NAME?</v>
      </c>
      <c r="BP2042" t="e">
        <f ca="1"/>
        <v>#NAME?</v>
      </c>
    </row>
    <row r="2043" spans="1:68" x14ac:dyDescent="0.3">
      <c r="A2043" s="2" t="e">
        <f ca="1"/>
        <v>#NAME?</v>
      </c>
      <c r="B2043" t="e">
        <f ca="1"/>
        <v>#NAME?</v>
      </c>
      <c r="G2043" s="2" t="e">
        <f ca="1"/>
        <v>#NAME?</v>
      </c>
      <c r="H2043" t="e">
        <f ca="1"/>
        <v>#NAME?</v>
      </c>
      <c r="W2043" s="2" t="e">
        <f ca="1"/>
        <v>#NAME?</v>
      </c>
      <c r="X2043" t="e">
        <f ca="1"/>
        <v>#NAME?</v>
      </c>
      <c r="Y2043" s="2" t="e">
        <f ca="1"/>
        <v>#NAME?</v>
      </c>
      <c r="Z2043" t="e">
        <f ca="1"/>
        <v>#NAME?</v>
      </c>
      <c r="AC2043" s="2" t="e">
        <f ca="1"/>
        <v>#NAME?</v>
      </c>
      <c r="AD2043" t="e">
        <f ca="1"/>
        <v>#NAME?</v>
      </c>
      <c r="AE2043" s="2" t="e">
        <f ca="1"/>
        <v>#NAME?</v>
      </c>
      <c r="AF2043" t="e">
        <f ca="1"/>
        <v>#NAME?</v>
      </c>
      <c r="AK2043" s="2" t="e">
        <f ca="1"/>
        <v>#NAME?</v>
      </c>
      <c r="AL2043" t="e">
        <f ca="1"/>
        <v>#NAME?</v>
      </c>
      <c r="AU2043" s="2" t="e">
        <f ca="1"/>
        <v>#NAME?</v>
      </c>
      <c r="AV2043" t="e">
        <f ca="1"/>
        <v>#NAME?</v>
      </c>
      <c r="BC2043" s="2" t="e">
        <f ca="1"/>
        <v>#NAME?</v>
      </c>
      <c r="BD2043" t="e">
        <f ca="1"/>
        <v>#NAME?</v>
      </c>
      <c r="BI2043" s="2" t="e">
        <f ca="1"/>
        <v>#NAME?</v>
      </c>
      <c r="BJ2043" t="e">
        <f ca="1"/>
        <v>#NAME?</v>
      </c>
      <c r="BK2043" s="2" t="e">
        <f ca="1"/>
        <v>#NAME?</v>
      </c>
      <c r="BL2043" t="e">
        <f ca="1"/>
        <v>#NAME?</v>
      </c>
      <c r="BO2043" s="2" t="e">
        <f ca="1"/>
        <v>#NAME?</v>
      </c>
      <c r="BP2043" t="e">
        <f ca="1"/>
        <v>#NAME?</v>
      </c>
    </row>
    <row r="2044" spans="1:68" x14ac:dyDescent="0.3">
      <c r="A2044" s="2" t="e">
        <f ca="1"/>
        <v>#NAME?</v>
      </c>
      <c r="B2044" t="e">
        <f ca="1"/>
        <v>#NAME?</v>
      </c>
      <c r="G2044" s="2" t="e">
        <f ca="1"/>
        <v>#NAME?</v>
      </c>
      <c r="H2044" t="e">
        <f ca="1"/>
        <v>#NAME?</v>
      </c>
      <c r="W2044" s="2" t="e">
        <f ca="1"/>
        <v>#NAME?</v>
      </c>
      <c r="X2044" t="e">
        <f ca="1"/>
        <v>#NAME?</v>
      </c>
      <c r="Y2044" s="2" t="e">
        <f ca="1"/>
        <v>#NAME?</v>
      </c>
      <c r="Z2044" t="e">
        <f ca="1"/>
        <v>#NAME?</v>
      </c>
      <c r="AC2044" s="2" t="e">
        <f ca="1"/>
        <v>#NAME?</v>
      </c>
      <c r="AD2044" t="e">
        <f ca="1"/>
        <v>#NAME?</v>
      </c>
      <c r="AE2044" s="2" t="e">
        <f ca="1"/>
        <v>#NAME?</v>
      </c>
      <c r="AF2044" t="e">
        <f ca="1"/>
        <v>#NAME?</v>
      </c>
      <c r="AK2044" s="2" t="e">
        <f ca="1"/>
        <v>#NAME?</v>
      </c>
      <c r="AL2044" t="e">
        <f ca="1"/>
        <v>#NAME?</v>
      </c>
      <c r="AU2044" s="2" t="e">
        <f ca="1"/>
        <v>#NAME?</v>
      </c>
      <c r="AV2044" t="e">
        <f ca="1"/>
        <v>#NAME?</v>
      </c>
      <c r="BC2044" s="2" t="e">
        <f ca="1"/>
        <v>#NAME?</v>
      </c>
      <c r="BD2044" t="e">
        <f ca="1"/>
        <v>#NAME?</v>
      </c>
      <c r="BI2044" s="2" t="e">
        <f ca="1"/>
        <v>#NAME?</v>
      </c>
      <c r="BJ2044" t="e">
        <f ca="1"/>
        <v>#NAME?</v>
      </c>
      <c r="BK2044" s="2" t="e">
        <f ca="1"/>
        <v>#NAME?</v>
      </c>
      <c r="BL2044" t="e">
        <f ca="1"/>
        <v>#NAME?</v>
      </c>
      <c r="BO2044" s="2" t="e">
        <f ca="1"/>
        <v>#NAME?</v>
      </c>
      <c r="BP2044" t="e">
        <f ca="1"/>
        <v>#NAME?</v>
      </c>
    </row>
    <row r="2045" spans="1:68" x14ac:dyDescent="0.3">
      <c r="A2045" s="2" t="e">
        <f ca="1"/>
        <v>#NAME?</v>
      </c>
      <c r="B2045" t="e">
        <f ca="1"/>
        <v>#NAME?</v>
      </c>
      <c r="G2045" s="2" t="e">
        <f ca="1"/>
        <v>#NAME?</v>
      </c>
      <c r="H2045" t="e">
        <f ca="1"/>
        <v>#NAME?</v>
      </c>
      <c r="W2045" s="2" t="e">
        <f ca="1"/>
        <v>#NAME?</v>
      </c>
      <c r="X2045" t="e">
        <f ca="1"/>
        <v>#NAME?</v>
      </c>
      <c r="Y2045" s="2" t="e">
        <f ca="1"/>
        <v>#NAME?</v>
      </c>
      <c r="Z2045" t="e">
        <f ca="1"/>
        <v>#NAME?</v>
      </c>
      <c r="AC2045" s="2" t="e">
        <f ca="1"/>
        <v>#NAME?</v>
      </c>
      <c r="AD2045" t="e">
        <f ca="1"/>
        <v>#NAME?</v>
      </c>
      <c r="AE2045" s="2" t="e">
        <f ca="1"/>
        <v>#NAME?</v>
      </c>
      <c r="AF2045" t="e">
        <f ca="1"/>
        <v>#NAME?</v>
      </c>
      <c r="AK2045" s="2" t="e">
        <f ca="1"/>
        <v>#NAME?</v>
      </c>
      <c r="AL2045" t="e">
        <f ca="1"/>
        <v>#NAME?</v>
      </c>
      <c r="AU2045" s="2" t="e">
        <f ca="1"/>
        <v>#NAME?</v>
      </c>
      <c r="AV2045" t="e">
        <f ca="1"/>
        <v>#NAME?</v>
      </c>
      <c r="BC2045" s="2" t="e">
        <f ca="1"/>
        <v>#NAME?</v>
      </c>
      <c r="BD2045" t="e">
        <f ca="1"/>
        <v>#NAME?</v>
      </c>
      <c r="BI2045" s="2" t="e">
        <f ca="1"/>
        <v>#NAME?</v>
      </c>
      <c r="BJ2045" t="e">
        <f ca="1"/>
        <v>#NAME?</v>
      </c>
      <c r="BK2045" s="2" t="e">
        <f ca="1"/>
        <v>#NAME?</v>
      </c>
      <c r="BL2045" t="e">
        <f ca="1"/>
        <v>#NAME?</v>
      </c>
      <c r="BO2045" s="2" t="e">
        <f ca="1"/>
        <v>#NAME?</v>
      </c>
      <c r="BP2045" t="e">
        <f ca="1"/>
        <v>#NAME?</v>
      </c>
    </row>
    <row r="2046" spans="1:68" x14ac:dyDescent="0.3">
      <c r="A2046" s="2" t="e">
        <f ca="1"/>
        <v>#NAME?</v>
      </c>
      <c r="B2046" t="e">
        <f ca="1"/>
        <v>#NAME?</v>
      </c>
      <c r="G2046" s="2" t="e">
        <f ca="1"/>
        <v>#NAME?</v>
      </c>
      <c r="H2046" t="e">
        <f ca="1"/>
        <v>#NAME?</v>
      </c>
      <c r="W2046" s="2" t="e">
        <f ca="1"/>
        <v>#NAME?</v>
      </c>
      <c r="X2046" t="e">
        <f ca="1"/>
        <v>#NAME?</v>
      </c>
      <c r="Y2046" s="2" t="e">
        <f ca="1"/>
        <v>#NAME?</v>
      </c>
      <c r="Z2046" t="e">
        <f ca="1"/>
        <v>#NAME?</v>
      </c>
      <c r="AC2046" s="2" t="e">
        <f ca="1"/>
        <v>#NAME?</v>
      </c>
      <c r="AD2046" t="e">
        <f ca="1"/>
        <v>#NAME?</v>
      </c>
      <c r="AE2046" s="2" t="e">
        <f ca="1"/>
        <v>#NAME?</v>
      </c>
      <c r="AF2046" t="e">
        <f ca="1"/>
        <v>#NAME?</v>
      </c>
      <c r="AK2046" s="2" t="e">
        <f ca="1"/>
        <v>#NAME?</v>
      </c>
      <c r="AL2046" t="e">
        <f ca="1"/>
        <v>#NAME?</v>
      </c>
      <c r="AU2046" s="2" t="e">
        <f ca="1"/>
        <v>#NAME?</v>
      </c>
      <c r="AV2046" t="e">
        <f ca="1"/>
        <v>#NAME?</v>
      </c>
      <c r="BC2046" s="2" t="e">
        <f ca="1"/>
        <v>#NAME?</v>
      </c>
      <c r="BD2046" t="e">
        <f ca="1"/>
        <v>#NAME?</v>
      </c>
      <c r="BI2046" s="2" t="e">
        <f ca="1"/>
        <v>#NAME?</v>
      </c>
      <c r="BJ2046" t="e">
        <f ca="1"/>
        <v>#NAME?</v>
      </c>
      <c r="BK2046" s="2" t="e">
        <f ca="1"/>
        <v>#NAME?</v>
      </c>
      <c r="BL2046" t="e">
        <f ca="1"/>
        <v>#NAME?</v>
      </c>
      <c r="BO2046" s="2" t="e">
        <f ca="1"/>
        <v>#NAME?</v>
      </c>
      <c r="BP2046" t="e">
        <f ca="1"/>
        <v>#NAME?</v>
      </c>
    </row>
    <row r="2047" spans="1:68" x14ac:dyDescent="0.3">
      <c r="A2047" s="2" t="e">
        <f ca="1"/>
        <v>#NAME?</v>
      </c>
      <c r="B2047" t="e">
        <f ca="1"/>
        <v>#NAME?</v>
      </c>
      <c r="G2047" s="2" t="e">
        <f ca="1"/>
        <v>#NAME?</v>
      </c>
      <c r="H2047" t="e">
        <f ca="1"/>
        <v>#NAME?</v>
      </c>
      <c r="W2047" s="2" t="e">
        <f ca="1"/>
        <v>#NAME?</v>
      </c>
      <c r="X2047" t="e">
        <f ca="1"/>
        <v>#NAME?</v>
      </c>
      <c r="Y2047" s="2" t="e">
        <f ca="1"/>
        <v>#NAME?</v>
      </c>
      <c r="Z2047" t="e">
        <f ca="1"/>
        <v>#NAME?</v>
      </c>
      <c r="AC2047" s="2" t="e">
        <f ca="1"/>
        <v>#NAME?</v>
      </c>
      <c r="AD2047" t="e">
        <f ca="1"/>
        <v>#NAME?</v>
      </c>
      <c r="AE2047" s="2" t="e">
        <f ca="1"/>
        <v>#NAME?</v>
      </c>
      <c r="AF2047" t="e">
        <f ca="1"/>
        <v>#NAME?</v>
      </c>
      <c r="AK2047" s="2" t="e">
        <f ca="1"/>
        <v>#NAME?</v>
      </c>
      <c r="AL2047" t="e">
        <f ca="1"/>
        <v>#NAME?</v>
      </c>
      <c r="AU2047" s="2" t="e">
        <f ca="1"/>
        <v>#NAME?</v>
      </c>
      <c r="AV2047" t="e">
        <f ca="1"/>
        <v>#NAME?</v>
      </c>
      <c r="BC2047" s="2" t="e">
        <f ca="1"/>
        <v>#NAME?</v>
      </c>
      <c r="BD2047" t="e">
        <f ca="1"/>
        <v>#NAME?</v>
      </c>
      <c r="BI2047" s="2" t="e">
        <f ca="1"/>
        <v>#NAME?</v>
      </c>
      <c r="BJ2047" t="e">
        <f ca="1"/>
        <v>#NAME?</v>
      </c>
      <c r="BK2047" s="2" t="e">
        <f ca="1"/>
        <v>#NAME?</v>
      </c>
      <c r="BL2047" t="e">
        <f ca="1"/>
        <v>#NAME?</v>
      </c>
      <c r="BO2047" s="2" t="e">
        <f ca="1"/>
        <v>#NAME?</v>
      </c>
      <c r="BP2047" t="e">
        <f ca="1"/>
        <v>#NAME?</v>
      </c>
    </row>
    <row r="2048" spans="1:68" x14ac:dyDescent="0.3">
      <c r="A2048" s="2" t="e">
        <f ca="1"/>
        <v>#NAME?</v>
      </c>
      <c r="B2048" t="e">
        <f ca="1"/>
        <v>#NAME?</v>
      </c>
      <c r="G2048" s="2" t="e">
        <f ca="1"/>
        <v>#NAME?</v>
      </c>
      <c r="H2048" t="e">
        <f ca="1"/>
        <v>#NAME?</v>
      </c>
      <c r="W2048" s="2" t="e">
        <f ca="1"/>
        <v>#NAME?</v>
      </c>
      <c r="X2048" t="e">
        <f ca="1"/>
        <v>#NAME?</v>
      </c>
      <c r="Y2048" s="2" t="e">
        <f ca="1"/>
        <v>#NAME?</v>
      </c>
      <c r="Z2048" t="e">
        <f ca="1"/>
        <v>#NAME?</v>
      </c>
      <c r="AC2048" s="2" t="e">
        <f ca="1"/>
        <v>#NAME?</v>
      </c>
      <c r="AD2048" t="e">
        <f ca="1"/>
        <v>#NAME?</v>
      </c>
      <c r="AE2048" s="2" t="e">
        <f ca="1"/>
        <v>#NAME?</v>
      </c>
      <c r="AF2048" t="e">
        <f ca="1"/>
        <v>#NAME?</v>
      </c>
      <c r="AK2048" s="2" t="e">
        <f ca="1"/>
        <v>#NAME?</v>
      </c>
      <c r="AL2048" t="e">
        <f ca="1"/>
        <v>#NAME?</v>
      </c>
      <c r="AU2048" s="2" t="e">
        <f ca="1"/>
        <v>#NAME?</v>
      </c>
      <c r="AV2048" t="e">
        <f ca="1"/>
        <v>#NAME?</v>
      </c>
      <c r="BC2048" s="2" t="e">
        <f ca="1"/>
        <v>#NAME?</v>
      </c>
      <c r="BD2048" t="e">
        <f ca="1"/>
        <v>#NAME?</v>
      </c>
      <c r="BI2048" s="2" t="e">
        <f ca="1"/>
        <v>#NAME?</v>
      </c>
      <c r="BJ2048" t="e">
        <f ca="1"/>
        <v>#NAME?</v>
      </c>
      <c r="BK2048" s="2" t="e">
        <f ca="1"/>
        <v>#NAME?</v>
      </c>
      <c r="BL2048" t="e">
        <f ca="1"/>
        <v>#NAME?</v>
      </c>
      <c r="BO2048" s="2" t="e">
        <f ca="1"/>
        <v>#NAME?</v>
      </c>
      <c r="BP2048" t="e">
        <f ca="1"/>
        <v>#NAME?</v>
      </c>
    </row>
    <row r="2049" spans="1:68" x14ac:dyDescent="0.3">
      <c r="A2049" s="2" t="e">
        <f ca="1"/>
        <v>#NAME?</v>
      </c>
      <c r="B2049" t="e">
        <f ca="1"/>
        <v>#NAME?</v>
      </c>
      <c r="G2049" s="2" t="e">
        <f ca="1"/>
        <v>#NAME?</v>
      </c>
      <c r="H2049" t="e">
        <f ca="1"/>
        <v>#NAME?</v>
      </c>
      <c r="W2049" s="2" t="e">
        <f ca="1"/>
        <v>#NAME?</v>
      </c>
      <c r="X2049" t="e">
        <f ca="1"/>
        <v>#NAME?</v>
      </c>
      <c r="Y2049" s="2" t="e">
        <f ca="1"/>
        <v>#NAME?</v>
      </c>
      <c r="Z2049" t="e">
        <f ca="1"/>
        <v>#NAME?</v>
      </c>
      <c r="AC2049" s="2" t="e">
        <f ca="1"/>
        <v>#NAME?</v>
      </c>
      <c r="AD2049" t="e">
        <f ca="1"/>
        <v>#NAME?</v>
      </c>
      <c r="AE2049" s="2" t="e">
        <f ca="1"/>
        <v>#NAME?</v>
      </c>
      <c r="AF2049" t="e">
        <f ca="1"/>
        <v>#NAME?</v>
      </c>
      <c r="AK2049" s="2" t="e">
        <f ca="1"/>
        <v>#NAME?</v>
      </c>
      <c r="AL2049" t="e">
        <f ca="1"/>
        <v>#NAME?</v>
      </c>
      <c r="AU2049" s="2" t="e">
        <f ca="1"/>
        <v>#NAME?</v>
      </c>
      <c r="AV2049" t="e">
        <f ca="1"/>
        <v>#NAME?</v>
      </c>
      <c r="BC2049" s="2" t="e">
        <f ca="1"/>
        <v>#NAME?</v>
      </c>
      <c r="BD2049" t="e">
        <f ca="1"/>
        <v>#NAME?</v>
      </c>
      <c r="BI2049" s="2" t="e">
        <f ca="1"/>
        <v>#NAME?</v>
      </c>
      <c r="BJ2049" t="e">
        <f ca="1"/>
        <v>#NAME?</v>
      </c>
      <c r="BK2049" s="2" t="e">
        <f ca="1"/>
        <v>#NAME?</v>
      </c>
      <c r="BL2049" t="e">
        <f ca="1"/>
        <v>#NAME?</v>
      </c>
      <c r="BO2049" s="2" t="e">
        <f ca="1"/>
        <v>#NAME?</v>
      </c>
      <c r="BP2049" t="e">
        <f ca="1"/>
        <v>#NAME?</v>
      </c>
    </row>
    <row r="2050" spans="1:68" x14ac:dyDescent="0.3">
      <c r="A2050" s="2" t="e">
        <f ca="1"/>
        <v>#NAME?</v>
      </c>
      <c r="B2050" t="e">
        <f ca="1"/>
        <v>#NAME?</v>
      </c>
      <c r="G2050" s="2" t="e">
        <f ca="1"/>
        <v>#NAME?</v>
      </c>
      <c r="H2050" t="e">
        <f ca="1"/>
        <v>#NAME?</v>
      </c>
      <c r="W2050" s="2" t="e">
        <f ca="1"/>
        <v>#NAME?</v>
      </c>
      <c r="X2050" t="e">
        <f ca="1"/>
        <v>#NAME?</v>
      </c>
      <c r="Y2050" s="2" t="e">
        <f ca="1"/>
        <v>#NAME?</v>
      </c>
      <c r="Z2050" t="e">
        <f ca="1"/>
        <v>#NAME?</v>
      </c>
      <c r="AC2050" s="2" t="e">
        <f ca="1"/>
        <v>#NAME?</v>
      </c>
      <c r="AD2050" t="e">
        <f ca="1"/>
        <v>#NAME?</v>
      </c>
      <c r="AE2050" s="2" t="e">
        <f ca="1"/>
        <v>#NAME?</v>
      </c>
      <c r="AF2050" t="e">
        <f ca="1"/>
        <v>#NAME?</v>
      </c>
      <c r="AK2050" s="2" t="e">
        <f ca="1"/>
        <v>#NAME?</v>
      </c>
      <c r="AL2050" t="e">
        <f ca="1"/>
        <v>#NAME?</v>
      </c>
      <c r="AU2050" s="2" t="e">
        <f ca="1"/>
        <v>#NAME?</v>
      </c>
      <c r="AV2050" t="e">
        <f ca="1"/>
        <v>#NAME?</v>
      </c>
      <c r="BC2050" s="2" t="e">
        <f ca="1"/>
        <v>#NAME?</v>
      </c>
      <c r="BD2050" t="e">
        <f ca="1"/>
        <v>#NAME?</v>
      </c>
      <c r="BI2050" s="2" t="e">
        <f ca="1"/>
        <v>#NAME?</v>
      </c>
      <c r="BJ2050" t="e">
        <f ca="1"/>
        <v>#NAME?</v>
      </c>
      <c r="BK2050" s="2" t="e">
        <f ca="1"/>
        <v>#NAME?</v>
      </c>
      <c r="BL2050" t="e">
        <f ca="1"/>
        <v>#NAME?</v>
      </c>
      <c r="BO2050" s="2" t="e">
        <f ca="1"/>
        <v>#NAME?</v>
      </c>
      <c r="BP2050" t="e">
        <f ca="1"/>
        <v>#NAME?</v>
      </c>
    </row>
    <row r="2051" spans="1:68" x14ac:dyDescent="0.3">
      <c r="A2051" s="2" t="e">
        <f ca="1"/>
        <v>#NAME?</v>
      </c>
      <c r="B2051" t="e">
        <f ca="1"/>
        <v>#NAME?</v>
      </c>
      <c r="G2051" s="2" t="e">
        <f ca="1"/>
        <v>#NAME?</v>
      </c>
      <c r="H2051" t="e">
        <f ca="1"/>
        <v>#NAME?</v>
      </c>
      <c r="W2051" s="2" t="e">
        <f ca="1"/>
        <v>#NAME?</v>
      </c>
      <c r="X2051" t="e">
        <f ca="1"/>
        <v>#NAME?</v>
      </c>
      <c r="Y2051" s="2" t="e">
        <f ca="1"/>
        <v>#NAME?</v>
      </c>
      <c r="Z2051" t="e">
        <f ca="1"/>
        <v>#NAME?</v>
      </c>
      <c r="AC2051" s="2" t="e">
        <f ca="1"/>
        <v>#NAME?</v>
      </c>
      <c r="AD2051" t="e">
        <f ca="1"/>
        <v>#NAME?</v>
      </c>
      <c r="AE2051" s="2" t="e">
        <f ca="1"/>
        <v>#NAME?</v>
      </c>
      <c r="AF2051" t="e">
        <f ca="1"/>
        <v>#NAME?</v>
      </c>
      <c r="AK2051" s="2" t="e">
        <f ca="1"/>
        <v>#NAME?</v>
      </c>
      <c r="AL2051" t="e">
        <f ca="1"/>
        <v>#NAME?</v>
      </c>
      <c r="AU2051" s="2" t="e">
        <f ca="1"/>
        <v>#NAME?</v>
      </c>
      <c r="AV2051" t="e">
        <f ca="1"/>
        <v>#NAME?</v>
      </c>
      <c r="BC2051" s="2" t="e">
        <f ca="1"/>
        <v>#NAME?</v>
      </c>
      <c r="BD2051" t="e">
        <f ca="1"/>
        <v>#NAME?</v>
      </c>
      <c r="BI2051" s="2" t="e">
        <f ca="1"/>
        <v>#NAME?</v>
      </c>
      <c r="BJ2051" t="e">
        <f ca="1"/>
        <v>#NAME?</v>
      </c>
      <c r="BK2051" s="2" t="e">
        <f ca="1"/>
        <v>#NAME?</v>
      </c>
      <c r="BL2051" t="e">
        <f ca="1"/>
        <v>#NAME?</v>
      </c>
      <c r="BO2051" s="2" t="e">
        <f ca="1"/>
        <v>#NAME?</v>
      </c>
      <c r="BP2051" t="e">
        <f ca="1"/>
        <v>#NAME?</v>
      </c>
    </row>
    <row r="2052" spans="1:68" x14ac:dyDescent="0.3">
      <c r="A2052" s="2" t="e">
        <f ca="1"/>
        <v>#NAME?</v>
      </c>
      <c r="B2052" t="e">
        <f ca="1"/>
        <v>#NAME?</v>
      </c>
      <c r="G2052" s="2" t="e">
        <f ca="1"/>
        <v>#NAME?</v>
      </c>
      <c r="H2052" t="e">
        <f ca="1"/>
        <v>#NAME?</v>
      </c>
      <c r="W2052" s="2" t="e">
        <f ca="1"/>
        <v>#NAME?</v>
      </c>
      <c r="X2052" t="e">
        <f ca="1"/>
        <v>#NAME?</v>
      </c>
      <c r="Y2052" s="2" t="e">
        <f ca="1"/>
        <v>#NAME?</v>
      </c>
      <c r="Z2052" t="e">
        <f ca="1"/>
        <v>#NAME?</v>
      </c>
      <c r="AC2052" s="2" t="e">
        <f ca="1"/>
        <v>#NAME?</v>
      </c>
      <c r="AD2052" t="e">
        <f ca="1"/>
        <v>#NAME?</v>
      </c>
      <c r="AE2052" s="2" t="e">
        <f ca="1"/>
        <v>#NAME?</v>
      </c>
      <c r="AF2052" t="e">
        <f ca="1"/>
        <v>#NAME?</v>
      </c>
      <c r="AK2052" s="2" t="e">
        <f ca="1"/>
        <v>#NAME?</v>
      </c>
      <c r="AL2052" t="e">
        <f ca="1"/>
        <v>#NAME?</v>
      </c>
      <c r="AU2052" s="2" t="e">
        <f ca="1"/>
        <v>#NAME?</v>
      </c>
      <c r="AV2052" t="e">
        <f ca="1"/>
        <v>#NAME?</v>
      </c>
      <c r="BC2052" s="2" t="e">
        <f ca="1"/>
        <v>#NAME?</v>
      </c>
      <c r="BD2052" t="e">
        <f ca="1"/>
        <v>#NAME?</v>
      </c>
      <c r="BI2052" s="2" t="e">
        <f ca="1"/>
        <v>#NAME?</v>
      </c>
      <c r="BJ2052" t="e">
        <f ca="1"/>
        <v>#NAME?</v>
      </c>
      <c r="BK2052" s="2" t="e">
        <f ca="1"/>
        <v>#NAME?</v>
      </c>
      <c r="BL2052" t="e">
        <f ca="1"/>
        <v>#NAME?</v>
      </c>
      <c r="BO2052" s="2" t="e">
        <f ca="1"/>
        <v>#NAME?</v>
      </c>
      <c r="BP2052" t="e">
        <f ca="1"/>
        <v>#NAME?</v>
      </c>
    </row>
    <row r="2053" spans="1:68" x14ac:dyDescent="0.3">
      <c r="A2053" s="2" t="e">
        <f ca="1"/>
        <v>#NAME?</v>
      </c>
      <c r="B2053" t="e">
        <f ca="1"/>
        <v>#NAME?</v>
      </c>
      <c r="G2053" s="2" t="e">
        <f ca="1"/>
        <v>#NAME?</v>
      </c>
      <c r="H2053" t="e">
        <f ca="1"/>
        <v>#NAME?</v>
      </c>
      <c r="W2053" s="2" t="e">
        <f ca="1"/>
        <v>#NAME?</v>
      </c>
      <c r="X2053" t="e">
        <f ca="1"/>
        <v>#NAME?</v>
      </c>
      <c r="Y2053" s="2" t="e">
        <f ca="1"/>
        <v>#NAME?</v>
      </c>
      <c r="Z2053" t="e">
        <f ca="1"/>
        <v>#NAME?</v>
      </c>
      <c r="AC2053" s="2" t="e">
        <f ca="1"/>
        <v>#NAME?</v>
      </c>
      <c r="AD2053" t="e">
        <f ca="1"/>
        <v>#NAME?</v>
      </c>
      <c r="AE2053" s="2" t="e">
        <f ca="1"/>
        <v>#NAME?</v>
      </c>
      <c r="AF2053" t="e">
        <f ca="1"/>
        <v>#NAME?</v>
      </c>
      <c r="AK2053" s="2" t="e">
        <f ca="1"/>
        <v>#NAME?</v>
      </c>
      <c r="AL2053" t="e">
        <f ca="1"/>
        <v>#NAME?</v>
      </c>
      <c r="AU2053" s="2" t="e">
        <f ca="1"/>
        <v>#NAME?</v>
      </c>
      <c r="AV2053" t="e">
        <f ca="1"/>
        <v>#NAME?</v>
      </c>
      <c r="BC2053" s="2" t="e">
        <f ca="1"/>
        <v>#NAME?</v>
      </c>
      <c r="BD2053" t="e">
        <f ca="1"/>
        <v>#NAME?</v>
      </c>
      <c r="BI2053" s="2" t="e">
        <f ca="1"/>
        <v>#NAME?</v>
      </c>
      <c r="BJ2053" t="e">
        <f ca="1"/>
        <v>#NAME?</v>
      </c>
      <c r="BK2053" s="2" t="e">
        <f ca="1"/>
        <v>#NAME?</v>
      </c>
      <c r="BL2053" t="e">
        <f ca="1"/>
        <v>#NAME?</v>
      </c>
      <c r="BO2053" s="2" t="e">
        <f ca="1"/>
        <v>#NAME?</v>
      </c>
      <c r="BP2053" t="e">
        <f ca="1"/>
        <v>#NAME?</v>
      </c>
    </row>
    <row r="2054" spans="1:68" x14ac:dyDescent="0.3">
      <c r="A2054" s="2" t="e">
        <f ca="1"/>
        <v>#NAME?</v>
      </c>
      <c r="B2054" t="e">
        <f ca="1"/>
        <v>#NAME?</v>
      </c>
      <c r="G2054" s="2" t="e">
        <f ca="1"/>
        <v>#NAME?</v>
      </c>
      <c r="H2054" t="e">
        <f ca="1"/>
        <v>#NAME?</v>
      </c>
      <c r="W2054" s="2" t="e">
        <f ca="1"/>
        <v>#NAME?</v>
      </c>
      <c r="X2054" t="e">
        <f ca="1"/>
        <v>#NAME?</v>
      </c>
      <c r="Y2054" s="2" t="e">
        <f ca="1"/>
        <v>#NAME?</v>
      </c>
      <c r="Z2054" t="e">
        <f ca="1"/>
        <v>#NAME?</v>
      </c>
      <c r="AC2054" s="2" t="e">
        <f ca="1"/>
        <v>#NAME?</v>
      </c>
      <c r="AD2054" t="e">
        <f ca="1"/>
        <v>#NAME?</v>
      </c>
      <c r="AE2054" s="2" t="e">
        <f ca="1"/>
        <v>#NAME?</v>
      </c>
      <c r="AF2054" t="e">
        <f ca="1"/>
        <v>#NAME?</v>
      </c>
      <c r="AK2054" s="2" t="e">
        <f ca="1"/>
        <v>#NAME?</v>
      </c>
      <c r="AL2054" t="e">
        <f ca="1"/>
        <v>#NAME?</v>
      </c>
      <c r="AU2054" s="2" t="e">
        <f ca="1"/>
        <v>#NAME?</v>
      </c>
      <c r="AV2054" t="e">
        <f ca="1"/>
        <v>#NAME?</v>
      </c>
      <c r="BC2054" s="2" t="e">
        <f ca="1"/>
        <v>#NAME?</v>
      </c>
      <c r="BD2054" t="e">
        <f ca="1"/>
        <v>#NAME?</v>
      </c>
      <c r="BI2054" s="2" t="e">
        <f ca="1"/>
        <v>#NAME?</v>
      </c>
      <c r="BJ2054" t="e">
        <f ca="1"/>
        <v>#NAME?</v>
      </c>
      <c r="BK2054" s="2" t="e">
        <f ca="1"/>
        <v>#NAME?</v>
      </c>
      <c r="BL2054" t="e">
        <f ca="1"/>
        <v>#NAME?</v>
      </c>
      <c r="BO2054" s="2" t="e">
        <f ca="1"/>
        <v>#NAME?</v>
      </c>
      <c r="BP2054" t="e">
        <f ca="1"/>
        <v>#NAME?</v>
      </c>
    </row>
    <row r="2055" spans="1:68" x14ac:dyDescent="0.3">
      <c r="A2055" s="2" t="e">
        <f ca="1"/>
        <v>#NAME?</v>
      </c>
      <c r="B2055" t="e">
        <f ca="1"/>
        <v>#NAME?</v>
      </c>
      <c r="G2055" s="2" t="e">
        <f ca="1"/>
        <v>#NAME?</v>
      </c>
      <c r="H2055" t="e">
        <f ca="1"/>
        <v>#NAME?</v>
      </c>
      <c r="W2055" s="2" t="e">
        <f ca="1"/>
        <v>#NAME?</v>
      </c>
      <c r="X2055" t="e">
        <f ca="1"/>
        <v>#NAME?</v>
      </c>
      <c r="Y2055" s="2" t="e">
        <f ca="1"/>
        <v>#NAME?</v>
      </c>
      <c r="Z2055" t="e">
        <f ca="1"/>
        <v>#NAME?</v>
      </c>
      <c r="AC2055" s="2" t="e">
        <f ca="1"/>
        <v>#NAME?</v>
      </c>
      <c r="AD2055" t="e">
        <f ca="1"/>
        <v>#NAME?</v>
      </c>
      <c r="AE2055" s="2" t="e">
        <f ca="1"/>
        <v>#NAME?</v>
      </c>
      <c r="AF2055" t="e">
        <f ca="1"/>
        <v>#NAME?</v>
      </c>
      <c r="AK2055" s="2" t="e">
        <f ca="1"/>
        <v>#NAME?</v>
      </c>
      <c r="AL2055" t="e">
        <f ca="1"/>
        <v>#NAME?</v>
      </c>
      <c r="AU2055" s="2" t="e">
        <f ca="1"/>
        <v>#NAME?</v>
      </c>
      <c r="AV2055" t="e">
        <f ca="1"/>
        <v>#NAME?</v>
      </c>
      <c r="BC2055" s="2" t="e">
        <f ca="1"/>
        <v>#NAME?</v>
      </c>
      <c r="BD2055" t="e">
        <f ca="1"/>
        <v>#NAME?</v>
      </c>
      <c r="BI2055" s="2" t="e">
        <f ca="1"/>
        <v>#NAME?</v>
      </c>
      <c r="BJ2055" t="e">
        <f ca="1"/>
        <v>#NAME?</v>
      </c>
      <c r="BK2055" s="2" t="e">
        <f ca="1"/>
        <v>#NAME?</v>
      </c>
      <c r="BL2055" t="e">
        <f ca="1"/>
        <v>#NAME?</v>
      </c>
      <c r="BO2055" s="2" t="e">
        <f ca="1"/>
        <v>#NAME?</v>
      </c>
      <c r="BP2055" t="e">
        <f ca="1"/>
        <v>#NAME?</v>
      </c>
    </row>
    <row r="2056" spans="1:68" x14ac:dyDescent="0.3">
      <c r="A2056" s="2" t="e">
        <f ca="1"/>
        <v>#NAME?</v>
      </c>
      <c r="B2056" t="e">
        <f ca="1"/>
        <v>#NAME?</v>
      </c>
      <c r="G2056" s="2" t="e">
        <f ca="1"/>
        <v>#NAME?</v>
      </c>
      <c r="H2056" t="e">
        <f ca="1"/>
        <v>#NAME?</v>
      </c>
      <c r="W2056" s="2" t="e">
        <f ca="1"/>
        <v>#NAME?</v>
      </c>
      <c r="X2056" t="e">
        <f ca="1"/>
        <v>#NAME?</v>
      </c>
      <c r="Y2056" s="2" t="e">
        <f ca="1"/>
        <v>#NAME?</v>
      </c>
      <c r="Z2056" t="e">
        <f ca="1"/>
        <v>#NAME?</v>
      </c>
      <c r="AC2056" s="2" t="e">
        <f ca="1"/>
        <v>#NAME?</v>
      </c>
      <c r="AD2056" t="e">
        <f ca="1"/>
        <v>#NAME?</v>
      </c>
      <c r="AE2056" s="2" t="e">
        <f ca="1"/>
        <v>#NAME?</v>
      </c>
      <c r="AF2056" t="e">
        <f ca="1"/>
        <v>#NAME?</v>
      </c>
      <c r="AK2056" s="2" t="e">
        <f ca="1"/>
        <v>#NAME?</v>
      </c>
      <c r="AL2056" t="e">
        <f ca="1"/>
        <v>#NAME?</v>
      </c>
      <c r="AU2056" s="2" t="e">
        <f ca="1"/>
        <v>#NAME?</v>
      </c>
      <c r="AV2056" t="e">
        <f ca="1"/>
        <v>#NAME?</v>
      </c>
      <c r="BC2056" s="2" t="e">
        <f ca="1"/>
        <v>#NAME?</v>
      </c>
      <c r="BD2056" t="e">
        <f ca="1"/>
        <v>#NAME?</v>
      </c>
      <c r="BI2056" s="2" t="e">
        <f ca="1"/>
        <v>#NAME?</v>
      </c>
      <c r="BJ2056" t="e">
        <f ca="1"/>
        <v>#NAME?</v>
      </c>
      <c r="BK2056" s="2" t="e">
        <f ca="1"/>
        <v>#NAME?</v>
      </c>
      <c r="BL2056" t="e">
        <f ca="1"/>
        <v>#NAME?</v>
      </c>
      <c r="BO2056" s="2" t="e">
        <f ca="1"/>
        <v>#NAME?</v>
      </c>
      <c r="BP2056" t="e">
        <f ca="1"/>
        <v>#NAME?</v>
      </c>
    </row>
    <row r="2057" spans="1:68" x14ac:dyDescent="0.3">
      <c r="A2057" s="2" t="e">
        <f ca="1"/>
        <v>#NAME?</v>
      </c>
      <c r="B2057" t="e">
        <f ca="1"/>
        <v>#NAME?</v>
      </c>
      <c r="G2057" s="2" t="e">
        <f ca="1"/>
        <v>#NAME?</v>
      </c>
      <c r="H2057" t="e">
        <f ca="1"/>
        <v>#NAME?</v>
      </c>
      <c r="W2057" s="2" t="e">
        <f ca="1"/>
        <v>#NAME?</v>
      </c>
      <c r="X2057" t="e">
        <f ca="1"/>
        <v>#NAME?</v>
      </c>
      <c r="Y2057" s="2" t="e">
        <f ca="1"/>
        <v>#NAME?</v>
      </c>
      <c r="Z2057" t="e">
        <f ca="1"/>
        <v>#NAME?</v>
      </c>
      <c r="AC2057" s="2" t="e">
        <f ca="1"/>
        <v>#NAME?</v>
      </c>
      <c r="AD2057" t="e">
        <f ca="1"/>
        <v>#NAME?</v>
      </c>
      <c r="AE2057" s="2" t="e">
        <f ca="1"/>
        <v>#NAME?</v>
      </c>
      <c r="AF2057" t="e">
        <f ca="1"/>
        <v>#NAME?</v>
      </c>
      <c r="AK2057" s="2" t="e">
        <f ca="1"/>
        <v>#NAME?</v>
      </c>
      <c r="AL2057" t="e">
        <f ca="1"/>
        <v>#NAME?</v>
      </c>
      <c r="AU2057" s="2" t="e">
        <f ca="1"/>
        <v>#NAME?</v>
      </c>
      <c r="AV2057" t="e">
        <f ca="1"/>
        <v>#NAME?</v>
      </c>
      <c r="BC2057" s="2" t="e">
        <f ca="1"/>
        <v>#NAME?</v>
      </c>
      <c r="BD2057" t="e">
        <f ca="1"/>
        <v>#NAME?</v>
      </c>
      <c r="BI2057" s="2" t="e">
        <f ca="1"/>
        <v>#NAME?</v>
      </c>
      <c r="BJ2057" t="e">
        <f ca="1"/>
        <v>#NAME?</v>
      </c>
      <c r="BK2057" s="2" t="e">
        <f ca="1"/>
        <v>#NAME?</v>
      </c>
      <c r="BL2057" t="e">
        <f ca="1"/>
        <v>#NAME?</v>
      </c>
      <c r="BO2057" s="2" t="e">
        <f ca="1"/>
        <v>#NAME?</v>
      </c>
      <c r="BP2057" t="e">
        <f ca="1"/>
        <v>#NAME?</v>
      </c>
    </row>
    <row r="2058" spans="1:68" x14ac:dyDescent="0.3">
      <c r="A2058" s="2" t="e">
        <f ca="1"/>
        <v>#NAME?</v>
      </c>
      <c r="B2058" t="e">
        <f ca="1"/>
        <v>#NAME?</v>
      </c>
      <c r="G2058" s="2" t="e">
        <f ca="1"/>
        <v>#NAME?</v>
      </c>
      <c r="H2058" t="e">
        <f ca="1"/>
        <v>#NAME?</v>
      </c>
      <c r="W2058" s="2" t="e">
        <f ca="1"/>
        <v>#NAME?</v>
      </c>
      <c r="X2058" t="e">
        <f ca="1"/>
        <v>#NAME?</v>
      </c>
      <c r="Y2058" s="2" t="e">
        <f ca="1"/>
        <v>#NAME?</v>
      </c>
      <c r="Z2058" t="e">
        <f ca="1"/>
        <v>#NAME?</v>
      </c>
      <c r="AC2058" s="2" t="e">
        <f ca="1"/>
        <v>#NAME?</v>
      </c>
      <c r="AD2058" t="e">
        <f ca="1"/>
        <v>#NAME?</v>
      </c>
      <c r="AE2058" s="2" t="e">
        <f ca="1"/>
        <v>#NAME?</v>
      </c>
      <c r="AF2058" t="e">
        <f ca="1"/>
        <v>#NAME?</v>
      </c>
      <c r="AK2058" s="2" t="e">
        <f ca="1"/>
        <v>#NAME?</v>
      </c>
      <c r="AL2058" t="e">
        <f ca="1"/>
        <v>#NAME?</v>
      </c>
      <c r="AU2058" s="2" t="e">
        <f ca="1"/>
        <v>#NAME?</v>
      </c>
      <c r="AV2058" t="e">
        <f ca="1"/>
        <v>#NAME?</v>
      </c>
      <c r="BC2058" s="2" t="e">
        <f ca="1"/>
        <v>#NAME?</v>
      </c>
      <c r="BD2058" t="e">
        <f ca="1"/>
        <v>#NAME?</v>
      </c>
      <c r="BI2058" s="2" t="e">
        <f ca="1"/>
        <v>#NAME?</v>
      </c>
      <c r="BJ2058" t="e">
        <f ca="1"/>
        <v>#NAME?</v>
      </c>
      <c r="BK2058" s="2" t="e">
        <f ca="1"/>
        <v>#NAME?</v>
      </c>
      <c r="BL2058" t="e">
        <f ca="1"/>
        <v>#NAME?</v>
      </c>
      <c r="BO2058" s="2" t="e">
        <f ca="1"/>
        <v>#NAME?</v>
      </c>
      <c r="BP2058" t="e">
        <f ca="1"/>
        <v>#NAME?</v>
      </c>
    </row>
    <row r="2059" spans="1:68" x14ac:dyDescent="0.3">
      <c r="A2059" s="2" t="e">
        <f ca="1"/>
        <v>#NAME?</v>
      </c>
      <c r="B2059" t="e">
        <f ca="1"/>
        <v>#NAME?</v>
      </c>
      <c r="G2059" s="2" t="e">
        <f ca="1"/>
        <v>#NAME?</v>
      </c>
      <c r="H2059" t="e">
        <f ca="1"/>
        <v>#NAME?</v>
      </c>
      <c r="W2059" s="2" t="e">
        <f ca="1"/>
        <v>#NAME?</v>
      </c>
      <c r="X2059" t="e">
        <f ca="1"/>
        <v>#NAME?</v>
      </c>
      <c r="Y2059" s="2" t="e">
        <f ca="1"/>
        <v>#NAME?</v>
      </c>
      <c r="Z2059" t="e">
        <f ca="1"/>
        <v>#NAME?</v>
      </c>
      <c r="AC2059" s="2" t="e">
        <f ca="1"/>
        <v>#NAME?</v>
      </c>
      <c r="AD2059" t="e">
        <f ca="1"/>
        <v>#NAME?</v>
      </c>
      <c r="AE2059" s="2" t="e">
        <f ca="1"/>
        <v>#NAME?</v>
      </c>
      <c r="AF2059" t="e">
        <f ca="1"/>
        <v>#NAME?</v>
      </c>
      <c r="AK2059" s="2" t="e">
        <f ca="1"/>
        <v>#NAME?</v>
      </c>
      <c r="AL2059" t="e">
        <f ca="1"/>
        <v>#NAME?</v>
      </c>
      <c r="AU2059" s="2" t="e">
        <f ca="1"/>
        <v>#NAME?</v>
      </c>
      <c r="AV2059" t="e">
        <f ca="1"/>
        <v>#NAME?</v>
      </c>
      <c r="BC2059" s="2" t="e">
        <f ca="1"/>
        <v>#NAME?</v>
      </c>
      <c r="BD2059" t="e">
        <f ca="1"/>
        <v>#NAME?</v>
      </c>
      <c r="BI2059" s="2" t="e">
        <f ca="1"/>
        <v>#NAME?</v>
      </c>
      <c r="BJ2059" t="e">
        <f ca="1"/>
        <v>#NAME?</v>
      </c>
      <c r="BK2059" s="2" t="e">
        <f ca="1"/>
        <v>#NAME?</v>
      </c>
      <c r="BL2059" t="e">
        <f ca="1"/>
        <v>#NAME?</v>
      </c>
      <c r="BO2059" s="2" t="e">
        <f ca="1"/>
        <v>#NAME?</v>
      </c>
      <c r="BP2059" t="e">
        <f ca="1"/>
        <v>#NAME?</v>
      </c>
    </row>
    <row r="2060" spans="1:68" x14ac:dyDescent="0.3">
      <c r="A2060" s="2" t="e">
        <f ca="1"/>
        <v>#NAME?</v>
      </c>
      <c r="B2060" t="e">
        <f ca="1"/>
        <v>#NAME?</v>
      </c>
      <c r="G2060" s="2" t="e">
        <f ca="1"/>
        <v>#NAME?</v>
      </c>
      <c r="H2060" t="e">
        <f ca="1"/>
        <v>#NAME?</v>
      </c>
      <c r="W2060" s="2" t="e">
        <f ca="1"/>
        <v>#NAME?</v>
      </c>
      <c r="X2060" t="e">
        <f ca="1"/>
        <v>#NAME?</v>
      </c>
      <c r="Y2060" s="2" t="e">
        <f ca="1"/>
        <v>#NAME?</v>
      </c>
      <c r="Z2060" t="e">
        <f ca="1"/>
        <v>#NAME?</v>
      </c>
      <c r="AC2060" s="2" t="e">
        <f ca="1"/>
        <v>#NAME?</v>
      </c>
      <c r="AD2060" t="e">
        <f ca="1"/>
        <v>#NAME?</v>
      </c>
      <c r="AE2060" s="2" t="e">
        <f ca="1"/>
        <v>#NAME?</v>
      </c>
      <c r="AF2060" t="e">
        <f ca="1"/>
        <v>#NAME?</v>
      </c>
      <c r="AK2060" s="2" t="e">
        <f ca="1"/>
        <v>#NAME?</v>
      </c>
      <c r="AL2060" t="e">
        <f ca="1"/>
        <v>#NAME?</v>
      </c>
      <c r="AU2060" s="2" t="e">
        <f ca="1"/>
        <v>#NAME?</v>
      </c>
      <c r="AV2060" t="e">
        <f ca="1"/>
        <v>#NAME?</v>
      </c>
      <c r="BC2060" s="2" t="e">
        <f ca="1"/>
        <v>#NAME?</v>
      </c>
      <c r="BD2060" t="e">
        <f ca="1"/>
        <v>#NAME?</v>
      </c>
      <c r="BI2060" s="2" t="e">
        <f ca="1"/>
        <v>#NAME?</v>
      </c>
      <c r="BJ2060" t="e">
        <f ca="1"/>
        <v>#NAME?</v>
      </c>
      <c r="BK2060" s="2" t="e">
        <f ca="1"/>
        <v>#NAME?</v>
      </c>
      <c r="BL2060" t="e">
        <f ca="1"/>
        <v>#NAME?</v>
      </c>
      <c r="BO2060" s="2" t="e">
        <f ca="1"/>
        <v>#NAME?</v>
      </c>
      <c r="BP2060" t="e">
        <f ca="1"/>
        <v>#NAME?</v>
      </c>
    </row>
    <row r="2061" spans="1:68" x14ac:dyDescent="0.3">
      <c r="A2061" s="2" t="e">
        <f ca="1"/>
        <v>#NAME?</v>
      </c>
      <c r="B2061" t="e">
        <f ca="1"/>
        <v>#NAME?</v>
      </c>
      <c r="G2061" s="2" t="e">
        <f ca="1"/>
        <v>#NAME?</v>
      </c>
      <c r="H2061" t="e">
        <f ca="1"/>
        <v>#NAME?</v>
      </c>
      <c r="W2061" s="2" t="e">
        <f ca="1"/>
        <v>#NAME?</v>
      </c>
      <c r="X2061" t="e">
        <f ca="1"/>
        <v>#NAME?</v>
      </c>
      <c r="Y2061" s="2" t="e">
        <f ca="1"/>
        <v>#NAME?</v>
      </c>
      <c r="Z2061" t="e">
        <f ca="1"/>
        <v>#NAME?</v>
      </c>
      <c r="AC2061" s="2" t="e">
        <f ca="1"/>
        <v>#NAME?</v>
      </c>
      <c r="AD2061" t="e">
        <f ca="1"/>
        <v>#NAME?</v>
      </c>
      <c r="AE2061" s="2" t="e">
        <f ca="1"/>
        <v>#NAME?</v>
      </c>
      <c r="AF2061" t="e">
        <f ca="1"/>
        <v>#NAME?</v>
      </c>
      <c r="AK2061" s="2" t="e">
        <f ca="1"/>
        <v>#NAME?</v>
      </c>
      <c r="AL2061" t="e">
        <f ca="1"/>
        <v>#NAME?</v>
      </c>
      <c r="AU2061" s="2" t="e">
        <f ca="1"/>
        <v>#NAME?</v>
      </c>
      <c r="AV2061" t="e">
        <f ca="1"/>
        <v>#NAME?</v>
      </c>
      <c r="BC2061" s="2" t="e">
        <f ca="1"/>
        <v>#NAME?</v>
      </c>
      <c r="BD2061" t="e">
        <f ca="1"/>
        <v>#NAME?</v>
      </c>
      <c r="BI2061" s="2" t="e">
        <f ca="1"/>
        <v>#NAME?</v>
      </c>
      <c r="BJ2061" t="e">
        <f ca="1"/>
        <v>#NAME?</v>
      </c>
      <c r="BK2061" s="2" t="e">
        <f ca="1"/>
        <v>#NAME?</v>
      </c>
      <c r="BL2061" t="e">
        <f ca="1"/>
        <v>#NAME?</v>
      </c>
      <c r="BO2061" s="2" t="e">
        <f ca="1"/>
        <v>#NAME?</v>
      </c>
      <c r="BP2061" t="e">
        <f ca="1"/>
        <v>#NAME?</v>
      </c>
    </row>
    <row r="2062" spans="1:68" x14ac:dyDescent="0.3">
      <c r="A2062" s="2" t="e">
        <f ca="1"/>
        <v>#NAME?</v>
      </c>
      <c r="B2062" t="e">
        <f ca="1"/>
        <v>#NAME?</v>
      </c>
      <c r="G2062" s="2" t="e">
        <f ca="1"/>
        <v>#NAME?</v>
      </c>
      <c r="H2062" t="e">
        <f ca="1"/>
        <v>#NAME?</v>
      </c>
      <c r="W2062" s="2" t="e">
        <f ca="1"/>
        <v>#NAME?</v>
      </c>
      <c r="X2062" t="e">
        <f ca="1"/>
        <v>#NAME?</v>
      </c>
      <c r="Y2062" s="2" t="e">
        <f ca="1"/>
        <v>#NAME?</v>
      </c>
      <c r="Z2062" t="e">
        <f ca="1"/>
        <v>#NAME?</v>
      </c>
      <c r="AC2062" s="2" t="e">
        <f ca="1"/>
        <v>#NAME?</v>
      </c>
      <c r="AD2062" t="e">
        <f ca="1"/>
        <v>#NAME?</v>
      </c>
      <c r="AE2062" s="2" t="e">
        <f ca="1"/>
        <v>#NAME?</v>
      </c>
      <c r="AF2062" t="e">
        <f ca="1"/>
        <v>#NAME?</v>
      </c>
      <c r="AK2062" s="2" t="e">
        <f ca="1"/>
        <v>#NAME?</v>
      </c>
      <c r="AL2062" t="e">
        <f ca="1"/>
        <v>#NAME?</v>
      </c>
      <c r="AU2062" s="2" t="e">
        <f ca="1"/>
        <v>#NAME?</v>
      </c>
      <c r="AV2062" t="e">
        <f ca="1"/>
        <v>#NAME?</v>
      </c>
      <c r="BC2062" s="2" t="e">
        <f ca="1"/>
        <v>#NAME?</v>
      </c>
      <c r="BD2062" t="e">
        <f ca="1"/>
        <v>#NAME?</v>
      </c>
      <c r="BI2062" s="2" t="e">
        <f ca="1"/>
        <v>#NAME?</v>
      </c>
      <c r="BJ2062" t="e">
        <f ca="1"/>
        <v>#NAME?</v>
      </c>
      <c r="BK2062" s="2" t="e">
        <f ca="1"/>
        <v>#NAME?</v>
      </c>
      <c r="BL2062" t="e">
        <f ca="1"/>
        <v>#NAME?</v>
      </c>
      <c r="BO2062" s="2" t="e">
        <f ca="1"/>
        <v>#NAME?</v>
      </c>
      <c r="BP2062" t="e">
        <f ca="1"/>
        <v>#NAME?</v>
      </c>
    </row>
    <row r="2063" spans="1:68" x14ac:dyDescent="0.3">
      <c r="A2063" s="2" t="e">
        <f ca="1"/>
        <v>#NAME?</v>
      </c>
      <c r="B2063" t="e">
        <f ca="1"/>
        <v>#NAME?</v>
      </c>
      <c r="G2063" s="2" t="e">
        <f ca="1"/>
        <v>#NAME?</v>
      </c>
      <c r="H2063" t="e">
        <f ca="1"/>
        <v>#NAME?</v>
      </c>
      <c r="W2063" s="2" t="e">
        <f ca="1"/>
        <v>#NAME?</v>
      </c>
      <c r="X2063" t="e">
        <f ca="1"/>
        <v>#NAME?</v>
      </c>
      <c r="Y2063" s="2" t="e">
        <f ca="1"/>
        <v>#NAME?</v>
      </c>
      <c r="Z2063" t="e">
        <f ca="1"/>
        <v>#NAME?</v>
      </c>
      <c r="AC2063" s="2" t="e">
        <f ca="1"/>
        <v>#NAME?</v>
      </c>
      <c r="AD2063" t="e">
        <f ca="1"/>
        <v>#NAME?</v>
      </c>
      <c r="AE2063" s="2" t="e">
        <f ca="1"/>
        <v>#NAME?</v>
      </c>
      <c r="AF2063" t="e">
        <f ca="1"/>
        <v>#NAME?</v>
      </c>
      <c r="AK2063" s="2" t="e">
        <f ca="1"/>
        <v>#NAME?</v>
      </c>
      <c r="AL2063" t="e">
        <f ca="1"/>
        <v>#NAME?</v>
      </c>
      <c r="AU2063" s="2" t="e">
        <f ca="1"/>
        <v>#NAME?</v>
      </c>
      <c r="AV2063" t="e">
        <f ca="1"/>
        <v>#NAME?</v>
      </c>
      <c r="BC2063" s="2" t="e">
        <f ca="1"/>
        <v>#NAME?</v>
      </c>
      <c r="BD2063" t="e">
        <f ca="1"/>
        <v>#NAME?</v>
      </c>
      <c r="BI2063" s="2" t="e">
        <f ca="1"/>
        <v>#NAME?</v>
      </c>
      <c r="BJ2063" t="e">
        <f ca="1"/>
        <v>#NAME?</v>
      </c>
      <c r="BK2063" s="2" t="e">
        <f ca="1"/>
        <v>#NAME?</v>
      </c>
      <c r="BL2063" t="e">
        <f ca="1"/>
        <v>#NAME?</v>
      </c>
      <c r="BO2063" s="2" t="e">
        <f ca="1"/>
        <v>#NAME?</v>
      </c>
      <c r="BP2063" t="e">
        <f ca="1"/>
        <v>#NAME?</v>
      </c>
    </row>
    <row r="2064" spans="1:68" x14ac:dyDescent="0.3">
      <c r="A2064" s="2" t="e">
        <f ca="1"/>
        <v>#NAME?</v>
      </c>
      <c r="B2064" t="e">
        <f ca="1"/>
        <v>#NAME?</v>
      </c>
      <c r="G2064" s="2" t="e">
        <f ca="1"/>
        <v>#NAME?</v>
      </c>
      <c r="H2064" t="e">
        <f ca="1"/>
        <v>#NAME?</v>
      </c>
      <c r="W2064" s="2" t="e">
        <f ca="1"/>
        <v>#NAME?</v>
      </c>
      <c r="X2064" t="e">
        <f ca="1"/>
        <v>#NAME?</v>
      </c>
      <c r="Y2064" s="2" t="e">
        <f ca="1"/>
        <v>#NAME?</v>
      </c>
      <c r="Z2064" t="e">
        <f ca="1"/>
        <v>#NAME?</v>
      </c>
      <c r="AC2064" s="2" t="e">
        <f ca="1"/>
        <v>#NAME?</v>
      </c>
      <c r="AD2064" t="e">
        <f ca="1"/>
        <v>#NAME?</v>
      </c>
      <c r="AE2064" s="2" t="e">
        <f ca="1"/>
        <v>#NAME?</v>
      </c>
      <c r="AF2064" t="e">
        <f ca="1"/>
        <v>#NAME?</v>
      </c>
      <c r="AK2064" s="2" t="e">
        <f ca="1"/>
        <v>#NAME?</v>
      </c>
      <c r="AL2064" t="e">
        <f ca="1"/>
        <v>#NAME?</v>
      </c>
      <c r="AU2064" s="2" t="e">
        <f ca="1"/>
        <v>#NAME?</v>
      </c>
      <c r="AV2064" t="e">
        <f ca="1"/>
        <v>#NAME?</v>
      </c>
      <c r="BC2064" s="2" t="e">
        <f ca="1"/>
        <v>#NAME?</v>
      </c>
      <c r="BD2064" t="e">
        <f ca="1"/>
        <v>#NAME?</v>
      </c>
      <c r="BI2064" s="2" t="e">
        <f ca="1"/>
        <v>#NAME?</v>
      </c>
      <c r="BJ2064" t="e">
        <f ca="1"/>
        <v>#NAME?</v>
      </c>
      <c r="BK2064" s="2" t="e">
        <f ca="1"/>
        <v>#NAME?</v>
      </c>
      <c r="BL2064" t="e">
        <f ca="1"/>
        <v>#NAME?</v>
      </c>
      <c r="BO2064" s="2" t="e">
        <f ca="1"/>
        <v>#NAME?</v>
      </c>
      <c r="BP2064" t="e">
        <f ca="1"/>
        <v>#NAME?</v>
      </c>
    </row>
    <row r="2065" spans="1:68" x14ac:dyDescent="0.3">
      <c r="A2065" s="2" t="e">
        <f ca="1"/>
        <v>#NAME?</v>
      </c>
      <c r="B2065" t="e">
        <f ca="1"/>
        <v>#NAME?</v>
      </c>
      <c r="G2065" s="2" t="e">
        <f ca="1"/>
        <v>#NAME?</v>
      </c>
      <c r="H2065" t="e">
        <f ca="1"/>
        <v>#NAME?</v>
      </c>
      <c r="W2065" s="2" t="e">
        <f ca="1"/>
        <v>#NAME?</v>
      </c>
      <c r="X2065" t="e">
        <f ca="1"/>
        <v>#NAME?</v>
      </c>
      <c r="Y2065" s="2" t="e">
        <f ca="1"/>
        <v>#NAME?</v>
      </c>
      <c r="Z2065" t="e">
        <f ca="1"/>
        <v>#NAME?</v>
      </c>
      <c r="AC2065" s="2" t="e">
        <f ca="1"/>
        <v>#NAME?</v>
      </c>
      <c r="AD2065" t="e">
        <f ca="1"/>
        <v>#NAME?</v>
      </c>
      <c r="AE2065" s="2" t="e">
        <f ca="1"/>
        <v>#NAME?</v>
      </c>
      <c r="AF2065" t="e">
        <f ca="1"/>
        <v>#NAME?</v>
      </c>
      <c r="AK2065" s="2" t="e">
        <f ca="1"/>
        <v>#NAME?</v>
      </c>
      <c r="AL2065" t="e">
        <f ca="1"/>
        <v>#NAME?</v>
      </c>
      <c r="AU2065" s="2" t="e">
        <f ca="1"/>
        <v>#NAME?</v>
      </c>
      <c r="AV2065" t="e">
        <f ca="1"/>
        <v>#NAME?</v>
      </c>
      <c r="BC2065" s="2" t="e">
        <f ca="1"/>
        <v>#NAME?</v>
      </c>
      <c r="BD2065" t="e">
        <f ca="1"/>
        <v>#NAME?</v>
      </c>
      <c r="BI2065" s="2" t="e">
        <f ca="1"/>
        <v>#NAME?</v>
      </c>
      <c r="BJ2065" t="e">
        <f ca="1"/>
        <v>#NAME?</v>
      </c>
      <c r="BK2065" s="2" t="e">
        <f ca="1"/>
        <v>#NAME?</v>
      </c>
      <c r="BL2065" t="e">
        <f ca="1"/>
        <v>#NAME?</v>
      </c>
      <c r="BO2065" s="2" t="e">
        <f ca="1"/>
        <v>#NAME?</v>
      </c>
      <c r="BP2065" t="e">
        <f ca="1"/>
        <v>#NAME?</v>
      </c>
    </row>
    <row r="2066" spans="1:68" x14ac:dyDescent="0.3">
      <c r="A2066" s="2" t="e">
        <f ca="1"/>
        <v>#NAME?</v>
      </c>
      <c r="B2066" t="e">
        <f ca="1"/>
        <v>#NAME?</v>
      </c>
      <c r="G2066" s="2" t="e">
        <f ca="1"/>
        <v>#NAME?</v>
      </c>
      <c r="H2066" t="e">
        <f ca="1"/>
        <v>#NAME?</v>
      </c>
      <c r="W2066" s="2" t="e">
        <f ca="1"/>
        <v>#NAME?</v>
      </c>
      <c r="X2066" t="e">
        <f ca="1"/>
        <v>#NAME?</v>
      </c>
      <c r="Y2066" s="2" t="e">
        <f ca="1"/>
        <v>#NAME?</v>
      </c>
      <c r="Z2066" t="e">
        <f ca="1"/>
        <v>#NAME?</v>
      </c>
      <c r="AC2066" s="2" t="e">
        <f ca="1"/>
        <v>#NAME?</v>
      </c>
      <c r="AD2066" t="e">
        <f ca="1"/>
        <v>#NAME?</v>
      </c>
      <c r="AE2066" s="2" t="e">
        <f ca="1"/>
        <v>#NAME?</v>
      </c>
      <c r="AF2066" t="e">
        <f ca="1"/>
        <v>#NAME?</v>
      </c>
      <c r="AK2066" s="2" t="e">
        <f ca="1"/>
        <v>#NAME?</v>
      </c>
      <c r="AL2066" t="e">
        <f ca="1"/>
        <v>#NAME?</v>
      </c>
      <c r="AU2066" s="2" t="e">
        <f ca="1"/>
        <v>#NAME?</v>
      </c>
      <c r="AV2066" t="e">
        <f ca="1"/>
        <v>#NAME?</v>
      </c>
      <c r="BC2066" s="2" t="e">
        <f ca="1"/>
        <v>#NAME?</v>
      </c>
      <c r="BD2066" t="e">
        <f ca="1"/>
        <v>#NAME?</v>
      </c>
      <c r="BI2066" s="2" t="e">
        <f ca="1"/>
        <v>#NAME?</v>
      </c>
      <c r="BJ2066" t="e">
        <f ca="1"/>
        <v>#NAME?</v>
      </c>
      <c r="BK2066" s="2" t="e">
        <f ca="1"/>
        <v>#NAME?</v>
      </c>
      <c r="BL2066" t="e">
        <f ca="1"/>
        <v>#NAME?</v>
      </c>
      <c r="BO2066" s="2" t="e">
        <f ca="1"/>
        <v>#NAME?</v>
      </c>
      <c r="BP2066" t="e">
        <f ca="1"/>
        <v>#NAME?</v>
      </c>
    </row>
    <row r="2067" spans="1:68" x14ac:dyDescent="0.3">
      <c r="A2067" s="2" t="e">
        <f ca="1"/>
        <v>#NAME?</v>
      </c>
      <c r="B2067" t="e">
        <f ca="1"/>
        <v>#NAME?</v>
      </c>
      <c r="G2067" s="2" t="e">
        <f ca="1"/>
        <v>#NAME?</v>
      </c>
      <c r="H2067" t="e">
        <f ca="1"/>
        <v>#NAME?</v>
      </c>
      <c r="W2067" s="2" t="e">
        <f ca="1"/>
        <v>#NAME?</v>
      </c>
      <c r="X2067" t="e">
        <f ca="1"/>
        <v>#NAME?</v>
      </c>
      <c r="Y2067" s="2" t="e">
        <f ca="1"/>
        <v>#NAME?</v>
      </c>
      <c r="Z2067" t="e">
        <f ca="1"/>
        <v>#NAME?</v>
      </c>
      <c r="AC2067" s="2" t="e">
        <f ca="1"/>
        <v>#NAME?</v>
      </c>
      <c r="AD2067" t="e">
        <f ca="1"/>
        <v>#NAME?</v>
      </c>
      <c r="AE2067" s="2" t="e">
        <f ca="1"/>
        <v>#NAME?</v>
      </c>
      <c r="AF2067" t="e">
        <f ca="1"/>
        <v>#NAME?</v>
      </c>
      <c r="AK2067" s="2" t="e">
        <f ca="1"/>
        <v>#NAME?</v>
      </c>
      <c r="AL2067" t="e">
        <f ca="1"/>
        <v>#NAME?</v>
      </c>
      <c r="AU2067" s="2" t="e">
        <f ca="1"/>
        <v>#NAME?</v>
      </c>
      <c r="AV2067" t="e">
        <f ca="1"/>
        <v>#NAME?</v>
      </c>
      <c r="BC2067" s="2" t="e">
        <f ca="1"/>
        <v>#NAME?</v>
      </c>
      <c r="BD2067" t="e">
        <f ca="1"/>
        <v>#NAME?</v>
      </c>
      <c r="BI2067" s="2" t="e">
        <f ca="1"/>
        <v>#NAME?</v>
      </c>
      <c r="BJ2067" t="e">
        <f ca="1"/>
        <v>#NAME?</v>
      </c>
      <c r="BK2067" s="2" t="e">
        <f ca="1"/>
        <v>#NAME?</v>
      </c>
      <c r="BL2067" t="e">
        <f ca="1"/>
        <v>#NAME?</v>
      </c>
      <c r="BO2067" s="2" t="e">
        <f ca="1"/>
        <v>#NAME?</v>
      </c>
      <c r="BP2067" t="e">
        <f ca="1"/>
        <v>#NAME?</v>
      </c>
    </row>
    <row r="2068" spans="1:68" x14ac:dyDescent="0.3">
      <c r="A2068" s="2" t="e">
        <f ca="1"/>
        <v>#NAME?</v>
      </c>
      <c r="B2068" t="e">
        <f ca="1"/>
        <v>#NAME?</v>
      </c>
      <c r="G2068" s="2" t="e">
        <f ca="1"/>
        <v>#NAME?</v>
      </c>
      <c r="H2068" t="e">
        <f ca="1"/>
        <v>#NAME?</v>
      </c>
      <c r="W2068" s="2" t="e">
        <f ca="1"/>
        <v>#NAME?</v>
      </c>
      <c r="X2068" t="e">
        <f ca="1"/>
        <v>#NAME?</v>
      </c>
      <c r="Y2068" s="2" t="e">
        <f ca="1"/>
        <v>#NAME?</v>
      </c>
      <c r="Z2068" t="e">
        <f ca="1"/>
        <v>#NAME?</v>
      </c>
      <c r="AC2068" s="2" t="e">
        <f ca="1"/>
        <v>#NAME?</v>
      </c>
      <c r="AD2068" t="e">
        <f ca="1"/>
        <v>#NAME?</v>
      </c>
      <c r="AE2068" s="2" t="e">
        <f ca="1"/>
        <v>#NAME?</v>
      </c>
      <c r="AF2068" t="e">
        <f ca="1"/>
        <v>#NAME?</v>
      </c>
      <c r="AK2068" s="2" t="e">
        <f ca="1"/>
        <v>#NAME?</v>
      </c>
      <c r="AL2068" t="e">
        <f ca="1"/>
        <v>#NAME?</v>
      </c>
      <c r="AU2068" s="2" t="e">
        <f ca="1"/>
        <v>#NAME?</v>
      </c>
      <c r="AV2068" t="e">
        <f ca="1"/>
        <v>#NAME?</v>
      </c>
      <c r="BC2068" s="2" t="e">
        <f ca="1"/>
        <v>#NAME?</v>
      </c>
      <c r="BD2068" t="e">
        <f ca="1"/>
        <v>#NAME?</v>
      </c>
      <c r="BI2068" s="2" t="e">
        <f ca="1"/>
        <v>#NAME?</v>
      </c>
      <c r="BJ2068" t="e">
        <f ca="1"/>
        <v>#NAME?</v>
      </c>
      <c r="BK2068" s="2" t="e">
        <f ca="1"/>
        <v>#NAME?</v>
      </c>
      <c r="BL2068" t="e">
        <f ca="1"/>
        <v>#NAME?</v>
      </c>
      <c r="BO2068" s="2" t="e">
        <f ca="1"/>
        <v>#NAME?</v>
      </c>
      <c r="BP2068" t="e">
        <f ca="1"/>
        <v>#NAME?</v>
      </c>
    </row>
    <row r="2069" spans="1:68" x14ac:dyDescent="0.3">
      <c r="A2069" s="2" t="e">
        <f ca="1"/>
        <v>#NAME?</v>
      </c>
      <c r="B2069" t="e">
        <f ca="1"/>
        <v>#NAME?</v>
      </c>
      <c r="G2069" s="2" t="e">
        <f ca="1"/>
        <v>#NAME?</v>
      </c>
      <c r="H2069" t="e">
        <f ca="1"/>
        <v>#NAME?</v>
      </c>
      <c r="W2069" s="2" t="e">
        <f ca="1"/>
        <v>#NAME?</v>
      </c>
      <c r="X2069" t="e">
        <f ca="1"/>
        <v>#NAME?</v>
      </c>
      <c r="Y2069" s="2" t="e">
        <f ca="1"/>
        <v>#NAME?</v>
      </c>
      <c r="Z2069" t="e">
        <f ca="1"/>
        <v>#NAME?</v>
      </c>
      <c r="AC2069" s="2" t="e">
        <f ca="1"/>
        <v>#NAME?</v>
      </c>
      <c r="AD2069" t="e">
        <f ca="1"/>
        <v>#NAME?</v>
      </c>
      <c r="AE2069" s="2" t="e">
        <f ca="1"/>
        <v>#NAME?</v>
      </c>
      <c r="AF2069" t="e">
        <f ca="1"/>
        <v>#NAME?</v>
      </c>
      <c r="AK2069" s="2" t="e">
        <f ca="1"/>
        <v>#NAME?</v>
      </c>
      <c r="AL2069" t="e">
        <f ca="1"/>
        <v>#NAME?</v>
      </c>
      <c r="AU2069" s="2" t="e">
        <f ca="1"/>
        <v>#NAME?</v>
      </c>
      <c r="AV2069" t="e">
        <f ca="1"/>
        <v>#NAME?</v>
      </c>
      <c r="BC2069" s="2" t="e">
        <f ca="1"/>
        <v>#NAME?</v>
      </c>
      <c r="BD2069" t="e">
        <f ca="1"/>
        <v>#NAME?</v>
      </c>
      <c r="BI2069" s="2" t="e">
        <f ca="1"/>
        <v>#NAME?</v>
      </c>
      <c r="BJ2069" t="e">
        <f ca="1"/>
        <v>#NAME?</v>
      </c>
      <c r="BK2069" s="2" t="e">
        <f ca="1"/>
        <v>#NAME?</v>
      </c>
      <c r="BL2069" t="e">
        <f ca="1"/>
        <v>#NAME?</v>
      </c>
      <c r="BO2069" s="2" t="e">
        <f ca="1"/>
        <v>#NAME?</v>
      </c>
      <c r="BP2069" t="e">
        <f ca="1"/>
        <v>#NAME?</v>
      </c>
    </row>
    <row r="2070" spans="1:68" x14ac:dyDescent="0.3">
      <c r="A2070" s="2" t="e">
        <f ca="1"/>
        <v>#NAME?</v>
      </c>
      <c r="B2070" t="e">
        <f ca="1"/>
        <v>#NAME?</v>
      </c>
      <c r="G2070" s="2" t="e">
        <f ca="1"/>
        <v>#NAME?</v>
      </c>
      <c r="H2070" t="e">
        <f ca="1"/>
        <v>#NAME?</v>
      </c>
      <c r="W2070" s="2" t="e">
        <f ca="1"/>
        <v>#NAME?</v>
      </c>
      <c r="X2070" t="e">
        <f ca="1"/>
        <v>#NAME?</v>
      </c>
      <c r="Y2070" s="2" t="e">
        <f ca="1"/>
        <v>#NAME?</v>
      </c>
      <c r="Z2070" t="e">
        <f ca="1"/>
        <v>#NAME?</v>
      </c>
      <c r="AC2070" s="2" t="e">
        <f ca="1"/>
        <v>#NAME?</v>
      </c>
      <c r="AD2070" t="e">
        <f ca="1"/>
        <v>#NAME?</v>
      </c>
      <c r="AE2070" s="2" t="e">
        <f ca="1"/>
        <v>#NAME?</v>
      </c>
      <c r="AF2070" t="e">
        <f ca="1"/>
        <v>#NAME?</v>
      </c>
      <c r="AK2070" s="2" t="e">
        <f ca="1"/>
        <v>#NAME?</v>
      </c>
      <c r="AL2070" t="e">
        <f ca="1"/>
        <v>#NAME?</v>
      </c>
      <c r="AU2070" s="2" t="e">
        <f ca="1"/>
        <v>#NAME?</v>
      </c>
      <c r="AV2070" t="e">
        <f ca="1"/>
        <v>#NAME?</v>
      </c>
      <c r="BC2070" s="2" t="e">
        <f ca="1"/>
        <v>#NAME?</v>
      </c>
      <c r="BD2070" t="e">
        <f ca="1"/>
        <v>#NAME?</v>
      </c>
      <c r="BI2070" s="2" t="e">
        <f ca="1"/>
        <v>#NAME?</v>
      </c>
      <c r="BJ2070" t="e">
        <f ca="1"/>
        <v>#NAME?</v>
      </c>
      <c r="BK2070" s="2" t="e">
        <f ca="1"/>
        <v>#NAME?</v>
      </c>
      <c r="BL2070" t="e">
        <f ca="1"/>
        <v>#NAME?</v>
      </c>
      <c r="BO2070" s="2" t="e">
        <f ca="1"/>
        <v>#NAME?</v>
      </c>
      <c r="BP2070" t="e">
        <f ca="1"/>
        <v>#NAME?</v>
      </c>
    </row>
    <row r="2071" spans="1:68" x14ac:dyDescent="0.3">
      <c r="A2071" s="2" t="e">
        <f ca="1"/>
        <v>#NAME?</v>
      </c>
      <c r="B2071" t="e">
        <f ca="1"/>
        <v>#NAME?</v>
      </c>
      <c r="G2071" s="2" t="e">
        <f ca="1"/>
        <v>#NAME?</v>
      </c>
      <c r="H2071" t="e">
        <f ca="1"/>
        <v>#NAME?</v>
      </c>
      <c r="W2071" s="2" t="e">
        <f ca="1"/>
        <v>#NAME?</v>
      </c>
      <c r="X2071" t="e">
        <f ca="1"/>
        <v>#NAME?</v>
      </c>
      <c r="Y2071" s="2" t="e">
        <f ca="1"/>
        <v>#NAME?</v>
      </c>
      <c r="Z2071" t="e">
        <f ca="1"/>
        <v>#NAME?</v>
      </c>
      <c r="AC2071" s="2" t="e">
        <f ca="1"/>
        <v>#NAME?</v>
      </c>
      <c r="AD2071" t="e">
        <f ca="1"/>
        <v>#NAME?</v>
      </c>
      <c r="AE2071" s="2" t="e">
        <f ca="1"/>
        <v>#NAME?</v>
      </c>
      <c r="AF2071" t="e">
        <f ca="1"/>
        <v>#NAME?</v>
      </c>
      <c r="AK2071" s="2" t="e">
        <f ca="1"/>
        <v>#NAME?</v>
      </c>
      <c r="AL2071" t="e">
        <f ca="1"/>
        <v>#NAME?</v>
      </c>
      <c r="AU2071" s="2" t="e">
        <f ca="1"/>
        <v>#NAME?</v>
      </c>
      <c r="AV2071" t="e">
        <f ca="1"/>
        <v>#NAME?</v>
      </c>
      <c r="BC2071" s="2" t="e">
        <f ca="1"/>
        <v>#NAME?</v>
      </c>
      <c r="BD2071" t="e">
        <f ca="1"/>
        <v>#NAME?</v>
      </c>
      <c r="BI2071" s="2" t="e">
        <f ca="1"/>
        <v>#NAME?</v>
      </c>
      <c r="BJ2071" t="e">
        <f ca="1"/>
        <v>#NAME?</v>
      </c>
      <c r="BK2071" s="2" t="e">
        <f ca="1"/>
        <v>#NAME?</v>
      </c>
      <c r="BL2071" t="e">
        <f ca="1"/>
        <v>#NAME?</v>
      </c>
      <c r="BO2071" s="2" t="e">
        <f ca="1"/>
        <v>#NAME?</v>
      </c>
      <c r="BP2071" t="e">
        <f ca="1"/>
        <v>#NAME?</v>
      </c>
    </row>
    <row r="2072" spans="1:68" x14ac:dyDescent="0.3">
      <c r="A2072" s="2" t="e">
        <f ca="1"/>
        <v>#NAME?</v>
      </c>
      <c r="B2072" t="e">
        <f ca="1"/>
        <v>#NAME?</v>
      </c>
      <c r="G2072" s="2" t="e">
        <f ca="1"/>
        <v>#NAME?</v>
      </c>
      <c r="H2072" t="e">
        <f ca="1"/>
        <v>#NAME?</v>
      </c>
      <c r="W2072" s="2" t="e">
        <f ca="1"/>
        <v>#NAME?</v>
      </c>
      <c r="X2072" t="e">
        <f ca="1"/>
        <v>#NAME?</v>
      </c>
      <c r="Y2072" s="2" t="e">
        <f ca="1"/>
        <v>#NAME?</v>
      </c>
      <c r="Z2072" t="e">
        <f ca="1"/>
        <v>#NAME?</v>
      </c>
      <c r="AC2072" s="2" t="e">
        <f ca="1"/>
        <v>#NAME?</v>
      </c>
      <c r="AD2072" t="e">
        <f ca="1"/>
        <v>#NAME?</v>
      </c>
      <c r="AE2072" s="2" t="e">
        <f ca="1"/>
        <v>#NAME?</v>
      </c>
      <c r="AF2072" t="e">
        <f ca="1"/>
        <v>#NAME?</v>
      </c>
      <c r="AK2072" s="2" t="e">
        <f ca="1"/>
        <v>#NAME?</v>
      </c>
      <c r="AL2072" t="e">
        <f ca="1"/>
        <v>#NAME?</v>
      </c>
      <c r="AU2072" s="2" t="e">
        <f ca="1"/>
        <v>#NAME?</v>
      </c>
      <c r="AV2072" t="e">
        <f ca="1"/>
        <v>#NAME?</v>
      </c>
      <c r="BC2072" s="2" t="e">
        <f ca="1"/>
        <v>#NAME?</v>
      </c>
      <c r="BD2072" t="e">
        <f ca="1"/>
        <v>#NAME?</v>
      </c>
      <c r="BI2072" s="2" t="e">
        <f ca="1"/>
        <v>#NAME?</v>
      </c>
      <c r="BJ2072" t="e">
        <f ca="1"/>
        <v>#NAME?</v>
      </c>
      <c r="BK2072" s="2" t="e">
        <f ca="1"/>
        <v>#NAME?</v>
      </c>
      <c r="BL2072" t="e">
        <f ca="1"/>
        <v>#NAME?</v>
      </c>
      <c r="BO2072" s="2" t="e">
        <f ca="1"/>
        <v>#NAME?</v>
      </c>
      <c r="BP2072" t="e">
        <f ca="1"/>
        <v>#NAME?</v>
      </c>
    </row>
    <row r="2073" spans="1:68" x14ac:dyDescent="0.3">
      <c r="A2073" s="2" t="e">
        <f ca="1"/>
        <v>#NAME?</v>
      </c>
      <c r="B2073" t="e">
        <f ca="1"/>
        <v>#NAME?</v>
      </c>
      <c r="G2073" s="2" t="e">
        <f ca="1"/>
        <v>#NAME?</v>
      </c>
      <c r="H2073" t="e">
        <f ca="1"/>
        <v>#NAME?</v>
      </c>
      <c r="W2073" s="2" t="e">
        <f ca="1"/>
        <v>#NAME?</v>
      </c>
      <c r="X2073" t="e">
        <f ca="1"/>
        <v>#NAME?</v>
      </c>
      <c r="Y2073" s="2" t="e">
        <f ca="1"/>
        <v>#NAME?</v>
      </c>
      <c r="Z2073" t="e">
        <f ca="1"/>
        <v>#NAME?</v>
      </c>
      <c r="AC2073" s="2" t="e">
        <f ca="1"/>
        <v>#NAME?</v>
      </c>
      <c r="AD2073" t="e">
        <f ca="1"/>
        <v>#NAME?</v>
      </c>
      <c r="AE2073" s="2" t="e">
        <f ca="1"/>
        <v>#NAME?</v>
      </c>
      <c r="AF2073" t="e">
        <f ca="1"/>
        <v>#NAME?</v>
      </c>
      <c r="AK2073" s="2" t="e">
        <f ca="1"/>
        <v>#NAME?</v>
      </c>
      <c r="AL2073" t="e">
        <f ca="1"/>
        <v>#NAME?</v>
      </c>
      <c r="AU2073" s="2" t="e">
        <f ca="1"/>
        <v>#NAME?</v>
      </c>
      <c r="AV2073" t="e">
        <f ca="1"/>
        <v>#NAME?</v>
      </c>
      <c r="BC2073" s="2" t="e">
        <f ca="1"/>
        <v>#NAME?</v>
      </c>
      <c r="BD2073" t="e">
        <f ca="1"/>
        <v>#NAME?</v>
      </c>
      <c r="BI2073" s="2" t="e">
        <f ca="1"/>
        <v>#NAME?</v>
      </c>
      <c r="BJ2073" t="e">
        <f ca="1"/>
        <v>#NAME?</v>
      </c>
      <c r="BK2073" s="2" t="e">
        <f ca="1"/>
        <v>#NAME?</v>
      </c>
      <c r="BL2073" t="e">
        <f ca="1"/>
        <v>#NAME?</v>
      </c>
      <c r="BO2073" s="2" t="e">
        <f ca="1"/>
        <v>#NAME?</v>
      </c>
      <c r="BP2073" t="e">
        <f ca="1"/>
        <v>#NAME?</v>
      </c>
    </row>
    <row r="2074" spans="1:68" x14ac:dyDescent="0.3">
      <c r="A2074" s="2" t="e">
        <f ca="1"/>
        <v>#NAME?</v>
      </c>
      <c r="B2074" t="e">
        <f ca="1"/>
        <v>#NAME?</v>
      </c>
      <c r="G2074" s="2" t="e">
        <f ca="1"/>
        <v>#NAME?</v>
      </c>
      <c r="H2074" t="e">
        <f ca="1"/>
        <v>#NAME?</v>
      </c>
      <c r="W2074" s="2" t="e">
        <f ca="1"/>
        <v>#NAME?</v>
      </c>
      <c r="X2074" t="e">
        <f ca="1"/>
        <v>#NAME?</v>
      </c>
      <c r="Y2074" s="2" t="e">
        <f ca="1"/>
        <v>#NAME?</v>
      </c>
      <c r="Z2074" t="e">
        <f ca="1"/>
        <v>#NAME?</v>
      </c>
      <c r="AC2074" s="2" t="e">
        <f ca="1"/>
        <v>#NAME?</v>
      </c>
      <c r="AD2074" t="e">
        <f ca="1"/>
        <v>#NAME?</v>
      </c>
      <c r="AE2074" s="2" t="e">
        <f ca="1"/>
        <v>#NAME?</v>
      </c>
      <c r="AF2074" t="e">
        <f ca="1"/>
        <v>#NAME?</v>
      </c>
      <c r="AK2074" s="2" t="e">
        <f ca="1"/>
        <v>#NAME?</v>
      </c>
      <c r="AL2074" t="e">
        <f ca="1"/>
        <v>#NAME?</v>
      </c>
      <c r="AU2074" s="2" t="e">
        <f ca="1"/>
        <v>#NAME?</v>
      </c>
      <c r="AV2074" t="e">
        <f ca="1"/>
        <v>#NAME?</v>
      </c>
      <c r="BC2074" s="2" t="e">
        <f ca="1"/>
        <v>#NAME?</v>
      </c>
      <c r="BD2074" t="e">
        <f ca="1"/>
        <v>#NAME?</v>
      </c>
      <c r="BI2074" s="2" t="e">
        <f ca="1"/>
        <v>#NAME?</v>
      </c>
      <c r="BJ2074" t="e">
        <f ca="1"/>
        <v>#NAME?</v>
      </c>
      <c r="BK2074" s="2" t="e">
        <f ca="1"/>
        <v>#NAME?</v>
      </c>
      <c r="BL2074" t="e">
        <f ca="1"/>
        <v>#NAME?</v>
      </c>
      <c r="BO2074" s="2" t="e">
        <f ca="1"/>
        <v>#NAME?</v>
      </c>
      <c r="BP2074" t="e">
        <f ca="1"/>
        <v>#NAME?</v>
      </c>
    </row>
    <row r="2075" spans="1:68" x14ac:dyDescent="0.3">
      <c r="A2075" s="2" t="e">
        <f ca="1"/>
        <v>#NAME?</v>
      </c>
      <c r="B2075" t="e">
        <f ca="1"/>
        <v>#NAME?</v>
      </c>
      <c r="G2075" s="2" t="e">
        <f ca="1"/>
        <v>#NAME?</v>
      </c>
      <c r="H2075" t="e">
        <f ca="1"/>
        <v>#NAME?</v>
      </c>
      <c r="W2075" s="2" t="e">
        <f ca="1"/>
        <v>#NAME?</v>
      </c>
      <c r="X2075" t="e">
        <f ca="1"/>
        <v>#NAME?</v>
      </c>
      <c r="Y2075" s="2" t="e">
        <f ca="1"/>
        <v>#NAME?</v>
      </c>
      <c r="Z2075" t="e">
        <f ca="1"/>
        <v>#NAME?</v>
      </c>
      <c r="AC2075" s="2" t="e">
        <f ca="1"/>
        <v>#NAME?</v>
      </c>
      <c r="AD2075" t="e">
        <f ca="1"/>
        <v>#NAME?</v>
      </c>
      <c r="AE2075" s="2" t="e">
        <f ca="1"/>
        <v>#NAME?</v>
      </c>
      <c r="AF2075" t="e">
        <f ca="1"/>
        <v>#NAME?</v>
      </c>
      <c r="AK2075" s="2" t="e">
        <f ca="1"/>
        <v>#NAME?</v>
      </c>
      <c r="AL2075" t="e">
        <f ca="1"/>
        <v>#NAME?</v>
      </c>
      <c r="AU2075" s="2" t="e">
        <f ca="1"/>
        <v>#NAME?</v>
      </c>
      <c r="AV2075" t="e">
        <f ca="1"/>
        <v>#NAME?</v>
      </c>
      <c r="BC2075" s="2" t="e">
        <f ca="1"/>
        <v>#NAME?</v>
      </c>
      <c r="BD2075" t="e">
        <f ca="1"/>
        <v>#NAME?</v>
      </c>
      <c r="BI2075" s="2" t="e">
        <f ca="1"/>
        <v>#NAME?</v>
      </c>
      <c r="BJ2075" t="e">
        <f ca="1"/>
        <v>#NAME?</v>
      </c>
      <c r="BK2075" s="2" t="e">
        <f ca="1"/>
        <v>#NAME?</v>
      </c>
      <c r="BL2075" t="e">
        <f ca="1"/>
        <v>#NAME?</v>
      </c>
      <c r="BO2075" s="2" t="e">
        <f ca="1"/>
        <v>#NAME?</v>
      </c>
      <c r="BP2075" t="e">
        <f ca="1"/>
        <v>#NAME?</v>
      </c>
    </row>
    <row r="2076" spans="1:68" x14ac:dyDescent="0.3">
      <c r="A2076" s="2" t="e">
        <f ca="1"/>
        <v>#NAME?</v>
      </c>
      <c r="B2076" t="e">
        <f ca="1"/>
        <v>#NAME?</v>
      </c>
      <c r="G2076" s="2" t="e">
        <f ca="1"/>
        <v>#NAME?</v>
      </c>
      <c r="H2076" t="e">
        <f ca="1"/>
        <v>#NAME?</v>
      </c>
      <c r="W2076" s="2" t="e">
        <f ca="1"/>
        <v>#NAME?</v>
      </c>
      <c r="X2076" t="e">
        <f ca="1"/>
        <v>#NAME?</v>
      </c>
      <c r="Y2076" s="2" t="e">
        <f ca="1"/>
        <v>#NAME?</v>
      </c>
      <c r="Z2076" t="e">
        <f ca="1"/>
        <v>#NAME?</v>
      </c>
      <c r="AC2076" s="2" t="e">
        <f ca="1"/>
        <v>#NAME?</v>
      </c>
      <c r="AD2076" t="e">
        <f ca="1"/>
        <v>#NAME?</v>
      </c>
      <c r="AE2076" s="2" t="e">
        <f ca="1"/>
        <v>#NAME?</v>
      </c>
      <c r="AF2076" t="e">
        <f ca="1"/>
        <v>#NAME?</v>
      </c>
      <c r="AK2076" s="2" t="e">
        <f ca="1"/>
        <v>#NAME?</v>
      </c>
      <c r="AL2076" t="e">
        <f ca="1"/>
        <v>#NAME?</v>
      </c>
      <c r="AU2076" s="2" t="e">
        <f ca="1"/>
        <v>#NAME?</v>
      </c>
      <c r="AV2076" t="e">
        <f ca="1"/>
        <v>#NAME?</v>
      </c>
      <c r="BC2076" s="2" t="e">
        <f ca="1"/>
        <v>#NAME?</v>
      </c>
      <c r="BD2076" t="e">
        <f ca="1"/>
        <v>#NAME?</v>
      </c>
      <c r="BI2076" s="2" t="e">
        <f ca="1"/>
        <v>#NAME?</v>
      </c>
      <c r="BJ2076" t="e">
        <f ca="1"/>
        <v>#NAME?</v>
      </c>
      <c r="BK2076" s="2" t="e">
        <f ca="1"/>
        <v>#NAME?</v>
      </c>
      <c r="BL2076" t="e">
        <f ca="1"/>
        <v>#NAME?</v>
      </c>
      <c r="BO2076" s="2" t="e">
        <f ca="1"/>
        <v>#NAME?</v>
      </c>
      <c r="BP2076" t="e">
        <f ca="1"/>
        <v>#NAME?</v>
      </c>
    </row>
    <row r="2077" spans="1:68" x14ac:dyDescent="0.3">
      <c r="A2077" s="2" t="e">
        <f ca="1"/>
        <v>#NAME?</v>
      </c>
      <c r="B2077" t="e">
        <f ca="1"/>
        <v>#NAME?</v>
      </c>
      <c r="G2077" s="2" t="e">
        <f ca="1"/>
        <v>#NAME?</v>
      </c>
      <c r="H2077" t="e">
        <f ca="1"/>
        <v>#NAME?</v>
      </c>
      <c r="W2077" s="2" t="e">
        <f ca="1"/>
        <v>#NAME?</v>
      </c>
      <c r="X2077" t="e">
        <f ca="1"/>
        <v>#NAME?</v>
      </c>
      <c r="Y2077" s="2" t="e">
        <f ca="1"/>
        <v>#NAME?</v>
      </c>
      <c r="Z2077" t="e">
        <f ca="1"/>
        <v>#NAME?</v>
      </c>
      <c r="AC2077" s="2" t="e">
        <f ca="1"/>
        <v>#NAME?</v>
      </c>
      <c r="AD2077" t="e">
        <f ca="1"/>
        <v>#NAME?</v>
      </c>
      <c r="AE2077" s="2" t="e">
        <f ca="1"/>
        <v>#NAME?</v>
      </c>
      <c r="AF2077" t="e">
        <f ca="1"/>
        <v>#NAME?</v>
      </c>
      <c r="AK2077" s="2" t="e">
        <f ca="1"/>
        <v>#NAME?</v>
      </c>
      <c r="AL2077" t="e">
        <f ca="1"/>
        <v>#NAME?</v>
      </c>
      <c r="AU2077" s="2" t="e">
        <f ca="1"/>
        <v>#NAME?</v>
      </c>
      <c r="AV2077" t="e">
        <f ca="1"/>
        <v>#NAME?</v>
      </c>
      <c r="BC2077" s="2" t="e">
        <f ca="1"/>
        <v>#NAME?</v>
      </c>
      <c r="BD2077" t="e">
        <f ca="1"/>
        <v>#NAME?</v>
      </c>
      <c r="BI2077" s="2" t="e">
        <f ca="1"/>
        <v>#NAME?</v>
      </c>
      <c r="BJ2077" t="e">
        <f ca="1"/>
        <v>#NAME?</v>
      </c>
      <c r="BK2077" s="2" t="e">
        <f ca="1"/>
        <v>#NAME?</v>
      </c>
      <c r="BL2077" t="e">
        <f ca="1"/>
        <v>#NAME?</v>
      </c>
      <c r="BO2077" s="2" t="e">
        <f ca="1"/>
        <v>#NAME?</v>
      </c>
      <c r="BP2077" t="e">
        <f ca="1"/>
        <v>#NAME?</v>
      </c>
    </row>
    <row r="2078" spans="1:68" x14ac:dyDescent="0.3">
      <c r="A2078" s="2" t="e">
        <f ca="1"/>
        <v>#NAME?</v>
      </c>
      <c r="B2078" t="e">
        <f ca="1"/>
        <v>#NAME?</v>
      </c>
      <c r="G2078" s="2" t="e">
        <f ca="1"/>
        <v>#NAME?</v>
      </c>
      <c r="H2078" t="e">
        <f ca="1"/>
        <v>#NAME?</v>
      </c>
      <c r="W2078" s="2" t="e">
        <f ca="1"/>
        <v>#NAME?</v>
      </c>
      <c r="X2078" t="e">
        <f ca="1"/>
        <v>#NAME?</v>
      </c>
      <c r="Y2078" s="2" t="e">
        <f ca="1"/>
        <v>#NAME?</v>
      </c>
      <c r="Z2078" t="e">
        <f ca="1"/>
        <v>#NAME?</v>
      </c>
      <c r="AC2078" s="2" t="e">
        <f ca="1"/>
        <v>#NAME?</v>
      </c>
      <c r="AD2078" t="e">
        <f ca="1"/>
        <v>#NAME?</v>
      </c>
      <c r="AE2078" s="2" t="e">
        <f ca="1"/>
        <v>#NAME?</v>
      </c>
      <c r="AF2078" t="e">
        <f ca="1"/>
        <v>#NAME?</v>
      </c>
      <c r="AK2078" s="2" t="e">
        <f ca="1"/>
        <v>#NAME?</v>
      </c>
      <c r="AL2078" t="e">
        <f ca="1"/>
        <v>#NAME?</v>
      </c>
      <c r="AU2078" s="2" t="e">
        <f ca="1"/>
        <v>#NAME?</v>
      </c>
      <c r="AV2078" t="e">
        <f ca="1"/>
        <v>#NAME?</v>
      </c>
      <c r="BC2078" s="2" t="e">
        <f ca="1"/>
        <v>#NAME?</v>
      </c>
      <c r="BD2078" t="e">
        <f ca="1"/>
        <v>#NAME?</v>
      </c>
      <c r="BI2078" s="2" t="e">
        <f ca="1"/>
        <v>#NAME?</v>
      </c>
      <c r="BJ2078" t="e">
        <f ca="1"/>
        <v>#NAME?</v>
      </c>
      <c r="BK2078" s="2" t="e">
        <f ca="1"/>
        <v>#NAME?</v>
      </c>
      <c r="BL2078" t="e">
        <f ca="1"/>
        <v>#NAME?</v>
      </c>
      <c r="BO2078" s="2" t="e">
        <f ca="1"/>
        <v>#NAME?</v>
      </c>
      <c r="BP2078" t="e">
        <f ca="1"/>
        <v>#NAME?</v>
      </c>
    </row>
    <row r="2079" spans="1:68" x14ac:dyDescent="0.3">
      <c r="A2079" s="2" t="e">
        <f ca="1"/>
        <v>#NAME?</v>
      </c>
      <c r="B2079" t="e">
        <f ca="1"/>
        <v>#NAME?</v>
      </c>
      <c r="G2079" s="2" t="e">
        <f ca="1"/>
        <v>#NAME?</v>
      </c>
      <c r="H2079" t="e">
        <f ca="1"/>
        <v>#NAME?</v>
      </c>
      <c r="W2079" s="2" t="e">
        <f ca="1"/>
        <v>#NAME?</v>
      </c>
      <c r="X2079" t="e">
        <f ca="1"/>
        <v>#NAME?</v>
      </c>
      <c r="Y2079" s="2" t="e">
        <f ca="1"/>
        <v>#NAME?</v>
      </c>
      <c r="Z2079" t="e">
        <f ca="1"/>
        <v>#NAME?</v>
      </c>
      <c r="AC2079" s="2" t="e">
        <f ca="1"/>
        <v>#NAME?</v>
      </c>
      <c r="AD2079" t="e">
        <f ca="1"/>
        <v>#NAME?</v>
      </c>
      <c r="AE2079" s="2" t="e">
        <f ca="1"/>
        <v>#NAME?</v>
      </c>
      <c r="AF2079" t="e">
        <f ca="1"/>
        <v>#NAME?</v>
      </c>
      <c r="AK2079" s="2" t="e">
        <f ca="1"/>
        <v>#NAME?</v>
      </c>
      <c r="AL2079" t="e">
        <f ca="1"/>
        <v>#NAME?</v>
      </c>
      <c r="AU2079" s="2" t="e">
        <f ca="1"/>
        <v>#NAME?</v>
      </c>
      <c r="AV2079" t="e">
        <f ca="1"/>
        <v>#NAME?</v>
      </c>
      <c r="BC2079" s="2" t="e">
        <f ca="1"/>
        <v>#NAME?</v>
      </c>
      <c r="BD2079" t="e">
        <f ca="1"/>
        <v>#NAME?</v>
      </c>
      <c r="BI2079" s="2" t="e">
        <f ca="1"/>
        <v>#NAME?</v>
      </c>
      <c r="BJ2079" t="e">
        <f ca="1"/>
        <v>#NAME?</v>
      </c>
      <c r="BK2079" s="2" t="e">
        <f ca="1"/>
        <v>#NAME?</v>
      </c>
      <c r="BL2079" t="e">
        <f ca="1"/>
        <v>#NAME?</v>
      </c>
      <c r="BO2079" s="2" t="e">
        <f ca="1"/>
        <v>#NAME?</v>
      </c>
      <c r="BP2079" t="e">
        <f ca="1"/>
        <v>#NAME?</v>
      </c>
    </row>
    <row r="2080" spans="1:68" x14ac:dyDescent="0.3">
      <c r="A2080" s="2" t="e">
        <f ca="1"/>
        <v>#NAME?</v>
      </c>
      <c r="B2080" t="e">
        <f ca="1"/>
        <v>#NAME?</v>
      </c>
      <c r="G2080" s="2" t="e">
        <f ca="1"/>
        <v>#NAME?</v>
      </c>
      <c r="H2080" t="e">
        <f ca="1"/>
        <v>#NAME?</v>
      </c>
      <c r="W2080" s="2" t="e">
        <f ca="1"/>
        <v>#NAME?</v>
      </c>
      <c r="X2080" t="e">
        <f ca="1"/>
        <v>#NAME?</v>
      </c>
      <c r="Y2080" s="2" t="e">
        <f ca="1"/>
        <v>#NAME?</v>
      </c>
      <c r="Z2080" t="e">
        <f ca="1"/>
        <v>#NAME?</v>
      </c>
      <c r="AC2080" s="2" t="e">
        <f ca="1"/>
        <v>#NAME?</v>
      </c>
      <c r="AD2080" t="e">
        <f ca="1"/>
        <v>#NAME?</v>
      </c>
      <c r="AE2080" s="2" t="e">
        <f ca="1"/>
        <v>#NAME?</v>
      </c>
      <c r="AF2080" t="e">
        <f ca="1"/>
        <v>#NAME?</v>
      </c>
      <c r="AK2080" s="2" t="e">
        <f ca="1"/>
        <v>#NAME?</v>
      </c>
      <c r="AL2080" t="e">
        <f ca="1"/>
        <v>#NAME?</v>
      </c>
      <c r="AU2080" s="2" t="e">
        <f ca="1"/>
        <v>#NAME?</v>
      </c>
      <c r="AV2080" t="e">
        <f ca="1"/>
        <v>#NAME?</v>
      </c>
      <c r="BC2080" s="2" t="e">
        <f ca="1"/>
        <v>#NAME?</v>
      </c>
      <c r="BD2080" t="e">
        <f ca="1"/>
        <v>#NAME?</v>
      </c>
      <c r="BI2080" s="2" t="e">
        <f ca="1"/>
        <v>#NAME?</v>
      </c>
      <c r="BJ2080" t="e">
        <f ca="1"/>
        <v>#NAME?</v>
      </c>
      <c r="BK2080" s="2" t="e">
        <f ca="1"/>
        <v>#NAME?</v>
      </c>
      <c r="BL2080" t="e">
        <f ca="1"/>
        <v>#NAME?</v>
      </c>
      <c r="BO2080" s="2" t="e">
        <f ca="1"/>
        <v>#NAME?</v>
      </c>
      <c r="BP2080" t="e">
        <f ca="1"/>
        <v>#NAME?</v>
      </c>
    </row>
    <row r="2081" spans="1:68" x14ac:dyDescent="0.3">
      <c r="A2081" s="2" t="e">
        <f ca="1"/>
        <v>#NAME?</v>
      </c>
      <c r="B2081" t="e">
        <f ca="1"/>
        <v>#NAME?</v>
      </c>
      <c r="G2081" s="2" t="e">
        <f ca="1"/>
        <v>#NAME?</v>
      </c>
      <c r="H2081" t="e">
        <f ca="1"/>
        <v>#NAME?</v>
      </c>
      <c r="W2081" s="2" t="e">
        <f ca="1"/>
        <v>#NAME?</v>
      </c>
      <c r="X2081" t="e">
        <f ca="1"/>
        <v>#NAME?</v>
      </c>
      <c r="Y2081" s="2" t="e">
        <f ca="1"/>
        <v>#NAME?</v>
      </c>
      <c r="Z2081" t="e">
        <f ca="1"/>
        <v>#NAME?</v>
      </c>
      <c r="AC2081" s="2" t="e">
        <f ca="1"/>
        <v>#NAME?</v>
      </c>
      <c r="AD2081" t="e">
        <f ca="1"/>
        <v>#NAME?</v>
      </c>
      <c r="AE2081" s="2" t="e">
        <f ca="1"/>
        <v>#NAME?</v>
      </c>
      <c r="AF2081" t="e">
        <f ca="1"/>
        <v>#NAME?</v>
      </c>
      <c r="AK2081" s="2" t="e">
        <f ca="1"/>
        <v>#NAME?</v>
      </c>
      <c r="AL2081" t="e">
        <f ca="1"/>
        <v>#NAME?</v>
      </c>
      <c r="AU2081" s="2" t="e">
        <f ca="1"/>
        <v>#NAME?</v>
      </c>
      <c r="AV2081" t="e">
        <f ca="1"/>
        <v>#NAME?</v>
      </c>
      <c r="BC2081" s="2" t="e">
        <f ca="1"/>
        <v>#NAME?</v>
      </c>
      <c r="BD2081" t="e">
        <f ca="1"/>
        <v>#NAME?</v>
      </c>
      <c r="BI2081" s="2" t="e">
        <f ca="1"/>
        <v>#NAME?</v>
      </c>
      <c r="BJ2081" t="e">
        <f ca="1"/>
        <v>#NAME?</v>
      </c>
      <c r="BK2081" s="2" t="e">
        <f ca="1"/>
        <v>#NAME?</v>
      </c>
      <c r="BL2081" t="e">
        <f ca="1"/>
        <v>#NAME?</v>
      </c>
      <c r="BO2081" s="2" t="e">
        <f ca="1"/>
        <v>#NAME?</v>
      </c>
      <c r="BP2081" t="e">
        <f ca="1"/>
        <v>#NAME?</v>
      </c>
    </row>
    <row r="2082" spans="1:68" x14ac:dyDescent="0.3">
      <c r="A2082" s="2" t="e">
        <f ca="1"/>
        <v>#NAME?</v>
      </c>
      <c r="B2082" t="e">
        <f ca="1"/>
        <v>#NAME?</v>
      </c>
      <c r="G2082" s="2" t="e">
        <f ca="1"/>
        <v>#NAME?</v>
      </c>
      <c r="H2082" t="e">
        <f ca="1"/>
        <v>#NAME?</v>
      </c>
      <c r="W2082" s="2" t="e">
        <f ca="1"/>
        <v>#NAME?</v>
      </c>
      <c r="X2082" t="e">
        <f ca="1"/>
        <v>#NAME?</v>
      </c>
      <c r="Y2082" s="2" t="e">
        <f ca="1"/>
        <v>#NAME?</v>
      </c>
      <c r="Z2082" t="e">
        <f ca="1"/>
        <v>#NAME?</v>
      </c>
      <c r="AC2082" s="2" t="e">
        <f ca="1"/>
        <v>#NAME?</v>
      </c>
      <c r="AD2082" t="e">
        <f ca="1"/>
        <v>#NAME?</v>
      </c>
      <c r="AE2082" s="2" t="e">
        <f ca="1"/>
        <v>#NAME?</v>
      </c>
      <c r="AF2082" t="e">
        <f ca="1"/>
        <v>#NAME?</v>
      </c>
      <c r="AK2082" s="2" t="e">
        <f ca="1"/>
        <v>#NAME?</v>
      </c>
      <c r="AL2082" t="e">
        <f ca="1"/>
        <v>#NAME?</v>
      </c>
      <c r="AU2082" s="2" t="e">
        <f ca="1"/>
        <v>#NAME?</v>
      </c>
      <c r="AV2082" t="e">
        <f ca="1"/>
        <v>#NAME?</v>
      </c>
      <c r="BC2082" s="2" t="e">
        <f ca="1"/>
        <v>#NAME?</v>
      </c>
      <c r="BD2082" t="e">
        <f ca="1"/>
        <v>#NAME?</v>
      </c>
      <c r="BI2082" s="2" t="e">
        <f ca="1"/>
        <v>#NAME?</v>
      </c>
      <c r="BJ2082" t="e">
        <f ca="1"/>
        <v>#NAME?</v>
      </c>
      <c r="BK2082" s="2" t="e">
        <f ca="1"/>
        <v>#NAME?</v>
      </c>
      <c r="BL2082" t="e">
        <f ca="1"/>
        <v>#NAME?</v>
      </c>
      <c r="BO2082" s="2" t="e">
        <f ca="1"/>
        <v>#NAME?</v>
      </c>
      <c r="BP2082" t="e">
        <f ca="1"/>
        <v>#NAME?</v>
      </c>
    </row>
    <row r="2083" spans="1:68" x14ac:dyDescent="0.3">
      <c r="A2083" s="2" t="e">
        <f ca="1"/>
        <v>#NAME?</v>
      </c>
      <c r="B2083" t="e">
        <f ca="1"/>
        <v>#NAME?</v>
      </c>
      <c r="G2083" s="2" t="e">
        <f ca="1"/>
        <v>#NAME?</v>
      </c>
      <c r="H2083" t="e">
        <f ca="1"/>
        <v>#NAME?</v>
      </c>
      <c r="W2083" s="2" t="e">
        <f ca="1"/>
        <v>#NAME?</v>
      </c>
      <c r="X2083" t="e">
        <f ca="1"/>
        <v>#NAME?</v>
      </c>
      <c r="Y2083" s="2" t="e">
        <f ca="1"/>
        <v>#NAME?</v>
      </c>
      <c r="Z2083" t="e">
        <f ca="1"/>
        <v>#NAME?</v>
      </c>
      <c r="AC2083" s="2" t="e">
        <f ca="1"/>
        <v>#NAME?</v>
      </c>
      <c r="AD2083" t="e">
        <f ca="1"/>
        <v>#NAME?</v>
      </c>
      <c r="AE2083" s="2" t="e">
        <f ca="1"/>
        <v>#NAME?</v>
      </c>
      <c r="AF2083" t="e">
        <f ca="1"/>
        <v>#NAME?</v>
      </c>
      <c r="AK2083" s="2" t="e">
        <f ca="1"/>
        <v>#NAME?</v>
      </c>
      <c r="AL2083" t="e">
        <f ca="1"/>
        <v>#NAME?</v>
      </c>
      <c r="AU2083" s="2" t="e">
        <f ca="1"/>
        <v>#NAME?</v>
      </c>
      <c r="AV2083" t="e">
        <f ca="1"/>
        <v>#NAME?</v>
      </c>
      <c r="BC2083" s="2" t="e">
        <f ca="1"/>
        <v>#NAME?</v>
      </c>
      <c r="BD2083" t="e">
        <f ca="1"/>
        <v>#NAME?</v>
      </c>
      <c r="BI2083" s="2" t="e">
        <f ca="1"/>
        <v>#NAME?</v>
      </c>
      <c r="BJ2083" t="e">
        <f ca="1"/>
        <v>#NAME?</v>
      </c>
      <c r="BK2083" s="2" t="e">
        <f ca="1"/>
        <v>#NAME?</v>
      </c>
      <c r="BL2083" t="e">
        <f ca="1"/>
        <v>#NAME?</v>
      </c>
      <c r="BO2083" s="2" t="e">
        <f ca="1"/>
        <v>#NAME?</v>
      </c>
      <c r="BP2083" t="e">
        <f ca="1"/>
        <v>#NAME?</v>
      </c>
    </row>
    <row r="2084" spans="1:68" x14ac:dyDescent="0.3">
      <c r="A2084" s="2" t="e">
        <f ca="1"/>
        <v>#NAME?</v>
      </c>
      <c r="B2084" t="e">
        <f ca="1"/>
        <v>#NAME?</v>
      </c>
      <c r="G2084" s="2" t="e">
        <f ca="1"/>
        <v>#NAME?</v>
      </c>
      <c r="H2084" t="e">
        <f ca="1"/>
        <v>#NAME?</v>
      </c>
      <c r="W2084" s="2" t="e">
        <f ca="1"/>
        <v>#NAME?</v>
      </c>
      <c r="X2084" t="e">
        <f ca="1"/>
        <v>#NAME?</v>
      </c>
      <c r="Y2084" s="2" t="e">
        <f ca="1"/>
        <v>#NAME?</v>
      </c>
      <c r="Z2084" t="e">
        <f ca="1"/>
        <v>#NAME?</v>
      </c>
      <c r="AC2084" s="2" t="e">
        <f ca="1"/>
        <v>#NAME?</v>
      </c>
      <c r="AD2084" t="e">
        <f ca="1"/>
        <v>#NAME?</v>
      </c>
      <c r="AE2084" s="2" t="e">
        <f ca="1"/>
        <v>#NAME?</v>
      </c>
      <c r="AF2084" t="e">
        <f ca="1"/>
        <v>#NAME?</v>
      </c>
      <c r="AK2084" s="2" t="e">
        <f ca="1"/>
        <v>#NAME?</v>
      </c>
      <c r="AL2084" t="e">
        <f ca="1"/>
        <v>#NAME?</v>
      </c>
      <c r="AU2084" s="2" t="e">
        <f ca="1"/>
        <v>#NAME?</v>
      </c>
      <c r="AV2084" t="e">
        <f ca="1"/>
        <v>#NAME?</v>
      </c>
      <c r="BC2084" s="2" t="e">
        <f ca="1"/>
        <v>#NAME?</v>
      </c>
      <c r="BD2084" t="e">
        <f ca="1"/>
        <v>#NAME?</v>
      </c>
      <c r="BI2084" s="2" t="e">
        <f ca="1"/>
        <v>#NAME?</v>
      </c>
      <c r="BJ2084" t="e">
        <f ca="1"/>
        <v>#NAME?</v>
      </c>
      <c r="BK2084" s="2" t="e">
        <f ca="1"/>
        <v>#NAME?</v>
      </c>
      <c r="BL2084" t="e">
        <f ca="1"/>
        <v>#NAME?</v>
      </c>
      <c r="BO2084" s="2" t="e">
        <f ca="1"/>
        <v>#NAME?</v>
      </c>
      <c r="BP2084" t="e">
        <f ca="1"/>
        <v>#NAME?</v>
      </c>
    </row>
    <row r="2085" spans="1:68" x14ac:dyDescent="0.3">
      <c r="A2085" s="2" t="e">
        <f ca="1"/>
        <v>#NAME?</v>
      </c>
      <c r="B2085" t="e">
        <f ca="1"/>
        <v>#NAME?</v>
      </c>
      <c r="G2085" s="2" t="e">
        <f ca="1"/>
        <v>#NAME?</v>
      </c>
      <c r="H2085" t="e">
        <f ca="1"/>
        <v>#NAME?</v>
      </c>
      <c r="W2085" s="2" t="e">
        <f ca="1"/>
        <v>#NAME?</v>
      </c>
      <c r="X2085" t="e">
        <f ca="1"/>
        <v>#NAME?</v>
      </c>
      <c r="Y2085" s="2" t="e">
        <f ca="1"/>
        <v>#NAME?</v>
      </c>
      <c r="Z2085" t="e">
        <f ca="1"/>
        <v>#NAME?</v>
      </c>
      <c r="AC2085" s="2" t="e">
        <f ca="1"/>
        <v>#NAME?</v>
      </c>
      <c r="AD2085" t="e">
        <f ca="1"/>
        <v>#NAME?</v>
      </c>
      <c r="AE2085" s="2" t="e">
        <f ca="1"/>
        <v>#NAME?</v>
      </c>
      <c r="AF2085" t="e">
        <f ca="1"/>
        <v>#NAME?</v>
      </c>
      <c r="AK2085" s="2" t="e">
        <f ca="1"/>
        <v>#NAME?</v>
      </c>
      <c r="AL2085" t="e">
        <f ca="1"/>
        <v>#NAME?</v>
      </c>
      <c r="AU2085" s="2" t="e">
        <f ca="1"/>
        <v>#NAME?</v>
      </c>
      <c r="AV2085" t="e">
        <f ca="1"/>
        <v>#NAME?</v>
      </c>
      <c r="BC2085" s="2" t="e">
        <f ca="1"/>
        <v>#NAME?</v>
      </c>
      <c r="BD2085" t="e">
        <f ca="1"/>
        <v>#NAME?</v>
      </c>
      <c r="BI2085" s="2" t="e">
        <f ca="1"/>
        <v>#NAME?</v>
      </c>
      <c r="BJ2085" t="e">
        <f ca="1"/>
        <v>#NAME?</v>
      </c>
      <c r="BK2085" s="2" t="e">
        <f ca="1"/>
        <v>#NAME?</v>
      </c>
      <c r="BL2085" t="e">
        <f ca="1"/>
        <v>#NAME?</v>
      </c>
      <c r="BO2085" s="2" t="e">
        <f ca="1"/>
        <v>#NAME?</v>
      </c>
      <c r="BP2085" t="e">
        <f ca="1"/>
        <v>#NAME?</v>
      </c>
    </row>
    <row r="2086" spans="1:68" x14ac:dyDescent="0.3">
      <c r="A2086" s="2" t="e">
        <f ca="1"/>
        <v>#NAME?</v>
      </c>
      <c r="B2086" t="e">
        <f ca="1"/>
        <v>#NAME?</v>
      </c>
      <c r="G2086" s="2" t="e">
        <f ca="1"/>
        <v>#NAME?</v>
      </c>
      <c r="H2086" t="e">
        <f ca="1"/>
        <v>#NAME?</v>
      </c>
      <c r="W2086" s="2" t="e">
        <f ca="1"/>
        <v>#NAME?</v>
      </c>
      <c r="X2086" t="e">
        <f ca="1"/>
        <v>#NAME?</v>
      </c>
      <c r="Y2086" s="2" t="e">
        <f ca="1"/>
        <v>#NAME?</v>
      </c>
      <c r="Z2086" t="e">
        <f ca="1"/>
        <v>#NAME?</v>
      </c>
      <c r="AC2086" s="2" t="e">
        <f ca="1"/>
        <v>#NAME?</v>
      </c>
      <c r="AD2086" t="e">
        <f ca="1"/>
        <v>#NAME?</v>
      </c>
      <c r="AE2086" s="2" t="e">
        <f ca="1"/>
        <v>#NAME?</v>
      </c>
      <c r="AF2086" t="e">
        <f ca="1"/>
        <v>#NAME?</v>
      </c>
      <c r="AK2086" s="2" t="e">
        <f ca="1"/>
        <v>#NAME?</v>
      </c>
      <c r="AL2086" t="e">
        <f ca="1"/>
        <v>#NAME?</v>
      </c>
      <c r="AU2086" s="2" t="e">
        <f ca="1"/>
        <v>#NAME?</v>
      </c>
      <c r="AV2086" t="e">
        <f ca="1"/>
        <v>#NAME?</v>
      </c>
      <c r="BC2086" s="2" t="e">
        <f ca="1"/>
        <v>#NAME?</v>
      </c>
      <c r="BD2086" t="e">
        <f ca="1"/>
        <v>#NAME?</v>
      </c>
      <c r="BI2086" s="2" t="e">
        <f ca="1"/>
        <v>#NAME?</v>
      </c>
      <c r="BJ2086" t="e">
        <f ca="1"/>
        <v>#NAME?</v>
      </c>
      <c r="BK2086" s="2" t="e">
        <f ca="1"/>
        <v>#NAME?</v>
      </c>
      <c r="BL2086" t="e">
        <f ca="1"/>
        <v>#NAME?</v>
      </c>
      <c r="BO2086" s="2" t="e">
        <f ca="1"/>
        <v>#NAME?</v>
      </c>
      <c r="BP2086" t="e">
        <f ca="1"/>
        <v>#NAME?</v>
      </c>
    </row>
    <row r="2087" spans="1:68" x14ac:dyDescent="0.3">
      <c r="A2087" s="2" t="e">
        <f ca="1"/>
        <v>#NAME?</v>
      </c>
      <c r="B2087" t="e">
        <f ca="1"/>
        <v>#NAME?</v>
      </c>
      <c r="G2087" s="2" t="e">
        <f ca="1"/>
        <v>#NAME?</v>
      </c>
      <c r="H2087" t="e">
        <f ca="1"/>
        <v>#NAME?</v>
      </c>
      <c r="W2087" s="2" t="e">
        <f ca="1"/>
        <v>#NAME?</v>
      </c>
      <c r="X2087" t="e">
        <f ca="1"/>
        <v>#NAME?</v>
      </c>
      <c r="Y2087" s="2" t="e">
        <f ca="1"/>
        <v>#NAME?</v>
      </c>
      <c r="Z2087" t="e">
        <f ca="1"/>
        <v>#NAME?</v>
      </c>
      <c r="AC2087" s="2" t="e">
        <f ca="1"/>
        <v>#NAME?</v>
      </c>
      <c r="AD2087" t="e">
        <f ca="1"/>
        <v>#NAME?</v>
      </c>
      <c r="AE2087" s="2" t="e">
        <f ca="1"/>
        <v>#NAME?</v>
      </c>
      <c r="AF2087" t="e">
        <f ca="1"/>
        <v>#NAME?</v>
      </c>
      <c r="AK2087" s="2" t="e">
        <f ca="1"/>
        <v>#NAME?</v>
      </c>
      <c r="AL2087" t="e">
        <f ca="1"/>
        <v>#NAME?</v>
      </c>
      <c r="AU2087" s="2" t="e">
        <f ca="1"/>
        <v>#NAME?</v>
      </c>
      <c r="AV2087" t="e">
        <f ca="1"/>
        <v>#NAME?</v>
      </c>
      <c r="BC2087" s="2" t="e">
        <f ca="1"/>
        <v>#NAME?</v>
      </c>
      <c r="BD2087" t="e">
        <f ca="1"/>
        <v>#NAME?</v>
      </c>
      <c r="BI2087" s="2" t="e">
        <f ca="1"/>
        <v>#NAME?</v>
      </c>
      <c r="BJ2087" t="e">
        <f ca="1"/>
        <v>#NAME?</v>
      </c>
      <c r="BK2087" s="2" t="e">
        <f ca="1"/>
        <v>#NAME?</v>
      </c>
      <c r="BL2087" t="e">
        <f ca="1"/>
        <v>#NAME?</v>
      </c>
      <c r="BO2087" s="2" t="e">
        <f ca="1"/>
        <v>#NAME?</v>
      </c>
      <c r="BP2087" t="e">
        <f ca="1"/>
        <v>#NAME?</v>
      </c>
    </row>
    <row r="2088" spans="1:68" x14ac:dyDescent="0.3">
      <c r="A2088" s="2" t="e">
        <f ca="1"/>
        <v>#NAME?</v>
      </c>
      <c r="B2088" t="e">
        <f ca="1"/>
        <v>#NAME?</v>
      </c>
      <c r="G2088" s="2" t="e">
        <f ca="1"/>
        <v>#NAME?</v>
      </c>
      <c r="H2088" t="e">
        <f ca="1"/>
        <v>#NAME?</v>
      </c>
      <c r="W2088" s="2" t="e">
        <f ca="1"/>
        <v>#NAME?</v>
      </c>
      <c r="X2088" t="e">
        <f ca="1"/>
        <v>#NAME?</v>
      </c>
      <c r="Y2088" s="2" t="e">
        <f ca="1"/>
        <v>#NAME?</v>
      </c>
      <c r="Z2088" t="e">
        <f ca="1"/>
        <v>#NAME?</v>
      </c>
      <c r="AC2088" s="2" t="e">
        <f ca="1"/>
        <v>#NAME?</v>
      </c>
      <c r="AD2088" t="e">
        <f ca="1"/>
        <v>#NAME?</v>
      </c>
      <c r="AE2088" s="2" t="e">
        <f ca="1"/>
        <v>#NAME?</v>
      </c>
      <c r="AF2088" t="e">
        <f ca="1"/>
        <v>#NAME?</v>
      </c>
      <c r="AK2088" s="2" t="e">
        <f ca="1"/>
        <v>#NAME?</v>
      </c>
      <c r="AL2088" t="e">
        <f ca="1"/>
        <v>#NAME?</v>
      </c>
      <c r="AU2088" s="2" t="e">
        <f ca="1"/>
        <v>#NAME?</v>
      </c>
      <c r="AV2088" t="e">
        <f ca="1"/>
        <v>#NAME?</v>
      </c>
      <c r="BC2088" s="2" t="e">
        <f ca="1"/>
        <v>#NAME?</v>
      </c>
      <c r="BD2088" t="e">
        <f ca="1"/>
        <v>#NAME?</v>
      </c>
      <c r="BI2088" s="2" t="e">
        <f ca="1"/>
        <v>#NAME?</v>
      </c>
      <c r="BJ2088" t="e">
        <f ca="1"/>
        <v>#NAME?</v>
      </c>
      <c r="BK2088" s="2" t="e">
        <f ca="1"/>
        <v>#NAME?</v>
      </c>
      <c r="BL2088" t="e">
        <f ca="1"/>
        <v>#NAME?</v>
      </c>
      <c r="BO2088" s="2" t="e">
        <f ca="1"/>
        <v>#NAME?</v>
      </c>
      <c r="BP2088" t="e">
        <f ca="1"/>
        <v>#NAME?</v>
      </c>
    </row>
    <row r="2089" spans="1:68" x14ac:dyDescent="0.3">
      <c r="A2089" s="2" t="e">
        <f ca="1"/>
        <v>#NAME?</v>
      </c>
      <c r="B2089" t="e">
        <f ca="1"/>
        <v>#NAME?</v>
      </c>
      <c r="G2089" s="2" t="e">
        <f ca="1"/>
        <v>#NAME?</v>
      </c>
      <c r="H2089" t="e">
        <f ca="1"/>
        <v>#NAME?</v>
      </c>
      <c r="W2089" s="2" t="e">
        <f ca="1"/>
        <v>#NAME?</v>
      </c>
      <c r="X2089" t="e">
        <f ca="1"/>
        <v>#NAME?</v>
      </c>
      <c r="Y2089" s="2" t="e">
        <f ca="1"/>
        <v>#NAME?</v>
      </c>
      <c r="Z2089" t="e">
        <f ca="1"/>
        <v>#NAME?</v>
      </c>
      <c r="AC2089" s="2" t="e">
        <f ca="1"/>
        <v>#NAME?</v>
      </c>
      <c r="AD2089" t="e">
        <f ca="1"/>
        <v>#NAME?</v>
      </c>
      <c r="AE2089" s="2" t="e">
        <f ca="1"/>
        <v>#NAME?</v>
      </c>
      <c r="AF2089" t="e">
        <f ca="1"/>
        <v>#NAME?</v>
      </c>
      <c r="AK2089" s="2" t="e">
        <f ca="1"/>
        <v>#NAME?</v>
      </c>
      <c r="AL2089" t="e">
        <f ca="1"/>
        <v>#NAME?</v>
      </c>
      <c r="AU2089" s="2" t="e">
        <f ca="1"/>
        <v>#NAME?</v>
      </c>
      <c r="AV2089" t="e">
        <f ca="1"/>
        <v>#NAME?</v>
      </c>
      <c r="BC2089" s="2" t="e">
        <f ca="1"/>
        <v>#NAME?</v>
      </c>
      <c r="BD2089" t="e">
        <f ca="1"/>
        <v>#NAME?</v>
      </c>
      <c r="BI2089" s="2" t="e">
        <f ca="1"/>
        <v>#NAME?</v>
      </c>
      <c r="BJ2089" t="e">
        <f ca="1"/>
        <v>#NAME?</v>
      </c>
      <c r="BK2089" s="2" t="e">
        <f ca="1"/>
        <v>#NAME?</v>
      </c>
      <c r="BL2089" t="e">
        <f ca="1"/>
        <v>#NAME?</v>
      </c>
      <c r="BO2089" s="2" t="e">
        <f ca="1"/>
        <v>#NAME?</v>
      </c>
      <c r="BP2089" t="e">
        <f ca="1"/>
        <v>#NAME?</v>
      </c>
    </row>
    <row r="2090" spans="1:68" x14ac:dyDescent="0.3">
      <c r="A2090" s="2" t="e">
        <f ca="1"/>
        <v>#NAME?</v>
      </c>
      <c r="B2090" t="e">
        <f ca="1"/>
        <v>#NAME?</v>
      </c>
      <c r="G2090" s="2" t="e">
        <f ca="1"/>
        <v>#NAME?</v>
      </c>
      <c r="H2090" t="e">
        <f ca="1"/>
        <v>#NAME?</v>
      </c>
      <c r="W2090" s="2" t="e">
        <f ca="1"/>
        <v>#NAME?</v>
      </c>
      <c r="X2090" t="e">
        <f ca="1"/>
        <v>#NAME?</v>
      </c>
      <c r="Y2090" s="2" t="e">
        <f ca="1"/>
        <v>#NAME?</v>
      </c>
      <c r="Z2090" t="e">
        <f ca="1"/>
        <v>#NAME?</v>
      </c>
      <c r="AC2090" s="2" t="e">
        <f ca="1"/>
        <v>#NAME?</v>
      </c>
      <c r="AD2090" t="e">
        <f ca="1"/>
        <v>#NAME?</v>
      </c>
      <c r="AE2090" s="2" t="e">
        <f ca="1"/>
        <v>#NAME?</v>
      </c>
      <c r="AF2090" t="e">
        <f ca="1"/>
        <v>#NAME?</v>
      </c>
      <c r="AK2090" s="2" t="e">
        <f ca="1"/>
        <v>#NAME?</v>
      </c>
      <c r="AL2090" t="e">
        <f ca="1"/>
        <v>#NAME?</v>
      </c>
      <c r="AU2090" s="2" t="e">
        <f ca="1"/>
        <v>#NAME?</v>
      </c>
      <c r="AV2090" t="e">
        <f ca="1"/>
        <v>#NAME?</v>
      </c>
      <c r="BC2090" s="2" t="e">
        <f ca="1"/>
        <v>#NAME?</v>
      </c>
      <c r="BD2090" t="e">
        <f ca="1"/>
        <v>#NAME?</v>
      </c>
      <c r="BI2090" s="2" t="e">
        <f ca="1"/>
        <v>#NAME?</v>
      </c>
      <c r="BJ2090" t="e">
        <f ca="1"/>
        <v>#NAME?</v>
      </c>
      <c r="BK2090" s="2" t="e">
        <f ca="1"/>
        <v>#NAME?</v>
      </c>
      <c r="BL2090" t="e">
        <f ca="1"/>
        <v>#NAME?</v>
      </c>
      <c r="BO2090" s="2" t="e">
        <f ca="1"/>
        <v>#NAME?</v>
      </c>
      <c r="BP2090" t="e">
        <f ca="1"/>
        <v>#NAME?</v>
      </c>
    </row>
    <row r="2091" spans="1:68" x14ac:dyDescent="0.3">
      <c r="A2091" s="2" t="e">
        <f ca="1"/>
        <v>#NAME?</v>
      </c>
      <c r="B2091" t="e">
        <f ca="1"/>
        <v>#NAME?</v>
      </c>
      <c r="G2091" s="2" t="e">
        <f ca="1"/>
        <v>#NAME?</v>
      </c>
      <c r="H2091" t="e">
        <f ca="1"/>
        <v>#NAME?</v>
      </c>
      <c r="W2091" s="2" t="e">
        <f ca="1"/>
        <v>#NAME?</v>
      </c>
      <c r="X2091" t="e">
        <f ca="1"/>
        <v>#NAME?</v>
      </c>
      <c r="Y2091" s="2" t="e">
        <f ca="1"/>
        <v>#NAME?</v>
      </c>
      <c r="Z2091" t="e">
        <f ca="1"/>
        <v>#NAME?</v>
      </c>
      <c r="AC2091" s="2" t="e">
        <f ca="1"/>
        <v>#NAME?</v>
      </c>
      <c r="AD2091" t="e">
        <f ca="1"/>
        <v>#NAME?</v>
      </c>
      <c r="AE2091" s="2" t="e">
        <f ca="1"/>
        <v>#NAME?</v>
      </c>
      <c r="AF2091" t="e">
        <f ca="1"/>
        <v>#NAME?</v>
      </c>
      <c r="AK2091" s="2" t="e">
        <f ca="1"/>
        <v>#NAME?</v>
      </c>
      <c r="AL2091" t="e">
        <f ca="1"/>
        <v>#NAME?</v>
      </c>
      <c r="AU2091" s="2" t="e">
        <f ca="1"/>
        <v>#NAME?</v>
      </c>
      <c r="AV2091" t="e">
        <f ca="1"/>
        <v>#NAME?</v>
      </c>
      <c r="BC2091" s="2" t="e">
        <f ca="1"/>
        <v>#NAME?</v>
      </c>
      <c r="BD2091" t="e">
        <f ca="1"/>
        <v>#NAME?</v>
      </c>
      <c r="BI2091" s="2" t="e">
        <f ca="1"/>
        <v>#NAME?</v>
      </c>
      <c r="BJ2091" t="e">
        <f ca="1"/>
        <v>#NAME?</v>
      </c>
      <c r="BK2091" s="2" t="e">
        <f ca="1"/>
        <v>#NAME?</v>
      </c>
      <c r="BL2091" t="e">
        <f ca="1"/>
        <v>#NAME?</v>
      </c>
      <c r="BO2091" s="2" t="e">
        <f ca="1"/>
        <v>#NAME?</v>
      </c>
      <c r="BP2091" t="e">
        <f ca="1"/>
        <v>#NAME?</v>
      </c>
    </row>
    <row r="2092" spans="1:68" x14ac:dyDescent="0.3">
      <c r="A2092" s="2" t="e">
        <f ca="1"/>
        <v>#NAME?</v>
      </c>
      <c r="B2092" t="e">
        <f ca="1"/>
        <v>#NAME?</v>
      </c>
      <c r="G2092" s="2" t="e">
        <f ca="1"/>
        <v>#NAME?</v>
      </c>
      <c r="H2092" t="e">
        <f ca="1"/>
        <v>#NAME?</v>
      </c>
      <c r="W2092" s="2" t="e">
        <f ca="1"/>
        <v>#NAME?</v>
      </c>
      <c r="X2092" t="e">
        <f ca="1"/>
        <v>#NAME?</v>
      </c>
      <c r="Y2092" s="2" t="e">
        <f ca="1"/>
        <v>#NAME?</v>
      </c>
      <c r="Z2092" t="e">
        <f ca="1"/>
        <v>#NAME?</v>
      </c>
      <c r="AC2092" s="2" t="e">
        <f ca="1"/>
        <v>#NAME?</v>
      </c>
      <c r="AD2092" t="e">
        <f ca="1"/>
        <v>#NAME?</v>
      </c>
      <c r="AE2092" s="2" t="e">
        <f ca="1"/>
        <v>#NAME?</v>
      </c>
      <c r="AF2092" t="e">
        <f ca="1"/>
        <v>#NAME?</v>
      </c>
      <c r="AK2092" s="2" t="e">
        <f ca="1"/>
        <v>#NAME?</v>
      </c>
      <c r="AL2092" t="e">
        <f ca="1"/>
        <v>#NAME?</v>
      </c>
      <c r="AU2092" s="2" t="e">
        <f ca="1"/>
        <v>#NAME?</v>
      </c>
      <c r="AV2092" t="e">
        <f ca="1"/>
        <v>#NAME?</v>
      </c>
      <c r="BC2092" s="2" t="e">
        <f ca="1"/>
        <v>#NAME?</v>
      </c>
      <c r="BD2092" t="e">
        <f ca="1"/>
        <v>#NAME?</v>
      </c>
      <c r="BI2092" s="2" t="e">
        <f ca="1"/>
        <v>#NAME?</v>
      </c>
      <c r="BJ2092" t="e">
        <f ca="1"/>
        <v>#NAME?</v>
      </c>
      <c r="BK2092" s="2" t="e">
        <f ca="1"/>
        <v>#NAME?</v>
      </c>
      <c r="BL2092" t="e">
        <f ca="1"/>
        <v>#NAME?</v>
      </c>
      <c r="BO2092" s="2" t="e">
        <f ca="1"/>
        <v>#NAME?</v>
      </c>
      <c r="BP2092" t="e">
        <f ca="1"/>
        <v>#NAME?</v>
      </c>
    </row>
    <row r="2093" spans="1:68" x14ac:dyDescent="0.3">
      <c r="A2093" s="2" t="e">
        <f ca="1"/>
        <v>#NAME?</v>
      </c>
      <c r="B2093" t="e">
        <f ca="1"/>
        <v>#NAME?</v>
      </c>
      <c r="G2093" s="2" t="e">
        <f ca="1"/>
        <v>#NAME?</v>
      </c>
      <c r="H2093" t="e">
        <f ca="1"/>
        <v>#NAME?</v>
      </c>
      <c r="W2093" s="2" t="e">
        <f ca="1"/>
        <v>#NAME?</v>
      </c>
      <c r="X2093" t="e">
        <f ca="1"/>
        <v>#NAME?</v>
      </c>
      <c r="Y2093" s="2" t="e">
        <f ca="1"/>
        <v>#NAME?</v>
      </c>
      <c r="Z2093" t="e">
        <f ca="1"/>
        <v>#NAME?</v>
      </c>
      <c r="AC2093" s="2" t="e">
        <f ca="1"/>
        <v>#NAME?</v>
      </c>
      <c r="AD2093" t="e">
        <f ca="1"/>
        <v>#NAME?</v>
      </c>
      <c r="AE2093" s="2" t="e">
        <f ca="1"/>
        <v>#NAME?</v>
      </c>
      <c r="AF2093" t="e">
        <f ca="1"/>
        <v>#NAME?</v>
      </c>
      <c r="AK2093" s="2" t="e">
        <f ca="1"/>
        <v>#NAME?</v>
      </c>
      <c r="AL2093" t="e">
        <f ca="1"/>
        <v>#NAME?</v>
      </c>
      <c r="AU2093" s="2" t="e">
        <f ca="1"/>
        <v>#NAME?</v>
      </c>
      <c r="AV2093" t="e">
        <f ca="1"/>
        <v>#NAME?</v>
      </c>
      <c r="BC2093" s="2" t="e">
        <f ca="1"/>
        <v>#NAME?</v>
      </c>
      <c r="BD2093" t="e">
        <f ca="1"/>
        <v>#NAME?</v>
      </c>
      <c r="BI2093" s="2" t="e">
        <f ca="1"/>
        <v>#NAME?</v>
      </c>
      <c r="BJ2093" t="e">
        <f ca="1"/>
        <v>#NAME?</v>
      </c>
      <c r="BK2093" s="2" t="e">
        <f ca="1"/>
        <v>#NAME?</v>
      </c>
      <c r="BL2093" t="e">
        <f ca="1"/>
        <v>#NAME?</v>
      </c>
      <c r="BO2093" s="2" t="e">
        <f ca="1"/>
        <v>#NAME?</v>
      </c>
      <c r="BP2093" t="e">
        <f ca="1"/>
        <v>#NAME?</v>
      </c>
    </row>
    <row r="2094" spans="1:68" x14ac:dyDescent="0.3">
      <c r="A2094" s="2" t="e">
        <f ca="1"/>
        <v>#NAME?</v>
      </c>
      <c r="B2094" t="e">
        <f ca="1"/>
        <v>#NAME?</v>
      </c>
      <c r="G2094" s="2" t="e">
        <f ca="1"/>
        <v>#NAME?</v>
      </c>
      <c r="H2094" t="e">
        <f ca="1"/>
        <v>#NAME?</v>
      </c>
      <c r="W2094" s="2" t="e">
        <f ca="1"/>
        <v>#NAME?</v>
      </c>
      <c r="X2094" t="e">
        <f ca="1"/>
        <v>#NAME?</v>
      </c>
      <c r="Y2094" s="2" t="e">
        <f ca="1"/>
        <v>#NAME?</v>
      </c>
      <c r="Z2094" t="e">
        <f ca="1"/>
        <v>#NAME?</v>
      </c>
      <c r="AC2094" s="2" t="e">
        <f ca="1"/>
        <v>#NAME?</v>
      </c>
      <c r="AD2094" t="e">
        <f ca="1"/>
        <v>#NAME?</v>
      </c>
      <c r="AE2094" s="2" t="e">
        <f ca="1"/>
        <v>#NAME?</v>
      </c>
      <c r="AF2094" t="e">
        <f ca="1"/>
        <v>#NAME?</v>
      </c>
      <c r="AK2094" s="2" t="e">
        <f ca="1"/>
        <v>#NAME?</v>
      </c>
      <c r="AL2094" t="e">
        <f ca="1"/>
        <v>#NAME?</v>
      </c>
      <c r="AU2094" s="2" t="e">
        <f ca="1"/>
        <v>#NAME?</v>
      </c>
      <c r="AV2094" t="e">
        <f ca="1"/>
        <v>#NAME?</v>
      </c>
      <c r="BC2094" s="2" t="e">
        <f ca="1"/>
        <v>#NAME?</v>
      </c>
      <c r="BD2094" t="e">
        <f ca="1"/>
        <v>#NAME?</v>
      </c>
      <c r="BI2094" s="2" t="e">
        <f ca="1"/>
        <v>#NAME?</v>
      </c>
      <c r="BJ2094" t="e">
        <f ca="1"/>
        <v>#NAME?</v>
      </c>
      <c r="BK2094" s="2" t="e">
        <f ca="1"/>
        <v>#NAME?</v>
      </c>
      <c r="BL2094" t="e">
        <f ca="1"/>
        <v>#NAME?</v>
      </c>
      <c r="BO2094" s="2" t="e">
        <f ca="1"/>
        <v>#NAME?</v>
      </c>
      <c r="BP2094" t="e">
        <f ca="1"/>
        <v>#NAME?</v>
      </c>
    </row>
    <row r="2095" spans="1:68" x14ac:dyDescent="0.3">
      <c r="A2095" s="2" t="e">
        <f ca="1"/>
        <v>#NAME?</v>
      </c>
      <c r="B2095" t="e">
        <f ca="1"/>
        <v>#NAME?</v>
      </c>
      <c r="G2095" s="2" t="e">
        <f ca="1"/>
        <v>#NAME?</v>
      </c>
      <c r="H2095" t="e">
        <f ca="1"/>
        <v>#NAME?</v>
      </c>
      <c r="W2095" s="2" t="e">
        <f ca="1"/>
        <v>#NAME?</v>
      </c>
      <c r="X2095" t="e">
        <f ca="1"/>
        <v>#NAME?</v>
      </c>
      <c r="Y2095" s="2" t="e">
        <f ca="1"/>
        <v>#NAME?</v>
      </c>
      <c r="Z2095" t="e">
        <f ca="1"/>
        <v>#NAME?</v>
      </c>
      <c r="AC2095" s="2" t="e">
        <f ca="1"/>
        <v>#NAME?</v>
      </c>
      <c r="AD2095" t="e">
        <f ca="1"/>
        <v>#NAME?</v>
      </c>
      <c r="AE2095" s="2" t="e">
        <f ca="1"/>
        <v>#NAME?</v>
      </c>
      <c r="AF2095" t="e">
        <f ca="1"/>
        <v>#NAME?</v>
      </c>
      <c r="AK2095" s="2" t="e">
        <f ca="1"/>
        <v>#NAME?</v>
      </c>
      <c r="AL2095" t="e">
        <f ca="1"/>
        <v>#NAME?</v>
      </c>
      <c r="AU2095" s="2" t="e">
        <f ca="1"/>
        <v>#NAME?</v>
      </c>
      <c r="AV2095" t="e">
        <f ca="1"/>
        <v>#NAME?</v>
      </c>
      <c r="BC2095" s="2" t="e">
        <f ca="1"/>
        <v>#NAME?</v>
      </c>
      <c r="BD2095" t="e">
        <f ca="1"/>
        <v>#NAME?</v>
      </c>
      <c r="BI2095" s="2" t="e">
        <f ca="1"/>
        <v>#NAME?</v>
      </c>
      <c r="BJ2095" t="e">
        <f ca="1"/>
        <v>#NAME?</v>
      </c>
      <c r="BK2095" s="2" t="e">
        <f ca="1"/>
        <v>#NAME?</v>
      </c>
      <c r="BL2095" t="e">
        <f ca="1"/>
        <v>#NAME?</v>
      </c>
      <c r="BO2095" s="2" t="e">
        <f ca="1"/>
        <v>#NAME?</v>
      </c>
      <c r="BP2095" t="e">
        <f ca="1"/>
        <v>#NAME?</v>
      </c>
    </row>
    <row r="2096" spans="1:68" x14ac:dyDescent="0.3">
      <c r="A2096" s="2" t="e">
        <f ca="1"/>
        <v>#NAME?</v>
      </c>
      <c r="B2096" t="e">
        <f ca="1"/>
        <v>#NAME?</v>
      </c>
      <c r="G2096" s="2" t="e">
        <f ca="1"/>
        <v>#NAME?</v>
      </c>
      <c r="H2096" t="e">
        <f ca="1"/>
        <v>#NAME?</v>
      </c>
      <c r="W2096" s="2" t="e">
        <f ca="1"/>
        <v>#NAME?</v>
      </c>
      <c r="X2096" t="e">
        <f ca="1"/>
        <v>#NAME?</v>
      </c>
      <c r="Y2096" s="2" t="e">
        <f ca="1"/>
        <v>#NAME?</v>
      </c>
      <c r="Z2096" t="e">
        <f ca="1"/>
        <v>#NAME?</v>
      </c>
      <c r="AC2096" s="2" t="e">
        <f ca="1"/>
        <v>#NAME?</v>
      </c>
      <c r="AD2096" t="e">
        <f ca="1"/>
        <v>#NAME?</v>
      </c>
      <c r="AE2096" s="2" t="e">
        <f ca="1"/>
        <v>#NAME?</v>
      </c>
      <c r="AF2096" t="e">
        <f ca="1"/>
        <v>#NAME?</v>
      </c>
      <c r="AK2096" s="2" t="e">
        <f ca="1"/>
        <v>#NAME?</v>
      </c>
      <c r="AL2096" t="e">
        <f ca="1"/>
        <v>#NAME?</v>
      </c>
      <c r="AU2096" s="2" t="e">
        <f ca="1"/>
        <v>#NAME?</v>
      </c>
      <c r="AV2096" t="e">
        <f ca="1"/>
        <v>#NAME?</v>
      </c>
      <c r="BC2096" s="2" t="e">
        <f ca="1"/>
        <v>#NAME?</v>
      </c>
      <c r="BD2096" t="e">
        <f ca="1"/>
        <v>#NAME?</v>
      </c>
      <c r="BI2096" s="2" t="e">
        <f ca="1"/>
        <v>#NAME?</v>
      </c>
      <c r="BJ2096" t="e">
        <f ca="1"/>
        <v>#NAME?</v>
      </c>
      <c r="BK2096" s="2" t="e">
        <f ca="1"/>
        <v>#NAME?</v>
      </c>
      <c r="BL2096" t="e">
        <f ca="1"/>
        <v>#NAME?</v>
      </c>
      <c r="BO2096" s="2" t="e">
        <f ca="1"/>
        <v>#NAME?</v>
      </c>
      <c r="BP2096" t="e">
        <f ca="1"/>
        <v>#NAME?</v>
      </c>
    </row>
    <row r="2097" spans="1:68" x14ac:dyDescent="0.3">
      <c r="A2097" s="2" t="e">
        <f ca="1"/>
        <v>#NAME?</v>
      </c>
      <c r="B2097" t="e">
        <f ca="1"/>
        <v>#NAME?</v>
      </c>
      <c r="G2097" s="2" t="e">
        <f ca="1"/>
        <v>#NAME?</v>
      </c>
      <c r="H2097" t="e">
        <f ca="1"/>
        <v>#NAME?</v>
      </c>
      <c r="W2097" s="2" t="e">
        <f ca="1"/>
        <v>#NAME?</v>
      </c>
      <c r="X2097" t="e">
        <f ca="1"/>
        <v>#NAME?</v>
      </c>
      <c r="Y2097" s="2" t="e">
        <f ca="1"/>
        <v>#NAME?</v>
      </c>
      <c r="Z2097" t="e">
        <f ca="1"/>
        <v>#NAME?</v>
      </c>
      <c r="AC2097" s="2" t="e">
        <f ca="1"/>
        <v>#NAME?</v>
      </c>
      <c r="AD2097" t="e">
        <f ca="1"/>
        <v>#NAME?</v>
      </c>
      <c r="AE2097" s="2" t="e">
        <f ca="1"/>
        <v>#NAME?</v>
      </c>
      <c r="AF2097" t="e">
        <f ca="1"/>
        <v>#NAME?</v>
      </c>
      <c r="AK2097" s="2" t="e">
        <f ca="1"/>
        <v>#NAME?</v>
      </c>
      <c r="AL2097" t="e">
        <f ca="1"/>
        <v>#NAME?</v>
      </c>
      <c r="AU2097" s="2" t="e">
        <f ca="1"/>
        <v>#NAME?</v>
      </c>
      <c r="AV2097" t="e">
        <f ca="1"/>
        <v>#NAME?</v>
      </c>
      <c r="BC2097" s="2" t="e">
        <f ca="1"/>
        <v>#NAME?</v>
      </c>
      <c r="BD2097" t="e">
        <f ca="1"/>
        <v>#NAME?</v>
      </c>
      <c r="BI2097" s="2" t="e">
        <f ca="1"/>
        <v>#NAME?</v>
      </c>
      <c r="BJ2097" t="e">
        <f ca="1"/>
        <v>#NAME?</v>
      </c>
      <c r="BK2097" s="2" t="e">
        <f ca="1"/>
        <v>#NAME?</v>
      </c>
      <c r="BL2097" t="e">
        <f ca="1"/>
        <v>#NAME?</v>
      </c>
      <c r="BO2097" s="2" t="e">
        <f ca="1"/>
        <v>#NAME?</v>
      </c>
      <c r="BP2097" t="e">
        <f ca="1"/>
        <v>#NAME?</v>
      </c>
    </row>
    <row r="2098" spans="1:68" x14ac:dyDescent="0.3">
      <c r="A2098" s="2" t="e">
        <f ca="1"/>
        <v>#NAME?</v>
      </c>
      <c r="B2098" t="e">
        <f ca="1"/>
        <v>#NAME?</v>
      </c>
      <c r="G2098" s="2" t="e">
        <f ca="1"/>
        <v>#NAME?</v>
      </c>
      <c r="H2098" t="e">
        <f ca="1"/>
        <v>#NAME?</v>
      </c>
      <c r="W2098" s="2" t="e">
        <f ca="1"/>
        <v>#NAME?</v>
      </c>
      <c r="X2098" t="e">
        <f ca="1"/>
        <v>#NAME?</v>
      </c>
      <c r="Y2098" s="2" t="e">
        <f ca="1"/>
        <v>#NAME?</v>
      </c>
      <c r="Z2098" t="e">
        <f ca="1"/>
        <v>#NAME?</v>
      </c>
      <c r="AC2098" s="2" t="e">
        <f ca="1"/>
        <v>#NAME?</v>
      </c>
      <c r="AD2098" t="e">
        <f ca="1"/>
        <v>#NAME?</v>
      </c>
      <c r="AE2098" s="2" t="e">
        <f ca="1"/>
        <v>#NAME?</v>
      </c>
      <c r="AF2098" t="e">
        <f ca="1"/>
        <v>#NAME?</v>
      </c>
      <c r="AK2098" s="2" t="e">
        <f ca="1"/>
        <v>#NAME?</v>
      </c>
      <c r="AL2098" t="e">
        <f ca="1"/>
        <v>#NAME?</v>
      </c>
      <c r="AU2098" s="2" t="e">
        <f ca="1"/>
        <v>#NAME?</v>
      </c>
      <c r="AV2098" t="e">
        <f ca="1"/>
        <v>#NAME?</v>
      </c>
      <c r="BC2098" s="2" t="e">
        <f ca="1"/>
        <v>#NAME?</v>
      </c>
      <c r="BD2098" t="e">
        <f ca="1"/>
        <v>#NAME?</v>
      </c>
      <c r="BI2098" s="2" t="e">
        <f ca="1"/>
        <v>#NAME?</v>
      </c>
      <c r="BJ2098" t="e">
        <f ca="1"/>
        <v>#NAME?</v>
      </c>
      <c r="BK2098" s="2" t="e">
        <f ca="1"/>
        <v>#NAME?</v>
      </c>
      <c r="BL2098" t="e">
        <f ca="1"/>
        <v>#NAME?</v>
      </c>
      <c r="BO2098" s="2" t="e">
        <f ca="1"/>
        <v>#NAME?</v>
      </c>
      <c r="BP2098" t="e">
        <f ca="1"/>
        <v>#NAME?</v>
      </c>
    </row>
    <row r="2099" spans="1:68" x14ac:dyDescent="0.3">
      <c r="A2099" s="2" t="e">
        <f ca="1"/>
        <v>#NAME?</v>
      </c>
      <c r="B2099" t="e">
        <f ca="1"/>
        <v>#NAME?</v>
      </c>
      <c r="G2099" s="2" t="e">
        <f ca="1"/>
        <v>#NAME?</v>
      </c>
      <c r="H2099" t="e">
        <f ca="1"/>
        <v>#NAME?</v>
      </c>
      <c r="W2099" s="2" t="e">
        <f ca="1"/>
        <v>#NAME?</v>
      </c>
      <c r="X2099" t="e">
        <f ca="1"/>
        <v>#NAME?</v>
      </c>
      <c r="Y2099" s="2" t="e">
        <f ca="1"/>
        <v>#NAME?</v>
      </c>
      <c r="Z2099" t="e">
        <f ca="1"/>
        <v>#NAME?</v>
      </c>
      <c r="AC2099" s="2" t="e">
        <f ca="1"/>
        <v>#NAME?</v>
      </c>
      <c r="AD2099" t="e">
        <f ca="1"/>
        <v>#NAME?</v>
      </c>
      <c r="AE2099" s="2" t="e">
        <f ca="1"/>
        <v>#NAME?</v>
      </c>
      <c r="AF2099" t="e">
        <f ca="1"/>
        <v>#NAME?</v>
      </c>
      <c r="AK2099" s="2" t="e">
        <f ca="1"/>
        <v>#NAME?</v>
      </c>
      <c r="AL2099" t="e">
        <f ca="1"/>
        <v>#NAME?</v>
      </c>
      <c r="AU2099" s="2" t="e">
        <f ca="1"/>
        <v>#NAME?</v>
      </c>
      <c r="AV2099" t="e">
        <f ca="1"/>
        <v>#NAME?</v>
      </c>
      <c r="BC2099" s="2" t="e">
        <f ca="1"/>
        <v>#NAME?</v>
      </c>
      <c r="BD2099" t="e">
        <f ca="1"/>
        <v>#NAME?</v>
      </c>
      <c r="BI2099" s="2" t="e">
        <f ca="1"/>
        <v>#NAME?</v>
      </c>
      <c r="BJ2099" t="e">
        <f ca="1"/>
        <v>#NAME?</v>
      </c>
      <c r="BK2099" s="2" t="e">
        <f ca="1"/>
        <v>#NAME?</v>
      </c>
      <c r="BL2099" t="e">
        <f ca="1"/>
        <v>#NAME?</v>
      </c>
      <c r="BO2099" s="2" t="e">
        <f ca="1"/>
        <v>#NAME?</v>
      </c>
      <c r="BP2099" t="e">
        <f ca="1"/>
        <v>#NAME?</v>
      </c>
    </row>
    <row r="2100" spans="1:68" x14ac:dyDescent="0.3">
      <c r="A2100" s="2" t="e">
        <f ca="1"/>
        <v>#NAME?</v>
      </c>
      <c r="B2100" t="e">
        <f ca="1"/>
        <v>#NAME?</v>
      </c>
      <c r="G2100" s="2" t="e">
        <f ca="1"/>
        <v>#NAME?</v>
      </c>
      <c r="H2100" t="e">
        <f ca="1"/>
        <v>#NAME?</v>
      </c>
      <c r="W2100" s="2" t="e">
        <f ca="1"/>
        <v>#NAME?</v>
      </c>
      <c r="X2100" t="e">
        <f ca="1"/>
        <v>#NAME?</v>
      </c>
      <c r="Y2100" s="2" t="e">
        <f ca="1"/>
        <v>#NAME?</v>
      </c>
      <c r="Z2100" t="e">
        <f ca="1"/>
        <v>#NAME?</v>
      </c>
      <c r="AC2100" s="2" t="e">
        <f ca="1"/>
        <v>#NAME?</v>
      </c>
      <c r="AD2100" t="e">
        <f ca="1"/>
        <v>#NAME?</v>
      </c>
      <c r="AE2100" s="2" t="e">
        <f ca="1"/>
        <v>#NAME?</v>
      </c>
      <c r="AF2100" t="e">
        <f ca="1"/>
        <v>#NAME?</v>
      </c>
      <c r="AK2100" s="2" t="e">
        <f ca="1"/>
        <v>#NAME?</v>
      </c>
      <c r="AL2100" t="e">
        <f ca="1"/>
        <v>#NAME?</v>
      </c>
      <c r="AU2100" s="2" t="e">
        <f ca="1"/>
        <v>#NAME?</v>
      </c>
      <c r="AV2100" t="e">
        <f ca="1"/>
        <v>#NAME?</v>
      </c>
      <c r="BC2100" s="2" t="e">
        <f ca="1"/>
        <v>#NAME?</v>
      </c>
      <c r="BD2100" t="e">
        <f ca="1"/>
        <v>#NAME?</v>
      </c>
      <c r="BI2100" s="2" t="e">
        <f ca="1"/>
        <v>#NAME?</v>
      </c>
      <c r="BJ2100" t="e">
        <f ca="1"/>
        <v>#NAME?</v>
      </c>
      <c r="BK2100" s="2" t="e">
        <f ca="1"/>
        <v>#NAME?</v>
      </c>
      <c r="BL2100" t="e">
        <f ca="1"/>
        <v>#NAME?</v>
      </c>
      <c r="BO2100" s="2" t="e">
        <f ca="1"/>
        <v>#NAME?</v>
      </c>
      <c r="BP2100" t="e">
        <f ca="1"/>
        <v>#NAME?</v>
      </c>
    </row>
    <row r="2101" spans="1:68" x14ac:dyDescent="0.3">
      <c r="A2101" s="2" t="e">
        <f ca="1"/>
        <v>#NAME?</v>
      </c>
      <c r="B2101" t="e">
        <f ca="1"/>
        <v>#NAME?</v>
      </c>
      <c r="G2101" s="2" t="e">
        <f ca="1"/>
        <v>#NAME?</v>
      </c>
      <c r="H2101" t="e">
        <f ca="1"/>
        <v>#NAME?</v>
      </c>
      <c r="W2101" s="2" t="e">
        <f ca="1"/>
        <v>#NAME?</v>
      </c>
      <c r="X2101" t="e">
        <f ca="1"/>
        <v>#NAME?</v>
      </c>
      <c r="Y2101" s="2" t="e">
        <f ca="1"/>
        <v>#NAME?</v>
      </c>
      <c r="Z2101" t="e">
        <f ca="1"/>
        <v>#NAME?</v>
      </c>
      <c r="AC2101" s="2" t="e">
        <f ca="1"/>
        <v>#NAME?</v>
      </c>
      <c r="AD2101" t="e">
        <f ca="1"/>
        <v>#NAME?</v>
      </c>
      <c r="AE2101" s="2" t="e">
        <f ca="1"/>
        <v>#NAME?</v>
      </c>
      <c r="AF2101" t="e">
        <f ca="1"/>
        <v>#NAME?</v>
      </c>
      <c r="AK2101" s="2" t="e">
        <f ca="1"/>
        <v>#NAME?</v>
      </c>
      <c r="AL2101" t="e">
        <f ca="1"/>
        <v>#NAME?</v>
      </c>
      <c r="AU2101" s="2" t="e">
        <f ca="1"/>
        <v>#NAME?</v>
      </c>
      <c r="AV2101" t="e">
        <f ca="1"/>
        <v>#NAME?</v>
      </c>
      <c r="BC2101" s="2" t="e">
        <f ca="1"/>
        <v>#NAME?</v>
      </c>
      <c r="BD2101" t="e">
        <f ca="1"/>
        <v>#NAME?</v>
      </c>
      <c r="BI2101" s="2" t="e">
        <f ca="1"/>
        <v>#NAME?</v>
      </c>
      <c r="BJ2101" t="e">
        <f ca="1"/>
        <v>#NAME?</v>
      </c>
      <c r="BK2101" s="2" t="e">
        <f ca="1"/>
        <v>#NAME?</v>
      </c>
      <c r="BL2101" t="e">
        <f ca="1"/>
        <v>#NAME?</v>
      </c>
      <c r="BO2101" s="2" t="e">
        <f ca="1"/>
        <v>#NAME?</v>
      </c>
      <c r="BP2101" t="e">
        <f ca="1"/>
        <v>#NAME?</v>
      </c>
    </row>
    <row r="2102" spans="1:68" x14ac:dyDescent="0.3">
      <c r="A2102" s="2" t="e">
        <f ca="1"/>
        <v>#NAME?</v>
      </c>
      <c r="B2102" t="e">
        <f ca="1"/>
        <v>#NAME?</v>
      </c>
      <c r="G2102" s="2" t="e">
        <f ca="1"/>
        <v>#NAME?</v>
      </c>
      <c r="H2102" t="e">
        <f ca="1"/>
        <v>#NAME?</v>
      </c>
      <c r="W2102" s="2" t="e">
        <f ca="1"/>
        <v>#NAME?</v>
      </c>
      <c r="X2102" t="e">
        <f ca="1"/>
        <v>#NAME?</v>
      </c>
      <c r="Y2102" s="2" t="e">
        <f ca="1"/>
        <v>#NAME?</v>
      </c>
      <c r="Z2102" t="e">
        <f ca="1"/>
        <v>#NAME?</v>
      </c>
      <c r="AC2102" s="2" t="e">
        <f ca="1"/>
        <v>#NAME?</v>
      </c>
      <c r="AD2102" t="e">
        <f ca="1"/>
        <v>#NAME?</v>
      </c>
      <c r="AE2102" s="2" t="e">
        <f ca="1"/>
        <v>#NAME?</v>
      </c>
      <c r="AF2102" t="e">
        <f ca="1"/>
        <v>#NAME?</v>
      </c>
      <c r="AK2102" s="2" t="e">
        <f ca="1"/>
        <v>#NAME?</v>
      </c>
      <c r="AL2102" t="e">
        <f ca="1"/>
        <v>#NAME?</v>
      </c>
      <c r="AU2102" s="2" t="e">
        <f ca="1"/>
        <v>#NAME?</v>
      </c>
      <c r="AV2102" t="e">
        <f ca="1"/>
        <v>#NAME?</v>
      </c>
      <c r="BC2102" s="2" t="e">
        <f ca="1"/>
        <v>#NAME?</v>
      </c>
      <c r="BD2102" t="e">
        <f ca="1"/>
        <v>#NAME?</v>
      </c>
      <c r="BI2102" s="2" t="e">
        <f ca="1"/>
        <v>#NAME?</v>
      </c>
      <c r="BJ2102" t="e">
        <f ca="1"/>
        <v>#NAME?</v>
      </c>
      <c r="BK2102" s="2" t="e">
        <f ca="1"/>
        <v>#NAME?</v>
      </c>
      <c r="BL2102" t="e">
        <f ca="1"/>
        <v>#NAME?</v>
      </c>
      <c r="BO2102" s="2" t="e">
        <f ca="1"/>
        <v>#NAME?</v>
      </c>
      <c r="BP2102" t="e">
        <f ca="1"/>
        <v>#NAME?</v>
      </c>
    </row>
    <row r="2103" spans="1:68" x14ac:dyDescent="0.3">
      <c r="A2103" s="2" t="e">
        <f ca="1"/>
        <v>#NAME?</v>
      </c>
      <c r="B2103" t="e">
        <f ca="1"/>
        <v>#NAME?</v>
      </c>
      <c r="G2103" s="2" t="e">
        <f ca="1"/>
        <v>#NAME?</v>
      </c>
      <c r="H2103" t="e">
        <f ca="1"/>
        <v>#NAME?</v>
      </c>
      <c r="W2103" s="2" t="e">
        <f ca="1"/>
        <v>#NAME?</v>
      </c>
      <c r="X2103" t="e">
        <f ca="1"/>
        <v>#NAME?</v>
      </c>
      <c r="Y2103" s="2" t="e">
        <f ca="1"/>
        <v>#NAME?</v>
      </c>
      <c r="Z2103" t="e">
        <f ca="1"/>
        <v>#NAME?</v>
      </c>
      <c r="AC2103" s="2" t="e">
        <f ca="1"/>
        <v>#NAME?</v>
      </c>
      <c r="AD2103" t="e">
        <f ca="1"/>
        <v>#NAME?</v>
      </c>
      <c r="AE2103" s="2" t="e">
        <f ca="1"/>
        <v>#NAME?</v>
      </c>
      <c r="AF2103" t="e">
        <f ca="1"/>
        <v>#NAME?</v>
      </c>
      <c r="AK2103" s="2" t="e">
        <f ca="1"/>
        <v>#NAME?</v>
      </c>
      <c r="AL2103" t="e">
        <f ca="1"/>
        <v>#NAME?</v>
      </c>
      <c r="AU2103" s="2" t="e">
        <f ca="1"/>
        <v>#NAME?</v>
      </c>
      <c r="AV2103" t="e">
        <f ca="1"/>
        <v>#NAME?</v>
      </c>
      <c r="BC2103" s="2" t="e">
        <f ca="1"/>
        <v>#NAME?</v>
      </c>
      <c r="BD2103" t="e">
        <f ca="1"/>
        <v>#NAME?</v>
      </c>
      <c r="BI2103" s="2" t="e">
        <f ca="1"/>
        <v>#NAME?</v>
      </c>
      <c r="BJ2103" t="e">
        <f ca="1"/>
        <v>#NAME?</v>
      </c>
      <c r="BK2103" s="2" t="e">
        <f ca="1"/>
        <v>#NAME?</v>
      </c>
      <c r="BL2103" t="e">
        <f ca="1"/>
        <v>#NAME?</v>
      </c>
      <c r="BO2103" s="2" t="e">
        <f ca="1"/>
        <v>#NAME?</v>
      </c>
      <c r="BP2103" t="e">
        <f ca="1"/>
        <v>#NAME?</v>
      </c>
    </row>
    <row r="2104" spans="1:68" x14ac:dyDescent="0.3">
      <c r="A2104" s="2" t="e">
        <f ca="1"/>
        <v>#NAME?</v>
      </c>
      <c r="B2104" t="e">
        <f ca="1"/>
        <v>#NAME?</v>
      </c>
      <c r="G2104" s="2" t="e">
        <f ca="1"/>
        <v>#NAME?</v>
      </c>
      <c r="H2104" t="e">
        <f ca="1"/>
        <v>#NAME?</v>
      </c>
      <c r="W2104" s="2" t="e">
        <f ca="1"/>
        <v>#NAME?</v>
      </c>
      <c r="X2104" t="e">
        <f ca="1"/>
        <v>#NAME?</v>
      </c>
      <c r="Y2104" s="2" t="e">
        <f ca="1"/>
        <v>#NAME?</v>
      </c>
      <c r="Z2104" t="e">
        <f ca="1"/>
        <v>#NAME?</v>
      </c>
      <c r="AC2104" s="2" t="e">
        <f ca="1"/>
        <v>#NAME?</v>
      </c>
      <c r="AD2104" t="e">
        <f ca="1"/>
        <v>#NAME?</v>
      </c>
      <c r="AE2104" s="2" t="e">
        <f ca="1"/>
        <v>#NAME?</v>
      </c>
      <c r="AF2104" t="e">
        <f ca="1"/>
        <v>#NAME?</v>
      </c>
      <c r="AK2104" s="2" t="e">
        <f ca="1"/>
        <v>#NAME?</v>
      </c>
      <c r="AL2104" t="e">
        <f ca="1"/>
        <v>#NAME?</v>
      </c>
      <c r="AU2104" s="2" t="e">
        <f ca="1"/>
        <v>#NAME?</v>
      </c>
      <c r="AV2104" t="e">
        <f ca="1"/>
        <v>#NAME?</v>
      </c>
      <c r="BC2104" s="2" t="e">
        <f ca="1"/>
        <v>#NAME?</v>
      </c>
      <c r="BD2104" t="e">
        <f ca="1"/>
        <v>#NAME?</v>
      </c>
      <c r="BI2104" s="2" t="e">
        <f ca="1"/>
        <v>#NAME?</v>
      </c>
      <c r="BJ2104" t="e">
        <f ca="1"/>
        <v>#NAME?</v>
      </c>
      <c r="BK2104" s="2" t="e">
        <f ca="1"/>
        <v>#NAME?</v>
      </c>
      <c r="BL2104" t="e">
        <f ca="1"/>
        <v>#NAME?</v>
      </c>
      <c r="BO2104" s="2" t="e">
        <f ca="1"/>
        <v>#NAME?</v>
      </c>
      <c r="BP2104" t="e">
        <f ca="1"/>
        <v>#NAME?</v>
      </c>
    </row>
    <row r="2105" spans="1:68" x14ac:dyDescent="0.3">
      <c r="A2105" s="2" t="e">
        <f ca="1"/>
        <v>#NAME?</v>
      </c>
      <c r="B2105" t="e">
        <f ca="1"/>
        <v>#NAME?</v>
      </c>
      <c r="G2105" s="2" t="e">
        <f ca="1"/>
        <v>#NAME?</v>
      </c>
      <c r="H2105" t="e">
        <f ca="1"/>
        <v>#NAME?</v>
      </c>
      <c r="W2105" s="2" t="e">
        <f ca="1"/>
        <v>#NAME?</v>
      </c>
      <c r="X2105" t="e">
        <f ca="1"/>
        <v>#NAME?</v>
      </c>
      <c r="Y2105" s="2" t="e">
        <f ca="1"/>
        <v>#NAME?</v>
      </c>
      <c r="Z2105" t="e">
        <f ca="1"/>
        <v>#NAME?</v>
      </c>
      <c r="AC2105" s="2" t="e">
        <f ca="1"/>
        <v>#NAME?</v>
      </c>
      <c r="AD2105" t="e">
        <f ca="1"/>
        <v>#NAME?</v>
      </c>
      <c r="AE2105" s="2" t="e">
        <f ca="1"/>
        <v>#NAME?</v>
      </c>
      <c r="AF2105" t="e">
        <f ca="1"/>
        <v>#NAME?</v>
      </c>
      <c r="AK2105" s="2" t="e">
        <f ca="1"/>
        <v>#NAME?</v>
      </c>
      <c r="AL2105" t="e">
        <f ca="1"/>
        <v>#NAME?</v>
      </c>
      <c r="AU2105" s="2" t="e">
        <f ca="1"/>
        <v>#NAME?</v>
      </c>
      <c r="AV2105" t="e">
        <f ca="1"/>
        <v>#NAME?</v>
      </c>
      <c r="BC2105" s="2" t="e">
        <f ca="1"/>
        <v>#NAME?</v>
      </c>
      <c r="BD2105" t="e">
        <f ca="1"/>
        <v>#NAME?</v>
      </c>
      <c r="BI2105" s="2" t="e">
        <f ca="1"/>
        <v>#NAME?</v>
      </c>
      <c r="BJ2105" t="e">
        <f ca="1"/>
        <v>#NAME?</v>
      </c>
      <c r="BK2105" s="2" t="e">
        <f ca="1"/>
        <v>#NAME?</v>
      </c>
      <c r="BL2105" t="e">
        <f ca="1"/>
        <v>#NAME?</v>
      </c>
      <c r="BO2105" s="2" t="e">
        <f ca="1"/>
        <v>#NAME?</v>
      </c>
      <c r="BP2105" t="e">
        <f ca="1"/>
        <v>#NAME?</v>
      </c>
    </row>
    <row r="2106" spans="1:68" x14ac:dyDescent="0.3">
      <c r="A2106" s="2" t="e">
        <f ca="1"/>
        <v>#NAME?</v>
      </c>
      <c r="B2106" t="e">
        <f ca="1"/>
        <v>#NAME?</v>
      </c>
      <c r="G2106" s="2" t="e">
        <f ca="1"/>
        <v>#NAME?</v>
      </c>
      <c r="H2106" t="e">
        <f ca="1"/>
        <v>#NAME?</v>
      </c>
      <c r="W2106" s="2" t="e">
        <f ca="1"/>
        <v>#NAME?</v>
      </c>
      <c r="X2106" t="e">
        <f ca="1"/>
        <v>#NAME?</v>
      </c>
      <c r="Y2106" s="2" t="e">
        <f ca="1"/>
        <v>#NAME?</v>
      </c>
      <c r="Z2106" t="e">
        <f ca="1"/>
        <v>#NAME?</v>
      </c>
      <c r="AC2106" s="2" t="e">
        <f ca="1"/>
        <v>#NAME?</v>
      </c>
      <c r="AD2106" t="e">
        <f ca="1"/>
        <v>#NAME?</v>
      </c>
      <c r="AE2106" s="2" t="e">
        <f ca="1"/>
        <v>#NAME?</v>
      </c>
      <c r="AF2106" t="e">
        <f ca="1"/>
        <v>#NAME?</v>
      </c>
      <c r="AK2106" s="2" t="e">
        <f ca="1"/>
        <v>#NAME?</v>
      </c>
      <c r="AL2106" t="e">
        <f ca="1"/>
        <v>#NAME?</v>
      </c>
      <c r="AU2106" s="2" t="e">
        <f ca="1"/>
        <v>#NAME?</v>
      </c>
      <c r="AV2106" t="e">
        <f ca="1"/>
        <v>#NAME?</v>
      </c>
      <c r="BC2106" s="2" t="e">
        <f ca="1"/>
        <v>#NAME?</v>
      </c>
      <c r="BD2106" t="e">
        <f ca="1"/>
        <v>#NAME?</v>
      </c>
      <c r="BI2106" s="2" t="e">
        <f ca="1"/>
        <v>#NAME?</v>
      </c>
      <c r="BJ2106" t="e">
        <f ca="1"/>
        <v>#NAME?</v>
      </c>
      <c r="BK2106" s="2" t="e">
        <f ca="1"/>
        <v>#NAME?</v>
      </c>
      <c r="BL2106" t="e">
        <f ca="1"/>
        <v>#NAME?</v>
      </c>
      <c r="BO2106" s="2" t="e">
        <f ca="1"/>
        <v>#NAME?</v>
      </c>
      <c r="BP2106" t="e">
        <f ca="1"/>
        <v>#NAME?</v>
      </c>
    </row>
    <row r="2107" spans="1:68" x14ac:dyDescent="0.3">
      <c r="A2107" s="2" t="e">
        <f ca="1"/>
        <v>#NAME?</v>
      </c>
      <c r="B2107" t="e">
        <f ca="1"/>
        <v>#NAME?</v>
      </c>
      <c r="G2107" s="2" t="e">
        <f ca="1"/>
        <v>#NAME?</v>
      </c>
      <c r="H2107" t="e">
        <f ca="1"/>
        <v>#NAME?</v>
      </c>
      <c r="W2107" s="2" t="e">
        <f ca="1"/>
        <v>#NAME?</v>
      </c>
      <c r="X2107" t="e">
        <f ca="1"/>
        <v>#NAME?</v>
      </c>
      <c r="Y2107" s="2" t="e">
        <f ca="1"/>
        <v>#NAME?</v>
      </c>
      <c r="Z2107" t="e">
        <f ca="1"/>
        <v>#NAME?</v>
      </c>
      <c r="AC2107" s="2" t="e">
        <f ca="1"/>
        <v>#NAME?</v>
      </c>
      <c r="AD2107" t="e">
        <f ca="1"/>
        <v>#NAME?</v>
      </c>
      <c r="AE2107" s="2" t="e">
        <f ca="1"/>
        <v>#NAME?</v>
      </c>
      <c r="AF2107" t="e">
        <f ca="1"/>
        <v>#NAME?</v>
      </c>
      <c r="AK2107" s="2" t="e">
        <f ca="1"/>
        <v>#NAME?</v>
      </c>
      <c r="AL2107" t="e">
        <f ca="1"/>
        <v>#NAME?</v>
      </c>
      <c r="AU2107" s="2" t="e">
        <f ca="1"/>
        <v>#NAME?</v>
      </c>
      <c r="AV2107" t="e">
        <f ca="1"/>
        <v>#NAME?</v>
      </c>
      <c r="BC2107" s="2" t="e">
        <f ca="1"/>
        <v>#NAME?</v>
      </c>
      <c r="BD2107" t="e">
        <f ca="1"/>
        <v>#NAME?</v>
      </c>
      <c r="BI2107" s="2" t="e">
        <f ca="1"/>
        <v>#NAME?</v>
      </c>
      <c r="BJ2107" t="e">
        <f ca="1"/>
        <v>#NAME?</v>
      </c>
      <c r="BK2107" s="2" t="e">
        <f ca="1"/>
        <v>#NAME?</v>
      </c>
      <c r="BL2107" t="e">
        <f ca="1"/>
        <v>#NAME?</v>
      </c>
      <c r="BO2107" s="2" t="e">
        <f ca="1"/>
        <v>#NAME?</v>
      </c>
      <c r="BP2107" t="e">
        <f ca="1"/>
        <v>#NAME?</v>
      </c>
    </row>
    <row r="2108" spans="1:68" x14ac:dyDescent="0.3">
      <c r="A2108" s="2" t="e">
        <f ca="1"/>
        <v>#NAME?</v>
      </c>
      <c r="B2108" t="e">
        <f ca="1"/>
        <v>#NAME?</v>
      </c>
      <c r="G2108" s="2" t="e">
        <f ca="1"/>
        <v>#NAME?</v>
      </c>
      <c r="H2108" t="e">
        <f ca="1"/>
        <v>#NAME?</v>
      </c>
      <c r="W2108" s="2" t="e">
        <f ca="1"/>
        <v>#NAME?</v>
      </c>
      <c r="X2108" t="e">
        <f ca="1"/>
        <v>#NAME?</v>
      </c>
      <c r="Y2108" s="2" t="e">
        <f ca="1"/>
        <v>#NAME?</v>
      </c>
      <c r="Z2108" t="e">
        <f ca="1"/>
        <v>#NAME?</v>
      </c>
      <c r="AC2108" s="2" t="e">
        <f ca="1"/>
        <v>#NAME?</v>
      </c>
      <c r="AD2108" t="e">
        <f ca="1"/>
        <v>#NAME?</v>
      </c>
      <c r="AE2108" s="2" t="e">
        <f ca="1"/>
        <v>#NAME?</v>
      </c>
      <c r="AF2108" t="e">
        <f ca="1"/>
        <v>#NAME?</v>
      </c>
      <c r="AK2108" s="2" t="e">
        <f ca="1"/>
        <v>#NAME?</v>
      </c>
      <c r="AL2108" t="e">
        <f ca="1"/>
        <v>#NAME?</v>
      </c>
      <c r="AU2108" s="2" t="e">
        <f ca="1"/>
        <v>#NAME?</v>
      </c>
      <c r="AV2108" t="e">
        <f ca="1"/>
        <v>#NAME?</v>
      </c>
      <c r="BC2108" s="2" t="e">
        <f ca="1"/>
        <v>#NAME?</v>
      </c>
      <c r="BD2108" t="e">
        <f ca="1"/>
        <v>#NAME?</v>
      </c>
      <c r="BI2108" s="2" t="e">
        <f ca="1"/>
        <v>#NAME?</v>
      </c>
      <c r="BJ2108" t="e">
        <f ca="1"/>
        <v>#NAME?</v>
      </c>
      <c r="BK2108" s="2" t="e">
        <f ca="1"/>
        <v>#NAME?</v>
      </c>
      <c r="BL2108" t="e">
        <f ca="1"/>
        <v>#NAME?</v>
      </c>
      <c r="BO2108" s="2" t="e">
        <f ca="1"/>
        <v>#NAME?</v>
      </c>
      <c r="BP2108" t="e">
        <f ca="1"/>
        <v>#NAME?</v>
      </c>
    </row>
    <row r="2109" spans="1:68" x14ac:dyDescent="0.3">
      <c r="A2109" s="2" t="e">
        <f ca="1"/>
        <v>#NAME?</v>
      </c>
      <c r="B2109" t="e">
        <f ca="1"/>
        <v>#NAME?</v>
      </c>
      <c r="G2109" s="2" t="e">
        <f ca="1"/>
        <v>#NAME?</v>
      </c>
      <c r="H2109" t="e">
        <f ca="1"/>
        <v>#NAME?</v>
      </c>
      <c r="W2109" s="2" t="e">
        <f ca="1"/>
        <v>#NAME?</v>
      </c>
      <c r="X2109" t="e">
        <f ca="1"/>
        <v>#NAME?</v>
      </c>
      <c r="Y2109" s="2" t="e">
        <f ca="1"/>
        <v>#NAME?</v>
      </c>
      <c r="Z2109" t="e">
        <f ca="1"/>
        <v>#NAME?</v>
      </c>
      <c r="AC2109" s="2" t="e">
        <f ca="1"/>
        <v>#NAME?</v>
      </c>
      <c r="AD2109" t="e">
        <f ca="1"/>
        <v>#NAME?</v>
      </c>
      <c r="AE2109" s="2" t="e">
        <f ca="1"/>
        <v>#NAME?</v>
      </c>
      <c r="AF2109" t="e">
        <f ca="1"/>
        <v>#NAME?</v>
      </c>
      <c r="AK2109" s="2" t="e">
        <f ca="1"/>
        <v>#NAME?</v>
      </c>
      <c r="AL2109" t="e">
        <f ca="1"/>
        <v>#NAME?</v>
      </c>
      <c r="AU2109" s="2" t="e">
        <f ca="1"/>
        <v>#NAME?</v>
      </c>
      <c r="AV2109" t="e">
        <f ca="1"/>
        <v>#NAME?</v>
      </c>
      <c r="BC2109" s="2" t="e">
        <f ca="1"/>
        <v>#NAME?</v>
      </c>
      <c r="BD2109" t="e">
        <f ca="1"/>
        <v>#NAME?</v>
      </c>
      <c r="BI2109" s="2" t="e">
        <f ca="1"/>
        <v>#NAME?</v>
      </c>
      <c r="BJ2109" t="e">
        <f ca="1"/>
        <v>#NAME?</v>
      </c>
      <c r="BK2109" s="2" t="e">
        <f ca="1"/>
        <v>#NAME?</v>
      </c>
      <c r="BL2109" t="e">
        <f ca="1"/>
        <v>#NAME?</v>
      </c>
      <c r="BO2109" s="2" t="e">
        <f ca="1"/>
        <v>#NAME?</v>
      </c>
      <c r="BP2109" t="e">
        <f ca="1"/>
        <v>#NAME?</v>
      </c>
    </row>
    <row r="2110" spans="1:68" x14ac:dyDescent="0.3">
      <c r="A2110" s="2" t="e">
        <f ca="1"/>
        <v>#NAME?</v>
      </c>
      <c r="B2110" t="e">
        <f ca="1"/>
        <v>#NAME?</v>
      </c>
      <c r="G2110" s="2" t="e">
        <f ca="1"/>
        <v>#NAME?</v>
      </c>
      <c r="H2110" t="e">
        <f ca="1"/>
        <v>#NAME?</v>
      </c>
      <c r="W2110" s="2" t="e">
        <f ca="1"/>
        <v>#NAME?</v>
      </c>
      <c r="X2110" t="e">
        <f ca="1"/>
        <v>#NAME?</v>
      </c>
      <c r="Y2110" s="2" t="e">
        <f ca="1"/>
        <v>#NAME?</v>
      </c>
      <c r="Z2110" t="e">
        <f ca="1"/>
        <v>#NAME?</v>
      </c>
      <c r="AC2110" s="2" t="e">
        <f ca="1"/>
        <v>#NAME?</v>
      </c>
      <c r="AD2110" t="e">
        <f ca="1"/>
        <v>#NAME?</v>
      </c>
      <c r="AE2110" s="2" t="e">
        <f ca="1"/>
        <v>#NAME?</v>
      </c>
      <c r="AF2110" t="e">
        <f ca="1"/>
        <v>#NAME?</v>
      </c>
      <c r="AK2110" s="2" t="e">
        <f ca="1"/>
        <v>#NAME?</v>
      </c>
      <c r="AL2110" t="e">
        <f ca="1"/>
        <v>#NAME?</v>
      </c>
      <c r="AU2110" s="2" t="e">
        <f ca="1"/>
        <v>#NAME?</v>
      </c>
      <c r="AV2110" t="e">
        <f ca="1"/>
        <v>#NAME?</v>
      </c>
      <c r="BC2110" s="2" t="e">
        <f ca="1"/>
        <v>#NAME?</v>
      </c>
      <c r="BD2110" t="e">
        <f ca="1"/>
        <v>#NAME?</v>
      </c>
      <c r="BI2110" s="2" t="e">
        <f ca="1"/>
        <v>#NAME?</v>
      </c>
      <c r="BJ2110" t="e">
        <f ca="1"/>
        <v>#NAME?</v>
      </c>
      <c r="BK2110" s="2" t="e">
        <f ca="1"/>
        <v>#NAME?</v>
      </c>
      <c r="BL2110" t="e">
        <f ca="1"/>
        <v>#NAME?</v>
      </c>
      <c r="BO2110" s="2" t="e">
        <f ca="1"/>
        <v>#NAME?</v>
      </c>
      <c r="BP2110" t="e">
        <f ca="1"/>
        <v>#NAME?</v>
      </c>
    </row>
    <row r="2111" spans="1:68" x14ac:dyDescent="0.3">
      <c r="A2111" s="2" t="e">
        <f ca="1"/>
        <v>#NAME?</v>
      </c>
      <c r="B2111" t="e">
        <f ca="1"/>
        <v>#NAME?</v>
      </c>
      <c r="G2111" s="2" t="e">
        <f ca="1"/>
        <v>#NAME?</v>
      </c>
      <c r="H2111" t="e">
        <f ca="1"/>
        <v>#NAME?</v>
      </c>
      <c r="W2111" s="2" t="e">
        <f ca="1"/>
        <v>#NAME?</v>
      </c>
      <c r="X2111" t="e">
        <f ca="1"/>
        <v>#NAME?</v>
      </c>
      <c r="Y2111" s="2" t="e">
        <f ca="1"/>
        <v>#NAME?</v>
      </c>
      <c r="Z2111" t="e">
        <f ca="1"/>
        <v>#NAME?</v>
      </c>
      <c r="AC2111" s="2" t="e">
        <f ca="1"/>
        <v>#NAME?</v>
      </c>
      <c r="AD2111" t="e">
        <f ca="1"/>
        <v>#NAME?</v>
      </c>
      <c r="AE2111" s="2" t="e">
        <f ca="1"/>
        <v>#NAME?</v>
      </c>
      <c r="AF2111" t="e">
        <f ca="1"/>
        <v>#NAME?</v>
      </c>
      <c r="AK2111" s="2" t="e">
        <f ca="1"/>
        <v>#NAME?</v>
      </c>
      <c r="AL2111" t="e">
        <f ca="1"/>
        <v>#NAME?</v>
      </c>
      <c r="AU2111" s="2" t="e">
        <f ca="1"/>
        <v>#NAME?</v>
      </c>
      <c r="AV2111" t="e">
        <f ca="1"/>
        <v>#NAME?</v>
      </c>
      <c r="BC2111" s="2" t="e">
        <f ca="1"/>
        <v>#NAME?</v>
      </c>
      <c r="BD2111" t="e">
        <f ca="1"/>
        <v>#NAME?</v>
      </c>
      <c r="BI2111" s="2" t="e">
        <f ca="1"/>
        <v>#NAME?</v>
      </c>
      <c r="BJ2111" t="e">
        <f ca="1"/>
        <v>#NAME?</v>
      </c>
      <c r="BK2111" s="2" t="e">
        <f ca="1"/>
        <v>#NAME?</v>
      </c>
      <c r="BL2111" t="e">
        <f ca="1"/>
        <v>#NAME?</v>
      </c>
      <c r="BO2111" s="2" t="e">
        <f ca="1"/>
        <v>#NAME?</v>
      </c>
      <c r="BP2111" t="e">
        <f ca="1"/>
        <v>#NAME?</v>
      </c>
    </row>
    <row r="2112" spans="1:68" x14ac:dyDescent="0.3">
      <c r="A2112" s="2" t="e">
        <f ca="1"/>
        <v>#NAME?</v>
      </c>
      <c r="B2112" t="e">
        <f ca="1"/>
        <v>#NAME?</v>
      </c>
      <c r="G2112" s="2" t="e">
        <f ca="1"/>
        <v>#NAME?</v>
      </c>
      <c r="H2112" t="e">
        <f ca="1"/>
        <v>#NAME?</v>
      </c>
      <c r="W2112" s="2" t="e">
        <f ca="1"/>
        <v>#NAME?</v>
      </c>
      <c r="X2112" t="e">
        <f ca="1"/>
        <v>#NAME?</v>
      </c>
      <c r="Y2112" s="2" t="e">
        <f ca="1"/>
        <v>#NAME?</v>
      </c>
      <c r="Z2112" t="e">
        <f ca="1"/>
        <v>#NAME?</v>
      </c>
      <c r="AC2112" s="2" t="e">
        <f ca="1"/>
        <v>#NAME?</v>
      </c>
      <c r="AD2112" t="e">
        <f ca="1"/>
        <v>#NAME?</v>
      </c>
      <c r="AE2112" s="2" t="e">
        <f ca="1"/>
        <v>#NAME?</v>
      </c>
      <c r="AF2112" t="e">
        <f ca="1"/>
        <v>#NAME?</v>
      </c>
      <c r="AK2112" s="2" t="e">
        <f ca="1"/>
        <v>#NAME?</v>
      </c>
      <c r="AL2112" t="e">
        <f ca="1"/>
        <v>#NAME?</v>
      </c>
      <c r="AU2112" s="2" t="e">
        <f ca="1"/>
        <v>#NAME?</v>
      </c>
      <c r="AV2112" t="e">
        <f ca="1"/>
        <v>#NAME?</v>
      </c>
      <c r="BC2112" s="2" t="e">
        <f ca="1"/>
        <v>#NAME?</v>
      </c>
      <c r="BD2112" t="e">
        <f ca="1"/>
        <v>#NAME?</v>
      </c>
      <c r="BI2112" s="2" t="e">
        <f ca="1"/>
        <v>#NAME?</v>
      </c>
      <c r="BJ2112" t="e">
        <f ca="1"/>
        <v>#NAME?</v>
      </c>
      <c r="BK2112" s="2" t="e">
        <f ca="1"/>
        <v>#NAME?</v>
      </c>
      <c r="BL2112" t="e">
        <f ca="1"/>
        <v>#NAME?</v>
      </c>
      <c r="BO2112" s="2" t="e">
        <f ca="1"/>
        <v>#NAME?</v>
      </c>
      <c r="BP2112" t="e">
        <f ca="1"/>
        <v>#NAME?</v>
      </c>
    </row>
    <row r="2113" spans="1:68" x14ac:dyDescent="0.3">
      <c r="A2113" s="2" t="e">
        <f ca="1"/>
        <v>#NAME?</v>
      </c>
      <c r="B2113" t="e">
        <f ca="1"/>
        <v>#NAME?</v>
      </c>
      <c r="G2113" s="2" t="e">
        <f ca="1"/>
        <v>#NAME?</v>
      </c>
      <c r="H2113" t="e">
        <f ca="1"/>
        <v>#NAME?</v>
      </c>
      <c r="W2113" s="2" t="e">
        <f ca="1"/>
        <v>#NAME?</v>
      </c>
      <c r="X2113" t="e">
        <f ca="1"/>
        <v>#NAME?</v>
      </c>
      <c r="Y2113" s="2" t="e">
        <f ca="1"/>
        <v>#NAME?</v>
      </c>
      <c r="Z2113" t="e">
        <f ca="1"/>
        <v>#NAME?</v>
      </c>
      <c r="AC2113" s="2" t="e">
        <f ca="1"/>
        <v>#NAME?</v>
      </c>
      <c r="AD2113" t="e">
        <f ca="1"/>
        <v>#NAME?</v>
      </c>
      <c r="AE2113" s="2" t="e">
        <f ca="1"/>
        <v>#NAME?</v>
      </c>
      <c r="AF2113" t="e">
        <f ca="1"/>
        <v>#NAME?</v>
      </c>
      <c r="AK2113" s="2" t="e">
        <f ca="1"/>
        <v>#NAME?</v>
      </c>
      <c r="AL2113" t="e">
        <f ca="1"/>
        <v>#NAME?</v>
      </c>
      <c r="AU2113" s="2" t="e">
        <f ca="1"/>
        <v>#NAME?</v>
      </c>
      <c r="AV2113" t="e">
        <f ca="1"/>
        <v>#NAME?</v>
      </c>
      <c r="BC2113" s="2" t="e">
        <f ca="1"/>
        <v>#NAME?</v>
      </c>
      <c r="BD2113" t="e">
        <f ca="1"/>
        <v>#NAME?</v>
      </c>
      <c r="BI2113" s="2" t="e">
        <f ca="1"/>
        <v>#NAME?</v>
      </c>
      <c r="BJ2113" t="e">
        <f ca="1"/>
        <v>#NAME?</v>
      </c>
      <c r="BK2113" s="2" t="e">
        <f ca="1"/>
        <v>#NAME?</v>
      </c>
      <c r="BL2113" t="e">
        <f ca="1"/>
        <v>#NAME?</v>
      </c>
      <c r="BO2113" s="2" t="e">
        <f ca="1"/>
        <v>#NAME?</v>
      </c>
      <c r="BP2113" t="e">
        <f ca="1"/>
        <v>#NAME?</v>
      </c>
    </row>
    <row r="2114" spans="1:68" x14ac:dyDescent="0.3">
      <c r="A2114" s="2" t="e">
        <f ca="1"/>
        <v>#NAME?</v>
      </c>
      <c r="B2114" t="e">
        <f ca="1"/>
        <v>#NAME?</v>
      </c>
      <c r="G2114" s="2" t="e">
        <f ca="1"/>
        <v>#NAME?</v>
      </c>
      <c r="H2114" t="e">
        <f ca="1"/>
        <v>#NAME?</v>
      </c>
      <c r="W2114" s="2" t="e">
        <f ca="1"/>
        <v>#NAME?</v>
      </c>
      <c r="X2114" t="e">
        <f ca="1"/>
        <v>#NAME?</v>
      </c>
      <c r="Y2114" s="2" t="e">
        <f ca="1"/>
        <v>#NAME?</v>
      </c>
      <c r="Z2114" t="e">
        <f ca="1"/>
        <v>#NAME?</v>
      </c>
      <c r="AC2114" s="2" t="e">
        <f ca="1"/>
        <v>#NAME?</v>
      </c>
      <c r="AD2114" t="e">
        <f ca="1"/>
        <v>#NAME?</v>
      </c>
      <c r="AE2114" s="2" t="e">
        <f ca="1"/>
        <v>#NAME?</v>
      </c>
      <c r="AF2114" t="e">
        <f ca="1"/>
        <v>#NAME?</v>
      </c>
      <c r="AK2114" s="2" t="e">
        <f ca="1"/>
        <v>#NAME?</v>
      </c>
      <c r="AL2114" t="e">
        <f ca="1"/>
        <v>#NAME?</v>
      </c>
      <c r="AU2114" s="2" t="e">
        <f ca="1"/>
        <v>#NAME?</v>
      </c>
      <c r="AV2114" t="e">
        <f ca="1"/>
        <v>#NAME?</v>
      </c>
      <c r="BC2114" s="2" t="e">
        <f ca="1"/>
        <v>#NAME?</v>
      </c>
      <c r="BD2114" t="e">
        <f ca="1"/>
        <v>#NAME?</v>
      </c>
      <c r="BI2114" s="2" t="e">
        <f ca="1"/>
        <v>#NAME?</v>
      </c>
      <c r="BJ2114" t="e">
        <f ca="1"/>
        <v>#NAME?</v>
      </c>
      <c r="BK2114" s="2" t="e">
        <f ca="1"/>
        <v>#NAME?</v>
      </c>
      <c r="BL2114" t="e">
        <f ca="1"/>
        <v>#NAME?</v>
      </c>
      <c r="BO2114" s="2" t="e">
        <f ca="1"/>
        <v>#NAME?</v>
      </c>
      <c r="BP2114" t="e">
        <f ca="1"/>
        <v>#NAME?</v>
      </c>
    </row>
    <row r="2115" spans="1:68" x14ac:dyDescent="0.3">
      <c r="A2115" s="2" t="e">
        <f ca="1"/>
        <v>#NAME?</v>
      </c>
      <c r="B2115" t="e">
        <f ca="1"/>
        <v>#NAME?</v>
      </c>
      <c r="G2115" s="2" t="e">
        <f ca="1"/>
        <v>#NAME?</v>
      </c>
      <c r="H2115" t="e">
        <f ca="1"/>
        <v>#NAME?</v>
      </c>
      <c r="W2115" s="2" t="e">
        <f ca="1"/>
        <v>#NAME?</v>
      </c>
      <c r="X2115" t="e">
        <f ca="1"/>
        <v>#NAME?</v>
      </c>
      <c r="Y2115" s="2" t="e">
        <f ca="1"/>
        <v>#NAME?</v>
      </c>
      <c r="Z2115" t="e">
        <f ca="1"/>
        <v>#NAME?</v>
      </c>
      <c r="AC2115" s="2" t="e">
        <f ca="1"/>
        <v>#NAME?</v>
      </c>
      <c r="AD2115" t="e">
        <f ca="1"/>
        <v>#NAME?</v>
      </c>
      <c r="AE2115" s="2" t="e">
        <f ca="1"/>
        <v>#NAME?</v>
      </c>
      <c r="AF2115" t="e">
        <f ca="1"/>
        <v>#NAME?</v>
      </c>
      <c r="AK2115" s="2" t="e">
        <f ca="1"/>
        <v>#NAME?</v>
      </c>
      <c r="AL2115" t="e">
        <f ca="1"/>
        <v>#NAME?</v>
      </c>
      <c r="AU2115" s="2" t="e">
        <f ca="1"/>
        <v>#NAME?</v>
      </c>
      <c r="AV2115" t="e">
        <f ca="1"/>
        <v>#NAME?</v>
      </c>
      <c r="BC2115" s="2" t="e">
        <f ca="1"/>
        <v>#NAME?</v>
      </c>
      <c r="BD2115" t="e">
        <f ca="1"/>
        <v>#NAME?</v>
      </c>
      <c r="BI2115" s="2" t="e">
        <f ca="1"/>
        <v>#NAME?</v>
      </c>
      <c r="BJ2115" t="e">
        <f ca="1"/>
        <v>#NAME?</v>
      </c>
      <c r="BK2115" s="2" t="e">
        <f ca="1"/>
        <v>#NAME?</v>
      </c>
      <c r="BL2115" t="e">
        <f ca="1"/>
        <v>#NAME?</v>
      </c>
      <c r="BO2115" s="2" t="e">
        <f ca="1"/>
        <v>#NAME?</v>
      </c>
      <c r="BP2115" t="e">
        <f ca="1"/>
        <v>#NAME?</v>
      </c>
    </row>
    <row r="2116" spans="1:68" x14ac:dyDescent="0.3">
      <c r="A2116" s="2" t="e">
        <f ca="1"/>
        <v>#NAME?</v>
      </c>
      <c r="B2116" t="e">
        <f ca="1"/>
        <v>#NAME?</v>
      </c>
      <c r="G2116" s="2" t="e">
        <f ca="1"/>
        <v>#NAME?</v>
      </c>
      <c r="H2116" t="e">
        <f ca="1"/>
        <v>#NAME?</v>
      </c>
      <c r="W2116" s="2" t="e">
        <f ca="1"/>
        <v>#NAME?</v>
      </c>
      <c r="X2116" t="e">
        <f ca="1"/>
        <v>#NAME?</v>
      </c>
      <c r="Y2116" s="2" t="e">
        <f ca="1"/>
        <v>#NAME?</v>
      </c>
      <c r="Z2116" t="e">
        <f ca="1"/>
        <v>#NAME?</v>
      </c>
      <c r="AC2116" s="2" t="e">
        <f ca="1"/>
        <v>#NAME?</v>
      </c>
      <c r="AD2116" t="e">
        <f ca="1"/>
        <v>#NAME?</v>
      </c>
      <c r="AE2116" s="2" t="e">
        <f ca="1"/>
        <v>#NAME?</v>
      </c>
      <c r="AF2116" t="e">
        <f ca="1"/>
        <v>#NAME?</v>
      </c>
      <c r="AK2116" s="2" t="e">
        <f ca="1"/>
        <v>#NAME?</v>
      </c>
      <c r="AL2116" t="e">
        <f ca="1"/>
        <v>#NAME?</v>
      </c>
      <c r="AU2116" s="2" t="e">
        <f ca="1"/>
        <v>#NAME?</v>
      </c>
      <c r="AV2116" t="e">
        <f ca="1"/>
        <v>#NAME?</v>
      </c>
      <c r="BC2116" s="2" t="e">
        <f ca="1"/>
        <v>#NAME?</v>
      </c>
      <c r="BD2116" t="e">
        <f ca="1"/>
        <v>#NAME?</v>
      </c>
      <c r="BI2116" s="2" t="e">
        <f ca="1"/>
        <v>#NAME?</v>
      </c>
      <c r="BJ2116" t="e">
        <f ca="1"/>
        <v>#NAME?</v>
      </c>
      <c r="BK2116" s="2" t="e">
        <f ca="1"/>
        <v>#NAME?</v>
      </c>
      <c r="BL2116" t="e">
        <f ca="1"/>
        <v>#NAME?</v>
      </c>
      <c r="BO2116" s="2" t="e">
        <f ca="1"/>
        <v>#NAME?</v>
      </c>
      <c r="BP2116" t="e">
        <f ca="1"/>
        <v>#NAME?</v>
      </c>
    </row>
    <row r="2117" spans="1:68" x14ac:dyDescent="0.3">
      <c r="A2117" s="2" t="e">
        <f ca="1"/>
        <v>#NAME?</v>
      </c>
      <c r="B2117" t="e">
        <f ca="1"/>
        <v>#NAME?</v>
      </c>
      <c r="G2117" s="2" t="e">
        <f ca="1"/>
        <v>#NAME?</v>
      </c>
      <c r="H2117" t="e">
        <f ca="1"/>
        <v>#NAME?</v>
      </c>
      <c r="W2117" s="2" t="e">
        <f ca="1"/>
        <v>#NAME?</v>
      </c>
      <c r="X2117" t="e">
        <f ca="1"/>
        <v>#NAME?</v>
      </c>
      <c r="Y2117" s="2" t="e">
        <f ca="1"/>
        <v>#NAME?</v>
      </c>
      <c r="Z2117" t="e">
        <f ca="1"/>
        <v>#NAME?</v>
      </c>
      <c r="AC2117" s="2" t="e">
        <f ca="1"/>
        <v>#NAME?</v>
      </c>
      <c r="AD2117" t="e">
        <f ca="1"/>
        <v>#NAME?</v>
      </c>
      <c r="AE2117" s="2" t="e">
        <f ca="1"/>
        <v>#NAME?</v>
      </c>
      <c r="AF2117" t="e">
        <f ca="1"/>
        <v>#NAME?</v>
      </c>
      <c r="AK2117" s="2" t="e">
        <f ca="1"/>
        <v>#NAME?</v>
      </c>
      <c r="AL2117" t="e">
        <f ca="1"/>
        <v>#NAME?</v>
      </c>
      <c r="AU2117" s="2" t="e">
        <f ca="1"/>
        <v>#NAME?</v>
      </c>
      <c r="AV2117" t="e">
        <f ca="1"/>
        <v>#NAME?</v>
      </c>
      <c r="BC2117" s="2" t="e">
        <f ca="1"/>
        <v>#NAME?</v>
      </c>
      <c r="BD2117" t="e">
        <f ca="1"/>
        <v>#NAME?</v>
      </c>
      <c r="BI2117" s="2" t="e">
        <f ca="1"/>
        <v>#NAME?</v>
      </c>
      <c r="BJ2117" t="e">
        <f ca="1"/>
        <v>#NAME?</v>
      </c>
      <c r="BK2117" s="2" t="e">
        <f ca="1"/>
        <v>#NAME?</v>
      </c>
      <c r="BL2117" t="e">
        <f ca="1"/>
        <v>#NAME?</v>
      </c>
      <c r="BO2117" s="2" t="e">
        <f ca="1"/>
        <v>#NAME?</v>
      </c>
      <c r="BP2117" t="e">
        <f ca="1"/>
        <v>#NAME?</v>
      </c>
    </row>
    <row r="2118" spans="1:68" x14ac:dyDescent="0.3">
      <c r="A2118" s="2" t="e">
        <f ca="1"/>
        <v>#NAME?</v>
      </c>
      <c r="B2118" t="e">
        <f ca="1"/>
        <v>#NAME?</v>
      </c>
      <c r="G2118" s="2" t="e">
        <f ca="1"/>
        <v>#NAME?</v>
      </c>
      <c r="H2118" t="e">
        <f ca="1"/>
        <v>#NAME?</v>
      </c>
      <c r="W2118" s="2" t="e">
        <f ca="1"/>
        <v>#NAME?</v>
      </c>
      <c r="X2118" t="e">
        <f ca="1"/>
        <v>#NAME?</v>
      </c>
      <c r="Y2118" s="2" t="e">
        <f ca="1"/>
        <v>#NAME?</v>
      </c>
      <c r="Z2118" t="e">
        <f ca="1"/>
        <v>#NAME?</v>
      </c>
      <c r="AC2118" s="2" t="e">
        <f ca="1"/>
        <v>#NAME?</v>
      </c>
      <c r="AD2118" t="e">
        <f ca="1"/>
        <v>#NAME?</v>
      </c>
      <c r="AE2118" s="2" t="e">
        <f ca="1"/>
        <v>#NAME?</v>
      </c>
      <c r="AF2118" t="e">
        <f ca="1"/>
        <v>#NAME?</v>
      </c>
      <c r="AK2118" s="2" t="e">
        <f ca="1"/>
        <v>#NAME?</v>
      </c>
      <c r="AL2118" t="e">
        <f ca="1"/>
        <v>#NAME?</v>
      </c>
      <c r="AU2118" s="2" t="e">
        <f ca="1"/>
        <v>#NAME?</v>
      </c>
      <c r="AV2118" t="e">
        <f ca="1"/>
        <v>#NAME?</v>
      </c>
      <c r="BC2118" s="2" t="e">
        <f ca="1"/>
        <v>#NAME?</v>
      </c>
      <c r="BD2118" t="e">
        <f ca="1"/>
        <v>#NAME?</v>
      </c>
      <c r="BI2118" s="2" t="e">
        <f ca="1"/>
        <v>#NAME?</v>
      </c>
      <c r="BJ2118" t="e">
        <f ca="1"/>
        <v>#NAME?</v>
      </c>
      <c r="BK2118" s="2" t="e">
        <f ca="1"/>
        <v>#NAME?</v>
      </c>
      <c r="BL2118" t="e">
        <f ca="1"/>
        <v>#NAME?</v>
      </c>
      <c r="BO2118" s="2" t="e">
        <f ca="1"/>
        <v>#NAME?</v>
      </c>
      <c r="BP2118" t="e">
        <f ca="1"/>
        <v>#NAME?</v>
      </c>
    </row>
    <row r="2119" spans="1:68" x14ac:dyDescent="0.3">
      <c r="A2119" s="2" t="e">
        <f ca="1"/>
        <v>#NAME?</v>
      </c>
      <c r="B2119" t="e">
        <f ca="1"/>
        <v>#NAME?</v>
      </c>
      <c r="G2119" s="2" t="e">
        <f ca="1"/>
        <v>#NAME?</v>
      </c>
      <c r="H2119" t="e">
        <f ca="1"/>
        <v>#NAME?</v>
      </c>
      <c r="W2119" s="2" t="e">
        <f ca="1"/>
        <v>#NAME?</v>
      </c>
      <c r="X2119" t="e">
        <f ca="1"/>
        <v>#NAME?</v>
      </c>
      <c r="Y2119" s="2" t="e">
        <f ca="1"/>
        <v>#NAME?</v>
      </c>
      <c r="Z2119" t="e">
        <f ca="1"/>
        <v>#NAME?</v>
      </c>
      <c r="AC2119" s="2" t="e">
        <f ca="1"/>
        <v>#NAME?</v>
      </c>
      <c r="AD2119" t="e">
        <f ca="1"/>
        <v>#NAME?</v>
      </c>
      <c r="AE2119" s="2" t="e">
        <f ca="1"/>
        <v>#NAME?</v>
      </c>
      <c r="AF2119" t="e">
        <f ca="1"/>
        <v>#NAME?</v>
      </c>
      <c r="AK2119" s="2" t="e">
        <f ca="1"/>
        <v>#NAME?</v>
      </c>
      <c r="AL2119" t="e">
        <f ca="1"/>
        <v>#NAME?</v>
      </c>
      <c r="AU2119" s="2" t="e">
        <f ca="1"/>
        <v>#NAME?</v>
      </c>
      <c r="AV2119" t="e">
        <f ca="1"/>
        <v>#NAME?</v>
      </c>
      <c r="BC2119" s="2" t="e">
        <f ca="1"/>
        <v>#NAME?</v>
      </c>
      <c r="BD2119" t="e">
        <f ca="1"/>
        <v>#NAME?</v>
      </c>
      <c r="BI2119" s="2" t="e">
        <f ca="1"/>
        <v>#NAME?</v>
      </c>
      <c r="BJ2119" t="e">
        <f ca="1"/>
        <v>#NAME?</v>
      </c>
      <c r="BK2119" s="2" t="e">
        <f ca="1"/>
        <v>#NAME?</v>
      </c>
      <c r="BL2119" t="e">
        <f ca="1"/>
        <v>#NAME?</v>
      </c>
      <c r="BO2119" s="2" t="e">
        <f ca="1"/>
        <v>#NAME?</v>
      </c>
      <c r="BP2119" t="e">
        <f ca="1"/>
        <v>#NAME?</v>
      </c>
    </row>
    <row r="2120" spans="1:68" x14ac:dyDescent="0.3">
      <c r="A2120" s="2" t="e">
        <f ca="1"/>
        <v>#NAME?</v>
      </c>
      <c r="B2120" t="e">
        <f ca="1"/>
        <v>#NAME?</v>
      </c>
      <c r="G2120" s="2" t="e">
        <f ca="1"/>
        <v>#NAME?</v>
      </c>
      <c r="H2120" t="e">
        <f ca="1"/>
        <v>#NAME?</v>
      </c>
      <c r="W2120" s="2" t="e">
        <f ca="1"/>
        <v>#NAME?</v>
      </c>
      <c r="X2120" t="e">
        <f ca="1"/>
        <v>#NAME?</v>
      </c>
      <c r="Y2120" s="2" t="e">
        <f ca="1"/>
        <v>#NAME?</v>
      </c>
      <c r="Z2120" t="e">
        <f ca="1"/>
        <v>#NAME?</v>
      </c>
      <c r="AC2120" s="2" t="e">
        <f ca="1"/>
        <v>#NAME?</v>
      </c>
      <c r="AD2120" t="e">
        <f ca="1"/>
        <v>#NAME?</v>
      </c>
      <c r="AE2120" s="2" t="e">
        <f ca="1"/>
        <v>#NAME?</v>
      </c>
      <c r="AF2120" t="e">
        <f ca="1"/>
        <v>#NAME?</v>
      </c>
      <c r="AK2120" s="2" t="e">
        <f ca="1"/>
        <v>#NAME?</v>
      </c>
      <c r="AL2120" t="e">
        <f ca="1"/>
        <v>#NAME?</v>
      </c>
      <c r="AU2120" s="2" t="e">
        <f ca="1"/>
        <v>#NAME?</v>
      </c>
      <c r="AV2120" t="e">
        <f ca="1"/>
        <v>#NAME?</v>
      </c>
      <c r="BC2120" s="2" t="e">
        <f ca="1"/>
        <v>#NAME?</v>
      </c>
      <c r="BD2120" t="e">
        <f ca="1"/>
        <v>#NAME?</v>
      </c>
      <c r="BI2120" s="2" t="e">
        <f ca="1"/>
        <v>#NAME?</v>
      </c>
      <c r="BJ2120" t="e">
        <f ca="1"/>
        <v>#NAME?</v>
      </c>
      <c r="BK2120" s="2" t="e">
        <f ca="1"/>
        <v>#NAME?</v>
      </c>
      <c r="BL2120" t="e">
        <f ca="1"/>
        <v>#NAME?</v>
      </c>
      <c r="BO2120" s="2" t="e">
        <f ca="1"/>
        <v>#NAME?</v>
      </c>
      <c r="BP2120" t="e">
        <f ca="1"/>
        <v>#NAME?</v>
      </c>
    </row>
    <row r="2121" spans="1:68" x14ac:dyDescent="0.3">
      <c r="A2121" s="2" t="e">
        <f ca="1"/>
        <v>#NAME?</v>
      </c>
      <c r="B2121" t="e">
        <f ca="1"/>
        <v>#NAME?</v>
      </c>
      <c r="G2121" s="2" t="e">
        <f ca="1"/>
        <v>#NAME?</v>
      </c>
      <c r="H2121" t="e">
        <f ca="1"/>
        <v>#NAME?</v>
      </c>
      <c r="W2121" s="2" t="e">
        <f ca="1"/>
        <v>#NAME?</v>
      </c>
      <c r="X2121" t="e">
        <f ca="1"/>
        <v>#NAME?</v>
      </c>
      <c r="Y2121" s="2" t="e">
        <f ca="1"/>
        <v>#NAME?</v>
      </c>
      <c r="Z2121" t="e">
        <f ca="1"/>
        <v>#NAME?</v>
      </c>
      <c r="AC2121" s="2" t="e">
        <f ca="1"/>
        <v>#NAME?</v>
      </c>
      <c r="AD2121" t="e">
        <f ca="1"/>
        <v>#NAME?</v>
      </c>
      <c r="AE2121" s="2" t="e">
        <f ca="1"/>
        <v>#NAME?</v>
      </c>
      <c r="AF2121" t="e">
        <f ca="1"/>
        <v>#NAME?</v>
      </c>
      <c r="AK2121" s="2" t="e">
        <f ca="1"/>
        <v>#NAME?</v>
      </c>
      <c r="AL2121" t="e">
        <f ca="1"/>
        <v>#NAME?</v>
      </c>
      <c r="AU2121" s="2" t="e">
        <f ca="1"/>
        <v>#NAME?</v>
      </c>
      <c r="AV2121" t="e">
        <f ca="1"/>
        <v>#NAME?</v>
      </c>
      <c r="BC2121" s="2" t="e">
        <f ca="1"/>
        <v>#NAME?</v>
      </c>
      <c r="BD2121" t="e">
        <f ca="1"/>
        <v>#NAME?</v>
      </c>
      <c r="BI2121" s="2" t="e">
        <f ca="1"/>
        <v>#NAME?</v>
      </c>
      <c r="BJ2121" t="e">
        <f ca="1"/>
        <v>#NAME?</v>
      </c>
      <c r="BK2121" s="2" t="e">
        <f ca="1"/>
        <v>#NAME?</v>
      </c>
      <c r="BL2121" t="e">
        <f ca="1"/>
        <v>#NAME?</v>
      </c>
      <c r="BO2121" s="2" t="e">
        <f ca="1"/>
        <v>#NAME?</v>
      </c>
      <c r="BP2121" t="e">
        <f ca="1"/>
        <v>#NAME?</v>
      </c>
    </row>
    <row r="2122" spans="1:68" x14ac:dyDescent="0.3">
      <c r="A2122" s="2" t="e">
        <f ca="1"/>
        <v>#NAME?</v>
      </c>
      <c r="B2122" t="e">
        <f ca="1"/>
        <v>#NAME?</v>
      </c>
      <c r="G2122" s="2" t="e">
        <f ca="1"/>
        <v>#NAME?</v>
      </c>
      <c r="H2122" t="e">
        <f ca="1"/>
        <v>#NAME?</v>
      </c>
      <c r="W2122" s="2" t="e">
        <f ca="1"/>
        <v>#NAME?</v>
      </c>
      <c r="X2122" t="e">
        <f ca="1"/>
        <v>#NAME?</v>
      </c>
      <c r="Y2122" s="2" t="e">
        <f ca="1"/>
        <v>#NAME?</v>
      </c>
      <c r="Z2122" t="e">
        <f ca="1"/>
        <v>#NAME?</v>
      </c>
      <c r="AC2122" s="2" t="e">
        <f ca="1"/>
        <v>#NAME?</v>
      </c>
      <c r="AD2122" t="e">
        <f ca="1"/>
        <v>#NAME?</v>
      </c>
      <c r="AE2122" s="2" t="e">
        <f ca="1"/>
        <v>#NAME?</v>
      </c>
      <c r="AF2122" t="e">
        <f ca="1"/>
        <v>#NAME?</v>
      </c>
      <c r="AK2122" s="2" t="e">
        <f ca="1"/>
        <v>#NAME?</v>
      </c>
      <c r="AL2122" t="e">
        <f ca="1"/>
        <v>#NAME?</v>
      </c>
      <c r="AU2122" s="2" t="e">
        <f ca="1"/>
        <v>#NAME?</v>
      </c>
      <c r="AV2122" t="e">
        <f ca="1"/>
        <v>#NAME?</v>
      </c>
      <c r="BC2122" s="2" t="e">
        <f ca="1"/>
        <v>#NAME?</v>
      </c>
      <c r="BD2122" t="e">
        <f ca="1"/>
        <v>#NAME?</v>
      </c>
      <c r="BI2122" s="2" t="e">
        <f ca="1"/>
        <v>#NAME?</v>
      </c>
      <c r="BJ2122" t="e">
        <f ca="1"/>
        <v>#NAME?</v>
      </c>
      <c r="BK2122" s="2" t="e">
        <f ca="1"/>
        <v>#NAME?</v>
      </c>
      <c r="BL2122" t="e">
        <f ca="1"/>
        <v>#NAME?</v>
      </c>
      <c r="BO2122" s="2" t="e">
        <f ca="1"/>
        <v>#NAME?</v>
      </c>
      <c r="BP2122" t="e">
        <f ca="1"/>
        <v>#NAME?</v>
      </c>
    </row>
    <row r="2123" spans="1:68" x14ac:dyDescent="0.3">
      <c r="A2123" s="2" t="e">
        <f ca="1"/>
        <v>#NAME?</v>
      </c>
      <c r="B2123" t="e">
        <f ca="1"/>
        <v>#NAME?</v>
      </c>
      <c r="G2123" s="2" t="e">
        <f ca="1"/>
        <v>#NAME?</v>
      </c>
      <c r="H2123" t="e">
        <f ca="1"/>
        <v>#NAME?</v>
      </c>
      <c r="W2123" s="2" t="e">
        <f ca="1"/>
        <v>#NAME?</v>
      </c>
      <c r="X2123" t="e">
        <f ca="1"/>
        <v>#NAME?</v>
      </c>
      <c r="Y2123" s="2" t="e">
        <f ca="1"/>
        <v>#NAME?</v>
      </c>
      <c r="Z2123" t="e">
        <f ca="1"/>
        <v>#NAME?</v>
      </c>
      <c r="AC2123" s="2" t="e">
        <f ca="1"/>
        <v>#NAME?</v>
      </c>
      <c r="AD2123" t="e">
        <f ca="1"/>
        <v>#NAME?</v>
      </c>
      <c r="AE2123" s="2" t="e">
        <f ca="1"/>
        <v>#NAME?</v>
      </c>
      <c r="AF2123" t="e">
        <f ca="1"/>
        <v>#NAME?</v>
      </c>
      <c r="AK2123" s="2" t="e">
        <f ca="1"/>
        <v>#NAME?</v>
      </c>
      <c r="AL2123" t="e">
        <f ca="1"/>
        <v>#NAME?</v>
      </c>
      <c r="AU2123" s="2" t="e">
        <f ca="1"/>
        <v>#NAME?</v>
      </c>
      <c r="AV2123" t="e">
        <f ca="1"/>
        <v>#NAME?</v>
      </c>
      <c r="BC2123" s="2" t="e">
        <f ca="1"/>
        <v>#NAME?</v>
      </c>
      <c r="BD2123" t="e">
        <f ca="1"/>
        <v>#NAME?</v>
      </c>
      <c r="BI2123" s="2" t="e">
        <f ca="1"/>
        <v>#NAME?</v>
      </c>
      <c r="BJ2123" t="e">
        <f ca="1"/>
        <v>#NAME?</v>
      </c>
      <c r="BK2123" s="2" t="e">
        <f ca="1"/>
        <v>#NAME?</v>
      </c>
      <c r="BL2123" t="e">
        <f ca="1"/>
        <v>#NAME?</v>
      </c>
      <c r="BO2123" s="2" t="e">
        <f ca="1"/>
        <v>#NAME?</v>
      </c>
      <c r="BP2123" t="e">
        <f ca="1"/>
        <v>#NAME?</v>
      </c>
    </row>
    <row r="2124" spans="1:68" x14ac:dyDescent="0.3">
      <c r="A2124" s="2" t="e">
        <f ca="1"/>
        <v>#NAME?</v>
      </c>
      <c r="B2124" t="e">
        <f ca="1"/>
        <v>#NAME?</v>
      </c>
      <c r="G2124" s="2" t="e">
        <f ca="1"/>
        <v>#NAME?</v>
      </c>
      <c r="H2124" t="e">
        <f ca="1"/>
        <v>#NAME?</v>
      </c>
      <c r="W2124" s="2" t="e">
        <f ca="1"/>
        <v>#NAME?</v>
      </c>
      <c r="X2124" t="e">
        <f ca="1"/>
        <v>#NAME?</v>
      </c>
      <c r="Y2124" s="2" t="e">
        <f ca="1"/>
        <v>#NAME?</v>
      </c>
      <c r="Z2124" t="e">
        <f ca="1"/>
        <v>#NAME?</v>
      </c>
      <c r="AC2124" s="2" t="e">
        <f ca="1"/>
        <v>#NAME?</v>
      </c>
      <c r="AD2124" t="e">
        <f ca="1"/>
        <v>#NAME?</v>
      </c>
      <c r="AE2124" s="2" t="e">
        <f ca="1"/>
        <v>#NAME?</v>
      </c>
      <c r="AF2124" t="e">
        <f ca="1"/>
        <v>#NAME?</v>
      </c>
      <c r="AK2124" s="2" t="e">
        <f ca="1"/>
        <v>#NAME?</v>
      </c>
      <c r="AL2124" t="e">
        <f ca="1"/>
        <v>#NAME?</v>
      </c>
      <c r="AU2124" s="2" t="e">
        <f ca="1"/>
        <v>#NAME?</v>
      </c>
      <c r="AV2124" t="e">
        <f ca="1"/>
        <v>#NAME?</v>
      </c>
      <c r="BC2124" s="2" t="e">
        <f ca="1"/>
        <v>#NAME?</v>
      </c>
      <c r="BD2124" t="e">
        <f ca="1"/>
        <v>#NAME?</v>
      </c>
      <c r="BI2124" s="2" t="e">
        <f ca="1"/>
        <v>#NAME?</v>
      </c>
      <c r="BJ2124" t="e">
        <f ca="1"/>
        <v>#NAME?</v>
      </c>
      <c r="BK2124" s="2" t="e">
        <f ca="1"/>
        <v>#NAME?</v>
      </c>
      <c r="BL2124" t="e">
        <f ca="1"/>
        <v>#NAME?</v>
      </c>
      <c r="BO2124" s="2" t="e">
        <f ca="1"/>
        <v>#NAME?</v>
      </c>
      <c r="BP2124" t="e">
        <f ca="1"/>
        <v>#NAME?</v>
      </c>
    </row>
    <row r="2125" spans="1:68" x14ac:dyDescent="0.3">
      <c r="A2125" s="2" t="e">
        <f ca="1"/>
        <v>#NAME?</v>
      </c>
      <c r="B2125" t="e">
        <f ca="1"/>
        <v>#NAME?</v>
      </c>
      <c r="G2125" s="2" t="e">
        <f ca="1"/>
        <v>#NAME?</v>
      </c>
      <c r="H2125" t="e">
        <f ca="1"/>
        <v>#NAME?</v>
      </c>
      <c r="W2125" s="2" t="e">
        <f ca="1"/>
        <v>#NAME?</v>
      </c>
      <c r="X2125" t="e">
        <f ca="1"/>
        <v>#NAME?</v>
      </c>
      <c r="Y2125" s="2" t="e">
        <f ca="1"/>
        <v>#NAME?</v>
      </c>
      <c r="Z2125" t="e">
        <f ca="1"/>
        <v>#NAME?</v>
      </c>
      <c r="AC2125" s="2" t="e">
        <f ca="1"/>
        <v>#NAME?</v>
      </c>
      <c r="AD2125" t="e">
        <f ca="1"/>
        <v>#NAME?</v>
      </c>
      <c r="AE2125" s="2" t="e">
        <f ca="1"/>
        <v>#NAME?</v>
      </c>
      <c r="AF2125" t="e">
        <f ca="1"/>
        <v>#NAME?</v>
      </c>
      <c r="AK2125" s="2" t="e">
        <f ca="1"/>
        <v>#NAME?</v>
      </c>
      <c r="AL2125" t="e">
        <f ca="1"/>
        <v>#NAME?</v>
      </c>
      <c r="AU2125" s="2" t="e">
        <f ca="1"/>
        <v>#NAME?</v>
      </c>
      <c r="AV2125" t="e">
        <f ca="1"/>
        <v>#NAME?</v>
      </c>
      <c r="BC2125" s="2" t="e">
        <f ca="1"/>
        <v>#NAME?</v>
      </c>
      <c r="BD2125" t="e">
        <f ca="1"/>
        <v>#NAME?</v>
      </c>
      <c r="BI2125" s="2" t="e">
        <f ca="1"/>
        <v>#NAME?</v>
      </c>
      <c r="BJ2125" t="e">
        <f ca="1"/>
        <v>#NAME?</v>
      </c>
      <c r="BK2125" s="2" t="e">
        <f ca="1"/>
        <v>#NAME?</v>
      </c>
      <c r="BL2125" t="e">
        <f ca="1"/>
        <v>#NAME?</v>
      </c>
      <c r="BO2125" s="2" t="e">
        <f ca="1"/>
        <v>#NAME?</v>
      </c>
      <c r="BP2125" t="e">
        <f ca="1"/>
        <v>#NAME?</v>
      </c>
    </row>
    <row r="2126" spans="1:68" x14ac:dyDescent="0.3">
      <c r="A2126" s="2" t="e">
        <f ca="1"/>
        <v>#NAME?</v>
      </c>
      <c r="B2126" t="e">
        <f ca="1"/>
        <v>#NAME?</v>
      </c>
      <c r="G2126" s="2" t="e">
        <f ca="1"/>
        <v>#NAME?</v>
      </c>
      <c r="H2126" t="e">
        <f ca="1"/>
        <v>#NAME?</v>
      </c>
      <c r="W2126" s="2" t="e">
        <f ca="1"/>
        <v>#NAME?</v>
      </c>
      <c r="X2126" t="e">
        <f ca="1"/>
        <v>#NAME?</v>
      </c>
      <c r="Y2126" s="2" t="e">
        <f ca="1"/>
        <v>#NAME?</v>
      </c>
      <c r="Z2126" t="e">
        <f ca="1"/>
        <v>#NAME?</v>
      </c>
      <c r="AC2126" s="2" t="e">
        <f ca="1"/>
        <v>#NAME?</v>
      </c>
      <c r="AD2126" t="e">
        <f ca="1"/>
        <v>#NAME?</v>
      </c>
      <c r="AE2126" s="2" t="e">
        <f ca="1"/>
        <v>#NAME?</v>
      </c>
      <c r="AF2126" t="e">
        <f ca="1"/>
        <v>#NAME?</v>
      </c>
      <c r="AK2126" s="2" t="e">
        <f ca="1"/>
        <v>#NAME?</v>
      </c>
      <c r="AL2126" t="e">
        <f ca="1"/>
        <v>#NAME?</v>
      </c>
      <c r="AU2126" s="2" t="e">
        <f ca="1"/>
        <v>#NAME?</v>
      </c>
      <c r="AV2126" t="e">
        <f ca="1"/>
        <v>#NAME?</v>
      </c>
      <c r="BC2126" s="2" t="e">
        <f ca="1"/>
        <v>#NAME?</v>
      </c>
      <c r="BD2126" t="e">
        <f ca="1"/>
        <v>#NAME?</v>
      </c>
      <c r="BI2126" s="2" t="e">
        <f ca="1"/>
        <v>#NAME?</v>
      </c>
      <c r="BJ2126" t="e">
        <f ca="1"/>
        <v>#NAME?</v>
      </c>
      <c r="BK2126" s="2" t="e">
        <f ca="1"/>
        <v>#NAME?</v>
      </c>
      <c r="BL2126" t="e">
        <f ca="1"/>
        <v>#NAME?</v>
      </c>
      <c r="BO2126" s="2" t="e">
        <f ca="1"/>
        <v>#NAME?</v>
      </c>
      <c r="BP2126" t="e">
        <f ca="1"/>
        <v>#NAME?</v>
      </c>
    </row>
    <row r="2127" spans="1:68" x14ac:dyDescent="0.3">
      <c r="A2127" s="2" t="e">
        <f ca="1"/>
        <v>#NAME?</v>
      </c>
      <c r="B2127" t="e">
        <f ca="1"/>
        <v>#NAME?</v>
      </c>
      <c r="G2127" s="2" t="e">
        <f ca="1"/>
        <v>#NAME?</v>
      </c>
      <c r="H2127" t="e">
        <f ca="1"/>
        <v>#NAME?</v>
      </c>
      <c r="W2127" s="2" t="e">
        <f ca="1"/>
        <v>#NAME?</v>
      </c>
      <c r="X2127" t="e">
        <f ca="1"/>
        <v>#NAME?</v>
      </c>
      <c r="Y2127" s="2" t="e">
        <f ca="1"/>
        <v>#NAME?</v>
      </c>
      <c r="Z2127" t="e">
        <f ca="1"/>
        <v>#NAME?</v>
      </c>
      <c r="AC2127" s="2" t="e">
        <f ca="1"/>
        <v>#NAME?</v>
      </c>
      <c r="AD2127" t="e">
        <f ca="1"/>
        <v>#NAME?</v>
      </c>
      <c r="AE2127" s="2" t="e">
        <f ca="1"/>
        <v>#NAME?</v>
      </c>
      <c r="AF2127" t="e">
        <f ca="1"/>
        <v>#NAME?</v>
      </c>
      <c r="AK2127" s="2" t="e">
        <f ca="1"/>
        <v>#NAME?</v>
      </c>
      <c r="AL2127" t="e">
        <f ca="1"/>
        <v>#NAME?</v>
      </c>
      <c r="AU2127" s="2" t="e">
        <f ca="1"/>
        <v>#NAME?</v>
      </c>
      <c r="AV2127" t="e">
        <f ca="1"/>
        <v>#NAME?</v>
      </c>
      <c r="BC2127" s="2" t="e">
        <f ca="1"/>
        <v>#NAME?</v>
      </c>
      <c r="BD2127" t="e">
        <f ca="1"/>
        <v>#NAME?</v>
      </c>
      <c r="BI2127" s="2" t="e">
        <f ca="1"/>
        <v>#NAME?</v>
      </c>
      <c r="BJ2127" t="e">
        <f ca="1"/>
        <v>#NAME?</v>
      </c>
      <c r="BK2127" s="2" t="e">
        <f ca="1"/>
        <v>#NAME?</v>
      </c>
      <c r="BL2127" t="e">
        <f ca="1"/>
        <v>#NAME?</v>
      </c>
      <c r="BO2127" s="2" t="e">
        <f ca="1"/>
        <v>#NAME?</v>
      </c>
      <c r="BP2127" t="e">
        <f ca="1"/>
        <v>#NAME?</v>
      </c>
    </row>
    <row r="2128" spans="1:68" x14ac:dyDescent="0.3">
      <c r="A2128" s="2" t="e">
        <f ca="1"/>
        <v>#NAME?</v>
      </c>
      <c r="B2128" t="e">
        <f ca="1"/>
        <v>#NAME?</v>
      </c>
      <c r="G2128" s="2" t="e">
        <f ca="1"/>
        <v>#NAME?</v>
      </c>
      <c r="H2128" t="e">
        <f ca="1"/>
        <v>#NAME?</v>
      </c>
      <c r="W2128" s="2" t="e">
        <f ca="1"/>
        <v>#NAME?</v>
      </c>
      <c r="X2128" t="e">
        <f ca="1"/>
        <v>#NAME?</v>
      </c>
      <c r="Y2128" s="2" t="e">
        <f ca="1"/>
        <v>#NAME?</v>
      </c>
      <c r="Z2128" t="e">
        <f ca="1"/>
        <v>#NAME?</v>
      </c>
      <c r="AC2128" s="2" t="e">
        <f ca="1"/>
        <v>#NAME?</v>
      </c>
      <c r="AD2128" t="e">
        <f ca="1"/>
        <v>#NAME?</v>
      </c>
      <c r="AE2128" s="2" t="e">
        <f ca="1"/>
        <v>#NAME?</v>
      </c>
      <c r="AF2128" t="e">
        <f ca="1"/>
        <v>#NAME?</v>
      </c>
      <c r="AK2128" s="2" t="e">
        <f ca="1"/>
        <v>#NAME?</v>
      </c>
      <c r="AL2128" t="e">
        <f ca="1"/>
        <v>#NAME?</v>
      </c>
      <c r="AU2128" s="2" t="e">
        <f ca="1"/>
        <v>#NAME?</v>
      </c>
      <c r="AV2128" t="e">
        <f ca="1"/>
        <v>#NAME?</v>
      </c>
      <c r="BC2128" s="2" t="e">
        <f ca="1"/>
        <v>#NAME?</v>
      </c>
      <c r="BD2128" t="e">
        <f ca="1"/>
        <v>#NAME?</v>
      </c>
      <c r="BI2128" s="2" t="e">
        <f ca="1"/>
        <v>#NAME?</v>
      </c>
      <c r="BJ2128" t="e">
        <f ca="1"/>
        <v>#NAME?</v>
      </c>
      <c r="BK2128" s="2" t="e">
        <f ca="1"/>
        <v>#NAME?</v>
      </c>
      <c r="BL2128" t="e">
        <f ca="1"/>
        <v>#NAME?</v>
      </c>
      <c r="BO2128" s="2" t="e">
        <f ca="1"/>
        <v>#NAME?</v>
      </c>
      <c r="BP2128" t="e">
        <f ca="1"/>
        <v>#NAME?</v>
      </c>
    </row>
    <row r="2129" spans="1:68" x14ac:dyDescent="0.3">
      <c r="A2129" s="2" t="e">
        <f ca="1"/>
        <v>#NAME?</v>
      </c>
      <c r="B2129" t="e">
        <f ca="1"/>
        <v>#NAME?</v>
      </c>
      <c r="G2129" s="2" t="e">
        <f ca="1"/>
        <v>#NAME?</v>
      </c>
      <c r="H2129" t="e">
        <f ca="1"/>
        <v>#NAME?</v>
      </c>
      <c r="W2129" s="2" t="e">
        <f ca="1"/>
        <v>#NAME?</v>
      </c>
      <c r="X2129" t="e">
        <f ca="1"/>
        <v>#NAME?</v>
      </c>
      <c r="Y2129" s="2" t="e">
        <f ca="1"/>
        <v>#NAME?</v>
      </c>
      <c r="Z2129" t="e">
        <f ca="1"/>
        <v>#NAME?</v>
      </c>
      <c r="AC2129" s="2" t="e">
        <f ca="1"/>
        <v>#NAME?</v>
      </c>
      <c r="AD2129" t="e">
        <f ca="1"/>
        <v>#NAME?</v>
      </c>
      <c r="AE2129" s="2" t="e">
        <f ca="1"/>
        <v>#NAME?</v>
      </c>
      <c r="AF2129" t="e">
        <f ca="1"/>
        <v>#NAME?</v>
      </c>
      <c r="AK2129" s="2" t="e">
        <f ca="1"/>
        <v>#NAME?</v>
      </c>
      <c r="AL2129" t="e">
        <f ca="1"/>
        <v>#NAME?</v>
      </c>
      <c r="AU2129" s="2" t="e">
        <f ca="1"/>
        <v>#NAME?</v>
      </c>
      <c r="AV2129" t="e">
        <f ca="1"/>
        <v>#NAME?</v>
      </c>
      <c r="BC2129" s="2" t="e">
        <f ca="1"/>
        <v>#NAME?</v>
      </c>
      <c r="BD2129" t="e">
        <f ca="1"/>
        <v>#NAME?</v>
      </c>
      <c r="BI2129" s="2" t="e">
        <f ca="1"/>
        <v>#NAME?</v>
      </c>
      <c r="BJ2129" t="e">
        <f ca="1"/>
        <v>#NAME?</v>
      </c>
      <c r="BK2129" s="2" t="e">
        <f ca="1"/>
        <v>#NAME?</v>
      </c>
      <c r="BL2129" t="e">
        <f ca="1"/>
        <v>#NAME?</v>
      </c>
      <c r="BO2129" s="2" t="e">
        <f ca="1"/>
        <v>#NAME?</v>
      </c>
      <c r="BP2129" t="e">
        <f ca="1"/>
        <v>#NAME?</v>
      </c>
    </row>
    <row r="2130" spans="1:68" x14ac:dyDescent="0.3">
      <c r="A2130" s="2" t="e">
        <f ca="1"/>
        <v>#NAME?</v>
      </c>
      <c r="B2130" t="e">
        <f ca="1"/>
        <v>#NAME?</v>
      </c>
      <c r="G2130" s="2" t="e">
        <f ca="1"/>
        <v>#NAME?</v>
      </c>
      <c r="H2130" t="e">
        <f ca="1"/>
        <v>#NAME?</v>
      </c>
      <c r="W2130" s="2" t="e">
        <f ca="1"/>
        <v>#NAME?</v>
      </c>
      <c r="X2130" t="e">
        <f ca="1"/>
        <v>#NAME?</v>
      </c>
      <c r="Y2130" s="2" t="e">
        <f ca="1"/>
        <v>#NAME?</v>
      </c>
      <c r="Z2130" t="e">
        <f ca="1"/>
        <v>#NAME?</v>
      </c>
      <c r="AC2130" s="2" t="e">
        <f ca="1"/>
        <v>#NAME?</v>
      </c>
      <c r="AD2130" t="e">
        <f ca="1"/>
        <v>#NAME?</v>
      </c>
      <c r="AE2130" s="2" t="e">
        <f ca="1"/>
        <v>#NAME?</v>
      </c>
      <c r="AF2130" t="e">
        <f ca="1"/>
        <v>#NAME?</v>
      </c>
      <c r="AK2130" s="2" t="e">
        <f ca="1"/>
        <v>#NAME?</v>
      </c>
      <c r="AL2130" t="e">
        <f ca="1"/>
        <v>#NAME?</v>
      </c>
      <c r="AU2130" s="2" t="e">
        <f ca="1"/>
        <v>#NAME?</v>
      </c>
      <c r="AV2130" t="e">
        <f ca="1"/>
        <v>#NAME?</v>
      </c>
      <c r="BC2130" s="2" t="e">
        <f ca="1"/>
        <v>#NAME?</v>
      </c>
      <c r="BD2130" t="e">
        <f ca="1"/>
        <v>#NAME?</v>
      </c>
      <c r="BI2130" s="2" t="e">
        <f ca="1"/>
        <v>#NAME?</v>
      </c>
      <c r="BJ2130" t="e">
        <f ca="1"/>
        <v>#NAME?</v>
      </c>
      <c r="BK2130" s="2" t="e">
        <f ca="1"/>
        <v>#NAME?</v>
      </c>
      <c r="BL2130" t="e">
        <f ca="1"/>
        <v>#NAME?</v>
      </c>
      <c r="BO2130" s="2" t="e">
        <f ca="1"/>
        <v>#NAME?</v>
      </c>
      <c r="BP2130" t="e">
        <f ca="1"/>
        <v>#NAME?</v>
      </c>
    </row>
    <row r="2131" spans="1:68" x14ac:dyDescent="0.3">
      <c r="A2131" s="2" t="e">
        <f ca="1"/>
        <v>#NAME?</v>
      </c>
      <c r="B2131" t="e">
        <f ca="1"/>
        <v>#NAME?</v>
      </c>
      <c r="G2131" s="2" t="e">
        <f ca="1"/>
        <v>#NAME?</v>
      </c>
      <c r="H2131" t="e">
        <f ca="1"/>
        <v>#NAME?</v>
      </c>
      <c r="W2131" s="2" t="e">
        <f ca="1"/>
        <v>#NAME?</v>
      </c>
      <c r="X2131" t="e">
        <f ca="1"/>
        <v>#NAME?</v>
      </c>
      <c r="Y2131" s="2" t="e">
        <f ca="1"/>
        <v>#NAME?</v>
      </c>
      <c r="Z2131" t="e">
        <f ca="1"/>
        <v>#NAME?</v>
      </c>
      <c r="AC2131" s="2" t="e">
        <f ca="1"/>
        <v>#NAME?</v>
      </c>
      <c r="AD2131" t="e">
        <f ca="1"/>
        <v>#NAME?</v>
      </c>
      <c r="AE2131" s="2" t="e">
        <f ca="1"/>
        <v>#NAME?</v>
      </c>
      <c r="AF2131" t="e">
        <f ca="1"/>
        <v>#NAME?</v>
      </c>
      <c r="AK2131" s="2" t="e">
        <f ca="1"/>
        <v>#NAME?</v>
      </c>
      <c r="AL2131" t="e">
        <f ca="1"/>
        <v>#NAME?</v>
      </c>
      <c r="AU2131" s="2" t="e">
        <f ca="1"/>
        <v>#NAME?</v>
      </c>
      <c r="AV2131" t="e">
        <f ca="1"/>
        <v>#NAME?</v>
      </c>
      <c r="BC2131" s="2" t="e">
        <f ca="1"/>
        <v>#NAME?</v>
      </c>
      <c r="BD2131" t="e">
        <f ca="1"/>
        <v>#NAME?</v>
      </c>
      <c r="BI2131" s="2" t="e">
        <f ca="1"/>
        <v>#NAME?</v>
      </c>
      <c r="BJ2131" t="e">
        <f ca="1"/>
        <v>#NAME?</v>
      </c>
      <c r="BK2131" s="2" t="e">
        <f ca="1"/>
        <v>#NAME?</v>
      </c>
      <c r="BL2131" t="e">
        <f ca="1"/>
        <v>#NAME?</v>
      </c>
      <c r="BO2131" s="2" t="e">
        <f ca="1"/>
        <v>#NAME?</v>
      </c>
      <c r="BP2131" t="e">
        <f ca="1"/>
        <v>#NAME?</v>
      </c>
    </row>
    <row r="2132" spans="1:68" x14ac:dyDescent="0.3">
      <c r="A2132" s="2" t="e">
        <f ca="1"/>
        <v>#NAME?</v>
      </c>
      <c r="B2132" t="e">
        <f ca="1"/>
        <v>#NAME?</v>
      </c>
      <c r="G2132" s="2" t="e">
        <f ca="1"/>
        <v>#NAME?</v>
      </c>
      <c r="H2132" t="e">
        <f ca="1"/>
        <v>#NAME?</v>
      </c>
      <c r="W2132" s="2" t="e">
        <f ca="1"/>
        <v>#NAME?</v>
      </c>
      <c r="X2132" t="e">
        <f ca="1"/>
        <v>#NAME?</v>
      </c>
      <c r="Y2132" s="2" t="e">
        <f ca="1"/>
        <v>#NAME?</v>
      </c>
      <c r="Z2132" t="e">
        <f ca="1"/>
        <v>#NAME?</v>
      </c>
      <c r="AC2132" s="2" t="e">
        <f ca="1"/>
        <v>#NAME?</v>
      </c>
      <c r="AD2132" t="e">
        <f ca="1"/>
        <v>#NAME?</v>
      </c>
      <c r="AE2132" s="2" t="e">
        <f ca="1"/>
        <v>#NAME?</v>
      </c>
      <c r="AF2132" t="e">
        <f ca="1"/>
        <v>#NAME?</v>
      </c>
      <c r="AK2132" s="2" t="e">
        <f ca="1"/>
        <v>#NAME?</v>
      </c>
      <c r="AL2132" t="e">
        <f ca="1"/>
        <v>#NAME?</v>
      </c>
      <c r="AU2132" s="2" t="e">
        <f ca="1"/>
        <v>#NAME?</v>
      </c>
      <c r="AV2132" t="e">
        <f ca="1"/>
        <v>#NAME?</v>
      </c>
      <c r="BC2132" s="2" t="e">
        <f ca="1"/>
        <v>#NAME?</v>
      </c>
      <c r="BD2132" t="e">
        <f ca="1"/>
        <v>#NAME?</v>
      </c>
      <c r="BI2132" s="2" t="e">
        <f ca="1"/>
        <v>#NAME?</v>
      </c>
      <c r="BJ2132" t="e">
        <f ca="1"/>
        <v>#NAME?</v>
      </c>
      <c r="BK2132" s="2" t="e">
        <f ca="1"/>
        <v>#NAME?</v>
      </c>
      <c r="BL2132" t="e">
        <f ca="1"/>
        <v>#NAME?</v>
      </c>
      <c r="BO2132" s="2" t="e">
        <f ca="1"/>
        <v>#NAME?</v>
      </c>
      <c r="BP2132" t="e">
        <f ca="1"/>
        <v>#NAME?</v>
      </c>
    </row>
    <row r="2133" spans="1:68" x14ac:dyDescent="0.3">
      <c r="A2133" s="2" t="e">
        <f ca="1"/>
        <v>#NAME?</v>
      </c>
      <c r="B2133" t="e">
        <f ca="1"/>
        <v>#NAME?</v>
      </c>
      <c r="G2133" s="2" t="e">
        <f ca="1"/>
        <v>#NAME?</v>
      </c>
      <c r="H2133" t="e">
        <f ca="1"/>
        <v>#NAME?</v>
      </c>
      <c r="W2133" s="2" t="e">
        <f ca="1"/>
        <v>#NAME?</v>
      </c>
      <c r="X2133" t="e">
        <f ca="1"/>
        <v>#NAME?</v>
      </c>
      <c r="Y2133" s="2" t="e">
        <f ca="1"/>
        <v>#NAME?</v>
      </c>
      <c r="Z2133" t="e">
        <f ca="1"/>
        <v>#NAME?</v>
      </c>
      <c r="AC2133" s="2" t="e">
        <f ca="1"/>
        <v>#NAME?</v>
      </c>
      <c r="AD2133" t="e">
        <f ca="1"/>
        <v>#NAME?</v>
      </c>
      <c r="AE2133" s="2" t="e">
        <f ca="1"/>
        <v>#NAME?</v>
      </c>
      <c r="AF2133" t="e">
        <f ca="1"/>
        <v>#NAME?</v>
      </c>
      <c r="AK2133" s="2" t="e">
        <f ca="1"/>
        <v>#NAME?</v>
      </c>
      <c r="AL2133" t="e">
        <f ca="1"/>
        <v>#NAME?</v>
      </c>
      <c r="AU2133" s="2" t="e">
        <f ca="1"/>
        <v>#NAME?</v>
      </c>
      <c r="AV2133" t="e">
        <f ca="1"/>
        <v>#NAME?</v>
      </c>
      <c r="BC2133" s="2" t="e">
        <f ca="1"/>
        <v>#NAME?</v>
      </c>
      <c r="BD2133" t="e">
        <f ca="1"/>
        <v>#NAME?</v>
      </c>
      <c r="BI2133" s="2" t="e">
        <f ca="1"/>
        <v>#NAME?</v>
      </c>
      <c r="BJ2133" t="e">
        <f ca="1"/>
        <v>#NAME?</v>
      </c>
      <c r="BK2133" s="2" t="e">
        <f ca="1"/>
        <v>#NAME?</v>
      </c>
      <c r="BL2133" t="e">
        <f ca="1"/>
        <v>#NAME?</v>
      </c>
      <c r="BO2133" s="2" t="e">
        <f ca="1"/>
        <v>#NAME?</v>
      </c>
      <c r="BP2133" t="e">
        <f ca="1"/>
        <v>#NAME?</v>
      </c>
    </row>
    <row r="2134" spans="1:68" x14ac:dyDescent="0.3">
      <c r="A2134" s="2" t="e">
        <f ca="1"/>
        <v>#NAME?</v>
      </c>
      <c r="B2134" t="e">
        <f ca="1"/>
        <v>#NAME?</v>
      </c>
      <c r="G2134" s="2" t="e">
        <f ca="1"/>
        <v>#NAME?</v>
      </c>
      <c r="H2134" t="e">
        <f ca="1"/>
        <v>#NAME?</v>
      </c>
      <c r="W2134" s="2" t="e">
        <f ca="1"/>
        <v>#NAME?</v>
      </c>
      <c r="X2134" t="e">
        <f ca="1"/>
        <v>#NAME?</v>
      </c>
      <c r="Y2134" s="2" t="e">
        <f ca="1"/>
        <v>#NAME?</v>
      </c>
      <c r="Z2134" t="e">
        <f ca="1"/>
        <v>#NAME?</v>
      </c>
      <c r="AC2134" s="2" t="e">
        <f ca="1"/>
        <v>#NAME?</v>
      </c>
      <c r="AD2134" t="e">
        <f ca="1"/>
        <v>#NAME?</v>
      </c>
      <c r="AE2134" s="2" t="e">
        <f ca="1"/>
        <v>#NAME?</v>
      </c>
      <c r="AF2134" t="e">
        <f ca="1"/>
        <v>#NAME?</v>
      </c>
      <c r="AK2134" s="2" t="e">
        <f ca="1"/>
        <v>#NAME?</v>
      </c>
      <c r="AL2134" t="e">
        <f ca="1"/>
        <v>#NAME?</v>
      </c>
      <c r="AU2134" s="2" t="e">
        <f ca="1"/>
        <v>#NAME?</v>
      </c>
      <c r="AV2134" t="e">
        <f ca="1"/>
        <v>#NAME?</v>
      </c>
      <c r="BC2134" s="2" t="e">
        <f ca="1"/>
        <v>#NAME?</v>
      </c>
      <c r="BD2134" t="e">
        <f ca="1"/>
        <v>#NAME?</v>
      </c>
      <c r="BI2134" s="2" t="e">
        <f ca="1"/>
        <v>#NAME?</v>
      </c>
      <c r="BJ2134" t="e">
        <f ca="1"/>
        <v>#NAME?</v>
      </c>
      <c r="BK2134" s="2" t="e">
        <f ca="1"/>
        <v>#NAME?</v>
      </c>
      <c r="BL2134" t="e">
        <f ca="1"/>
        <v>#NAME?</v>
      </c>
      <c r="BO2134" s="2" t="e">
        <f ca="1"/>
        <v>#NAME?</v>
      </c>
      <c r="BP2134" t="e">
        <f ca="1"/>
        <v>#NAME?</v>
      </c>
    </row>
    <row r="2135" spans="1:68" x14ac:dyDescent="0.3">
      <c r="A2135" s="2" t="e">
        <f ca="1"/>
        <v>#NAME?</v>
      </c>
      <c r="B2135" t="e">
        <f ca="1"/>
        <v>#NAME?</v>
      </c>
      <c r="G2135" s="2" t="e">
        <f ca="1"/>
        <v>#NAME?</v>
      </c>
      <c r="H2135" t="e">
        <f ca="1"/>
        <v>#NAME?</v>
      </c>
      <c r="W2135" s="2" t="e">
        <f ca="1"/>
        <v>#NAME?</v>
      </c>
      <c r="X2135" t="e">
        <f ca="1"/>
        <v>#NAME?</v>
      </c>
      <c r="Y2135" s="2" t="e">
        <f ca="1"/>
        <v>#NAME?</v>
      </c>
      <c r="Z2135" t="e">
        <f ca="1"/>
        <v>#NAME?</v>
      </c>
      <c r="AC2135" s="2" t="e">
        <f ca="1"/>
        <v>#NAME?</v>
      </c>
      <c r="AD2135" t="e">
        <f ca="1"/>
        <v>#NAME?</v>
      </c>
      <c r="AE2135" s="2" t="e">
        <f ca="1"/>
        <v>#NAME?</v>
      </c>
      <c r="AF2135" t="e">
        <f ca="1"/>
        <v>#NAME?</v>
      </c>
      <c r="AK2135" s="2" t="e">
        <f ca="1"/>
        <v>#NAME?</v>
      </c>
      <c r="AL2135" t="e">
        <f ca="1"/>
        <v>#NAME?</v>
      </c>
      <c r="AU2135" s="2" t="e">
        <f ca="1"/>
        <v>#NAME?</v>
      </c>
      <c r="AV2135" t="e">
        <f ca="1"/>
        <v>#NAME?</v>
      </c>
      <c r="BC2135" s="2" t="e">
        <f ca="1"/>
        <v>#NAME?</v>
      </c>
      <c r="BD2135" t="e">
        <f ca="1"/>
        <v>#NAME?</v>
      </c>
      <c r="BI2135" s="2" t="e">
        <f ca="1"/>
        <v>#NAME?</v>
      </c>
      <c r="BJ2135" t="e">
        <f ca="1"/>
        <v>#NAME?</v>
      </c>
      <c r="BK2135" s="2" t="e">
        <f ca="1"/>
        <v>#NAME?</v>
      </c>
      <c r="BL2135" t="e">
        <f ca="1"/>
        <v>#NAME?</v>
      </c>
      <c r="BO2135" s="2" t="e">
        <f ca="1"/>
        <v>#NAME?</v>
      </c>
      <c r="BP2135" t="e">
        <f ca="1"/>
        <v>#NAME?</v>
      </c>
    </row>
    <row r="2136" spans="1:68" x14ac:dyDescent="0.3">
      <c r="A2136" s="2" t="e">
        <f ca="1"/>
        <v>#NAME?</v>
      </c>
      <c r="B2136" t="e">
        <f ca="1"/>
        <v>#NAME?</v>
      </c>
      <c r="G2136" s="2" t="e">
        <f ca="1"/>
        <v>#NAME?</v>
      </c>
      <c r="H2136" t="e">
        <f ca="1"/>
        <v>#NAME?</v>
      </c>
      <c r="W2136" s="2" t="e">
        <f ca="1"/>
        <v>#NAME?</v>
      </c>
      <c r="X2136" t="e">
        <f ca="1"/>
        <v>#NAME?</v>
      </c>
      <c r="Y2136" s="2" t="e">
        <f ca="1"/>
        <v>#NAME?</v>
      </c>
      <c r="Z2136" t="e">
        <f ca="1"/>
        <v>#NAME?</v>
      </c>
      <c r="AC2136" s="2" t="e">
        <f ca="1"/>
        <v>#NAME?</v>
      </c>
      <c r="AD2136" t="e">
        <f ca="1"/>
        <v>#NAME?</v>
      </c>
      <c r="AE2136" s="2" t="e">
        <f ca="1"/>
        <v>#NAME?</v>
      </c>
      <c r="AF2136" t="e">
        <f ca="1"/>
        <v>#NAME?</v>
      </c>
      <c r="AK2136" s="2" t="e">
        <f ca="1"/>
        <v>#NAME?</v>
      </c>
      <c r="AL2136" t="e">
        <f ca="1"/>
        <v>#NAME?</v>
      </c>
      <c r="AU2136" s="2" t="e">
        <f ca="1"/>
        <v>#NAME?</v>
      </c>
      <c r="AV2136" t="e">
        <f ca="1"/>
        <v>#NAME?</v>
      </c>
      <c r="BC2136" s="2" t="e">
        <f ca="1"/>
        <v>#NAME?</v>
      </c>
      <c r="BD2136" t="e">
        <f ca="1"/>
        <v>#NAME?</v>
      </c>
      <c r="BI2136" s="2" t="e">
        <f ca="1"/>
        <v>#NAME?</v>
      </c>
      <c r="BJ2136" t="e">
        <f ca="1"/>
        <v>#NAME?</v>
      </c>
      <c r="BK2136" s="2" t="e">
        <f ca="1"/>
        <v>#NAME?</v>
      </c>
      <c r="BL2136" t="e">
        <f ca="1"/>
        <v>#NAME?</v>
      </c>
      <c r="BO2136" s="2" t="e">
        <f ca="1"/>
        <v>#NAME?</v>
      </c>
      <c r="BP2136" t="e">
        <f ca="1"/>
        <v>#NAME?</v>
      </c>
    </row>
    <row r="2137" spans="1:68" x14ac:dyDescent="0.3">
      <c r="A2137" s="2" t="e">
        <f ca="1"/>
        <v>#NAME?</v>
      </c>
      <c r="B2137" t="e">
        <f ca="1"/>
        <v>#NAME?</v>
      </c>
      <c r="G2137" s="2" t="e">
        <f ca="1"/>
        <v>#NAME?</v>
      </c>
      <c r="H2137" t="e">
        <f ca="1"/>
        <v>#NAME?</v>
      </c>
      <c r="W2137" s="2" t="e">
        <f ca="1"/>
        <v>#NAME?</v>
      </c>
      <c r="X2137" t="e">
        <f ca="1"/>
        <v>#NAME?</v>
      </c>
      <c r="Y2137" s="2" t="e">
        <f ca="1"/>
        <v>#NAME?</v>
      </c>
      <c r="Z2137" t="e">
        <f ca="1"/>
        <v>#NAME?</v>
      </c>
      <c r="AC2137" s="2" t="e">
        <f ca="1"/>
        <v>#NAME?</v>
      </c>
      <c r="AD2137" t="e">
        <f ca="1"/>
        <v>#NAME?</v>
      </c>
      <c r="AE2137" s="2" t="e">
        <f ca="1"/>
        <v>#NAME?</v>
      </c>
      <c r="AF2137" t="e">
        <f ca="1"/>
        <v>#NAME?</v>
      </c>
      <c r="AK2137" s="2" t="e">
        <f ca="1"/>
        <v>#NAME?</v>
      </c>
      <c r="AL2137" t="e">
        <f ca="1"/>
        <v>#NAME?</v>
      </c>
      <c r="AU2137" s="2" t="e">
        <f ca="1"/>
        <v>#NAME?</v>
      </c>
      <c r="AV2137" t="e">
        <f ca="1"/>
        <v>#NAME?</v>
      </c>
      <c r="BC2137" s="2" t="e">
        <f ca="1"/>
        <v>#NAME?</v>
      </c>
      <c r="BD2137" t="e">
        <f ca="1"/>
        <v>#NAME?</v>
      </c>
      <c r="BI2137" s="2" t="e">
        <f ca="1"/>
        <v>#NAME?</v>
      </c>
      <c r="BJ2137" t="e">
        <f ca="1"/>
        <v>#NAME?</v>
      </c>
      <c r="BK2137" s="2" t="e">
        <f ca="1"/>
        <v>#NAME?</v>
      </c>
      <c r="BL2137" t="e">
        <f ca="1"/>
        <v>#NAME?</v>
      </c>
      <c r="BO2137" s="2" t="e">
        <f ca="1"/>
        <v>#NAME?</v>
      </c>
      <c r="BP2137" t="e">
        <f ca="1"/>
        <v>#NAME?</v>
      </c>
    </row>
    <row r="2138" spans="1:68" x14ac:dyDescent="0.3">
      <c r="A2138" s="2" t="e">
        <f ca="1"/>
        <v>#NAME?</v>
      </c>
      <c r="B2138" t="e">
        <f ca="1"/>
        <v>#NAME?</v>
      </c>
      <c r="G2138" s="2" t="e">
        <f ca="1"/>
        <v>#NAME?</v>
      </c>
      <c r="H2138" t="e">
        <f ca="1"/>
        <v>#NAME?</v>
      </c>
      <c r="W2138" s="2" t="e">
        <f ca="1"/>
        <v>#NAME?</v>
      </c>
      <c r="X2138" t="e">
        <f ca="1"/>
        <v>#NAME?</v>
      </c>
      <c r="Y2138" s="2" t="e">
        <f ca="1"/>
        <v>#NAME?</v>
      </c>
      <c r="Z2138" t="e">
        <f ca="1"/>
        <v>#NAME?</v>
      </c>
      <c r="AC2138" s="2" t="e">
        <f ca="1"/>
        <v>#NAME?</v>
      </c>
      <c r="AD2138" t="e">
        <f ca="1"/>
        <v>#NAME?</v>
      </c>
      <c r="AE2138" s="2" t="e">
        <f ca="1"/>
        <v>#NAME?</v>
      </c>
      <c r="AF2138" t="e">
        <f ca="1"/>
        <v>#NAME?</v>
      </c>
      <c r="AK2138" s="2" t="e">
        <f ca="1"/>
        <v>#NAME?</v>
      </c>
      <c r="AL2138" t="e">
        <f ca="1"/>
        <v>#NAME?</v>
      </c>
      <c r="AU2138" s="2" t="e">
        <f ca="1"/>
        <v>#NAME?</v>
      </c>
      <c r="AV2138" t="e">
        <f ca="1"/>
        <v>#NAME?</v>
      </c>
      <c r="BC2138" s="2" t="e">
        <f ca="1"/>
        <v>#NAME?</v>
      </c>
      <c r="BD2138" t="e">
        <f ca="1"/>
        <v>#NAME?</v>
      </c>
      <c r="BI2138" s="2" t="e">
        <f ca="1"/>
        <v>#NAME?</v>
      </c>
      <c r="BJ2138" t="e">
        <f ca="1"/>
        <v>#NAME?</v>
      </c>
      <c r="BK2138" s="2" t="e">
        <f ca="1"/>
        <v>#NAME?</v>
      </c>
      <c r="BL2138" t="e">
        <f ca="1"/>
        <v>#NAME?</v>
      </c>
      <c r="BO2138" s="2" t="e">
        <f ca="1"/>
        <v>#NAME?</v>
      </c>
      <c r="BP2138" t="e">
        <f ca="1"/>
        <v>#NAME?</v>
      </c>
    </row>
    <row r="2139" spans="1:68" x14ac:dyDescent="0.3">
      <c r="A2139" s="2" t="e">
        <f ca="1"/>
        <v>#NAME?</v>
      </c>
      <c r="B2139" t="e">
        <f ca="1"/>
        <v>#NAME?</v>
      </c>
      <c r="G2139" s="2" t="e">
        <f ca="1"/>
        <v>#NAME?</v>
      </c>
      <c r="H2139" t="e">
        <f ca="1"/>
        <v>#NAME?</v>
      </c>
      <c r="W2139" s="2" t="e">
        <f ca="1"/>
        <v>#NAME?</v>
      </c>
      <c r="X2139" t="e">
        <f ca="1"/>
        <v>#NAME?</v>
      </c>
      <c r="Y2139" s="2" t="e">
        <f ca="1"/>
        <v>#NAME?</v>
      </c>
      <c r="Z2139" t="e">
        <f ca="1"/>
        <v>#NAME?</v>
      </c>
      <c r="AC2139" s="2" t="e">
        <f ca="1"/>
        <v>#NAME?</v>
      </c>
      <c r="AD2139" t="e">
        <f ca="1"/>
        <v>#NAME?</v>
      </c>
      <c r="AE2139" s="2" t="e">
        <f ca="1"/>
        <v>#NAME?</v>
      </c>
      <c r="AF2139" t="e">
        <f ca="1"/>
        <v>#NAME?</v>
      </c>
      <c r="AK2139" s="2" t="e">
        <f ca="1"/>
        <v>#NAME?</v>
      </c>
      <c r="AL2139" t="e">
        <f ca="1"/>
        <v>#NAME?</v>
      </c>
      <c r="AU2139" s="2" t="e">
        <f ca="1"/>
        <v>#NAME?</v>
      </c>
      <c r="AV2139" t="e">
        <f ca="1"/>
        <v>#NAME?</v>
      </c>
      <c r="BC2139" s="2" t="e">
        <f ca="1"/>
        <v>#NAME?</v>
      </c>
      <c r="BD2139" t="e">
        <f ca="1"/>
        <v>#NAME?</v>
      </c>
      <c r="BI2139" s="2" t="e">
        <f ca="1"/>
        <v>#NAME?</v>
      </c>
      <c r="BJ2139" t="e">
        <f ca="1"/>
        <v>#NAME?</v>
      </c>
      <c r="BK2139" s="2" t="e">
        <f ca="1"/>
        <v>#NAME?</v>
      </c>
      <c r="BL2139" t="e">
        <f ca="1"/>
        <v>#NAME?</v>
      </c>
      <c r="BO2139" s="2" t="e">
        <f ca="1"/>
        <v>#NAME?</v>
      </c>
      <c r="BP2139" t="e">
        <f ca="1"/>
        <v>#NAME?</v>
      </c>
    </row>
    <row r="2140" spans="1:68" x14ac:dyDescent="0.3">
      <c r="A2140" s="2" t="e">
        <f ca="1"/>
        <v>#NAME?</v>
      </c>
      <c r="B2140" t="e">
        <f ca="1"/>
        <v>#NAME?</v>
      </c>
      <c r="G2140" s="2" t="e">
        <f ca="1"/>
        <v>#NAME?</v>
      </c>
      <c r="H2140" t="e">
        <f ca="1"/>
        <v>#NAME?</v>
      </c>
      <c r="W2140" s="2" t="e">
        <f ca="1"/>
        <v>#NAME?</v>
      </c>
      <c r="X2140" t="e">
        <f ca="1"/>
        <v>#NAME?</v>
      </c>
      <c r="Y2140" s="2" t="e">
        <f ca="1"/>
        <v>#NAME?</v>
      </c>
      <c r="Z2140" t="e">
        <f ca="1"/>
        <v>#NAME?</v>
      </c>
      <c r="AC2140" s="2" t="e">
        <f ca="1"/>
        <v>#NAME?</v>
      </c>
      <c r="AD2140" t="e">
        <f ca="1"/>
        <v>#NAME?</v>
      </c>
      <c r="AE2140" s="2" t="e">
        <f ca="1"/>
        <v>#NAME?</v>
      </c>
      <c r="AF2140" t="e">
        <f ca="1"/>
        <v>#NAME?</v>
      </c>
      <c r="AK2140" s="2" t="e">
        <f ca="1"/>
        <v>#NAME?</v>
      </c>
      <c r="AL2140" t="e">
        <f ca="1"/>
        <v>#NAME?</v>
      </c>
      <c r="AU2140" s="2" t="e">
        <f ca="1"/>
        <v>#NAME?</v>
      </c>
      <c r="AV2140" t="e">
        <f ca="1"/>
        <v>#NAME?</v>
      </c>
      <c r="BC2140" s="2" t="e">
        <f ca="1"/>
        <v>#NAME?</v>
      </c>
      <c r="BD2140" t="e">
        <f ca="1"/>
        <v>#NAME?</v>
      </c>
      <c r="BI2140" s="2" t="e">
        <f ca="1"/>
        <v>#NAME?</v>
      </c>
      <c r="BJ2140" t="e">
        <f ca="1"/>
        <v>#NAME?</v>
      </c>
      <c r="BK2140" s="2" t="e">
        <f ca="1"/>
        <v>#NAME?</v>
      </c>
      <c r="BL2140" t="e">
        <f ca="1"/>
        <v>#NAME?</v>
      </c>
      <c r="BO2140" s="2" t="e">
        <f ca="1"/>
        <v>#NAME?</v>
      </c>
      <c r="BP2140" t="e">
        <f ca="1"/>
        <v>#NAME?</v>
      </c>
    </row>
    <row r="2141" spans="1:68" x14ac:dyDescent="0.3">
      <c r="A2141" s="2" t="e">
        <f ca="1"/>
        <v>#NAME?</v>
      </c>
      <c r="B2141" t="e">
        <f ca="1"/>
        <v>#NAME?</v>
      </c>
      <c r="G2141" s="2" t="e">
        <f ca="1"/>
        <v>#NAME?</v>
      </c>
      <c r="H2141" t="e">
        <f ca="1"/>
        <v>#NAME?</v>
      </c>
      <c r="W2141" s="2" t="e">
        <f ca="1"/>
        <v>#NAME?</v>
      </c>
      <c r="X2141" t="e">
        <f ca="1"/>
        <v>#NAME?</v>
      </c>
      <c r="Y2141" s="2" t="e">
        <f ca="1"/>
        <v>#NAME?</v>
      </c>
      <c r="Z2141" t="e">
        <f ca="1"/>
        <v>#NAME?</v>
      </c>
      <c r="AC2141" s="2" t="e">
        <f ca="1"/>
        <v>#NAME?</v>
      </c>
      <c r="AD2141" t="e">
        <f ca="1"/>
        <v>#NAME?</v>
      </c>
      <c r="AE2141" s="2" t="e">
        <f ca="1"/>
        <v>#NAME?</v>
      </c>
      <c r="AF2141" t="e">
        <f ca="1"/>
        <v>#NAME?</v>
      </c>
      <c r="AK2141" s="2" t="e">
        <f ca="1"/>
        <v>#NAME?</v>
      </c>
      <c r="AL2141" t="e">
        <f ca="1"/>
        <v>#NAME?</v>
      </c>
      <c r="AU2141" s="2" t="e">
        <f ca="1"/>
        <v>#NAME?</v>
      </c>
      <c r="AV2141" t="e">
        <f ca="1"/>
        <v>#NAME?</v>
      </c>
      <c r="BC2141" s="2" t="e">
        <f ca="1"/>
        <v>#NAME?</v>
      </c>
      <c r="BD2141" t="e">
        <f ca="1"/>
        <v>#NAME?</v>
      </c>
      <c r="BI2141" s="2" t="e">
        <f ca="1"/>
        <v>#NAME?</v>
      </c>
      <c r="BJ2141" t="e">
        <f ca="1"/>
        <v>#NAME?</v>
      </c>
      <c r="BK2141" s="2" t="e">
        <f ca="1"/>
        <v>#NAME?</v>
      </c>
      <c r="BL2141" t="e">
        <f ca="1"/>
        <v>#NAME?</v>
      </c>
      <c r="BO2141" s="2" t="e">
        <f ca="1"/>
        <v>#NAME?</v>
      </c>
      <c r="BP2141" t="e">
        <f ca="1"/>
        <v>#NAME?</v>
      </c>
    </row>
    <row r="2142" spans="1:68" x14ac:dyDescent="0.3">
      <c r="A2142" s="2" t="e">
        <f ca="1"/>
        <v>#NAME?</v>
      </c>
      <c r="B2142" t="e">
        <f ca="1"/>
        <v>#NAME?</v>
      </c>
      <c r="G2142" s="2" t="e">
        <f ca="1"/>
        <v>#NAME?</v>
      </c>
      <c r="H2142" t="e">
        <f ca="1"/>
        <v>#NAME?</v>
      </c>
      <c r="W2142" s="2" t="e">
        <f ca="1"/>
        <v>#NAME?</v>
      </c>
      <c r="X2142" t="e">
        <f ca="1"/>
        <v>#NAME?</v>
      </c>
      <c r="Y2142" s="2" t="e">
        <f ca="1"/>
        <v>#NAME?</v>
      </c>
      <c r="Z2142" t="e">
        <f ca="1"/>
        <v>#NAME?</v>
      </c>
      <c r="AC2142" s="2" t="e">
        <f ca="1"/>
        <v>#NAME?</v>
      </c>
      <c r="AD2142" t="e">
        <f ca="1"/>
        <v>#NAME?</v>
      </c>
      <c r="AE2142" s="2" t="e">
        <f ca="1"/>
        <v>#NAME?</v>
      </c>
      <c r="AF2142" t="e">
        <f ca="1"/>
        <v>#NAME?</v>
      </c>
      <c r="AK2142" s="2" t="e">
        <f ca="1"/>
        <v>#NAME?</v>
      </c>
      <c r="AL2142" t="e">
        <f ca="1"/>
        <v>#NAME?</v>
      </c>
      <c r="AU2142" s="2" t="e">
        <f ca="1"/>
        <v>#NAME?</v>
      </c>
      <c r="AV2142" t="e">
        <f ca="1"/>
        <v>#NAME?</v>
      </c>
      <c r="BC2142" s="2" t="e">
        <f ca="1"/>
        <v>#NAME?</v>
      </c>
      <c r="BD2142" t="e">
        <f ca="1"/>
        <v>#NAME?</v>
      </c>
      <c r="BI2142" s="2" t="e">
        <f ca="1"/>
        <v>#NAME?</v>
      </c>
      <c r="BJ2142" t="e">
        <f ca="1"/>
        <v>#NAME?</v>
      </c>
      <c r="BK2142" s="2" t="e">
        <f ca="1"/>
        <v>#NAME?</v>
      </c>
      <c r="BL2142" t="e">
        <f ca="1"/>
        <v>#NAME?</v>
      </c>
      <c r="BO2142" s="2" t="e">
        <f ca="1"/>
        <v>#NAME?</v>
      </c>
      <c r="BP2142" t="e">
        <f ca="1"/>
        <v>#NAME?</v>
      </c>
    </row>
    <row r="2143" spans="1:68" x14ac:dyDescent="0.3">
      <c r="A2143" s="2" t="e">
        <f ca="1"/>
        <v>#NAME?</v>
      </c>
      <c r="B2143" t="e">
        <f ca="1"/>
        <v>#NAME?</v>
      </c>
      <c r="G2143" s="2" t="e">
        <f ca="1"/>
        <v>#NAME?</v>
      </c>
      <c r="H2143" t="e">
        <f ca="1"/>
        <v>#NAME?</v>
      </c>
      <c r="W2143" s="2" t="e">
        <f ca="1"/>
        <v>#NAME?</v>
      </c>
      <c r="X2143" t="e">
        <f ca="1"/>
        <v>#NAME?</v>
      </c>
      <c r="Y2143" s="2" t="e">
        <f ca="1"/>
        <v>#NAME?</v>
      </c>
      <c r="Z2143" t="e">
        <f ca="1"/>
        <v>#NAME?</v>
      </c>
      <c r="AC2143" s="2" t="e">
        <f ca="1"/>
        <v>#NAME?</v>
      </c>
      <c r="AD2143" t="e">
        <f ca="1"/>
        <v>#NAME?</v>
      </c>
      <c r="AE2143" s="2" t="e">
        <f ca="1"/>
        <v>#NAME?</v>
      </c>
      <c r="AF2143" t="e">
        <f ca="1"/>
        <v>#NAME?</v>
      </c>
      <c r="AK2143" s="2" t="e">
        <f ca="1"/>
        <v>#NAME?</v>
      </c>
      <c r="AL2143" t="e">
        <f ca="1"/>
        <v>#NAME?</v>
      </c>
      <c r="AU2143" s="2" t="e">
        <f ca="1"/>
        <v>#NAME?</v>
      </c>
      <c r="AV2143" t="e">
        <f ca="1"/>
        <v>#NAME?</v>
      </c>
      <c r="BC2143" s="2" t="e">
        <f ca="1"/>
        <v>#NAME?</v>
      </c>
      <c r="BD2143" t="e">
        <f ca="1"/>
        <v>#NAME?</v>
      </c>
      <c r="BI2143" s="2" t="e">
        <f ca="1"/>
        <v>#NAME?</v>
      </c>
      <c r="BJ2143" t="e">
        <f ca="1"/>
        <v>#NAME?</v>
      </c>
      <c r="BK2143" s="2" t="e">
        <f ca="1"/>
        <v>#NAME?</v>
      </c>
      <c r="BL2143" t="e">
        <f ca="1"/>
        <v>#NAME?</v>
      </c>
      <c r="BO2143" s="2" t="e">
        <f ca="1"/>
        <v>#NAME?</v>
      </c>
      <c r="BP2143" t="e">
        <f ca="1"/>
        <v>#NAME?</v>
      </c>
    </row>
    <row r="2144" spans="1:68" x14ac:dyDescent="0.3">
      <c r="A2144" s="2" t="e">
        <f ca="1"/>
        <v>#NAME?</v>
      </c>
      <c r="B2144" t="e">
        <f ca="1"/>
        <v>#NAME?</v>
      </c>
      <c r="G2144" s="2" t="e">
        <f ca="1"/>
        <v>#NAME?</v>
      </c>
      <c r="H2144" t="e">
        <f ca="1"/>
        <v>#NAME?</v>
      </c>
      <c r="W2144" s="2" t="e">
        <f ca="1"/>
        <v>#NAME?</v>
      </c>
      <c r="X2144" t="e">
        <f ca="1"/>
        <v>#NAME?</v>
      </c>
      <c r="Y2144" s="2" t="e">
        <f ca="1"/>
        <v>#NAME?</v>
      </c>
      <c r="Z2144" t="e">
        <f ca="1"/>
        <v>#NAME?</v>
      </c>
      <c r="AC2144" s="2" t="e">
        <f ca="1"/>
        <v>#NAME?</v>
      </c>
      <c r="AD2144" t="e">
        <f ca="1"/>
        <v>#NAME?</v>
      </c>
      <c r="AE2144" s="2" t="e">
        <f ca="1"/>
        <v>#NAME?</v>
      </c>
      <c r="AF2144" t="e">
        <f ca="1"/>
        <v>#NAME?</v>
      </c>
      <c r="AK2144" s="2" t="e">
        <f ca="1"/>
        <v>#NAME?</v>
      </c>
      <c r="AL2144" t="e">
        <f ca="1"/>
        <v>#NAME?</v>
      </c>
      <c r="AU2144" s="2" t="e">
        <f ca="1"/>
        <v>#NAME?</v>
      </c>
      <c r="AV2144" t="e">
        <f ca="1"/>
        <v>#NAME?</v>
      </c>
      <c r="BC2144" s="2" t="e">
        <f ca="1"/>
        <v>#NAME?</v>
      </c>
      <c r="BD2144" t="e">
        <f ca="1"/>
        <v>#NAME?</v>
      </c>
      <c r="BI2144" s="2" t="e">
        <f ca="1"/>
        <v>#NAME?</v>
      </c>
      <c r="BJ2144" t="e">
        <f ca="1"/>
        <v>#NAME?</v>
      </c>
      <c r="BK2144" s="2" t="e">
        <f ca="1"/>
        <v>#NAME?</v>
      </c>
      <c r="BL2144" t="e">
        <f ca="1"/>
        <v>#NAME?</v>
      </c>
      <c r="BO2144" s="2" t="e">
        <f ca="1"/>
        <v>#NAME?</v>
      </c>
      <c r="BP2144" t="e">
        <f ca="1"/>
        <v>#NAME?</v>
      </c>
    </row>
    <row r="2145" spans="1:68" x14ac:dyDescent="0.3">
      <c r="A2145" s="2" t="e">
        <f ca="1"/>
        <v>#NAME?</v>
      </c>
      <c r="B2145" t="e">
        <f ca="1"/>
        <v>#NAME?</v>
      </c>
      <c r="G2145" s="2" t="e">
        <f ca="1"/>
        <v>#NAME?</v>
      </c>
      <c r="H2145" t="e">
        <f ca="1"/>
        <v>#NAME?</v>
      </c>
      <c r="W2145" s="2" t="e">
        <f ca="1"/>
        <v>#NAME?</v>
      </c>
      <c r="X2145" t="e">
        <f ca="1"/>
        <v>#NAME?</v>
      </c>
      <c r="Y2145" s="2" t="e">
        <f ca="1"/>
        <v>#NAME?</v>
      </c>
      <c r="Z2145" t="e">
        <f ca="1"/>
        <v>#NAME?</v>
      </c>
      <c r="AC2145" s="2" t="e">
        <f ca="1"/>
        <v>#NAME?</v>
      </c>
      <c r="AD2145" t="e">
        <f ca="1"/>
        <v>#NAME?</v>
      </c>
      <c r="AE2145" s="2" t="e">
        <f ca="1"/>
        <v>#NAME?</v>
      </c>
      <c r="AF2145" t="e">
        <f ca="1"/>
        <v>#NAME?</v>
      </c>
      <c r="AK2145" s="2" t="e">
        <f ca="1"/>
        <v>#NAME?</v>
      </c>
      <c r="AL2145" t="e">
        <f ca="1"/>
        <v>#NAME?</v>
      </c>
      <c r="AU2145" s="2" t="e">
        <f ca="1"/>
        <v>#NAME?</v>
      </c>
      <c r="AV2145" t="e">
        <f ca="1"/>
        <v>#NAME?</v>
      </c>
      <c r="BC2145" s="2" t="e">
        <f ca="1"/>
        <v>#NAME?</v>
      </c>
      <c r="BD2145" t="e">
        <f ca="1"/>
        <v>#NAME?</v>
      </c>
      <c r="BI2145" s="2" t="e">
        <f ca="1"/>
        <v>#NAME?</v>
      </c>
      <c r="BJ2145" t="e">
        <f ca="1"/>
        <v>#NAME?</v>
      </c>
      <c r="BK2145" s="2" t="e">
        <f ca="1"/>
        <v>#NAME?</v>
      </c>
      <c r="BL2145" t="e">
        <f ca="1"/>
        <v>#NAME?</v>
      </c>
      <c r="BO2145" s="2" t="e">
        <f ca="1"/>
        <v>#NAME?</v>
      </c>
      <c r="BP2145" t="e">
        <f ca="1"/>
        <v>#NAME?</v>
      </c>
    </row>
    <row r="2146" spans="1:68" x14ac:dyDescent="0.3">
      <c r="A2146" s="2" t="e">
        <f ca="1"/>
        <v>#NAME?</v>
      </c>
      <c r="B2146" t="e">
        <f ca="1"/>
        <v>#NAME?</v>
      </c>
      <c r="G2146" s="2" t="e">
        <f ca="1"/>
        <v>#NAME?</v>
      </c>
      <c r="H2146" t="e">
        <f ca="1"/>
        <v>#NAME?</v>
      </c>
      <c r="W2146" s="2" t="e">
        <f ca="1"/>
        <v>#NAME?</v>
      </c>
      <c r="X2146" t="e">
        <f ca="1"/>
        <v>#NAME?</v>
      </c>
      <c r="Y2146" s="2" t="e">
        <f ca="1"/>
        <v>#NAME?</v>
      </c>
      <c r="Z2146" t="e">
        <f ca="1"/>
        <v>#NAME?</v>
      </c>
      <c r="AC2146" s="2" t="e">
        <f ca="1"/>
        <v>#NAME?</v>
      </c>
      <c r="AD2146" t="e">
        <f ca="1"/>
        <v>#NAME?</v>
      </c>
      <c r="AE2146" s="2" t="e">
        <f ca="1"/>
        <v>#NAME?</v>
      </c>
      <c r="AF2146" t="e">
        <f ca="1"/>
        <v>#NAME?</v>
      </c>
      <c r="AK2146" s="2" t="e">
        <f ca="1"/>
        <v>#NAME?</v>
      </c>
      <c r="AL2146" t="e">
        <f ca="1"/>
        <v>#NAME?</v>
      </c>
      <c r="AU2146" s="2" t="e">
        <f ca="1"/>
        <v>#NAME?</v>
      </c>
      <c r="AV2146" t="e">
        <f ca="1"/>
        <v>#NAME?</v>
      </c>
      <c r="BC2146" s="2" t="e">
        <f ca="1"/>
        <v>#NAME?</v>
      </c>
      <c r="BD2146" t="e">
        <f ca="1"/>
        <v>#NAME?</v>
      </c>
      <c r="BI2146" s="2" t="e">
        <f ca="1"/>
        <v>#NAME?</v>
      </c>
      <c r="BJ2146" t="e">
        <f ca="1"/>
        <v>#NAME?</v>
      </c>
      <c r="BK2146" s="2" t="e">
        <f ca="1"/>
        <v>#NAME?</v>
      </c>
      <c r="BL2146" t="e">
        <f ca="1"/>
        <v>#NAME?</v>
      </c>
      <c r="BO2146" s="2" t="e">
        <f ca="1"/>
        <v>#NAME?</v>
      </c>
      <c r="BP2146" t="e">
        <f ca="1"/>
        <v>#NAME?</v>
      </c>
    </row>
    <row r="2147" spans="1:68" x14ac:dyDescent="0.3">
      <c r="A2147" s="2" t="e">
        <f ca="1"/>
        <v>#NAME?</v>
      </c>
      <c r="B2147" t="e">
        <f ca="1"/>
        <v>#NAME?</v>
      </c>
      <c r="G2147" s="2" t="e">
        <f ca="1"/>
        <v>#NAME?</v>
      </c>
      <c r="H2147" t="e">
        <f ca="1"/>
        <v>#NAME?</v>
      </c>
      <c r="W2147" s="2" t="e">
        <f ca="1"/>
        <v>#NAME?</v>
      </c>
      <c r="X2147" t="e">
        <f ca="1"/>
        <v>#NAME?</v>
      </c>
      <c r="Y2147" s="2" t="e">
        <f ca="1"/>
        <v>#NAME?</v>
      </c>
      <c r="Z2147" t="e">
        <f ca="1"/>
        <v>#NAME?</v>
      </c>
      <c r="AC2147" s="2" t="e">
        <f ca="1"/>
        <v>#NAME?</v>
      </c>
      <c r="AD2147" t="e">
        <f ca="1"/>
        <v>#NAME?</v>
      </c>
      <c r="AE2147" s="2" t="e">
        <f ca="1"/>
        <v>#NAME?</v>
      </c>
      <c r="AF2147" t="e">
        <f ca="1"/>
        <v>#NAME?</v>
      </c>
      <c r="AK2147" s="2" t="e">
        <f ca="1"/>
        <v>#NAME?</v>
      </c>
      <c r="AL2147" t="e">
        <f ca="1"/>
        <v>#NAME?</v>
      </c>
      <c r="AU2147" s="2" t="e">
        <f ca="1"/>
        <v>#NAME?</v>
      </c>
      <c r="AV2147" t="e">
        <f ca="1"/>
        <v>#NAME?</v>
      </c>
      <c r="BC2147" s="2" t="e">
        <f ca="1"/>
        <v>#NAME?</v>
      </c>
      <c r="BD2147" t="e">
        <f ca="1"/>
        <v>#NAME?</v>
      </c>
      <c r="BI2147" s="2" t="e">
        <f ca="1"/>
        <v>#NAME?</v>
      </c>
      <c r="BJ2147" t="e">
        <f ca="1"/>
        <v>#NAME?</v>
      </c>
      <c r="BK2147" s="2" t="e">
        <f ca="1"/>
        <v>#NAME?</v>
      </c>
      <c r="BL2147" t="e">
        <f ca="1"/>
        <v>#NAME?</v>
      </c>
      <c r="BO2147" s="2" t="e">
        <f ca="1"/>
        <v>#NAME?</v>
      </c>
      <c r="BP2147" t="e">
        <f ca="1"/>
        <v>#NAME?</v>
      </c>
    </row>
    <row r="2148" spans="1:68" x14ac:dyDescent="0.3">
      <c r="A2148" s="2" t="e">
        <f ca="1"/>
        <v>#NAME?</v>
      </c>
      <c r="B2148" t="e">
        <f ca="1"/>
        <v>#NAME?</v>
      </c>
      <c r="G2148" s="2" t="e">
        <f ca="1"/>
        <v>#NAME?</v>
      </c>
      <c r="H2148" t="e">
        <f ca="1"/>
        <v>#NAME?</v>
      </c>
      <c r="W2148" s="2" t="e">
        <f ca="1"/>
        <v>#NAME?</v>
      </c>
      <c r="X2148" t="e">
        <f ca="1"/>
        <v>#NAME?</v>
      </c>
      <c r="Y2148" s="2" t="e">
        <f ca="1"/>
        <v>#NAME?</v>
      </c>
      <c r="Z2148" t="e">
        <f ca="1"/>
        <v>#NAME?</v>
      </c>
      <c r="AC2148" s="2" t="e">
        <f ca="1"/>
        <v>#NAME?</v>
      </c>
      <c r="AD2148" t="e">
        <f ca="1"/>
        <v>#NAME?</v>
      </c>
      <c r="AE2148" s="2" t="e">
        <f ca="1"/>
        <v>#NAME?</v>
      </c>
      <c r="AF2148" t="e">
        <f ca="1"/>
        <v>#NAME?</v>
      </c>
      <c r="AK2148" s="2" t="e">
        <f ca="1"/>
        <v>#NAME?</v>
      </c>
      <c r="AL2148" t="e">
        <f ca="1"/>
        <v>#NAME?</v>
      </c>
      <c r="AU2148" s="2" t="e">
        <f ca="1"/>
        <v>#NAME?</v>
      </c>
      <c r="AV2148" t="e">
        <f ca="1"/>
        <v>#NAME?</v>
      </c>
      <c r="BC2148" s="2" t="e">
        <f ca="1"/>
        <v>#NAME?</v>
      </c>
      <c r="BD2148" t="e">
        <f ca="1"/>
        <v>#NAME?</v>
      </c>
      <c r="BI2148" s="2" t="e">
        <f ca="1"/>
        <v>#NAME?</v>
      </c>
      <c r="BJ2148" t="e">
        <f ca="1"/>
        <v>#NAME?</v>
      </c>
      <c r="BK2148" s="2" t="e">
        <f ca="1"/>
        <v>#NAME?</v>
      </c>
      <c r="BL2148" t="e">
        <f ca="1"/>
        <v>#NAME?</v>
      </c>
      <c r="BO2148" s="2" t="e">
        <f ca="1"/>
        <v>#NAME?</v>
      </c>
      <c r="BP2148" t="e">
        <f ca="1"/>
        <v>#NAME?</v>
      </c>
    </row>
    <row r="2149" spans="1:68" x14ac:dyDescent="0.3">
      <c r="A2149" s="2" t="e">
        <f ca="1"/>
        <v>#NAME?</v>
      </c>
      <c r="B2149" t="e">
        <f ca="1"/>
        <v>#NAME?</v>
      </c>
      <c r="G2149" s="2" t="e">
        <f ca="1"/>
        <v>#NAME?</v>
      </c>
      <c r="H2149" t="e">
        <f ca="1"/>
        <v>#NAME?</v>
      </c>
      <c r="W2149" s="2" t="e">
        <f ca="1"/>
        <v>#NAME?</v>
      </c>
      <c r="X2149" t="e">
        <f ca="1"/>
        <v>#NAME?</v>
      </c>
      <c r="Y2149" s="2" t="e">
        <f ca="1"/>
        <v>#NAME?</v>
      </c>
      <c r="Z2149" t="e">
        <f ca="1"/>
        <v>#NAME?</v>
      </c>
      <c r="AC2149" s="2" t="e">
        <f ca="1"/>
        <v>#NAME?</v>
      </c>
      <c r="AD2149" t="e">
        <f ca="1"/>
        <v>#NAME?</v>
      </c>
      <c r="AE2149" s="2" t="e">
        <f ca="1"/>
        <v>#NAME?</v>
      </c>
      <c r="AF2149" t="e">
        <f ca="1"/>
        <v>#NAME?</v>
      </c>
      <c r="AK2149" s="2" t="e">
        <f ca="1"/>
        <v>#NAME?</v>
      </c>
      <c r="AL2149" t="e">
        <f ca="1"/>
        <v>#NAME?</v>
      </c>
      <c r="AU2149" s="2" t="e">
        <f ca="1"/>
        <v>#NAME?</v>
      </c>
      <c r="AV2149" t="e">
        <f ca="1"/>
        <v>#NAME?</v>
      </c>
      <c r="BC2149" s="2" t="e">
        <f ca="1"/>
        <v>#NAME?</v>
      </c>
      <c r="BD2149" t="e">
        <f ca="1"/>
        <v>#NAME?</v>
      </c>
      <c r="BI2149" s="2" t="e">
        <f ca="1"/>
        <v>#NAME?</v>
      </c>
      <c r="BJ2149" t="e">
        <f ca="1"/>
        <v>#NAME?</v>
      </c>
      <c r="BK2149" s="2" t="e">
        <f ca="1"/>
        <v>#NAME?</v>
      </c>
      <c r="BL2149" t="e">
        <f ca="1"/>
        <v>#NAME?</v>
      </c>
      <c r="BO2149" s="2" t="e">
        <f ca="1"/>
        <v>#NAME?</v>
      </c>
      <c r="BP2149" t="e">
        <f ca="1"/>
        <v>#NAME?</v>
      </c>
    </row>
    <row r="2150" spans="1:68" x14ac:dyDescent="0.3">
      <c r="A2150" s="2" t="e">
        <f ca="1"/>
        <v>#NAME?</v>
      </c>
      <c r="B2150" t="e">
        <f ca="1"/>
        <v>#NAME?</v>
      </c>
      <c r="G2150" s="2" t="e">
        <f ca="1"/>
        <v>#NAME?</v>
      </c>
      <c r="H2150" t="e">
        <f ca="1"/>
        <v>#NAME?</v>
      </c>
      <c r="W2150" s="2" t="e">
        <f ca="1"/>
        <v>#NAME?</v>
      </c>
      <c r="X2150" t="e">
        <f ca="1"/>
        <v>#NAME?</v>
      </c>
      <c r="Y2150" s="2" t="e">
        <f ca="1"/>
        <v>#NAME?</v>
      </c>
      <c r="Z2150" t="e">
        <f ca="1"/>
        <v>#NAME?</v>
      </c>
      <c r="AC2150" s="2" t="e">
        <f ca="1"/>
        <v>#NAME?</v>
      </c>
      <c r="AD2150" t="e">
        <f ca="1"/>
        <v>#NAME?</v>
      </c>
      <c r="AE2150" s="2" t="e">
        <f ca="1"/>
        <v>#NAME?</v>
      </c>
      <c r="AF2150" t="e">
        <f ca="1"/>
        <v>#NAME?</v>
      </c>
      <c r="AK2150" s="2" t="e">
        <f ca="1"/>
        <v>#NAME?</v>
      </c>
      <c r="AL2150" t="e">
        <f ca="1"/>
        <v>#NAME?</v>
      </c>
      <c r="AU2150" s="2" t="e">
        <f ca="1"/>
        <v>#NAME?</v>
      </c>
      <c r="AV2150" t="e">
        <f ca="1"/>
        <v>#NAME?</v>
      </c>
      <c r="BC2150" s="2" t="e">
        <f ca="1"/>
        <v>#NAME?</v>
      </c>
      <c r="BD2150" t="e">
        <f ca="1"/>
        <v>#NAME?</v>
      </c>
      <c r="BI2150" s="2" t="e">
        <f ca="1"/>
        <v>#NAME?</v>
      </c>
      <c r="BJ2150" t="e">
        <f ca="1"/>
        <v>#NAME?</v>
      </c>
      <c r="BK2150" s="2" t="e">
        <f ca="1"/>
        <v>#NAME?</v>
      </c>
      <c r="BL2150" t="e">
        <f ca="1"/>
        <v>#NAME?</v>
      </c>
      <c r="BO2150" s="2" t="e">
        <f ca="1"/>
        <v>#NAME?</v>
      </c>
      <c r="BP2150" t="e">
        <f ca="1"/>
        <v>#NAME?</v>
      </c>
    </row>
    <row r="2151" spans="1:68" x14ac:dyDescent="0.3">
      <c r="A2151" s="2" t="e">
        <f ca="1"/>
        <v>#NAME?</v>
      </c>
      <c r="B2151" t="e">
        <f ca="1"/>
        <v>#NAME?</v>
      </c>
      <c r="G2151" s="2" t="e">
        <f ca="1"/>
        <v>#NAME?</v>
      </c>
      <c r="H2151" t="e">
        <f ca="1"/>
        <v>#NAME?</v>
      </c>
      <c r="W2151" s="2" t="e">
        <f ca="1"/>
        <v>#NAME?</v>
      </c>
      <c r="X2151" t="e">
        <f ca="1"/>
        <v>#NAME?</v>
      </c>
      <c r="Y2151" s="2" t="e">
        <f ca="1"/>
        <v>#NAME?</v>
      </c>
      <c r="Z2151" t="e">
        <f ca="1"/>
        <v>#NAME?</v>
      </c>
      <c r="AC2151" s="2" t="e">
        <f ca="1"/>
        <v>#NAME?</v>
      </c>
      <c r="AD2151" t="e">
        <f ca="1"/>
        <v>#NAME?</v>
      </c>
      <c r="AE2151" s="2" t="e">
        <f ca="1"/>
        <v>#NAME?</v>
      </c>
      <c r="AF2151" t="e">
        <f ca="1"/>
        <v>#NAME?</v>
      </c>
      <c r="AK2151" s="2" t="e">
        <f ca="1"/>
        <v>#NAME?</v>
      </c>
      <c r="AL2151" t="e">
        <f ca="1"/>
        <v>#NAME?</v>
      </c>
      <c r="AU2151" s="2" t="e">
        <f ca="1"/>
        <v>#NAME?</v>
      </c>
      <c r="AV2151" t="e">
        <f ca="1"/>
        <v>#NAME?</v>
      </c>
      <c r="BC2151" s="2" t="e">
        <f ca="1"/>
        <v>#NAME?</v>
      </c>
      <c r="BD2151" t="e">
        <f ca="1"/>
        <v>#NAME?</v>
      </c>
      <c r="BI2151" s="2" t="e">
        <f ca="1"/>
        <v>#NAME?</v>
      </c>
      <c r="BJ2151" t="e">
        <f ca="1"/>
        <v>#NAME?</v>
      </c>
      <c r="BK2151" s="2" t="e">
        <f ca="1"/>
        <v>#NAME?</v>
      </c>
      <c r="BL2151" t="e">
        <f ca="1"/>
        <v>#NAME?</v>
      </c>
      <c r="BO2151" s="2" t="e">
        <f ca="1"/>
        <v>#NAME?</v>
      </c>
      <c r="BP2151" t="e">
        <f ca="1"/>
        <v>#NAME?</v>
      </c>
    </row>
    <row r="2152" spans="1:68" x14ac:dyDescent="0.3">
      <c r="A2152" s="2" t="e">
        <f ca="1"/>
        <v>#NAME?</v>
      </c>
      <c r="B2152" t="e">
        <f ca="1"/>
        <v>#NAME?</v>
      </c>
      <c r="G2152" s="2" t="e">
        <f ca="1"/>
        <v>#NAME?</v>
      </c>
      <c r="H2152" t="e">
        <f ca="1"/>
        <v>#NAME?</v>
      </c>
      <c r="W2152" s="2" t="e">
        <f ca="1"/>
        <v>#NAME?</v>
      </c>
      <c r="X2152" t="e">
        <f ca="1"/>
        <v>#NAME?</v>
      </c>
      <c r="Y2152" s="2" t="e">
        <f ca="1"/>
        <v>#NAME?</v>
      </c>
      <c r="Z2152" t="e">
        <f ca="1"/>
        <v>#NAME?</v>
      </c>
      <c r="AC2152" s="2" t="e">
        <f ca="1"/>
        <v>#NAME?</v>
      </c>
      <c r="AD2152" t="e">
        <f ca="1"/>
        <v>#NAME?</v>
      </c>
      <c r="AE2152" s="2" t="e">
        <f ca="1"/>
        <v>#NAME?</v>
      </c>
      <c r="AF2152" t="e">
        <f ca="1"/>
        <v>#NAME?</v>
      </c>
      <c r="AK2152" s="2" t="e">
        <f ca="1"/>
        <v>#NAME?</v>
      </c>
      <c r="AL2152" t="e">
        <f ca="1"/>
        <v>#NAME?</v>
      </c>
      <c r="AU2152" s="2" t="e">
        <f ca="1"/>
        <v>#NAME?</v>
      </c>
      <c r="AV2152" t="e">
        <f ca="1"/>
        <v>#NAME?</v>
      </c>
      <c r="BC2152" s="2" t="e">
        <f ca="1"/>
        <v>#NAME?</v>
      </c>
      <c r="BD2152" t="e">
        <f ca="1"/>
        <v>#NAME?</v>
      </c>
      <c r="BI2152" s="2" t="e">
        <f ca="1"/>
        <v>#NAME?</v>
      </c>
      <c r="BJ2152" t="e">
        <f ca="1"/>
        <v>#NAME?</v>
      </c>
      <c r="BK2152" s="2" t="e">
        <f ca="1"/>
        <v>#NAME?</v>
      </c>
      <c r="BL2152" t="e">
        <f ca="1"/>
        <v>#NAME?</v>
      </c>
      <c r="BO2152" s="2" t="e">
        <f ca="1"/>
        <v>#NAME?</v>
      </c>
      <c r="BP2152" t="e">
        <f ca="1"/>
        <v>#NAME?</v>
      </c>
    </row>
    <row r="2153" spans="1:68" x14ac:dyDescent="0.3">
      <c r="A2153" s="2" t="e">
        <f ca="1"/>
        <v>#NAME?</v>
      </c>
      <c r="B2153" t="e">
        <f ca="1"/>
        <v>#NAME?</v>
      </c>
      <c r="G2153" s="2" t="e">
        <f ca="1"/>
        <v>#NAME?</v>
      </c>
      <c r="H2153" t="e">
        <f ca="1"/>
        <v>#NAME?</v>
      </c>
      <c r="W2153" s="2" t="e">
        <f ca="1"/>
        <v>#NAME?</v>
      </c>
      <c r="X2153" t="e">
        <f ca="1"/>
        <v>#NAME?</v>
      </c>
      <c r="Y2153" s="2" t="e">
        <f ca="1"/>
        <v>#NAME?</v>
      </c>
      <c r="Z2153" t="e">
        <f ca="1"/>
        <v>#NAME?</v>
      </c>
      <c r="AC2153" s="2" t="e">
        <f ca="1"/>
        <v>#NAME?</v>
      </c>
      <c r="AD2153" t="e">
        <f ca="1"/>
        <v>#NAME?</v>
      </c>
      <c r="AE2153" s="2" t="e">
        <f ca="1"/>
        <v>#NAME?</v>
      </c>
      <c r="AF2153" t="e">
        <f ca="1"/>
        <v>#NAME?</v>
      </c>
      <c r="AK2153" s="2" t="e">
        <f ca="1"/>
        <v>#NAME?</v>
      </c>
      <c r="AL2153" t="e">
        <f ca="1"/>
        <v>#NAME?</v>
      </c>
      <c r="AU2153" s="2" t="e">
        <f ca="1"/>
        <v>#NAME?</v>
      </c>
      <c r="AV2153" t="e">
        <f ca="1"/>
        <v>#NAME?</v>
      </c>
      <c r="BC2153" s="2" t="e">
        <f ca="1"/>
        <v>#NAME?</v>
      </c>
      <c r="BD2153" t="e">
        <f ca="1"/>
        <v>#NAME?</v>
      </c>
      <c r="BI2153" s="2" t="e">
        <f ca="1"/>
        <v>#NAME?</v>
      </c>
      <c r="BJ2153" t="e">
        <f ca="1"/>
        <v>#NAME?</v>
      </c>
      <c r="BK2153" s="2" t="e">
        <f ca="1"/>
        <v>#NAME?</v>
      </c>
      <c r="BL2153" t="e">
        <f ca="1"/>
        <v>#NAME?</v>
      </c>
      <c r="BO2153" s="2" t="e">
        <f ca="1"/>
        <v>#NAME?</v>
      </c>
      <c r="BP2153" t="e">
        <f ca="1"/>
        <v>#NAME?</v>
      </c>
    </row>
    <row r="2154" spans="1:68" x14ac:dyDescent="0.3">
      <c r="A2154" s="2" t="e">
        <f ca="1"/>
        <v>#NAME?</v>
      </c>
      <c r="B2154" t="e">
        <f ca="1"/>
        <v>#NAME?</v>
      </c>
      <c r="G2154" s="2" t="e">
        <f ca="1"/>
        <v>#NAME?</v>
      </c>
      <c r="H2154" t="e">
        <f ca="1"/>
        <v>#NAME?</v>
      </c>
      <c r="W2154" s="2" t="e">
        <f ca="1"/>
        <v>#NAME?</v>
      </c>
      <c r="X2154" t="e">
        <f ca="1"/>
        <v>#NAME?</v>
      </c>
      <c r="Y2154" s="2" t="e">
        <f ca="1"/>
        <v>#NAME?</v>
      </c>
      <c r="Z2154" t="e">
        <f ca="1"/>
        <v>#NAME?</v>
      </c>
      <c r="AC2154" s="2" t="e">
        <f ca="1"/>
        <v>#NAME?</v>
      </c>
      <c r="AD2154" t="e">
        <f ca="1"/>
        <v>#NAME?</v>
      </c>
      <c r="AE2154" s="2" t="e">
        <f ca="1"/>
        <v>#NAME?</v>
      </c>
      <c r="AF2154" t="e">
        <f ca="1"/>
        <v>#NAME?</v>
      </c>
      <c r="AK2154" s="2" t="e">
        <f ca="1"/>
        <v>#NAME?</v>
      </c>
      <c r="AL2154" t="e">
        <f ca="1"/>
        <v>#NAME?</v>
      </c>
      <c r="AU2154" s="2" t="e">
        <f ca="1"/>
        <v>#NAME?</v>
      </c>
      <c r="AV2154" t="e">
        <f ca="1"/>
        <v>#NAME?</v>
      </c>
      <c r="BC2154" s="2" t="e">
        <f ca="1"/>
        <v>#NAME?</v>
      </c>
      <c r="BD2154" t="e">
        <f ca="1"/>
        <v>#NAME?</v>
      </c>
      <c r="BI2154" s="2" t="e">
        <f ca="1"/>
        <v>#NAME?</v>
      </c>
      <c r="BJ2154" t="e">
        <f ca="1"/>
        <v>#NAME?</v>
      </c>
      <c r="BK2154" s="2" t="e">
        <f ca="1"/>
        <v>#NAME?</v>
      </c>
      <c r="BL2154" t="e">
        <f ca="1"/>
        <v>#NAME?</v>
      </c>
      <c r="BO2154" s="2" t="e">
        <f ca="1"/>
        <v>#NAME?</v>
      </c>
      <c r="BP2154" t="e">
        <f ca="1"/>
        <v>#NAME?</v>
      </c>
    </row>
    <row r="2155" spans="1:68" x14ac:dyDescent="0.3">
      <c r="A2155" s="2" t="e">
        <f ca="1"/>
        <v>#NAME?</v>
      </c>
      <c r="B2155" t="e">
        <f ca="1"/>
        <v>#NAME?</v>
      </c>
      <c r="G2155" s="2" t="e">
        <f ca="1"/>
        <v>#NAME?</v>
      </c>
      <c r="H2155" t="e">
        <f ca="1"/>
        <v>#NAME?</v>
      </c>
      <c r="W2155" s="2" t="e">
        <f ca="1"/>
        <v>#NAME?</v>
      </c>
      <c r="X2155" t="e">
        <f ca="1"/>
        <v>#NAME?</v>
      </c>
      <c r="Y2155" s="2" t="e">
        <f ca="1"/>
        <v>#NAME?</v>
      </c>
      <c r="Z2155" t="e">
        <f ca="1"/>
        <v>#NAME?</v>
      </c>
      <c r="AC2155" s="2" t="e">
        <f ca="1"/>
        <v>#NAME?</v>
      </c>
      <c r="AD2155" t="e">
        <f ca="1"/>
        <v>#NAME?</v>
      </c>
      <c r="AE2155" s="2" t="e">
        <f ca="1"/>
        <v>#NAME?</v>
      </c>
      <c r="AF2155" t="e">
        <f ca="1"/>
        <v>#NAME?</v>
      </c>
      <c r="AK2155" s="2" t="e">
        <f ca="1"/>
        <v>#NAME?</v>
      </c>
      <c r="AL2155" t="e">
        <f ca="1"/>
        <v>#NAME?</v>
      </c>
      <c r="AU2155" s="2" t="e">
        <f ca="1"/>
        <v>#NAME?</v>
      </c>
      <c r="AV2155" t="e">
        <f ca="1"/>
        <v>#NAME?</v>
      </c>
      <c r="BC2155" s="2" t="e">
        <f ca="1"/>
        <v>#NAME?</v>
      </c>
      <c r="BD2155" t="e">
        <f ca="1"/>
        <v>#NAME?</v>
      </c>
      <c r="BI2155" s="2" t="e">
        <f ca="1"/>
        <v>#NAME?</v>
      </c>
      <c r="BJ2155" t="e">
        <f ca="1"/>
        <v>#NAME?</v>
      </c>
      <c r="BK2155" s="2" t="e">
        <f ca="1"/>
        <v>#NAME?</v>
      </c>
      <c r="BL2155" t="e">
        <f ca="1"/>
        <v>#NAME?</v>
      </c>
      <c r="BO2155" s="2" t="e">
        <f ca="1"/>
        <v>#NAME?</v>
      </c>
      <c r="BP2155" t="e">
        <f ca="1"/>
        <v>#NAME?</v>
      </c>
    </row>
    <row r="2156" spans="1:68" x14ac:dyDescent="0.3">
      <c r="A2156" s="2" t="e">
        <f ca="1"/>
        <v>#NAME?</v>
      </c>
      <c r="B2156" t="e">
        <f ca="1"/>
        <v>#NAME?</v>
      </c>
      <c r="G2156" s="2" t="e">
        <f ca="1"/>
        <v>#NAME?</v>
      </c>
      <c r="H2156" t="e">
        <f ca="1"/>
        <v>#NAME?</v>
      </c>
      <c r="W2156" s="2" t="e">
        <f ca="1"/>
        <v>#NAME?</v>
      </c>
      <c r="X2156" t="e">
        <f ca="1"/>
        <v>#NAME?</v>
      </c>
      <c r="Y2156" s="2" t="e">
        <f ca="1"/>
        <v>#NAME?</v>
      </c>
      <c r="Z2156" t="e">
        <f ca="1"/>
        <v>#NAME?</v>
      </c>
      <c r="AC2156" s="2" t="e">
        <f ca="1"/>
        <v>#NAME?</v>
      </c>
      <c r="AD2156" t="e">
        <f ca="1"/>
        <v>#NAME?</v>
      </c>
      <c r="AE2156" s="2" t="e">
        <f ca="1"/>
        <v>#NAME?</v>
      </c>
      <c r="AF2156" t="e">
        <f ca="1"/>
        <v>#NAME?</v>
      </c>
      <c r="AK2156" s="2" t="e">
        <f ca="1"/>
        <v>#NAME?</v>
      </c>
      <c r="AL2156" t="e">
        <f ca="1"/>
        <v>#NAME?</v>
      </c>
      <c r="AU2156" s="2" t="e">
        <f ca="1"/>
        <v>#NAME?</v>
      </c>
      <c r="AV2156" t="e">
        <f ca="1"/>
        <v>#NAME?</v>
      </c>
      <c r="BC2156" s="2" t="e">
        <f ca="1"/>
        <v>#NAME?</v>
      </c>
      <c r="BD2156" t="e">
        <f ca="1"/>
        <v>#NAME?</v>
      </c>
      <c r="BI2156" s="2" t="e">
        <f ca="1"/>
        <v>#NAME?</v>
      </c>
      <c r="BJ2156" t="e">
        <f ca="1"/>
        <v>#NAME?</v>
      </c>
      <c r="BK2156" s="2" t="e">
        <f ca="1"/>
        <v>#NAME?</v>
      </c>
      <c r="BL2156" t="e">
        <f ca="1"/>
        <v>#NAME?</v>
      </c>
      <c r="BO2156" s="2" t="e">
        <f ca="1"/>
        <v>#NAME?</v>
      </c>
      <c r="BP2156" t="e">
        <f ca="1"/>
        <v>#NAME?</v>
      </c>
    </row>
    <row r="2157" spans="1:68" x14ac:dyDescent="0.3">
      <c r="A2157" s="2" t="e">
        <f ca="1"/>
        <v>#NAME?</v>
      </c>
      <c r="B2157" t="e">
        <f ca="1"/>
        <v>#NAME?</v>
      </c>
      <c r="G2157" s="2" t="e">
        <f ca="1"/>
        <v>#NAME?</v>
      </c>
      <c r="H2157" t="e">
        <f ca="1"/>
        <v>#NAME?</v>
      </c>
      <c r="W2157" s="2" t="e">
        <f ca="1"/>
        <v>#NAME?</v>
      </c>
      <c r="X2157" t="e">
        <f ca="1"/>
        <v>#NAME?</v>
      </c>
      <c r="Y2157" s="2" t="e">
        <f ca="1"/>
        <v>#NAME?</v>
      </c>
      <c r="Z2157" t="e">
        <f ca="1"/>
        <v>#NAME?</v>
      </c>
      <c r="AC2157" s="2" t="e">
        <f ca="1"/>
        <v>#NAME?</v>
      </c>
      <c r="AD2157" t="e">
        <f ca="1"/>
        <v>#NAME?</v>
      </c>
      <c r="AE2157" s="2" t="e">
        <f ca="1"/>
        <v>#NAME?</v>
      </c>
      <c r="AF2157" t="e">
        <f ca="1"/>
        <v>#NAME?</v>
      </c>
      <c r="AK2157" s="2" t="e">
        <f ca="1"/>
        <v>#NAME?</v>
      </c>
      <c r="AL2157" t="e">
        <f ca="1"/>
        <v>#NAME?</v>
      </c>
      <c r="AU2157" s="2" t="e">
        <f ca="1"/>
        <v>#NAME?</v>
      </c>
      <c r="AV2157" t="e">
        <f ca="1"/>
        <v>#NAME?</v>
      </c>
      <c r="BC2157" s="2" t="e">
        <f ca="1"/>
        <v>#NAME?</v>
      </c>
      <c r="BD2157" t="e">
        <f ca="1"/>
        <v>#NAME?</v>
      </c>
      <c r="BI2157" s="2" t="e">
        <f ca="1"/>
        <v>#NAME?</v>
      </c>
      <c r="BJ2157" t="e">
        <f ca="1"/>
        <v>#NAME?</v>
      </c>
      <c r="BK2157" s="2" t="e">
        <f ca="1"/>
        <v>#NAME?</v>
      </c>
      <c r="BL2157" t="e">
        <f ca="1"/>
        <v>#NAME?</v>
      </c>
      <c r="BO2157" s="2" t="e">
        <f ca="1"/>
        <v>#NAME?</v>
      </c>
      <c r="BP2157" t="e">
        <f ca="1"/>
        <v>#NAME?</v>
      </c>
    </row>
    <row r="2158" spans="1:68" x14ac:dyDescent="0.3">
      <c r="A2158" s="2" t="e">
        <f ca="1"/>
        <v>#NAME?</v>
      </c>
      <c r="B2158" t="e">
        <f ca="1"/>
        <v>#NAME?</v>
      </c>
      <c r="G2158" s="2" t="e">
        <f ca="1"/>
        <v>#NAME?</v>
      </c>
      <c r="H2158" t="e">
        <f ca="1"/>
        <v>#NAME?</v>
      </c>
      <c r="W2158" s="2" t="e">
        <f ca="1"/>
        <v>#NAME?</v>
      </c>
      <c r="X2158" t="e">
        <f ca="1"/>
        <v>#NAME?</v>
      </c>
      <c r="Y2158" s="2" t="e">
        <f ca="1"/>
        <v>#NAME?</v>
      </c>
      <c r="Z2158" t="e">
        <f ca="1"/>
        <v>#NAME?</v>
      </c>
      <c r="AC2158" s="2" t="e">
        <f ca="1"/>
        <v>#NAME?</v>
      </c>
      <c r="AD2158" t="e">
        <f ca="1"/>
        <v>#NAME?</v>
      </c>
      <c r="AE2158" s="2" t="e">
        <f ca="1"/>
        <v>#NAME?</v>
      </c>
      <c r="AF2158" t="e">
        <f ca="1"/>
        <v>#NAME?</v>
      </c>
      <c r="AK2158" s="2" t="e">
        <f ca="1"/>
        <v>#NAME?</v>
      </c>
      <c r="AL2158" t="e">
        <f ca="1"/>
        <v>#NAME?</v>
      </c>
      <c r="AU2158" s="2" t="e">
        <f ca="1"/>
        <v>#NAME?</v>
      </c>
      <c r="AV2158" t="e">
        <f ca="1"/>
        <v>#NAME?</v>
      </c>
      <c r="BC2158" s="2" t="e">
        <f ca="1"/>
        <v>#NAME?</v>
      </c>
      <c r="BD2158" t="e">
        <f ca="1"/>
        <v>#NAME?</v>
      </c>
      <c r="BI2158" s="2" t="e">
        <f ca="1"/>
        <v>#NAME?</v>
      </c>
      <c r="BJ2158" t="e">
        <f ca="1"/>
        <v>#NAME?</v>
      </c>
      <c r="BK2158" s="2" t="e">
        <f ca="1"/>
        <v>#NAME?</v>
      </c>
      <c r="BL2158" t="e">
        <f ca="1"/>
        <v>#NAME?</v>
      </c>
      <c r="BO2158" s="2" t="e">
        <f ca="1"/>
        <v>#NAME?</v>
      </c>
      <c r="BP2158" t="e">
        <f ca="1"/>
        <v>#NAME?</v>
      </c>
    </row>
    <row r="2159" spans="1:68" x14ac:dyDescent="0.3">
      <c r="A2159" s="2" t="e">
        <f ca="1"/>
        <v>#NAME?</v>
      </c>
      <c r="B2159" t="e">
        <f ca="1"/>
        <v>#NAME?</v>
      </c>
      <c r="G2159" s="2" t="e">
        <f ca="1"/>
        <v>#NAME?</v>
      </c>
      <c r="H2159" t="e">
        <f ca="1"/>
        <v>#NAME?</v>
      </c>
      <c r="W2159" s="2" t="e">
        <f ca="1"/>
        <v>#NAME?</v>
      </c>
      <c r="X2159" t="e">
        <f ca="1"/>
        <v>#NAME?</v>
      </c>
      <c r="Y2159" s="2" t="e">
        <f ca="1"/>
        <v>#NAME?</v>
      </c>
      <c r="Z2159" t="e">
        <f ca="1"/>
        <v>#NAME?</v>
      </c>
      <c r="AC2159" s="2" t="e">
        <f ca="1"/>
        <v>#NAME?</v>
      </c>
      <c r="AD2159" t="e">
        <f ca="1"/>
        <v>#NAME?</v>
      </c>
      <c r="AE2159" s="2" t="e">
        <f ca="1"/>
        <v>#NAME?</v>
      </c>
      <c r="AF2159" t="e">
        <f ca="1"/>
        <v>#NAME?</v>
      </c>
      <c r="AK2159" s="2" t="e">
        <f ca="1"/>
        <v>#NAME?</v>
      </c>
      <c r="AL2159" t="e">
        <f ca="1"/>
        <v>#NAME?</v>
      </c>
      <c r="AU2159" s="2" t="e">
        <f ca="1"/>
        <v>#NAME?</v>
      </c>
      <c r="AV2159" t="e">
        <f ca="1"/>
        <v>#NAME?</v>
      </c>
      <c r="BC2159" s="2" t="e">
        <f ca="1"/>
        <v>#NAME?</v>
      </c>
      <c r="BD2159" t="e">
        <f ca="1"/>
        <v>#NAME?</v>
      </c>
      <c r="BI2159" s="2" t="e">
        <f ca="1"/>
        <v>#NAME?</v>
      </c>
      <c r="BJ2159" t="e">
        <f ca="1"/>
        <v>#NAME?</v>
      </c>
      <c r="BK2159" s="2" t="e">
        <f ca="1"/>
        <v>#NAME?</v>
      </c>
      <c r="BL2159" t="e">
        <f ca="1"/>
        <v>#NAME?</v>
      </c>
      <c r="BO2159" s="2" t="e">
        <f ca="1"/>
        <v>#NAME?</v>
      </c>
      <c r="BP2159" t="e">
        <f ca="1"/>
        <v>#NAME?</v>
      </c>
    </row>
    <row r="2160" spans="1:68" x14ac:dyDescent="0.3">
      <c r="A2160" s="2" t="e">
        <f ca="1"/>
        <v>#NAME?</v>
      </c>
      <c r="B2160" t="e">
        <f ca="1"/>
        <v>#NAME?</v>
      </c>
      <c r="G2160" s="2" t="e">
        <f ca="1"/>
        <v>#NAME?</v>
      </c>
      <c r="H2160" t="e">
        <f ca="1"/>
        <v>#NAME?</v>
      </c>
      <c r="W2160" s="2" t="e">
        <f ca="1"/>
        <v>#NAME?</v>
      </c>
      <c r="X2160" t="e">
        <f ca="1"/>
        <v>#NAME?</v>
      </c>
      <c r="Y2160" s="2" t="e">
        <f ca="1"/>
        <v>#NAME?</v>
      </c>
      <c r="Z2160" t="e">
        <f ca="1"/>
        <v>#NAME?</v>
      </c>
      <c r="AC2160" s="2" t="e">
        <f ca="1"/>
        <v>#NAME?</v>
      </c>
      <c r="AD2160" t="e">
        <f ca="1"/>
        <v>#NAME?</v>
      </c>
      <c r="AE2160" s="2" t="e">
        <f ca="1"/>
        <v>#NAME?</v>
      </c>
      <c r="AF2160" t="e">
        <f ca="1"/>
        <v>#NAME?</v>
      </c>
      <c r="AK2160" s="2" t="e">
        <f ca="1"/>
        <v>#NAME?</v>
      </c>
      <c r="AL2160" t="e">
        <f ca="1"/>
        <v>#NAME?</v>
      </c>
      <c r="AU2160" s="2" t="e">
        <f ca="1"/>
        <v>#NAME?</v>
      </c>
      <c r="AV2160" t="e">
        <f ca="1"/>
        <v>#NAME?</v>
      </c>
      <c r="BC2160" s="2" t="e">
        <f ca="1"/>
        <v>#NAME?</v>
      </c>
      <c r="BD2160" t="e">
        <f ca="1"/>
        <v>#NAME?</v>
      </c>
      <c r="BI2160" s="2" t="e">
        <f ca="1"/>
        <v>#NAME?</v>
      </c>
      <c r="BJ2160" t="e">
        <f ca="1"/>
        <v>#NAME?</v>
      </c>
      <c r="BK2160" s="2" t="e">
        <f ca="1"/>
        <v>#NAME?</v>
      </c>
      <c r="BL2160" t="e">
        <f ca="1"/>
        <v>#NAME?</v>
      </c>
      <c r="BO2160" s="2" t="e">
        <f ca="1"/>
        <v>#NAME?</v>
      </c>
      <c r="BP2160" t="e">
        <f ca="1"/>
        <v>#NAME?</v>
      </c>
    </row>
    <row r="2161" spans="1:68" x14ac:dyDescent="0.3">
      <c r="A2161" s="2" t="e">
        <f ca="1"/>
        <v>#NAME?</v>
      </c>
      <c r="B2161" t="e">
        <f ca="1"/>
        <v>#NAME?</v>
      </c>
      <c r="G2161" s="2" t="e">
        <f ca="1"/>
        <v>#NAME?</v>
      </c>
      <c r="H2161" t="e">
        <f ca="1"/>
        <v>#NAME?</v>
      </c>
      <c r="W2161" s="2" t="e">
        <f ca="1"/>
        <v>#NAME?</v>
      </c>
      <c r="X2161" t="e">
        <f ca="1"/>
        <v>#NAME?</v>
      </c>
      <c r="Y2161" s="2" t="e">
        <f ca="1"/>
        <v>#NAME?</v>
      </c>
      <c r="Z2161" t="e">
        <f ca="1"/>
        <v>#NAME?</v>
      </c>
      <c r="AC2161" s="2" t="e">
        <f ca="1"/>
        <v>#NAME?</v>
      </c>
      <c r="AD2161" t="e">
        <f ca="1"/>
        <v>#NAME?</v>
      </c>
      <c r="AE2161" s="2" t="e">
        <f ca="1"/>
        <v>#NAME?</v>
      </c>
      <c r="AF2161" t="e">
        <f ca="1"/>
        <v>#NAME?</v>
      </c>
      <c r="AK2161" s="2" t="e">
        <f ca="1"/>
        <v>#NAME?</v>
      </c>
      <c r="AL2161" t="e">
        <f ca="1"/>
        <v>#NAME?</v>
      </c>
      <c r="AU2161" s="2" t="e">
        <f ca="1"/>
        <v>#NAME?</v>
      </c>
      <c r="AV2161" t="e">
        <f ca="1"/>
        <v>#NAME?</v>
      </c>
      <c r="BC2161" s="2" t="e">
        <f ca="1"/>
        <v>#NAME?</v>
      </c>
      <c r="BD2161" t="e">
        <f ca="1"/>
        <v>#NAME?</v>
      </c>
      <c r="BI2161" s="2" t="e">
        <f ca="1"/>
        <v>#NAME?</v>
      </c>
      <c r="BJ2161" t="e">
        <f ca="1"/>
        <v>#NAME?</v>
      </c>
      <c r="BK2161" s="2" t="e">
        <f ca="1"/>
        <v>#NAME?</v>
      </c>
      <c r="BL2161" t="e">
        <f ca="1"/>
        <v>#NAME?</v>
      </c>
      <c r="BO2161" s="2" t="e">
        <f ca="1"/>
        <v>#NAME?</v>
      </c>
      <c r="BP2161" t="e">
        <f ca="1"/>
        <v>#NAME?</v>
      </c>
    </row>
    <row r="2162" spans="1:68" x14ac:dyDescent="0.3">
      <c r="A2162" s="2" t="e">
        <f ca="1"/>
        <v>#NAME?</v>
      </c>
      <c r="B2162" t="e">
        <f ca="1"/>
        <v>#NAME?</v>
      </c>
      <c r="G2162" s="2" t="e">
        <f ca="1"/>
        <v>#NAME?</v>
      </c>
      <c r="H2162" t="e">
        <f ca="1"/>
        <v>#NAME?</v>
      </c>
      <c r="W2162" s="2" t="e">
        <f ca="1"/>
        <v>#NAME?</v>
      </c>
      <c r="X2162" t="e">
        <f ca="1"/>
        <v>#NAME?</v>
      </c>
      <c r="Y2162" s="2" t="e">
        <f ca="1"/>
        <v>#NAME?</v>
      </c>
      <c r="Z2162" t="e">
        <f ca="1"/>
        <v>#NAME?</v>
      </c>
      <c r="AC2162" s="2" t="e">
        <f ca="1"/>
        <v>#NAME?</v>
      </c>
      <c r="AD2162" t="e">
        <f ca="1"/>
        <v>#NAME?</v>
      </c>
      <c r="AE2162" s="2" t="e">
        <f ca="1"/>
        <v>#NAME?</v>
      </c>
      <c r="AF2162" t="e">
        <f ca="1"/>
        <v>#NAME?</v>
      </c>
      <c r="AK2162" s="2" t="e">
        <f ca="1"/>
        <v>#NAME?</v>
      </c>
      <c r="AL2162" t="e">
        <f ca="1"/>
        <v>#NAME?</v>
      </c>
      <c r="AU2162" s="2" t="e">
        <f ca="1"/>
        <v>#NAME?</v>
      </c>
      <c r="AV2162" t="e">
        <f ca="1"/>
        <v>#NAME?</v>
      </c>
      <c r="BC2162" s="2" t="e">
        <f ca="1"/>
        <v>#NAME?</v>
      </c>
      <c r="BD2162" t="e">
        <f ca="1"/>
        <v>#NAME?</v>
      </c>
      <c r="BI2162" s="2" t="e">
        <f ca="1"/>
        <v>#NAME?</v>
      </c>
      <c r="BJ2162" t="e">
        <f ca="1"/>
        <v>#NAME?</v>
      </c>
      <c r="BK2162" s="2" t="e">
        <f ca="1"/>
        <v>#NAME?</v>
      </c>
      <c r="BL2162" t="e">
        <f ca="1"/>
        <v>#NAME?</v>
      </c>
      <c r="BO2162" s="2" t="e">
        <f ca="1"/>
        <v>#NAME?</v>
      </c>
      <c r="BP2162" t="e">
        <f ca="1"/>
        <v>#NAME?</v>
      </c>
    </row>
    <row r="2163" spans="1:68" x14ac:dyDescent="0.3">
      <c r="A2163" s="2" t="e">
        <f ca="1"/>
        <v>#NAME?</v>
      </c>
      <c r="B2163" t="e">
        <f ca="1"/>
        <v>#NAME?</v>
      </c>
      <c r="G2163" s="2" t="e">
        <f ca="1"/>
        <v>#NAME?</v>
      </c>
      <c r="H2163" t="e">
        <f ca="1"/>
        <v>#NAME?</v>
      </c>
      <c r="W2163" s="2" t="e">
        <f ca="1"/>
        <v>#NAME?</v>
      </c>
      <c r="X2163" t="e">
        <f ca="1"/>
        <v>#NAME?</v>
      </c>
      <c r="Y2163" s="2" t="e">
        <f ca="1"/>
        <v>#NAME?</v>
      </c>
      <c r="Z2163" t="e">
        <f ca="1"/>
        <v>#NAME?</v>
      </c>
      <c r="AC2163" s="2" t="e">
        <f ca="1"/>
        <v>#NAME?</v>
      </c>
      <c r="AD2163" t="e">
        <f ca="1"/>
        <v>#NAME?</v>
      </c>
      <c r="AE2163" s="2" t="e">
        <f ca="1"/>
        <v>#NAME?</v>
      </c>
      <c r="AF2163" t="e">
        <f ca="1"/>
        <v>#NAME?</v>
      </c>
      <c r="AK2163" s="2" t="e">
        <f ca="1"/>
        <v>#NAME?</v>
      </c>
      <c r="AL2163" t="e">
        <f ca="1"/>
        <v>#NAME?</v>
      </c>
      <c r="AU2163" s="2" t="e">
        <f ca="1"/>
        <v>#NAME?</v>
      </c>
      <c r="AV2163" t="e">
        <f ca="1"/>
        <v>#NAME?</v>
      </c>
      <c r="BC2163" s="2" t="e">
        <f ca="1"/>
        <v>#NAME?</v>
      </c>
      <c r="BD2163" t="e">
        <f ca="1"/>
        <v>#NAME?</v>
      </c>
      <c r="BI2163" s="2" t="e">
        <f ca="1"/>
        <v>#NAME?</v>
      </c>
      <c r="BJ2163" t="e">
        <f ca="1"/>
        <v>#NAME?</v>
      </c>
      <c r="BK2163" s="2" t="e">
        <f ca="1"/>
        <v>#NAME?</v>
      </c>
      <c r="BL2163" t="e">
        <f ca="1"/>
        <v>#NAME?</v>
      </c>
      <c r="BO2163" s="2" t="e">
        <f ca="1"/>
        <v>#NAME?</v>
      </c>
      <c r="BP2163" t="e">
        <f ca="1"/>
        <v>#NAME?</v>
      </c>
    </row>
    <row r="2164" spans="1:68" x14ac:dyDescent="0.3">
      <c r="A2164" s="2" t="e">
        <f ca="1"/>
        <v>#NAME?</v>
      </c>
      <c r="B2164" t="e">
        <f ca="1"/>
        <v>#NAME?</v>
      </c>
      <c r="G2164" s="2" t="e">
        <f ca="1"/>
        <v>#NAME?</v>
      </c>
      <c r="H2164" t="e">
        <f ca="1"/>
        <v>#NAME?</v>
      </c>
      <c r="W2164" s="2" t="e">
        <f ca="1"/>
        <v>#NAME?</v>
      </c>
      <c r="X2164" t="e">
        <f ca="1"/>
        <v>#NAME?</v>
      </c>
      <c r="Y2164" s="2" t="e">
        <f ca="1"/>
        <v>#NAME?</v>
      </c>
      <c r="Z2164" t="e">
        <f ca="1"/>
        <v>#NAME?</v>
      </c>
      <c r="AC2164" s="2" t="e">
        <f ca="1"/>
        <v>#NAME?</v>
      </c>
      <c r="AD2164" t="e">
        <f ca="1"/>
        <v>#NAME?</v>
      </c>
      <c r="AE2164" s="2" t="e">
        <f ca="1"/>
        <v>#NAME?</v>
      </c>
      <c r="AF2164" t="e">
        <f ca="1"/>
        <v>#NAME?</v>
      </c>
      <c r="AK2164" s="2" t="e">
        <f ca="1"/>
        <v>#NAME?</v>
      </c>
      <c r="AL2164" t="e">
        <f ca="1"/>
        <v>#NAME?</v>
      </c>
      <c r="AU2164" s="2" t="e">
        <f ca="1"/>
        <v>#NAME?</v>
      </c>
      <c r="AV2164" t="e">
        <f ca="1"/>
        <v>#NAME?</v>
      </c>
      <c r="BC2164" s="2" t="e">
        <f ca="1"/>
        <v>#NAME?</v>
      </c>
      <c r="BD2164" t="e">
        <f ca="1"/>
        <v>#NAME?</v>
      </c>
      <c r="BI2164" s="2" t="e">
        <f ca="1"/>
        <v>#NAME?</v>
      </c>
      <c r="BJ2164" t="e">
        <f ca="1"/>
        <v>#NAME?</v>
      </c>
      <c r="BK2164" s="2" t="e">
        <f ca="1"/>
        <v>#NAME?</v>
      </c>
      <c r="BL2164" t="e">
        <f ca="1"/>
        <v>#NAME?</v>
      </c>
      <c r="BO2164" s="2" t="e">
        <f ca="1"/>
        <v>#NAME?</v>
      </c>
      <c r="BP2164" t="e">
        <f ca="1"/>
        <v>#NAME?</v>
      </c>
    </row>
    <row r="2165" spans="1:68" x14ac:dyDescent="0.3">
      <c r="A2165" s="2" t="e">
        <f ca="1"/>
        <v>#NAME?</v>
      </c>
      <c r="B2165" t="e">
        <f ca="1"/>
        <v>#NAME?</v>
      </c>
      <c r="G2165" s="2" t="e">
        <f ca="1"/>
        <v>#NAME?</v>
      </c>
      <c r="H2165" t="e">
        <f ca="1"/>
        <v>#NAME?</v>
      </c>
      <c r="W2165" s="2" t="e">
        <f ca="1"/>
        <v>#NAME?</v>
      </c>
      <c r="X2165" t="e">
        <f ca="1"/>
        <v>#NAME?</v>
      </c>
      <c r="Y2165" s="2" t="e">
        <f ca="1"/>
        <v>#NAME?</v>
      </c>
      <c r="Z2165" t="e">
        <f ca="1"/>
        <v>#NAME?</v>
      </c>
      <c r="AC2165" s="2" t="e">
        <f ca="1"/>
        <v>#NAME?</v>
      </c>
      <c r="AD2165" t="e">
        <f ca="1"/>
        <v>#NAME?</v>
      </c>
      <c r="AE2165" s="2" t="e">
        <f ca="1"/>
        <v>#NAME?</v>
      </c>
      <c r="AF2165" t="e">
        <f ca="1"/>
        <v>#NAME?</v>
      </c>
      <c r="AK2165" s="2" t="e">
        <f ca="1"/>
        <v>#NAME?</v>
      </c>
      <c r="AL2165" t="e">
        <f ca="1"/>
        <v>#NAME?</v>
      </c>
      <c r="AU2165" s="2" t="e">
        <f ca="1"/>
        <v>#NAME?</v>
      </c>
      <c r="AV2165" t="e">
        <f ca="1"/>
        <v>#NAME?</v>
      </c>
      <c r="BC2165" s="2" t="e">
        <f ca="1"/>
        <v>#NAME?</v>
      </c>
      <c r="BD2165" t="e">
        <f ca="1"/>
        <v>#NAME?</v>
      </c>
      <c r="BI2165" s="2" t="e">
        <f ca="1"/>
        <v>#NAME?</v>
      </c>
      <c r="BJ2165" t="e">
        <f ca="1"/>
        <v>#NAME?</v>
      </c>
      <c r="BK2165" s="2" t="e">
        <f ca="1"/>
        <v>#NAME?</v>
      </c>
      <c r="BL2165" t="e">
        <f ca="1"/>
        <v>#NAME?</v>
      </c>
      <c r="BO2165" s="2" t="e">
        <f ca="1"/>
        <v>#NAME?</v>
      </c>
      <c r="BP2165" t="e">
        <f ca="1"/>
        <v>#NAME?</v>
      </c>
    </row>
    <row r="2166" spans="1:68" x14ac:dyDescent="0.3">
      <c r="A2166" s="2" t="e">
        <f ca="1"/>
        <v>#NAME?</v>
      </c>
      <c r="B2166" t="e">
        <f ca="1"/>
        <v>#NAME?</v>
      </c>
      <c r="G2166" s="2" t="e">
        <f ca="1"/>
        <v>#NAME?</v>
      </c>
      <c r="H2166" t="e">
        <f ca="1"/>
        <v>#NAME?</v>
      </c>
      <c r="W2166" s="2" t="e">
        <f ca="1"/>
        <v>#NAME?</v>
      </c>
      <c r="X2166" t="e">
        <f ca="1"/>
        <v>#NAME?</v>
      </c>
      <c r="Y2166" s="2" t="e">
        <f ca="1"/>
        <v>#NAME?</v>
      </c>
      <c r="Z2166" t="e">
        <f ca="1"/>
        <v>#NAME?</v>
      </c>
      <c r="AC2166" s="2" t="e">
        <f ca="1"/>
        <v>#NAME?</v>
      </c>
      <c r="AD2166" t="e">
        <f ca="1"/>
        <v>#NAME?</v>
      </c>
      <c r="AE2166" s="2" t="e">
        <f ca="1"/>
        <v>#NAME?</v>
      </c>
      <c r="AF2166" t="e">
        <f ca="1"/>
        <v>#NAME?</v>
      </c>
      <c r="AK2166" s="2" t="e">
        <f ca="1"/>
        <v>#NAME?</v>
      </c>
      <c r="AL2166" t="e">
        <f ca="1"/>
        <v>#NAME?</v>
      </c>
      <c r="AU2166" s="2" t="e">
        <f ca="1"/>
        <v>#NAME?</v>
      </c>
      <c r="AV2166" t="e">
        <f ca="1"/>
        <v>#NAME?</v>
      </c>
      <c r="BC2166" s="2" t="e">
        <f ca="1"/>
        <v>#NAME?</v>
      </c>
      <c r="BD2166" t="e">
        <f ca="1"/>
        <v>#NAME?</v>
      </c>
      <c r="BI2166" s="2" t="e">
        <f ca="1"/>
        <v>#NAME?</v>
      </c>
      <c r="BJ2166" t="e">
        <f ca="1"/>
        <v>#NAME?</v>
      </c>
      <c r="BK2166" s="2" t="e">
        <f ca="1"/>
        <v>#NAME?</v>
      </c>
      <c r="BL2166" t="e">
        <f ca="1"/>
        <v>#NAME?</v>
      </c>
      <c r="BO2166" s="2" t="e">
        <f ca="1"/>
        <v>#NAME?</v>
      </c>
      <c r="BP2166" t="e">
        <f ca="1"/>
        <v>#NAME?</v>
      </c>
    </row>
    <row r="2167" spans="1:68" x14ac:dyDescent="0.3">
      <c r="A2167" s="2" t="e">
        <f ca="1"/>
        <v>#NAME?</v>
      </c>
      <c r="B2167" t="e">
        <f ca="1"/>
        <v>#NAME?</v>
      </c>
      <c r="G2167" s="2" t="e">
        <f ca="1"/>
        <v>#NAME?</v>
      </c>
      <c r="H2167" t="e">
        <f ca="1"/>
        <v>#NAME?</v>
      </c>
      <c r="W2167" s="2" t="e">
        <f ca="1"/>
        <v>#NAME?</v>
      </c>
      <c r="X2167" t="e">
        <f ca="1"/>
        <v>#NAME?</v>
      </c>
      <c r="Y2167" s="2" t="e">
        <f ca="1"/>
        <v>#NAME?</v>
      </c>
      <c r="Z2167" t="e">
        <f ca="1"/>
        <v>#NAME?</v>
      </c>
      <c r="AC2167" s="2" t="e">
        <f ca="1"/>
        <v>#NAME?</v>
      </c>
      <c r="AD2167" t="e">
        <f ca="1"/>
        <v>#NAME?</v>
      </c>
      <c r="AE2167" s="2" t="e">
        <f ca="1"/>
        <v>#NAME?</v>
      </c>
      <c r="AF2167" t="e">
        <f ca="1"/>
        <v>#NAME?</v>
      </c>
      <c r="AK2167" s="2" t="e">
        <f ca="1"/>
        <v>#NAME?</v>
      </c>
      <c r="AL2167" t="e">
        <f ca="1"/>
        <v>#NAME?</v>
      </c>
      <c r="AU2167" s="2" t="e">
        <f ca="1"/>
        <v>#NAME?</v>
      </c>
      <c r="AV2167" t="e">
        <f ca="1"/>
        <v>#NAME?</v>
      </c>
      <c r="BC2167" s="2" t="e">
        <f ca="1"/>
        <v>#NAME?</v>
      </c>
      <c r="BD2167" t="e">
        <f ca="1"/>
        <v>#NAME?</v>
      </c>
      <c r="BI2167" s="2" t="e">
        <f ca="1"/>
        <v>#NAME?</v>
      </c>
      <c r="BJ2167" t="e">
        <f ca="1"/>
        <v>#NAME?</v>
      </c>
      <c r="BK2167" s="2" t="e">
        <f ca="1"/>
        <v>#NAME?</v>
      </c>
      <c r="BL2167" t="e">
        <f ca="1"/>
        <v>#NAME?</v>
      </c>
      <c r="BO2167" s="2" t="e">
        <f ca="1"/>
        <v>#NAME?</v>
      </c>
      <c r="BP2167" t="e">
        <f ca="1"/>
        <v>#NAME?</v>
      </c>
    </row>
    <row r="2168" spans="1:68" x14ac:dyDescent="0.3">
      <c r="A2168" s="2" t="e">
        <f ca="1"/>
        <v>#NAME?</v>
      </c>
      <c r="B2168" t="e">
        <f ca="1"/>
        <v>#NAME?</v>
      </c>
      <c r="G2168" s="2" t="e">
        <f ca="1"/>
        <v>#NAME?</v>
      </c>
      <c r="H2168" t="e">
        <f ca="1"/>
        <v>#NAME?</v>
      </c>
      <c r="W2168" s="2" t="e">
        <f ca="1"/>
        <v>#NAME?</v>
      </c>
      <c r="X2168" t="e">
        <f ca="1"/>
        <v>#NAME?</v>
      </c>
      <c r="Y2168" s="2" t="e">
        <f ca="1"/>
        <v>#NAME?</v>
      </c>
      <c r="Z2168" t="e">
        <f ca="1"/>
        <v>#NAME?</v>
      </c>
      <c r="AC2168" s="2" t="e">
        <f ca="1"/>
        <v>#NAME?</v>
      </c>
      <c r="AD2168" t="e">
        <f ca="1"/>
        <v>#NAME?</v>
      </c>
      <c r="AE2168" s="2" t="e">
        <f ca="1"/>
        <v>#NAME?</v>
      </c>
      <c r="AF2168" t="e">
        <f ca="1"/>
        <v>#NAME?</v>
      </c>
      <c r="AK2168" s="2" t="e">
        <f ca="1"/>
        <v>#NAME?</v>
      </c>
      <c r="AL2168" t="e">
        <f ca="1"/>
        <v>#NAME?</v>
      </c>
      <c r="AU2168" s="2" t="e">
        <f ca="1"/>
        <v>#NAME?</v>
      </c>
      <c r="AV2168" t="e">
        <f ca="1"/>
        <v>#NAME?</v>
      </c>
      <c r="BC2168" s="2" t="e">
        <f ca="1"/>
        <v>#NAME?</v>
      </c>
      <c r="BD2168" t="e">
        <f ca="1"/>
        <v>#NAME?</v>
      </c>
      <c r="BI2168" s="2" t="e">
        <f ca="1"/>
        <v>#NAME?</v>
      </c>
      <c r="BJ2168" t="e">
        <f ca="1"/>
        <v>#NAME?</v>
      </c>
      <c r="BK2168" s="2" t="e">
        <f ca="1"/>
        <v>#NAME?</v>
      </c>
      <c r="BL2168" t="e">
        <f ca="1"/>
        <v>#NAME?</v>
      </c>
      <c r="BO2168" s="2" t="e">
        <f ca="1"/>
        <v>#NAME?</v>
      </c>
      <c r="BP2168" t="e">
        <f ca="1"/>
        <v>#NAME?</v>
      </c>
    </row>
    <row r="2169" spans="1:68" x14ac:dyDescent="0.3">
      <c r="A2169" s="2" t="e">
        <f ca="1"/>
        <v>#NAME?</v>
      </c>
      <c r="B2169" t="e">
        <f ca="1"/>
        <v>#NAME?</v>
      </c>
      <c r="G2169" s="2" t="e">
        <f ca="1"/>
        <v>#NAME?</v>
      </c>
      <c r="H2169" t="e">
        <f ca="1"/>
        <v>#NAME?</v>
      </c>
      <c r="W2169" s="2" t="e">
        <f ca="1"/>
        <v>#NAME?</v>
      </c>
      <c r="X2169" t="e">
        <f ca="1"/>
        <v>#NAME?</v>
      </c>
      <c r="Y2169" s="2" t="e">
        <f ca="1"/>
        <v>#NAME?</v>
      </c>
      <c r="Z2169" t="e">
        <f ca="1"/>
        <v>#NAME?</v>
      </c>
      <c r="AC2169" s="2" t="e">
        <f ca="1"/>
        <v>#NAME?</v>
      </c>
      <c r="AD2169" t="e">
        <f ca="1"/>
        <v>#NAME?</v>
      </c>
      <c r="AE2169" s="2" t="e">
        <f ca="1"/>
        <v>#NAME?</v>
      </c>
      <c r="AF2169" t="e">
        <f ca="1"/>
        <v>#NAME?</v>
      </c>
      <c r="AK2169" s="2" t="e">
        <f ca="1"/>
        <v>#NAME?</v>
      </c>
      <c r="AL2169" t="e">
        <f ca="1"/>
        <v>#NAME?</v>
      </c>
      <c r="AU2169" s="2" t="e">
        <f ca="1"/>
        <v>#NAME?</v>
      </c>
      <c r="AV2169" t="e">
        <f ca="1"/>
        <v>#NAME?</v>
      </c>
      <c r="BC2169" s="2" t="e">
        <f ca="1"/>
        <v>#NAME?</v>
      </c>
      <c r="BD2169" t="e">
        <f ca="1"/>
        <v>#NAME?</v>
      </c>
      <c r="BI2169" s="2" t="e">
        <f ca="1"/>
        <v>#NAME?</v>
      </c>
      <c r="BJ2169" t="e">
        <f ca="1"/>
        <v>#NAME?</v>
      </c>
      <c r="BK2169" s="2" t="e">
        <f ca="1"/>
        <v>#NAME?</v>
      </c>
      <c r="BL2169" t="e">
        <f ca="1"/>
        <v>#NAME?</v>
      </c>
      <c r="BO2169" s="2" t="e">
        <f ca="1"/>
        <v>#NAME?</v>
      </c>
      <c r="BP2169" t="e">
        <f ca="1"/>
        <v>#NAME?</v>
      </c>
    </row>
    <row r="2170" spans="1:68" x14ac:dyDescent="0.3">
      <c r="A2170" s="2" t="e">
        <f ca="1"/>
        <v>#NAME?</v>
      </c>
      <c r="B2170" t="e">
        <f ca="1"/>
        <v>#NAME?</v>
      </c>
      <c r="G2170" s="2" t="e">
        <f ca="1"/>
        <v>#NAME?</v>
      </c>
      <c r="H2170" t="e">
        <f ca="1"/>
        <v>#NAME?</v>
      </c>
      <c r="W2170" s="2" t="e">
        <f ca="1"/>
        <v>#NAME?</v>
      </c>
      <c r="X2170" t="e">
        <f ca="1"/>
        <v>#NAME?</v>
      </c>
      <c r="Y2170" s="2" t="e">
        <f ca="1"/>
        <v>#NAME?</v>
      </c>
      <c r="Z2170" t="e">
        <f ca="1"/>
        <v>#NAME?</v>
      </c>
      <c r="AC2170" s="2" t="e">
        <f ca="1"/>
        <v>#NAME?</v>
      </c>
      <c r="AD2170" t="e">
        <f ca="1"/>
        <v>#NAME?</v>
      </c>
      <c r="AE2170" s="2" t="e">
        <f ca="1"/>
        <v>#NAME?</v>
      </c>
      <c r="AF2170" t="e">
        <f ca="1"/>
        <v>#NAME?</v>
      </c>
      <c r="AK2170" s="2" t="e">
        <f ca="1"/>
        <v>#NAME?</v>
      </c>
      <c r="AL2170" t="e">
        <f ca="1"/>
        <v>#NAME?</v>
      </c>
      <c r="AU2170" s="2" t="e">
        <f ca="1"/>
        <v>#NAME?</v>
      </c>
      <c r="AV2170" t="e">
        <f ca="1"/>
        <v>#NAME?</v>
      </c>
      <c r="BC2170" s="2" t="e">
        <f ca="1"/>
        <v>#NAME?</v>
      </c>
      <c r="BD2170" t="e">
        <f ca="1"/>
        <v>#NAME?</v>
      </c>
      <c r="BI2170" s="2" t="e">
        <f ca="1"/>
        <v>#NAME?</v>
      </c>
      <c r="BJ2170" t="e">
        <f ca="1"/>
        <v>#NAME?</v>
      </c>
      <c r="BK2170" s="2" t="e">
        <f ca="1"/>
        <v>#NAME?</v>
      </c>
      <c r="BL2170" t="e">
        <f ca="1"/>
        <v>#NAME?</v>
      </c>
      <c r="BO2170" s="2" t="e">
        <f ca="1"/>
        <v>#NAME?</v>
      </c>
      <c r="BP2170" t="e">
        <f ca="1"/>
        <v>#NAME?</v>
      </c>
    </row>
    <row r="2171" spans="1:68" x14ac:dyDescent="0.3">
      <c r="A2171" s="2" t="e">
        <f ca="1"/>
        <v>#NAME?</v>
      </c>
      <c r="B2171" t="e">
        <f ca="1"/>
        <v>#NAME?</v>
      </c>
      <c r="G2171" s="2" t="e">
        <f ca="1"/>
        <v>#NAME?</v>
      </c>
      <c r="H2171" t="e">
        <f ca="1"/>
        <v>#NAME?</v>
      </c>
      <c r="W2171" s="2" t="e">
        <f ca="1"/>
        <v>#NAME?</v>
      </c>
      <c r="X2171" t="e">
        <f ca="1"/>
        <v>#NAME?</v>
      </c>
      <c r="Y2171" s="2" t="e">
        <f ca="1"/>
        <v>#NAME?</v>
      </c>
      <c r="Z2171" t="e">
        <f ca="1"/>
        <v>#NAME?</v>
      </c>
      <c r="AC2171" s="2" t="e">
        <f ca="1"/>
        <v>#NAME?</v>
      </c>
      <c r="AD2171" t="e">
        <f ca="1"/>
        <v>#NAME?</v>
      </c>
      <c r="AE2171" s="2" t="e">
        <f ca="1"/>
        <v>#NAME?</v>
      </c>
      <c r="AF2171" t="e">
        <f ca="1"/>
        <v>#NAME?</v>
      </c>
      <c r="AK2171" s="2" t="e">
        <f ca="1"/>
        <v>#NAME?</v>
      </c>
      <c r="AL2171" t="e">
        <f ca="1"/>
        <v>#NAME?</v>
      </c>
      <c r="AU2171" s="2" t="e">
        <f ca="1"/>
        <v>#NAME?</v>
      </c>
      <c r="AV2171" t="e">
        <f ca="1"/>
        <v>#NAME?</v>
      </c>
      <c r="BC2171" s="2" t="e">
        <f ca="1"/>
        <v>#NAME?</v>
      </c>
      <c r="BD2171" t="e">
        <f ca="1"/>
        <v>#NAME?</v>
      </c>
      <c r="BI2171" s="2" t="e">
        <f ca="1"/>
        <v>#NAME?</v>
      </c>
      <c r="BJ2171" t="e">
        <f ca="1"/>
        <v>#NAME?</v>
      </c>
      <c r="BK2171" s="2" t="e">
        <f ca="1"/>
        <v>#NAME?</v>
      </c>
      <c r="BL2171" t="e">
        <f ca="1"/>
        <v>#NAME?</v>
      </c>
      <c r="BO2171" s="2" t="e">
        <f ca="1"/>
        <v>#NAME?</v>
      </c>
      <c r="BP2171" t="e">
        <f ca="1"/>
        <v>#NAME?</v>
      </c>
    </row>
    <row r="2172" spans="1:68" x14ac:dyDescent="0.3">
      <c r="A2172" s="2" t="e">
        <f ca="1"/>
        <v>#NAME?</v>
      </c>
      <c r="B2172" t="e">
        <f ca="1"/>
        <v>#NAME?</v>
      </c>
      <c r="G2172" s="2" t="e">
        <f ca="1"/>
        <v>#NAME?</v>
      </c>
      <c r="H2172" t="e">
        <f ca="1"/>
        <v>#NAME?</v>
      </c>
      <c r="W2172" s="2" t="e">
        <f ca="1"/>
        <v>#NAME?</v>
      </c>
      <c r="X2172" t="e">
        <f ca="1"/>
        <v>#NAME?</v>
      </c>
      <c r="Y2172" s="2" t="e">
        <f ca="1"/>
        <v>#NAME?</v>
      </c>
      <c r="Z2172" t="e">
        <f ca="1"/>
        <v>#NAME?</v>
      </c>
      <c r="AC2172" s="2" t="e">
        <f ca="1"/>
        <v>#NAME?</v>
      </c>
      <c r="AD2172" t="e">
        <f ca="1"/>
        <v>#NAME?</v>
      </c>
      <c r="AE2172" s="2" t="e">
        <f ca="1"/>
        <v>#NAME?</v>
      </c>
      <c r="AF2172" t="e">
        <f ca="1"/>
        <v>#NAME?</v>
      </c>
      <c r="AK2172" s="2" t="e">
        <f ca="1"/>
        <v>#NAME?</v>
      </c>
      <c r="AL2172" t="e">
        <f ca="1"/>
        <v>#NAME?</v>
      </c>
      <c r="AU2172" s="2" t="e">
        <f ca="1"/>
        <v>#NAME?</v>
      </c>
      <c r="AV2172" t="e">
        <f ca="1"/>
        <v>#NAME?</v>
      </c>
      <c r="BC2172" s="2" t="e">
        <f ca="1"/>
        <v>#NAME?</v>
      </c>
      <c r="BD2172" t="e">
        <f ca="1"/>
        <v>#NAME?</v>
      </c>
      <c r="BI2172" s="2" t="e">
        <f ca="1"/>
        <v>#NAME?</v>
      </c>
      <c r="BJ2172" t="e">
        <f ca="1"/>
        <v>#NAME?</v>
      </c>
      <c r="BK2172" s="2" t="e">
        <f ca="1"/>
        <v>#NAME?</v>
      </c>
      <c r="BL2172" t="e">
        <f ca="1"/>
        <v>#NAME?</v>
      </c>
      <c r="BO2172" s="2" t="e">
        <f ca="1"/>
        <v>#NAME?</v>
      </c>
      <c r="BP2172" t="e">
        <f ca="1"/>
        <v>#NAME?</v>
      </c>
    </row>
    <row r="2173" spans="1:68" x14ac:dyDescent="0.3">
      <c r="A2173" s="2" t="e">
        <f ca="1"/>
        <v>#NAME?</v>
      </c>
      <c r="B2173" t="e">
        <f ca="1"/>
        <v>#NAME?</v>
      </c>
      <c r="G2173" s="2" t="e">
        <f ca="1"/>
        <v>#NAME?</v>
      </c>
      <c r="H2173" t="e">
        <f ca="1"/>
        <v>#NAME?</v>
      </c>
      <c r="W2173" s="2" t="e">
        <f ca="1"/>
        <v>#NAME?</v>
      </c>
      <c r="X2173" t="e">
        <f ca="1"/>
        <v>#NAME?</v>
      </c>
      <c r="Y2173" s="2" t="e">
        <f ca="1"/>
        <v>#NAME?</v>
      </c>
      <c r="Z2173" t="e">
        <f ca="1"/>
        <v>#NAME?</v>
      </c>
      <c r="AC2173" s="2" t="e">
        <f ca="1"/>
        <v>#NAME?</v>
      </c>
      <c r="AD2173" t="e">
        <f ca="1"/>
        <v>#NAME?</v>
      </c>
      <c r="AE2173" s="2" t="e">
        <f ca="1"/>
        <v>#NAME?</v>
      </c>
      <c r="AF2173" t="e">
        <f ca="1"/>
        <v>#NAME?</v>
      </c>
      <c r="AK2173" s="2" t="e">
        <f ca="1"/>
        <v>#NAME?</v>
      </c>
      <c r="AL2173" t="e">
        <f ca="1"/>
        <v>#NAME?</v>
      </c>
      <c r="AU2173" s="2" t="e">
        <f ca="1"/>
        <v>#NAME?</v>
      </c>
      <c r="AV2173" t="e">
        <f ca="1"/>
        <v>#NAME?</v>
      </c>
      <c r="BC2173" s="2" t="e">
        <f ca="1"/>
        <v>#NAME?</v>
      </c>
      <c r="BD2173" t="e">
        <f ca="1"/>
        <v>#NAME?</v>
      </c>
      <c r="BI2173" s="2" t="e">
        <f ca="1"/>
        <v>#NAME?</v>
      </c>
      <c r="BJ2173" t="e">
        <f ca="1"/>
        <v>#NAME?</v>
      </c>
      <c r="BK2173" s="2" t="e">
        <f ca="1"/>
        <v>#NAME?</v>
      </c>
      <c r="BL2173" t="e">
        <f ca="1"/>
        <v>#NAME?</v>
      </c>
      <c r="BO2173" s="2" t="e">
        <f ca="1"/>
        <v>#NAME?</v>
      </c>
      <c r="BP2173" t="e">
        <f ca="1"/>
        <v>#NAME?</v>
      </c>
    </row>
    <row r="2174" spans="1:68" x14ac:dyDescent="0.3">
      <c r="A2174" s="2" t="e">
        <f ca="1"/>
        <v>#NAME?</v>
      </c>
      <c r="B2174" t="e">
        <f ca="1"/>
        <v>#NAME?</v>
      </c>
      <c r="G2174" s="2" t="e">
        <f ca="1"/>
        <v>#NAME?</v>
      </c>
      <c r="H2174" t="e">
        <f ca="1"/>
        <v>#NAME?</v>
      </c>
      <c r="W2174" s="2" t="e">
        <f ca="1"/>
        <v>#NAME?</v>
      </c>
      <c r="X2174" t="e">
        <f ca="1"/>
        <v>#NAME?</v>
      </c>
      <c r="Y2174" s="2" t="e">
        <f ca="1"/>
        <v>#NAME?</v>
      </c>
      <c r="Z2174" t="e">
        <f ca="1"/>
        <v>#NAME?</v>
      </c>
      <c r="AC2174" s="2" t="e">
        <f ca="1"/>
        <v>#NAME?</v>
      </c>
      <c r="AD2174" t="e">
        <f ca="1"/>
        <v>#NAME?</v>
      </c>
      <c r="AE2174" s="2" t="e">
        <f ca="1"/>
        <v>#NAME?</v>
      </c>
      <c r="AF2174" t="e">
        <f ca="1"/>
        <v>#NAME?</v>
      </c>
      <c r="AK2174" s="2" t="e">
        <f ca="1"/>
        <v>#NAME?</v>
      </c>
      <c r="AL2174" t="e">
        <f ca="1"/>
        <v>#NAME?</v>
      </c>
      <c r="AU2174" s="2" t="e">
        <f ca="1"/>
        <v>#NAME?</v>
      </c>
      <c r="AV2174" t="e">
        <f ca="1"/>
        <v>#NAME?</v>
      </c>
      <c r="BC2174" s="2" t="e">
        <f ca="1"/>
        <v>#NAME?</v>
      </c>
      <c r="BD2174" t="e">
        <f ca="1"/>
        <v>#NAME?</v>
      </c>
      <c r="BI2174" s="2" t="e">
        <f ca="1"/>
        <v>#NAME?</v>
      </c>
      <c r="BJ2174" t="e">
        <f ca="1"/>
        <v>#NAME?</v>
      </c>
      <c r="BK2174" s="2" t="e">
        <f ca="1"/>
        <v>#NAME?</v>
      </c>
      <c r="BL2174" t="e">
        <f ca="1"/>
        <v>#NAME?</v>
      </c>
      <c r="BO2174" s="2" t="e">
        <f ca="1"/>
        <v>#NAME?</v>
      </c>
      <c r="BP2174" t="e">
        <f ca="1"/>
        <v>#NAME?</v>
      </c>
    </row>
    <row r="2175" spans="1:68" x14ac:dyDescent="0.3">
      <c r="A2175" s="2" t="e">
        <f ca="1"/>
        <v>#NAME?</v>
      </c>
      <c r="B2175" t="e">
        <f ca="1"/>
        <v>#NAME?</v>
      </c>
      <c r="G2175" s="2" t="e">
        <f ca="1"/>
        <v>#NAME?</v>
      </c>
      <c r="H2175" t="e">
        <f ca="1"/>
        <v>#NAME?</v>
      </c>
      <c r="W2175" s="2" t="e">
        <f ca="1"/>
        <v>#NAME?</v>
      </c>
      <c r="X2175" t="e">
        <f ca="1"/>
        <v>#NAME?</v>
      </c>
      <c r="Y2175" s="2" t="e">
        <f ca="1"/>
        <v>#NAME?</v>
      </c>
      <c r="Z2175" t="e">
        <f ca="1"/>
        <v>#NAME?</v>
      </c>
      <c r="AC2175" s="2" t="e">
        <f ca="1"/>
        <v>#NAME?</v>
      </c>
      <c r="AD2175" t="e">
        <f ca="1"/>
        <v>#NAME?</v>
      </c>
      <c r="AE2175" s="2" t="e">
        <f ca="1"/>
        <v>#NAME?</v>
      </c>
      <c r="AF2175" t="e">
        <f ca="1"/>
        <v>#NAME?</v>
      </c>
      <c r="AK2175" s="2" t="e">
        <f ca="1"/>
        <v>#NAME?</v>
      </c>
      <c r="AL2175" t="e">
        <f ca="1"/>
        <v>#NAME?</v>
      </c>
      <c r="AU2175" s="2" t="e">
        <f ca="1"/>
        <v>#NAME?</v>
      </c>
      <c r="AV2175" t="e">
        <f ca="1"/>
        <v>#NAME?</v>
      </c>
      <c r="BC2175" s="2" t="e">
        <f ca="1"/>
        <v>#NAME?</v>
      </c>
      <c r="BD2175" t="e">
        <f ca="1"/>
        <v>#NAME?</v>
      </c>
      <c r="BI2175" s="2" t="e">
        <f ca="1"/>
        <v>#NAME?</v>
      </c>
      <c r="BJ2175" t="e">
        <f ca="1"/>
        <v>#NAME?</v>
      </c>
      <c r="BK2175" s="2" t="e">
        <f ca="1"/>
        <v>#NAME?</v>
      </c>
      <c r="BL2175" t="e">
        <f ca="1"/>
        <v>#NAME?</v>
      </c>
      <c r="BO2175" s="2" t="e">
        <f ca="1"/>
        <v>#NAME?</v>
      </c>
      <c r="BP2175" t="e">
        <f ca="1"/>
        <v>#NAME?</v>
      </c>
    </row>
    <row r="2176" spans="1:68" x14ac:dyDescent="0.3">
      <c r="A2176" s="2" t="e">
        <f ca="1"/>
        <v>#NAME?</v>
      </c>
      <c r="B2176" t="e">
        <f ca="1"/>
        <v>#NAME?</v>
      </c>
      <c r="G2176" s="2" t="e">
        <f ca="1"/>
        <v>#NAME?</v>
      </c>
      <c r="H2176" t="e">
        <f ca="1"/>
        <v>#NAME?</v>
      </c>
      <c r="W2176" s="2" t="e">
        <f ca="1"/>
        <v>#NAME?</v>
      </c>
      <c r="X2176" t="e">
        <f ca="1"/>
        <v>#NAME?</v>
      </c>
      <c r="Y2176" s="2" t="e">
        <f ca="1"/>
        <v>#NAME?</v>
      </c>
      <c r="Z2176" t="e">
        <f ca="1"/>
        <v>#NAME?</v>
      </c>
      <c r="AC2176" s="2" t="e">
        <f ca="1"/>
        <v>#NAME?</v>
      </c>
      <c r="AD2176" t="e">
        <f ca="1"/>
        <v>#NAME?</v>
      </c>
      <c r="AE2176" s="2" t="e">
        <f ca="1"/>
        <v>#NAME?</v>
      </c>
      <c r="AF2176" t="e">
        <f ca="1"/>
        <v>#NAME?</v>
      </c>
      <c r="AK2176" s="2" t="e">
        <f ca="1"/>
        <v>#NAME?</v>
      </c>
      <c r="AL2176" t="e">
        <f ca="1"/>
        <v>#NAME?</v>
      </c>
      <c r="AU2176" s="2" t="e">
        <f ca="1"/>
        <v>#NAME?</v>
      </c>
      <c r="AV2176" t="e">
        <f ca="1"/>
        <v>#NAME?</v>
      </c>
      <c r="BC2176" s="2" t="e">
        <f ca="1"/>
        <v>#NAME?</v>
      </c>
      <c r="BD2176" t="e">
        <f ca="1"/>
        <v>#NAME?</v>
      </c>
      <c r="BI2176" s="2" t="e">
        <f ca="1"/>
        <v>#NAME?</v>
      </c>
      <c r="BJ2176" t="e">
        <f ca="1"/>
        <v>#NAME?</v>
      </c>
      <c r="BK2176" s="2" t="e">
        <f ca="1"/>
        <v>#NAME?</v>
      </c>
      <c r="BL2176" t="e">
        <f ca="1"/>
        <v>#NAME?</v>
      </c>
      <c r="BO2176" s="2" t="e">
        <f ca="1"/>
        <v>#NAME?</v>
      </c>
      <c r="BP2176" t="e">
        <f ca="1"/>
        <v>#NAME?</v>
      </c>
    </row>
    <row r="2177" spans="1:68" x14ac:dyDescent="0.3">
      <c r="A2177" s="2" t="e">
        <f ca="1"/>
        <v>#NAME?</v>
      </c>
      <c r="B2177" t="e">
        <f ca="1"/>
        <v>#NAME?</v>
      </c>
      <c r="G2177" s="2" t="e">
        <f ca="1"/>
        <v>#NAME?</v>
      </c>
      <c r="H2177" t="e">
        <f ca="1"/>
        <v>#NAME?</v>
      </c>
      <c r="W2177" s="2" t="e">
        <f ca="1"/>
        <v>#NAME?</v>
      </c>
      <c r="X2177" t="e">
        <f ca="1"/>
        <v>#NAME?</v>
      </c>
      <c r="Y2177" s="2" t="e">
        <f ca="1"/>
        <v>#NAME?</v>
      </c>
      <c r="Z2177" t="e">
        <f ca="1"/>
        <v>#NAME?</v>
      </c>
      <c r="AC2177" s="2" t="e">
        <f ca="1"/>
        <v>#NAME?</v>
      </c>
      <c r="AD2177" t="e">
        <f ca="1"/>
        <v>#NAME?</v>
      </c>
      <c r="AE2177" s="2" t="e">
        <f ca="1"/>
        <v>#NAME?</v>
      </c>
      <c r="AF2177" t="e">
        <f ca="1"/>
        <v>#NAME?</v>
      </c>
      <c r="AK2177" s="2" t="e">
        <f ca="1"/>
        <v>#NAME?</v>
      </c>
      <c r="AL2177" t="e">
        <f ca="1"/>
        <v>#NAME?</v>
      </c>
      <c r="AU2177" s="2" t="e">
        <f ca="1"/>
        <v>#NAME?</v>
      </c>
      <c r="AV2177" t="e">
        <f ca="1"/>
        <v>#NAME?</v>
      </c>
      <c r="BC2177" s="2" t="e">
        <f ca="1"/>
        <v>#NAME?</v>
      </c>
      <c r="BD2177" t="e">
        <f ca="1"/>
        <v>#NAME?</v>
      </c>
      <c r="BI2177" s="2" t="e">
        <f ca="1"/>
        <v>#NAME?</v>
      </c>
      <c r="BJ2177" t="e">
        <f ca="1"/>
        <v>#NAME?</v>
      </c>
      <c r="BK2177" s="2" t="e">
        <f ca="1"/>
        <v>#NAME?</v>
      </c>
      <c r="BL2177" t="e">
        <f ca="1"/>
        <v>#NAME?</v>
      </c>
      <c r="BO2177" s="2" t="e">
        <f ca="1"/>
        <v>#NAME?</v>
      </c>
      <c r="BP2177" t="e">
        <f ca="1"/>
        <v>#NAME?</v>
      </c>
    </row>
    <row r="2178" spans="1:68" x14ac:dyDescent="0.3">
      <c r="A2178" s="2" t="e">
        <f ca="1"/>
        <v>#NAME?</v>
      </c>
      <c r="B2178" t="e">
        <f ca="1"/>
        <v>#NAME?</v>
      </c>
      <c r="G2178" s="2" t="e">
        <f ca="1"/>
        <v>#NAME?</v>
      </c>
      <c r="H2178" t="e">
        <f ca="1"/>
        <v>#NAME?</v>
      </c>
      <c r="W2178" s="2" t="e">
        <f ca="1"/>
        <v>#NAME?</v>
      </c>
      <c r="X2178" t="e">
        <f ca="1"/>
        <v>#NAME?</v>
      </c>
      <c r="Y2178" s="2" t="e">
        <f ca="1"/>
        <v>#NAME?</v>
      </c>
      <c r="Z2178" t="e">
        <f ca="1"/>
        <v>#NAME?</v>
      </c>
      <c r="AC2178" s="2" t="e">
        <f ca="1"/>
        <v>#NAME?</v>
      </c>
      <c r="AD2178" t="e">
        <f ca="1"/>
        <v>#NAME?</v>
      </c>
      <c r="AE2178" s="2" t="e">
        <f ca="1"/>
        <v>#NAME?</v>
      </c>
      <c r="AF2178" t="e">
        <f ca="1"/>
        <v>#NAME?</v>
      </c>
      <c r="AK2178" s="2" t="e">
        <f ca="1"/>
        <v>#NAME?</v>
      </c>
      <c r="AL2178" t="e">
        <f ca="1"/>
        <v>#NAME?</v>
      </c>
      <c r="AU2178" s="2" t="e">
        <f ca="1"/>
        <v>#NAME?</v>
      </c>
      <c r="AV2178" t="e">
        <f ca="1"/>
        <v>#NAME?</v>
      </c>
      <c r="BC2178" s="2" t="e">
        <f ca="1"/>
        <v>#NAME?</v>
      </c>
      <c r="BD2178" t="e">
        <f ca="1"/>
        <v>#NAME?</v>
      </c>
      <c r="BI2178" s="2" t="e">
        <f ca="1"/>
        <v>#NAME?</v>
      </c>
      <c r="BJ2178" t="e">
        <f ca="1"/>
        <v>#NAME?</v>
      </c>
      <c r="BK2178" s="2" t="e">
        <f ca="1"/>
        <v>#NAME?</v>
      </c>
      <c r="BL2178" t="e">
        <f ca="1"/>
        <v>#NAME?</v>
      </c>
      <c r="BO2178" s="2" t="e">
        <f ca="1"/>
        <v>#NAME?</v>
      </c>
      <c r="BP2178" t="e">
        <f ca="1"/>
        <v>#NAME?</v>
      </c>
    </row>
    <row r="2179" spans="1:68" x14ac:dyDescent="0.3">
      <c r="A2179" s="2" t="e">
        <f ca="1"/>
        <v>#NAME?</v>
      </c>
      <c r="B2179" t="e">
        <f ca="1"/>
        <v>#NAME?</v>
      </c>
      <c r="G2179" s="2" t="e">
        <f ca="1"/>
        <v>#NAME?</v>
      </c>
      <c r="H2179" t="e">
        <f ca="1"/>
        <v>#NAME?</v>
      </c>
      <c r="W2179" s="2" t="e">
        <f ca="1"/>
        <v>#NAME?</v>
      </c>
      <c r="X2179" t="e">
        <f ca="1"/>
        <v>#NAME?</v>
      </c>
      <c r="Y2179" s="2" t="e">
        <f ca="1"/>
        <v>#NAME?</v>
      </c>
      <c r="Z2179" t="e">
        <f ca="1"/>
        <v>#NAME?</v>
      </c>
      <c r="AC2179" s="2" t="e">
        <f ca="1"/>
        <v>#NAME?</v>
      </c>
      <c r="AD2179" t="e">
        <f ca="1"/>
        <v>#NAME?</v>
      </c>
      <c r="AE2179" s="2" t="e">
        <f ca="1"/>
        <v>#NAME?</v>
      </c>
      <c r="AF2179" t="e">
        <f ca="1"/>
        <v>#NAME?</v>
      </c>
      <c r="AK2179" s="2" t="e">
        <f ca="1"/>
        <v>#NAME?</v>
      </c>
      <c r="AL2179" t="e">
        <f ca="1"/>
        <v>#NAME?</v>
      </c>
      <c r="AU2179" s="2" t="e">
        <f ca="1"/>
        <v>#NAME?</v>
      </c>
      <c r="AV2179" t="e">
        <f ca="1"/>
        <v>#NAME?</v>
      </c>
      <c r="BC2179" s="2" t="e">
        <f ca="1"/>
        <v>#NAME?</v>
      </c>
      <c r="BD2179" t="e">
        <f ca="1"/>
        <v>#NAME?</v>
      </c>
      <c r="BI2179" s="2" t="e">
        <f ca="1"/>
        <v>#NAME?</v>
      </c>
      <c r="BJ2179" t="e">
        <f ca="1"/>
        <v>#NAME?</v>
      </c>
      <c r="BK2179" s="2" t="e">
        <f ca="1"/>
        <v>#NAME?</v>
      </c>
      <c r="BL2179" t="e">
        <f ca="1"/>
        <v>#NAME?</v>
      </c>
      <c r="BO2179" s="2" t="e">
        <f ca="1"/>
        <v>#NAME?</v>
      </c>
      <c r="BP2179" t="e">
        <f ca="1"/>
        <v>#NAME?</v>
      </c>
    </row>
    <row r="2180" spans="1:68" x14ac:dyDescent="0.3">
      <c r="A2180" s="2" t="e">
        <f ca="1"/>
        <v>#NAME?</v>
      </c>
      <c r="B2180" t="e">
        <f ca="1"/>
        <v>#NAME?</v>
      </c>
      <c r="G2180" s="2" t="e">
        <f ca="1"/>
        <v>#NAME?</v>
      </c>
      <c r="H2180" t="e">
        <f ca="1"/>
        <v>#NAME?</v>
      </c>
      <c r="W2180" s="2" t="e">
        <f ca="1"/>
        <v>#NAME?</v>
      </c>
      <c r="X2180" t="e">
        <f ca="1"/>
        <v>#NAME?</v>
      </c>
      <c r="Y2180" s="2" t="e">
        <f ca="1"/>
        <v>#NAME?</v>
      </c>
      <c r="Z2180" t="e">
        <f ca="1"/>
        <v>#NAME?</v>
      </c>
      <c r="AC2180" s="2" t="e">
        <f ca="1"/>
        <v>#NAME?</v>
      </c>
      <c r="AD2180" t="e">
        <f ca="1"/>
        <v>#NAME?</v>
      </c>
      <c r="AE2180" s="2" t="e">
        <f ca="1"/>
        <v>#NAME?</v>
      </c>
      <c r="AF2180" t="e">
        <f ca="1"/>
        <v>#NAME?</v>
      </c>
      <c r="AK2180" s="2" t="e">
        <f ca="1"/>
        <v>#NAME?</v>
      </c>
      <c r="AL2180" t="e">
        <f ca="1"/>
        <v>#NAME?</v>
      </c>
      <c r="AU2180" s="2" t="e">
        <f ca="1"/>
        <v>#NAME?</v>
      </c>
      <c r="AV2180" t="e">
        <f ca="1"/>
        <v>#NAME?</v>
      </c>
      <c r="BC2180" s="2" t="e">
        <f ca="1"/>
        <v>#NAME?</v>
      </c>
      <c r="BD2180" t="e">
        <f ca="1"/>
        <v>#NAME?</v>
      </c>
      <c r="BI2180" s="2" t="e">
        <f ca="1"/>
        <v>#NAME?</v>
      </c>
      <c r="BJ2180" t="e">
        <f ca="1"/>
        <v>#NAME?</v>
      </c>
      <c r="BK2180" s="2" t="e">
        <f ca="1"/>
        <v>#NAME?</v>
      </c>
      <c r="BL2180" t="e">
        <f ca="1"/>
        <v>#NAME?</v>
      </c>
      <c r="BO2180" s="2" t="e">
        <f ca="1"/>
        <v>#NAME?</v>
      </c>
      <c r="BP2180" t="e">
        <f ca="1"/>
        <v>#NAME?</v>
      </c>
    </row>
    <row r="2181" spans="1:68" x14ac:dyDescent="0.3">
      <c r="A2181" s="2" t="e">
        <f ca="1"/>
        <v>#NAME?</v>
      </c>
      <c r="B2181" t="e">
        <f ca="1"/>
        <v>#NAME?</v>
      </c>
      <c r="G2181" s="2" t="e">
        <f ca="1"/>
        <v>#NAME?</v>
      </c>
      <c r="H2181" t="e">
        <f ca="1"/>
        <v>#NAME?</v>
      </c>
      <c r="W2181" s="2" t="e">
        <f ca="1"/>
        <v>#NAME?</v>
      </c>
      <c r="X2181" t="e">
        <f ca="1"/>
        <v>#NAME?</v>
      </c>
      <c r="Y2181" s="2" t="e">
        <f ca="1"/>
        <v>#NAME?</v>
      </c>
      <c r="Z2181" t="e">
        <f ca="1"/>
        <v>#NAME?</v>
      </c>
      <c r="AC2181" s="2" t="e">
        <f ca="1"/>
        <v>#NAME?</v>
      </c>
      <c r="AD2181" t="e">
        <f ca="1"/>
        <v>#NAME?</v>
      </c>
      <c r="AE2181" s="2" t="e">
        <f ca="1"/>
        <v>#NAME?</v>
      </c>
      <c r="AF2181" t="e">
        <f ca="1"/>
        <v>#NAME?</v>
      </c>
      <c r="AK2181" s="2" t="e">
        <f ca="1"/>
        <v>#NAME?</v>
      </c>
      <c r="AL2181" t="e">
        <f ca="1"/>
        <v>#NAME?</v>
      </c>
      <c r="AU2181" s="2" t="e">
        <f ca="1"/>
        <v>#NAME?</v>
      </c>
      <c r="AV2181" t="e">
        <f ca="1"/>
        <v>#NAME?</v>
      </c>
      <c r="BC2181" s="2" t="e">
        <f ca="1"/>
        <v>#NAME?</v>
      </c>
      <c r="BD2181" t="e">
        <f ca="1"/>
        <v>#NAME?</v>
      </c>
      <c r="BI2181" s="2" t="e">
        <f ca="1"/>
        <v>#NAME?</v>
      </c>
      <c r="BJ2181" t="e">
        <f ca="1"/>
        <v>#NAME?</v>
      </c>
      <c r="BK2181" s="2" t="e">
        <f ca="1"/>
        <v>#NAME?</v>
      </c>
      <c r="BL2181" t="e">
        <f ca="1"/>
        <v>#NAME?</v>
      </c>
      <c r="BO2181" s="2" t="e">
        <f ca="1"/>
        <v>#NAME?</v>
      </c>
      <c r="BP2181" t="e">
        <f ca="1"/>
        <v>#NAME?</v>
      </c>
    </row>
    <row r="2182" spans="1:68" x14ac:dyDescent="0.3">
      <c r="A2182" s="2" t="e">
        <f ca="1"/>
        <v>#NAME?</v>
      </c>
      <c r="B2182" t="e">
        <f ca="1"/>
        <v>#NAME?</v>
      </c>
      <c r="G2182" s="2" t="e">
        <f ca="1"/>
        <v>#NAME?</v>
      </c>
      <c r="H2182" t="e">
        <f ca="1"/>
        <v>#NAME?</v>
      </c>
      <c r="W2182" s="2" t="e">
        <f ca="1"/>
        <v>#NAME?</v>
      </c>
      <c r="X2182" t="e">
        <f ca="1"/>
        <v>#NAME?</v>
      </c>
      <c r="Y2182" s="2" t="e">
        <f ca="1"/>
        <v>#NAME?</v>
      </c>
      <c r="Z2182" t="e">
        <f ca="1"/>
        <v>#NAME?</v>
      </c>
      <c r="AC2182" s="2" t="e">
        <f ca="1"/>
        <v>#NAME?</v>
      </c>
      <c r="AD2182" t="e">
        <f ca="1"/>
        <v>#NAME?</v>
      </c>
      <c r="AE2182" s="2" t="e">
        <f ca="1"/>
        <v>#NAME?</v>
      </c>
      <c r="AF2182" t="e">
        <f ca="1"/>
        <v>#NAME?</v>
      </c>
      <c r="AK2182" s="2" t="e">
        <f ca="1"/>
        <v>#NAME?</v>
      </c>
      <c r="AL2182" t="e">
        <f ca="1"/>
        <v>#NAME?</v>
      </c>
      <c r="AU2182" s="2" t="e">
        <f ca="1"/>
        <v>#NAME?</v>
      </c>
      <c r="AV2182" t="e">
        <f ca="1"/>
        <v>#NAME?</v>
      </c>
      <c r="BC2182" s="2" t="e">
        <f ca="1"/>
        <v>#NAME?</v>
      </c>
      <c r="BD2182" t="e">
        <f ca="1"/>
        <v>#NAME?</v>
      </c>
      <c r="BI2182" s="2" t="e">
        <f ca="1"/>
        <v>#NAME?</v>
      </c>
      <c r="BJ2182" t="e">
        <f ca="1"/>
        <v>#NAME?</v>
      </c>
      <c r="BK2182" s="2" t="e">
        <f ca="1"/>
        <v>#NAME?</v>
      </c>
      <c r="BL2182" t="e">
        <f ca="1"/>
        <v>#NAME?</v>
      </c>
      <c r="BO2182" s="2" t="e">
        <f ca="1"/>
        <v>#NAME?</v>
      </c>
      <c r="BP2182" t="e">
        <f ca="1"/>
        <v>#NAME?</v>
      </c>
    </row>
    <row r="2183" spans="1:68" x14ac:dyDescent="0.3">
      <c r="A2183" s="2" t="e">
        <f ca="1"/>
        <v>#NAME?</v>
      </c>
      <c r="B2183" t="e">
        <f ca="1"/>
        <v>#NAME?</v>
      </c>
      <c r="G2183" s="2" t="e">
        <f ca="1"/>
        <v>#NAME?</v>
      </c>
      <c r="H2183" t="e">
        <f ca="1"/>
        <v>#NAME?</v>
      </c>
      <c r="W2183" s="2" t="e">
        <f ca="1"/>
        <v>#NAME?</v>
      </c>
      <c r="X2183" t="e">
        <f ca="1"/>
        <v>#NAME?</v>
      </c>
      <c r="Y2183" s="2" t="e">
        <f ca="1"/>
        <v>#NAME?</v>
      </c>
      <c r="Z2183" t="e">
        <f ca="1"/>
        <v>#NAME?</v>
      </c>
      <c r="AC2183" s="2" t="e">
        <f ca="1"/>
        <v>#NAME?</v>
      </c>
      <c r="AD2183" t="e">
        <f ca="1"/>
        <v>#NAME?</v>
      </c>
      <c r="AE2183" s="2" t="e">
        <f ca="1"/>
        <v>#NAME?</v>
      </c>
      <c r="AF2183" t="e">
        <f ca="1"/>
        <v>#NAME?</v>
      </c>
      <c r="AK2183" s="2" t="e">
        <f ca="1"/>
        <v>#NAME?</v>
      </c>
      <c r="AL2183" t="e">
        <f ca="1"/>
        <v>#NAME?</v>
      </c>
      <c r="AU2183" s="2" t="e">
        <f ca="1"/>
        <v>#NAME?</v>
      </c>
      <c r="AV2183" t="e">
        <f ca="1"/>
        <v>#NAME?</v>
      </c>
      <c r="BC2183" s="2" t="e">
        <f ca="1"/>
        <v>#NAME?</v>
      </c>
      <c r="BD2183" t="e">
        <f ca="1"/>
        <v>#NAME?</v>
      </c>
      <c r="BI2183" s="2" t="e">
        <f ca="1"/>
        <v>#NAME?</v>
      </c>
      <c r="BJ2183" t="e">
        <f ca="1"/>
        <v>#NAME?</v>
      </c>
      <c r="BK2183" s="2" t="e">
        <f ca="1"/>
        <v>#NAME?</v>
      </c>
      <c r="BL2183" t="e">
        <f ca="1"/>
        <v>#NAME?</v>
      </c>
      <c r="BO2183" s="2" t="e">
        <f ca="1"/>
        <v>#NAME?</v>
      </c>
      <c r="BP2183" t="e">
        <f ca="1"/>
        <v>#NAME?</v>
      </c>
    </row>
    <row r="2184" spans="1:68" x14ac:dyDescent="0.3">
      <c r="A2184" s="2" t="e">
        <f ca="1"/>
        <v>#NAME?</v>
      </c>
      <c r="B2184" t="e">
        <f ca="1"/>
        <v>#NAME?</v>
      </c>
      <c r="G2184" s="2" t="e">
        <f ca="1"/>
        <v>#NAME?</v>
      </c>
      <c r="H2184" t="e">
        <f ca="1"/>
        <v>#NAME?</v>
      </c>
      <c r="W2184" s="2" t="e">
        <f ca="1"/>
        <v>#NAME?</v>
      </c>
      <c r="X2184" t="e">
        <f ca="1"/>
        <v>#NAME?</v>
      </c>
      <c r="Y2184" s="2" t="e">
        <f ca="1"/>
        <v>#NAME?</v>
      </c>
      <c r="Z2184" t="e">
        <f ca="1"/>
        <v>#NAME?</v>
      </c>
      <c r="AC2184" s="2" t="e">
        <f ca="1"/>
        <v>#NAME?</v>
      </c>
      <c r="AD2184" t="e">
        <f ca="1"/>
        <v>#NAME?</v>
      </c>
      <c r="AE2184" s="2" t="e">
        <f ca="1"/>
        <v>#NAME?</v>
      </c>
      <c r="AF2184" t="e">
        <f ca="1"/>
        <v>#NAME?</v>
      </c>
      <c r="AK2184" s="2" t="e">
        <f ca="1"/>
        <v>#NAME?</v>
      </c>
      <c r="AL2184" t="e">
        <f ca="1"/>
        <v>#NAME?</v>
      </c>
      <c r="AU2184" s="2" t="e">
        <f ca="1"/>
        <v>#NAME?</v>
      </c>
      <c r="AV2184" t="e">
        <f ca="1"/>
        <v>#NAME?</v>
      </c>
      <c r="BC2184" s="2" t="e">
        <f ca="1"/>
        <v>#NAME?</v>
      </c>
      <c r="BD2184" t="e">
        <f ca="1"/>
        <v>#NAME?</v>
      </c>
      <c r="BI2184" s="2" t="e">
        <f ca="1"/>
        <v>#NAME?</v>
      </c>
      <c r="BJ2184" t="e">
        <f ca="1"/>
        <v>#NAME?</v>
      </c>
      <c r="BK2184" s="2" t="e">
        <f ca="1"/>
        <v>#NAME?</v>
      </c>
      <c r="BL2184" t="e">
        <f ca="1"/>
        <v>#NAME?</v>
      </c>
      <c r="BO2184" s="2" t="e">
        <f ca="1"/>
        <v>#NAME?</v>
      </c>
      <c r="BP2184" t="e">
        <f ca="1"/>
        <v>#NAME?</v>
      </c>
    </row>
    <row r="2185" spans="1:68" x14ac:dyDescent="0.3">
      <c r="A2185" s="2" t="e">
        <f ca="1"/>
        <v>#NAME?</v>
      </c>
      <c r="B2185" t="e">
        <f ca="1"/>
        <v>#NAME?</v>
      </c>
      <c r="G2185" s="2" t="e">
        <f ca="1"/>
        <v>#NAME?</v>
      </c>
      <c r="H2185" t="e">
        <f ca="1"/>
        <v>#NAME?</v>
      </c>
      <c r="W2185" s="2" t="e">
        <f ca="1"/>
        <v>#NAME?</v>
      </c>
      <c r="X2185" t="e">
        <f ca="1"/>
        <v>#NAME?</v>
      </c>
      <c r="Y2185" s="2" t="e">
        <f ca="1"/>
        <v>#NAME?</v>
      </c>
      <c r="Z2185" t="e">
        <f ca="1"/>
        <v>#NAME?</v>
      </c>
      <c r="AC2185" s="2" t="e">
        <f ca="1"/>
        <v>#NAME?</v>
      </c>
      <c r="AD2185" t="e">
        <f ca="1"/>
        <v>#NAME?</v>
      </c>
      <c r="AE2185" s="2" t="e">
        <f ca="1"/>
        <v>#NAME?</v>
      </c>
      <c r="AF2185" t="e">
        <f ca="1"/>
        <v>#NAME?</v>
      </c>
      <c r="AK2185" s="2" t="e">
        <f ca="1"/>
        <v>#NAME?</v>
      </c>
      <c r="AL2185" t="e">
        <f ca="1"/>
        <v>#NAME?</v>
      </c>
      <c r="AU2185" s="2" t="e">
        <f ca="1"/>
        <v>#NAME?</v>
      </c>
      <c r="AV2185" t="e">
        <f ca="1"/>
        <v>#NAME?</v>
      </c>
      <c r="BC2185" s="2" t="e">
        <f ca="1"/>
        <v>#NAME?</v>
      </c>
      <c r="BD2185" t="e">
        <f ca="1"/>
        <v>#NAME?</v>
      </c>
      <c r="BI2185" s="2" t="e">
        <f ca="1"/>
        <v>#NAME?</v>
      </c>
      <c r="BJ2185" t="e">
        <f ca="1"/>
        <v>#NAME?</v>
      </c>
      <c r="BK2185" s="2" t="e">
        <f ca="1"/>
        <v>#NAME?</v>
      </c>
      <c r="BL2185" t="e">
        <f ca="1"/>
        <v>#NAME?</v>
      </c>
      <c r="BO2185" s="2" t="e">
        <f ca="1"/>
        <v>#NAME?</v>
      </c>
      <c r="BP2185" t="e">
        <f ca="1"/>
        <v>#NAME?</v>
      </c>
    </row>
    <row r="2186" spans="1:68" x14ac:dyDescent="0.3">
      <c r="A2186" s="2" t="e">
        <f ca="1"/>
        <v>#NAME?</v>
      </c>
      <c r="B2186" t="e">
        <f ca="1"/>
        <v>#NAME?</v>
      </c>
      <c r="G2186" s="2" t="e">
        <f ca="1"/>
        <v>#NAME?</v>
      </c>
      <c r="H2186" t="e">
        <f ca="1"/>
        <v>#NAME?</v>
      </c>
      <c r="W2186" s="2" t="e">
        <f ca="1"/>
        <v>#NAME?</v>
      </c>
      <c r="X2186" t="e">
        <f ca="1"/>
        <v>#NAME?</v>
      </c>
      <c r="Y2186" s="2" t="e">
        <f ca="1"/>
        <v>#NAME?</v>
      </c>
      <c r="Z2186" t="e">
        <f ca="1"/>
        <v>#NAME?</v>
      </c>
      <c r="AC2186" s="2" t="e">
        <f ca="1"/>
        <v>#NAME?</v>
      </c>
      <c r="AD2186" t="e">
        <f ca="1"/>
        <v>#NAME?</v>
      </c>
      <c r="AE2186" s="2" t="e">
        <f ca="1"/>
        <v>#NAME?</v>
      </c>
      <c r="AF2186" t="e">
        <f ca="1"/>
        <v>#NAME?</v>
      </c>
      <c r="AK2186" s="2" t="e">
        <f ca="1"/>
        <v>#NAME?</v>
      </c>
      <c r="AL2186" t="e">
        <f ca="1"/>
        <v>#NAME?</v>
      </c>
      <c r="AU2186" s="2" t="e">
        <f ca="1"/>
        <v>#NAME?</v>
      </c>
      <c r="AV2186" t="e">
        <f ca="1"/>
        <v>#NAME?</v>
      </c>
      <c r="BC2186" s="2" t="e">
        <f ca="1"/>
        <v>#NAME?</v>
      </c>
      <c r="BD2186" t="e">
        <f ca="1"/>
        <v>#NAME?</v>
      </c>
      <c r="BI2186" s="2" t="e">
        <f ca="1"/>
        <v>#NAME?</v>
      </c>
      <c r="BJ2186" t="e">
        <f ca="1"/>
        <v>#NAME?</v>
      </c>
      <c r="BK2186" s="2" t="e">
        <f ca="1"/>
        <v>#NAME?</v>
      </c>
      <c r="BL2186" t="e">
        <f ca="1"/>
        <v>#NAME?</v>
      </c>
      <c r="BO2186" s="2" t="e">
        <f ca="1"/>
        <v>#NAME?</v>
      </c>
      <c r="BP2186" t="e">
        <f ca="1"/>
        <v>#NAME?</v>
      </c>
    </row>
    <row r="2187" spans="1:68" x14ac:dyDescent="0.3">
      <c r="A2187" s="2" t="e">
        <f ca="1"/>
        <v>#NAME?</v>
      </c>
      <c r="B2187" t="e">
        <f ca="1"/>
        <v>#NAME?</v>
      </c>
      <c r="G2187" s="2" t="e">
        <f ca="1"/>
        <v>#NAME?</v>
      </c>
      <c r="H2187" t="e">
        <f ca="1"/>
        <v>#NAME?</v>
      </c>
      <c r="W2187" s="2" t="e">
        <f ca="1"/>
        <v>#NAME?</v>
      </c>
      <c r="X2187" t="e">
        <f ca="1"/>
        <v>#NAME?</v>
      </c>
      <c r="Y2187" s="2" t="e">
        <f ca="1"/>
        <v>#NAME?</v>
      </c>
      <c r="Z2187" t="e">
        <f ca="1"/>
        <v>#NAME?</v>
      </c>
      <c r="AC2187" s="2" t="e">
        <f ca="1"/>
        <v>#NAME?</v>
      </c>
      <c r="AD2187" t="e">
        <f ca="1"/>
        <v>#NAME?</v>
      </c>
      <c r="AE2187" s="2" t="e">
        <f ca="1"/>
        <v>#NAME?</v>
      </c>
      <c r="AF2187" t="e">
        <f ca="1"/>
        <v>#NAME?</v>
      </c>
      <c r="AK2187" s="2" t="e">
        <f ca="1"/>
        <v>#NAME?</v>
      </c>
      <c r="AL2187" t="e">
        <f ca="1"/>
        <v>#NAME?</v>
      </c>
      <c r="AU2187" s="2" t="e">
        <f ca="1"/>
        <v>#NAME?</v>
      </c>
      <c r="AV2187" t="e">
        <f ca="1"/>
        <v>#NAME?</v>
      </c>
      <c r="BC2187" s="2" t="e">
        <f ca="1"/>
        <v>#NAME?</v>
      </c>
      <c r="BD2187" t="e">
        <f ca="1"/>
        <v>#NAME?</v>
      </c>
      <c r="BI2187" s="2" t="e">
        <f ca="1"/>
        <v>#NAME?</v>
      </c>
      <c r="BJ2187" t="e">
        <f ca="1"/>
        <v>#NAME?</v>
      </c>
      <c r="BK2187" s="2" t="e">
        <f ca="1"/>
        <v>#NAME?</v>
      </c>
      <c r="BL2187" t="e">
        <f ca="1"/>
        <v>#NAME?</v>
      </c>
      <c r="BO2187" s="2" t="e">
        <f ca="1"/>
        <v>#NAME?</v>
      </c>
      <c r="BP2187" t="e">
        <f ca="1"/>
        <v>#NAME?</v>
      </c>
    </row>
    <row r="2188" spans="1:68" x14ac:dyDescent="0.3">
      <c r="A2188" s="2" t="e">
        <f ca="1"/>
        <v>#NAME?</v>
      </c>
      <c r="B2188" t="e">
        <f ca="1"/>
        <v>#NAME?</v>
      </c>
      <c r="G2188" s="2" t="e">
        <f ca="1"/>
        <v>#NAME?</v>
      </c>
      <c r="H2188" t="e">
        <f ca="1"/>
        <v>#NAME?</v>
      </c>
      <c r="W2188" s="2" t="e">
        <f ca="1"/>
        <v>#NAME?</v>
      </c>
      <c r="X2188" t="e">
        <f ca="1"/>
        <v>#NAME?</v>
      </c>
      <c r="Y2188" s="2" t="e">
        <f ca="1"/>
        <v>#NAME?</v>
      </c>
      <c r="Z2188" t="e">
        <f ca="1"/>
        <v>#NAME?</v>
      </c>
      <c r="AC2188" s="2" t="e">
        <f ca="1"/>
        <v>#NAME?</v>
      </c>
      <c r="AD2188" t="e">
        <f ca="1"/>
        <v>#NAME?</v>
      </c>
      <c r="AE2188" s="2" t="e">
        <f ca="1"/>
        <v>#NAME?</v>
      </c>
      <c r="AF2188" t="e">
        <f ca="1"/>
        <v>#NAME?</v>
      </c>
      <c r="AK2188" s="2" t="e">
        <f ca="1"/>
        <v>#NAME?</v>
      </c>
      <c r="AL2188" t="e">
        <f ca="1"/>
        <v>#NAME?</v>
      </c>
      <c r="AU2188" s="2" t="e">
        <f ca="1"/>
        <v>#NAME?</v>
      </c>
      <c r="AV2188" t="e">
        <f ca="1"/>
        <v>#NAME?</v>
      </c>
      <c r="BC2188" s="2" t="e">
        <f ca="1"/>
        <v>#NAME?</v>
      </c>
      <c r="BD2188" t="e">
        <f ca="1"/>
        <v>#NAME?</v>
      </c>
      <c r="BI2188" s="2" t="e">
        <f ca="1"/>
        <v>#NAME?</v>
      </c>
      <c r="BJ2188" t="e">
        <f ca="1"/>
        <v>#NAME?</v>
      </c>
      <c r="BK2188" s="2" t="e">
        <f ca="1"/>
        <v>#NAME?</v>
      </c>
      <c r="BL2188" t="e">
        <f ca="1"/>
        <v>#NAME?</v>
      </c>
      <c r="BO2188" s="2" t="e">
        <f ca="1"/>
        <v>#NAME?</v>
      </c>
      <c r="BP2188" t="e">
        <f ca="1"/>
        <v>#NAME?</v>
      </c>
    </row>
    <row r="2189" spans="1:68" x14ac:dyDescent="0.3">
      <c r="A2189" s="2" t="e">
        <f ca="1"/>
        <v>#NAME?</v>
      </c>
      <c r="B2189" t="e">
        <f ca="1"/>
        <v>#NAME?</v>
      </c>
      <c r="G2189" s="2" t="e">
        <f ca="1"/>
        <v>#NAME?</v>
      </c>
      <c r="H2189" t="e">
        <f ca="1"/>
        <v>#NAME?</v>
      </c>
      <c r="W2189" s="2" t="e">
        <f ca="1"/>
        <v>#NAME?</v>
      </c>
      <c r="X2189" t="e">
        <f ca="1"/>
        <v>#NAME?</v>
      </c>
      <c r="Y2189" s="2" t="e">
        <f ca="1"/>
        <v>#NAME?</v>
      </c>
      <c r="Z2189" t="e">
        <f ca="1"/>
        <v>#NAME?</v>
      </c>
      <c r="AC2189" s="2" t="e">
        <f ca="1"/>
        <v>#NAME?</v>
      </c>
      <c r="AD2189" t="e">
        <f ca="1"/>
        <v>#NAME?</v>
      </c>
      <c r="AE2189" s="2" t="e">
        <f ca="1"/>
        <v>#NAME?</v>
      </c>
      <c r="AF2189" t="e">
        <f ca="1"/>
        <v>#NAME?</v>
      </c>
      <c r="AK2189" s="2" t="e">
        <f ca="1"/>
        <v>#NAME?</v>
      </c>
      <c r="AL2189" t="e">
        <f ca="1"/>
        <v>#NAME?</v>
      </c>
      <c r="AU2189" s="2" t="e">
        <f ca="1"/>
        <v>#NAME?</v>
      </c>
      <c r="AV2189" t="e">
        <f ca="1"/>
        <v>#NAME?</v>
      </c>
      <c r="BC2189" s="2" t="e">
        <f ca="1"/>
        <v>#NAME?</v>
      </c>
      <c r="BD2189" t="e">
        <f ca="1"/>
        <v>#NAME?</v>
      </c>
      <c r="BI2189" s="2" t="e">
        <f ca="1"/>
        <v>#NAME?</v>
      </c>
      <c r="BJ2189" t="e">
        <f ca="1"/>
        <v>#NAME?</v>
      </c>
      <c r="BK2189" s="2" t="e">
        <f ca="1"/>
        <v>#NAME?</v>
      </c>
      <c r="BL2189" t="e">
        <f ca="1"/>
        <v>#NAME?</v>
      </c>
      <c r="BO2189" s="2" t="e">
        <f ca="1"/>
        <v>#NAME?</v>
      </c>
      <c r="BP2189" t="e">
        <f ca="1"/>
        <v>#NAME?</v>
      </c>
    </row>
    <row r="2190" spans="1:68" x14ac:dyDescent="0.3">
      <c r="A2190" s="2" t="e">
        <f ca="1"/>
        <v>#NAME?</v>
      </c>
      <c r="B2190" t="e">
        <f ca="1"/>
        <v>#NAME?</v>
      </c>
      <c r="G2190" s="2" t="e">
        <f ca="1"/>
        <v>#NAME?</v>
      </c>
      <c r="H2190" t="e">
        <f ca="1"/>
        <v>#NAME?</v>
      </c>
      <c r="W2190" s="2" t="e">
        <f ca="1"/>
        <v>#NAME?</v>
      </c>
      <c r="X2190" t="e">
        <f ca="1"/>
        <v>#NAME?</v>
      </c>
      <c r="Y2190" s="2" t="e">
        <f ca="1"/>
        <v>#NAME?</v>
      </c>
      <c r="Z2190" t="e">
        <f ca="1"/>
        <v>#NAME?</v>
      </c>
      <c r="AC2190" s="2" t="e">
        <f ca="1"/>
        <v>#NAME?</v>
      </c>
      <c r="AD2190" t="e">
        <f ca="1"/>
        <v>#NAME?</v>
      </c>
      <c r="AE2190" s="2" t="e">
        <f ca="1"/>
        <v>#NAME?</v>
      </c>
      <c r="AF2190" t="e">
        <f ca="1"/>
        <v>#NAME?</v>
      </c>
      <c r="AK2190" s="2" t="e">
        <f ca="1"/>
        <v>#NAME?</v>
      </c>
      <c r="AL2190" t="e">
        <f ca="1"/>
        <v>#NAME?</v>
      </c>
      <c r="AU2190" s="2" t="e">
        <f ca="1"/>
        <v>#NAME?</v>
      </c>
      <c r="AV2190" t="e">
        <f ca="1"/>
        <v>#NAME?</v>
      </c>
      <c r="BC2190" s="2" t="e">
        <f ca="1"/>
        <v>#NAME?</v>
      </c>
      <c r="BD2190" t="e">
        <f ca="1"/>
        <v>#NAME?</v>
      </c>
      <c r="BI2190" s="2" t="e">
        <f ca="1"/>
        <v>#NAME?</v>
      </c>
      <c r="BJ2190" t="e">
        <f ca="1"/>
        <v>#NAME?</v>
      </c>
      <c r="BK2190" s="2" t="e">
        <f ca="1"/>
        <v>#NAME?</v>
      </c>
      <c r="BL2190" t="e">
        <f ca="1"/>
        <v>#NAME?</v>
      </c>
      <c r="BO2190" s="2" t="e">
        <f ca="1"/>
        <v>#NAME?</v>
      </c>
      <c r="BP2190" t="e">
        <f ca="1"/>
        <v>#NAME?</v>
      </c>
    </row>
    <row r="2191" spans="1:68" x14ac:dyDescent="0.3">
      <c r="A2191" s="2" t="e">
        <f ca="1"/>
        <v>#NAME?</v>
      </c>
      <c r="B2191" t="e">
        <f ca="1"/>
        <v>#NAME?</v>
      </c>
      <c r="G2191" s="2" t="e">
        <f ca="1"/>
        <v>#NAME?</v>
      </c>
      <c r="H2191" t="e">
        <f ca="1"/>
        <v>#NAME?</v>
      </c>
      <c r="W2191" s="2" t="e">
        <f ca="1"/>
        <v>#NAME?</v>
      </c>
      <c r="X2191" t="e">
        <f ca="1"/>
        <v>#NAME?</v>
      </c>
      <c r="Y2191" s="2" t="e">
        <f ca="1"/>
        <v>#NAME?</v>
      </c>
      <c r="Z2191" t="e">
        <f ca="1"/>
        <v>#NAME?</v>
      </c>
      <c r="AC2191" s="2" t="e">
        <f ca="1"/>
        <v>#NAME?</v>
      </c>
      <c r="AD2191" t="e">
        <f ca="1"/>
        <v>#NAME?</v>
      </c>
      <c r="AE2191" s="2" t="e">
        <f ca="1"/>
        <v>#NAME?</v>
      </c>
      <c r="AF2191" t="e">
        <f ca="1"/>
        <v>#NAME?</v>
      </c>
      <c r="AK2191" s="2" t="e">
        <f ca="1"/>
        <v>#NAME?</v>
      </c>
      <c r="AL2191" t="e">
        <f ca="1"/>
        <v>#NAME?</v>
      </c>
      <c r="AU2191" s="2" t="e">
        <f ca="1"/>
        <v>#NAME?</v>
      </c>
      <c r="AV2191" t="e">
        <f ca="1"/>
        <v>#NAME?</v>
      </c>
      <c r="BC2191" s="2" t="e">
        <f ca="1"/>
        <v>#NAME?</v>
      </c>
      <c r="BD2191" t="e">
        <f ca="1"/>
        <v>#NAME?</v>
      </c>
      <c r="BI2191" s="2" t="e">
        <f ca="1"/>
        <v>#NAME?</v>
      </c>
      <c r="BJ2191" t="e">
        <f ca="1"/>
        <v>#NAME?</v>
      </c>
      <c r="BK2191" s="2" t="e">
        <f ca="1"/>
        <v>#NAME?</v>
      </c>
      <c r="BL2191" t="e">
        <f ca="1"/>
        <v>#NAME?</v>
      </c>
      <c r="BO2191" s="2" t="e">
        <f ca="1"/>
        <v>#NAME?</v>
      </c>
      <c r="BP2191" t="e">
        <f ca="1"/>
        <v>#NAME?</v>
      </c>
    </row>
    <row r="2192" spans="1:68" x14ac:dyDescent="0.3">
      <c r="A2192" s="2" t="e">
        <f ca="1"/>
        <v>#NAME?</v>
      </c>
      <c r="B2192" t="e">
        <f ca="1"/>
        <v>#NAME?</v>
      </c>
      <c r="G2192" s="2" t="e">
        <f ca="1"/>
        <v>#NAME?</v>
      </c>
      <c r="H2192" t="e">
        <f ca="1"/>
        <v>#NAME?</v>
      </c>
      <c r="W2192" s="2" t="e">
        <f ca="1"/>
        <v>#NAME?</v>
      </c>
      <c r="X2192" t="e">
        <f ca="1"/>
        <v>#NAME?</v>
      </c>
      <c r="Y2192" s="2" t="e">
        <f ca="1"/>
        <v>#NAME?</v>
      </c>
      <c r="Z2192" t="e">
        <f ca="1"/>
        <v>#NAME?</v>
      </c>
      <c r="AC2192" s="2" t="e">
        <f ca="1"/>
        <v>#NAME?</v>
      </c>
      <c r="AD2192" t="e">
        <f ca="1"/>
        <v>#NAME?</v>
      </c>
      <c r="AE2192" s="2" t="e">
        <f ca="1"/>
        <v>#NAME?</v>
      </c>
      <c r="AF2192" t="e">
        <f ca="1"/>
        <v>#NAME?</v>
      </c>
      <c r="AK2192" s="2" t="e">
        <f ca="1"/>
        <v>#NAME?</v>
      </c>
      <c r="AL2192" t="e">
        <f ca="1"/>
        <v>#NAME?</v>
      </c>
      <c r="AU2192" s="2" t="e">
        <f ca="1"/>
        <v>#NAME?</v>
      </c>
      <c r="AV2192" t="e">
        <f ca="1"/>
        <v>#NAME?</v>
      </c>
      <c r="BC2192" s="2" t="e">
        <f ca="1"/>
        <v>#NAME?</v>
      </c>
      <c r="BD2192" t="e">
        <f ca="1"/>
        <v>#NAME?</v>
      </c>
      <c r="BI2192" s="2" t="e">
        <f ca="1"/>
        <v>#NAME?</v>
      </c>
      <c r="BJ2192" t="e">
        <f ca="1"/>
        <v>#NAME?</v>
      </c>
      <c r="BK2192" s="2" t="e">
        <f ca="1"/>
        <v>#NAME?</v>
      </c>
      <c r="BL2192" t="e">
        <f ca="1"/>
        <v>#NAME?</v>
      </c>
      <c r="BO2192" s="2" t="e">
        <f ca="1"/>
        <v>#NAME?</v>
      </c>
      <c r="BP2192" t="e">
        <f ca="1"/>
        <v>#NAME?</v>
      </c>
    </row>
    <row r="2193" spans="1:68" x14ac:dyDescent="0.3">
      <c r="A2193" s="2" t="e">
        <f ca="1"/>
        <v>#NAME?</v>
      </c>
      <c r="B2193" t="e">
        <f ca="1"/>
        <v>#NAME?</v>
      </c>
      <c r="G2193" s="2" t="e">
        <f ca="1"/>
        <v>#NAME?</v>
      </c>
      <c r="H2193" t="e">
        <f ca="1"/>
        <v>#NAME?</v>
      </c>
      <c r="W2193" s="2" t="e">
        <f ca="1"/>
        <v>#NAME?</v>
      </c>
      <c r="X2193" t="e">
        <f ca="1"/>
        <v>#NAME?</v>
      </c>
      <c r="Y2193" s="2" t="e">
        <f ca="1"/>
        <v>#NAME?</v>
      </c>
      <c r="Z2193" t="e">
        <f ca="1"/>
        <v>#NAME?</v>
      </c>
      <c r="AC2193" s="2" t="e">
        <f ca="1"/>
        <v>#NAME?</v>
      </c>
      <c r="AD2193" t="e">
        <f ca="1"/>
        <v>#NAME?</v>
      </c>
      <c r="AE2193" s="2" t="e">
        <f ca="1"/>
        <v>#NAME?</v>
      </c>
      <c r="AF2193" t="e">
        <f ca="1"/>
        <v>#NAME?</v>
      </c>
      <c r="AK2193" s="2" t="e">
        <f ca="1"/>
        <v>#NAME?</v>
      </c>
      <c r="AL2193" t="e">
        <f ca="1"/>
        <v>#NAME?</v>
      </c>
      <c r="AU2193" s="2" t="e">
        <f ca="1"/>
        <v>#NAME?</v>
      </c>
      <c r="AV2193" t="e">
        <f ca="1"/>
        <v>#NAME?</v>
      </c>
      <c r="BC2193" s="2" t="e">
        <f ca="1"/>
        <v>#NAME?</v>
      </c>
      <c r="BD2193" t="e">
        <f ca="1"/>
        <v>#NAME?</v>
      </c>
      <c r="BI2193" s="2" t="e">
        <f ca="1"/>
        <v>#NAME?</v>
      </c>
      <c r="BJ2193" t="e">
        <f ca="1"/>
        <v>#NAME?</v>
      </c>
      <c r="BK2193" s="2" t="e">
        <f ca="1"/>
        <v>#NAME?</v>
      </c>
      <c r="BL2193" t="e">
        <f ca="1"/>
        <v>#NAME?</v>
      </c>
      <c r="BO2193" s="2" t="e">
        <f ca="1"/>
        <v>#NAME?</v>
      </c>
      <c r="BP2193" t="e">
        <f ca="1"/>
        <v>#NAME?</v>
      </c>
    </row>
    <row r="2194" spans="1:68" x14ac:dyDescent="0.3">
      <c r="A2194" s="2" t="e">
        <f ca="1"/>
        <v>#NAME?</v>
      </c>
      <c r="B2194" t="e">
        <f ca="1"/>
        <v>#NAME?</v>
      </c>
      <c r="G2194" s="2" t="e">
        <f ca="1"/>
        <v>#NAME?</v>
      </c>
      <c r="H2194" t="e">
        <f ca="1"/>
        <v>#NAME?</v>
      </c>
      <c r="W2194" s="2" t="e">
        <f ca="1"/>
        <v>#NAME?</v>
      </c>
      <c r="X2194" t="e">
        <f ca="1"/>
        <v>#NAME?</v>
      </c>
      <c r="Y2194" s="2" t="e">
        <f ca="1"/>
        <v>#NAME?</v>
      </c>
      <c r="Z2194" t="e">
        <f ca="1"/>
        <v>#NAME?</v>
      </c>
      <c r="AC2194" s="2" t="e">
        <f ca="1"/>
        <v>#NAME?</v>
      </c>
      <c r="AD2194" t="e">
        <f ca="1"/>
        <v>#NAME?</v>
      </c>
      <c r="AE2194" s="2" t="e">
        <f ca="1"/>
        <v>#NAME?</v>
      </c>
      <c r="AF2194" t="e">
        <f ca="1"/>
        <v>#NAME?</v>
      </c>
      <c r="AK2194" s="2" t="e">
        <f ca="1"/>
        <v>#NAME?</v>
      </c>
      <c r="AL2194" t="e">
        <f ca="1"/>
        <v>#NAME?</v>
      </c>
      <c r="AU2194" s="2" t="e">
        <f ca="1"/>
        <v>#NAME?</v>
      </c>
      <c r="AV2194" t="e">
        <f ca="1"/>
        <v>#NAME?</v>
      </c>
      <c r="BC2194" s="2" t="e">
        <f ca="1"/>
        <v>#NAME?</v>
      </c>
      <c r="BD2194" t="e">
        <f ca="1"/>
        <v>#NAME?</v>
      </c>
      <c r="BI2194" s="2" t="e">
        <f ca="1"/>
        <v>#NAME?</v>
      </c>
      <c r="BJ2194" t="e">
        <f ca="1"/>
        <v>#NAME?</v>
      </c>
      <c r="BK2194" s="2" t="e">
        <f ca="1"/>
        <v>#NAME?</v>
      </c>
      <c r="BL2194" t="e">
        <f ca="1"/>
        <v>#NAME?</v>
      </c>
      <c r="BO2194" s="2" t="e">
        <f ca="1"/>
        <v>#NAME?</v>
      </c>
      <c r="BP2194" t="e">
        <f ca="1"/>
        <v>#NAME?</v>
      </c>
    </row>
    <row r="2195" spans="1:68" x14ac:dyDescent="0.3">
      <c r="A2195" s="2" t="e">
        <f ca="1"/>
        <v>#NAME?</v>
      </c>
      <c r="B2195" t="e">
        <f ca="1"/>
        <v>#NAME?</v>
      </c>
      <c r="G2195" s="2" t="e">
        <f ca="1"/>
        <v>#NAME?</v>
      </c>
      <c r="H2195" t="e">
        <f ca="1"/>
        <v>#NAME?</v>
      </c>
      <c r="W2195" s="2" t="e">
        <f ca="1"/>
        <v>#NAME?</v>
      </c>
      <c r="X2195" t="e">
        <f ca="1"/>
        <v>#NAME?</v>
      </c>
      <c r="Y2195" s="2" t="e">
        <f ca="1"/>
        <v>#NAME?</v>
      </c>
      <c r="Z2195" t="e">
        <f ca="1"/>
        <v>#NAME?</v>
      </c>
      <c r="AC2195" s="2" t="e">
        <f ca="1"/>
        <v>#NAME?</v>
      </c>
      <c r="AD2195" t="e">
        <f ca="1"/>
        <v>#NAME?</v>
      </c>
      <c r="AE2195" s="2" t="e">
        <f ca="1"/>
        <v>#NAME?</v>
      </c>
      <c r="AF2195" t="e">
        <f ca="1"/>
        <v>#NAME?</v>
      </c>
      <c r="AK2195" s="2" t="e">
        <f ca="1"/>
        <v>#NAME?</v>
      </c>
      <c r="AL2195" t="e">
        <f ca="1"/>
        <v>#NAME?</v>
      </c>
      <c r="AU2195" s="2" t="e">
        <f ca="1"/>
        <v>#NAME?</v>
      </c>
      <c r="AV2195" t="e">
        <f ca="1"/>
        <v>#NAME?</v>
      </c>
      <c r="BC2195" s="2" t="e">
        <f ca="1"/>
        <v>#NAME?</v>
      </c>
      <c r="BD2195" t="e">
        <f ca="1"/>
        <v>#NAME?</v>
      </c>
      <c r="BI2195" s="2" t="e">
        <f ca="1"/>
        <v>#NAME?</v>
      </c>
      <c r="BJ2195" t="e">
        <f ca="1"/>
        <v>#NAME?</v>
      </c>
      <c r="BK2195" s="2" t="e">
        <f ca="1"/>
        <v>#NAME?</v>
      </c>
      <c r="BL2195" t="e">
        <f ca="1"/>
        <v>#NAME?</v>
      </c>
      <c r="BO2195" s="2" t="e">
        <f ca="1"/>
        <v>#NAME?</v>
      </c>
      <c r="BP2195" t="e">
        <f ca="1"/>
        <v>#NAME?</v>
      </c>
    </row>
    <row r="2196" spans="1:68" x14ac:dyDescent="0.3">
      <c r="A2196" s="2" t="e">
        <f ca="1"/>
        <v>#NAME?</v>
      </c>
      <c r="B2196" t="e">
        <f ca="1"/>
        <v>#NAME?</v>
      </c>
      <c r="G2196" s="2" t="e">
        <f ca="1"/>
        <v>#NAME?</v>
      </c>
      <c r="H2196" t="e">
        <f ca="1"/>
        <v>#NAME?</v>
      </c>
      <c r="W2196" s="2" t="e">
        <f ca="1"/>
        <v>#NAME?</v>
      </c>
      <c r="X2196" t="e">
        <f ca="1"/>
        <v>#NAME?</v>
      </c>
      <c r="Y2196" s="2" t="e">
        <f ca="1"/>
        <v>#NAME?</v>
      </c>
      <c r="Z2196" t="e">
        <f ca="1"/>
        <v>#NAME?</v>
      </c>
      <c r="AC2196" s="2" t="e">
        <f ca="1"/>
        <v>#NAME?</v>
      </c>
      <c r="AD2196" t="e">
        <f ca="1"/>
        <v>#NAME?</v>
      </c>
      <c r="AE2196" s="2" t="e">
        <f ca="1"/>
        <v>#NAME?</v>
      </c>
      <c r="AF2196" t="e">
        <f ca="1"/>
        <v>#NAME?</v>
      </c>
      <c r="AK2196" s="2" t="e">
        <f ca="1"/>
        <v>#NAME?</v>
      </c>
      <c r="AL2196" t="e">
        <f ca="1"/>
        <v>#NAME?</v>
      </c>
      <c r="AU2196" s="2" t="e">
        <f ca="1"/>
        <v>#NAME?</v>
      </c>
      <c r="AV2196" t="e">
        <f ca="1"/>
        <v>#NAME?</v>
      </c>
      <c r="BC2196" s="2" t="e">
        <f ca="1"/>
        <v>#NAME?</v>
      </c>
      <c r="BD2196" t="e">
        <f ca="1"/>
        <v>#NAME?</v>
      </c>
      <c r="BI2196" s="2" t="e">
        <f ca="1"/>
        <v>#NAME?</v>
      </c>
      <c r="BJ2196" t="e">
        <f ca="1"/>
        <v>#NAME?</v>
      </c>
      <c r="BK2196" s="2" t="e">
        <f ca="1"/>
        <v>#NAME?</v>
      </c>
      <c r="BL2196" t="e">
        <f ca="1"/>
        <v>#NAME?</v>
      </c>
      <c r="BO2196" s="2" t="e">
        <f ca="1"/>
        <v>#NAME?</v>
      </c>
      <c r="BP2196" t="e">
        <f ca="1"/>
        <v>#NAME?</v>
      </c>
    </row>
    <row r="2197" spans="1:68" x14ac:dyDescent="0.3">
      <c r="A2197" s="2" t="e">
        <f ca="1"/>
        <v>#NAME?</v>
      </c>
      <c r="B2197" t="e">
        <f ca="1"/>
        <v>#NAME?</v>
      </c>
      <c r="G2197" s="2" t="e">
        <f ca="1"/>
        <v>#NAME?</v>
      </c>
      <c r="H2197" t="e">
        <f ca="1"/>
        <v>#NAME?</v>
      </c>
      <c r="W2197" s="2" t="e">
        <f ca="1"/>
        <v>#NAME?</v>
      </c>
      <c r="X2197" t="e">
        <f ca="1"/>
        <v>#NAME?</v>
      </c>
      <c r="Y2197" s="2" t="e">
        <f ca="1"/>
        <v>#NAME?</v>
      </c>
      <c r="Z2197" t="e">
        <f ca="1"/>
        <v>#NAME?</v>
      </c>
      <c r="AC2197" s="2" t="e">
        <f ca="1"/>
        <v>#NAME?</v>
      </c>
      <c r="AD2197" t="e">
        <f ca="1"/>
        <v>#NAME?</v>
      </c>
      <c r="AE2197" s="2" t="e">
        <f ca="1"/>
        <v>#NAME?</v>
      </c>
      <c r="AF2197" t="e">
        <f ca="1"/>
        <v>#NAME?</v>
      </c>
      <c r="AK2197" s="2" t="e">
        <f ca="1"/>
        <v>#NAME?</v>
      </c>
      <c r="AL2197" t="e">
        <f ca="1"/>
        <v>#NAME?</v>
      </c>
      <c r="AU2197" s="2" t="e">
        <f ca="1"/>
        <v>#NAME?</v>
      </c>
      <c r="AV2197" t="e">
        <f ca="1"/>
        <v>#NAME?</v>
      </c>
      <c r="BC2197" s="2" t="e">
        <f ca="1"/>
        <v>#NAME?</v>
      </c>
      <c r="BD2197" t="e">
        <f ca="1"/>
        <v>#NAME?</v>
      </c>
      <c r="BI2197" s="2" t="e">
        <f ca="1"/>
        <v>#NAME?</v>
      </c>
      <c r="BJ2197" t="e">
        <f ca="1"/>
        <v>#NAME?</v>
      </c>
      <c r="BK2197" s="2" t="e">
        <f ca="1"/>
        <v>#NAME?</v>
      </c>
      <c r="BL2197" t="e">
        <f ca="1"/>
        <v>#NAME?</v>
      </c>
      <c r="BO2197" s="2" t="e">
        <f ca="1"/>
        <v>#NAME?</v>
      </c>
      <c r="BP2197" t="e">
        <f ca="1"/>
        <v>#NAME?</v>
      </c>
    </row>
    <row r="2198" spans="1:68" x14ac:dyDescent="0.3">
      <c r="A2198" s="2" t="e">
        <f ca="1"/>
        <v>#NAME?</v>
      </c>
      <c r="B2198" t="e">
        <f ca="1"/>
        <v>#NAME?</v>
      </c>
      <c r="G2198" s="2" t="e">
        <f ca="1"/>
        <v>#NAME?</v>
      </c>
      <c r="H2198" t="e">
        <f ca="1"/>
        <v>#NAME?</v>
      </c>
      <c r="W2198" s="2" t="e">
        <f ca="1"/>
        <v>#NAME?</v>
      </c>
      <c r="X2198" t="e">
        <f ca="1"/>
        <v>#NAME?</v>
      </c>
      <c r="Y2198" s="2" t="e">
        <f ca="1"/>
        <v>#NAME?</v>
      </c>
      <c r="Z2198" t="e">
        <f ca="1"/>
        <v>#NAME?</v>
      </c>
      <c r="AC2198" s="2" t="e">
        <f ca="1"/>
        <v>#NAME?</v>
      </c>
      <c r="AD2198" t="e">
        <f ca="1"/>
        <v>#NAME?</v>
      </c>
      <c r="AE2198" s="2" t="e">
        <f ca="1"/>
        <v>#NAME?</v>
      </c>
      <c r="AF2198" t="e">
        <f ca="1"/>
        <v>#NAME?</v>
      </c>
      <c r="AK2198" s="2" t="e">
        <f ca="1"/>
        <v>#NAME?</v>
      </c>
      <c r="AL2198" t="e">
        <f ca="1"/>
        <v>#NAME?</v>
      </c>
      <c r="AU2198" s="2" t="e">
        <f ca="1"/>
        <v>#NAME?</v>
      </c>
      <c r="AV2198" t="e">
        <f ca="1"/>
        <v>#NAME?</v>
      </c>
      <c r="BC2198" s="2" t="e">
        <f ca="1"/>
        <v>#NAME?</v>
      </c>
      <c r="BD2198" t="e">
        <f ca="1"/>
        <v>#NAME?</v>
      </c>
      <c r="BI2198" s="2" t="e">
        <f ca="1"/>
        <v>#NAME?</v>
      </c>
      <c r="BJ2198" t="e">
        <f ca="1"/>
        <v>#NAME?</v>
      </c>
      <c r="BK2198" s="2" t="e">
        <f ca="1"/>
        <v>#NAME?</v>
      </c>
      <c r="BL2198" t="e">
        <f ca="1"/>
        <v>#NAME?</v>
      </c>
      <c r="BO2198" s="2" t="e">
        <f ca="1"/>
        <v>#NAME?</v>
      </c>
      <c r="BP2198" t="e">
        <f ca="1"/>
        <v>#NAME?</v>
      </c>
    </row>
    <row r="2199" spans="1:68" x14ac:dyDescent="0.3">
      <c r="A2199" s="2" t="e">
        <f ca="1"/>
        <v>#NAME?</v>
      </c>
      <c r="B2199" t="e">
        <f ca="1"/>
        <v>#NAME?</v>
      </c>
      <c r="G2199" s="2" t="e">
        <f ca="1"/>
        <v>#NAME?</v>
      </c>
      <c r="H2199" t="e">
        <f ca="1"/>
        <v>#NAME?</v>
      </c>
      <c r="W2199" s="2" t="e">
        <f ca="1"/>
        <v>#NAME?</v>
      </c>
      <c r="X2199" t="e">
        <f ca="1"/>
        <v>#NAME?</v>
      </c>
      <c r="Y2199" s="2" t="e">
        <f ca="1"/>
        <v>#NAME?</v>
      </c>
      <c r="Z2199" t="e">
        <f ca="1"/>
        <v>#NAME?</v>
      </c>
      <c r="AC2199" s="2" t="e">
        <f ca="1"/>
        <v>#NAME?</v>
      </c>
      <c r="AD2199" t="e">
        <f ca="1"/>
        <v>#NAME?</v>
      </c>
      <c r="AE2199" s="2" t="e">
        <f ca="1"/>
        <v>#NAME?</v>
      </c>
      <c r="AF2199" t="e">
        <f ca="1"/>
        <v>#NAME?</v>
      </c>
      <c r="AK2199" s="2" t="e">
        <f ca="1"/>
        <v>#NAME?</v>
      </c>
      <c r="AL2199" t="e">
        <f ca="1"/>
        <v>#NAME?</v>
      </c>
      <c r="AU2199" s="2" t="e">
        <f ca="1"/>
        <v>#NAME?</v>
      </c>
      <c r="AV2199" t="e">
        <f ca="1"/>
        <v>#NAME?</v>
      </c>
      <c r="BC2199" s="2" t="e">
        <f ca="1"/>
        <v>#NAME?</v>
      </c>
      <c r="BD2199" t="e">
        <f ca="1"/>
        <v>#NAME?</v>
      </c>
      <c r="BI2199" s="2" t="e">
        <f ca="1"/>
        <v>#NAME?</v>
      </c>
      <c r="BJ2199" t="e">
        <f ca="1"/>
        <v>#NAME?</v>
      </c>
      <c r="BK2199" s="2" t="e">
        <f ca="1"/>
        <v>#NAME?</v>
      </c>
      <c r="BL2199" t="e">
        <f ca="1"/>
        <v>#NAME?</v>
      </c>
      <c r="BO2199" s="2" t="e">
        <f ca="1"/>
        <v>#NAME?</v>
      </c>
      <c r="BP2199" t="e">
        <f ca="1"/>
        <v>#NAME?</v>
      </c>
    </row>
    <row r="2200" spans="1:68" x14ac:dyDescent="0.3">
      <c r="A2200" s="2" t="e">
        <f ca="1"/>
        <v>#NAME?</v>
      </c>
      <c r="B2200" t="e">
        <f ca="1"/>
        <v>#NAME?</v>
      </c>
      <c r="G2200" s="2" t="e">
        <f ca="1"/>
        <v>#NAME?</v>
      </c>
      <c r="H2200" t="e">
        <f ca="1"/>
        <v>#NAME?</v>
      </c>
      <c r="W2200" s="2" t="e">
        <f ca="1"/>
        <v>#NAME?</v>
      </c>
      <c r="X2200" t="e">
        <f ca="1"/>
        <v>#NAME?</v>
      </c>
      <c r="Y2200" s="2" t="e">
        <f ca="1"/>
        <v>#NAME?</v>
      </c>
      <c r="Z2200" t="e">
        <f ca="1"/>
        <v>#NAME?</v>
      </c>
      <c r="AC2200" s="2" t="e">
        <f ca="1"/>
        <v>#NAME?</v>
      </c>
      <c r="AD2200" t="e">
        <f ca="1"/>
        <v>#NAME?</v>
      </c>
      <c r="AE2200" s="2" t="e">
        <f ca="1"/>
        <v>#NAME?</v>
      </c>
      <c r="AF2200" t="e">
        <f ca="1"/>
        <v>#NAME?</v>
      </c>
      <c r="AK2200" s="2" t="e">
        <f ca="1"/>
        <v>#NAME?</v>
      </c>
      <c r="AL2200" t="e">
        <f ca="1"/>
        <v>#NAME?</v>
      </c>
      <c r="AU2200" s="2" t="e">
        <f ca="1"/>
        <v>#NAME?</v>
      </c>
      <c r="AV2200" t="e">
        <f ca="1"/>
        <v>#NAME?</v>
      </c>
      <c r="BC2200" s="2" t="e">
        <f ca="1"/>
        <v>#NAME?</v>
      </c>
      <c r="BD2200" t="e">
        <f ca="1"/>
        <v>#NAME?</v>
      </c>
      <c r="BI2200" s="2" t="e">
        <f ca="1"/>
        <v>#NAME?</v>
      </c>
      <c r="BJ2200" t="e">
        <f ca="1"/>
        <v>#NAME?</v>
      </c>
      <c r="BK2200" s="2" t="e">
        <f ca="1"/>
        <v>#NAME?</v>
      </c>
      <c r="BL2200" t="e">
        <f ca="1"/>
        <v>#NAME?</v>
      </c>
      <c r="BO2200" s="2" t="e">
        <f ca="1"/>
        <v>#NAME?</v>
      </c>
      <c r="BP2200" t="e">
        <f ca="1"/>
        <v>#NAME?</v>
      </c>
    </row>
    <row r="2201" spans="1:68" x14ac:dyDescent="0.3">
      <c r="A2201" s="2" t="e">
        <f ca="1"/>
        <v>#NAME?</v>
      </c>
      <c r="B2201" t="e">
        <f ca="1"/>
        <v>#NAME?</v>
      </c>
      <c r="G2201" s="2" t="e">
        <f ca="1"/>
        <v>#NAME?</v>
      </c>
      <c r="H2201" t="e">
        <f ca="1"/>
        <v>#NAME?</v>
      </c>
      <c r="W2201" s="2" t="e">
        <f ca="1"/>
        <v>#NAME?</v>
      </c>
      <c r="X2201" t="e">
        <f ca="1"/>
        <v>#NAME?</v>
      </c>
      <c r="Y2201" s="2" t="e">
        <f ca="1"/>
        <v>#NAME?</v>
      </c>
      <c r="Z2201" t="e">
        <f ca="1"/>
        <v>#NAME?</v>
      </c>
      <c r="AC2201" s="2" t="e">
        <f ca="1"/>
        <v>#NAME?</v>
      </c>
      <c r="AD2201" t="e">
        <f ca="1"/>
        <v>#NAME?</v>
      </c>
      <c r="AE2201" s="2" t="e">
        <f ca="1"/>
        <v>#NAME?</v>
      </c>
      <c r="AF2201" t="e">
        <f ca="1"/>
        <v>#NAME?</v>
      </c>
      <c r="AK2201" s="2" t="e">
        <f ca="1"/>
        <v>#NAME?</v>
      </c>
      <c r="AL2201" t="e">
        <f ca="1"/>
        <v>#NAME?</v>
      </c>
      <c r="AU2201" s="2" t="e">
        <f ca="1"/>
        <v>#NAME?</v>
      </c>
      <c r="AV2201" t="e">
        <f ca="1"/>
        <v>#NAME?</v>
      </c>
      <c r="BC2201" s="2" t="e">
        <f ca="1"/>
        <v>#NAME?</v>
      </c>
      <c r="BD2201" t="e">
        <f ca="1"/>
        <v>#NAME?</v>
      </c>
      <c r="BI2201" s="2" t="e">
        <f ca="1"/>
        <v>#NAME?</v>
      </c>
      <c r="BJ2201" t="e">
        <f ca="1"/>
        <v>#NAME?</v>
      </c>
      <c r="BK2201" s="2" t="e">
        <f ca="1"/>
        <v>#NAME?</v>
      </c>
      <c r="BL2201" t="e">
        <f ca="1"/>
        <v>#NAME?</v>
      </c>
      <c r="BO2201" s="2" t="e">
        <f ca="1"/>
        <v>#NAME?</v>
      </c>
      <c r="BP2201" t="e">
        <f ca="1"/>
        <v>#NAME?</v>
      </c>
    </row>
    <row r="2202" spans="1:68" x14ac:dyDescent="0.3">
      <c r="A2202" s="2" t="e">
        <f ca="1"/>
        <v>#NAME?</v>
      </c>
      <c r="B2202" t="e">
        <f ca="1"/>
        <v>#NAME?</v>
      </c>
      <c r="G2202" s="2" t="e">
        <f ca="1"/>
        <v>#NAME?</v>
      </c>
      <c r="H2202" t="e">
        <f ca="1"/>
        <v>#NAME?</v>
      </c>
      <c r="W2202" s="2" t="e">
        <f ca="1"/>
        <v>#NAME?</v>
      </c>
      <c r="X2202" t="e">
        <f ca="1"/>
        <v>#NAME?</v>
      </c>
      <c r="Y2202" s="2" t="e">
        <f ca="1"/>
        <v>#NAME?</v>
      </c>
      <c r="Z2202" t="e">
        <f ca="1"/>
        <v>#NAME?</v>
      </c>
      <c r="AC2202" s="2" t="e">
        <f ca="1"/>
        <v>#NAME?</v>
      </c>
      <c r="AD2202" t="e">
        <f ca="1"/>
        <v>#NAME?</v>
      </c>
      <c r="AE2202" s="2" t="e">
        <f ca="1"/>
        <v>#NAME?</v>
      </c>
      <c r="AF2202" t="e">
        <f ca="1"/>
        <v>#NAME?</v>
      </c>
      <c r="AK2202" s="2" t="e">
        <f ca="1"/>
        <v>#NAME?</v>
      </c>
      <c r="AL2202" t="e">
        <f ca="1"/>
        <v>#NAME?</v>
      </c>
      <c r="AU2202" s="2" t="e">
        <f ca="1"/>
        <v>#NAME?</v>
      </c>
      <c r="AV2202" t="e">
        <f ca="1"/>
        <v>#NAME?</v>
      </c>
      <c r="BC2202" s="2" t="e">
        <f ca="1"/>
        <v>#NAME?</v>
      </c>
      <c r="BD2202" t="e">
        <f ca="1"/>
        <v>#NAME?</v>
      </c>
      <c r="BI2202" s="2" t="e">
        <f ca="1"/>
        <v>#NAME?</v>
      </c>
      <c r="BJ2202" t="e">
        <f ca="1"/>
        <v>#NAME?</v>
      </c>
      <c r="BK2202" s="2" t="e">
        <f ca="1"/>
        <v>#NAME?</v>
      </c>
      <c r="BL2202" t="e">
        <f ca="1"/>
        <v>#NAME?</v>
      </c>
      <c r="BO2202" s="2" t="e">
        <f ca="1"/>
        <v>#NAME?</v>
      </c>
      <c r="BP2202" t="e">
        <f ca="1"/>
        <v>#NAME?</v>
      </c>
    </row>
    <row r="2203" spans="1:68" x14ac:dyDescent="0.3">
      <c r="A2203" s="2" t="e">
        <f ca="1"/>
        <v>#NAME?</v>
      </c>
      <c r="B2203" t="e">
        <f ca="1"/>
        <v>#NAME?</v>
      </c>
      <c r="G2203" s="2" t="e">
        <f ca="1"/>
        <v>#NAME?</v>
      </c>
      <c r="H2203" t="e">
        <f ca="1"/>
        <v>#NAME?</v>
      </c>
      <c r="W2203" s="2" t="e">
        <f ca="1"/>
        <v>#NAME?</v>
      </c>
      <c r="X2203" t="e">
        <f ca="1"/>
        <v>#NAME?</v>
      </c>
      <c r="Y2203" s="2" t="e">
        <f ca="1"/>
        <v>#NAME?</v>
      </c>
      <c r="Z2203" t="e">
        <f ca="1"/>
        <v>#NAME?</v>
      </c>
      <c r="AC2203" s="2" t="e">
        <f ca="1"/>
        <v>#NAME?</v>
      </c>
      <c r="AD2203" t="e">
        <f ca="1"/>
        <v>#NAME?</v>
      </c>
      <c r="AE2203" s="2" t="e">
        <f ca="1"/>
        <v>#NAME?</v>
      </c>
      <c r="AF2203" t="e">
        <f ca="1"/>
        <v>#NAME?</v>
      </c>
      <c r="AK2203" s="2" t="e">
        <f ca="1"/>
        <v>#NAME?</v>
      </c>
      <c r="AL2203" t="e">
        <f ca="1"/>
        <v>#NAME?</v>
      </c>
      <c r="AU2203" s="2" t="e">
        <f ca="1"/>
        <v>#NAME?</v>
      </c>
      <c r="AV2203" t="e">
        <f ca="1"/>
        <v>#NAME?</v>
      </c>
      <c r="BC2203" s="2" t="e">
        <f ca="1"/>
        <v>#NAME?</v>
      </c>
      <c r="BD2203" t="e">
        <f ca="1"/>
        <v>#NAME?</v>
      </c>
      <c r="BI2203" s="2" t="e">
        <f ca="1"/>
        <v>#NAME?</v>
      </c>
      <c r="BJ2203" t="e">
        <f ca="1"/>
        <v>#NAME?</v>
      </c>
      <c r="BK2203" s="2" t="e">
        <f ca="1"/>
        <v>#NAME?</v>
      </c>
      <c r="BL2203" t="e">
        <f ca="1"/>
        <v>#NAME?</v>
      </c>
      <c r="BO2203" s="2" t="e">
        <f ca="1"/>
        <v>#NAME?</v>
      </c>
      <c r="BP2203" t="e">
        <f ca="1"/>
        <v>#NAME?</v>
      </c>
    </row>
    <row r="2204" spans="1:68" x14ac:dyDescent="0.3">
      <c r="A2204" s="2" t="e">
        <f ca="1"/>
        <v>#NAME?</v>
      </c>
      <c r="B2204" t="e">
        <f ca="1"/>
        <v>#NAME?</v>
      </c>
      <c r="G2204" s="2" t="e">
        <f ca="1"/>
        <v>#NAME?</v>
      </c>
      <c r="H2204" t="e">
        <f ca="1"/>
        <v>#NAME?</v>
      </c>
      <c r="W2204" s="2" t="e">
        <f ca="1"/>
        <v>#NAME?</v>
      </c>
      <c r="X2204" t="e">
        <f ca="1"/>
        <v>#NAME?</v>
      </c>
      <c r="Y2204" s="2" t="e">
        <f ca="1"/>
        <v>#NAME?</v>
      </c>
      <c r="Z2204" t="e">
        <f ca="1"/>
        <v>#NAME?</v>
      </c>
      <c r="AC2204" s="2" t="e">
        <f ca="1"/>
        <v>#NAME?</v>
      </c>
      <c r="AD2204" t="e">
        <f ca="1"/>
        <v>#NAME?</v>
      </c>
      <c r="AE2204" s="2" t="e">
        <f ca="1"/>
        <v>#NAME?</v>
      </c>
      <c r="AF2204" t="e">
        <f ca="1"/>
        <v>#NAME?</v>
      </c>
      <c r="AK2204" s="2" t="e">
        <f ca="1"/>
        <v>#NAME?</v>
      </c>
      <c r="AL2204" t="e">
        <f ca="1"/>
        <v>#NAME?</v>
      </c>
      <c r="AU2204" s="2" t="e">
        <f ca="1"/>
        <v>#NAME?</v>
      </c>
      <c r="AV2204" t="e">
        <f ca="1"/>
        <v>#NAME?</v>
      </c>
      <c r="BC2204" s="2" t="e">
        <f ca="1"/>
        <v>#NAME?</v>
      </c>
      <c r="BD2204" t="e">
        <f ca="1"/>
        <v>#NAME?</v>
      </c>
      <c r="BI2204" s="2" t="e">
        <f ca="1"/>
        <v>#NAME?</v>
      </c>
      <c r="BJ2204" t="e">
        <f ca="1"/>
        <v>#NAME?</v>
      </c>
      <c r="BK2204" s="2" t="e">
        <f ca="1"/>
        <v>#NAME?</v>
      </c>
      <c r="BL2204" t="e">
        <f ca="1"/>
        <v>#NAME?</v>
      </c>
      <c r="BO2204" s="2" t="e">
        <f ca="1"/>
        <v>#NAME?</v>
      </c>
      <c r="BP2204" t="e">
        <f ca="1"/>
        <v>#NAME?</v>
      </c>
    </row>
    <row r="2205" spans="1:68" x14ac:dyDescent="0.3">
      <c r="A2205" s="2" t="e">
        <f ca="1"/>
        <v>#NAME?</v>
      </c>
      <c r="B2205" t="e">
        <f ca="1"/>
        <v>#NAME?</v>
      </c>
      <c r="G2205" s="2" t="e">
        <f ca="1"/>
        <v>#NAME?</v>
      </c>
      <c r="H2205" t="e">
        <f ca="1"/>
        <v>#NAME?</v>
      </c>
      <c r="W2205" s="2" t="e">
        <f ca="1"/>
        <v>#NAME?</v>
      </c>
      <c r="X2205" t="e">
        <f ca="1"/>
        <v>#NAME?</v>
      </c>
      <c r="Y2205" s="2" t="e">
        <f ca="1"/>
        <v>#NAME?</v>
      </c>
      <c r="Z2205" t="e">
        <f ca="1"/>
        <v>#NAME?</v>
      </c>
      <c r="AC2205" s="2" t="e">
        <f ca="1"/>
        <v>#NAME?</v>
      </c>
      <c r="AD2205" t="e">
        <f ca="1"/>
        <v>#NAME?</v>
      </c>
      <c r="AE2205" s="2" t="e">
        <f ca="1"/>
        <v>#NAME?</v>
      </c>
      <c r="AF2205" t="e">
        <f ca="1"/>
        <v>#NAME?</v>
      </c>
      <c r="AK2205" s="2" t="e">
        <f ca="1"/>
        <v>#NAME?</v>
      </c>
      <c r="AL2205" t="e">
        <f ca="1"/>
        <v>#NAME?</v>
      </c>
      <c r="AU2205" s="2" t="e">
        <f ca="1"/>
        <v>#NAME?</v>
      </c>
      <c r="AV2205" t="e">
        <f ca="1"/>
        <v>#NAME?</v>
      </c>
      <c r="BC2205" s="2" t="e">
        <f ca="1"/>
        <v>#NAME?</v>
      </c>
      <c r="BD2205" t="e">
        <f ca="1"/>
        <v>#NAME?</v>
      </c>
      <c r="BI2205" s="2" t="e">
        <f ca="1"/>
        <v>#NAME?</v>
      </c>
      <c r="BJ2205" t="e">
        <f ca="1"/>
        <v>#NAME?</v>
      </c>
      <c r="BK2205" s="2" t="e">
        <f ca="1"/>
        <v>#NAME?</v>
      </c>
      <c r="BL2205" t="e">
        <f ca="1"/>
        <v>#NAME?</v>
      </c>
      <c r="BO2205" s="2" t="e">
        <f ca="1"/>
        <v>#NAME?</v>
      </c>
      <c r="BP2205" t="e">
        <f ca="1"/>
        <v>#NAME?</v>
      </c>
    </row>
    <row r="2206" spans="1:68" x14ac:dyDescent="0.3">
      <c r="A2206" s="2" t="e">
        <f ca="1"/>
        <v>#NAME?</v>
      </c>
      <c r="B2206" t="e">
        <f ca="1"/>
        <v>#NAME?</v>
      </c>
      <c r="G2206" s="2" t="e">
        <f ca="1"/>
        <v>#NAME?</v>
      </c>
      <c r="H2206" t="e">
        <f ca="1"/>
        <v>#NAME?</v>
      </c>
      <c r="W2206" s="2" t="e">
        <f ca="1"/>
        <v>#NAME?</v>
      </c>
      <c r="X2206" t="e">
        <f ca="1"/>
        <v>#NAME?</v>
      </c>
      <c r="Y2206" s="2" t="e">
        <f ca="1"/>
        <v>#NAME?</v>
      </c>
      <c r="Z2206" t="e">
        <f ca="1"/>
        <v>#NAME?</v>
      </c>
      <c r="AC2206" s="2" t="e">
        <f ca="1"/>
        <v>#NAME?</v>
      </c>
      <c r="AD2206" t="e">
        <f ca="1"/>
        <v>#NAME?</v>
      </c>
      <c r="AE2206" s="2" t="e">
        <f ca="1"/>
        <v>#NAME?</v>
      </c>
      <c r="AF2206" t="e">
        <f ca="1"/>
        <v>#NAME?</v>
      </c>
      <c r="AK2206" s="2" t="e">
        <f ca="1"/>
        <v>#NAME?</v>
      </c>
      <c r="AL2206" t="e">
        <f ca="1"/>
        <v>#NAME?</v>
      </c>
      <c r="AU2206" s="2" t="e">
        <f ca="1"/>
        <v>#NAME?</v>
      </c>
      <c r="AV2206" t="e">
        <f ca="1"/>
        <v>#NAME?</v>
      </c>
      <c r="BC2206" s="2" t="e">
        <f ca="1"/>
        <v>#NAME?</v>
      </c>
      <c r="BD2206" t="e">
        <f ca="1"/>
        <v>#NAME?</v>
      </c>
      <c r="BI2206" s="2" t="e">
        <f ca="1"/>
        <v>#NAME?</v>
      </c>
      <c r="BJ2206" t="e">
        <f ca="1"/>
        <v>#NAME?</v>
      </c>
      <c r="BK2206" s="2" t="e">
        <f ca="1"/>
        <v>#NAME?</v>
      </c>
      <c r="BL2206" t="e">
        <f ca="1"/>
        <v>#NAME?</v>
      </c>
      <c r="BO2206" s="2" t="e">
        <f ca="1"/>
        <v>#NAME?</v>
      </c>
      <c r="BP2206" t="e">
        <f ca="1"/>
        <v>#NAME?</v>
      </c>
    </row>
    <row r="2207" spans="1:68" x14ac:dyDescent="0.3">
      <c r="A2207" s="2" t="e">
        <f ca="1"/>
        <v>#NAME?</v>
      </c>
      <c r="B2207" t="e">
        <f ca="1"/>
        <v>#NAME?</v>
      </c>
      <c r="G2207" s="2" t="e">
        <f ca="1"/>
        <v>#NAME?</v>
      </c>
      <c r="H2207" t="e">
        <f ca="1"/>
        <v>#NAME?</v>
      </c>
      <c r="W2207" s="2" t="e">
        <f ca="1"/>
        <v>#NAME?</v>
      </c>
      <c r="X2207" t="e">
        <f ca="1"/>
        <v>#NAME?</v>
      </c>
      <c r="Y2207" s="2" t="e">
        <f ca="1"/>
        <v>#NAME?</v>
      </c>
      <c r="Z2207" t="e">
        <f ca="1"/>
        <v>#NAME?</v>
      </c>
      <c r="AC2207" s="2" t="e">
        <f ca="1"/>
        <v>#NAME?</v>
      </c>
      <c r="AD2207" t="e">
        <f ca="1"/>
        <v>#NAME?</v>
      </c>
      <c r="AE2207" s="2" t="e">
        <f ca="1"/>
        <v>#NAME?</v>
      </c>
      <c r="AF2207" t="e">
        <f ca="1"/>
        <v>#NAME?</v>
      </c>
      <c r="AK2207" s="2" t="e">
        <f ca="1"/>
        <v>#NAME?</v>
      </c>
      <c r="AL2207" t="e">
        <f ca="1"/>
        <v>#NAME?</v>
      </c>
      <c r="AU2207" s="2" t="e">
        <f ca="1"/>
        <v>#NAME?</v>
      </c>
      <c r="AV2207" t="e">
        <f ca="1"/>
        <v>#NAME?</v>
      </c>
      <c r="BC2207" s="2" t="e">
        <f ca="1"/>
        <v>#NAME?</v>
      </c>
      <c r="BD2207" t="e">
        <f ca="1"/>
        <v>#NAME?</v>
      </c>
      <c r="BI2207" s="2" t="e">
        <f ca="1"/>
        <v>#NAME?</v>
      </c>
      <c r="BJ2207" t="e">
        <f ca="1"/>
        <v>#NAME?</v>
      </c>
      <c r="BK2207" s="2" t="e">
        <f ca="1"/>
        <v>#NAME?</v>
      </c>
      <c r="BL2207" t="e">
        <f ca="1"/>
        <v>#NAME?</v>
      </c>
      <c r="BO2207" s="2" t="e">
        <f ca="1"/>
        <v>#NAME?</v>
      </c>
      <c r="BP2207" t="e">
        <f ca="1"/>
        <v>#NAME?</v>
      </c>
    </row>
    <row r="2208" spans="1:68" x14ac:dyDescent="0.3">
      <c r="A2208" s="2" t="e">
        <f ca="1"/>
        <v>#NAME?</v>
      </c>
      <c r="B2208" t="e">
        <f ca="1"/>
        <v>#NAME?</v>
      </c>
      <c r="G2208" s="2" t="e">
        <f ca="1"/>
        <v>#NAME?</v>
      </c>
      <c r="H2208" t="e">
        <f ca="1"/>
        <v>#NAME?</v>
      </c>
      <c r="W2208" s="2" t="e">
        <f ca="1"/>
        <v>#NAME?</v>
      </c>
      <c r="X2208" t="e">
        <f ca="1"/>
        <v>#NAME?</v>
      </c>
      <c r="Y2208" s="2" t="e">
        <f ca="1"/>
        <v>#NAME?</v>
      </c>
      <c r="Z2208" t="e">
        <f ca="1"/>
        <v>#NAME?</v>
      </c>
      <c r="AC2208" s="2" t="e">
        <f ca="1"/>
        <v>#NAME?</v>
      </c>
      <c r="AD2208" t="e">
        <f ca="1"/>
        <v>#NAME?</v>
      </c>
      <c r="AE2208" s="2" t="e">
        <f ca="1"/>
        <v>#NAME?</v>
      </c>
      <c r="AF2208" t="e">
        <f ca="1"/>
        <v>#NAME?</v>
      </c>
      <c r="AK2208" s="2" t="e">
        <f ca="1"/>
        <v>#NAME?</v>
      </c>
      <c r="AL2208" t="e">
        <f ca="1"/>
        <v>#NAME?</v>
      </c>
      <c r="AU2208" s="2" t="e">
        <f ca="1"/>
        <v>#NAME?</v>
      </c>
      <c r="AV2208" t="e">
        <f ca="1"/>
        <v>#NAME?</v>
      </c>
      <c r="BC2208" s="2" t="e">
        <f ca="1"/>
        <v>#NAME?</v>
      </c>
      <c r="BD2208" t="e">
        <f ca="1"/>
        <v>#NAME?</v>
      </c>
      <c r="BI2208" s="2" t="e">
        <f ca="1"/>
        <v>#NAME?</v>
      </c>
      <c r="BJ2208" t="e">
        <f ca="1"/>
        <v>#NAME?</v>
      </c>
      <c r="BK2208" s="2" t="e">
        <f ca="1"/>
        <v>#NAME?</v>
      </c>
      <c r="BL2208" t="e">
        <f ca="1"/>
        <v>#NAME?</v>
      </c>
      <c r="BO2208" s="2" t="e">
        <f ca="1"/>
        <v>#NAME?</v>
      </c>
      <c r="BP2208" t="e">
        <f ca="1"/>
        <v>#NAME?</v>
      </c>
    </row>
    <row r="2209" spans="1:68" x14ac:dyDescent="0.3">
      <c r="A2209" s="2" t="e">
        <f ca="1"/>
        <v>#NAME?</v>
      </c>
      <c r="B2209" t="e">
        <f ca="1"/>
        <v>#NAME?</v>
      </c>
      <c r="G2209" s="2" t="e">
        <f ca="1"/>
        <v>#NAME?</v>
      </c>
      <c r="H2209" t="e">
        <f ca="1"/>
        <v>#NAME?</v>
      </c>
      <c r="W2209" s="2" t="e">
        <f ca="1"/>
        <v>#NAME?</v>
      </c>
      <c r="X2209" t="e">
        <f ca="1"/>
        <v>#NAME?</v>
      </c>
      <c r="Y2209" s="2" t="e">
        <f ca="1"/>
        <v>#NAME?</v>
      </c>
      <c r="Z2209" t="e">
        <f ca="1"/>
        <v>#NAME?</v>
      </c>
      <c r="AC2209" s="2" t="e">
        <f ca="1"/>
        <v>#NAME?</v>
      </c>
      <c r="AD2209" t="e">
        <f ca="1"/>
        <v>#NAME?</v>
      </c>
      <c r="AE2209" s="2" t="e">
        <f ca="1"/>
        <v>#NAME?</v>
      </c>
      <c r="AF2209" t="e">
        <f ca="1"/>
        <v>#NAME?</v>
      </c>
      <c r="AK2209" s="2" t="e">
        <f ca="1"/>
        <v>#NAME?</v>
      </c>
      <c r="AL2209" t="e">
        <f ca="1"/>
        <v>#NAME?</v>
      </c>
      <c r="AU2209" s="2" t="e">
        <f ca="1"/>
        <v>#NAME?</v>
      </c>
      <c r="AV2209" t="e">
        <f ca="1"/>
        <v>#NAME?</v>
      </c>
      <c r="BC2209" s="2" t="e">
        <f ca="1"/>
        <v>#NAME?</v>
      </c>
      <c r="BD2209" t="e">
        <f ca="1"/>
        <v>#NAME?</v>
      </c>
      <c r="BI2209" s="2" t="e">
        <f ca="1"/>
        <v>#NAME?</v>
      </c>
      <c r="BJ2209" t="e">
        <f ca="1"/>
        <v>#NAME?</v>
      </c>
      <c r="BK2209" s="2" t="e">
        <f ca="1"/>
        <v>#NAME?</v>
      </c>
      <c r="BL2209" t="e">
        <f ca="1"/>
        <v>#NAME?</v>
      </c>
      <c r="BO2209" s="2" t="e">
        <f ca="1"/>
        <v>#NAME?</v>
      </c>
      <c r="BP2209" t="e">
        <f ca="1"/>
        <v>#NAME?</v>
      </c>
    </row>
    <row r="2210" spans="1:68" x14ac:dyDescent="0.3">
      <c r="A2210" s="2" t="e">
        <f ca="1"/>
        <v>#NAME?</v>
      </c>
      <c r="B2210" t="e">
        <f ca="1"/>
        <v>#NAME?</v>
      </c>
      <c r="G2210" s="2" t="e">
        <f ca="1"/>
        <v>#NAME?</v>
      </c>
      <c r="H2210" t="e">
        <f ca="1"/>
        <v>#NAME?</v>
      </c>
      <c r="W2210" s="2" t="e">
        <f ca="1"/>
        <v>#NAME?</v>
      </c>
      <c r="X2210" t="e">
        <f ca="1"/>
        <v>#NAME?</v>
      </c>
      <c r="Y2210" s="2" t="e">
        <f ca="1"/>
        <v>#NAME?</v>
      </c>
      <c r="Z2210" t="e">
        <f ca="1"/>
        <v>#NAME?</v>
      </c>
      <c r="AC2210" s="2" t="e">
        <f ca="1"/>
        <v>#NAME?</v>
      </c>
      <c r="AD2210" t="e">
        <f ca="1"/>
        <v>#NAME?</v>
      </c>
      <c r="AE2210" s="2" t="e">
        <f ca="1"/>
        <v>#NAME?</v>
      </c>
      <c r="AF2210" t="e">
        <f ca="1"/>
        <v>#NAME?</v>
      </c>
      <c r="AK2210" s="2" t="e">
        <f ca="1"/>
        <v>#NAME?</v>
      </c>
      <c r="AL2210" t="e">
        <f ca="1"/>
        <v>#NAME?</v>
      </c>
      <c r="AU2210" s="2" t="e">
        <f ca="1"/>
        <v>#NAME?</v>
      </c>
      <c r="AV2210" t="e">
        <f ca="1"/>
        <v>#NAME?</v>
      </c>
      <c r="BC2210" s="2" t="e">
        <f ca="1"/>
        <v>#NAME?</v>
      </c>
      <c r="BD2210" t="e">
        <f ca="1"/>
        <v>#NAME?</v>
      </c>
      <c r="BI2210" s="2" t="e">
        <f ca="1"/>
        <v>#NAME?</v>
      </c>
      <c r="BJ2210" t="e">
        <f ca="1"/>
        <v>#NAME?</v>
      </c>
      <c r="BK2210" s="2" t="e">
        <f ca="1"/>
        <v>#NAME?</v>
      </c>
      <c r="BL2210" t="e">
        <f ca="1"/>
        <v>#NAME?</v>
      </c>
      <c r="BO2210" s="2" t="e">
        <f ca="1"/>
        <v>#NAME?</v>
      </c>
      <c r="BP2210" t="e">
        <f ca="1"/>
        <v>#NAME?</v>
      </c>
    </row>
    <row r="2211" spans="1:68" x14ac:dyDescent="0.3">
      <c r="A2211" s="2" t="e">
        <f ca="1"/>
        <v>#NAME?</v>
      </c>
      <c r="B2211" t="e">
        <f ca="1"/>
        <v>#NAME?</v>
      </c>
      <c r="G2211" s="2" t="e">
        <f ca="1"/>
        <v>#NAME?</v>
      </c>
      <c r="H2211" t="e">
        <f ca="1"/>
        <v>#NAME?</v>
      </c>
      <c r="W2211" s="2" t="e">
        <f ca="1"/>
        <v>#NAME?</v>
      </c>
      <c r="X2211" t="e">
        <f ca="1"/>
        <v>#NAME?</v>
      </c>
      <c r="Y2211" s="2" t="e">
        <f ca="1"/>
        <v>#NAME?</v>
      </c>
      <c r="Z2211" t="e">
        <f ca="1"/>
        <v>#NAME?</v>
      </c>
      <c r="AC2211" s="2" t="e">
        <f ca="1"/>
        <v>#NAME?</v>
      </c>
      <c r="AD2211" t="e">
        <f ca="1"/>
        <v>#NAME?</v>
      </c>
      <c r="AE2211" s="2" t="e">
        <f ca="1"/>
        <v>#NAME?</v>
      </c>
      <c r="AF2211" t="e">
        <f ca="1"/>
        <v>#NAME?</v>
      </c>
      <c r="AK2211" s="2" t="e">
        <f ca="1"/>
        <v>#NAME?</v>
      </c>
      <c r="AL2211" t="e">
        <f ca="1"/>
        <v>#NAME?</v>
      </c>
      <c r="AU2211" s="2" t="e">
        <f ca="1"/>
        <v>#NAME?</v>
      </c>
      <c r="AV2211" t="e">
        <f ca="1"/>
        <v>#NAME?</v>
      </c>
      <c r="BC2211" s="2" t="e">
        <f ca="1"/>
        <v>#NAME?</v>
      </c>
      <c r="BD2211" t="e">
        <f ca="1"/>
        <v>#NAME?</v>
      </c>
      <c r="BI2211" s="2" t="e">
        <f ca="1"/>
        <v>#NAME?</v>
      </c>
      <c r="BJ2211" t="e">
        <f ca="1"/>
        <v>#NAME?</v>
      </c>
      <c r="BK2211" s="2" t="e">
        <f ca="1"/>
        <v>#NAME?</v>
      </c>
      <c r="BL2211" t="e">
        <f ca="1"/>
        <v>#NAME?</v>
      </c>
      <c r="BO2211" s="2" t="e">
        <f ca="1"/>
        <v>#NAME?</v>
      </c>
      <c r="BP2211" t="e">
        <f ca="1"/>
        <v>#NAME?</v>
      </c>
    </row>
    <row r="2212" spans="1:68" x14ac:dyDescent="0.3">
      <c r="A2212" s="2" t="e">
        <f ca="1"/>
        <v>#NAME?</v>
      </c>
      <c r="B2212" t="e">
        <f ca="1"/>
        <v>#NAME?</v>
      </c>
      <c r="G2212" s="2" t="e">
        <f ca="1"/>
        <v>#NAME?</v>
      </c>
      <c r="H2212" t="e">
        <f ca="1"/>
        <v>#NAME?</v>
      </c>
      <c r="W2212" s="2" t="e">
        <f ca="1"/>
        <v>#NAME?</v>
      </c>
      <c r="X2212" t="e">
        <f ca="1"/>
        <v>#NAME?</v>
      </c>
      <c r="Y2212" s="2" t="e">
        <f ca="1"/>
        <v>#NAME?</v>
      </c>
      <c r="Z2212" t="e">
        <f ca="1"/>
        <v>#NAME?</v>
      </c>
      <c r="AC2212" s="2" t="e">
        <f ca="1"/>
        <v>#NAME?</v>
      </c>
      <c r="AD2212" t="e">
        <f ca="1"/>
        <v>#NAME?</v>
      </c>
      <c r="AE2212" s="2" t="e">
        <f ca="1"/>
        <v>#NAME?</v>
      </c>
      <c r="AF2212" t="e">
        <f ca="1"/>
        <v>#NAME?</v>
      </c>
      <c r="AK2212" s="2" t="e">
        <f ca="1"/>
        <v>#NAME?</v>
      </c>
      <c r="AL2212" t="e">
        <f ca="1"/>
        <v>#NAME?</v>
      </c>
      <c r="AU2212" s="2" t="e">
        <f ca="1"/>
        <v>#NAME?</v>
      </c>
      <c r="AV2212" t="e">
        <f ca="1"/>
        <v>#NAME?</v>
      </c>
      <c r="BC2212" s="2" t="e">
        <f ca="1"/>
        <v>#NAME?</v>
      </c>
      <c r="BD2212" t="e">
        <f ca="1"/>
        <v>#NAME?</v>
      </c>
      <c r="BI2212" s="2" t="e">
        <f ca="1"/>
        <v>#NAME?</v>
      </c>
      <c r="BJ2212" t="e">
        <f ca="1"/>
        <v>#NAME?</v>
      </c>
      <c r="BK2212" s="2" t="e">
        <f ca="1"/>
        <v>#NAME?</v>
      </c>
      <c r="BL2212" t="e">
        <f ca="1"/>
        <v>#NAME?</v>
      </c>
      <c r="BO2212" s="2" t="e">
        <f ca="1"/>
        <v>#NAME?</v>
      </c>
      <c r="BP2212" t="e">
        <f ca="1"/>
        <v>#NAME?</v>
      </c>
    </row>
    <row r="2213" spans="1:68" x14ac:dyDescent="0.3">
      <c r="A2213" s="2" t="e">
        <f ca="1"/>
        <v>#NAME?</v>
      </c>
      <c r="B2213" t="e">
        <f ca="1"/>
        <v>#NAME?</v>
      </c>
      <c r="G2213" s="2" t="e">
        <f ca="1"/>
        <v>#NAME?</v>
      </c>
      <c r="H2213" t="e">
        <f ca="1"/>
        <v>#NAME?</v>
      </c>
      <c r="W2213" s="2" t="e">
        <f ca="1"/>
        <v>#NAME?</v>
      </c>
      <c r="X2213" t="e">
        <f ca="1"/>
        <v>#NAME?</v>
      </c>
      <c r="Y2213" s="2" t="e">
        <f ca="1"/>
        <v>#NAME?</v>
      </c>
      <c r="Z2213" t="e">
        <f ca="1"/>
        <v>#NAME?</v>
      </c>
      <c r="AC2213" s="2" t="e">
        <f ca="1"/>
        <v>#NAME?</v>
      </c>
      <c r="AD2213" t="e">
        <f ca="1"/>
        <v>#NAME?</v>
      </c>
      <c r="AE2213" s="2" t="e">
        <f ca="1"/>
        <v>#NAME?</v>
      </c>
      <c r="AF2213" t="e">
        <f ca="1"/>
        <v>#NAME?</v>
      </c>
      <c r="AK2213" s="2" t="e">
        <f ca="1"/>
        <v>#NAME?</v>
      </c>
      <c r="AL2213" t="e">
        <f ca="1"/>
        <v>#NAME?</v>
      </c>
      <c r="AU2213" s="2" t="e">
        <f ca="1"/>
        <v>#NAME?</v>
      </c>
      <c r="AV2213" t="e">
        <f ca="1"/>
        <v>#NAME?</v>
      </c>
      <c r="BC2213" s="2" t="e">
        <f ca="1"/>
        <v>#NAME?</v>
      </c>
      <c r="BD2213" t="e">
        <f ca="1"/>
        <v>#NAME?</v>
      </c>
      <c r="BI2213" s="2" t="e">
        <f ca="1"/>
        <v>#NAME?</v>
      </c>
      <c r="BJ2213" t="e">
        <f ca="1"/>
        <v>#NAME?</v>
      </c>
      <c r="BK2213" s="2" t="e">
        <f ca="1"/>
        <v>#NAME?</v>
      </c>
      <c r="BL2213" t="e">
        <f ca="1"/>
        <v>#NAME?</v>
      </c>
      <c r="BO2213" s="2" t="e">
        <f ca="1"/>
        <v>#NAME?</v>
      </c>
      <c r="BP2213" t="e">
        <f ca="1"/>
        <v>#NAME?</v>
      </c>
    </row>
    <row r="2214" spans="1:68" x14ac:dyDescent="0.3">
      <c r="A2214" s="2" t="e">
        <f ca="1"/>
        <v>#NAME?</v>
      </c>
      <c r="B2214" t="e">
        <f ca="1"/>
        <v>#NAME?</v>
      </c>
      <c r="G2214" s="2" t="e">
        <f ca="1"/>
        <v>#NAME?</v>
      </c>
      <c r="H2214" t="e">
        <f ca="1"/>
        <v>#NAME?</v>
      </c>
      <c r="W2214" s="2" t="e">
        <f ca="1"/>
        <v>#NAME?</v>
      </c>
      <c r="X2214" t="e">
        <f ca="1"/>
        <v>#NAME?</v>
      </c>
      <c r="Y2214" s="2" t="e">
        <f ca="1"/>
        <v>#NAME?</v>
      </c>
      <c r="Z2214" t="e">
        <f ca="1"/>
        <v>#NAME?</v>
      </c>
      <c r="AC2214" s="2" t="e">
        <f ca="1"/>
        <v>#NAME?</v>
      </c>
      <c r="AD2214" t="e">
        <f ca="1"/>
        <v>#NAME?</v>
      </c>
      <c r="AE2214" s="2" t="e">
        <f ca="1"/>
        <v>#NAME?</v>
      </c>
      <c r="AF2214" t="e">
        <f ca="1"/>
        <v>#NAME?</v>
      </c>
      <c r="AK2214" s="2" t="e">
        <f ca="1"/>
        <v>#NAME?</v>
      </c>
      <c r="AL2214" t="e">
        <f ca="1"/>
        <v>#NAME?</v>
      </c>
      <c r="AU2214" s="2" t="e">
        <f ca="1"/>
        <v>#NAME?</v>
      </c>
      <c r="AV2214" t="e">
        <f ca="1"/>
        <v>#NAME?</v>
      </c>
      <c r="BC2214" s="2" t="e">
        <f ca="1"/>
        <v>#NAME?</v>
      </c>
      <c r="BD2214" t="e">
        <f ca="1"/>
        <v>#NAME?</v>
      </c>
      <c r="BI2214" s="2" t="e">
        <f ca="1"/>
        <v>#NAME?</v>
      </c>
      <c r="BJ2214" t="e">
        <f ca="1"/>
        <v>#NAME?</v>
      </c>
      <c r="BK2214" s="2" t="e">
        <f ca="1"/>
        <v>#NAME?</v>
      </c>
      <c r="BL2214" t="e">
        <f ca="1"/>
        <v>#NAME?</v>
      </c>
      <c r="BO2214" s="2" t="e">
        <f ca="1"/>
        <v>#NAME?</v>
      </c>
      <c r="BP2214" t="e">
        <f ca="1"/>
        <v>#NAME?</v>
      </c>
    </row>
    <row r="2215" spans="1:68" x14ac:dyDescent="0.3">
      <c r="A2215" s="2" t="e">
        <f ca="1"/>
        <v>#NAME?</v>
      </c>
      <c r="B2215" t="e">
        <f ca="1"/>
        <v>#NAME?</v>
      </c>
      <c r="G2215" s="2" t="e">
        <f ca="1"/>
        <v>#NAME?</v>
      </c>
      <c r="H2215" t="e">
        <f ca="1"/>
        <v>#NAME?</v>
      </c>
      <c r="W2215" s="2" t="e">
        <f ca="1"/>
        <v>#NAME?</v>
      </c>
      <c r="X2215" t="e">
        <f ca="1"/>
        <v>#NAME?</v>
      </c>
      <c r="Y2215" s="2" t="e">
        <f ca="1"/>
        <v>#NAME?</v>
      </c>
      <c r="Z2215" t="e">
        <f ca="1"/>
        <v>#NAME?</v>
      </c>
      <c r="AC2215" s="2" t="e">
        <f ca="1"/>
        <v>#NAME?</v>
      </c>
      <c r="AD2215" t="e">
        <f ca="1"/>
        <v>#NAME?</v>
      </c>
      <c r="AE2215" s="2" t="e">
        <f ca="1"/>
        <v>#NAME?</v>
      </c>
      <c r="AF2215" t="e">
        <f ca="1"/>
        <v>#NAME?</v>
      </c>
      <c r="AK2215" s="2" t="e">
        <f ca="1"/>
        <v>#NAME?</v>
      </c>
      <c r="AL2215" t="e">
        <f ca="1"/>
        <v>#NAME?</v>
      </c>
      <c r="AU2215" s="2" t="e">
        <f ca="1"/>
        <v>#NAME?</v>
      </c>
      <c r="AV2215" t="e">
        <f ca="1"/>
        <v>#NAME?</v>
      </c>
      <c r="BC2215" s="2" t="e">
        <f ca="1"/>
        <v>#NAME?</v>
      </c>
      <c r="BD2215" t="e">
        <f ca="1"/>
        <v>#NAME?</v>
      </c>
      <c r="BI2215" s="2" t="e">
        <f ca="1"/>
        <v>#NAME?</v>
      </c>
      <c r="BJ2215" t="e">
        <f ca="1"/>
        <v>#NAME?</v>
      </c>
      <c r="BK2215" s="2" t="e">
        <f ca="1"/>
        <v>#NAME?</v>
      </c>
      <c r="BL2215" t="e">
        <f ca="1"/>
        <v>#NAME?</v>
      </c>
      <c r="BO2215" s="2" t="e">
        <f ca="1"/>
        <v>#NAME?</v>
      </c>
      <c r="BP2215" t="e">
        <f ca="1"/>
        <v>#NAME?</v>
      </c>
    </row>
    <row r="2216" spans="1:68" x14ac:dyDescent="0.3">
      <c r="A2216" s="2" t="e">
        <f ca="1"/>
        <v>#NAME?</v>
      </c>
      <c r="B2216" t="e">
        <f ca="1"/>
        <v>#NAME?</v>
      </c>
      <c r="G2216" s="2" t="e">
        <f ca="1"/>
        <v>#NAME?</v>
      </c>
      <c r="H2216" t="e">
        <f ca="1"/>
        <v>#NAME?</v>
      </c>
      <c r="W2216" s="2" t="e">
        <f ca="1"/>
        <v>#NAME?</v>
      </c>
      <c r="X2216" t="e">
        <f ca="1"/>
        <v>#NAME?</v>
      </c>
      <c r="Y2216" s="2" t="e">
        <f ca="1"/>
        <v>#NAME?</v>
      </c>
      <c r="Z2216" t="e">
        <f ca="1"/>
        <v>#NAME?</v>
      </c>
      <c r="AC2216" s="2" t="e">
        <f ca="1"/>
        <v>#NAME?</v>
      </c>
      <c r="AD2216" t="e">
        <f ca="1"/>
        <v>#NAME?</v>
      </c>
      <c r="AE2216" s="2" t="e">
        <f ca="1"/>
        <v>#NAME?</v>
      </c>
      <c r="AF2216" t="e">
        <f ca="1"/>
        <v>#NAME?</v>
      </c>
      <c r="AK2216" s="2" t="e">
        <f ca="1"/>
        <v>#NAME?</v>
      </c>
      <c r="AL2216" t="e">
        <f ca="1"/>
        <v>#NAME?</v>
      </c>
      <c r="AU2216" s="2" t="e">
        <f ca="1"/>
        <v>#NAME?</v>
      </c>
      <c r="AV2216" t="e">
        <f ca="1"/>
        <v>#NAME?</v>
      </c>
      <c r="BC2216" s="2" t="e">
        <f ca="1"/>
        <v>#NAME?</v>
      </c>
      <c r="BD2216" t="e">
        <f ca="1"/>
        <v>#NAME?</v>
      </c>
      <c r="BI2216" s="2" t="e">
        <f ca="1"/>
        <v>#NAME?</v>
      </c>
      <c r="BJ2216" t="e">
        <f ca="1"/>
        <v>#NAME?</v>
      </c>
      <c r="BK2216" s="2" t="e">
        <f ca="1"/>
        <v>#NAME?</v>
      </c>
      <c r="BL2216" t="e">
        <f ca="1"/>
        <v>#NAME?</v>
      </c>
      <c r="BO2216" s="2" t="e">
        <f ca="1"/>
        <v>#NAME?</v>
      </c>
      <c r="BP2216" t="e">
        <f ca="1"/>
        <v>#NAME?</v>
      </c>
    </row>
    <row r="2217" spans="1:68" x14ac:dyDescent="0.3">
      <c r="A2217" s="2" t="e">
        <f ca="1"/>
        <v>#NAME?</v>
      </c>
      <c r="B2217" t="e">
        <f ca="1"/>
        <v>#NAME?</v>
      </c>
      <c r="G2217" s="2" t="e">
        <f ca="1"/>
        <v>#NAME?</v>
      </c>
      <c r="H2217" t="e">
        <f ca="1"/>
        <v>#NAME?</v>
      </c>
      <c r="W2217" s="2" t="e">
        <f ca="1"/>
        <v>#NAME?</v>
      </c>
      <c r="X2217" t="e">
        <f ca="1"/>
        <v>#NAME?</v>
      </c>
      <c r="Y2217" s="2" t="e">
        <f ca="1"/>
        <v>#NAME?</v>
      </c>
      <c r="Z2217" t="e">
        <f ca="1"/>
        <v>#NAME?</v>
      </c>
      <c r="AC2217" s="2" t="e">
        <f ca="1"/>
        <v>#NAME?</v>
      </c>
      <c r="AD2217" t="e">
        <f ca="1"/>
        <v>#NAME?</v>
      </c>
      <c r="AE2217" s="2" t="e">
        <f ca="1"/>
        <v>#NAME?</v>
      </c>
      <c r="AF2217" t="e">
        <f ca="1"/>
        <v>#NAME?</v>
      </c>
      <c r="AK2217" s="2" t="e">
        <f ca="1"/>
        <v>#NAME?</v>
      </c>
      <c r="AL2217" t="e">
        <f ca="1"/>
        <v>#NAME?</v>
      </c>
      <c r="AU2217" s="2" t="e">
        <f ca="1"/>
        <v>#NAME?</v>
      </c>
      <c r="AV2217" t="e">
        <f ca="1"/>
        <v>#NAME?</v>
      </c>
      <c r="BC2217" s="2" t="e">
        <f ca="1"/>
        <v>#NAME?</v>
      </c>
      <c r="BD2217" t="e">
        <f ca="1"/>
        <v>#NAME?</v>
      </c>
      <c r="BI2217" s="2" t="e">
        <f ca="1"/>
        <v>#NAME?</v>
      </c>
      <c r="BJ2217" t="e">
        <f ca="1"/>
        <v>#NAME?</v>
      </c>
      <c r="BK2217" s="2" t="e">
        <f ca="1"/>
        <v>#NAME?</v>
      </c>
      <c r="BL2217" t="e">
        <f ca="1"/>
        <v>#NAME?</v>
      </c>
      <c r="BO2217" s="2" t="e">
        <f ca="1"/>
        <v>#NAME?</v>
      </c>
      <c r="BP2217" t="e">
        <f ca="1"/>
        <v>#NAME?</v>
      </c>
    </row>
    <row r="2218" spans="1:68" x14ac:dyDescent="0.3">
      <c r="A2218" s="2" t="e">
        <f ca="1"/>
        <v>#NAME?</v>
      </c>
      <c r="B2218" t="e">
        <f ca="1"/>
        <v>#NAME?</v>
      </c>
      <c r="G2218" s="2" t="e">
        <f ca="1"/>
        <v>#NAME?</v>
      </c>
      <c r="H2218" t="e">
        <f ca="1"/>
        <v>#NAME?</v>
      </c>
      <c r="W2218" s="2" t="e">
        <f ca="1"/>
        <v>#NAME?</v>
      </c>
      <c r="X2218" t="e">
        <f ca="1"/>
        <v>#NAME?</v>
      </c>
      <c r="Y2218" s="2" t="e">
        <f ca="1"/>
        <v>#NAME?</v>
      </c>
      <c r="Z2218" t="e">
        <f ca="1"/>
        <v>#NAME?</v>
      </c>
      <c r="AC2218" s="2" t="e">
        <f ca="1"/>
        <v>#NAME?</v>
      </c>
      <c r="AD2218" t="e">
        <f ca="1"/>
        <v>#NAME?</v>
      </c>
      <c r="AE2218" s="2" t="e">
        <f ca="1"/>
        <v>#NAME?</v>
      </c>
      <c r="AF2218" t="e">
        <f ca="1"/>
        <v>#NAME?</v>
      </c>
      <c r="AK2218" s="2" t="e">
        <f ca="1"/>
        <v>#NAME?</v>
      </c>
      <c r="AL2218" t="e">
        <f ca="1"/>
        <v>#NAME?</v>
      </c>
      <c r="AU2218" s="2" t="e">
        <f ca="1"/>
        <v>#NAME?</v>
      </c>
      <c r="AV2218" t="e">
        <f ca="1"/>
        <v>#NAME?</v>
      </c>
      <c r="BC2218" s="2" t="e">
        <f ca="1"/>
        <v>#NAME?</v>
      </c>
      <c r="BD2218" t="e">
        <f ca="1"/>
        <v>#NAME?</v>
      </c>
      <c r="BI2218" s="2" t="e">
        <f ca="1"/>
        <v>#NAME?</v>
      </c>
      <c r="BJ2218" t="e">
        <f ca="1"/>
        <v>#NAME?</v>
      </c>
      <c r="BK2218" s="2" t="e">
        <f ca="1"/>
        <v>#NAME?</v>
      </c>
      <c r="BL2218" t="e">
        <f ca="1"/>
        <v>#NAME?</v>
      </c>
      <c r="BO2218" s="2" t="e">
        <f ca="1"/>
        <v>#NAME?</v>
      </c>
      <c r="BP2218" t="e">
        <f ca="1"/>
        <v>#NAME?</v>
      </c>
    </row>
    <row r="2219" spans="1:68" x14ac:dyDescent="0.3">
      <c r="A2219" s="2" t="e">
        <f ca="1"/>
        <v>#NAME?</v>
      </c>
      <c r="B2219" t="e">
        <f ca="1"/>
        <v>#NAME?</v>
      </c>
      <c r="G2219" s="2" t="e">
        <f ca="1"/>
        <v>#NAME?</v>
      </c>
      <c r="H2219" t="e">
        <f ca="1"/>
        <v>#NAME?</v>
      </c>
      <c r="W2219" s="2" t="e">
        <f ca="1"/>
        <v>#NAME?</v>
      </c>
      <c r="X2219" t="e">
        <f ca="1"/>
        <v>#NAME?</v>
      </c>
      <c r="Y2219" s="2" t="e">
        <f ca="1"/>
        <v>#NAME?</v>
      </c>
      <c r="Z2219" t="e">
        <f ca="1"/>
        <v>#NAME?</v>
      </c>
      <c r="AC2219" s="2" t="e">
        <f ca="1"/>
        <v>#NAME?</v>
      </c>
      <c r="AD2219" t="e">
        <f ca="1"/>
        <v>#NAME?</v>
      </c>
      <c r="AE2219" s="2" t="e">
        <f ca="1"/>
        <v>#NAME?</v>
      </c>
      <c r="AF2219" t="e">
        <f ca="1"/>
        <v>#NAME?</v>
      </c>
      <c r="AK2219" s="2" t="e">
        <f ca="1"/>
        <v>#NAME?</v>
      </c>
      <c r="AL2219" t="e">
        <f ca="1"/>
        <v>#NAME?</v>
      </c>
      <c r="AU2219" s="2" t="e">
        <f ca="1"/>
        <v>#NAME?</v>
      </c>
      <c r="AV2219" t="e">
        <f ca="1"/>
        <v>#NAME?</v>
      </c>
      <c r="BC2219" s="2" t="e">
        <f ca="1"/>
        <v>#NAME?</v>
      </c>
      <c r="BD2219" t="e">
        <f ca="1"/>
        <v>#NAME?</v>
      </c>
      <c r="BI2219" s="2" t="e">
        <f ca="1"/>
        <v>#NAME?</v>
      </c>
      <c r="BJ2219" t="e">
        <f ca="1"/>
        <v>#NAME?</v>
      </c>
      <c r="BK2219" s="2" t="e">
        <f ca="1"/>
        <v>#NAME?</v>
      </c>
      <c r="BL2219" t="e">
        <f ca="1"/>
        <v>#NAME?</v>
      </c>
      <c r="BO2219" s="2" t="e">
        <f ca="1"/>
        <v>#NAME?</v>
      </c>
      <c r="BP2219" t="e">
        <f ca="1"/>
        <v>#NAME?</v>
      </c>
    </row>
    <row r="2220" spans="1:68" x14ac:dyDescent="0.3">
      <c r="A2220" s="2" t="e">
        <f ca="1"/>
        <v>#NAME?</v>
      </c>
      <c r="B2220" t="e">
        <f ca="1"/>
        <v>#NAME?</v>
      </c>
      <c r="G2220" s="2" t="e">
        <f ca="1"/>
        <v>#NAME?</v>
      </c>
      <c r="H2220" t="e">
        <f ca="1"/>
        <v>#NAME?</v>
      </c>
      <c r="W2220" s="2" t="e">
        <f ca="1"/>
        <v>#NAME?</v>
      </c>
      <c r="X2220" t="e">
        <f ca="1"/>
        <v>#NAME?</v>
      </c>
      <c r="Y2220" s="2" t="e">
        <f ca="1"/>
        <v>#NAME?</v>
      </c>
      <c r="Z2220" t="e">
        <f ca="1"/>
        <v>#NAME?</v>
      </c>
      <c r="AC2220" s="2" t="e">
        <f ca="1"/>
        <v>#NAME?</v>
      </c>
      <c r="AD2220" t="e">
        <f ca="1"/>
        <v>#NAME?</v>
      </c>
      <c r="AE2220" s="2" t="e">
        <f ca="1"/>
        <v>#NAME?</v>
      </c>
      <c r="AF2220" t="e">
        <f ca="1"/>
        <v>#NAME?</v>
      </c>
      <c r="AK2220" s="2" t="e">
        <f ca="1"/>
        <v>#NAME?</v>
      </c>
      <c r="AL2220" t="e">
        <f ca="1"/>
        <v>#NAME?</v>
      </c>
      <c r="AU2220" s="2" t="e">
        <f ca="1"/>
        <v>#NAME?</v>
      </c>
      <c r="AV2220" t="e">
        <f ca="1"/>
        <v>#NAME?</v>
      </c>
      <c r="BC2220" s="2" t="e">
        <f ca="1"/>
        <v>#NAME?</v>
      </c>
      <c r="BD2220" t="e">
        <f ca="1"/>
        <v>#NAME?</v>
      </c>
      <c r="BI2220" s="2" t="e">
        <f ca="1"/>
        <v>#NAME?</v>
      </c>
      <c r="BJ2220" t="e">
        <f ca="1"/>
        <v>#NAME?</v>
      </c>
      <c r="BK2220" s="2" t="e">
        <f ca="1"/>
        <v>#NAME?</v>
      </c>
      <c r="BL2220" t="e">
        <f ca="1"/>
        <v>#NAME?</v>
      </c>
      <c r="BO2220" s="2" t="e">
        <f ca="1"/>
        <v>#NAME?</v>
      </c>
      <c r="BP2220" t="e">
        <f ca="1"/>
        <v>#NAME?</v>
      </c>
    </row>
    <row r="2221" spans="1:68" x14ac:dyDescent="0.3">
      <c r="A2221" s="2" t="e">
        <f ca="1"/>
        <v>#NAME?</v>
      </c>
      <c r="B2221" t="e">
        <f ca="1"/>
        <v>#NAME?</v>
      </c>
      <c r="G2221" s="2" t="e">
        <f ca="1"/>
        <v>#NAME?</v>
      </c>
      <c r="H2221" t="e">
        <f ca="1"/>
        <v>#NAME?</v>
      </c>
      <c r="W2221" s="2" t="e">
        <f ca="1"/>
        <v>#NAME?</v>
      </c>
      <c r="X2221" t="e">
        <f ca="1"/>
        <v>#NAME?</v>
      </c>
      <c r="Y2221" s="2" t="e">
        <f ca="1"/>
        <v>#NAME?</v>
      </c>
      <c r="Z2221" t="e">
        <f ca="1"/>
        <v>#NAME?</v>
      </c>
      <c r="AC2221" s="2" t="e">
        <f ca="1"/>
        <v>#NAME?</v>
      </c>
      <c r="AD2221" t="e">
        <f ca="1"/>
        <v>#NAME?</v>
      </c>
      <c r="AE2221" s="2" t="e">
        <f ca="1"/>
        <v>#NAME?</v>
      </c>
      <c r="AF2221" t="e">
        <f ca="1"/>
        <v>#NAME?</v>
      </c>
      <c r="AK2221" s="2" t="e">
        <f ca="1"/>
        <v>#NAME?</v>
      </c>
      <c r="AL2221" t="e">
        <f ca="1"/>
        <v>#NAME?</v>
      </c>
      <c r="AU2221" s="2" t="e">
        <f ca="1"/>
        <v>#NAME?</v>
      </c>
      <c r="AV2221" t="e">
        <f ca="1"/>
        <v>#NAME?</v>
      </c>
      <c r="BC2221" s="2" t="e">
        <f ca="1"/>
        <v>#NAME?</v>
      </c>
      <c r="BD2221" t="e">
        <f ca="1"/>
        <v>#NAME?</v>
      </c>
      <c r="BI2221" s="2" t="e">
        <f ca="1"/>
        <v>#NAME?</v>
      </c>
      <c r="BJ2221" t="e">
        <f ca="1"/>
        <v>#NAME?</v>
      </c>
      <c r="BK2221" s="2" t="e">
        <f ca="1"/>
        <v>#NAME?</v>
      </c>
      <c r="BL2221" t="e">
        <f ca="1"/>
        <v>#NAME?</v>
      </c>
      <c r="BO2221" s="2" t="e">
        <f ca="1"/>
        <v>#NAME?</v>
      </c>
      <c r="BP2221" t="e">
        <f ca="1"/>
        <v>#NAME?</v>
      </c>
    </row>
    <row r="2222" spans="1:68" x14ac:dyDescent="0.3">
      <c r="A2222" s="2" t="e">
        <f ca="1"/>
        <v>#NAME?</v>
      </c>
      <c r="B2222" t="e">
        <f ca="1"/>
        <v>#NAME?</v>
      </c>
      <c r="G2222" s="2" t="e">
        <f ca="1"/>
        <v>#NAME?</v>
      </c>
      <c r="H2222" t="e">
        <f ca="1"/>
        <v>#NAME?</v>
      </c>
      <c r="W2222" s="2" t="e">
        <f ca="1"/>
        <v>#NAME?</v>
      </c>
      <c r="X2222" t="e">
        <f ca="1"/>
        <v>#NAME?</v>
      </c>
      <c r="Y2222" s="2" t="e">
        <f ca="1"/>
        <v>#NAME?</v>
      </c>
      <c r="Z2222" t="e">
        <f ca="1"/>
        <v>#NAME?</v>
      </c>
      <c r="AC2222" s="2" t="e">
        <f ca="1"/>
        <v>#NAME?</v>
      </c>
      <c r="AD2222" t="e">
        <f ca="1"/>
        <v>#NAME?</v>
      </c>
      <c r="AE2222" s="2" t="e">
        <f ca="1"/>
        <v>#NAME?</v>
      </c>
      <c r="AF2222" t="e">
        <f ca="1"/>
        <v>#NAME?</v>
      </c>
      <c r="AK2222" s="2" t="e">
        <f ca="1"/>
        <v>#NAME?</v>
      </c>
      <c r="AL2222" t="e">
        <f ca="1"/>
        <v>#NAME?</v>
      </c>
      <c r="AU2222" s="2" t="e">
        <f ca="1"/>
        <v>#NAME?</v>
      </c>
      <c r="AV2222" t="e">
        <f ca="1"/>
        <v>#NAME?</v>
      </c>
      <c r="BC2222" s="2" t="e">
        <f ca="1"/>
        <v>#NAME?</v>
      </c>
      <c r="BD2222" t="e">
        <f ca="1"/>
        <v>#NAME?</v>
      </c>
      <c r="BI2222" s="2" t="e">
        <f ca="1"/>
        <v>#NAME?</v>
      </c>
      <c r="BJ2222" t="e">
        <f ca="1"/>
        <v>#NAME?</v>
      </c>
      <c r="BK2222" s="2" t="e">
        <f ca="1"/>
        <v>#NAME?</v>
      </c>
      <c r="BL2222" t="e">
        <f ca="1"/>
        <v>#NAME?</v>
      </c>
      <c r="BO2222" s="2" t="e">
        <f ca="1"/>
        <v>#NAME?</v>
      </c>
      <c r="BP2222" t="e">
        <f ca="1"/>
        <v>#NAME?</v>
      </c>
    </row>
    <row r="2223" spans="1:68" x14ac:dyDescent="0.3">
      <c r="A2223" s="2" t="e">
        <f ca="1"/>
        <v>#NAME?</v>
      </c>
      <c r="B2223" t="e">
        <f ca="1"/>
        <v>#NAME?</v>
      </c>
      <c r="G2223" s="2" t="e">
        <f ca="1"/>
        <v>#NAME?</v>
      </c>
      <c r="H2223" t="e">
        <f ca="1"/>
        <v>#NAME?</v>
      </c>
      <c r="W2223" s="2" t="e">
        <f ca="1"/>
        <v>#NAME?</v>
      </c>
      <c r="X2223" t="e">
        <f ca="1"/>
        <v>#NAME?</v>
      </c>
      <c r="Y2223" s="2" t="e">
        <f ca="1"/>
        <v>#NAME?</v>
      </c>
      <c r="Z2223" t="e">
        <f ca="1"/>
        <v>#NAME?</v>
      </c>
      <c r="AC2223" s="2" t="e">
        <f ca="1"/>
        <v>#NAME?</v>
      </c>
      <c r="AD2223" t="e">
        <f ca="1"/>
        <v>#NAME?</v>
      </c>
      <c r="AE2223" s="2" t="e">
        <f ca="1"/>
        <v>#NAME?</v>
      </c>
      <c r="AF2223" t="e">
        <f ca="1"/>
        <v>#NAME?</v>
      </c>
      <c r="AK2223" s="2" t="e">
        <f ca="1"/>
        <v>#NAME?</v>
      </c>
      <c r="AL2223" t="e">
        <f ca="1"/>
        <v>#NAME?</v>
      </c>
      <c r="AU2223" s="2" t="e">
        <f ca="1"/>
        <v>#NAME?</v>
      </c>
      <c r="AV2223" t="e">
        <f ca="1"/>
        <v>#NAME?</v>
      </c>
      <c r="BC2223" s="2" t="e">
        <f ca="1"/>
        <v>#NAME?</v>
      </c>
      <c r="BD2223" t="e">
        <f ca="1"/>
        <v>#NAME?</v>
      </c>
      <c r="BI2223" s="2" t="e">
        <f ca="1"/>
        <v>#NAME?</v>
      </c>
      <c r="BJ2223" t="e">
        <f ca="1"/>
        <v>#NAME?</v>
      </c>
      <c r="BK2223" s="2" t="e">
        <f ca="1"/>
        <v>#NAME?</v>
      </c>
      <c r="BL2223" t="e">
        <f ca="1"/>
        <v>#NAME?</v>
      </c>
      <c r="BO2223" s="2" t="e">
        <f ca="1"/>
        <v>#NAME?</v>
      </c>
      <c r="BP2223" t="e">
        <f ca="1"/>
        <v>#NAME?</v>
      </c>
    </row>
    <row r="2224" spans="1:68" x14ac:dyDescent="0.3">
      <c r="A2224" s="2" t="e">
        <f ca="1"/>
        <v>#NAME?</v>
      </c>
      <c r="B2224" t="e">
        <f ca="1"/>
        <v>#NAME?</v>
      </c>
      <c r="G2224" s="2" t="e">
        <f ca="1"/>
        <v>#NAME?</v>
      </c>
      <c r="H2224" t="e">
        <f ca="1"/>
        <v>#NAME?</v>
      </c>
      <c r="W2224" s="2" t="e">
        <f ca="1"/>
        <v>#NAME?</v>
      </c>
      <c r="X2224" t="e">
        <f ca="1"/>
        <v>#NAME?</v>
      </c>
      <c r="Y2224" s="2" t="e">
        <f ca="1"/>
        <v>#NAME?</v>
      </c>
      <c r="Z2224" t="e">
        <f ca="1"/>
        <v>#NAME?</v>
      </c>
      <c r="AC2224" s="2" t="e">
        <f ca="1"/>
        <v>#NAME?</v>
      </c>
      <c r="AD2224" t="e">
        <f ca="1"/>
        <v>#NAME?</v>
      </c>
      <c r="AE2224" s="2" t="e">
        <f ca="1"/>
        <v>#NAME?</v>
      </c>
      <c r="AF2224" t="e">
        <f ca="1"/>
        <v>#NAME?</v>
      </c>
      <c r="AK2224" s="2" t="e">
        <f ca="1"/>
        <v>#NAME?</v>
      </c>
      <c r="AL2224" t="e">
        <f ca="1"/>
        <v>#NAME?</v>
      </c>
      <c r="AU2224" s="2" t="e">
        <f ca="1"/>
        <v>#NAME?</v>
      </c>
      <c r="AV2224" t="e">
        <f ca="1"/>
        <v>#NAME?</v>
      </c>
      <c r="BC2224" s="2" t="e">
        <f ca="1"/>
        <v>#NAME?</v>
      </c>
      <c r="BD2224" t="e">
        <f ca="1"/>
        <v>#NAME?</v>
      </c>
      <c r="BI2224" s="2" t="e">
        <f ca="1"/>
        <v>#NAME?</v>
      </c>
      <c r="BJ2224" t="e">
        <f ca="1"/>
        <v>#NAME?</v>
      </c>
      <c r="BK2224" s="2" t="e">
        <f ca="1"/>
        <v>#NAME?</v>
      </c>
      <c r="BL2224" t="e">
        <f ca="1"/>
        <v>#NAME?</v>
      </c>
      <c r="BO2224" s="2" t="e">
        <f ca="1"/>
        <v>#NAME?</v>
      </c>
      <c r="BP2224" t="e">
        <f ca="1"/>
        <v>#NAME?</v>
      </c>
    </row>
    <row r="2225" spans="1:68" x14ac:dyDescent="0.3">
      <c r="A2225" s="2" t="e">
        <f ca="1"/>
        <v>#NAME?</v>
      </c>
      <c r="B2225" t="e">
        <f ca="1"/>
        <v>#NAME?</v>
      </c>
      <c r="G2225" s="2" t="e">
        <f ca="1"/>
        <v>#NAME?</v>
      </c>
      <c r="H2225" t="e">
        <f ca="1"/>
        <v>#NAME?</v>
      </c>
      <c r="W2225" s="2" t="e">
        <f ca="1"/>
        <v>#NAME?</v>
      </c>
      <c r="X2225" t="e">
        <f ca="1"/>
        <v>#NAME?</v>
      </c>
      <c r="Y2225" s="2" t="e">
        <f ca="1"/>
        <v>#NAME?</v>
      </c>
      <c r="Z2225" t="e">
        <f ca="1"/>
        <v>#NAME?</v>
      </c>
      <c r="AC2225" s="2" t="e">
        <f ca="1"/>
        <v>#NAME?</v>
      </c>
      <c r="AD2225" t="e">
        <f ca="1"/>
        <v>#NAME?</v>
      </c>
      <c r="AE2225" s="2" t="e">
        <f ca="1"/>
        <v>#NAME?</v>
      </c>
      <c r="AF2225" t="e">
        <f ca="1"/>
        <v>#NAME?</v>
      </c>
      <c r="AK2225" s="2" t="e">
        <f ca="1"/>
        <v>#NAME?</v>
      </c>
      <c r="AL2225" t="e">
        <f ca="1"/>
        <v>#NAME?</v>
      </c>
      <c r="AU2225" s="2" t="e">
        <f ca="1"/>
        <v>#NAME?</v>
      </c>
      <c r="AV2225" t="e">
        <f ca="1"/>
        <v>#NAME?</v>
      </c>
      <c r="BC2225" s="2" t="e">
        <f ca="1"/>
        <v>#NAME?</v>
      </c>
      <c r="BD2225" t="e">
        <f ca="1"/>
        <v>#NAME?</v>
      </c>
      <c r="BI2225" s="2" t="e">
        <f ca="1"/>
        <v>#NAME?</v>
      </c>
      <c r="BJ2225" t="e">
        <f ca="1"/>
        <v>#NAME?</v>
      </c>
      <c r="BK2225" s="2" t="e">
        <f ca="1"/>
        <v>#NAME?</v>
      </c>
      <c r="BL2225" t="e">
        <f ca="1"/>
        <v>#NAME?</v>
      </c>
      <c r="BO2225" s="2" t="e">
        <f ca="1"/>
        <v>#NAME?</v>
      </c>
      <c r="BP2225" t="e">
        <f ca="1"/>
        <v>#NAME?</v>
      </c>
    </row>
    <row r="2226" spans="1:68" x14ac:dyDescent="0.3">
      <c r="A2226" s="2" t="e">
        <f ca="1"/>
        <v>#NAME?</v>
      </c>
      <c r="B2226" t="e">
        <f ca="1"/>
        <v>#NAME?</v>
      </c>
      <c r="G2226" s="2" t="e">
        <f ca="1"/>
        <v>#NAME?</v>
      </c>
      <c r="H2226" t="e">
        <f ca="1"/>
        <v>#NAME?</v>
      </c>
      <c r="W2226" s="2" t="e">
        <f ca="1"/>
        <v>#NAME?</v>
      </c>
      <c r="X2226" t="e">
        <f ca="1"/>
        <v>#NAME?</v>
      </c>
      <c r="Y2226" s="2" t="e">
        <f ca="1"/>
        <v>#NAME?</v>
      </c>
      <c r="Z2226" t="e">
        <f ca="1"/>
        <v>#NAME?</v>
      </c>
      <c r="AC2226" s="2" t="e">
        <f ca="1"/>
        <v>#NAME?</v>
      </c>
      <c r="AD2226" t="e">
        <f ca="1"/>
        <v>#NAME?</v>
      </c>
      <c r="AE2226" s="2" t="e">
        <f ca="1"/>
        <v>#NAME?</v>
      </c>
      <c r="AF2226" t="e">
        <f ca="1"/>
        <v>#NAME?</v>
      </c>
      <c r="AK2226" s="2" t="e">
        <f ca="1"/>
        <v>#NAME?</v>
      </c>
      <c r="AL2226" t="e">
        <f ca="1"/>
        <v>#NAME?</v>
      </c>
      <c r="AU2226" s="2" t="e">
        <f ca="1"/>
        <v>#NAME?</v>
      </c>
      <c r="AV2226" t="e">
        <f ca="1"/>
        <v>#NAME?</v>
      </c>
      <c r="BC2226" s="2" t="e">
        <f ca="1"/>
        <v>#NAME?</v>
      </c>
      <c r="BD2226" t="e">
        <f ca="1"/>
        <v>#NAME?</v>
      </c>
      <c r="BI2226" s="2" t="e">
        <f ca="1"/>
        <v>#NAME?</v>
      </c>
      <c r="BJ2226" t="e">
        <f ca="1"/>
        <v>#NAME?</v>
      </c>
      <c r="BK2226" s="2" t="e">
        <f ca="1"/>
        <v>#NAME?</v>
      </c>
      <c r="BL2226" t="e">
        <f ca="1"/>
        <v>#NAME?</v>
      </c>
      <c r="BO2226" s="2" t="e">
        <f ca="1"/>
        <v>#NAME?</v>
      </c>
      <c r="BP2226" t="e">
        <f ca="1"/>
        <v>#NAME?</v>
      </c>
    </row>
    <row r="2227" spans="1:68" x14ac:dyDescent="0.3">
      <c r="A2227" s="2" t="e">
        <f ca="1"/>
        <v>#NAME?</v>
      </c>
      <c r="B2227" t="e">
        <f ca="1"/>
        <v>#NAME?</v>
      </c>
      <c r="G2227" s="2" t="e">
        <f ca="1"/>
        <v>#NAME?</v>
      </c>
      <c r="H2227" t="e">
        <f ca="1"/>
        <v>#NAME?</v>
      </c>
      <c r="W2227" s="2" t="e">
        <f ca="1"/>
        <v>#NAME?</v>
      </c>
      <c r="X2227" t="e">
        <f ca="1"/>
        <v>#NAME?</v>
      </c>
      <c r="Y2227" s="2" t="e">
        <f ca="1"/>
        <v>#NAME?</v>
      </c>
      <c r="Z2227" t="e">
        <f ca="1"/>
        <v>#NAME?</v>
      </c>
      <c r="AC2227" s="2" t="e">
        <f ca="1"/>
        <v>#NAME?</v>
      </c>
      <c r="AD2227" t="e">
        <f ca="1"/>
        <v>#NAME?</v>
      </c>
      <c r="AE2227" s="2" t="e">
        <f ca="1"/>
        <v>#NAME?</v>
      </c>
      <c r="AF2227" t="e">
        <f ca="1"/>
        <v>#NAME?</v>
      </c>
      <c r="AK2227" s="2" t="e">
        <f ca="1"/>
        <v>#NAME?</v>
      </c>
      <c r="AL2227" t="e">
        <f ca="1"/>
        <v>#NAME?</v>
      </c>
      <c r="AU2227" s="2" t="e">
        <f ca="1"/>
        <v>#NAME?</v>
      </c>
      <c r="AV2227" t="e">
        <f ca="1"/>
        <v>#NAME?</v>
      </c>
      <c r="BC2227" s="2" t="e">
        <f ca="1"/>
        <v>#NAME?</v>
      </c>
      <c r="BD2227" t="e">
        <f ca="1"/>
        <v>#NAME?</v>
      </c>
      <c r="BI2227" s="2" t="e">
        <f ca="1"/>
        <v>#NAME?</v>
      </c>
      <c r="BJ2227" t="e">
        <f ca="1"/>
        <v>#NAME?</v>
      </c>
      <c r="BK2227" s="2" t="e">
        <f ca="1"/>
        <v>#NAME?</v>
      </c>
      <c r="BL2227" t="e">
        <f ca="1"/>
        <v>#NAME?</v>
      </c>
      <c r="BO2227" s="2" t="e">
        <f ca="1"/>
        <v>#NAME?</v>
      </c>
      <c r="BP2227" t="e">
        <f ca="1"/>
        <v>#NAME?</v>
      </c>
    </row>
    <row r="2228" spans="1:68" x14ac:dyDescent="0.3">
      <c r="A2228" s="2" t="e">
        <f ca="1"/>
        <v>#NAME?</v>
      </c>
      <c r="B2228" t="e">
        <f ca="1"/>
        <v>#NAME?</v>
      </c>
      <c r="G2228" s="2" t="e">
        <f ca="1"/>
        <v>#NAME?</v>
      </c>
      <c r="H2228" t="e">
        <f ca="1"/>
        <v>#NAME?</v>
      </c>
      <c r="W2228" s="2" t="e">
        <f ca="1"/>
        <v>#NAME?</v>
      </c>
      <c r="X2228" t="e">
        <f ca="1"/>
        <v>#NAME?</v>
      </c>
      <c r="Y2228" s="2" t="e">
        <f ca="1"/>
        <v>#NAME?</v>
      </c>
      <c r="Z2228" t="e">
        <f ca="1"/>
        <v>#NAME?</v>
      </c>
      <c r="AC2228" s="2" t="e">
        <f ca="1"/>
        <v>#NAME?</v>
      </c>
      <c r="AD2228" t="e">
        <f ca="1"/>
        <v>#NAME?</v>
      </c>
      <c r="AE2228" s="2" t="e">
        <f ca="1"/>
        <v>#NAME?</v>
      </c>
      <c r="AF2228" t="e">
        <f ca="1"/>
        <v>#NAME?</v>
      </c>
      <c r="AK2228" s="2" t="e">
        <f ca="1"/>
        <v>#NAME?</v>
      </c>
      <c r="AL2228" t="e">
        <f ca="1"/>
        <v>#NAME?</v>
      </c>
      <c r="AU2228" s="2" t="e">
        <f ca="1"/>
        <v>#NAME?</v>
      </c>
      <c r="AV2228" t="e">
        <f ca="1"/>
        <v>#NAME?</v>
      </c>
      <c r="BC2228" s="2" t="e">
        <f ca="1"/>
        <v>#NAME?</v>
      </c>
      <c r="BD2228" t="e">
        <f ca="1"/>
        <v>#NAME?</v>
      </c>
      <c r="BI2228" s="2" t="e">
        <f ca="1"/>
        <v>#NAME?</v>
      </c>
      <c r="BJ2228" t="e">
        <f ca="1"/>
        <v>#NAME?</v>
      </c>
      <c r="BK2228" s="2" t="e">
        <f ca="1"/>
        <v>#NAME?</v>
      </c>
      <c r="BL2228" t="e">
        <f ca="1"/>
        <v>#NAME?</v>
      </c>
      <c r="BO2228" s="2" t="e">
        <f ca="1"/>
        <v>#NAME?</v>
      </c>
      <c r="BP2228" t="e">
        <f ca="1"/>
        <v>#NAME?</v>
      </c>
    </row>
    <row r="2229" spans="1:68" x14ac:dyDescent="0.3">
      <c r="A2229" s="2" t="e">
        <f ca="1"/>
        <v>#NAME?</v>
      </c>
      <c r="B2229" t="e">
        <f ca="1"/>
        <v>#NAME?</v>
      </c>
      <c r="G2229" s="2" t="e">
        <f ca="1"/>
        <v>#NAME?</v>
      </c>
      <c r="H2229" t="e">
        <f ca="1"/>
        <v>#NAME?</v>
      </c>
      <c r="W2229" s="2" t="e">
        <f ca="1"/>
        <v>#NAME?</v>
      </c>
      <c r="X2229" t="e">
        <f ca="1"/>
        <v>#NAME?</v>
      </c>
      <c r="Y2229" s="2" t="e">
        <f ca="1"/>
        <v>#NAME?</v>
      </c>
      <c r="Z2229" t="e">
        <f ca="1"/>
        <v>#NAME?</v>
      </c>
      <c r="AC2229" s="2" t="e">
        <f ca="1"/>
        <v>#NAME?</v>
      </c>
      <c r="AD2229" t="e">
        <f ca="1"/>
        <v>#NAME?</v>
      </c>
      <c r="AE2229" s="2" t="e">
        <f ca="1"/>
        <v>#NAME?</v>
      </c>
      <c r="AF2229" t="e">
        <f ca="1"/>
        <v>#NAME?</v>
      </c>
      <c r="AK2229" s="2" t="e">
        <f ca="1"/>
        <v>#NAME?</v>
      </c>
      <c r="AL2229" t="e">
        <f ca="1"/>
        <v>#NAME?</v>
      </c>
      <c r="AU2229" s="2" t="e">
        <f ca="1"/>
        <v>#NAME?</v>
      </c>
      <c r="AV2229" t="e">
        <f ca="1"/>
        <v>#NAME?</v>
      </c>
      <c r="BC2229" s="2" t="e">
        <f ca="1"/>
        <v>#NAME?</v>
      </c>
      <c r="BD2229" t="e">
        <f ca="1"/>
        <v>#NAME?</v>
      </c>
      <c r="BI2229" s="2" t="e">
        <f ca="1"/>
        <v>#NAME?</v>
      </c>
      <c r="BJ2229" t="e">
        <f ca="1"/>
        <v>#NAME?</v>
      </c>
      <c r="BK2229" s="2" t="e">
        <f ca="1"/>
        <v>#NAME?</v>
      </c>
      <c r="BL2229" t="e">
        <f ca="1"/>
        <v>#NAME?</v>
      </c>
      <c r="BO2229" s="2" t="e">
        <f ca="1"/>
        <v>#NAME?</v>
      </c>
      <c r="BP2229" t="e">
        <f ca="1"/>
        <v>#NAME?</v>
      </c>
    </row>
    <row r="2230" spans="1:68" x14ac:dyDescent="0.3">
      <c r="A2230" s="2" t="e">
        <f ca="1"/>
        <v>#NAME?</v>
      </c>
      <c r="B2230" t="e">
        <f ca="1"/>
        <v>#NAME?</v>
      </c>
      <c r="G2230" s="2" t="e">
        <f ca="1"/>
        <v>#NAME?</v>
      </c>
      <c r="H2230" t="e">
        <f ca="1"/>
        <v>#NAME?</v>
      </c>
      <c r="W2230" s="2" t="e">
        <f ca="1"/>
        <v>#NAME?</v>
      </c>
      <c r="X2230" t="e">
        <f ca="1"/>
        <v>#NAME?</v>
      </c>
      <c r="Y2230" s="2" t="e">
        <f ca="1"/>
        <v>#NAME?</v>
      </c>
      <c r="Z2230" t="e">
        <f ca="1"/>
        <v>#NAME?</v>
      </c>
      <c r="AC2230" s="2" t="e">
        <f ca="1"/>
        <v>#NAME?</v>
      </c>
      <c r="AD2230" t="e">
        <f ca="1"/>
        <v>#NAME?</v>
      </c>
      <c r="AE2230" s="2" t="e">
        <f ca="1"/>
        <v>#NAME?</v>
      </c>
      <c r="AF2230" t="e">
        <f ca="1"/>
        <v>#NAME?</v>
      </c>
      <c r="AK2230" s="2" t="e">
        <f ca="1"/>
        <v>#NAME?</v>
      </c>
      <c r="AL2230" t="e">
        <f ca="1"/>
        <v>#NAME?</v>
      </c>
      <c r="AU2230" s="2" t="e">
        <f ca="1"/>
        <v>#NAME?</v>
      </c>
      <c r="AV2230" t="e">
        <f ca="1"/>
        <v>#NAME?</v>
      </c>
      <c r="BC2230" s="2" t="e">
        <f ca="1"/>
        <v>#NAME?</v>
      </c>
      <c r="BD2230" t="e">
        <f ca="1"/>
        <v>#NAME?</v>
      </c>
      <c r="BI2230" s="2" t="e">
        <f ca="1"/>
        <v>#NAME?</v>
      </c>
      <c r="BJ2230" t="e">
        <f ca="1"/>
        <v>#NAME?</v>
      </c>
      <c r="BK2230" s="2" t="e">
        <f ca="1"/>
        <v>#NAME?</v>
      </c>
      <c r="BL2230" t="e">
        <f ca="1"/>
        <v>#NAME?</v>
      </c>
      <c r="BO2230" s="2" t="e">
        <f ca="1"/>
        <v>#NAME?</v>
      </c>
      <c r="BP2230" t="e">
        <f ca="1"/>
        <v>#NAME?</v>
      </c>
    </row>
    <row r="2231" spans="1:68" x14ac:dyDescent="0.3">
      <c r="A2231" s="2" t="e">
        <f ca="1"/>
        <v>#NAME?</v>
      </c>
      <c r="B2231" t="e">
        <f ca="1"/>
        <v>#NAME?</v>
      </c>
      <c r="G2231" s="2" t="e">
        <f ca="1"/>
        <v>#NAME?</v>
      </c>
      <c r="H2231" t="e">
        <f ca="1"/>
        <v>#NAME?</v>
      </c>
      <c r="W2231" s="2" t="e">
        <f ca="1"/>
        <v>#NAME?</v>
      </c>
      <c r="X2231" t="e">
        <f ca="1"/>
        <v>#NAME?</v>
      </c>
      <c r="Y2231" s="2" t="e">
        <f ca="1"/>
        <v>#NAME?</v>
      </c>
      <c r="Z2231" t="e">
        <f ca="1"/>
        <v>#NAME?</v>
      </c>
      <c r="AC2231" s="2" t="e">
        <f ca="1"/>
        <v>#NAME?</v>
      </c>
      <c r="AD2231" t="e">
        <f ca="1"/>
        <v>#NAME?</v>
      </c>
      <c r="AE2231" s="2" t="e">
        <f ca="1"/>
        <v>#NAME?</v>
      </c>
      <c r="AF2231" t="e">
        <f ca="1"/>
        <v>#NAME?</v>
      </c>
      <c r="AK2231" s="2" t="e">
        <f ca="1"/>
        <v>#NAME?</v>
      </c>
      <c r="AL2231" t="e">
        <f ca="1"/>
        <v>#NAME?</v>
      </c>
      <c r="AU2231" s="2" t="e">
        <f ca="1"/>
        <v>#NAME?</v>
      </c>
      <c r="AV2231" t="e">
        <f ca="1"/>
        <v>#NAME?</v>
      </c>
      <c r="BC2231" s="2" t="e">
        <f ca="1"/>
        <v>#NAME?</v>
      </c>
      <c r="BD2231" t="e">
        <f ca="1"/>
        <v>#NAME?</v>
      </c>
      <c r="BI2231" s="2" t="e">
        <f ca="1"/>
        <v>#NAME?</v>
      </c>
      <c r="BJ2231" t="e">
        <f ca="1"/>
        <v>#NAME?</v>
      </c>
      <c r="BK2231" s="2" t="e">
        <f ca="1"/>
        <v>#NAME?</v>
      </c>
      <c r="BL2231" t="e">
        <f ca="1"/>
        <v>#NAME?</v>
      </c>
      <c r="BO2231" s="2" t="e">
        <f ca="1"/>
        <v>#NAME?</v>
      </c>
      <c r="BP2231" t="e">
        <f ca="1"/>
        <v>#NAME?</v>
      </c>
    </row>
    <row r="2232" spans="1:68" x14ac:dyDescent="0.3">
      <c r="A2232" s="2" t="e">
        <f ca="1"/>
        <v>#NAME?</v>
      </c>
      <c r="B2232" t="e">
        <f ca="1"/>
        <v>#NAME?</v>
      </c>
      <c r="G2232" s="2" t="e">
        <f ca="1"/>
        <v>#NAME?</v>
      </c>
      <c r="H2232" t="e">
        <f ca="1"/>
        <v>#NAME?</v>
      </c>
      <c r="W2232" s="2" t="e">
        <f ca="1"/>
        <v>#NAME?</v>
      </c>
      <c r="X2232" t="e">
        <f ca="1"/>
        <v>#NAME?</v>
      </c>
      <c r="Y2232" s="2" t="e">
        <f ca="1"/>
        <v>#NAME?</v>
      </c>
      <c r="Z2232" t="e">
        <f ca="1"/>
        <v>#NAME?</v>
      </c>
      <c r="AC2232" s="2" t="e">
        <f ca="1"/>
        <v>#NAME?</v>
      </c>
      <c r="AD2232" t="e">
        <f ca="1"/>
        <v>#NAME?</v>
      </c>
      <c r="AE2232" s="2" t="e">
        <f ca="1"/>
        <v>#NAME?</v>
      </c>
      <c r="AF2232" t="e">
        <f ca="1"/>
        <v>#NAME?</v>
      </c>
      <c r="AK2232" s="2" t="e">
        <f ca="1"/>
        <v>#NAME?</v>
      </c>
      <c r="AL2232" t="e">
        <f ca="1"/>
        <v>#NAME?</v>
      </c>
      <c r="AU2232" s="2" t="e">
        <f ca="1"/>
        <v>#NAME?</v>
      </c>
      <c r="AV2232" t="e">
        <f ca="1"/>
        <v>#NAME?</v>
      </c>
      <c r="BC2232" s="2" t="e">
        <f ca="1"/>
        <v>#NAME?</v>
      </c>
      <c r="BD2232" t="e">
        <f ca="1"/>
        <v>#NAME?</v>
      </c>
      <c r="BI2232" s="2" t="e">
        <f ca="1"/>
        <v>#NAME?</v>
      </c>
      <c r="BJ2232" t="e">
        <f ca="1"/>
        <v>#NAME?</v>
      </c>
      <c r="BK2232" s="2" t="e">
        <f ca="1"/>
        <v>#NAME?</v>
      </c>
      <c r="BL2232" t="e">
        <f ca="1"/>
        <v>#NAME?</v>
      </c>
      <c r="BO2232" s="2" t="e">
        <f ca="1"/>
        <v>#NAME?</v>
      </c>
      <c r="BP2232" t="e">
        <f ca="1"/>
        <v>#NAME?</v>
      </c>
    </row>
    <row r="2233" spans="1:68" x14ac:dyDescent="0.3">
      <c r="A2233" s="2" t="e">
        <f ca="1"/>
        <v>#NAME?</v>
      </c>
      <c r="B2233" t="e">
        <f ca="1"/>
        <v>#NAME?</v>
      </c>
      <c r="G2233" s="2" t="e">
        <f ca="1"/>
        <v>#NAME?</v>
      </c>
      <c r="H2233" t="e">
        <f ca="1"/>
        <v>#NAME?</v>
      </c>
      <c r="W2233" s="2" t="e">
        <f ca="1"/>
        <v>#NAME?</v>
      </c>
      <c r="X2233" t="e">
        <f ca="1"/>
        <v>#NAME?</v>
      </c>
      <c r="Y2233" s="2" t="e">
        <f ca="1"/>
        <v>#NAME?</v>
      </c>
      <c r="Z2233" t="e">
        <f ca="1"/>
        <v>#NAME?</v>
      </c>
      <c r="AC2233" s="2" t="e">
        <f ca="1"/>
        <v>#NAME?</v>
      </c>
      <c r="AD2233" t="e">
        <f ca="1"/>
        <v>#NAME?</v>
      </c>
      <c r="AE2233" s="2" t="e">
        <f ca="1"/>
        <v>#NAME?</v>
      </c>
      <c r="AF2233" t="e">
        <f ca="1"/>
        <v>#NAME?</v>
      </c>
      <c r="AK2233" s="2" t="e">
        <f ca="1"/>
        <v>#NAME?</v>
      </c>
      <c r="AL2233" t="e">
        <f ca="1"/>
        <v>#NAME?</v>
      </c>
      <c r="AU2233" s="2" t="e">
        <f ca="1"/>
        <v>#NAME?</v>
      </c>
      <c r="AV2233" t="e">
        <f ca="1"/>
        <v>#NAME?</v>
      </c>
      <c r="BC2233" s="2" t="e">
        <f ca="1"/>
        <v>#NAME?</v>
      </c>
      <c r="BD2233" t="e">
        <f ca="1"/>
        <v>#NAME?</v>
      </c>
      <c r="BI2233" s="2" t="e">
        <f ca="1"/>
        <v>#NAME?</v>
      </c>
      <c r="BJ2233" t="e">
        <f ca="1"/>
        <v>#NAME?</v>
      </c>
      <c r="BK2233" s="2" t="e">
        <f ca="1"/>
        <v>#NAME?</v>
      </c>
      <c r="BL2233" t="e">
        <f ca="1"/>
        <v>#NAME?</v>
      </c>
      <c r="BO2233" s="2" t="e">
        <f ca="1"/>
        <v>#NAME?</v>
      </c>
      <c r="BP2233" t="e">
        <f ca="1"/>
        <v>#NAME?</v>
      </c>
    </row>
    <row r="2234" spans="1:68" x14ac:dyDescent="0.3">
      <c r="A2234" s="2" t="e">
        <f ca="1"/>
        <v>#NAME?</v>
      </c>
      <c r="B2234" t="e">
        <f ca="1"/>
        <v>#NAME?</v>
      </c>
      <c r="G2234" s="2" t="e">
        <f ca="1"/>
        <v>#NAME?</v>
      </c>
      <c r="H2234" t="e">
        <f ca="1"/>
        <v>#NAME?</v>
      </c>
      <c r="W2234" s="2" t="e">
        <f ca="1"/>
        <v>#NAME?</v>
      </c>
      <c r="X2234" t="e">
        <f ca="1"/>
        <v>#NAME?</v>
      </c>
      <c r="Y2234" s="2" t="e">
        <f ca="1"/>
        <v>#NAME?</v>
      </c>
      <c r="Z2234" t="e">
        <f ca="1"/>
        <v>#NAME?</v>
      </c>
      <c r="AC2234" s="2" t="e">
        <f ca="1"/>
        <v>#NAME?</v>
      </c>
      <c r="AD2234" t="e">
        <f ca="1"/>
        <v>#NAME?</v>
      </c>
      <c r="AE2234" s="2" t="e">
        <f ca="1"/>
        <v>#NAME?</v>
      </c>
      <c r="AF2234" t="e">
        <f ca="1"/>
        <v>#NAME?</v>
      </c>
      <c r="AK2234" s="2" t="e">
        <f ca="1"/>
        <v>#NAME?</v>
      </c>
      <c r="AL2234" t="e">
        <f ca="1"/>
        <v>#NAME?</v>
      </c>
      <c r="AU2234" s="2" t="e">
        <f ca="1"/>
        <v>#NAME?</v>
      </c>
      <c r="AV2234" t="e">
        <f ca="1"/>
        <v>#NAME?</v>
      </c>
      <c r="BC2234" s="2" t="e">
        <f ca="1"/>
        <v>#NAME?</v>
      </c>
      <c r="BD2234" t="e">
        <f ca="1"/>
        <v>#NAME?</v>
      </c>
      <c r="BI2234" s="2" t="e">
        <f ca="1"/>
        <v>#NAME?</v>
      </c>
      <c r="BJ2234" t="e">
        <f ca="1"/>
        <v>#NAME?</v>
      </c>
      <c r="BK2234" s="2" t="e">
        <f ca="1"/>
        <v>#NAME?</v>
      </c>
      <c r="BL2234" t="e">
        <f ca="1"/>
        <v>#NAME?</v>
      </c>
      <c r="BO2234" s="2" t="e">
        <f ca="1"/>
        <v>#NAME?</v>
      </c>
      <c r="BP2234" t="e">
        <f ca="1"/>
        <v>#NAME?</v>
      </c>
    </row>
    <row r="2235" spans="1:68" x14ac:dyDescent="0.3">
      <c r="A2235" s="2" t="e">
        <f ca="1"/>
        <v>#NAME?</v>
      </c>
      <c r="B2235" t="e">
        <f ca="1"/>
        <v>#NAME?</v>
      </c>
      <c r="G2235" s="2" t="e">
        <f ca="1"/>
        <v>#NAME?</v>
      </c>
      <c r="H2235" t="e">
        <f ca="1"/>
        <v>#NAME?</v>
      </c>
      <c r="W2235" s="2" t="e">
        <f ca="1"/>
        <v>#NAME?</v>
      </c>
      <c r="X2235" t="e">
        <f ca="1"/>
        <v>#NAME?</v>
      </c>
      <c r="Y2235" s="2" t="e">
        <f ca="1"/>
        <v>#NAME?</v>
      </c>
      <c r="Z2235" t="e">
        <f ca="1"/>
        <v>#NAME?</v>
      </c>
      <c r="AC2235" s="2" t="e">
        <f ca="1"/>
        <v>#NAME?</v>
      </c>
      <c r="AD2235" t="e">
        <f ca="1"/>
        <v>#NAME?</v>
      </c>
      <c r="AE2235" s="2" t="e">
        <f ca="1"/>
        <v>#NAME?</v>
      </c>
      <c r="AF2235" t="e">
        <f ca="1"/>
        <v>#NAME?</v>
      </c>
      <c r="AK2235" s="2" t="e">
        <f ca="1"/>
        <v>#NAME?</v>
      </c>
      <c r="AL2235" t="e">
        <f ca="1"/>
        <v>#NAME?</v>
      </c>
      <c r="AU2235" s="2" t="e">
        <f ca="1"/>
        <v>#NAME?</v>
      </c>
      <c r="AV2235" t="e">
        <f ca="1"/>
        <v>#NAME?</v>
      </c>
      <c r="BC2235" s="2" t="e">
        <f ca="1"/>
        <v>#NAME?</v>
      </c>
      <c r="BD2235" t="e">
        <f ca="1"/>
        <v>#NAME?</v>
      </c>
      <c r="BI2235" s="2" t="e">
        <f ca="1"/>
        <v>#NAME?</v>
      </c>
      <c r="BJ2235" t="e">
        <f ca="1"/>
        <v>#NAME?</v>
      </c>
      <c r="BK2235" s="2" t="e">
        <f ca="1"/>
        <v>#NAME?</v>
      </c>
      <c r="BL2235" t="e">
        <f ca="1"/>
        <v>#NAME?</v>
      </c>
      <c r="BO2235" s="2" t="e">
        <f ca="1"/>
        <v>#NAME?</v>
      </c>
      <c r="BP2235" t="e">
        <f ca="1"/>
        <v>#NAME?</v>
      </c>
    </row>
    <row r="2236" spans="1:68" x14ac:dyDescent="0.3">
      <c r="A2236" s="2" t="e">
        <f ca="1"/>
        <v>#NAME?</v>
      </c>
      <c r="B2236" t="e">
        <f ca="1"/>
        <v>#NAME?</v>
      </c>
      <c r="G2236" s="2" t="e">
        <f ca="1"/>
        <v>#NAME?</v>
      </c>
      <c r="H2236" t="e">
        <f ca="1"/>
        <v>#NAME?</v>
      </c>
      <c r="W2236" s="2" t="e">
        <f ca="1"/>
        <v>#NAME?</v>
      </c>
      <c r="X2236" t="e">
        <f ca="1"/>
        <v>#NAME?</v>
      </c>
      <c r="Y2236" s="2" t="e">
        <f ca="1"/>
        <v>#NAME?</v>
      </c>
      <c r="Z2236" t="e">
        <f ca="1"/>
        <v>#NAME?</v>
      </c>
      <c r="AC2236" s="2" t="e">
        <f ca="1"/>
        <v>#NAME?</v>
      </c>
      <c r="AD2236" t="e">
        <f ca="1"/>
        <v>#NAME?</v>
      </c>
      <c r="AE2236" s="2" t="e">
        <f ca="1"/>
        <v>#NAME?</v>
      </c>
      <c r="AF2236" t="e">
        <f ca="1"/>
        <v>#NAME?</v>
      </c>
      <c r="AK2236" s="2" t="e">
        <f ca="1"/>
        <v>#NAME?</v>
      </c>
      <c r="AL2236" t="e">
        <f ca="1"/>
        <v>#NAME?</v>
      </c>
      <c r="AU2236" s="2" t="e">
        <f ca="1"/>
        <v>#NAME?</v>
      </c>
      <c r="AV2236" t="e">
        <f ca="1"/>
        <v>#NAME?</v>
      </c>
      <c r="BC2236" s="2" t="e">
        <f ca="1"/>
        <v>#NAME?</v>
      </c>
      <c r="BD2236" t="e">
        <f ca="1"/>
        <v>#NAME?</v>
      </c>
      <c r="BI2236" s="2" t="e">
        <f ca="1"/>
        <v>#NAME?</v>
      </c>
      <c r="BJ2236" t="e">
        <f ca="1"/>
        <v>#NAME?</v>
      </c>
      <c r="BK2236" s="2" t="e">
        <f ca="1"/>
        <v>#NAME?</v>
      </c>
      <c r="BL2236" t="e">
        <f ca="1"/>
        <v>#NAME?</v>
      </c>
      <c r="BO2236" s="2" t="e">
        <f ca="1"/>
        <v>#NAME?</v>
      </c>
      <c r="BP2236" t="e">
        <f ca="1"/>
        <v>#NAME?</v>
      </c>
    </row>
    <row r="2237" spans="1:68" x14ac:dyDescent="0.3">
      <c r="A2237" s="2" t="e">
        <f ca="1"/>
        <v>#NAME?</v>
      </c>
      <c r="B2237" t="e">
        <f ca="1"/>
        <v>#NAME?</v>
      </c>
      <c r="G2237" s="2" t="e">
        <f ca="1"/>
        <v>#NAME?</v>
      </c>
      <c r="H2237" t="e">
        <f ca="1"/>
        <v>#NAME?</v>
      </c>
      <c r="W2237" s="2" t="e">
        <f ca="1"/>
        <v>#NAME?</v>
      </c>
      <c r="X2237" t="e">
        <f ca="1"/>
        <v>#NAME?</v>
      </c>
      <c r="Y2237" s="2" t="e">
        <f ca="1"/>
        <v>#NAME?</v>
      </c>
      <c r="Z2237" t="e">
        <f ca="1"/>
        <v>#NAME?</v>
      </c>
      <c r="AC2237" s="2" t="e">
        <f ca="1"/>
        <v>#NAME?</v>
      </c>
      <c r="AD2237" t="e">
        <f ca="1"/>
        <v>#NAME?</v>
      </c>
      <c r="AE2237" s="2" t="e">
        <f ca="1"/>
        <v>#NAME?</v>
      </c>
      <c r="AF2237" t="e">
        <f ca="1"/>
        <v>#NAME?</v>
      </c>
      <c r="AK2237" s="2" t="e">
        <f ca="1"/>
        <v>#NAME?</v>
      </c>
      <c r="AL2237" t="e">
        <f ca="1"/>
        <v>#NAME?</v>
      </c>
      <c r="AU2237" s="2" t="e">
        <f ca="1"/>
        <v>#NAME?</v>
      </c>
      <c r="AV2237" t="e">
        <f ca="1"/>
        <v>#NAME?</v>
      </c>
      <c r="BC2237" s="2" t="e">
        <f ca="1"/>
        <v>#NAME?</v>
      </c>
      <c r="BD2237" t="e">
        <f ca="1"/>
        <v>#NAME?</v>
      </c>
      <c r="BI2237" s="2" t="e">
        <f ca="1"/>
        <v>#NAME?</v>
      </c>
      <c r="BJ2237" t="e">
        <f ca="1"/>
        <v>#NAME?</v>
      </c>
      <c r="BK2237" s="2" t="e">
        <f ca="1"/>
        <v>#NAME?</v>
      </c>
      <c r="BL2237" t="e">
        <f ca="1"/>
        <v>#NAME?</v>
      </c>
      <c r="BO2237" s="2" t="e">
        <f ca="1"/>
        <v>#NAME?</v>
      </c>
      <c r="BP2237" t="e">
        <f ca="1"/>
        <v>#NAME?</v>
      </c>
    </row>
    <row r="2238" spans="1:68" x14ac:dyDescent="0.3">
      <c r="A2238" s="2" t="e">
        <f ca="1"/>
        <v>#NAME?</v>
      </c>
      <c r="B2238" t="e">
        <f ca="1"/>
        <v>#NAME?</v>
      </c>
      <c r="G2238" s="2" t="e">
        <f ca="1"/>
        <v>#NAME?</v>
      </c>
      <c r="H2238" t="e">
        <f ca="1"/>
        <v>#NAME?</v>
      </c>
      <c r="W2238" s="2" t="e">
        <f ca="1"/>
        <v>#NAME?</v>
      </c>
      <c r="X2238" t="e">
        <f ca="1"/>
        <v>#NAME?</v>
      </c>
      <c r="Y2238" s="2" t="e">
        <f ca="1"/>
        <v>#NAME?</v>
      </c>
      <c r="Z2238" t="e">
        <f ca="1"/>
        <v>#NAME?</v>
      </c>
      <c r="AC2238" s="2" t="e">
        <f ca="1"/>
        <v>#NAME?</v>
      </c>
      <c r="AD2238" t="e">
        <f ca="1"/>
        <v>#NAME?</v>
      </c>
      <c r="AE2238" s="2" t="e">
        <f ca="1"/>
        <v>#NAME?</v>
      </c>
      <c r="AF2238" t="e">
        <f ca="1"/>
        <v>#NAME?</v>
      </c>
      <c r="AK2238" s="2" t="e">
        <f ca="1"/>
        <v>#NAME?</v>
      </c>
      <c r="AL2238" t="e">
        <f ca="1"/>
        <v>#NAME?</v>
      </c>
      <c r="AU2238" s="2" t="e">
        <f ca="1"/>
        <v>#NAME?</v>
      </c>
      <c r="AV2238" t="e">
        <f ca="1"/>
        <v>#NAME?</v>
      </c>
      <c r="BC2238" s="2" t="e">
        <f ca="1"/>
        <v>#NAME?</v>
      </c>
      <c r="BD2238" t="e">
        <f ca="1"/>
        <v>#NAME?</v>
      </c>
      <c r="BI2238" s="2" t="e">
        <f ca="1"/>
        <v>#NAME?</v>
      </c>
      <c r="BJ2238" t="e">
        <f ca="1"/>
        <v>#NAME?</v>
      </c>
      <c r="BK2238" s="2" t="e">
        <f ca="1"/>
        <v>#NAME?</v>
      </c>
      <c r="BL2238" t="e">
        <f ca="1"/>
        <v>#NAME?</v>
      </c>
      <c r="BO2238" s="2" t="e">
        <f ca="1"/>
        <v>#NAME?</v>
      </c>
      <c r="BP2238" t="e">
        <f ca="1"/>
        <v>#NAME?</v>
      </c>
    </row>
    <row r="2239" spans="1:68" x14ac:dyDescent="0.3">
      <c r="A2239" s="2" t="e">
        <f ca="1"/>
        <v>#NAME?</v>
      </c>
      <c r="B2239" t="e">
        <f ca="1"/>
        <v>#NAME?</v>
      </c>
      <c r="G2239" s="2" t="e">
        <f ca="1"/>
        <v>#NAME?</v>
      </c>
      <c r="H2239" t="e">
        <f ca="1"/>
        <v>#NAME?</v>
      </c>
      <c r="W2239" s="2" t="e">
        <f ca="1"/>
        <v>#NAME?</v>
      </c>
      <c r="X2239" t="e">
        <f ca="1"/>
        <v>#NAME?</v>
      </c>
      <c r="Y2239" s="2" t="e">
        <f ca="1"/>
        <v>#NAME?</v>
      </c>
      <c r="Z2239" t="e">
        <f ca="1"/>
        <v>#NAME?</v>
      </c>
      <c r="AC2239" s="2" t="e">
        <f ca="1"/>
        <v>#NAME?</v>
      </c>
      <c r="AD2239" t="e">
        <f ca="1"/>
        <v>#NAME?</v>
      </c>
      <c r="AE2239" s="2" t="e">
        <f ca="1"/>
        <v>#NAME?</v>
      </c>
      <c r="AF2239" t="e">
        <f ca="1"/>
        <v>#NAME?</v>
      </c>
      <c r="AK2239" s="2" t="e">
        <f ca="1"/>
        <v>#NAME?</v>
      </c>
      <c r="AL2239" t="e">
        <f ca="1"/>
        <v>#NAME?</v>
      </c>
      <c r="AU2239" s="2" t="e">
        <f ca="1"/>
        <v>#NAME?</v>
      </c>
      <c r="AV2239" t="e">
        <f ca="1"/>
        <v>#NAME?</v>
      </c>
      <c r="BC2239" s="2" t="e">
        <f ca="1"/>
        <v>#NAME?</v>
      </c>
      <c r="BD2239" t="e">
        <f ca="1"/>
        <v>#NAME?</v>
      </c>
      <c r="BI2239" s="2" t="e">
        <f ca="1"/>
        <v>#NAME?</v>
      </c>
      <c r="BJ2239" t="e">
        <f ca="1"/>
        <v>#NAME?</v>
      </c>
      <c r="BK2239" s="2" t="e">
        <f ca="1"/>
        <v>#NAME?</v>
      </c>
      <c r="BL2239" t="e">
        <f ca="1"/>
        <v>#NAME?</v>
      </c>
      <c r="BO2239" s="2" t="e">
        <f ca="1"/>
        <v>#NAME?</v>
      </c>
      <c r="BP2239" t="e">
        <f ca="1"/>
        <v>#NAME?</v>
      </c>
    </row>
    <row r="2240" spans="1:68" x14ac:dyDescent="0.3">
      <c r="A2240" s="2" t="e">
        <f ca="1"/>
        <v>#NAME?</v>
      </c>
      <c r="B2240" t="e">
        <f ca="1"/>
        <v>#NAME?</v>
      </c>
      <c r="G2240" s="2" t="e">
        <f ca="1"/>
        <v>#NAME?</v>
      </c>
      <c r="H2240" t="e">
        <f ca="1"/>
        <v>#NAME?</v>
      </c>
      <c r="W2240" s="2" t="e">
        <f ca="1"/>
        <v>#NAME?</v>
      </c>
      <c r="X2240" t="e">
        <f ca="1"/>
        <v>#NAME?</v>
      </c>
      <c r="Y2240" s="2" t="e">
        <f ca="1"/>
        <v>#NAME?</v>
      </c>
      <c r="Z2240" t="e">
        <f ca="1"/>
        <v>#NAME?</v>
      </c>
      <c r="AC2240" s="2" t="e">
        <f ca="1"/>
        <v>#NAME?</v>
      </c>
      <c r="AD2240" t="e">
        <f ca="1"/>
        <v>#NAME?</v>
      </c>
      <c r="AE2240" s="2" t="e">
        <f ca="1"/>
        <v>#NAME?</v>
      </c>
      <c r="AF2240" t="e">
        <f ca="1"/>
        <v>#NAME?</v>
      </c>
      <c r="AK2240" s="2" t="e">
        <f ca="1"/>
        <v>#NAME?</v>
      </c>
      <c r="AL2240" t="e">
        <f ca="1"/>
        <v>#NAME?</v>
      </c>
      <c r="AU2240" s="2" t="e">
        <f ca="1"/>
        <v>#NAME?</v>
      </c>
      <c r="AV2240" t="e">
        <f ca="1"/>
        <v>#NAME?</v>
      </c>
      <c r="BC2240" s="2" t="e">
        <f ca="1"/>
        <v>#NAME?</v>
      </c>
      <c r="BD2240" t="e">
        <f ca="1"/>
        <v>#NAME?</v>
      </c>
      <c r="BI2240" s="2" t="e">
        <f ca="1"/>
        <v>#NAME?</v>
      </c>
      <c r="BJ2240" t="e">
        <f ca="1"/>
        <v>#NAME?</v>
      </c>
      <c r="BK2240" s="2" t="e">
        <f ca="1"/>
        <v>#NAME?</v>
      </c>
      <c r="BL2240" t="e">
        <f ca="1"/>
        <v>#NAME?</v>
      </c>
      <c r="BO2240" s="2" t="e">
        <f ca="1"/>
        <v>#NAME?</v>
      </c>
      <c r="BP2240" t="e">
        <f ca="1"/>
        <v>#NAME?</v>
      </c>
    </row>
    <row r="2241" spans="1:68" x14ac:dyDescent="0.3">
      <c r="A2241" s="2" t="e">
        <f ca="1"/>
        <v>#NAME?</v>
      </c>
      <c r="B2241" t="e">
        <f ca="1"/>
        <v>#NAME?</v>
      </c>
      <c r="G2241" s="2" t="e">
        <f ca="1"/>
        <v>#NAME?</v>
      </c>
      <c r="H2241" t="e">
        <f ca="1"/>
        <v>#NAME?</v>
      </c>
      <c r="W2241" s="2" t="e">
        <f ca="1"/>
        <v>#NAME?</v>
      </c>
      <c r="X2241" t="e">
        <f ca="1"/>
        <v>#NAME?</v>
      </c>
      <c r="Y2241" s="2" t="e">
        <f ca="1"/>
        <v>#NAME?</v>
      </c>
      <c r="Z2241" t="e">
        <f ca="1"/>
        <v>#NAME?</v>
      </c>
      <c r="AC2241" s="2" t="e">
        <f ca="1"/>
        <v>#NAME?</v>
      </c>
      <c r="AD2241" t="e">
        <f ca="1"/>
        <v>#NAME?</v>
      </c>
      <c r="AE2241" s="2" t="e">
        <f ca="1"/>
        <v>#NAME?</v>
      </c>
      <c r="AF2241" t="e">
        <f ca="1"/>
        <v>#NAME?</v>
      </c>
      <c r="AK2241" s="2" t="e">
        <f ca="1"/>
        <v>#NAME?</v>
      </c>
      <c r="AL2241" t="e">
        <f ca="1"/>
        <v>#NAME?</v>
      </c>
      <c r="AU2241" s="2" t="e">
        <f ca="1"/>
        <v>#NAME?</v>
      </c>
      <c r="AV2241" t="e">
        <f ca="1"/>
        <v>#NAME?</v>
      </c>
      <c r="BC2241" s="2" t="e">
        <f ca="1"/>
        <v>#NAME?</v>
      </c>
      <c r="BD2241" t="e">
        <f ca="1"/>
        <v>#NAME?</v>
      </c>
      <c r="BI2241" s="2" t="e">
        <f ca="1"/>
        <v>#NAME?</v>
      </c>
      <c r="BJ2241" t="e">
        <f ca="1"/>
        <v>#NAME?</v>
      </c>
      <c r="BK2241" s="2" t="e">
        <f ca="1"/>
        <v>#NAME?</v>
      </c>
      <c r="BL2241" t="e">
        <f ca="1"/>
        <v>#NAME?</v>
      </c>
      <c r="BO2241" s="2" t="e">
        <f ca="1"/>
        <v>#NAME?</v>
      </c>
      <c r="BP2241" t="e">
        <f ca="1"/>
        <v>#NAME?</v>
      </c>
    </row>
    <row r="2242" spans="1:68" x14ac:dyDescent="0.3">
      <c r="A2242" s="2" t="e">
        <f ca="1"/>
        <v>#NAME?</v>
      </c>
      <c r="B2242" t="e">
        <f ca="1"/>
        <v>#NAME?</v>
      </c>
      <c r="G2242" s="2" t="e">
        <f ca="1"/>
        <v>#NAME?</v>
      </c>
      <c r="H2242" t="e">
        <f ca="1"/>
        <v>#NAME?</v>
      </c>
      <c r="W2242" s="2" t="e">
        <f ca="1"/>
        <v>#NAME?</v>
      </c>
      <c r="X2242" t="e">
        <f ca="1"/>
        <v>#NAME?</v>
      </c>
      <c r="Y2242" s="2" t="e">
        <f ca="1"/>
        <v>#NAME?</v>
      </c>
      <c r="Z2242" t="e">
        <f ca="1"/>
        <v>#NAME?</v>
      </c>
      <c r="AC2242" s="2" t="e">
        <f ca="1"/>
        <v>#NAME?</v>
      </c>
      <c r="AD2242" t="e">
        <f ca="1"/>
        <v>#NAME?</v>
      </c>
      <c r="AE2242" s="2" t="e">
        <f ca="1"/>
        <v>#NAME?</v>
      </c>
      <c r="AF2242" t="e">
        <f ca="1"/>
        <v>#NAME?</v>
      </c>
      <c r="AK2242" s="2" t="e">
        <f ca="1"/>
        <v>#NAME?</v>
      </c>
      <c r="AL2242" t="e">
        <f ca="1"/>
        <v>#NAME?</v>
      </c>
      <c r="AU2242" s="2" t="e">
        <f ca="1"/>
        <v>#NAME?</v>
      </c>
      <c r="AV2242" t="e">
        <f ca="1"/>
        <v>#NAME?</v>
      </c>
      <c r="BC2242" s="2" t="e">
        <f ca="1"/>
        <v>#NAME?</v>
      </c>
      <c r="BD2242" t="e">
        <f ca="1"/>
        <v>#NAME?</v>
      </c>
      <c r="BI2242" s="2" t="e">
        <f ca="1"/>
        <v>#NAME?</v>
      </c>
      <c r="BJ2242" t="e">
        <f ca="1"/>
        <v>#NAME?</v>
      </c>
      <c r="BK2242" s="2" t="e">
        <f ca="1"/>
        <v>#NAME?</v>
      </c>
      <c r="BL2242" t="e">
        <f ca="1"/>
        <v>#NAME?</v>
      </c>
      <c r="BO2242" s="2" t="e">
        <f ca="1"/>
        <v>#NAME?</v>
      </c>
      <c r="BP2242" t="e">
        <f ca="1"/>
        <v>#NAME?</v>
      </c>
    </row>
    <row r="2243" spans="1:68" x14ac:dyDescent="0.3">
      <c r="A2243" s="2" t="e">
        <f ca="1"/>
        <v>#NAME?</v>
      </c>
      <c r="B2243" t="e">
        <f ca="1"/>
        <v>#NAME?</v>
      </c>
      <c r="G2243" s="2" t="e">
        <f ca="1"/>
        <v>#NAME?</v>
      </c>
      <c r="H2243" t="e">
        <f ca="1"/>
        <v>#NAME?</v>
      </c>
      <c r="W2243" s="2" t="e">
        <f ca="1"/>
        <v>#NAME?</v>
      </c>
      <c r="X2243" t="e">
        <f ca="1"/>
        <v>#NAME?</v>
      </c>
      <c r="Y2243" s="2" t="e">
        <f ca="1"/>
        <v>#NAME?</v>
      </c>
      <c r="Z2243" t="e">
        <f ca="1"/>
        <v>#NAME?</v>
      </c>
      <c r="AC2243" s="2" t="e">
        <f ca="1"/>
        <v>#NAME?</v>
      </c>
      <c r="AD2243" t="e">
        <f ca="1"/>
        <v>#NAME?</v>
      </c>
      <c r="AE2243" s="2" t="e">
        <f ca="1"/>
        <v>#NAME?</v>
      </c>
      <c r="AF2243" t="e">
        <f ca="1"/>
        <v>#NAME?</v>
      </c>
      <c r="AK2243" s="2" t="e">
        <f ca="1"/>
        <v>#NAME?</v>
      </c>
      <c r="AL2243" t="e">
        <f ca="1"/>
        <v>#NAME?</v>
      </c>
      <c r="AU2243" s="2" t="e">
        <f ca="1"/>
        <v>#NAME?</v>
      </c>
      <c r="AV2243" t="e">
        <f ca="1"/>
        <v>#NAME?</v>
      </c>
      <c r="BC2243" s="2" t="e">
        <f ca="1"/>
        <v>#NAME?</v>
      </c>
      <c r="BD2243" t="e">
        <f ca="1"/>
        <v>#NAME?</v>
      </c>
      <c r="BI2243" s="2" t="e">
        <f ca="1"/>
        <v>#NAME?</v>
      </c>
      <c r="BJ2243" t="e">
        <f ca="1"/>
        <v>#NAME?</v>
      </c>
      <c r="BK2243" s="2" t="e">
        <f ca="1"/>
        <v>#NAME?</v>
      </c>
      <c r="BL2243" t="e">
        <f ca="1"/>
        <v>#NAME?</v>
      </c>
      <c r="BO2243" s="2" t="e">
        <f ca="1"/>
        <v>#NAME?</v>
      </c>
      <c r="BP2243" t="e">
        <f ca="1"/>
        <v>#NAME?</v>
      </c>
    </row>
    <row r="2244" spans="1:68" x14ac:dyDescent="0.3">
      <c r="A2244" s="2" t="e">
        <f ca="1"/>
        <v>#NAME?</v>
      </c>
      <c r="B2244" t="e">
        <f ca="1"/>
        <v>#NAME?</v>
      </c>
      <c r="G2244" s="2" t="e">
        <f ca="1"/>
        <v>#NAME?</v>
      </c>
      <c r="H2244" t="e">
        <f ca="1"/>
        <v>#NAME?</v>
      </c>
      <c r="W2244" s="2" t="e">
        <f ca="1"/>
        <v>#NAME?</v>
      </c>
      <c r="X2244" t="e">
        <f ca="1"/>
        <v>#NAME?</v>
      </c>
      <c r="Y2244" s="2" t="e">
        <f ca="1"/>
        <v>#NAME?</v>
      </c>
      <c r="Z2244" t="e">
        <f ca="1"/>
        <v>#NAME?</v>
      </c>
      <c r="AC2244" s="2" t="e">
        <f ca="1"/>
        <v>#NAME?</v>
      </c>
      <c r="AD2244" t="e">
        <f ca="1"/>
        <v>#NAME?</v>
      </c>
      <c r="AE2244" s="2" t="e">
        <f ca="1"/>
        <v>#NAME?</v>
      </c>
      <c r="AF2244" t="e">
        <f ca="1"/>
        <v>#NAME?</v>
      </c>
      <c r="AK2244" s="2" t="e">
        <f ca="1"/>
        <v>#NAME?</v>
      </c>
      <c r="AL2244" t="e">
        <f ca="1"/>
        <v>#NAME?</v>
      </c>
      <c r="AU2244" s="2" t="e">
        <f ca="1"/>
        <v>#NAME?</v>
      </c>
      <c r="AV2244" t="e">
        <f ca="1"/>
        <v>#NAME?</v>
      </c>
      <c r="BC2244" s="2" t="e">
        <f ca="1"/>
        <v>#NAME?</v>
      </c>
      <c r="BD2244" t="e">
        <f ca="1"/>
        <v>#NAME?</v>
      </c>
      <c r="BI2244" s="2" t="e">
        <f ca="1"/>
        <v>#NAME?</v>
      </c>
      <c r="BJ2244" t="e">
        <f ca="1"/>
        <v>#NAME?</v>
      </c>
      <c r="BK2244" s="2" t="e">
        <f ca="1"/>
        <v>#NAME?</v>
      </c>
      <c r="BL2244" t="e">
        <f ca="1"/>
        <v>#NAME?</v>
      </c>
      <c r="BO2244" s="2" t="e">
        <f ca="1"/>
        <v>#NAME?</v>
      </c>
      <c r="BP2244" t="e">
        <f ca="1"/>
        <v>#NAME?</v>
      </c>
    </row>
    <row r="2245" spans="1:68" x14ac:dyDescent="0.3">
      <c r="A2245" s="2" t="e">
        <f ca="1"/>
        <v>#NAME?</v>
      </c>
      <c r="B2245" t="e">
        <f ca="1"/>
        <v>#NAME?</v>
      </c>
      <c r="G2245" s="2" t="e">
        <f ca="1"/>
        <v>#NAME?</v>
      </c>
      <c r="H2245" t="e">
        <f ca="1"/>
        <v>#NAME?</v>
      </c>
      <c r="W2245" s="2" t="e">
        <f ca="1"/>
        <v>#NAME?</v>
      </c>
      <c r="X2245" t="e">
        <f ca="1"/>
        <v>#NAME?</v>
      </c>
      <c r="Y2245" s="2" t="e">
        <f ca="1"/>
        <v>#NAME?</v>
      </c>
      <c r="Z2245" t="e">
        <f ca="1"/>
        <v>#NAME?</v>
      </c>
      <c r="AC2245" s="2" t="e">
        <f ca="1"/>
        <v>#NAME?</v>
      </c>
      <c r="AD2245" t="e">
        <f ca="1"/>
        <v>#NAME?</v>
      </c>
      <c r="AE2245" s="2" t="e">
        <f ca="1"/>
        <v>#NAME?</v>
      </c>
      <c r="AF2245" t="e">
        <f ca="1"/>
        <v>#NAME?</v>
      </c>
      <c r="AK2245" s="2" t="e">
        <f ca="1"/>
        <v>#NAME?</v>
      </c>
      <c r="AL2245" t="e">
        <f ca="1"/>
        <v>#NAME?</v>
      </c>
      <c r="AU2245" s="2" t="e">
        <f ca="1"/>
        <v>#NAME?</v>
      </c>
      <c r="AV2245" t="e">
        <f ca="1"/>
        <v>#NAME?</v>
      </c>
      <c r="BC2245" s="2" t="e">
        <f ca="1"/>
        <v>#NAME?</v>
      </c>
      <c r="BD2245" t="e">
        <f ca="1"/>
        <v>#NAME?</v>
      </c>
      <c r="BI2245" s="2" t="e">
        <f ca="1"/>
        <v>#NAME?</v>
      </c>
      <c r="BJ2245" t="e">
        <f ca="1"/>
        <v>#NAME?</v>
      </c>
      <c r="BK2245" s="2" t="e">
        <f ca="1"/>
        <v>#NAME?</v>
      </c>
      <c r="BL2245" t="e">
        <f ca="1"/>
        <v>#NAME?</v>
      </c>
      <c r="BO2245" s="2" t="e">
        <f ca="1"/>
        <v>#NAME?</v>
      </c>
      <c r="BP2245" t="e">
        <f ca="1"/>
        <v>#NAME?</v>
      </c>
    </row>
    <row r="2246" spans="1:68" x14ac:dyDescent="0.3">
      <c r="A2246" s="2" t="e">
        <f ca="1"/>
        <v>#NAME?</v>
      </c>
      <c r="B2246" t="e">
        <f ca="1"/>
        <v>#NAME?</v>
      </c>
      <c r="G2246" s="2" t="e">
        <f ca="1"/>
        <v>#NAME?</v>
      </c>
      <c r="H2246" t="e">
        <f ca="1"/>
        <v>#NAME?</v>
      </c>
      <c r="W2246" s="2" t="e">
        <f ca="1"/>
        <v>#NAME?</v>
      </c>
      <c r="X2246" t="e">
        <f ca="1"/>
        <v>#NAME?</v>
      </c>
      <c r="Y2246" s="2" t="e">
        <f ca="1"/>
        <v>#NAME?</v>
      </c>
      <c r="Z2246" t="e">
        <f ca="1"/>
        <v>#NAME?</v>
      </c>
      <c r="AC2246" s="2" t="e">
        <f ca="1"/>
        <v>#NAME?</v>
      </c>
      <c r="AD2246" t="e">
        <f ca="1"/>
        <v>#NAME?</v>
      </c>
      <c r="AE2246" s="2" t="e">
        <f ca="1"/>
        <v>#NAME?</v>
      </c>
      <c r="AF2246" t="e">
        <f ca="1"/>
        <v>#NAME?</v>
      </c>
      <c r="AK2246" s="2" t="e">
        <f ca="1"/>
        <v>#NAME?</v>
      </c>
      <c r="AL2246" t="e">
        <f ca="1"/>
        <v>#NAME?</v>
      </c>
      <c r="AU2246" s="2" t="e">
        <f ca="1"/>
        <v>#NAME?</v>
      </c>
      <c r="AV2246" t="e">
        <f ca="1"/>
        <v>#NAME?</v>
      </c>
      <c r="BC2246" s="2" t="e">
        <f ca="1"/>
        <v>#NAME?</v>
      </c>
      <c r="BD2246" t="e">
        <f ca="1"/>
        <v>#NAME?</v>
      </c>
      <c r="BI2246" s="2" t="e">
        <f ca="1"/>
        <v>#NAME?</v>
      </c>
      <c r="BJ2246" t="e">
        <f ca="1"/>
        <v>#NAME?</v>
      </c>
      <c r="BK2246" s="2" t="e">
        <f ca="1"/>
        <v>#NAME?</v>
      </c>
      <c r="BL2246" t="e">
        <f ca="1"/>
        <v>#NAME?</v>
      </c>
      <c r="BO2246" s="2" t="e">
        <f ca="1"/>
        <v>#NAME?</v>
      </c>
      <c r="BP2246" t="e">
        <f ca="1"/>
        <v>#NAME?</v>
      </c>
    </row>
    <row r="2247" spans="1:68" x14ac:dyDescent="0.3">
      <c r="A2247" s="2" t="e">
        <f ca="1"/>
        <v>#NAME?</v>
      </c>
      <c r="B2247" t="e">
        <f ca="1"/>
        <v>#NAME?</v>
      </c>
      <c r="G2247" s="2" t="e">
        <f ca="1"/>
        <v>#NAME?</v>
      </c>
      <c r="H2247" t="e">
        <f ca="1"/>
        <v>#NAME?</v>
      </c>
      <c r="W2247" s="2" t="e">
        <f ca="1"/>
        <v>#NAME?</v>
      </c>
      <c r="X2247" t="e">
        <f ca="1"/>
        <v>#NAME?</v>
      </c>
      <c r="Y2247" s="2" t="e">
        <f ca="1"/>
        <v>#NAME?</v>
      </c>
      <c r="Z2247" t="e">
        <f ca="1"/>
        <v>#NAME?</v>
      </c>
      <c r="AC2247" s="2" t="e">
        <f ca="1"/>
        <v>#NAME?</v>
      </c>
      <c r="AD2247" t="e">
        <f ca="1"/>
        <v>#NAME?</v>
      </c>
      <c r="AE2247" s="2" t="e">
        <f ca="1"/>
        <v>#NAME?</v>
      </c>
      <c r="AF2247" t="e">
        <f ca="1"/>
        <v>#NAME?</v>
      </c>
      <c r="AK2247" s="2" t="e">
        <f ca="1"/>
        <v>#NAME?</v>
      </c>
      <c r="AL2247" t="e">
        <f ca="1"/>
        <v>#NAME?</v>
      </c>
      <c r="AU2247" s="2" t="e">
        <f ca="1"/>
        <v>#NAME?</v>
      </c>
      <c r="AV2247" t="e">
        <f ca="1"/>
        <v>#NAME?</v>
      </c>
      <c r="BC2247" s="2" t="e">
        <f ca="1"/>
        <v>#NAME?</v>
      </c>
      <c r="BD2247" t="e">
        <f ca="1"/>
        <v>#NAME?</v>
      </c>
      <c r="BI2247" s="2" t="e">
        <f ca="1"/>
        <v>#NAME?</v>
      </c>
      <c r="BJ2247" t="e">
        <f ca="1"/>
        <v>#NAME?</v>
      </c>
      <c r="BK2247" s="2" t="e">
        <f ca="1"/>
        <v>#NAME?</v>
      </c>
      <c r="BL2247" t="e">
        <f ca="1"/>
        <v>#NAME?</v>
      </c>
      <c r="BO2247" s="2" t="e">
        <f ca="1"/>
        <v>#NAME?</v>
      </c>
      <c r="BP2247" t="e">
        <f ca="1"/>
        <v>#NAME?</v>
      </c>
    </row>
    <row r="2248" spans="1:68" x14ac:dyDescent="0.3">
      <c r="A2248" s="2" t="e">
        <f ca="1"/>
        <v>#NAME?</v>
      </c>
      <c r="B2248" t="e">
        <f ca="1"/>
        <v>#NAME?</v>
      </c>
      <c r="G2248" s="2" t="e">
        <f ca="1"/>
        <v>#NAME?</v>
      </c>
      <c r="H2248" t="e">
        <f ca="1"/>
        <v>#NAME?</v>
      </c>
      <c r="W2248" s="2" t="e">
        <f ca="1"/>
        <v>#NAME?</v>
      </c>
      <c r="X2248" t="e">
        <f ca="1"/>
        <v>#NAME?</v>
      </c>
      <c r="Y2248" s="2" t="e">
        <f ca="1"/>
        <v>#NAME?</v>
      </c>
      <c r="Z2248" t="e">
        <f ca="1"/>
        <v>#NAME?</v>
      </c>
      <c r="AC2248" s="2" t="e">
        <f ca="1"/>
        <v>#NAME?</v>
      </c>
      <c r="AD2248" t="e">
        <f ca="1"/>
        <v>#NAME?</v>
      </c>
      <c r="AE2248" s="2" t="e">
        <f ca="1"/>
        <v>#NAME?</v>
      </c>
      <c r="AF2248" t="e">
        <f ca="1"/>
        <v>#NAME?</v>
      </c>
      <c r="AK2248" s="2" t="e">
        <f ca="1"/>
        <v>#NAME?</v>
      </c>
      <c r="AL2248" t="e">
        <f ca="1"/>
        <v>#NAME?</v>
      </c>
      <c r="AU2248" s="2" t="e">
        <f ca="1"/>
        <v>#NAME?</v>
      </c>
      <c r="AV2248" t="e">
        <f ca="1"/>
        <v>#NAME?</v>
      </c>
      <c r="BC2248" s="2" t="e">
        <f ca="1"/>
        <v>#NAME?</v>
      </c>
      <c r="BD2248" t="e">
        <f ca="1"/>
        <v>#NAME?</v>
      </c>
      <c r="BI2248" s="2" t="e">
        <f ca="1"/>
        <v>#NAME?</v>
      </c>
      <c r="BJ2248" t="e">
        <f ca="1"/>
        <v>#NAME?</v>
      </c>
      <c r="BK2248" s="2" t="e">
        <f ca="1"/>
        <v>#NAME?</v>
      </c>
      <c r="BL2248" t="e">
        <f ca="1"/>
        <v>#NAME?</v>
      </c>
      <c r="BO2248" s="2" t="e">
        <f ca="1"/>
        <v>#NAME?</v>
      </c>
      <c r="BP2248" t="e">
        <f ca="1"/>
        <v>#NAME?</v>
      </c>
    </row>
    <row r="2249" spans="1:68" x14ac:dyDescent="0.3">
      <c r="A2249" s="2" t="e">
        <f ca="1"/>
        <v>#NAME?</v>
      </c>
      <c r="B2249" t="e">
        <f ca="1"/>
        <v>#NAME?</v>
      </c>
      <c r="G2249" s="2" t="e">
        <f ca="1"/>
        <v>#NAME?</v>
      </c>
      <c r="H2249" t="e">
        <f ca="1"/>
        <v>#NAME?</v>
      </c>
      <c r="W2249" s="2" t="e">
        <f ca="1"/>
        <v>#NAME?</v>
      </c>
      <c r="X2249" t="e">
        <f ca="1"/>
        <v>#NAME?</v>
      </c>
      <c r="Y2249" s="2" t="e">
        <f ca="1"/>
        <v>#NAME?</v>
      </c>
      <c r="Z2249" t="e">
        <f ca="1"/>
        <v>#NAME?</v>
      </c>
      <c r="AC2249" s="2" t="e">
        <f ca="1"/>
        <v>#NAME?</v>
      </c>
      <c r="AD2249" t="e">
        <f ca="1"/>
        <v>#NAME?</v>
      </c>
      <c r="AE2249" s="2" t="e">
        <f ca="1"/>
        <v>#NAME?</v>
      </c>
      <c r="AF2249" t="e">
        <f ca="1"/>
        <v>#NAME?</v>
      </c>
      <c r="AK2249" s="2" t="e">
        <f ca="1"/>
        <v>#NAME?</v>
      </c>
      <c r="AL2249" t="e">
        <f ca="1"/>
        <v>#NAME?</v>
      </c>
      <c r="AU2249" s="2" t="e">
        <f ca="1"/>
        <v>#NAME?</v>
      </c>
      <c r="AV2249" t="e">
        <f ca="1"/>
        <v>#NAME?</v>
      </c>
      <c r="BC2249" s="2" t="e">
        <f ca="1"/>
        <v>#NAME?</v>
      </c>
      <c r="BD2249" t="e">
        <f ca="1"/>
        <v>#NAME?</v>
      </c>
      <c r="BI2249" s="2" t="e">
        <f ca="1"/>
        <v>#NAME?</v>
      </c>
      <c r="BJ2249" t="e">
        <f ca="1"/>
        <v>#NAME?</v>
      </c>
      <c r="BK2249" s="2" t="e">
        <f ca="1"/>
        <v>#NAME?</v>
      </c>
      <c r="BL2249" t="e">
        <f ca="1"/>
        <v>#NAME?</v>
      </c>
      <c r="BO2249" s="2" t="e">
        <f ca="1"/>
        <v>#NAME?</v>
      </c>
      <c r="BP2249" t="e">
        <f ca="1"/>
        <v>#NAME?</v>
      </c>
    </row>
    <row r="2250" spans="1:68" x14ac:dyDescent="0.3">
      <c r="A2250" s="2" t="e">
        <f ca="1"/>
        <v>#NAME?</v>
      </c>
      <c r="B2250" t="e">
        <f ca="1"/>
        <v>#NAME?</v>
      </c>
      <c r="G2250" s="2" t="e">
        <f ca="1"/>
        <v>#NAME?</v>
      </c>
      <c r="H2250" t="e">
        <f ca="1"/>
        <v>#NAME?</v>
      </c>
      <c r="W2250" s="2" t="e">
        <f ca="1"/>
        <v>#NAME?</v>
      </c>
      <c r="X2250" t="e">
        <f ca="1"/>
        <v>#NAME?</v>
      </c>
      <c r="Y2250" s="2" t="e">
        <f ca="1"/>
        <v>#NAME?</v>
      </c>
      <c r="Z2250" t="e">
        <f ca="1"/>
        <v>#NAME?</v>
      </c>
      <c r="AC2250" s="2" t="e">
        <f ca="1"/>
        <v>#NAME?</v>
      </c>
      <c r="AD2250" t="e">
        <f ca="1"/>
        <v>#NAME?</v>
      </c>
      <c r="AE2250" s="2" t="e">
        <f ca="1"/>
        <v>#NAME?</v>
      </c>
      <c r="AF2250" t="e">
        <f ca="1"/>
        <v>#NAME?</v>
      </c>
      <c r="AK2250" s="2" t="e">
        <f ca="1"/>
        <v>#NAME?</v>
      </c>
      <c r="AL2250" t="e">
        <f ca="1"/>
        <v>#NAME?</v>
      </c>
      <c r="AU2250" s="2" t="e">
        <f ca="1"/>
        <v>#NAME?</v>
      </c>
      <c r="AV2250" t="e">
        <f ca="1"/>
        <v>#NAME?</v>
      </c>
      <c r="BC2250" s="2" t="e">
        <f ca="1"/>
        <v>#NAME?</v>
      </c>
      <c r="BD2250" t="e">
        <f ca="1"/>
        <v>#NAME?</v>
      </c>
      <c r="BI2250" s="2" t="e">
        <f ca="1"/>
        <v>#NAME?</v>
      </c>
      <c r="BJ2250" t="e">
        <f ca="1"/>
        <v>#NAME?</v>
      </c>
      <c r="BK2250" s="2" t="e">
        <f ca="1"/>
        <v>#NAME?</v>
      </c>
      <c r="BL2250" t="e">
        <f ca="1"/>
        <v>#NAME?</v>
      </c>
      <c r="BO2250" s="2" t="e">
        <f ca="1"/>
        <v>#NAME?</v>
      </c>
      <c r="BP2250" t="e">
        <f ca="1"/>
        <v>#NAME?</v>
      </c>
    </row>
    <row r="2251" spans="1:68" x14ac:dyDescent="0.3">
      <c r="A2251" s="2" t="e">
        <f ca="1"/>
        <v>#NAME?</v>
      </c>
      <c r="B2251" t="e">
        <f ca="1"/>
        <v>#NAME?</v>
      </c>
      <c r="G2251" s="2" t="e">
        <f ca="1"/>
        <v>#NAME?</v>
      </c>
      <c r="H2251" t="e">
        <f ca="1"/>
        <v>#NAME?</v>
      </c>
      <c r="W2251" s="2" t="e">
        <f ca="1"/>
        <v>#NAME?</v>
      </c>
      <c r="X2251" t="e">
        <f ca="1"/>
        <v>#NAME?</v>
      </c>
      <c r="Y2251" s="2" t="e">
        <f ca="1"/>
        <v>#NAME?</v>
      </c>
      <c r="Z2251" t="e">
        <f ca="1"/>
        <v>#NAME?</v>
      </c>
      <c r="AC2251" s="2" t="e">
        <f ca="1"/>
        <v>#NAME?</v>
      </c>
      <c r="AD2251" t="e">
        <f ca="1"/>
        <v>#NAME?</v>
      </c>
      <c r="AE2251" s="2" t="e">
        <f ca="1"/>
        <v>#NAME?</v>
      </c>
      <c r="AF2251" t="e">
        <f ca="1"/>
        <v>#NAME?</v>
      </c>
      <c r="AK2251" s="2" t="e">
        <f ca="1"/>
        <v>#NAME?</v>
      </c>
      <c r="AL2251" t="e">
        <f ca="1"/>
        <v>#NAME?</v>
      </c>
      <c r="AU2251" s="2" t="e">
        <f ca="1"/>
        <v>#NAME?</v>
      </c>
      <c r="AV2251" t="e">
        <f ca="1"/>
        <v>#NAME?</v>
      </c>
      <c r="BC2251" s="2" t="e">
        <f ca="1"/>
        <v>#NAME?</v>
      </c>
      <c r="BD2251" t="e">
        <f ca="1"/>
        <v>#NAME?</v>
      </c>
      <c r="BI2251" s="2" t="e">
        <f ca="1"/>
        <v>#NAME?</v>
      </c>
      <c r="BJ2251" t="e">
        <f ca="1"/>
        <v>#NAME?</v>
      </c>
      <c r="BK2251" s="2" t="e">
        <f ca="1"/>
        <v>#NAME?</v>
      </c>
      <c r="BL2251" t="e">
        <f ca="1"/>
        <v>#NAME?</v>
      </c>
      <c r="BO2251" s="2" t="e">
        <f ca="1"/>
        <v>#NAME?</v>
      </c>
      <c r="BP2251" t="e">
        <f ca="1"/>
        <v>#NAME?</v>
      </c>
    </row>
    <row r="2252" spans="1:68" x14ac:dyDescent="0.3">
      <c r="A2252" s="2" t="e">
        <f ca="1"/>
        <v>#NAME?</v>
      </c>
      <c r="B2252" t="e">
        <f ca="1"/>
        <v>#NAME?</v>
      </c>
      <c r="G2252" s="2" t="e">
        <f ca="1"/>
        <v>#NAME?</v>
      </c>
      <c r="H2252" t="e">
        <f ca="1"/>
        <v>#NAME?</v>
      </c>
      <c r="W2252" s="2" t="e">
        <f ca="1"/>
        <v>#NAME?</v>
      </c>
      <c r="X2252" t="e">
        <f ca="1"/>
        <v>#NAME?</v>
      </c>
      <c r="Y2252" s="2" t="e">
        <f ca="1"/>
        <v>#NAME?</v>
      </c>
      <c r="Z2252" t="e">
        <f ca="1"/>
        <v>#NAME?</v>
      </c>
      <c r="AC2252" s="2" t="e">
        <f ca="1"/>
        <v>#NAME?</v>
      </c>
      <c r="AD2252" t="e">
        <f ca="1"/>
        <v>#NAME?</v>
      </c>
      <c r="AE2252" s="2" t="e">
        <f ca="1"/>
        <v>#NAME?</v>
      </c>
      <c r="AF2252" t="e">
        <f ca="1"/>
        <v>#NAME?</v>
      </c>
      <c r="AK2252" s="2" t="e">
        <f ca="1"/>
        <v>#NAME?</v>
      </c>
      <c r="AL2252" t="e">
        <f ca="1"/>
        <v>#NAME?</v>
      </c>
      <c r="AU2252" s="2" t="e">
        <f ca="1"/>
        <v>#NAME?</v>
      </c>
      <c r="AV2252" t="e">
        <f ca="1"/>
        <v>#NAME?</v>
      </c>
      <c r="BC2252" s="2" t="e">
        <f ca="1"/>
        <v>#NAME?</v>
      </c>
      <c r="BD2252" t="e">
        <f ca="1"/>
        <v>#NAME?</v>
      </c>
      <c r="BI2252" s="2" t="e">
        <f ca="1"/>
        <v>#NAME?</v>
      </c>
      <c r="BJ2252" t="e">
        <f ca="1"/>
        <v>#NAME?</v>
      </c>
      <c r="BK2252" s="2" t="e">
        <f ca="1"/>
        <v>#NAME?</v>
      </c>
      <c r="BL2252" t="e">
        <f ca="1"/>
        <v>#NAME?</v>
      </c>
      <c r="BO2252" s="2" t="e">
        <f ca="1"/>
        <v>#NAME?</v>
      </c>
      <c r="BP2252" t="e">
        <f ca="1"/>
        <v>#NAME?</v>
      </c>
    </row>
    <row r="2253" spans="1:68" x14ac:dyDescent="0.3">
      <c r="A2253" s="2" t="e">
        <f ca="1"/>
        <v>#NAME?</v>
      </c>
      <c r="B2253" t="e">
        <f ca="1"/>
        <v>#NAME?</v>
      </c>
      <c r="G2253" s="2" t="e">
        <f ca="1"/>
        <v>#NAME?</v>
      </c>
      <c r="H2253" t="e">
        <f ca="1"/>
        <v>#NAME?</v>
      </c>
      <c r="W2253" s="2" t="e">
        <f ca="1"/>
        <v>#NAME?</v>
      </c>
      <c r="X2253" t="e">
        <f ca="1"/>
        <v>#NAME?</v>
      </c>
      <c r="Y2253" s="2" t="e">
        <f ca="1"/>
        <v>#NAME?</v>
      </c>
      <c r="Z2253" t="e">
        <f ca="1"/>
        <v>#NAME?</v>
      </c>
      <c r="AC2253" s="2" t="e">
        <f ca="1"/>
        <v>#NAME?</v>
      </c>
      <c r="AD2253" t="e">
        <f ca="1"/>
        <v>#NAME?</v>
      </c>
      <c r="AE2253" s="2" t="e">
        <f ca="1"/>
        <v>#NAME?</v>
      </c>
      <c r="AF2253" t="e">
        <f ca="1"/>
        <v>#NAME?</v>
      </c>
      <c r="AK2253" s="2" t="e">
        <f ca="1"/>
        <v>#NAME?</v>
      </c>
      <c r="AL2253" t="e">
        <f ca="1"/>
        <v>#NAME?</v>
      </c>
      <c r="AU2253" s="2" t="e">
        <f ca="1"/>
        <v>#NAME?</v>
      </c>
      <c r="AV2253" t="e">
        <f ca="1"/>
        <v>#NAME?</v>
      </c>
      <c r="BC2253" s="2" t="e">
        <f ca="1"/>
        <v>#NAME?</v>
      </c>
      <c r="BD2253" t="e">
        <f ca="1"/>
        <v>#NAME?</v>
      </c>
      <c r="BI2253" s="2" t="e">
        <f ca="1"/>
        <v>#NAME?</v>
      </c>
      <c r="BJ2253" t="e">
        <f ca="1"/>
        <v>#NAME?</v>
      </c>
      <c r="BK2253" s="2" t="e">
        <f ca="1"/>
        <v>#NAME?</v>
      </c>
      <c r="BL2253" t="e">
        <f ca="1"/>
        <v>#NAME?</v>
      </c>
      <c r="BO2253" s="2" t="e">
        <f ca="1"/>
        <v>#NAME?</v>
      </c>
      <c r="BP2253" t="e">
        <f ca="1"/>
        <v>#NAME?</v>
      </c>
    </row>
    <row r="2254" spans="1:68" x14ac:dyDescent="0.3">
      <c r="A2254" s="2" t="e">
        <f ca="1"/>
        <v>#NAME?</v>
      </c>
      <c r="B2254" t="e">
        <f ca="1"/>
        <v>#NAME?</v>
      </c>
      <c r="G2254" s="2" t="e">
        <f ca="1"/>
        <v>#NAME?</v>
      </c>
      <c r="H2254" t="e">
        <f ca="1"/>
        <v>#NAME?</v>
      </c>
      <c r="W2254" s="2" t="e">
        <f ca="1"/>
        <v>#NAME?</v>
      </c>
      <c r="X2254" t="e">
        <f ca="1"/>
        <v>#NAME?</v>
      </c>
      <c r="Y2254" s="2" t="e">
        <f ca="1"/>
        <v>#NAME?</v>
      </c>
      <c r="Z2254" t="e">
        <f ca="1"/>
        <v>#NAME?</v>
      </c>
      <c r="AC2254" s="2" t="e">
        <f ca="1"/>
        <v>#NAME?</v>
      </c>
      <c r="AD2254" t="e">
        <f ca="1"/>
        <v>#NAME?</v>
      </c>
      <c r="AE2254" s="2" t="e">
        <f ca="1"/>
        <v>#NAME?</v>
      </c>
      <c r="AF2254" t="e">
        <f ca="1"/>
        <v>#NAME?</v>
      </c>
      <c r="AK2254" s="2" t="e">
        <f ca="1"/>
        <v>#NAME?</v>
      </c>
      <c r="AL2254" t="e">
        <f ca="1"/>
        <v>#NAME?</v>
      </c>
      <c r="AU2254" s="2" t="e">
        <f ca="1"/>
        <v>#NAME?</v>
      </c>
      <c r="AV2254" t="e">
        <f ca="1"/>
        <v>#NAME?</v>
      </c>
      <c r="BC2254" s="2" t="e">
        <f ca="1"/>
        <v>#NAME?</v>
      </c>
      <c r="BD2254" t="e">
        <f ca="1"/>
        <v>#NAME?</v>
      </c>
      <c r="BI2254" s="2" t="e">
        <f ca="1"/>
        <v>#NAME?</v>
      </c>
      <c r="BJ2254" t="e">
        <f ca="1"/>
        <v>#NAME?</v>
      </c>
      <c r="BK2254" s="2" t="e">
        <f ca="1"/>
        <v>#NAME?</v>
      </c>
      <c r="BL2254" t="e">
        <f ca="1"/>
        <v>#NAME?</v>
      </c>
      <c r="BO2254" s="2" t="e">
        <f ca="1"/>
        <v>#NAME?</v>
      </c>
      <c r="BP2254" t="e">
        <f ca="1"/>
        <v>#NAME?</v>
      </c>
    </row>
    <row r="2255" spans="1:68" x14ac:dyDescent="0.3">
      <c r="A2255" s="2" t="e">
        <f ca="1"/>
        <v>#NAME?</v>
      </c>
      <c r="B2255" t="e">
        <f ca="1"/>
        <v>#NAME?</v>
      </c>
      <c r="G2255" s="2" t="e">
        <f ca="1"/>
        <v>#NAME?</v>
      </c>
      <c r="H2255" t="e">
        <f ca="1"/>
        <v>#NAME?</v>
      </c>
      <c r="W2255" s="2" t="e">
        <f ca="1"/>
        <v>#NAME?</v>
      </c>
      <c r="X2255" t="e">
        <f ca="1"/>
        <v>#NAME?</v>
      </c>
      <c r="Y2255" s="2" t="e">
        <f ca="1"/>
        <v>#NAME?</v>
      </c>
      <c r="Z2255" t="e">
        <f ca="1"/>
        <v>#NAME?</v>
      </c>
      <c r="AC2255" s="2" t="e">
        <f ca="1"/>
        <v>#NAME?</v>
      </c>
      <c r="AD2255" t="e">
        <f ca="1"/>
        <v>#NAME?</v>
      </c>
      <c r="AE2255" s="2" t="e">
        <f ca="1"/>
        <v>#NAME?</v>
      </c>
      <c r="AF2255" t="e">
        <f ca="1"/>
        <v>#NAME?</v>
      </c>
      <c r="AK2255" s="2" t="e">
        <f ca="1"/>
        <v>#NAME?</v>
      </c>
      <c r="AL2255" t="e">
        <f ca="1"/>
        <v>#NAME?</v>
      </c>
      <c r="AU2255" s="2" t="e">
        <f ca="1"/>
        <v>#NAME?</v>
      </c>
      <c r="AV2255" t="e">
        <f ca="1"/>
        <v>#NAME?</v>
      </c>
      <c r="BC2255" s="2" t="e">
        <f ca="1"/>
        <v>#NAME?</v>
      </c>
      <c r="BD2255" t="e">
        <f ca="1"/>
        <v>#NAME?</v>
      </c>
      <c r="BI2255" s="2" t="e">
        <f ca="1"/>
        <v>#NAME?</v>
      </c>
      <c r="BJ2255" t="e">
        <f ca="1"/>
        <v>#NAME?</v>
      </c>
      <c r="BK2255" s="2" t="e">
        <f ca="1"/>
        <v>#NAME?</v>
      </c>
      <c r="BL2255" t="e">
        <f ca="1"/>
        <v>#NAME?</v>
      </c>
      <c r="BO2255" s="2" t="e">
        <f ca="1"/>
        <v>#NAME?</v>
      </c>
      <c r="BP2255" t="e">
        <f ca="1"/>
        <v>#NAME?</v>
      </c>
    </row>
    <row r="2256" spans="1:68" x14ac:dyDescent="0.3">
      <c r="A2256" s="2" t="e">
        <f ca="1"/>
        <v>#NAME?</v>
      </c>
      <c r="B2256" t="e">
        <f ca="1"/>
        <v>#NAME?</v>
      </c>
      <c r="G2256" s="2" t="e">
        <f ca="1"/>
        <v>#NAME?</v>
      </c>
      <c r="H2256" t="e">
        <f ca="1"/>
        <v>#NAME?</v>
      </c>
      <c r="W2256" s="2" t="e">
        <f ca="1"/>
        <v>#NAME?</v>
      </c>
      <c r="X2256" t="e">
        <f ca="1"/>
        <v>#NAME?</v>
      </c>
      <c r="Y2256" s="2" t="e">
        <f ca="1"/>
        <v>#NAME?</v>
      </c>
      <c r="Z2256" t="e">
        <f ca="1"/>
        <v>#NAME?</v>
      </c>
      <c r="AC2256" s="2" t="e">
        <f ca="1"/>
        <v>#NAME?</v>
      </c>
      <c r="AD2256" t="e">
        <f ca="1"/>
        <v>#NAME?</v>
      </c>
      <c r="AE2256" s="2" t="e">
        <f ca="1"/>
        <v>#NAME?</v>
      </c>
      <c r="AF2256" t="e">
        <f ca="1"/>
        <v>#NAME?</v>
      </c>
      <c r="AK2256" s="2" t="e">
        <f ca="1"/>
        <v>#NAME?</v>
      </c>
      <c r="AL2256" t="e">
        <f ca="1"/>
        <v>#NAME?</v>
      </c>
      <c r="AU2256" s="2" t="e">
        <f ca="1"/>
        <v>#NAME?</v>
      </c>
      <c r="AV2256" t="e">
        <f ca="1"/>
        <v>#NAME?</v>
      </c>
      <c r="BC2256" s="2" t="e">
        <f ca="1"/>
        <v>#NAME?</v>
      </c>
      <c r="BD2256" t="e">
        <f ca="1"/>
        <v>#NAME?</v>
      </c>
      <c r="BI2256" s="2" t="e">
        <f ca="1"/>
        <v>#NAME?</v>
      </c>
      <c r="BJ2256" t="e">
        <f ca="1"/>
        <v>#NAME?</v>
      </c>
      <c r="BK2256" s="2" t="e">
        <f ca="1"/>
        <v>#NAME?</v>
      </c>
      <c r="BL2256" t="e">
        <f ca="1"/>
        <v>#NAME?</v>
      </c>
      <c r="BO2256" s="2" t="e">
        <f ca="1"/>
        <v>#NAME?</v>
      </c>
      <c r="BP2256" t="e">
        <f ca="1"/>
        <v>#NAME?</v>
      </c>
    </row>
    <row r="2257" spans="1:68" x14ac:dyDescent="0.3">
      <c r="A2257" s="2" t="e">
        <f ca="1"/>
        <v>#NAME?</v>
      </c>
      <c r="B2257" t="e">
        <f ca="1"/>
        <v>#NAME?</v>
      </c>
      <c r="G2257" s="2" t="e">
        <f ca="1"/>
        <v>#NAME?</v>
      </c>
      <c r="H2257" t="e">
        <f ca="1"/>
        <v>#NAME?</v>
      </c>
      <c r="W2257" s="2" t="e">
        <f ca="1"/>
        <v>#NAME?</v>
      </c>
      <c r="X2257" t="e">
        <f ca="1"/>
        <v>#NAME?</v>
      </c>
      <c r="Y2257" s="2" t="e">
        <f ca="1"/>
        <v>#NAME?</v>
      </c>
      <c r="Z2257" t="e">
        <f ca="1"/>
        <v>#NAME?</v>
      </c>
      <c r="AC2257" s="2" t="e">
        <f ca="1"/>
        <v>#NAME?</v>
      </c>
      <c r="AD2257" t="e">
        <f ca="1"/>
        <v>#NAME?</v>
      </c>
      <c r="AE2257" s="2" t="e">
        <f ca="1"/>
        <v>#NAME?</v>
      </c>
      <c r="AF2257" t="e">
        <f ca="1"/>
        <v>#NAME?</v>
      </c>
      <c r="AK2257" s="2" t="e">
        <f ca="1"/>
        <v>#NAME?</v>
      </c>
      <c r="AL2257" t="e">
        <f ca="1"/>
        <v>#NAME?</v>
      </c>
      <c r="AU2257" s="2" t="e">
        <f ca="1"/>
        <v>#NAME?</v>
      </c>
      <c r="AV2257" t="e">
        <f ca="1"/>
        <v>#NAME?</v>
      </c>
      <c r="BC2257" s="2" t="e">
        <f ca="1"/>
        <v>#NAME?</v>
      </c>
      <c r="BD2257" t="e">
        <f ca="1"/>
        <v>#NAME?</v>
      </c>
      <c r="BI2257" s="2" t="e">
        <f ca="1"/>
        <v>#NAME?</v>
      </c>
      <c r="BJ2257" t="e">
        <f ca="1"/>
        <v>#NAME?</v>
      </c>
      <c r="BK2257" s="2" t="e">
        <f ca="1"/>
        <v>#NAME?</v>
      </c>
      <c r="BL2257" t="e">
        <f ca="1"/>
        <v>#NAME?</v>
      </c>
      <c r="BO2257" s="2" t="e">
        <f ca="1"/>
        <v>#NAME?</v>
      </c>
      <c r="BP2257" t="e">
        <f ca="1"/>
        <v>#NAME?</v>
      </c>
    </row>
    <row r="2258" spans="1:68" x14ac:dyDescent="0.3">
      <c r="A2258" s="2" t="e">
        <f ca="1"/>
        <v>#NAME?</v>
      </c>
      <c r="B2258" t="e">
        <f ca="1"/>
        <v>#NAME?</v>
      </c>
      <c r="G2258" s="2" t="e">
        <f ca="1"/>
        <v>#NAME?</v>
      </c>
      <c r="H2258" t="e">
        <f ca="1"/>
        <v>#NAME?</v>
      </c>
      <c r="W2258" s="2" t="e">
        <f ca="1"/>
        <v>#NAME?</v>
      </c>
      <c r="X2258" t="e">
        <f ca="1"/>
        <v>#NAME?</v>
      </c>
      <c r="Y2258" s="2" t="e">
        <f ca="1"/>
        <v>#NAME?</v>
      </c>
      <c r="Z2258" t="e">
        <f ca="1"/>
        <v>#NAME?</v>
      </c>
      <c r="AC2258" s="2" t="e">
        <f ca="1"/>
        <v>#NAME?</v>
      </c>
      <c r="AD2258" t="e">
        <f ca="1"/>
        <v>#NAME?</v>
      </c>
      <c r="AE2258" s="2" t="e">
        <f ca="1"/>
        <v>#NAME?</v>
      </c>
      <c r="AF2258" t="e">
        <f ca="1"/>
        <v>#NAME?</v>
      </c>
      <c r="AK2258" s="2" t="e">
        <f ca="1"/>
        <v>#NAME?</v>
      </c>
      <c r="AL2258" t="e">
        <f ca="1"/>
        <v>#NAME?</v>
      </c>
      <c r="AU2258" s="2" t="e">
        <f ca="1"/>
        <v>#NAME?</v>
      </c>
      <c r="AV2258" t="e">
        <f ca="1"/>
        <v>#NAME?</v>
      </c>
      <c r="BC2258" s="2" t="e">
        <f ca="1"/>
        <v>#NAME?</v>
      </c>
      <c r="BD2258" t="e">
        <f ca="1"/>
        <v>#NAME?</v>
      </c>
      <c r="BI2258" s="2" t="e">
        <f ca="1"/>
        <v>#NAME?</v>
      </c>
      <c r="BJ2258" t="e">
        <f ca="1"/>
        <v>#NAME?</v>
      </c>
      <c r="BK2258" s="2" t="e">
        <f ca="1"/>
        <v>#NAME?</v>
      </c>
      <c r="BL2258" t="e">
        <f ca="1"/>
        <v>#NAME?</v>
      </c>
      <c r="BO2258" s="2" t="e">
        <f ca="1"/>
        <v>#NAME?</v>
      </c>
      <c r="BP2258" t="e">
        <f ca="1"/>
        <v>#NAME?</v>
      </c>
    </row>
    <row r="2259" spans="1:68" x14ac:dyDescent="0.3">
      <c r="A2259" s="2" t="e">
        <f ca="1"/>
        <v>#NAME?</v>
      </c>
      <c r="B2259" t="e">
        <f ca="1"/>
        <v>#NAME?</v>
      </c>
      <c r="G2259" s="2" t="e">
        <f ca="1"/>
        <v>#NAME?</v>
      </c>
      <c r="H2259" t="e">
        <f ca="1"/>
        <v>#NAME?</v>
      </c>
      <c r="W2259" s="2" t="e">
        <f ca="1"/>
        <v>#NAME?</v>
      </c>
      <c r="X2259" t="e">
        <f ca="1"/>
        <v>#NAME?</v>
      </c>
      <c r="Y2259" s="2" t="e">
        <f ca="1"/>
        <v>#NAME?</v>
      </c>
      <c r="Z2259" t="e">
        <f ca="1"/>
        <v>#NAME?</v>
      </c>
      <c r="AC2259" s="2" t="e">
        <f ca="1"/>
        <v>#NAME?</v>
      </c>
      <c r="AD2259" t="e">
        <f ca="1"/>
        <v>#NAME?</v>
      </c>
      <c r="AE2259" s="2" t="e">
        <f ca="1"/>
        <v>#NAME?</v>
      </c>
      <c r="AF2259" t="e">
        <f ca="1"/>
        <v>#NAME?</v>
      </c>
      <c r="AK2259" s="2" t="e">
        <f ca="1"/>
        <v>#NAME?</v>
      </c>
      <c r="AL2259" t="e">
        <f ca="1"/>
        <v>#NAME?</v>
      </c>
      <c r="AU2259" s="2" t="e">
        <f ca="1"/>
        <v>#NAME?</v>
      </c>
      <c r="AV2259" t="e">
        <f ca="1"/>
        <v>#NAME?</v>
      </c>
      <c r="BC2259" s="2" t="e">
        <f ca="1"/>
        <v>#NAME?</v>
      </c>
      <c r="BD2259" t="e">
        <f ca="1"/>
        <v>#NAME?</v>
      </c>
      <c r="BI2259" s="2" t="e">
        <f ca="1"/>
        <v>#NAME?</v>
      </c>
      <c r="BJ2259" t="e">
        <f ca="1"/>
        <v>#NAME?</v>
      </c>
      <c r="BK2259" s="2" t="e">
        <f ca="1"/>
        <v>#NAME?</v>
      </c>
      <c r="BL2259" t="e">
        <f ca="1"/>
        <v>#NAME?</v>
      </c>
      <c r="BO2259" s="2" t="e">
        <f ca="1"/>
        <v>#NAME?</v>
      </c>
      <c r="BP2259" t="e">
        <f ca="1"/>
        <v>#NAME?</v>
      </c>
    </row>
    <row r="2260" spans="1:68" x14ac:dyDescent="0.3">
      <c r="A2260" s="2" t="e">
        <f ca="1"/>
        <v>#NAME?</v>
      </c>
      <c r="B2260" t="e">
        <f ca="1"/>
        <v>#NAME?</v>
      </c>
      <c r="G2260" s="2" t="e">
        <f ca="1"/>
        <v>#NAME?</v>
      </c>
      <c r="H2260" t="e">
        <f ca="1"/>
        <v>#NAME?</v>
      </c>
      <c r="W2260" s="2" t="e">
        <f ca="1"/>
        <v>#NAME?</v>
      </c>
      <c r="X2260" t="e">
        <f ca="1"/>
        <v>#NAME?</v>
      </c>
      <c r="Y2260" s="2" t="e">
        <f ca="1"/>
        <v>#NAME?</v>
      </c>
      <c r="Z2260" t="e">
        <f ca="1"/>
        <v>#NAME?</v>
      </c>
      <c r="AC2260" s="2" t="e">
        <f ca="1"/>
        <v>#NAME?</v>
      </c>
      <c r="AD2260" t="e">
        <f ca="1"/>
        <v>#NAME?</v>
      </c>
      <c r="AE2260" s="2" t="e">
        <f ca="1"/>
        <v>#NAME?</v>
      </c>
      <c r="AF2260" t="e">
        <f ca="1"/>
        <v>#NAME?</v>
      </c>
      <c r="AK2260" s="2" t="e">
        <f ca="1"/>
        <v>#NAME?</v>
      </c>
      <c r="AL2260" t="e">
        <f ca="1"/>
        <v>#NAME?</v>
      </c>
      <c r="AU2260" s="2" t="e">
        <f ca="1"/>
        <v>#NAME?</v>
      </c>
      <c r="AV2260" t="e">
        <f ca="1"/>
        <v>#NAME?</v>
      </c>
      <c r="BC2260" s="2" t="e">
        <f ca="1"/>
        <v>#NAME?</v>
      </c>
      <c r="BD2260" t="e">
        <f ca="1"/>
        <v>#NAME?</v>
      </c>
      <c r="BI2260" s="2" t="e">
        <f ca="1"/>
        <v>#NAME?</v>
      </c>
      <c r="BJ2260" t="e">
        <f ca="1"/>
        <v>#NAME?</v>
      </c>
      <c r="BK2260" s="2" t="e">
        <f ca="1"/>
        <v>#NAME?</v>
      </c>
      <c r="BL2260" t="e">
        <f ca="1"/>
        <v>#NAME?</v>
      </c>
      <c r="BO2260" s="2" t="e">
        <f ca="1"/>
        <v>#NAME?</v>
      </c>
      <c r="BP2260" t="e">
        <f ca="1"/>
        <v>#NAME?</v>
      </c>
    </row>
    <row r="2261" spans="1:68" x14ac:dyDescent="0.3">
      <c r="A2261" s="2" t="e">
        <f ca="1"/>
        <v>#NAME?</v>
      </c>
      <c r="B2261" t="e">
        <f ca="1"/>
        <v>#NAME?</v>
      </c>
      <c r="G2261" s="2" t="e">
        <f ca="1"/>
        <v>#NAME?</v>
      </c>
      <c r="H2261" t="e">
        <f ca="1"/>
        <v>#NAME?</v>
      </c>
      <c r="W2261" s="2" t="e">
        <f ca="1"/>
        <v>#NAME?</v>
      </c>
      <c r="X2261" t="e">
        <f ca="1"/>
        <v>#NAME?</v>
      </c>
      <c r="Y2261" s="2" t="e">
        <f ca="1"/>
        <v>#NAME?</v>
      </c>
      <c r="Z2261" t="e">
        <f ca="1"/>
        <v>#NAME?</v>
      </c>
      <c r="AC2261" s="2" t="e">
        <f ca="1"/>
        <v>#NAME?</v>
      </c>
      <c r="AD2261" t="e">
        <f ca="1"/>
        <v>#NAME?</v>
      </c>
      <c r="AE2261" s="2" t="e">
        <f ca="1"/>
        <v>#NAME?</v>
      </c>
      <c r="AF2261" t="e">
        <f ca="1"/>
        <v>#NAME?</v>
      </c>
      <c r="AK2261" s="2" t="e">
        <f ca="1"/>
        <v>#NAME?</v>
      </c>
      <c r="AL2261" t="e">
        <f ca="1"/>
        <v>#NAME?</v>
      </c>
      <c r="AU2261" s="2" t="e">
        <f ca="1"/>
        <v>#NAME?</v>
      </c>
      <c r="AV2261" t="e">
        <f ca="1"/>
        <v>#NAME?</v>
      </c>
      <c r="BC2261" s="2" t="e">
        <f ca="1"/>
        <v>#NAME?</v>
      </c>
      <c r="BD2261" t="e">
        <f ca="1"/>
        <v>#NAME?</v>
      </c>
      <c r="BI2261" s="2" t="e">
        <f ca="1"/>
        <v>#NAME?</v>
      </c>
      <c r="BJ2261" t="e">
        <f ca="1"/>
        <v>#NAME?</v>
      </c>
      <c r="BK2261" s="2" t="e">
        <f ca="1"/>
        <v>#NAME?</v>
      </c>
      <c r="BL2261" t="e">
        <f ca="1"/>
        <v>#NAME?</v>
      </c>
      <c r="BO2261" s="2" t="e">
        <f ca="1"/>
        <v>#NAME?</v>
      </c>
      <c r="BP2261" t="e">
        <f ca="1"/>
        <v>#NAME?</v>
      </c>
    </row>
    <row r="2262" spans="1:68" x14ac:dyDescent="0.3">
      <c r="A2262" s="2" t="e">
        <f ca="1"/>
        <v>#NAME?</v>
      </c>
      <c r="B2262" t="e">
        <f ca="1"/>
        <v>#NAME?</v>
      </c>
      <c r="G2262" s="2" t="e">
        <f ca="1"/>
        <v>#NAME?</v>
      </c>
      <c r="H2262" t="e">
        <f ca="1"/>
        <v>#NAME?</v>
      </c>
      <c r="W2262" s="2" t="e">
        <f ca="1"/>
        <v>#NAME?</v>
      </c>
      <c r="X2262" t="e">
        <f ca="1"/>
        <v>#NAME?</v>
      </c>
      <c r="Y2262" s="2" t="e">
        <f ca="1"/>
        <v>#NAME?</v>
      </c>
      <c r="Z2262" t="e">
        <f ca="1"/>
        <v>#NAME?</v>
      </c>
      <c r="AC2262" s="2" t="e">
        <f ca="1"/>
        <v>#NAME?</v>
      </c>
      <c r="AD2262" t="e">
        <f ca="1"/>
        <v>#NAME?</v>
      </c>
      <c r="AE2262" s="2" t="e">
        <f ca="1"/>
        <v>#NAME?</v>
      </c>
      <c r="AF2262" t="e">
        <f ca="1"/>
        <v>#NAME?</v>
      </c>
      <c r="AK2262" s="2" t="e">
        <f ca="1"/>
        <v>#NAME?</v>
      </c>
      <c r="AL2262" t="e">
        <f ca="1"/>
        <v>#NAME?</v>
      </c>
      <c r="AU2262" s="2" t="e">
        <f ca="1"/>
        <v>#NAME?</v>
      </c>
      <c r="AV2262" t="e">
        <f ca="1"/>
        <v>#NAME?</v>
      </c>
      <c r="BC2262" s="2" t="e">
        <f ca="1"/>
        <v>#NAME?</v>
      </c>
      <c r="BD2262" t="e">
        <f ca="1"/>
        <v>#NAME?</v>
      </c>
      <c r="BI2262" s="2" t="e">
        <f ca="1"/>
        <v>#NAME?</v>
      </c>
      <c r="BJ2262" t="e">
        <f ca="1"/>
        <v>#NAME?</v>
      </c>
      <c r="BK2262" s="2" t="e">
        <f ca="1"/>
        <v>#NAME?</v>
      </c>
      <c r="BL2262" t="e">
        <f ca="1"/>
        <v>#NAME?</v>
      </c>
      <c r="BO2262" s="2" t="e">
        <f ca="1"/>
        <v>#NAME?</v>
      </c>
      <c r="BP2262" t="e">
        <f ca="1"/>
        <v>#NAME?</v>
      </c>
    </row>
    <row r="2263" spans="1:68" x14ac:dyDescent="0.3">
      <c r="A2263" s="2" t="e">
        <f ca="1"/>
        <v>#NAME?</v>
      </c>
      <c r="B2263" t="e">
        <f ca="1"/>
        <v>#NAME?</v>
      </c>
      <c r="G2263" s="2" t="e">
        <f ca="1"/>
        <v>#NAME?</v>
      </c>
      <c r="H2263" t="e">
        <f ca="1"/>
        <v>#NAME?</v>
      </c>
      <c r="W2263" s="2" t="e">
        <f ca="1"/>
        <v>#NAME?</v>
      </c>
      <c r="X2263" t="e">
        <f ca="1"/>
        <v>#NAME?</v>
      </c>
      <c r="Y2263" s="2" t="e">
        <f ca="1"/>
        <v>#NAME?</v>
      </c>
      <c r="Z2263" t="e">
        <f ca="1"/>
        <v>#NAME?</v>
      </c>
      <c r="AC2263" s="2" t="e">
        <f ca="1"/>
        <v>#NAME?</v>
      </c>
      <c r="AD2263" t="e">
        <f ca="1"/>
        <v>#NAME?</v>
      </c>
      <c r="AE2263" s="2" t="e">
        <f ca="1"/>
        <v>#NAME?</v>
      </c>
      <c r="AF2263" t="e">
        <f ca="1"/>
        <v>#NAME?</v>
      </c>
      <c r="AK2263" s="2" t="e">
        <f ca="1"/>
        <v>#NAME?</v>
      </c>
      <c r="AL2263" t="e">
        <f ca="1"/>
        <v>#NAME?</v>
      </c>
      <c r="AU2263" s="2" t="e">
        <f ca="1"/>
        <v>#NAME?</v>
      </c>
      <c r="AV2263" t="e">
        <f ca="1"/>
        <v>#NAME?</v>
      </c>
      <c r="BC2263" s="2" t="e">
        <f ca="1"/>
        <v>#NAME?</v>
      </c>
      <c r="BD2263" t="e">
        <f ca="1"/>
        <v>#NAME?</v>
      </c>
      <c r="BI2263" s="2" t="e">
        <f ca="1"/>
        <v>#NAME?</v>
      </c>
      <c r="BJ2263" t="e">
        <f ca="1"/>
        <v>#NAME?</v>
      </c>
      <c r="BK2263" s="2" t="e">
        <f ca="1"/>
        <v>#NAME?</v>
      </c>
      <c r="BL2263" t="e">
        <f ca="1"/>
        <v>#NAME?</v>
      </c>
      <c r="BO2263" s="2" t="e">
        <f ca="1"/>
        <v>#NAME?</v>
      </c>
      <c r="BP2263" t="e">
        <f ca="1"/>
        <v>#NAME?</v>
      </c>
    </row>
    <row r="2264" spans="1:68" x14ac:dyDescent="0.3">
      <c r="A2264" s="2" t="e">
        <f ca="1"/>
        <v>#NAME?</v>
      </c>
      <c r="B2264" t="e">
        <f ca="1"/>
        <v>#NAME?</v>
      </c>
      <c r="G2264" s="2" t="e">
        <f ca="1"/>
        <v>#NAME?</v>
      </c>
      <c r="H2264" t="e">
        <f ca="1"/>
        <v>#NAME?</v>
      </c>
      <c r="W2264" s="2" t="e">
        <f ca="1"/>
        <v>#NAME?</v>
      </c>
      <c r="X2264" t="e">
        <f ca="1"/>
        <v>#NAME?</v>
      </c>
      <c r="Y2264" s="2" t="e">
        <f ca="1"/>
        <v>#NAME?</v>
      </c>
      <c r="Z2264" t="e">
        <f ca="1"/>
        <v>#NAME?</v>
      </c>
      <c r="AC2264" s="2" t="e">
        <f ca="1"/>
        <v>#NAME?</v>
      </c>
      <c r="AD2264" t="e">
        <f ca="1"/>
        <v>#NAME?</v>
      </c>
      <c r="AE2264" s="2" t="e">
        <f ca="1"/>
        <v>#NAME?</v>
      </c>
      <c r="AF2264" t="e">
        <f ca="1"/>
        <v>#NAME?</v>
      </c>
      <c r="AK2264" s="2" t="e">
        <f ca="1"/>
        <v>#NAME?</v>
      </c>
      <c r="AL2264" t="e">
        <f ca="1"/>
        <v>#NAME?</v>
      </c>
      <c r="AU2264" s="2" t="e">
        <f ca="1"/>
        <v>#NAME?</v>
      </c>
      <c r="AV2264" t="e">
        <f ca="1"/>
        <v>#NAME?</v>
      </c>
      <c r="BC2264" s="2" t="e">
        <f ca="1"/>
        <v>#NAME?</v>
      </c>
      <c r="BD2264" t="e">
        <f ca="1"/>
        <v>#NAME?</v>
      </c>
      <c r="BI2264" s="2" t="e">
        <f ca="1"/>
        <v>#NAME?</v>
      </c>
      <c r="BJ2264" t="e">
        <f ca="1"/>
        <v>#NAME?</v>
      </c>
      <c r="BK2264" s="2" t="e">
        <f ca="1"/>
        <v>#NAME?</v>
      </c>
      <c r="BL2264" t="e">
        <f ca="1"/>
        <v>#NAME?</v>
      </c>
      <c r="BO2264" s="2" t="e">
        <f ca="1"/>
        <v>#NAME?</v>
      </c>
      <c r="BP2264" t="e">
        <f ca="1"/>
        <v>#NAME?</v>
      </c>
    </row>
    <row r="2265" spans="1:68" x14ac:dyDescent="0.3">
      <c r="A2265" s="2" t="e">
        <f ca="1"/>
        <v>#NAME?</v>
      </c>
      <c r="B2265" t="e">
        <f ca="1"/>
        <v>#NAME?</v>
      </c>
      <c r="G2265" s="2" t="e">
        <f ca="1"/>
        <v>#NAME?</v>
      </c>
      <c r="H2265" t="e">
        <f ca="1"/>
        <v>#NAME?</v>
      </c>
      <c r="W2265" s="2" t="e">
        <f ca="1"/>
        <v>#NAME?</v>
      </c>
      <c r="X2265" t="e">
        <f ca="1"/>
        <v>#NAME?</v>
      </c>
      <c r="Y2265" s="2" t="e">
        <f ca="1"/>
        <v>#NAME?</v>
      </c>
      <c r="Z2265" t="e">
        <f ca="1"/>
        <v>#NAME?</v>
      </c>
      <c r="AC2265" s="2" t="e">
        <f ca="1"/>
        <v>#NAME?</v>
      </c>
      <c r="AD2265" t="e">
        <f ca="1"/>
        <v>#NAME?</v>
      </c>
      <c r="AE2265" s="2" t="e">
        <f ca="1"/>
        <v>#NAME?</v>
      </c>
      <c r="AF2265" t="e">
        <f ca="1"/>
        <v>#NAME?</v>
      </c>
      <c r="AK2265" s="2" t="e">
        <f ca="1"/>
        <v>#NAME?</v>
      </c>
      <c r="AL2265" t="e">
        <f ca="1"/>
        <v>#NAME?</v>
      </c>
      <c r="AU2265" s="2" t="e">
        <f ca="1"/>
        <v>#NAME?</v>
      </c>
      <c r="AV2265" t="e">
        <f ca="1"/>
        <v>#NAME?</v>
      </c>
      <c r="BC2265" s="2" t="e">
        <f ca="1"/>
        <v>#NAME?</v>
      </c>
      <c r="BD2265" t="e">
        <f ca="1"/>
        <v>#NAME?</v>
      </c>
      <c r="BI2265" s="2" t="e">
        <f ca="1"/>
        <v>#NAME?</v>
      </c>
      <c r="BJ2265" t="e">
        <f ca="1"/>
        <v>#NAME?</v>
      </c>
      <c r="BK2265" s="2" t="e">
        <f ca="1"/>
        <v>#NAME?</v>
      </c>
      <c r="BL2265" t="e">
        <f ca="1"/>
        <v>#NAME?</v>
      </c>
      <c r="BO2265" s="2" t="e">
        <f ca="1"/>
        <v>#NAME?</v>
      </c>
      <c r="BP2265" t="e">
        <f ca="1"/>
        <v>#NAME?</v>
      </c>
    </row>
    <row r="2266" spans="1:68" x14ac:dyDescent="0.3">
      <c r="A2266" s="2" t="e">
        <f ca="1"/>
        <v>#NAME?</v>
      </c>
      <c r="B2266" t="e">
        <f ca="1"/>
        <v>#NAME?</v>
      </c>
      <c r="G2266" s="2" t="e">
        <f ca="1"/>
        <v>#NAME?</v>
      </c>
      <c r="H2266" t="e">
        <f ca="1"/>
        <v>#NAME?</v>
      </c>
      <c r="W2266" s="2" t="e">
        <f ca="1"/>
        <v>#NAME?</v>
      </c>
      <c r="X2266" t="e">
        <f ca="1"/>
        <v>#NAME?</v>
      </c>
      <c r="Y2266" s="2" t="e">
        <f ca="1"/>
        <v>#NAME?</v>
      </c>
      <c r="Z2266" t="e">
        <f ca="1"/>
        <v>#NAME?</v>
      </c>
      <c r="AC2266" s="2" t="e">
        <f ca="1"/>
        <v>#NAME?</v>
      </c>
      <c r="AD2266" t="e">
        <f ca="1"/>
        <v>#NAME?</v>
      </c>
      <c r="AE2266" s="2" t="e">
        <f ca="1"/>
        <v>#NAME?</v>
      </c>
      <c r="AF2266" t="e">
        <f ca="1"/>
        <v>#NAME?</v>
      </c>
      <c r="AK2266" s="2" t="e">
        <f ca="1"/>
        <v>#NAME?</v>
      </c>
      <c r="AL2266" t="e">
        <f ca="1"/>
        <v>#NAME?</v>
      </c>
      <c r="AU2266" s="2" t="e">
        <f ca="1"/>
        <v>#NAME?</v>
      </c>
      <c r="AV2266" t="e">
        <f ca="1"/>
        <v>#NAME?</v>
      </c>
      <c r="BC2266" s="2" t="e">
        <f ca="1"/>
        <v>#NAME?</v>
      </c>
      <c r="BD2266" t="e">
        <f ca="1"/>
        <v>#NAME?</v>
      </c>
      <c r="BI2266" s="2" t="e">
        <f ca="1"/>
        <v>#NAME?</v>
      </c>
      <c r="BJ2266" t="e">
        <f ca="1"/>
        <v>#NAME?</v>
      </c>
      <c r="BK2266" s="2" t="e">
        <f ca="1"/>
        <v>#NAME?</v>
      </c>
      <c r="BL2266" t="e">
        <f ca="1"/>
        <v>#NAME?</v>
      </c>
      <c r="BO2266" s="2" t="e">
        <f ca="1"/>
        <v>#NAME?</v>
      </c>
      <c r="BP2266" t="e">
        <f ca="1"/>
        <v>#NAME?</v>
      </c>
    </row>
    <row r="2267" spans="1:68" x14ac:dyDescent="0.3">
      <c r="A2267" s="2" t="e">
        <f ca="1"/>
        <v>#NAME?</v>
      </c>
      <c r="B2267" t="e">
        <f ca="1"/>
        <v>#NAME?</v>
      </c>
      <c r="G2267" s="2" t="e">
        <f ca="1"/>
        <v>#NAME?</v>
      </c>
      <c r="H2267" t="e">
        <f ca="1"/>
        <v>#NAME?</v>
      </c>
      <c r="W2267" s="2" t="e">
        <f ca="1"/>
        <v>#NAME?</v>
      </c>
      <c r="X2267" t="e">
        <f ca="1"/>
        <v>#NAME?</v>
      </c>
      <c r="Y2267" s="2" t="e">
        <f ca="1"/>
        <v>#NAME?</v>
      </c>
      <c r="Z2267" t="e">
        <f ca="1"/>
        <v>#NAME?</v>
      </c>
      <c r="AC2267" s="2" t="e">
        <f ca="1"/>
        <v>#NAME?</v>
      </c>
      <c r="AD2267" t="e">
        <f ca="1"/>
        <v>#NAME?</v>
      </c>
      <c r="AE2267" s="2" t="e">
        <f ca="1"/>
        <v>#NAME?</v>
      </c>
      <c r="AF2267" t="e">
        <f ca="1"/>
        <v>#NAME?</v>
      </c>
      <c r="AK2267" s="2" t="e">
        <f ca="1"/>
        <v>#NAME?</v>
      </c>
      <c r="AL2267" t="e">
        <f ca="1"/>
        <v>#NAME?</v>
      </c>
      <c r="AU2267" s="2" t="e">
        <f ca="1"/>
        <v>#NAME?</v>
      </c>
      <c r="AV2267" t="e">
        <f ca="1"/>
        <v>#NAME?</v>
      </c>
      <c r="BC2267" s="2" t="e">
        <f ca="1"/>
        <v>#NAME?</v>
      </c>
      <c r="BD2267" t="e">
        <f ca="1"/>
        <v>#NAME?</v>
      </c>
      <c r="BI2267" s="2" t="e">
        <f ca="1"/>
        <v>#NAME?</v>
      </c>
      <c r="BJ2267" t="e">
        <f ca="1"/>
        <v>#NAME?</v>
      </c>
      <c r="BK2267" s="2" t="e">
        <f ca="1"/>
        <v>#NAME?</v>
      </c>
      <c r="BL2267" t="e">
        <f ca="1"/>
        <v>#NAME?</v>
      </c>
      <c r="BO2267" s="2" t="e">
        <f ca="1"/>
        <v>#NAME?</v>
      </c>
      <c r="BP2267" t="e">
        <f ca="1"/>
        <v>#NAME?</v>
      </c>
    </row>
    <row r="2268" spans="1:68" x14ac:dyDescent="0.3">
      <c r="A2268" s="2" t="e">
        <f ca="1"/>
        <v>#NAME?</v>
      </c>
      <c r="B2268" t="e">
        <f ca="1"/>
        <v>#NAME?</v>
      </c>
      <c r="G2268" s="2" t="e">
        <f ca="1"/>
        <v>#NAME?</v>
      </c>
      <c r="H2268" t="e">
        <f ca="1"/>
        <v>#NAME?</v>
      </c>
      <c r="W2268" s="2" t="e">
        <f ca="1"/>
        <v>#NAME?</v>
      </c>
      <c r="X2268" t="e">
        <f ca="1"/>
        <v>#NAME?</v>
      </c>
      <c r="Y2268" s="2" t="e">
        <f ca="1"/>
        <v>#NAME?</v>
      </c>
      <c r="Z2268" t="e">
        <f ca="1"/>
        <v>#NAME?</v>
      </c>
      <c r="AC2268" s="2" t="e">
        <f ca="1"/>
        <v>#NAME?</v>
      </c>
      <c r="AD2268" t="e">
        <f ca="1"/>
        <v>#NAME?</v>
      </c>
      <c r="AE2268" s="2" t="e">
        <f ca="1"/>
        <v>#NAME?</v>
      </c>
      <c r="AF2268" t="e">
        <f ca="1"/>
        <v>#NAME?</v>
      </c>
      <c r="AK2268" s="2" t="e">
        <f ca="1"/>
        <v>#NAME?</v>
      </c>
      <c r="AL2268" t="e">
        <f ca="1"/>
        <v>#NAME?</v>
      </c>
      <c r="AU2268" s="2" t="e">
        <f ca="1"/>
        <v>#NAME?</v>
      </c>
      <c r="AV2268" t="e">
        <f ca="1"/>
        <v>#NAME?</v>
      </c>
      <c r="BC2268" s="2" t="e">
        <f ca="1"/>
        <v>#NAME?</v>
      </c>
      <c r="BD2268" t="e">
        <f ca="1"/>
        <v>#NAME?</v>
      </c>
      <c r="BI2268" s="2" t="e">
        <f ca="1"/>
        <v>#NAME?</v>
      </c>
      <c r="BJ2268" t="e">
        <f ca="1"/>
        <v>#NAME?</v>
      </c>
      <c r="BK2268" s="2" t="e">
        <f ca="1"/>
        <v>#NAME?</v>
      </c>
      <c r="BL2268" t="e">
        <f ca="1"/>
        <v>#NAME?</v>
      </c>
      <c r="BO2268" s="2" t="e">
        <f ca="1"/>
        <v>#NAME?</v>
      </c>
      <c r="BP2268" t="e">
        <f ca="1"/>
        <v>#NAME?</v>
      </c>
    </row>
    <row r="2269" spans="1:68" x14ac:dyDescent="0.3">
      <c r="A2269" s="2" t="e">
        <f ca="1"/>
        <v>#NAME?</v>
      </c>
      <c r="B2269" t="e">
        <f ca="1"/>
        <v>#NAME?</v>
      </c>
      <c r="G2269" s="2" t="e">
        <f ca="1"/>
        <v>#NAME?</v>
      </c>
      <c r="H2269" t="e">
        <f ca="1"/>
        <v>#NAME?</v>
      </c>
      <c r="W2269" s="2" t="e">
        <f ca="1"/>
        <v>#NAME?</v>
      </c>
      <c r="X2269" t="e">
        <f ca="1"/>
        <v>#NAME?</v>
      </c>
      <c r="Y2269" s="2" t="e">
        <f ca="1"/>
        <v>#NAME?</v>
      </c>
      <c r="Z2269" t="e">
        <f ca="1"/>
        <v>#NAME?</v>
      </c>
      <c r="AC2269" s="2" t="e">
        <f ca="1"/>
        <v>#NAME?</v>
      </c>
      <c r="AD2269" t="e">
        <f ca="1"/>
        <v>#NAME?</v>
      </c>
      <c r="AE2269" s="2" t="e">
        <f ca="1"/>
        <v>#NAME?</v>
      </c>
      <c r="AF2269" t="e">
        <f ca="1"/>
        <v>#NAME?</v>
      </c>
      <c r="AK2269" s="2" t="e">
        <f ca="1"/>
        <v>#NAME?</v>
      </c>
      <c r="AL2269" t="e">
        <f ca="1"/>
        <v>#NAME?</v>
      </c>
      <c r="AU2269" s="2" t="e">
        <f ca="1"/>
        <v>#NAME?</v>
      </c>
      <c r="AV2269" t="e">
        <f ca="1"/>
        <v>#NAME?</v>
      </c>
      <c r="BC2269" s="2" t="e">
        <f ca="1"/>
        <v>#NAME?</v>
      </c>
      <c r="BD2269" t="e">
        <f ca="1"/>
        <v>#NAME?</v>
      </c>
      <c r="BI2269" s="2" t="e">
        <f ca="1"/>
        <v>#NAME?</v>
      </c>
      <c r="BJ2269" t="e">
        <f ca="1"/>
        <v>#NAME?</v>
      </c>
      <c r="BK2269" s="2" t="e">
        <f ca="1"/>
        <v>#NAME?</v>
      </c>
      <c r="BL2269" t="e">
        <f ca="1"/>
        <v>#NAME?</v>
      </c>
      <c r="BO2269" s="2" t="e">
        <f ca="1"/>
        <v>#NAME?</v>
      </c>
      <c r="BP2269" t="e">
        <f ca="1"/>
        <v>#NAME?</v>
      </c>
    </row>
    <row r="2270" spans="1:68" x14ac:dyDescent="0.3">
      <c r="A2270" s="2" t="e">
        <f ca="1"/>
        <v>#NAME?</v>
      </c>
      <c r="B2270" t="e">
        <f ca="1"/>
        <v>#NAME?</v>
      </c>
      <c r="G2270" s="2" t="e">
        <f ca="1"/>
        <v>#NAME?</v>
      </c>
      <c r="H2270" t="e">
        <f ca="1"/>
        <v>#NAME?</v>
      </c>
      <c r="W2270" s="2" t="e">
        <f ca="1"/>
        <v>#NAME?</v>
      </c>
      <c r="X2270" t="e">
        <f ca="1"/>
        <v>#NAME?</v>
      </c>
      <c r="Y2270" s="2" t="e">
        <f ca="1"/>
        <v>#NAME?</v>
      </c>
      <c r="Z2270" t="e">
        <f ca="1"/>
        <v>#NAME?</v>
      </c>
      <c r="AC2270" s="2" t="e">
        <f ca="1"/>
        <v>#NAME?</v>
      </c>
      <c r="AD2270" t="e">
        <f ca="1"/>
        <v>#NAME?</v>
      </c>
      <c r="AE2270" s="2" t="e">
        <f ca="1"/>
        <v>#NAME?</v>
      </c>
      <c r="AF2270" t="e">
        <f ca="1"/>
        <v>#NAME?</v>
      </c>
      <c r="AK2270" s="2" t="e">
        <f ca="1"/>
        <v>#NAME?</v>
      </c>
      <c r="AL2270" t="e">
        <f ca="1"/>
        <v>#NAME?</v>
      </c>
      <c r="AU2270" s="2" t="e">
        <f ca="1"/>
        <v>#NAME?</v>
      </c>
      <c r="AV2270" t="e">
        <f ca="1"/>
        <v>#NAME?</v>
      </c>
      <c r="BC2270" s="2" t="e">
        <f ca="1"/>
        <v>#NAME?</v>
      </c>
      <c r="BD2270" t="e">
        <f ca="1"/>
        <v>#NAME?</v>
      </c>
      <c r="BI2270" s="2" t="e">
        <f ca="1"/>
        <v>#NAME?</v>
      </c>
      <c r="BJ2270" t="e">
        <f ca="1"/>
        <v>#NAME?</v>
      </c>
      <c r="BK2270" s="2" t="e">
        <f ca="1"/>
        <v>#NAME?</v>
      </c>
      <c r="BL2270" t="e">
        <f ca="1"/>
        <v>#NAME?</v>
      </c>
      <c r="BO2270" s="2" t="e">
        <f ca="1"/>
        <v>#NAME?</v>
      </c>
      <c r="BP2270" t="e">
        <f ca="1"/>
        <v>#NAME?</v>
      </c>
    </row>
    <row r="2271" spans="1:68" x14ac:dyDescent="0.3">
      <c r="A2271" s="2" t="e">
        <f ca="1"/>
        <v>#NAME?</v>
      </c>
      <c r="B2271" t="e">
        <f ca="1"/>
        <v>#NAME?</v>
      </c>
      <c r="G2271" s="2" t="e">
        <f ca="1"/>
        <v>#NAME?</v>
      </c>
      <c r="H2271" t="e">
        <f ca="1"/>
        <v>#NAME?</v>
      </c>
      <c r="W2271" s="2" t="e">
        <f ca="1"/>
        <v>#NAME?</v>
      </c>
      <c r="X2271" t="e">
        <f ca="1"/>
        <v>#NAME?</v>
      </c>
      <c r="Y2271" s="2" t="e">
        <f ca="1"/>
        <v>#NAME?</v>
      </c>
      <c r="Z2271" t="e">
        <f ca="1"/>
        <v>#NAME?</v>
      </c>
      <c r="AC2271" s="2" t="e">
        <f ca="1"/>
        <v>#NAME?</v>
      </c>
      <c r="AD2271" t="e">
        <f ca="1"/>
        <v>#NAME?</v>
      </c>
      <c r="AE2271" s="2" t="e">
        <f ca="1"/>
        <v>#NAME?</v>
      </c>
      <c r="AF2271" t="e">
        <f ca="1"/>
        <v>#NAME?</v>
      </c>
      <c r="AK2271" s="2" t="e">
        <f ca="1"/>
        <v>#NAME?</v>
      </c>
      <c r="AL2271" t="e">
        <f ca="1"/>
        <v>#NAME?</v>
      </c>
      <c r="AU2271" s="2" t="e">
        <f ca="1"/>
        <v>#NAME?</v>
      </c>
      <c r="AV2271" t="e">
        <f ca="1"/>
        <v>#NAME?</v>
      </c>
      <c r="BC2271" s="2" t="e">
        <f ca="1"/>
        <v>#NAME?</v>
      </c>
      <c r="BD2271" t="e">
        <f ca="1"/>
        <v>#NAME?</v>
      </c>
      <c r="BI2271" s="2" t="e">
        <f ca="1"/>
        <v>#NAME?</v>
      </c>
      <c r="BJ2271" t="e">
        <f ca="1"/>
        <v>#NAME?</v>
      </c>
      <c r="BK2271" s="2" t="e">
        <f ca="1"/>
        <v>#NAME?</v>
      </c>
      <c r="BL2271" t="e">
        <f ca="1"/>
        <v>#NAME?</v>
      </c>
      <c r="BO2271" s="2" t="e">
        <f ca="1"/>
        <v>#NAME?</v>
      </c>
      <c r="BP2271" t="e">
        <f ca="1"/>
        <v>#NAME?</v>
      </c>
    </row>
    <row r="2272" spans="1:68" x14ac:dyDescent="0.3">
      <c r="A2272" s="2" t="e">
        <f ca="1"/>
        <v>#NAME?</v>
      </c>
      <c r="B2272" t="e">
        <f ca="1"/>
        <v>#NAME?</v>
      </c>
      <c r="G2272" s="2" t="e">
        <f ca="1"/>
        <v>#NAME?</v>
      </c>
      <c r="H2272" t="e">
        <f ca="1"/>
        <v>#NAME?</v>
      </c>
      <c r="W2272" s="2" t="e">
        <f ca="1"/>
        <v>#NAME?</v>
      </c>
      <c r="X2272" t="e">
        <f ca="1"/>
        <v>#NAME?</v>
      </c>
      <c r="Y2272" s="2" t="e">
        <f ca="1"/>
        <v>#NAME?</v>
      </c>
      <c r="Z2272" t="e">
        <f ca="1"/>
        <v>#NAME?</v>
      </c>
      <c r="AC2272" s="2" t="e">
        <f ca="1"/>
        <v>#NAME?</v>
      </c>
      <c r="AD2272" t="e">
        <f ca="1"/>
        <v>#NAME?</v>
      </c>
      <c r="AE2272" s="2" t="e">
        <f ca="1"/>
        <v>#NAME?</v>
      </c>
      <c r="AF2272" t="e">
        <f ca="1"/>
        <v>#NAME?</v>
      </c>
      <c r="AK2272" s="2" t="e">
        <f ca="1"/>
        <v>#NAME?</v>
      </c>
      <c r="AL2272" t="e">
        <f ca="1"/>
        <v>#NAME?</v>
      </c>
      <c r="AU2272" s="2" t="e">
        <f ca="1"/>
        <v>#NAME?</v>
      </c>
      <c r="AV2272" t="e">
        <f ca="1"/>
        <v>#NAME?</v>
      </c>
      <c r="BC2272" s="2" t="e">
        <f ca="1"/>
        <v>#NAME?</v>
      </c>
      <c r="BD2272" t="e">
        <f ca="1"/>
        <v>#NAME?</v>
      </c>
      <c r="BI2272" s="2" t="e">
        <f ca="1"/>
        <v>#NAME?</v>
      </c>
      <c r="BJ2272" t="e">
        <f ca="1"/>
        <v>#NAME?</v>
      </c>
      <c r="BK2272" s="2" t="e">
        <f ca="1"/>
        <v>#NAME?</v>
      </c>
      <c r="BL2272" t="e">
        <f ca="1"/>
        <v>#NAME?</v>
      </c>
      <c r="BO2272" s="2" t="e">
        <f ca="1"/>
        <v>#NAME?</v>
      </c>
      <c r="BP2272" t="e">
        <f ca="1"/>
        <v>#NAME?</v>
      </c>
    </row>
    <row r="2273" spans="1:68" x14ac:dyDescent="0.3">
      <c r="A2273" s="2" t="e">
        <f ca="1"/>
        <v>#NAME?</v>
      </c>
      <c r="B2273" t="e">
        <f ca="1"/>
        <v>#NAME?</v>
      </c>
      <c r="G2273" s="2" t="e">
        <f ca="1"/>
        <v>#NAME?</v>
      </c>
      <c r="H2273" t="e">
        <f ca="1"/>
        <v>#NAME?</v>
      </c>
      <c r="W2273" s="2" t="e">
        <f ca="1"/>
        <v>#NAME?</v>
      </c>
      <c r="X2273" t="e">
        <f ca="1"/>
        <v>#NAME?</v>
      </c>
      <c r="Y2273" s="2" t="e">
        <f ca="1"/>
        <v>#NAME?</v>
      </c>
      <c r="Z2273" t="e">
        <f ca="1"/>
        <v>#NAME?</v>
      </c>
      <c r="AC2273" s="2" t="e">
        <f ca="1"/>
        <v>#NAME?</v>
      </c>
      <c r="AD2273" t="e">
        <f ca="1"/>
        <v>#NAME?</v>
      </c>
      <c r="AE2273" s="2" t="e">
        <f ca="1"/>
        <v>#NAME?</v>
      </c>
      <c r="AF2273" t="e">
        <f ca="1"/>
        <v>#NAME?</v>
      </c>
      <c r="AK2273" s="2" t="e">
        <f ca="1"/>
        <v>#NAME?</v>
      </c>
      <c r="AL2273" t="e">
        <f ca="1"/>
        <v>#NAME?</v>
      </c>
      <c r="AU2273" s="2" t="e">
        <f ca="1"/>
        <v>#NAME?</v>
      </c>
      <c r="AV2273" t="e">
        <f ca="1"/>
        <v>#NAME?</v>
      </c>
      <c r="BC2273" s="2" t="e">
        <f ca="1"/>
        <v>#NAME?</v>
      </c>
      <c r="BD2273" t="e">
        <f ca="1"/>
        <v>#NAME?</v>
      </c>
      <c r="BI2273" s="2" t="e">
        <f ca="1"/>
        <v>#NAME?</v>
      </c>
      <c r="BJ2273" t="e">
        <f ca="1"/>
        <v>#NAME?</v>
      </c>
      <c r="BK2273" s="2" t="e">
        <f ca="1"/>
        <v>#NAME?</v>
      </c>
      <c r="BL2273" t="e">
        <f ca="1"/>
        <v>#NAME?</v>
      </c>
      <c r="BO2273" s="2" t="e">
        <f ca="1"/>
        <v>#NAME?</v>
      </c>
      <c r="BP2273" t="e">
        <f ca="1"/>
        <v>#NAME?</v>
      </c>
    </row>
    <row r="2274" spans="1:68" x14ac:dyDescent="0.3">
      <c r="A2274" s="2" t="e">
        <f ca="1"/>
        <v>#NAME?</v>
      </c>
      <c r="B2274" t="e">
        <f ca="1"/>
        <v>#NAME?</v>
      </c>
      <c r="G2274" s="2" t="e">
        <f ca="1"/>
        <v>#NAME?</v>
      </c>
      <c r="H2274" t="e">
        <f ca="1"/>
        <v>#NAME?</v>
      </c>
      <c r="W2274" s="2" t="e">
        <f ca="1"/>
        <v>#NAME?</v>
      </c>
      <c r="X2274" t="e">
        <f ca="1"/>
        <v>#NAME?</v>
      </c>
      <c r="Y2274" s="2" t="e">
        <f ca="1"/>
        <v>#NAME?</v>
      </c>
      <c r="Z2274" t="e">
        <f ca="1"/>
        <v>#NAME?</v>
      </c>
      <c r="AC2274" s="2" t="e">
        <f ca="1"/>
        <v>#NAME?</v>
      </c>
      <c r="AD2274" t="e">
        <f ca="1"/>
        <v>#NAME?</v>
      </c>
      <c r="AE2274" s="2" t="e">
        <f ca="1"/>
        <v>#NAME?</v>
      </c>
      <c r="AF2274" t="e">
        <f ca="1"/>
        <v>#NAME?</v>
      </c>
      <c r="AK2274" s="2" t="e">
        <f ca="1"/>
        <v>#NAME?</v>
      </c>
      <c r="AL2274" t="e">
        <f ca="1"/>
        <v>#NAME?</v>
      </c>
      <c r="AU2274" s="2" t="e">
        <f ca="1"/>
        <v>#NAME?</v>
      </c>
      <c r="AV2274" t="e">
        <f ca="1"/>
        <v>#NAME?</v>
      </c>
      <c r="BC2274" s="2" t="e">
        <f ca="1"/>
        <v>#NAME?</v>
      </c>
      <c r="BD2274" t="e">
        <f ca="1"/>
        <v>#NAME?</v>
      </c>
      <c r="BI2274" s="2" t="e">
        <f ca="1"/>
        <v>#NAME?</v>
      </c>
      <c r="BJ2274" t="e">
        <f ca="1"/>
        <v>#NAME?</v>
      </c>
      <c r="BK2274" s="2" t="e">
        <f ca="1"/>
        <v>#NAME?</v>
      </c>
      <c r="BL2274" t="e">
        <f ca="1"/>
        <v>#NAME?</v>
      </c>
      <c r="BO2274" s="2" t="e">
        <f ca="1"/>
        <v>#NAME?</v>
      </c>
      <c r="BP2274" t="e">
        <f ca="1"/>
        <v>#NAME?</v>
      </c>
    </row>
    <row r="2275" spans="1:68" x14ac:dyDescent="0.3">
      <c r="A2275" s="2" t="e">
        <f ca="1"/>
        <v>#NAME?</v>
      </c>
      <c r="B2275" t="e">
        <f ca="1"/>
        <v>#NAME?</v>
      </c>
      <c r="G2275" s="2" t="e">
        <f ca="1"/>
        <v>#NAME?</v>
      </c>
      <c r="H2275" t="e">
        <f ca="1"/>
        <v>#NAME?</v>
      </c>
      <c r="W2275" s="2" t="e">
        <f ca="1"/>
        <v>#NAME?</v>
      </c>
      <c r="X2275" t="e">
        <f ca="1"/>
        <v>#NAME?</v>
      </c>
      <c r="Y2275" s="2" t="e">
        <f ca="1"/>
        <v>#NAME?</v>
      </c>
      <c r="Z2275" t="e">
        <f ca="1"/>
        <v>#NAME?</v>
      </c>
      <c r="AC2275" s="2" t="e">
        <f ca="1"/>
        <v>#NAME?</v>
      </c>
      <c r="AD2275" t="e">
        <f ca="1"/>
        <v>#NAME?</v>
      </c>
      <c r="AE2275" s="2" t="e">
        <f ca="1"/>
        <v>#NAME?</v>
      </c>
      <c r="AF2275" t="e">
        <f ca="1"/>
        <v>#NAME?</v>
      </c>
      <c r="AK2275" s="2" t="e">
        <f ca="1"/>
        <v>#NAME?</v>
      </c>
      <c r="AL2275" t="e">
        <f ca="1"/>
        <v>#NAME?</v>
      </c>
      <c r="AU2275" s="2" t="e">
        <f ca="1"/>
        <v>#NAME?</v>
      </c>
      <c r="AV2275" t="e">
        <f ca="1"/>
        <v>#NAME?</v>
      </c>
      <c r="BC2275" s="2" t="e">
        <f ca="1"/>
        <v>#NAME?</v>
      </c>
      <c r="BD2275" t="e">
        <f ca="1"/>
        <v>#NAME?</v>
      </c>
      <c r="BI2275" s="2" t="e">
        <f ca="1"/>
        <v>#NAME?</v>
      </c>
      <c r="BJ2275" t="e">
        <f ca="1"/>
        <v>#NAME?</v>
      </c>
      <c r="BK2275" s="2" t="e">
        <f ca="1"/>
        <v>#NAME?</v>
      </c>
      <c r="BL2275" t="e">
        <f ca="1"/>
        <v>#NAME?</v>
      </c>
      <c r="BO2275" s="2" t="e">
        <f ca="1"/>
        <v>#NAME?</v>
      </c>
      <c r="BP2275" t="e">
        <f ca="1"/>
        <v>#NAME?</v>
      </c>
    </row>
    <row r="2276" spans="1:68" x14ac:dyDescent="0.3">
      <c r="A2276" s="2" t="e">
        <f ca="1"/>
        <v>#NAME?</v>
      </c>
      <c r="B2276" t="e">
        <f ca="1"/>
        <v>#NAME?</v>
      </c>
      <c r="G2276" s="2" t="e">
        <f ca="1"/>
        <v>#NAME?</v>
      </c>
      <c r="H2276" t="e">
        <f ca="1"/>
        <v>#NAME?</v>
      </c>
      <c r="W2276" s="2" t="e">
        <f ca="1"/>
        <v>#NAME?</v>
      </c>
      <c r="X2276" t="e">
        <f ca="1"/>
        <v>#NAME?</v>
      </c>
      <c r="Y2276" s="2" t="e">
        <f ca="1"/>
        <v>#NAME?</v>
      </c>
      <c r="Z2276" t="e">
        <f ca="1"/>
        <v>#NAME?</v>
      </c>
      <c r="AC2276" s="2" t="e">
        <f ca="1"/>
        <v>#NAME?</v>
      </c>
      <c r="AD2276" t="e">
        <f ca="1"/>
        <v>#NAME?</v>
      </c>
      <c r="AE2276" s="2" t="e">
        <f ca="1"/>
        <v>#NAME?</v>
      </c>
      <c r="AF2276" t="e">
        <f ca="1"/>
        <v>#NAME?</v>
      </c>
      <c r="AK2276" s="2" t="e">
        <f ca="1"/>
        <v>#NAME?</v>
      </c>
      <c r="AL2276" t="e">
        <f ca="1"/>
        <v>#NAME?</v>
      </c>
      <c r="AU2276" s="2" t="e">
        <f ca="1"/>
        <v>#NAME?</v>
      </c>
      <c r="AV2276" t="e">
        <f ca="1"/>
        <v>#NAME?</v>
      </c>
      <c r="BC2276" s="2" t="e">
        <f ca="1"/>
        <v>#NAME?</v>
      </c>
      <c r="BD2276" t="e">
        <f ca="1"/>
        <v>#NAME?</v>
      </c>
      <c r="BI2276" s="2" t="e">
        <f ca="1"/>
        <v>#NAME?</v>
      </c>
      <c r="BJ2276" t="e">
        <f ca="1"/>
        <v>#NAME?</v>
      </c>
      <c r="BK2276" s="2" t="e">
        <f ca="1"/>
        <v>#NAME?</v>
      </c>
      <c r="BL2276" t="e">
        <f ca="1"/>
        <v>#NAME?</v>
      </c>
      <c r="BO2276" s="2" t="e">
        <f ca="1"/>
        <v>#NAME?</v>
      </c>
      <c r="BP2276" t="e">
        <f ca="1"/>
        <v>#NAME?</v>
      </c>
    </row>
    <row r="2277" spans="1:68" x14ac:dyDescent="0.3">
      <c r="A2277" s="2" t="e">
        <f ca="1"/>
        <v>#NAME?</v>
      </c>
      <c r="B2277" t="e">
        <f ca="1"/>
        <v>#NAME?</v>
      </c>
      <c r="G2277" s="2" t="e">
        <f ca="1"/>
        <v>#NAME?</v>
      </c>
      <c r="H2277" t="e">
        <f ca="1"/>
        <v>#NAME?</v>
      </c>
      <c r="W2277" s="2" t="e">
        <f ca="1"/>
        <v>#NAME?</v>
      </c>
      <c r="X2277" t="e">
        <f ca="1"/>
        <v>#NAME?</v>
      </c>
      <c r="Y2277" s="2" t="e">
        <f ca="1"/>
        <v>#NAME?</v>
      </c>
      <c r="Z2277" t="e">
        <f ca="1"/>
        <v>#NAME?</v>
      </c>
      <c r="AC2277" s="2" t="e">
        <f ca="1"/>
        <v>#NAME?</v>
      </c>
      <c r="AD2277" t="e">
        <f ca="1"/>
        <v>#NAME?</v>
      </c>
      <c r="AE2277" s="2" t="e">
        <f ca="1"/>
        <v>#NAME?</v>
      </c>
      <c r="AF2277" t="e">
        <f ca="1"/>
        <v>#NAME?</v>
      </c>
      <c r="AK2277" s="2" t="e">
        <f ca="1"/>
        <v>#NAME?</v>
      </c>
      <c r="AL2277" t="e">
        <f ca="1"/>
        <v>#NAME?</v>
      </c>
      <c r="AU2277" s="2" t="e">
        <f ca="1"/>
        <v>#NAME?</v>
      </c>
      <c r="AV2277" t="e">
        <f ca="1"/>
        <v>#NAME?</v>
      </c>
      <c r="BC2277" s="2" t="e">
        <f ca="1"/>
        <v>#NAME?</v>
      </c>
      <c r="BD2277" t="e">
        <f ca="1"/>
        <v>#NAME?</v>
      </c>
      <c r="BI2277" s="2" t="e">
        <f ca="1"/>
        <v>#NAME?</v>
      </c>
      <c r="BJ2277" t="e">
        <f ca="1"/>
        <v>#NAME?</v>
      </c>
      <c r="BK2277" s="2" t="e">
        <f ca="1"/>
        <v>#NAME?</v>
      </c>
      <c r="BL2277" t="e">
        <f ca="1"/>
        <v>#NAME?</v>
      </c>
      <c r="BO2277" s="2" t="e">
        <f ca="1"/>
        <v>#NAME?</v>
      </c>
      <c r="BP2277" t="e">
        <f ca="1"/>
        <v>#NAME?</v>
      </c>
    </row>
    <row r="2278" spans="1:68" x14ac:dyDescent="0.3">
      <c r="A2278" s="2" t="e">
        <f ca="1"/>
        <v>#NAME?</v>
      </c>
      <c r="B2278" t="e">
        <f ca="1"/>
        <v>#NAME?</v>
      </c>
      <c r="G2278" s="2" t="e">
        <f ca="1"/>
        <v>#NAME?</v>
      </c>
      <c r="H2278" t="e">
        <f ca="1"/>
        <v>#NAME?</v>
      </c>
      <c r="W2278" s="2" t="e">
        <f ca="1"/>
        <v>#NAME?</v>
      </c>
      <c r="X2278" t="e">
        <f ca="1"/>
        <v>#NAME?</v>
      </c>
      <c r="Y2278" s="2" t="e">
        <f ca="1"/>
        <v>#NAME?</v>
      </c>
      <c r="Z2278" t="e">
        <f ca="1"/>
        <v>#NAME?</v>
      </c>
      <c r="AC2278" s="2" t="e">
        <f ca="1"/>
        <v>#NAME?</v>
      </c>
      <c r="AD2278" t="e">
        <f ca="1"/>
        <v>#NAME?</v>
      </c>
      <c r="AE2278" s="2" t="e">
        <f ca="1"/>
        <v>#NAME?</v>
      </c>
      <c r="AF2278" t="e">
        <f ca="1"/>
        <v>#NAME?</v>
      </c>
      <c r="AK2278" s="2" t="e">
        <f ca="1"/>
        <v>#NAME?</v>
      </c>
      <c r="AL2278" t="e">
        <f ca="1"/>
        <v>#NAME?</v>
      </c>
      <c r="AU2278" s="2" t="e">
        <f ca="1"/>
        <v>#NAME?</v>
      </c>
      <c r="AV2278" t="e">
        <f ca="1"/>
        <v>#NAME?</v>
      </c>
      <c r="BC2278" s="2" t="e">
        <f ca="1"/>
        <v>#NAME?</v>
      </c>
      <c r="BD2278" t="e">
        <f ca="1"/>
        <v>#NAME?</v>
      </c>
      <c r="BI2278" s="2" t="e">
        <f ca="1"/>
        <v>#NAME?</v>
      </c>
      <c r="BJ2278" t="e">
        <f ca="1"/>
        <v>#NAME?</v>
      </c>
      <c r="BK2278" s="2" t="e">
        <f ca="1"/>
        <v>#NAME?</v>
      </c>
      <c r="BL2278" t="e">
        <f ca="1"/>
        <v>#NAME?</v>
      </c>
      <c r="BO2278" s="2" t="e">
        <f ca="1"/>
        <v>#NAME?</v>
      </c>
      <c r="BP2278" t="e">
        <f ca="1"/>
        <v>#NAME?</v>
      </c>
    </row>
    <row r="2279" spans="1:68" x14ac:dyDescent="0.3">
      <c r="A2279" s="2" t="e">
        <f ca="1"/>
        <v>#NAME?</v>
      </c>
      <c r="B2279" t="e">
        <f ca="1"/>
        <v>#NAME?</v>
      </c>
      <c r="G2279" s="2" t="e">
        <f ca="1"/>
        <v>#NAME?</v>
      </c>
      <c r="H2279" t="e">
        <f ca="1"/>
        <v>#NAME?</v>
      </c>
      <c r="W2279" s="2" t="e">
        <f ca="1"/>
        <v>#NAME?</v>
      </c>
      <c r="X2279" t="e">
        <f ca="1"/>
        <v>#NAME?</v>
      </c>
      <c r="Y2279" s="2" t="e">
        <f ca="1"/>
        <v>#NAME?</v>
      </c>
      <c r="Z2279" t="e">
        <f ca="1"/>
        <v>#NAME?</v>
      </c>
      <c r="AC2279" s="2" t="e">
        <f ca="1"/>
        <v>#NAME?</v>
      </c>
      <c r="AD2279" t="e">
        <f ca="1"/>
        <v>#NAME?</v>
      </c>
      <c r="AE2279" s="2" t="e">
        <f ca="1"/>
        <v>#NAME?</v>
      </c>
      <c r="AF2279" t="e">
        <f ca="1"/>
        <v>#NAME?</v>
      </c>
      <c r="AK2279" s="2" t="e">
        <f ca="1"/>
        <v>#NAME?</v>
      </c>
      <c r="AL2279" t="e">
        <f ca="1"/>
        <v>#NAME?</v>
      </c>
      <c r="AU2279" s="2" t="e">
        <f ca="1"/>
        <v>#NAME?</v>
      </c>
      <c r="AV2279" t="e">
        <f ca="1"/>
        <v>#NAME?</v>
      </c>
      <c r="BC2279" s="2" t="e">
        <f ca="1"/>
        <v>#NAME?</v>
      </c>
      <c r="BD2279" t="e">
        <f ca="1"/>
        <v>#NAME?</v>
      </c>
      <c r="BI2279" s="2" t="e">
        <f ca="1"/>
        <v>#NAME?</v>
      </c>
      <c r="BJ2279" t="e">
        <f ca="1"/>
        <v>#NAME?</v>
      </c>
      <c r="BK2279" s="2" t="e">
        <f ca="1"/>
        <v>#NAME?</v>
      </c>
      <c r="BL2279" t="e">
        <f ca="1"/>
        <v>#NAME?</v>
      </c>
      <c r="BO2279" s="2" t="e">
        <f ca="1"/>
        <v>#NAME?</v>
      </c>
      <c r="BP2279" t="e">
        <f ca="1"/>
        <v>#NAME?</v>
      </c>
    </row>
    <row r="2280" spans="1:68" x14ac:dyDescent="0.3">
      <c r="A2280" s="2" t="e">
        <f ca="1"/>
        <v>#NAME?</v>
      </c>
      <c r="B2280" t="e">
        <f ca="1"/>
        <v>#NAME?</v>
      </c>
      <c r="G2280" s="2" t="e">
        <f ca="1"/>
        <v>#NAME?</v>
      </c>
      <c r="H2280" t="e">
        <f ca="1"/>
        <v>#NAME?</v>
      </c>
      <c r="W2280" s="2" t="e">
        <f ca="1"/>
        <v>#NAME?</v>
      </c>
      <c r="X2280" t="e">
        <f ca="1"/>
        <v>#NAME?</v>
      </c>
      <c r="Y2280" s="2" t="e">
        <f ca="1"/>
        <v>#NAME?</v>
      </c>
      <c r="Z2280" t="e">
        <f ca="1"/>
        <v>#NAME?</v>
      </c>
      <c r="AC2280" s="2" t="e">
        <f ca="1"/>
        <v>#NAME?</v>
      </c>
      <c r="AD2280" t="e">
        <f ca="1"/>
        <v>#NAME?</v>
      </c>
      <c r="AE2280" s="2" t="e">
        <f ca="1"/>
        <v>#NAME?</v>
      </c>
      <c r="AF2280" t="e">
        <f ca="1"/>
        <v>#NAME?</v>
      </c>
      <c r="AK2280" s="2" t="e">
        <f ca="1"/>
        <v>#NAME?</v>
      </c>
      <c r="AL2280" t="e">
        <f ca="1"/>
        <v>#NAME?</v>
      </c>
      <c r="AU2280" s="2" t="e">
        <f ca="1"/>
        <v>#NAME?</v>
      </c>
      <c r="AV2280" t="e">
        <f ca="1"/>
        <v>#NAME?</v>
      </c>
      <c r="BC2280" s="2" t="e">
        <f ca="1"/>
        <v>#NAME?</v>
      </c>
      <c r="BD2280" t="e">
        <f ca="1"/>
        <v>#NAME?</v>
      </c>
      <c r="BI2280" s="2" t="e">
        <f ca="1"/>
        <v>#NAME?</v>
      </c>
      <c r="BJ2280" t="e">
        <f ca="1"/>
        <v>#NAME?</v>
      </c>
      <c r="BK2280" s="2" t="e">
        <f ca="1"/>
        <v>#NAME?</v>
      </c>
      <c r="BL2280" t="e">
        <f ca="1"/>
        <v>#NAME?</v>
      </c>
      <c r="BO2280" s="2" t="e">
        <f ca="1"/>
        <v>#NAME?</v>
      </c>
      <c r="BP2280" t="e">
        <f ca="1"/>
        <v>#NAME?</v>
      </c>
    </row>
    <row r="2281" spans="1:68" x14ac:dyDescent="0.3">
      <c r="A2281" s="2" t="e">
        <f ca="1"/>
        <v>#NAME?</v>
      </c>
      <c r="B2281" t="e">
        <f ca="1"/>
        <v>#NAME?</v>
      </c>
      <c r="G2281" s="2" t="e">
        <f ca="1"/>
        <v>#NAME?</v>
      </c>
      <c r="H2281" t="e">
        <f ca="1"/>
        <v>#NAME?</v>
      </c>
      <c r="W2281" s="2" t="e">
        <f ca="1"/>
        <v>#NAME?</v>
      </c>
      <c r="X2281" t="e">
        <f ca="1"/>
        <v>#NAME?</v>
      </c>
      <c r="Y2281" s="2" t="e">
        <f ca="1"/>
        <v>#NAME?</v>
      </c>
      <c r="Z2281" t="e">
        <f ca="1"/>
        <v>#NAME?</v>
      </c>
      <c r="AC2281" s="2" t="e">
        <f ca="1"/>
        <v>#NAME?</v>
      </c>
      <c r="AD2281" t="e">
        <f ca="1"/>
        <v>#NAME?</v>
      </c>
      <c r="AE2281" s="2" t="e">
        <f ca="1"/>
        <v>#NAME?</v>
      </c>
      <c r="AF2281" t="e">
        <f ca="1"/>
        <v>#NAME?</v>
      </c>
      <c r="AK2281" s="2" t="e">
        <f ca="1"/>
        <v>#NAME?</v>
      </c>
      <c r="AL2281" t="e">
        <f ca="1"/>
        <v>#NAME?</v>
      </c>
      <c r="AU2281" s="2" t="e">
        <f ca="1"/>
        <v>#NAME?</v>
      </c>
      <c r="AV2281" t="e">
        <f ca="1"/>
        <v>#NAME?</v>
      </c>
      <c r="BC2281" s="2" t="e">
        <f ca="1"/>
        <v>#NAME?</v>
      </c>
      <c r="BD2281" t="e">
        <f ca="1"/>
        <v>#NAME?</v>
      </c>
      <c r="BI2281" s="2" t="e">
        <f ca="1"/>
        <v>#NAME?</v>
      </c>
      <c r="BJ2281" t="e">
        <f ca="1"/>
        <v>#NAME?</v>
      </c>
      <c r="BK2281" s="2" t="e">
        <f ca="1"/>
        <v>#NAME?</v>
      </c>
      <c r="BL2281" t="e">
        <f ca="1"/>
        <v>#NAME?</v>
      </c>
      <c r="BO2281" s="2" t="e">
        <f ca="1"/>
        <v>#NAME?</v>
      </c>
      <c r="BP2281" t="e">
        <f ca="1"/>
        <v>#NAME?</v>
      </c>
    </row>
    <row r="2282" spans="1:68" x14ac:dyDescent="0.3">
      <c r="A2282" s="2" t="e">
        <f ca="1"/>
        <v>#NAME?</v>
      </c>
      <c r="B2282" t="e">
        <f ca="1"/>
        <v>#NAME?</v>
      </c>
      <c r="G2282" s="2" t="e">
        <f ca="1"/>
        <v>#NAME?</v>
      </c>
      <c r="H2282" t="e">
        <f ca="1"/>
        <v>#NAME?</v>
      </c>
      <c r="W2282" s="2" t="e">
        <f ca="1"/>
        <v>#NAME?</v>
      </c>
      <c r="X2282" t="e">
        <f ca="1"/>
        <v>#NAME?</v>
      </c>
      <c r="Y2282" s="2" t="e">
        <f ca="1"/>
        <v>#NAME?</v>
      </c>
      <c r="Z2282" t="e">
        <f ca="1"/>
        <v>#NAME?</v>
      </c>
      <c r="AC2282" s="2" t="e">
        <f ca="1"/>
        <v>#NAME?</v>
      </c>
      <c r="AD2282" t="e">
        <f ca="1"/>
        <v>#NAME?</v>
      </c>
      <c r="AE2282" s="2" t="e">
        <f ca="1"/>
        <v>#NAME?</v>
      </c>
      <c r="AF2282" t="e">
        <f ca="1"/>
        <v>#NAME?</v>
      </c>
      <c r="AK2282" s="2" t="e">
        <f ca="1"/>
        <v>#NAME?</v>
      </c>
      <c r="AL2282" t="e">
        <f ca="1"/>
        <v>#NAME?</v>
      </c>
      <c r="AU2282" s="2" t="e">
        <f ca="1"/>
        <v>#NAME?</v>
      </c>
      <c r="AV2282" t="e">
        <f ca="1"/>
        <v>#NAME?</v>
      </c>
      <c r="BC2282" s="2" t="e">
        <f ca="1"/>
        <v>#NAME?</v>
      </c>
      <c r="BD2282" t="e">
        <f ca="1"/>
        <v>#NAME?</v>
      </c>
      <c r="BI2282" s="2" t="e">
        <f ca="1"/>
        <v>#NAME?</v>
      </c>
      <c r="BJ2282" t="e">
        <f ca="1"/>
        <v>#NAME?</v>
      </c>
      <c r="BK2282" s="2" t="e">
        <f ca="1"/>
        <v>#NAME?</v>
      </c>
      <c r="BL2282" t="e">
        <f ca="1"/>
        <v>#NAME?</v>
      </c>
      <c r="BO2282" s="2" t="e">
        <f ca="1"/>
        <v>#NAME?</v>
      </c>
      <c r="BP2282" t="e">
        <f ca="1"/>
        <v>#NAME?</v>
      </c>
    </row>
    <row r="2283" spans="1:68" x14ac:dyDescent="0.3">
      <c r="A2283" s="2" t="e">
        <f ca="1"/>
        <v>#NAME?</v>
      </c>
      <c r="B2283" t="e">
        <f ca="1"/>
        <v>#NAME?</v>
      </c>
      <c r="G2283" s="2" t="e">
        <f ca="1"/>
        <v>#NAME?</v>
      </c>
      <c r="H2283" t="e">
        <f ca="1"/>
        <v>#NAME?</v>
      </c>
      <c r="W2283" s="2" t="e">
        <f ca="1"/>
        <v>#NAME?</v>
      </c>
      <c r="X2283" t="e">
        <f ca="1"/>
        <v>#NAME?</v>
      </c>
      <c r="Y2283" s="2" t="e">
        <f ca="1"/>
        <v>#NAME?</v>
      </c>
      <c r="Z2283" t="e">
        <f ca="1"/>
        <v>#NAME?</v>
      </c>
      <c r="AC2283" s="2" t="e">
        <f ca="1"/>
        <v>#NAME?</v>
      </c>
      <c r="AD2283" t="e">
        <f ca="1"/>
        <v>#NAME?</v>
      </c>
      <c r="AE2283" s="2" t="e">
        <f ca="1"/>
        <v>#NAME?</v>
      </c>
      <c r="AF2283" t="e">
        <f ca="1"/>
        <v>#NAME?</v>
      </c>
      <c r="AK2283" s="2" t="e">
        <f ca="1"/>
        <v>#NAME?</v>
      </c>
      <c r="AL2283" t="e">
        <f ca="1"/>
        <v>#NAME?</v>
      </c>
      <c r="AU2283" s="2" t="e">
        <f ca="1"/>
        <v>#NAME?</v>
      </c>
      <c r="AV2283" t="e">
        <f ca="1"/>
        <v>#NAME?</v>
      </c>
      <c r="BC2283" s="2" t="e">
        <f ca="1"/>
        <v>#NAME?</v>
      </c>
      <c r="BD2283" t="e">
        <f ca="1"/>
        <v>#NAME?</v>
      </c>
      <c r="BI2283" s="2" t="e">
        <f ca="1"/>
        <v>#NAME?</v>
      </c>
      <c r="BJ2283" t="e">
        <f ca="1"/>
        <v>#NAME?</v>
      </c>
      <c r="BK2283" s="2" t="e">
        <f ca="1"/>
        <v>#NAME?</v>
      </c>
      <c r="BL2283" t="e">
        <f ca="1"/>
        <v>#NAME?</v>
      </c>
      <c r="BO2283" s="2" t="e">
        <f ca="1"/>
        <v>#NAME?</v>
      </c>
      <c r="BP2283" t="e">
        <f ca="1"/>
        <v>#NAME?</v>
      </c>
    </row>
    <row r="2284" spans="1:68" x14ac:dyDescent="0.3">
      <c r="A2284" s="2" t="e">
        <f ca="1"/>
        <v>#NAME?</v>
      </c>
      <c r="B2284" t="e">
        <f ca="1"/>
        <v>#NAME?</v>
      </c>
      <c r="G2284" s="2" t="e">
        <f ca="1"/>
        <v>#NAME?</v>
      </c>
      <c r="H2284" t="e">
        <f ca="1"/>
        <v>#NAME?</v>
      </c>
      <c r="W2284" s="2" t="e">
        <f ca="1"/>
        <v>#NAME?</v>
      </c>
      <c r="X2284" t="e">
        <f ca="1"/>
        <v>#NAME?</v>
      </c>
      <c r="Y2284" s="2" t="e">
        <f ca="1"/>
        <v>#NAME?</v>
      </c>
      <c r="Z2284" t="e">
        <f ca="1"/>
        <v>#NAME?</v>
      </c>
      <c r="AC2284" s="2" t="e">
        <f ca="1"/>
        <v>#NAME?</v>
      </c>
      <c r="AD2284" t="e">
        <f ca="1"/>
        <v>#NAME?</v>
      </c>
      <c r="AE2284" s="2" t="e">
        <f ca="1"/>
        <v>#NAME?</v>
      </c>
      <c r="AF2284" t="e">
        <f ca="1"/>
        <v>#NAME?</v>
      </c>
      <c r="AK2284" s="2" t="e">
        <f ca="1"/>
        <v>#NAME?</v>
      </c>
      <c r="AL2284" t="e">
        <f ca="1"/>
        <v>#NAME?</v>
      </c>
      <c r="AU2284" s="2" t="e">
        <f ca="1"/>
        <v>#NAME?</v>
      </c>
      <c r="AV2284" t="e">
        <f ca="1"/>
        <v>#NAME?</v>
      </c>
      <c r="BC2284" s="2" t="e">
        <f ca="1"/>
        <v>#NAME?</v>
      </c>
      <c r="BD2284" t="e">
        <f ca="1"/>
        <v>#NAME?</v>
      </c>
      <c r="BI2284" s="2" t="e">
        <f ca="1"/>
        <v>#NAME?</v>
      </c>
      <c r="BJ2284" t="e">
        <f ca="1"/>
        <v>#NAME?</v>
      </c>
      <c r="BK2284" s="2" t="e">
        <f ca="1"/>
        <v>#NAME?</v>
      </c>
      <c r="BL2284" t="e">
        <f ca="1"/>
        <v>#NAME?</v>
      </c>
      <c r="BO2284" s="2" t="e">
        <f ca="1"/>
        <v>#NAME?</v>
      </c>
      <c r="BP2284" t="e">
        <f ca="1"/>
        <v>#NAME?</v>
      </c>
    </row>
    <row r="2285" spans="1:68" x14ac:dyDescent="0.3">
      <c r="A2285" s="2" t="e">
        <f ca="1"/>
        <v>#NAME?</v>
      </c>
      <c r="B2285" t="e">
        <f ca="1"/>
        <v>#NAME?</v>
      </c>
      <c r="G2285" s="2" t="e">
        <f ca="1"/>
        <v>#NAME?</v>
      </c>
      <c r="H2285" t="e">
        <f ca="1"/>
        <v>#NAME?</v>
      </c>
      <c r="W2285" s="2" t="e">
        <f ca="1"/>
        <v>#NAME?</v>
      </c>
      <c r="X2285" t="e">
        <f ca="1"/>
        <v>#NAME?</v>
      </c>
      <c r="Y2285" s="2" t="e">
        <f ca="1"/>
        <v>#NAME?</v>
      </c>
      <c r="Z2285" t="e">
        <f ca="1"/>
        <v>#NAME?</v>
      </c>
      <c r="AC2285" s="2" t="e">
        <f ca="1"/>
        <v>#NAME?</v>
      </c>
      <c r="AD2285" t="e">
        <f ca="1"/>
        <v>#NAME?</v>
      </c>
      <c r="AE2285" s="2" t="e">
        <f ca="1"/>
        <v>#NAME?</v>
      </c>
      <c r="AF2285" t="e">
        <f ca="1"/>
        <v>#NAME?</v>
      </c>
      <c r="AK2285" s="2" t="e">
        <f ca="1"/>
        <v>#NAME?</v>
      </c>
      <c r="AL2285" t="e">
        <f ca="1"/>
        <v>#NAME?</v>
      </c>
      <c r="AU2285" s="2" t="e">
        <f ca="1"/>
        <v>#NAME?</v>
      </c>
      <c r="AV2285" t="e">
        <f ca="1"/>
        <v>#NAME?</v>
      </c>
      <c r="BC2285" s="2" t="e">
        <f ca="1"/>
        <v>#NAME?</v>
      </c>
      <c r="BD2285" t="e">
        <f ca="1"/>
        <v>#NAME?</v>
      </c>
      <c r="BI2285" s="2" t="e">
        <f ca="1"/>
        <v>#NAME?</v>
      </c>
      <c r="BJ2285" t="e">
        <f ca="1"/>
        <v>#NAME?</v>
      </c>
      <c r="BK2285" s="2" t="e">
        <f ca="1"/>
        <v>#NAME?</v>
      </c>
      <c r="BL2285" t="e">
        <f ca="1"/>
        <v>#NAME?</v>
      </c>
      <c r="BO2285" s="2" t="e">
        <f ca="1"/>
        <v>#NAME?</v>
      </c>
      <c r="BP2285" t="e">
        <f ca="1"/>
        <v>#NAME?</v>
      </c>
    </row>
    <row r="2286" spans="1:68" x14ac:dyDescent="0.3">
      <c r="A2286" s="2" t="e">
        <f ca="1"/>
        <v>#NAME?</v>
      </c>
      <c r="B2286" t="e">
        <f ca="1"/>
        <v>#NAME?</v>
      </c>
      <c r="G2286" s="2" t="e">
        <f ca="1"/>
        <v>#NAME?</v>
      </c>
      <c r="H2286" t="e">
        <f ca="1"/>
        <v>#NAME?</v>
      </c>
      <c r="W2286" s="2" t="e">
        <f ca="1"/>
        <v>#NAME?</v>
      </c>
      <c r="X2286" t="e">
        <f ca="1"/>
        <v>#NAME?</v>
      </c>
      <c r="Y2286" s="2" t="e">
        <f ca="1"/>
        <v>#NAME?</v>
      </c>
      <c r="Z2286" t="e">
        <f ca="1"/>
        <v>#NAME?</v>
      </c>
      <c r="AC2286" s="2" t="e">
        <f ca="1"/>
        <v>#NAME?</v>
      </c>
      <c r="AD2286" t="e">
        <f ca="1"/>
        <v>#NAME?</v>
      </c>
      <c r="AE2286" s="2" t="e">
        <f ca="1"/>
        <v>#NAME?</v>
      </c>
      <c r="AF2286" t="e">
        <f ca="1"/>
        <v>#NAME?</v>
      </c>
      <c r="AK2286" s="2" t="e">
        <f ca="1"/>
        <v>#NAME?</v>
      </c>
      <c r="AL2286" t="e">
        <f ca="1"/>
        <v>#NAME?</v>
      </c>
      <c r="AU2286" s="2" t="e">
        <f ca="1"/>
        <v>#NAME?</v>
      </c>
      <c r="AV2286" t="e">
        <f ca="1"/>
        <v>#NAME?</v>
      </c>
      <c r="BC2286" s="2" t="e">
        <f ca="1"/>
        <v>#NAME?</v>
      </c>
      <c r="BD2286" t="e">
        <f ca="1"/>
        <v>#NAME?</v>
      </c>
      <c r="BI2286" s="2" t="e">
        <f ca="1"/>
        <v>#NAME?</v>
      </c>
      <c r="BJ2286" t="e">
        <f ca="1"/>
        <v>#NAME?</v>
      </c>
      <c r="BK2286" s="2" t="e">
        <f ca="1"/>
        <v>#NAME?</v>
      </c>
      <c r="BL2286" t="e">
        <f ca="1"/>
        <v>#NAME?</v>
      </c>
      <c r="BO2286" s="2" t="e">
        <f ca="1"/>
        <v>#NAME?</v>
      </c>
      <c r="BP2286" t="e">
        <f ca="1"/>
        <v>#NAME?</v>
      </c>
    </row>
    <row r="2287" spans="1:68" x14ac:dyDescent="0.3">
      <c r="A2287" s="2" t="e">
        <f ca="1"/>
        <v>#NAME?</v>
      </c>
      <c r="B2287" t="e">
        <f ca="1"/>
        <v>#NAME?</v>
      </c>
      <c r="G2287" s="2" t="e">
        <f ca="1"/>
        <v>#NAME?</v>
      </c>
      <c r="H2287" t="e">
        <f ca="1"/>
        <v>#NAME?</v>
      </c>
      <c r="W2287" s="2" t="e">
        <f ca="1"/>
        <v>#NAME?</v>
      </c>
      <c r="X2287" t="e">
        <f ca="1"/>
        <v>#NAME?</v>
      </c>
      <c r="Y2287" s="2" t="e">
        <f ca="1"/>
        <v>#NAME?</v>
      </c>
      <c r="Z2287" t="e">
        <f ca="1"/>
        <v>#NAME?</v>
      </c>
      <c r="AC2287" s="2" t="e">
        <f ca="1"/>
        <v>#NAME?</v>
      </c>
      <c r="AD2287" t="e">
        <f ca="1"/>
        <v>#NAME?</v>
      </c>
      <c r="AE2287" s="2" t="e">
        <f ca="1"/>
        <v>#NAME?</v>
      </c>
      <c r="AF2287" t="e">
        <f ca="1"/>
        <v>#NAME?</v>
      </c>
      <c r="AK2287" s="2" t="e">
        <f ca="1"/>
        <v>#NAME?</v>
      </c>
      <c r="AL2287" t="e">
        <f ca="1"/>
        <v>#NAME?</v>
      </c>
      <c r="AU2287" s="2" t="e">
        <f ca="1"/>
        <v>#NAME?</v>
      </c>
      <c r="AV2287" t="e">
        <f ca="1"/>
        <v>#NAME?</v>
      </c>
      <c r="BC2287" s="2" t="e">
        <f ca="1"/>
        <v>#NAME?</v>
      </c>
      <c r="BD2287" t="e">
        <f ca="1"/>
        <v>#NAME?</v>
      </c>
      <c r="BI2287" s="2" t="e">
        <f ca="1"/>
        <v>#NAME?</v>
      </c>
      <c r="BJ2287" t="e">
        <f ca="1"/>
        <v>#NAME?</v>
      </c>
      <c r="BK2287" s="2" t="e">
        <f ca="1"/>
        <v>#NAME?</v>
      </c>
      <c r="BL2287" t="e">
        <f ca="1"/>
        <v>#NAME?</v>
      </c>
      <c r="BO2287" s="2" t="e">
        <f ca="1"/>
        <v>#NAME?</v>
      </c>
      <c r="BP2287" t="e">
        <f ca="1"/>
        <v>#NAME?</v>
      </c>
    </row>
    <row r="2288" spans="1:68" x14ac:dyDescent="0.3">
      <c r="A2288" s="2" t="e">
        <f ca="1"/>
        <v>#NAME?</v>
      </c>
      <c r="B2288" t="e">
        <f ca="1"/>
        <v>#NAME?</v>
      </c>
      <c r="G2288" s="2" t="e">
        <f ca="1"/>
        <v>#NAME?</v>
      </c>
      <c r="H2288" t="e">
        <f ca="1"/>
        <v>#NAME?</v>
      </c>
      <c r="W2288" s="2" t="e">
        <f ca="1"/>
        <v>#NAME?</v>
      </c>
      <c r="X2288" t="e">
        <f ca="1"/>
        <v>#NAME?</v>
      </c>
      <c r="Y2288" s="2" t="e">
        <f ca="1"/>
        <v>#NAME?</v>
      </c>
      <c r="Z2288" t="e">
        <f ca="1"/>
        <v>#NAME?</v>
      </c>
      <c r="AC2288" s="2" t="e">
        <f ca="1"/>
        <v>#NAME?</v>
      </c>
      <c r="AD2288" t="e">
        <f ca="1"/>
        <v>#NAME?</v>
      </c>
      <c r="AE2288" s="2" t="e">
        <f ca="1"/>
        <v>#NAME?</v>
      </c>
      <c r="AF2288" t="e">
        <f ca="1"/>
        <v>#NAME?</v>
      </c>
      <c r="AK2288" s="2" t="e">
        <f ca="1"/>
        <v>#NAME?</v>
      </c>
      <c r="AL2288" t="e">
        <f ca="1"/>
        <v>#NAME?</v>
      </c>
      <c r="AU2288" s="2" t="e">
        <f ca="1"/>
        <v>#NAME?</v>
      </c>
      <c r="AV2288" t="e">
        <f ca="1"/>
        <v>#NAME?</v>
      </c>
      <c r="BC2288" s="2" t="e">
        <f ca="1"/>
        <v>#NAME?</v>
      </c>
      <c r="BD2288" t="e">
        <f ca="1"/>
        <v>#NAME?</v>
      </c>
      <c r="BI2288" s="2" t="e">
        <f ca="1"/>
        <v>#NAME?</v>
      </c>
      <c r="BJ2288" t="e">
        <f ca="1"/>
        <v>#NAME?</v>
      </c>
      <c r="BK2288" s="2" t="e">
        <f ca="1"/>
        <v>#NAME?</v>
      </c>
      <c r="BL2288" t="e">
        <f ca="1"/>
        <v>#NAME?</v>
      </c>
      <c r="BO2288" s="2" t="e">
        <f ca="1"/>
        <v>#NAME?</v>
      </c>
      <c r="BP2288" t="e">
        <f ca="1"/>
        <v>#NAME?</v>
      </c>
    </row>
    <row r="2289" spans="1:68" x14ac:dyDescent="0.3">
      <c r="A2289" s="2" t="e">
        <f ca="1"/>
        <v>#NAME?</v>
      </c>
      <c r="B2289" t="e">
        <f ca="1"/>
        <v>#NAME?</v>
      </c>
      <c r="G2289" s="2" t="e">
        <f ca="1"/>
        <v>#NAME?</v>
      </c>
      <c r="H2289" t="e">
        <f ca="1"/>
        <v>#NAME?</v>
      </c>
      <c r="W2289" s="2" t="e">
        <f ca="1"/>
        <v>#NAME?</v>
      </c>
      <c r="X2289" t="e">
        <f ca="1"/>
        <v>#NAME?</v>
      </c>
      <c r="Y2289" s="2" t="e">
        <f ca="1"/>
        <v>#NAME?</v>
      </c>
      <c r="Z2289" t="e">
        <f ca="1"/>
        <v>#NAME?</v>
      </c>
      <c r="AC2289" s="2" t="e">
        <f ca="1"/>
        <v>#NAME?</v>
      </c>
      <c r="AD2289" t="e">
        <f ca="1"/>
        <v>#NAME?</v>
      </c>
      <c r="AE2289" s="2" t="e">
        <f ca="1"/>
        <v>#NAME?</v>
      </c>
      <c r="AF2289" t="e">
        <f ca="1"/>
        <v>#NAME?</v>
      </c>
      <c r="AK2289" s="2" t="e">
        <f ca="1"/>
        <v>#NAME?</v>
      </c>
      <c r="AL2289" t="e">
        <f ca="1"/>
        <v>#NAME?</v>
      </c>
      <c r="AU2289" s="2" t="e">
        <f ca="1"/>
        <v>#NAME?</v>
      </c>
      <c r="AV2289" t="e">
        <f ca="1"/>
        <v>#NAME?</v>
      </c>
      <c r="BC2289" s="2" t="e">
        <f ca="1"/>
        <v>#NAME?</v>
      </c>
      <c r="BD2289" t="e">
        <f ca="1"/>
        <v>#NAME?</v>
      </c>
      <c r="BI2289" s="2" t="e">
        <f ca="1"/>
        <v>#NAME?</v>
      </c>
      <c r="BJ2289" t="e">
        <f ca="1"/>
        <v>#NAME?</v>
      </c>
      <c r="BK2289" s="2" t="e">
        <f ca="1"/>
        <v>#NAME?</v>
      </c>
      <c r="BL2289" t="e">
        <f ca="1"/>
        <v>#NAME?</v>
      </c>
      <c r="BO2289" s="2" t="e">
        <f ca="1"/>
        <v>#NAME?</v>
      </c>
      <c r="BP2289" t="e">
        <f ca="1"/>
        <v>#NAME?</v>
      </c>
    </row>
    <row r="2290" spans="1:68" x14ac:dyDescent="0.3">
      <c r="A2290" s="2" t="e">
        <f ca="1"/>
        <v>#NAME?</v>
      </c>
      <c r="B2290" t="e">
        <f ca="1"/>
        <v>#NAME?</v>
      </c>
      <c r="G2290" s="2" t="e">
        <f ca="1"/>
        <v>#NAME?</v>
      </c>
      <c r="H2290" t="e">
        <f ca="1"/>
        <v>#NAME?</v>
      </c>
      <c r="W2290" s="2" t="e">
        <f ca="1"/>
        <v>#NAME?</v>
      </c>
      <c r="X2290" t="e">
        <f ca="1"/>
        <v>#NAME?</v>
      </c>
      <c r="Y2290" s="2" t="e">
        <f ca="1"/>
        <v>#NAME?</v>
      </c>
      <c r="Z2290" t="e">
        <f ca="1"/>
        <v>#NAME?</v>
      </c>
      <c r="AC2290" s="2" t="e">
        <f ca="1"/>
        <v>#NAME?</v>
      </c>
      <c r="AD2290" t="e">
        <f ca="1"/>
        <v>#NAME?</v>
      </c>
      <c r="AE2290" s="2" t="e">
        <f ca="1"/>
        <v>#NAME?</v>
      </c>
      <c r="AF2290" t="e">
        <f ca="1"/>
        <v>#NAME?</v>
      </c>
      <c r="AK2290" s="2" t="e">
        <f ca="1"/>
        <v>#NAME?</v>
      </c>
      <c r="AL2290" t="e">
        <f ca="1"/>
        <v>#NAME?</v>
      </c>
      <c r="AU2290" s="2" t="e">
        <f ca="1"/>
        <v>#NAME?</v>
      </c>
      <c r="AV2290" t="e">
        <f ca="1"/>
        <v>#NAME?</v>
      </c>
      <c r="BC2290" s="2" t="e">
        <f ca="1"/>
        <v>#NAME?</v>
      </c>
      <c r="BD2290" t="e">
        <f ca="1"/>
        <v>#NAME?</v>
      </c>
      <c r="BI2290" s="2" t="e">
        <f ca="1"/>
        <v>#NAME?</v>
      </c>
      <c r="BJ2290" t="e">
        <f ca="1"/>
        <v>#NAME?</v>
      </c>
      <c r="BK2290" s="2" t="e">
        <f ca="1"/>
        <v>#NAME?</v>
      </c>
      <c r="BL2290" t="e">
        <f ca="1"/>
        <v>#NAME?</v>
      </c>
      <c r="BO2290" s="2" t="e">
        <f ca="1"/>
        <v>#NAME?</v>
      </c>
      <c r="BP2290" t="e">
        <f ca="1"/>
        <v>#NAME?</v>
      </c>
    </row>
    <row r="2291" spans="1:68" x14ac:dyDescent="0.3">
      <c r="A2291" s="2" t="e">
        <f ca="1"/>
        <v>#NAME?</v>
      </c>
      <c r="B2291" t="e">
        <f ca="1"/>
        <v>#NAME?</v>
      </c>
      <c r="G2291" s="2" t="e">
        <f ca="1"/>
        <v>#NAME?</v>
      </c>
      <c r="H2291" t="e">
        <f ca="1"/>
        <v>#NAME?</v>
      </c>
      <c r="W2291" s="2" t="e">
        <f ca="1"/>
        <v>#NAME?</v>
      </c>
      <c r="X2291" t="e">
        <f ca="1"/>
        <v>#NAME?</v>
      </c>
      <c r="Y2291" s="2" t="e">
        <f ca="1"/>
        <v>#NAME?</v>
      </c>
      <c r="Z2291" t="e">
        <f ca="1"/>
        <v>#NAME?</v>
      </c>
      <c r="AC2291" s="2" t="e">
        <f ca="1"/>
        <v>#NAME?</v>
      </c>
      <c r="AD2291" t="e">
        <f ca="1"/>
        <v>#NAME?</v>
      </c>
      <c r="AE2291" s="2" t="e">
        <f ca="1"/>
        <v>#NAME?</v>
      </c>
      <c r="AF2291" t="e">
        <f ca="1"/>
        <v>#NAME?</v>
      </c>
      <c r="AK2291" s="2" t="e">
        <f ca="1"/>
        <v>#NAME?</v>
      </c>
      <c r="AL2291" t="e">
        <f ca="1"/>
        <v>#NAME?</v>
      </c>
      <c r="AU2291" s="2" t="e">
        <f ca="1"/>
        <v>#NAME?</v>
      </c>
      <c r="AV2291" t="e">
        <f ca="1"/>
        <v>#NAME?</v>
      </c>
      <c r="BC2291" s="2" t="e">
        <f ca="1"/>
        <v>#NAME?</v>
      </c>
      <c r="BD2291" t="e">
        <f ca="1"/>
        <v>#NAME?</v>
      </c>
      <c r="BI2291" s="2" t="e">
        <f ca="1"/>
        <v>#NAME?</v>
      </c>
      <c r="BJ2291" t="e">
        <f ca="1"/>
        <v>#NAME?</v>
      </c>
      <c r="BK2291" s="2" t="e">
        <f ca="1"/>
        <v>#NAME?</v>
      </c>
      <c r="BL2291" t="e">
        <f ca="1"/>
        <v>#NAME?</v>
      </c>
      <c r="BO2291" s="2" t="e">
        <f ca="1"/>
        <v>#NAME?</v>
      </c>
      <c r="BP2291" t="e">
        <f ca="1"/>
        <v>#NAME?</v>
      </c>
    </row>
    <row r="2292" spans="1:68" x14ac:dyDescent="0.3">
      <c r="A2292" s="2" t="e">
        <f ca="1"/>
        <v>#NAME?</v>
      </c>
      <c r="B2292" t="e">
        <f ca="1"/>
        <v>#NAME?</v>
      </c>
      <c r="G2292" s="2" t="e">
        <f ca="1"/>
        <v>#NAME?</v>
      </c>
      <c r="H2292" t="e">
        <f ca="1"/>
        <v>#NAME?</v>
      </c>
      <c r="W2292" s="2" t="e">
        <f ca="1"/>
        <v>#NAME?</v>
      </c>
      <c r="X2292" t="e">
        <f ca="1"/>
        <v>#NAME?</v>
      </c>
      <c r="Y2292" s="2" t="e">
        <f ca="1"/>
        <v>#NAME?</v>
      </c>
      <c r="Z2292" t="e">
        <f ca="1"/>
        <v>#NAME?</v>
      </c>
      <c r="AC2292" s="2" t="e">
        <f ca="1"/>
        <v>#NAME?</v>
      </c>
      <c r="AD2292" t="e">
        <f ca="1"/>
        <v>#NAME?</v>
      </c>
      <c r="AE2292" s="2" t="e">
        <f ca="1"/>
        <v>#NAME?</v>
      </c>
      <c r="AF2292" t="e">
        <f ca="1"/>
        <v>#NAME?</v>
      </c>
      <c r="AK2292" s="2" t="e">
        <f ca="1"/>
        <v>#NAME?</v>
      </c>
      <c r="AL2292" t="e">
        <f ca="1"/>
        <v>#NAME?</v>
      </c>
      <c r="AU2292" s="2" t="e">
        <f ca="1"/>
        <v>#NAME?</v>
      </c>
      <c r="AV2292" t="e">
        <f ca="1"/>
        <v>#NAME?</v>
      </c>
      <c r="BC2292" s="2" t="e">
        <f ca="1"/>
        <v>#NAME?</v>
      </c>
      <c r="BD2292" t="e">
        <f ca="1"/>
        <v>#NAME?</v>
      </c>
      <c r="BI2292" s="2" t="e">
        <f ca="1"/>
        <v>#NAME?</v>
      </c>
      <c r="BJ2292" t="e">
        <f ca="1"/>
        <v>#NAME?</v>
      </c>
      <c r="BK2292" s="2" t="e">
        <f ca="1"/>
        <v>#NAME?</v>
      </c>
      <c r="BL2292" t="e">
        <f ca="1"/>
        <v>#NAME?</v>
      </c>
      <c r="BO2292" s="2" t="e">
        <f ca="1"/>
        <v>#NAME?</v>
      </c>
      <c r="BP2292" t="e">
        <f ca="1"/>
        <v>#NAME?</v>
      </c>
    </row>
    <row r="2293" spans="1:68" x14ac:dyDescent="0.3">
      <c r="A2293" s="2" t="e">
        <f ca="1"/>
        <v>#NAME?</v>
      </c>
      <c r="B2293" t="e">
        <f ca="1"/>
        <v>#NAME?</v>
      </c>
      <c r="G2293" s="2" t="e">
        <f ca="1"/>
        <v>#NAME?</v>
      </c>
      <c r="H2293" t="e">
        <f ca="1"/>
        <v>#NAME?</v>
      </c>
      <c r="W2293" s="2" t="e">
        <f ca="1"/>
        <v>#NAME?</v>
      </c>
      <c r="X2293" t="e">
        <f ca="1"/>
        <v>#NAME?</v>
      </c>
      <c r="Y2293" s="2" t="e">
        <f ca="1"/>
        <v>#NAME?</v>
      </c>
      <c r="Z2293" t="e">
        <f ca="1"/>
        <v>#NAME?</v>
      </c>
      <c r="AC2293" s="2" t="e">
        <f ca="1"/>
        <v>#NAME?</v>
      </c>
      <c r="AD2293" t="e">
        <f ca="1"/>
        <v>#NAME?</v>
      </c>
      <c r="AE2293" s="2" t="e">
        <f ca="1"/>
        <v>#NAME?</v>
      </c>
      <c r="AF2293" t="e">
        <f ca="1"/>
        <v>#NAME?</v>
      </c>
      <c r="AK2293" s="2" t="e">
        <f ca="1"/>
        <v>#NAME?</v>
      </c>
      <c r="AL2293" t="e">
        <f ca="1"/>
        <v>#NAME?</v>
      </c>
      <c r="AU2293" s="2" t="e">
        <f ca="1"/>
        <v>#NAME?</v>
      </c>
      <c r="AV2293" t="e">
        <f ca="1"/>
        <v>#NAME?</v>
      </c>
      <c r="BC2293" s="2" t="e">
        <f ca="1"/>
        <v>#NAME?</v>
      </c>
      <c r="BD2293" t="e">
        <f ca="1"/>
        <v>#NAME?</v>
      </c>
      <c r="BI2293" s="2" t="e">
        <f ca="1"/>
        <v>#NAME?</v>
      </c>
      <c r="BJ2293" t="e">
        <f ca="1"/>
        <v>#NAME?</v>
      </c>
      <c r="BK2293" s="2" t="e">
        <f ca="1"/>
        <v>#NAME?</v>
      </c>
      <c r="BL2293" t="e">
        <f ca="1"/>
        <v>#NAME?</v>
      </c>
      <c r="BO2293" s="2" t="e">
        <f ca="1"/>
        <v>#NAME?</v>
      </c>
      <c r="BP2293" t="e">
        <f ca="1"/>
        <v>#NAME?</v>
      </c>
    </row>
    <row r="2294" spans="1:68" x14ac:dyDescent="0.3">
      <c r="A2294" s="2" t="e">
        <f ca="1"/>
        <v>#NAME?</v>
      </c>
      <c r="B2294" t="e">
        <f ca="1"/>
        <v>#NAME?</v>
      </c>
      <c r="G2294" s="2" t="e">
        <f ca="1"/>
        <v>#NAME?</v>
      </c>
      <c r="H2294" t="e">
        <f ca="1"/>
        <v>#NAME?</v>
      </c>
      <c r="W2294" s="2" t="e">
        <f ca="1"/>
        <v>#NAME?</v>
      </c>
      <c r="X2294" t="e">
        <f ca="1"/>
        <v>#NAME?</v>
      </c>
      <c r="Y2294" s="2" t="e">
        <f ca="1"/>
        <v>#NAME?</v>
      </c>
      <c r="Z2294" t="e">
        <f ca="1"/>
        <v>#NAME?</v>
      </c>
      <c r="AC2294" s="2" t="e">
        <f ca="1"/>
        <v>#NAME?</v>
      </c>
      <c r="AD2294" t="e">
        <f ca="1"/>
        <v>#NAME?</v>
      </c>
      <c r="AE2294" s="2" t="e">
        <f ca="1"/>
        <v>#NAME?</v>
      </c>
      <c r="AF2294" t="e">
        <f ca="1"/>
        <v>#NAME?</v>
      </c>
      <c r="AK2294" s="2" t="e">
        <f ca="1"/>
        <v>#NAME?</v>
      </c>
      <c r="AL2294" t="e">
        <f ca="1"/>
        <v>#NAME?</v>
      </c>
      <c r="AU2294" s="2" t="e">
        <f ca="1"/>
        <v>#NAME?</v>
      </c>
      <c r="AV2294" t="e">
        <f ca="1"/>
        <v>#NAME?</v>
      </c>
      <c r="BC2294" s="2" t="e">
        <f ca="1"/>
        <v>#NAME?</v>
      </c>
      <c r="BD2294" t="e">
        <f ca="1"/>
        <v>#NAME?</v>
      </c>
      <c r="BI2294" s="2" t="e">
        <f ca="1"/>
        <v>#NAME?</v>
      </c>
      <c r="BJ2294" t="e">
        <f ca="1"/>
        <v>#NAME?</v>
      </c>
      <c r="BK2294" s="2" t="e">
        <f ca="1"/>
        <v>#NAME?</v>
      </c>
      <c r="BL2294" t="e">
        <f ca="1"/>
        <v>#NAME?</v>
      </c>
      <c r="BO2294" s="2" t="e">
        <f ca="1"/>
        <v>#NAME?</v>
      </c>
      <c r="BP2294" t="e">
        <f ca="1"/>
        <v>#NAME?</v>
      </c>
    </row>
    <row r="2295" spans="1:68" x14ac:dyDescent="0.3">
      <c r="A2295" s="2" t="e">
        <f ca="1"/>
        <v>#NAME?</v>
      </c>
      <c r="B2295" t="e">
        <f ca="1"/>
        <v>#NAME?</v>
      </c>
      <c r="G2295" s="2" t="e">
        <f ca="1"/>
        <v>#NAME?</v>
      </c>
      <c r="H2295" t="e">
        <f ca="1"/>
        <v>#NAME?</v>
      </c>
      <c r="W2295" s="2" t="e">
        <f ca="1"/>
        <v>#NAME?</v>
      </c>
      <c r="X2295" t="e">
        <f ca="1"/>
        <v>#NAME?</v>
      </c>
      <c r="Y2295" s="2" t="e">
        <f ca="1"/>
        <v>#NAME?</v>
      </c>
      <c r="Z2295" t="e">
        <f ca="1"/>
        <v>#NAME?</v>
      </c>
      <c r="AC2295" s="2" t="e">
        <f ca="1"/>
        <v>#NAME?</v>
      </c>
      <c r="AD2295" t="e">
        <f ca="1"/>
        <v>#NAME?</v>
      </c>
      <c r="AE2295" s="2" t="e">
        <f ca="1"/>
        <v>#NAME?</v>
      </c>
      <c r="AF2295" t="e">
        <f ca="1"/>
        <v>#NAME?</v>
      </c>
      <c r="AK2295" s="2" t="e">
        <f ca="1"/>
        <v>#NAME?</v>
      </c>
      <c r="AL2295" t="e">
        <f ca="1"/>
        <v>#NAME?</v>
      </c>
      <c r="AU2295" s="2" t="e">
        <f ca="1"/>
        <v>#NAME?</v>
      </c>
      <c r="AV2295" t="e">
        <f ca="1"/>
        <v>#NAME?</v>
      </c>
      <c r="BC2295" s="2" t="e">
        <f ca="1"/>
        <v>#NAME?</v>
      </c>
      <c r="BD2295" t="e">
        <f ca="1"/>
        <v>#NAME?</v>
      </c>
      <c r="BI2295" s="2" t="e">
        <f ca="1"/>
        <v>#NAME?</v>
      </c>
      <c r="BJ2295" t="e">
        <f ca="1"/>
        <v>#NAME?</v>
      </c>
      <c r="BK2295" s="2" t="e">
        <f ca="1"/>
        <v>#NAME?</v>
      </c>
      <c r="BL2295" t="e">
        <f ca="1"/>
        <v>#NAME?</v>
      </c>
      <c r="BO2295" s="2" t="e">
        <f ca="1"/>
        <v>#NAME?</v>
      </c>
      <c r="BP2295" t="e">
        <f ca="1"/>
        <v>#NAME?</v>
      </c>
    </row>
    <row r="2296" spans="1:68" x14ac:dyDescent="0.3">
      <c r="A2296" s="2" t="e">
        <f ca="1"/>
        <v>#NAME?</v>
      </c>
      <c r="B2296" t="e">
        <f ca="1"/>
        <v>#NAME?</v>
      </c>
      <c r="G2296" s="2" t="e">
        <f ca="1"/>
        <v>#NAME?</v>
      </c>
      <c r="H2296" t="e">
        <f ca="1"/>
        <v>#NAME?</v>
      </c>
      <c r="W2296" s="2" t="e">
        <f ca="1"/>
        <v>#NAME?</v>
      </c>
      <c r="X2296" t="e">
        <f ca="1"/>
        <v>#NAME?</v>
      </c>
      <c r="Y2296" s="2" t="e">
        <f ca="1"/>
        <v>#NAME?</v>
      </c>
      <c r="Z2296" t="e">
        <f ca="1"/>
        <v>#NAME?</v>
      </c>
      <c r="AC2296" s="2" t="e">
        <f ca="1"/>
        <v>#NAME?</v>
      </c>
      <c r="AD2296" t="e">
        <f ca="1"/>
        <v>#NAME?</v>
      </c>
      <c r="AE2296" s="2" t="e">
        <f ca="1"/>
        <v>#NAME?</v>
      </c>
      <c r="AF2296" t="e">
        <f ca="1"/>
        <v>#NAME?</v>
      </c>
      <c r="AK2296" s="2" t="e">
        <f ca="1"/>
        <v>#NAME?</v>
      </c>
      <c r="AL2296" t="e">
        <f ca="1"/>
        <v>#NAME?</v>
      </c>
      <c r="AU2296" s="2" t="e">
        <f ca="1"/>
        <v>#NAME?</v>
      </c>
      <c r="AV2296" t="e">
        <f ca="1"/>
        <v>#NAME?</v>
      </c>
      <c r="BC2296" s="2" t="e">
        <f ca="1"/>
        <v>#NAME?</v>
      </c>
      <c r="BD2296" t="e">
        <f ca="1"/>
        <v>#NAME?</v>
      </c>
      <c r="BI2296" s="2" t="e">
        <f ca="1"/>
        <v>#NAME?</v>
      </c>
      <c r="BJ2296" t="e">
        <f ca="1"/>
        <v>#NAME?</v>
      </c>
      <c r="BK2296" s="2" t="e">
        <f ca="1"/>
        <v>#NAME?</v>
      </c>
      <c r="BL2296" t="e">
        <f ca="1"/>
        <v>#NAME?</v>
      </c>
      <c r="BO2296" s="2" t="e">
        <f ca="1"/>
        <v>#NAME?</v>
      </c>
      <c r="BP2296" t="e">
        <f ca="1"/>
        <v>#NAME?</v>
      </c>
    </row>
    <row r="2297" spans="1:68" x14ac:dyDescent="0.3">
      <c r="A2297" s="2" t="e">
        <f ca="1"/>
        <v>#NAME?</v>
      </c>
      <c r="B2297" t="e">
        <f ca="1"/>
        <v>#NAME?</v>
      </c>
      <c r="G2297" s="2" t="e">
        <f ca="1"/>
        <v>#NAME?</v>
      </c>
      <c r="H2297" t="e">
        <f ca="1"/>
        <v>#NAME?</v>
      </c>
      <c r="W2297" s="2" t="e">
        <f ca="1"/>
        <v>#NAME?</v>
      </c>
      <c r="X2297" t="e">
        <f ca="1"/>
        <v>#NAME?</v>
      </c>
      <c r="Y2297" s="2" t="e">
        <f ca="1"/>
        <v>#NAME?</v>
      </c>
      <c r="Z2297" t="e">
        <f ca="1"/>
        <v>#NAME?</v>
      </c>
      <c r="AC2297" s="2" t="e">
        <f ca="1"/>
        <v>#NAME?</v>
      </c>
      <c r="AD2297" t="e">
        <f ca="1"/>
        <v>#NAME?</v>
      </c>
      <c r="AE2297" s="2" t="e">
        <f ca="1"/>
        <v>#NAME?</v>
      </c>
      <c r="AF2297" t="e">
        <f ca="1"/>
        <v>#NAME?</v>
      </c>
      <c r="AK2297" s="2" t="e">
        <f ca="1"/>
        <v>#NAME?</v>
      </c>
      <c r="AL2297" t="e">
        <f ca="1"/>
        <v>#NAME?</v>
      </c>
      <c r="AU2297" s="2" t="e">
        <f ca="1"/>
        <v>#NAME?</v>
      </c>
      <c r="AV2297" t="e">
        <f ca="1"/>
        <v>#NAME?</v>
      </c>
      <c r="BC2297" s="2" t="e">
        <f ca="1"/>
        <v>#NAME?</v>
      </c>
      <c r="BD2297" t="e">
        <f ca="1"/>
        <v>#NAME?</v>
      </c>
      <c r="BI2297" s="2" t="e">
        <f ca="1"/>
        <v>#NAME?</v>
      </c>
      <c r="BJ2297" t="e">
        <f ca="1"/>
        <v>#NAME?</v>
      </c>
      <c r="BK2297" s="2" t="e">
        <f ca="1"/>
        <v>#NAME?</v>
      </c>
      <c r="BL2297" t="e">
        <f ca="1"/>
        <v>#NAME?</v>
      </c>
      <c r="BO2297" s="2" t="e">
        <f ca="1"/>
        <v>#NAME?</v>
      </c>
      <c r="BP2297" t="e">
        <f ca="1"/>
        <v>#NAME?</v>
      </c>
    </row>
    <row r="2298" spans="1:68" x14ac:dyDescent="0.3">
      <c r="A2298" s="2" t="e">
        <f ca="1"/>
        <v>#NAME?</v>
      </c>
      <c r="B2298" t="e">
        <f ca="1"/>
        <v>#NAME?</v>
      </c>
      <c r="G2298" s="2" t="e">
        <f ca="1"/>
        <v>#NAME?</v>
      </c>
      <c r="H2298" t="e">
        <f ca="1"/>
        <v>#NAME?</v>
      </c>
      <c r="W2298" s="2" t="e">
        <f ca="1"/>
        <v>#NAME?</v>
      </c>
      <c r="X2298" t="e">
        <f ca="1"/>
        <v>#NAME?</v>
      </c>
      <c r="Y2298" s="2" t="e">
        <f ca="1"/>
        <v>#NAME?</v>
      </c>
      <c r="Z2298" t="e">
        <f ca="1"/>
        <v>#NAME?</v>
      </c>
      <c r="AC2298" s="2" t="e">
        <f ca="1"/>
        <v>#NAME?</v>
      </c>
      <c r="AD2298" t="e">
        <f ca="1"/>
        <v>#NAME?</v>
      </c>
      <c r="AE2298" s="2" t="e">
        <f ca="1"/>
        <v>#NAME?</v>
      </c>
      <c r="AF2298" t="e">
        <f ca="1"/>
        <v>#NAME?</v>
      </c>
      <c r="AK2298" s="2" t="e">
        <f ca="1"/>
        <v>#NAME?</v>
      </c>
      <c r="AL2298" t="e">
        <f ca="1"/>
        <v>#NAME?</v>
      </c>
      <c r="AU2298" s="2" t="e">
        <f ca="1"/>
        <v>#NAME?</v>
      </c>
      <c r="AV2298" t="e">
        <f ca="1"/>
        <v>#NAME?</v>
      </c>
      <c r="BC2298" s="2" t="e">
        <f ca="1"/>
        <v>#NAME?</v>
      </c>
      <c r="BD2298" t="e">
        <f ca="1"/>
        <v>#NAME?</v>
      </c>
      <c r="BI2298" s="2" t="e">
        <f ca="1"/>
        <v>#NAME?</v>
      </c>
      <c r="BJ2298" t="e">
        <f ca="1"/>
        <v>#NAME?</v>
      </c>
      <c r="BK2298" s="2" t="e">
        <f ca="1"/>
        <v>#NAME?</v>
      </c>
      <c r="BL2298" t="e">
        <f ca="1"/>
        <v>#NAME?</v>
      </c>
      <c r="BO2298" s="2" t="e">
        <f ca="1"/>
        <v>#NAME?</v>
      </c>
      <c r="BP2298" t="e">
        <f ca="1"/>
        <v>#NAME?</v>
      </c>
    </row>
    <row r="2299" spans="1:68" x14ac:dyDescent="0.3">
      <c r="A2299" s="2" t="e">
        <f ca="1"/>
        <v>#NAME?</v>
      </c>
      <c r="B2299" t="e">
        <f ca="1"/>
        <v>#NAME?</v>
      </c>
      <c r="G2299" s="2" t="e">
        <f ca="1"/>
        <v>#NAME?</v>
      </c>
      <c r="H2299" t="e">
        <f ca="1"/>
        <v>#NAME?</v>
      </c>
      <c r="W2299" s="2" t="e">
        <f ca="1"/>
        <v>#NAME?</v>
      </c>
      <c r="X2299" t="e">
        <f ca="1"/>
        <v>#NAME?</v>
      </c>
      <c r="Y2299" s="2" t="e">
        <f ca="1"/>
        <v>#NAME?</v>
      </c>
      <c r="Z2299" t="e">
        <f ca="1"/>
        <v>#NAME?</v>
      </c>
      <c r="AC2299" s="2" t="e">
        <f ca="1"/>
        <v>#NAME?</v>
      </c>
      <c r="AD2299" t="e">
        <f ca="1"/>
        <v>#NAME?</v>
      </c>
      <c r="AE2299" s="2" t="e">
        <f ca="1"/>
        <v>#NAME?</v>
      </c>
      <c r="AF2299" t="e">
        <f ca="1"/>
        <v>#NAME?</v>
      </c>
      <c r="AK2299" s="2" t="e">
        <f ca="1"/>
        <v>#NAME?</v>
      </c>
      <c r="AL2299" t="e">
        <f ca="1"/>
        <v>#NAME?</v>
      </c>
      <c r="AU2299" s="2" t="e">
        <f ca="1"/>
        <v>#NAME?</v>
      </c>
      <c r="AV2299" t="e">
        <f ca="1"/>
        <v>#NAME?</v>
      </c>
      <c r="BC2299" s="2" t="e">
        <f ca="1"/>
        <v>#NAME?</v>
      </c>
      <c r="BD2299" t="e">
        <f ca="1"/>
        <v>#NAME?</v>
      </c>
      <c r="BI2299" s="2" t="e">
        <f ca="1"/>
        <v>#NAME?</v>
      </c>
      <c r="BJ2299" t="e">
        <f ca="1"/>
        <v>#NAME?</v>
      </c>
      <c r="BK2299" s="2" t="e">
        <f ca="1"/>
        <v>#NAME?</v>
      </c>
      <c r="BL2299" t="e">
        <f ca="1"/>
        <v>#NAME?</v>
      </c>
      <c r="BO2299" s="2" t="e">
        <f ca="1"/>
        <v>#NAME?</v>
      </c>
      <c r="BP2299" t="e">
        <f ca="1"/>
        <v>#NAME?</v>
      </c>
    </row>
    <row r="2300" spans="1:68" x14ac:dyDescent="0.3">
      <c r="A2300" s="2" t="e">
        <f ca="1"/>
        <v>#NAME?</v>
      </c>
      <c r="B2300" t="e">
        <f ca="1"/>
        <v>#NAME?</v>
      </c>
      <c r="G2300" s="2" t="e">
        <f ca="1"/>
        <v>#NAME?</v>
      </c>
      <c r="H2300" t="e">
        <f ca="1"/>
        <v>#NAME?</v>
      </c>
      <c r="W2300" s="2" t="e">
        <f ca="1"/>
        <v>#NAME?</v>
      </c>
      <c r="X2300" t="e">
        <f ca="1"/>
        <v>#NAME?</v>
      </c>
      <c r="Y2300" s="2" t="e">
        <f ca="1"/>
        <v>#NAME?</v>
      </c>
      <c r="Z2300" t="e">
        <f ca="1"/>
        <v>#NAME?</v>
      </c>
      <c r="AC2300" s="2" t="e">
        <f ca="1"/>
        <v>#NAME?</v>
      </c>
      <c r="AD2300" t="e">
        <f ca="1"/>
        <v>#NAME?</v>
      </c>
      <c r="AE2300" s="2" t="e">
        <f ca="1"/>
        <v>#NAME?</v>
      </c>
      <c r="AF2300" t="e">
        <f ca="1"/>
        <v>#NAME?</v>
      </c>
      <c r="AK2300" s="2" t="e">
        <f ca="1"/>
        <v>#NAME?</v>
      </c>
      <c r="AL2300" t="e">
        <f ca="1"/>
        <v>#NAME?</v>
      </c>
      <c r="AU2300" s="2" t="e">
        <f ca="1"/>
        <v>#NAME?</v>
      </c>
      <c r="AV2300" t="e">
        <f ca="1"/>
        <v>#NAME?</v>
      </c>
      <c r="BC2300" s="2" t="e">
        <f ca="1"/>
        <v>#NAME?</v>
      </c>
      <c r="BD2300" t="e">
        <f ca="1"/>
        <v>#NAME?</v>
      </c>
      <c r="BI2300" s="2" t="e">
        <f ca="1"/>
        <v>#NAME?</v>
      </c>
      <c r="BJ2300" t="e">
        <f ca="1"/>
        <v>#NAME?</v>
      </c>
      <c r="BK2300" s="2" t="e">
        <f ca="1"/>
        <v>#NAME?</v>
      </c>
      <c r="BL2300" t="e">
        <f ca="1"/>
        <v>#NAME?</v>
      </c>
      <c r="BO2300" s="2" t="e">
        <f ca="1"/>
        <v>#NAME?</v>
      </c>
      <c r="BP2300" t="e">
        <f ca="1"/>
        <v>#NAME?</v>
      </c>
    </row>
    <row r="2301" spans="1:68" x14ac:dyDescent="0.3">
      <c r="A2301" s="2" t="e">
        <f ca="1"/>
        <v>#NAME?</v>
      </c>
      <c r="B2301" t="e">
        <f ca="1"/>
        <v>#NAME?</v>
      </c>
      <c r="G2301" s="2" t="e">
        <f ca="1"/>
        <v>#NAME?</v>
      </c>
      <c r="H2301" t="e">
        <f ca="1"/>
        <v>#NAME?</v>
      </c>
      <c r="W2301" s="2" t="e">
        <f ca="1"/>
        <v>#NAME?</v>
      </c>
      <c r="X2301" t="e">
        <f ca="1"/>
        <v>#NAME?</v>
      </c>
      <c r="Y2301" s="2" t="e">
        <f ca="1"/>
        <v>#NAME?</v>
      </c>
      <c r="Z2301" t="e">
        <f ca="1"/>
        <v>#NAME?</v>
      </c>
      <c r="AC2301" s="2" t="e">
        <f ca="1"/>
        <v>#NAME?</v>
      </c>
      <c r="AD2301" t="e">
        <f ca="1"/>
        <v>#NAME?</v>
      </c>
      <c r="AE2301" s="2" t="e">
        <f ca="1"/>
        <v>#NAME?</v>
      </c>
      <c r="AF2301" t="e">
        <f ca="1"/>
        <v>#NAME?</v>
      </c>
      <c r="AK2301" s="2" t="e">
        <f ca="1"/>
        <v>#NAME?</v>
      </c>
      <c r="AL2301" t="e">
        <f ca="1"/>
        <v>#NAME?</v>
      </c>
      <c r="AU2301" s="2" t="e">
        <f ca="1"/>
        <v>#NAME?</v>
      </c>
      <c r="AV2301" t="e">
        <f ca="1"/>
        <v>#NAME?</v>
      </c>
      <c r="BC2301" s="2" t="e">
        <f ca="1"/>
        <v>#NAME?</v>
      </c>
      <c r="BD2301" t="e">
        <f ca="1"/>
        <v>#NAME?</v>
      </c>
      <c r="BI2301" s="2" t="e">
        <f ca="1"/>
        <v>#NAME?</v>
      </c>
      <c r="BJ2301" t="e">
        <f ca="1"/>
        <v>#NAME?</v>
      </c>
      <c r="BK2301" s="2" t="e">
        <f ca="1"/>
        <v>#NAME?</v>
      </c>
      <c r="BL2301" t="e">
        <f ca="1"/>
        <v>#NAME?</v>
      </c>
      <c r="BO2301" s="2" t="e">
        <f ca="1"/>
        <v>#NAME?</v>
      </c>
      <c r="BP2301" t="e">
        <f ca="1"/>
        <v>#NAME?</v>
      </c>
    </row>
    <row r="2302" spans="1:68" x14ac:dyDescent="0.3">
      <c r="A2302" s="2" t="e">
        <f ca="1"/>
        <v>#NAME?</v>
      </c>
      <c r="B2302" t="e">
        <f ca="1"/>
        <v>#NAME?</v>
      </c>
      <c r="G2302" s="2" t="e">
        <f ca="1"/>
        <v>#NAME?</v>
      </c>
      <c r="H2302" t="e">
        <f ca="1"/>
        <v>#NAME?</v>
      </c>
      <c r="W2302" s="2" t="e">
        <f ca="1"/>
        <v>#NAME?</v>
      </c>
      <c r="X2302" t="e">
        <f ca="1"/>
        <v>#NAME?</v>
      </c>
      <c r="Y2302" s="2" t="e">
        <f ca="1"/>
        <v>#NAME?</v>
      </c>
      <c r="Z2302" t="e">
        <f ca="1"/>
        <v>#NAME?</v>
      </c>
      <c r="AC2302" s="2" t="e">
        <f ca="1"/>
        <v>#NAME?</v>
      </c>
      <c r="AD2302" t="e">
        <f ca="1"/>
        <v>#NAME?</v>
      </c>
      <c r="AE2302" s="2" t="e">
        <f ca="1"/>
        <v>#NAME?</v>
      </c>
      <c r="AF2302" t="e">
        <f ca="1"/>
        <v>#NAME?</v>
      </c>
      <c r="AK2302" s="2" t="e">
        <f ca="1"/>
        <v>#NAME?</v>
      </c>
      <c r="AL2302" t="e">
        <f ca="1"/>
        <v>#NAME?</v>
      </c>
      <c r="AU2302" s="2" t="e">
        <f ca="1"/>
        <v>#NAME?</v>
      </c>
      <c r="AV2302" t="e">
        <f ca="1"/>
        <v>#NAME?</v>
      </c>
      <c r="BC2302" s="2" t="e">
        <f ca="1"/>
        <v>#NAME?</v>
      </c>
      <c r="BD2302" t="e">
        <f ca="1"/>
        <v>#NAME?</v>
      </c>
      <c r="BI2302" s="2" t="e">
        <f ca="1"/>
        <v>#NAME?</v>
      </c>
      <c r="BJ2302" t="e">
        <f ca="1"/>
        <v>#NAME?</v>
      </c>
      <c r="BK2302" s="2" t="e">
        <f ca="1"/>
        <v>#NAME?</v>
      </c>
      <c r="BL2302" t="e">
        <f ca="1"/>
        <v>#NAME?</v>
      </c>
      <c r="BO2302" s="2" t="e">
        <f ca="1"/>
        <v>#NAME?</v>
      </c>
      <c r="BP2302" t="e">
        <f ca="1"/>
        <v>#NAME?</v>
      </c>
    </row>
    <row r="2303" spans="1:68" x14ac:dyDescent="0.3">
      <c r="A2303" s="2" t="e">
        <f ca="1"/>
        <v>#NAME?</v>
      </c>
      <c r="B2303" t="e">
        <f ca="1"/>
        <v>#NAME?</v>
      </c>
      <c r="G2303" s="2" t="e">
        <f ca="1"/>
        <v>#NAME?</v>
      </c>
      <c r="H2303" t="e">
        <f ca="1"/>
        <v>#NAME?</v>
      </c>
      <c r="W2303" s="2" t="e">
        <f ca="1"/>
        <v>#NAME?</v>
      </c>
      <c r="X2303" t="e">
        <f ca="1"/>
        <v>#NAME?</v>
      </c>
      <c r="Y2303" s="2" t="e">
        <f ca="1"/>
        <v>#NAME?</v>
      </c>
      <c r="Z2303" t="e">
        <f ca="1"/>
        <v>#NAME?</v>
      </c>
      <c r="AC2303" s="2" t="e">
        <f ca="1"/>
        <v>#NAME?</v>
      </c>
      <c r="AD2303" t="e">
        <f ca="1"/>
        <v>#NAME?</v>
      </c>
      <c r="AE2303" s="2" t="e">
        <f ca="1"/>
        <v>#NAME?</v>
      </c>
      <c r="AF2303" t="e">
        <f ca="1"/>
        <v>#NAME?</v>
      </c>
      <c r="AK2303" s="2" t="e">
        <f ca="1"/>
        <v>#NAME?</v>
      </c>
      <c r="AL2303" t="e">
        <f ca="1"/>
        <v>#NAME?</v>
      </c>
      <c r="AU2303" s="2" t="e">
        <f ca="1"/>
        <v>#NAME?</v>
      </c>
      <c r="AV2303" t="e">
        <f ca="1"/>
        <v>#NAME?</v>
      </c>
      <c r="BC2303" s="2" t="e">
        <f ca="1"/>
        <v>#NAME?</v>
      </c>
      <c r="BD2303" t="e">
        <f ca="1"/>
        <v>#NAME?</v>
      </c>
      <c r="BI2303" s="2" t="e">
        <f ca="1"/>
        <v>#NAME?</v>
      </c>
      <c r="BJ2303" t="e">
        <f ca="1"/>
        <v>#NAME?</v>
      </c>
      <c r="BK2303" s="2" t="e">
        <f ca="1"/>
        <v>#NAME?</v>
      </c>
      <c r="BL2303" t="e">
        <f ca="1"/>
        <v>#NAME?</v>
      </c>
      <c r="BO2303" s="2" t="e">
        <f ca="1"/>
        <v>#NAME?</v>
      </c>
      <c r="BP2303" t="e">
        <f ca="1"/>
        <v>#NAME?</v>
      </c>
    </row>
    <row r="2304" spans="1:68" x14ac:dyDescent="0.3">
      <c r="A2304" s="2" t="e">
        <f ca="1"/>
        <v>#NAME?</v>
      </c>
      <c r="B2304" t="e">
        <f ca="1"/>
        <v>#NAME?</v>
      </c>
      <c r="G2304" s="2" t="e">
        <f ca="1"/>
        <v>#NAME?</v>
      </c>
      <c r="H2304" t="e">
        <f ca="1"/>
        <v>#NAME?</v>
      </c>
      <c r="W2304" s="2" t="e">
        <f ca="1"/>
        <v>#NAME?</v>
      </c>
      <c r="X2304" t="e">
        <f ca="1"/>
        <v>#NAME?</v>
      </c>
      <c r="Y2304" s="2" t="e">
        <f ca="1"/>
        <v>#NAME?</v>
      </c>
      <c r="Z2304" t="e">
        <f ca="1"/>
        <v>#NAME?</v>
      </c>
      <c r="AC2304" s="2" t="e">
        <f ca="1"/>
        <v>#NAME?</v>
      </c>
      <c r="AD2304" t="e">
        <f ca="1"/>
        <v>#NAME?</v>
      </c>
      <c r="AE2304" s="2" t="e">
        <f ca="1"/>
        <v>#NAME?</v>
      </c>
      <c r="AF2304" t="e">
        <f ca="1"/>
        <v>#NAME?</v>
      </c>
      <c r="AK2304" s="2" t="e">
        <f ca="1"/>
        <v>#NAME?</v>
      </c>
      <c r="AL2304" t="e">
        <f ca="1"/>
        <v>#NAME?</v>
      </c>
      <c r="AU2304" s="2" t="e">
        <f ca="1"/>
        <v>#NAME?</v>
      </c>
      <c r="AV2304" t="e">
        <f ca="1"/>
        <v>#NAME?</v>
      </c>
      <c r="BC2304" s="2" t="e">
        <f ca="1"/>
        <v>#NAME?</v>
      </c>
      <c r="BD2304" t="e">
        <f ca="1"/>
        <v>#NAME?</v>
      </c>
      <c r="BI2304" s="2" t="e">
        <f ca="1"/>
        <v>#NAME?</v>
      </c>
      <c r="BJ2304" t="e">
        <f ca="1"/>
        <v>#NAME?</v>
      </c>
      <c r="BK2304" s="2" t="e">
        <f ca="1"/>
        <v>#NAME?</v>
      </c>
      <c r="BL2304" t="e">
        <f ca="1"/>
        <v>#NAME?</v>
      </c>
      <c r="BO2304" s="2" t="e">
        <f ca="1"/>
        <v>#NAME?</v>
      </c>
      <c r="BP2304" t="e">
        <f ca="1"/>
        <v>#NAME?</v>
      </c>
    </row>
    <row r="2305" spans="1:68" x14ac:dyDescent="0.3">
      <c r="A2305" s="2" t="e">
        <f ca="1"/>
        <v>#NAME?</v>
      </c>
      <c r="B2305" t="e">
        <f ca="1"/>
        <v>#NAME?</v>
      </c>
      <c r="G2305" s="2" t="e">
        <f ca="1"/>
        <v>#NAME?</v>
      </c>
      <c r="H2305" t="e">
        <f ca="1"/>
        <v>#NAME?</v>
      </c>
      <c r="W2305" s="2" t="e">
        <f ca="1"/>
        <v>#NAME?</v>
      </c>
      <c r="X2305" t="e">
        <f ca="1"/>
        <v>#NAME?</v>
      </c>
      <c r="Y2305" s="2" t="e">
        <f ca="1"/>
        <v>#NAME?</v>
      </c>
      <c r="Z2305" t="e">
        <f ca="1"/>
        <v>#NAME?</v>
      </c>
      <c r="AC2305" s="2" t="e">
        <f ca="1"/>
        <v>#NAME?</v>
      </c>
      <c r="AD2305" t="e">
        <f ca="1"/>
        <v>#NAME?</v>
      </c>
      <c r="AE2305" s="2" t="e">
        <f ca="1"/>
        <v>#NAME?</v>
      </c>
      <c r="AF2305" t="e">
        <f ca="1"/>
        <v>#NAME?</v>
      </c>
      <c r="AK2305" s="2" t="e">
        <f ca="1"/>
        <v>#NAME?</v>
      </c>
      <c r="AL2305" t="e">
        <f ca="1"/>
        <v>#NAME?</v>
      </c>
      <c r="AU2305" s="2" t="e">
        <f ca="1"/>
        <v>#NAME?</v>
      </c>
      <c r="AV2305" t="e">
        <f ca="1"/>
        <v>#NAME?</v>
      </c>
      <c r="BC2305" s="2" t="e">
        <f ca="1"/>
        <v>#NAME?</v>
      </c>
      <c r="BD2305" t="e">
        <f ca="1"/>
        <v>#NAME?</v>
      </c>
      <c r="BI2305" s="2" t="e">
        <f ca="1"/>
        <v>#NAME?</v>
      </c>
      <c r="BJ2305" t="e">
        <f ca="1"/>
        <v>#NAME?</v>
      </c>
      <c r="BK2305" s="2" t="e">
        <f ca="1"/>
        <v>#NAME?</v>
      </c>
      <c r="BL2305" t="e">
        <f ca="1"/>
        <v>#NAME?</v>
      </c>
      <c r="BO2305" s="2" t="e">
        <f ca="1"/>
        <v>#NAME?</v>
      </c>
      <c r="BP2305" t="e">
        <f ca="1"/>
        <v>#NAME?</v>
      </c>
    </row>
    <row r="2306" spans="1:68" x14ac:dyDescent="0.3">
      <c r="A2306" s="2" t="e">
        <f ca="1"/>
        <v>#NAME?</v>
      </c>
      <c r="B2306" t="e">
        <f ca="1"/>
        <v>#NAME?</v>
      </c>
      <c r="G2306" s="2" t="e">
        <f ca="1"/>
        <v>#NAME?</v>
      </c>
      <c r="H2306" t="e">
        <f ca="1"/>
        <v>#NAME?</v>
      </c>
      <c r="W2306" s="2" t="e">
        <f ca="1"/>
        <v>#NAME?</v>
      </c>
      <c r="X2306" t="e">
        <f ca="1"/>
        <v>#NAME?</v>
      </c>
      <c r="Y2306" s="2" t="e">
        <f ca="1"/>
        <v>#NAME?</v>
      </c>
      <c r="Z2306" t="e">
        <f ca="1"/>
        <v>#NAME?</v>
      </c>
      <c r="AC2306" s="2" t="e">
        <f ca="1"/>
        <v>#NAME?</v>
      </c>
      <c r="AD2306" t="e">
        <f ca="1"/>
        <v>#NAME?</v>
      </c>
      <c r="AE2306" s="2" t="e">
        <f ca="1"/>
        <v>#NAME?</v>
      </c>
      <c r="AF2306" t="e">
        <f ca="1"/>
        <v>#NAME?</v>
      </c>
      <c r="AK2306" s="2" t="e">
        <f ca="1"/>
        <v>#NAME?</v>
      </c>
      <c r="AL2306" t="e">
        <f ca="1"/>
        <v>#NAME?</v>
      </c>
      <c r="AU2306" s="2" t="e">
        <f ca="1"/>
        <v>#NAME?</v>
      </c>
      <c r="AV2306" t="e">
        <f ca="1"/>
        <v>#NAME?</v>
      </c>
      <c r="BC2306" s="2" t="e">
        <f ca="1"/>
        <v>#NAME?</v>
      </c>
      <c r="BD2306" t="e">
        <f ca="1"/>
        <v>#NAME?</v>
      </c>
      <c r="BI2306" s="2" t="e">
        <f ca="1"/>
        <v>#NAME?</v>
      </c>
      <c r="BJ2306" t="e">
        <f ca="1"/>
        <v>#NAME?</v>
      </c>
      <c r="BK2306" s="2" t="e">
        <f ca="1"/>
        <v>#NAME?</v>
      </c>
      <c r="BL2306" t="e">
        <f ca="1"/>
        <v>#NAME?</v>
      </c>
      <c r="BO2306" s="2" t="e">
        <f ca="1"/>
        <v>#NAME?</v>
      </c>
      <c r="BP2306" t="e">
        <f ca="1"/>
        <v>#NAME?</v>
      </c>
    </row>
    <row r="2307" spans="1:68" x14ac:dyDescent="0.3">
      <c r="A2307" s="2" t="e">
        <f ca="1"/>
        <v>#NAME?</v>
      </c>
      <c r="B2307" t="e">
        <f ca="1"/>
        <v>#NAME?</v>
      </c>
      <c r="G2307" s="2" t="e">
        <f ca="1"/>
        <v>#NAME?</v>
      </c>
      <c r="H2307" t="e">
        <f ca="1"/>
        <v>#NAME?</v>
      </c>
      <c r="W2307" s="2" t="e">
        <f ca="1"/>
        <v>#NAME?</v>
      </c>
      <c r="X2307" t="e">
        <f ca="1"/>
        <v>#NAME?</v>
      </c>
      <c r="Y2307" s="2" t="e">
        <f ca="1"/>
        <v>#NAME?</v>
      </c>
      <c r="Z2307" t="e">
        <f ca="1"/>
        <v>#NAME?</v>
      </c>
      <c r="AC2307" s="2" t="e">
        <f ca="1"/>
        <v>#NAME?</v>
      </c>
      <c r="AD2307" t="e">
        <f ca="1"/>
        <v>#NAME?</v>
      </c>
      <c r="AE2307" s="2" t="e">
        <f ca="1"/>
        <v>#NAME?</v>
      </c>
      <c r="AF2307" t="e">
        <f ca="1"/>
        <v>#NAME?</v>
      </c>
      <c r="AK2307" s="2" t="e">
        <f ca="1"/>
        <v>#NAME?</v>
      </c>
      <c r="AL2307" t="e">
        <f ca="1"/>
        <v>#NAME?</v>
      </c>
      <c r="AU2307" s="2" t="e">
        <f ca="1"/>
        <v>#NAME?</v>
      </c>
      <c r="AV2307" t="e">
        <f ca="1"/>
        <v>#NAME?</v>
      </c>
      <c r="BC2307" s="2" t="e">
        <f ca="1"/>
        <v>#NAME?</v>
      </c>
      <c r="BD2307" t="e">
        <f ca="1"/>
        <v>#NAME?</v>
      </c>
      <c r="BI2307" s="2" t="e">
        <f ca="1"/>
        <v>#NAME?</v>
      </c>
      <c r="BJ2307" t="e">
        <f ca="1"/>
        <v>#NAME?</v>
      </c>
      <c r="BK2307" s="2" t="e">
        <f ca="1"/>
        <v>#NAME?</v>
      </c>
      <c r="BL2307" t="e">
        <f ca="1"/>
        <v>#NAME?</v>
      </c>
      <c r="BO2307" s="2" t="e">
        <f ca="1"/>
        <v>#NAME?</v>
      </c>
      <c r="BP2307" t="e">
        <f ca="1"/>
        <v>#NAME?</v>
      </c>
    </row>
    <row r="2308" spans="1:68" x14ac:dyDescent="0.3">
      <c r="A2308" s="2" t="e">
        <f ca="1"/>
        <v>#NAME?</v>
      </c>
      <c r="B2308" t="e">
        <f ca="1"/>
        <v>#NAME?</v>
      </c>
      <c r="G2308" s="2" t="e">
        <f ca="1"/>
        <v>#NAME?</v>
      </c>
      <c r="H2308" t="e">
        <f ca="1"/>
        <v>#NAME?</v>
      </c>
      <c r="W2308" s="2" t="e">
        <f ca="1"/>
        <v>#NAME?</v>
      </c>
      <c r="X2308" t="e">
        <f ca="1"/>
        <v>#NAME?</v>
      </c>
      <c r="Y2308" s="2" t="e">
        <f ca="1"/>
        <v>#NAME?</v>
      </c>
      <c r="Z2308" t="e">
        <f ca="1"/>
        <v>#NAME?</v>
      </c>
      <c r="AC2308" s="2" t="e">
        <f ca="1"/>
        <v>#NAME?</v>
      </c>
      <c r="AD2308" t="e">
        <f ca="1"/>
        <v>#NAME?</v>
      </c>
      <c r="AE2308" s="2" t="e">
        <f ca="1"/>
        <v>#NAME?</v>
      </c>
      <c r="AF2308" t="e">
        <f ca="1"/>
        <v>#NAME?</v>
      </c>
      <c r="AK2308" s="2" t="e">
        <f ca="1"/>
        <v>#NAME?</v>
      </c>
      <c r="AL2308" t="e">
        <f ca="1"/>
        <v>#NAME?</v>
      </c>
      <c r="AU2308" s="2" t="e">
        <f ca="1"/>
        <v>#NAME?</v>
      </c>
      <c r="AV2308" t="e">
        <f ca="1"/>
        <v>#NAME?</v>
      </c>
      <c r="BC2308" s="2" t="e">
        <f ca="1"/>
        <v>#NAME?</v>
      </c>
      <c r="BD2308" t="e">
        <f ca="1"/>
        <v>#NAME?</v>
      </c>
      <c r="BI2308" s="2" t="e">
        <f ca="1"/>
        <v>#NAME?</v>
      </c>
      <c r="BJ2308" t="e">
        <f ca="1"/>
        <v>#NAME?</v>
      </c>
      <c r="BK2308" s="2" t="e">
        <f ca="1"/>
        <v>#NAME?</v>
      </c>
      <c r="BL2308" t="e">
        <f ca="1"/>
        <v>#NAME?</v>
      </c>
      <c r="BO2308" s="2" t="e">
        <f ca="1"/>
        <v>#NAME?</v>
      </c>
      <c r="BP2308" t="e">
        <f ca="1"/>
        <v>#NAME?</v>
      </c>
    </row>
    <row r="2309" spans="1:68" x14ac:dyDescent="0.3">
      <c r="A2309" s="2" t="e">
        <f ca="1"/>
        <v>#NAME?</v>
      </c>
      <c r="B2309" t="e">
        <f ca="1"/>
        <v>#NAME?</v>
      </c>
      <c r="G2309" s="2" t="e">
        <f ca="1"/>
        <v>#NAME?</v>
      </c>
      <c r="H2309" t="e">
        <f ca="1"/>
        <v>#NAME?</v>
      </c>
      <c r="W2309" s="2" t="e">
        <f ca="1"/>
        <v>#NAME?</v>
      </c>
      <c r="X2309" t="e">
        <f ca="1"/>
        <v>#NAME?</v>
      </c>
      <c r="Y2309" s="2" t="e">
        <f ca="1"/>
        <v>#NAME?</v>
      </c>
      <c r="Z2309" t="e">
        <f ca="1"/>
        <v>#NAME?</v>
      </c>
      <c r="AC2309" s="2" t="e">
        <f ca="1"/>
        <v>#NAME?</v>
      </c>
      <c r="AD2309" t="e">
        <f ca="1"/>
        <v>#NAME?</v>
      </c>
      <c r="AE2309" s="2" t="e">
        <f ca="1"/>
        <v>#NAME?</v>
      </c>
      <c r="AF2309" t="e">
        <f ca="1"/>
        <v>#NAME?</v>
      </c>
      <c r="AK2309" s="2" t="e">
        <f ca="1"/>
        <v>#NAME?</v>
      </c>
      <c r="AL2309" t="e">
        <f ca="1"/>
        <v>#NAME?</v>
      </c>
      <c r="AU2309" s="2" t="e">
        <f ca="1"/>
        <v>#NAME?</v>
      </c>
      <c r="AV2309" t="e">
        <f ca="1"/>
        <v>#NAME?</v>
      </c>
      <c r="BC2309" s="2" t="e">
        <f ca="1"/>
        <v>#NAME?</v>
      </c>
      <c r="BD2309" t="e">
        <f ca="1"/>
        <v>#NAME?</v>
      </c>
      <c r="BI2309" s="2" t="e">
        <f ca="1"/>
        <v>#NAME?</v>
      </c>
      <c r="BJ2309" t="e">
        <f ca="1"/>
        <v>#NAME?</v>
      </c>
      <c r="BK2309" s="2" t="e">
        <f ca="1"/>
        <v>#NAME?</v>
      </c>
      <c r="BL2309" t="e">
        <f ca="1"/>
        <v>#NAME?</v>
      </c>
      <c r="BO2309" s="2" t="e">
        <f ca="1"/>
        <v>#NAME?</v>
      </c>
      <c r="BP2309" t="e">
        <f ca="1"/>
        <v>#NAME?</v>
      </c>
    </row>
    <row r="2310" spans="1:68" x14ac:dyDescent="0.3">
      <c r="A2310" s="2" t="e">
        <f ca="1"/>
        <v>#NAME?</v>
      </c>
      <c r="B2310" t="e">
        <f ca="1"/>
        <v>#NAME?</v>
      </c>
      <c r="G2310" s="2" t="e">
        <f ca="1"/>
        <v>#NAME?</v>
      </c>
      <c r="H2310" t="e">
        <f ca="1"/>
        <v>#NAME?</v>
      </c>
      <c r="W2310" s="2" t="e">
        <f ca="1"/>
        <v>#NAME?</v>
      </c>
      <c r="X2310" t="e">
        <f ca="1"/>
        <v>#NAME?</v>
      </c>
      <c r="Y2310" s="2" t="e">
        <f ca="1"/>
        <v>#NAME?</v>
      </c>
      <c r="Z2310" t="e">
        <f ca="1"/>
        <v>#NAME?</v>
      </c>
      <c r="AC2310" s="2" t="e">
        <f ca="1"/>
        <v>#NAME?</v>
      </c>
      <c r="AD2310" t="e">
        <f ca="1"/>
        <v>#NAME?</v>
      </c>
      <c r="AE2310" s="2" t="e">
        <f ca="1"/>
        <v>#NAME?</v>
      </c>
      <c r="AF2310" t="e">
        <f ca="1"/>
        <v>#NAME?</v>
      </c>
      <c r="AK2310" s="2" t="e">
        <f ca="1"/>
        <v>#NAME?</v>
      </c>
      <c r="AL2310" t="e">
        <f ca="1"/>
        <v>#NAME?</v>
      </c>
      <c r="AU2310" s="2" t="e">
        <f ca="1"/>
        <v>#NAME?</v>
      </c>
      <c r="AV2310" t="e">
        <f ca="1"/>
        <v>#NAME?</v>
      </c>
      <c r="BC2310" s="2" t="e">
        <f ca="1"/>
        <v>#NAME?</v>
      </c>
      <c r="BD2310" t="e">
        <f ca="1"/>
        <v>#NAME?</v>
      </c>
      <c r="BI2310" s="2" t="e">
        <f ca="1"/>
        <v>#NAME?</v>
      </c>
      <c r="BJ2310" t="e">
        <f ca="1"/>
        <v>#NAME?</v>
      </c>
      <c r="BK2310" s="2" t="e">
        <f ca="1"/>
        <v>#NAME?</v>
      </c>
      <c r="BL2310" t="e">
        <f ca="1"/>
        <v>#NAME?</v>
      </c>
      <c r="BO2310" s="2" t="e">
        <f ca="1"/>
        <v>#NAME?</v>
      </c>
      <c r="BP2310" t="e">
        <f ca="1"/>
        <v>#NAME?</v>
      </c>
    </row>
    <row r="2311" spans="1:68" x14ac:dyDescent="0.3">
      <c r="A2311" s="2" t="e">
        <f ca="1"/>
        <v>#NAME?</v>
      </c>
      <c r="B2311" t="e">
        <f ca="1"/>
        <v>#NAME?</v>
      </c>
      <c r="G2311" s="2" t="e">
        <f ca="1"/>
        <v>#NAME?</v>
      </c>
      <c r="H2311" t="e">
        <f ca="1"/>
        <v>#NAME?</v>
      </c>
      <c r="W2311" s="2" t="e">
        <f ca="1"/>
        <v>#NAME?</v>
      </c>
      <c r="X2311" t="e">
        <f ca="1"/>
        <v>#NAME?</v>
      </c>
      <c r="Y2311" s="2" t="e">
        <f ca="1"/>
        <v>#NAME?</v>
      </c>
      <c r="Z2311" t="e">
        <f ca="1"/>
        <v>#NAME?</v>
      </c>
      <c r="AC2311" s="2" t="e">
        <f ca="1"/>
        <v>#NAME?</v>
      </c>
      <c r="AD2311" t="e">
        <f ca="1"/>
        <v>#NAME?</v>
      </c>
      <c r="AE2311" s="2" t="e">
        <f ca="1"/>
        <v>#NAME?</v>
      </c>
      <c r="AF2311" t="e">
        <f ca="1"/>
        <v>#NAME?</v>
      </c>
      <c r="AK2311" s="2" t="e">
        <f ca="1"/>
        <v>#NAME?</v>
      </c>
      <c r="AL2311" t="e">
        <f ca="1"/>
        <v>#NAME?</v>
      </c>
      <c r="AU2311" s="2" t="e">
        <f ca="1"/>
        <v>#NAME?</v>
      </c>
      <c r="AV2311" t="e">
        <f ca="1"/>
        <v>#NAME?</v>
      </c>
      <c r="BC2311" s="2" t="e">
        <f ca="1"/>
        <v>#NAME?</v>
      </c>
      <c r="BD2311" t="e">
        <f ca="1"/>
        <v>#NAME?</v>
      </c>
      <c r="BI2311" s="2" t="e">
        <f ca="1"/>
        <v>#NAME?</v>
      </c>
      <c r="BJ2311" t="e">
        <f ca="1"/>
        <v>#NAME?</v>
      </c>
      <c r="BK2311" s="2" t="e">
        <f ca="1"/>
        <v>#NAME?</v>
      </c>
      <c r="BL2311" t="e">
        <f ca="1"/>
        <v>#NAME?</v>
      </c>
      <c r="BO2311" s="2" t="e">
        <f ca="1"/>
        <v>#NAME?</v>
      </c>
      <c r="BP2311" t="e">
        <f ca="1"/>
        <v>#NAME?</v>
      </c>
    </row>
    <row r="2312" spans="1:68" x14ac:dyDescent="0.3">
      <c r="A2312" s="2" t="e">
        <f ca="1"/>
        <v>#NAME?</v>
      </c>
      <c r="B2312" t="e">
        <f ca="1"/>
        <v>#NAME?</v>
      </c>
      <c r="G2312" s="2" t="e">
        <f ca="1"/>
        <v>#NAME?</v>
      </c>
      <c r="H2312" t="e">
        <f ca="1"/>
        <v>#NAME?</v>
      </c>
      <c r="W2312" s="2" t="e">
        <f ca="1"/>
        <v>#NAME?</v>
      </c>
      <c r="X2312" t="e">
        <f ca="1"/>
        <v>#NAME?</v>
      </c>
      <c r="Y2312" s="2" t="e">
        <f ca="1"/>
        <v>#NAME?</v>
      </c>
      <c r="Z2312" t="e">
        <f ca="1"/>
        <v>#NAME?</v>
      </c>
      <c r="AC2312" s="2" t="e">
        <f ca="1"/>
        <v>#NAME?</v>
      </c>
      <c r="AD2312" t="e">
        <f ca="1"/>
        <v>#NAME?</v>
      </c>
      <c r="AE2312" s="2" t="e">
        <f ca="1"/>
        <v>#NAME?</v>
      </c>
      <c r="AF2312" t="e">
        <f ca="1"/>
        <v>#NAME?</v>
      </c>
      <c r="AK2312" s="2" t="e">
        <f ca="1"/>
        <v>#NAME?</v>
      </c>
      <c r="AL2312" t="e">
        <f ca="1"/>
        <v>#NAME?</v>
      </c>
      <c r="AU2312" s="2" t="e">
        <f ca="1"/>
        <v>#NAME?</v>
      </c>
      <c r="AV2312" t="e">
        <f ca="1"/>
        <v>#NAME?</v>
      </c>
      <c r="BC2312" s="2" t="e">
        <f ca="1"/>
        <v>#NAME?</v>
      </c>
      <c r="BD2312" t="e">
        <f ca="1"/>
        <v>#NAME?</v>
      </c>
      <c r="BI2312" s="2" t="e">
        <f ca="1"/>
        <v>#NAME?</v>
      </c>
      <c r="BJ2312" t="e">
        <f ca="1"/>
        <v>#NAME?</v>
      </c>
      <c r="BK2312" s="2" t="e">
        <f ca="1"/>
        <v>#NAME?</v>
      </c>
      <c r="BL2312" t="e">
        <f ca="1"/>
        <v>#NAME?</v>
      </c>
      <c r="BO2312" s="2" t="e">
        <f ca="1"/>
        <v>#NAME?</v>
      </c>
      <c r="BP2312" t="e">
        <f ca="1"/>
        <v>#NAME?</v>
      </c>
    </row>
    <row r="2313" spans="1:68" x14ac:dyDescent="0.3">
      <c r="A2313" s="2" t="e">
        <f ca="1"/>
        <v>#NAME?</v>
      </c>
      <c r="B2313" t="e">
        <f ca="1"/>
        <v>#NAME?</v>
      </c>
      <c r="G2313" s="2" t="e">
        <f ca="1"/>
        <v>#NAME?</v>
      </c>
      <c r="H2313" t="e">
        <f ca="1"/>
        <v>#NAME?</v>
      </c>
      <c r="W2313" s="2" t="e">
        <f ca="1"/>
        <v>#NAME?</v>
      </c>
      <c r="X2313" t="e">
        <f ca="1"/>
        <v>#NAME?</v>
      </c>
      <c r="Y2313" s="2" t="e">
        <f ca="1"/>
        <v>#NAME?</v>
      </c>
      <c r="Z2313" t="e">
        <f ca="1"/>
        <v>#NAME?</v>
      </c>
      <c r="AC2313" s="2" t="e">
        <f ca="1"/>
        <v>#NAME?</v>
      </c>
      <c r="AD2313" t="e">
        <f ca="1"/>
        <v>#NAME?</v>
      </c>
      <c r="AE2313" s="2" t="e">
        <f ca="1"/>
        <v>#NAME?</v>
      </c>
      <c r="AF2313" t="e">
        <f ca="1"/>
        <v>#NAME?</v>
      </c>
      <c r="AK2313" s="2" t="e">
        <f ca="1"/>
        <v>#NAME?</v>
      </c>
      <c r="AL2313" t="e">
        <f ca="1"/>
        <v>#NAME?</v>
      </c>
      <c r="AU2313" s="2" t="e">
        <f ca="1"/>
        <v>#NAME?</v>
      </c>
      <c r="AV2313" t="e">
        <f ca="1"/>
        <v>#NAME?</v>
      </c>
      <c r="BC2313" s="2" t="e">
        <f ca="1"/>
        <v>#NAME?</v>
      </c>
      <c r="BD2313" t="e">
        <f ca="1"/>
        <v>#NAME?</v>
      </c>
      <c r="BI2313" s="2" t="e">
        <f ca="1"/>
        <v>#NAME?</v>
      </c>
      <c r="BJ2313" t="e">
        <f ca="1"/>
        <v>#NAME?</v>
      </c>
      <c r="BK2313" s="2" t="e">
        <f ca="1"/>
        <v>#NAME?</v>
      </c>
      <c r="BL2313" t="e">
        <f ca="1"/>
        <v>#NAME?</v>
      </c>
      <c r="BO2313" s="2" t="e">
        <f ca="1"/>
        <v>#NAME?</v>
      </c>
      <c r="BP2313" t="e">
        <f ca="1"/>
        <v>#NAME?</v>
      </c>
    </row>
    <row r="2314" spans="1:68" x14ac:dyDescent="0.3">
      <c r="A2314" s="2" t="e">
        <f ca="1"/>
        <v>#NAME?</v>
      </c>
      <c r="B2314" t="e">
        <f ca="1"/>
        <v>#NAME?</v>
      </c>
      <c r="G2314" s="2" t="e">
        <f ca="1"/>
        <v>#NAME?</v>
      </c>
      <c r="H2314" t="e">
        <f ca="1"/>
        <v>#NAME?</v>
      </c>
      <c r="W2314" s="2" t="e">
        <f ca="1"/>
        <v>#NAME?</v>
      </c>
      <c r="X2314" t="e">
        <f ca="1"/>
        <v>#NAME?</v>
      </c>
      <c r="Y2314" s="2" t="e">
        <f ca="1"/>
        <v>#NAME?</v>
      </c>
      <c r="Z2314" t="e">
        <f ca="1"/>
        <v>#NAME?</v>
      </c>
      <c r="AC2314" s="2" t="e">
        <f ca="1"/>
        <v>#NAME?</v>
      </c>
      <c r="AD2314" t="e">
        <f ca="1"/>
        <v>#NAME?</v>
      </c>
      <c r="AE2314" s="2" t="e">
        <f ca="1"/>
        <v>#NAME?</v>
      </c>
      <c r="AF2314" t="e">
        <f ca="1"/>
        <v>#NAME?</v>
      </c>
      <c r="AK2314" s="2" t="e">
        <f ca="1"/>
        <v>#NAME?</v>
      </c>
      <c r="AL2314" t="e">
        <f ca="1"/>
        <v>#NAME?</v>
      </c>
      <c r="AU2314" s="2" t="e">
        <f ca="1"/>
        <v>#NAME?</v>
      </c>
      <c r="AV2314" t="e">
        <f ca="1"/>
        <v>#NAME?</v>
      </c>
      <c r="BC2314" s="2" t="e">
        <f ca="1"/>
        <v>#NAME?</v>
      </c>
      <c r="BD2314" t="e">
        <f ca="1"/>
        <v>#NAME?</v>
      </c>
      <c r="BI2314" s="2" t="e">
        <f ca="1"/>
        <v>#NAME?</v>
      </c>
      <c r="BJ2314" t="e">
        <f ca="1"/>
        <v>#NAME?</v>
      </c>
      <c r="BK2314" s="2" t="e">
        <f ca="1"/>
        <v>#NAME?</v>
      </c>
      <c r="BL2314" t="e">
        <f ca="1"/>
        <v>#NAME?</v>
      </c>
      <c r="BO2314" s="2" t="e">
        <f ca="1"/>
        <v>#NAME?</v>
      </c>
      <c r="BP2314" t="e">
        <f ca="1"/>
        <v>#NAME?</v>
      </c>
    </row>
    <row r="2315" spans="1:68" x14ac:dyDescent="0.3">
      <c r="A2315" s="2" t="e">
        <f ca="1"/>
        <v>#NAME?</v>
      </c>
      <c r="B2315" t="e">
        <f ca="1"/>
        <v>#NAME?</v>
      </c>
      <c r="G2315" s="2" t="e">
        <f ca="1"/>
        <v>#NAME?</v>
      </c>
      <c r="H2315" t="e">
        <f ca="1"/>
        <v>#NAME?</v>
      </c>
      <c r="W2315" s="2" t="e">
        <f ca="1"/>
        <v>#NAME?</v>
      </c>
      <c r="X2315" t="e">
        <f ca="1"/>
        <v>#NAME?</v>
      </c>
      <c r="Y2315" s="2" t="e">
        <f ca="1"/>
        <v>#NAME?</v>
      </c>
      <c r="Z2315" t="e">
        <f ca="1"/>
        <v>#NAME?</v>
      </c>
      <c r="AC2315" s="2" t="e">
        <f ca="1"/>
        <v>#NAME?</v>
      </c>
      <c r="AD2315" t="e">
        <f ca="1"/>
        <v>#NAME?</v>
      </c>
      <c r="AE2315" s="2" t="e">
        <f ca="1"/>
        <v>#NAME?</v>
      </c>
      <c r="AF2315" t="e">
        <f ca="1"/>
        <v>#NAME?</v>
      </c>
      <c r="AK2315" s="2" t="e">
        <f ca="1"/>
        <v>#NAME?</v>
      </c>
      <c r="AL2315" t="e">
        <f ca="1"/>
        <v>#NAME?</v>
      </c>
      <c r="AU2315" s="2" t="e">
        <f ca="1"/>
        <v>#NAME?</v>
      </c>
      <c r="AV2315" t="e">
        <f ca="1"/>
        <v>#NAME?</v>
      </c>
      <c r="BC2315" s="2" t="e">
        <f ca="1"/>
        <v>#NAME?</v>
      </c>
      <c r="BD2315" t="e">
        <f ca="1"/>
        <v>#NAME?</v>
      </c>
      <c r="BI2315" s="2" t="e">
        <f ca="1"/>
        <v>#NAME?</v>
      </c>
      <c r="BJ2315" t="e">
        <f ca="1"/>
        <v>#NAME?</v>
      </c>
      <c r="BK2315" s="2" t="e">
        <f ca="1"/>
        <v>#NAME?</v>
      </c>
      <c r="BL2315" t="e">
        <f ca="1"/>
        <v>#NAME?</v>
      </c>
      <c r="BO2315" s="2" t="e">
        <f ca="1"/>
        <v>#NAME?</v>
      </c>
      <c r="BP2315" t="e">
        <f ca="1"/>
        <v>#NAME?</v>
      </c>
    </row>
    <row r="2316" spans="1:68" x14ac:dyDescent="0.3">
      <c r="A2316" s="2" t="e">
        <f ca="1"/>
        <v>#NAME?</v>
      </c>
      <c r="B2316" t="e">
        <f ca="1"/>
        <v>#NAME?</v>
      </c>
      <c r="G2316" s="2" t="e">
        <f ca="1"/>
        <v>#NAME?</v>
      </c>
      <c r="H2316" t="e">
        <f ca="1"/>
        <v>#NAME?</v>
      </c>
      <c r="W2316" s="2" t="e">
        <f ca="1"/>
        <v>#NAME?</v>
      </c>
      <c r="X2316" t="e">
        <f ca="1"/>
        <v>#NAME?</v>
      </c>
      <c r="Y2316" s="2" t="e">
        <f ca="1"/>
        <v>#NAME?</v>
      </c>
      <c r="Z2316" t="e">
        <f ca="1"/>
        <v>#NAME?</v>
      </c>
      <c r="AC2316" s="2" t="e">
        <f ca="1"/>
        <v>#NAME?</v>
      </c>
      <c r="AD2316" t="e">
        <f ca="1"/>
        <v>#NAME?</v>
      </c>
      <c r="AE2316" s="2" t="e">
        <f ca="1"/>
        <v>#NAME?</v>
      </c>
      <c r="AF2316" t="e">
        <f ca="1"/>
        <v>#NAME?</v>
      </c>
      <c r="AK2316" s="2" t="e">
        <f ca="1"/>
        <v>#NAME?</v>
      </c>
      <c r="AL2316" t="e">
        <f ca="1"/>
        <v>#NAME?</v>
      </c>
      <c r="AU2316" s="2" t="e">
        <f ca="1"/>
        <v>#NAME?</v>
      </c>
      <c r="AV2316" t="e">
        <f ca="1"/>
        <v>#NAME?</v>
      </c>
      <c r="BC2316" s="2" t="e">
        <f ca="1"/>
        <v>#NAME?</v>
      </c>
      <c r="BD2316" t="e">
        <f ca="1"/>
        <v>#NAME?</v>
      </c>
      <c r="BI2316" s="2" t="e">
        <f ca="1"/>
        <v>#NAME?</v>
      </c>
      <c r="BJ2316" t="e">
        <f ca="1"/>
        <v>#NAME?</v>
      </c>
      <c r="BK2316" s="2" t="e">
        <f ca="1"/>
        <v>#NAME?</v>
      </c>
      <c r="BL2316" t="e">
        <f ca="1"/>
        <v>#NAME?</v>
      </c>
      <c r="BO2316" s="2" t="e">
        <f ca="1"/>
        <v>#NAME?</v>
      </c>
      <c r="BP2316" t="e">
        <f ca="1"/>
        <v>#NAME?</v>
      </c>
    </row>
    <row r="2317" spans="1:68" x14ac:dyDescent="0.3">
      <c r="A2317" s="2" t="e">
        <f ca="1"/>
        <v>#NAME?</v>
      </c>
      <c r="B2317" t="e">
        <f ca="1"/>
        <v>#NAME?</v>
      </c>
      <c r="G2317" s="2" t="e">
        <f ca="1"/>
        <v>#NAME?</v>
      </c>
      <c r="H2317" t="e">
        <f ca="1"/>
        <v>#NAME?</v>
      </c>
      <c r="W2317" s="2" t="e">
        <f ca="1"/>
        <v>#NAME?</v>
      </c>
      <c r="X2317" t="e">
        <f ca="1"/>
        <v>#NAME?</v>
      </c>
      <c r="Y2317" s="2" t="e">
        <f ca="1"/>
        <v>#NAME?</v>
      </c>
      <c r="Z2317" t="e">
        <f ca="1"/>
        <v>#NAME?</v>
      </c>
      <c r="AC2317" s="2" t="e">
        <f ca="1"/>
        <v>#NAME?</v>
      </c>
      <c r="AD2317" t="e">
        <f ca="1"/>
        <v>#NAME?</v>
      </c>
      <c r="AE2317" s="2" t="e">
        <f ca="1"/>
        <v>#NAME?</v>
      </c>
      <c r="AF2317" t="e">
        <f ca="1"/>
        <v>#NAME?</v>
      </c>
      <c r="AK2317" s="2" t="e">
        <f ca="1"/>
        <v>#NAME?</v>
      </c>
      <c r="AL2317" t="e">
        <f ca="1"/>
        <v>#NAME?</v>
      </c>
      <c r="AU2317" s="2" t="e">
        <f ca="1"/>
        <v>#NAME?</v>
      </c>
      <c r="AV2317" t="e">
        <f ca="1"/>
        <v>#NAME?</v>
      </c>
      <c r="BC2317" s="2" t="e">
        <f ca="1"/>
        <v>#NAME?</v>
      </c>
      <c r="BD2317" t="e">
        <f ca="1"/>
        <v>#NAME?</v>
      </c>
      <c r="BI2317" s="2" t="e">
        <f ca="1"/>
        <v>#NAME?</v>
      </c>
      <c r="BJ2317" t="e">
        <f ca="1"/>
        <v>#NAME?</v>
      </c>
      <c r="BK2317" s="2" t="e">
        <f ca="1"/>
        <v>#NAME?</v>
      </c>
      <c r="BL2317" t="e">
        <f ca="1"/>
        <v>#NAME?</v>
      </c>
      <c r="BO2317" s="2" t="e">
        <f ca="1"/>
        <v>#NAME?</v>
      </c>
      <c r="BP2317" t="e">
        <f ca="1"/>
        <v>#NAME?</v>
      </c>
    </row>
    <row r="2318" spans="1:68" x14ac:dyDescent="0.3">
      <c r="A2318" s="2" t="e">
        <f ca="1"/>
        <v>#NAME?</v>
      </c>
      <c r="B2318" t="e">
        <f ca="1"/>
        <v>#NAME?</v>
      </c>
      <c r="G2318" s="2" t="e">
        <f ca="1"/>
        <v>#NAME?</v>
      </c>
      <c r="H2318" t="e">
        <f ca="1"/>
        <v>#NAME?</v>
      </c>
      <c r="W2318" s="2" t="e">
        <f ca="1"/>
        <v>#NAME?</v>
      </c>
      <c r="X2318" t="e">
        <f ca="1"/>
        <v>#NAME?</v>
      </c>
      <c r="Y2318" s="2" t="e">
        <f ca="1"/>
        <v>#NAME?</v>
      </c>
      <c r="Z2318" t="e">
        <f ca="1"/>
        <v>#NAME?</v>
      </c>
      <c r="AC2318" s="2" t="e">
        <f ca="1"/>
        <v>#NAME?</v>
      </c>
      <c r="AD2318" t="e">
        <f ca="1"/>
        <v>#NAME?</v>
      </c>
      <c r="AE2318" s="2" t="e">
        <f ca="1"/>
        <v>#NAME?</v>
      </c>
      <c r="AF2318" t="e">
        <f ca="1"/>
        <v>#NAME?</v>
      </c>
      <c r="AK2318" s="2" t="e">
        <f ca="1"/>
        <v>#NAME?</v>
      </c>
      <c r="AL2318" t="e">
        <f ca="1"/>
        <v>#NAME?</v>
      </c>
      <c r="AU2318" s="2" t="e">
        <f ca="1"/>
        <v>#NAME?</v>
      </c>
      <c r="AV2318" t="e">
        <f ca="1"/>
        <v>#NAME?</v>
      </c>
      <c r="BC2318" s="2" t="e">
        <f ca="1"/>
        <v>#NAME?</v>
      </c>
      <c r="BD2318" t="e">
        <f ca="1"/>
        <v>#NAME?</v>
      </c>
      <c r="BI2318" s="2" t="e">
        <f ca="1"/>
        <v>#NAME?</v>
      </c>
      <c r="BJ2318" t="e">
        <f ca="1"/>
        <v>#NAME?</v>
      </c>
      <c r="BK2318" s="2" t="e">
        <f ca="1"/>
        <v>#NAME?</v>
      </c>
      <c r="BL2318" t="e">
        <f ca="1"/>
        <v>#NAME?</v>
      </c>
      <c r="BO2318" s="2" t="e">
        <f ca="1"/>
        <v>#NAME?</v>
      </c>
      <c r="BP2318" t="e">
        <f ca="1"/>
        <v>#NAME?</v>
      </c>
    </row>
    <row r="2319" spans="1:68" x14ac:dyDescent="0.3">
      <c r="A2319" s="2" t="e">
        <f ca="1"/>
        <v>#NAME?</v>
      </c>
      <c r="B2319" t="e">
        <f ca="1"/>
        <v>#NAME?</v>
      </c>
      <c r="G2319" s="2" t="e">
        <f ca="1"/>
        <v>#NAME?</v>
      </c>
      <c r="H2319" t="e">
        <f ca="1"/>
        <v>#NAME?</v>
      </c>
      <c r="W2319" s="2" t="e">
        <f ca="1"/>
        <v>#NAME?</v>
      </c>
      <c r="X2319" t="e">
        <f ca="1"/>
        <v>#NAME?</v>
      </c>
      <c r="Y2319" s="2" t="e">
        <f ca="1"/>
        <v>#NAME?</v>
      </c>
      <c r="Z2319" t="e">
        <f ca="1"/>
        <v>#NAME?</v>
      </c>
      <c r="AC2319" s="2" t="e">
        <f ca="1"/>
        <v>#NAME?</v>
      </c>
      <c r="AD2319" t="e">
        <f ca="1"/>
        <v>#NAME?</v>
      </c>
      <c r="AE2319" s="2" t="e">
        <f ca="1"/>
        <v>#NAME?</v>
      </c>
      <c r="AF2319" t="e">
        <f ca="1"/>
        <v>#NAME?</v>
      </c>
      <c r="AK2319" s="2" t="e">
        <f ca="1"/>
        <v>#NAME?</v>
      </c>
      <c r="AL2319" t="e">
        <f ca="1"/>
        <v>#NAME?</v>
      </c>
      <c r="AU2319" s="2" t="e">
        <f ca="1"/>
        <v>#NAME?</v>
      </c>
      <c r="AV2319" t="e">
        <f ca="1"/>
        <v>#NAME?</v>
      </c>
      <c r="BC2319" s="2" t="e">
        <f ca="1"/>
        <v>#NAME?</v>
      </c>
      <c r="BD2319" t="e">
        <f ca="1"/>
        <v>#NAME?</v>
      </c>
      <c r="BI2319" s="2" t="e">
        <f ca="1"/>
        <v>#NAME?</v>
      </c>
      <c r="BJ2319" t="e">
        <f ca="1"/>
        <v>#NAME?</v>
      </c>
      <c r="BK2319" s="2" t="e">
        <f ca="1"/>
        <v>#NAME?</v>
      </c>
      <c r="BL2319" t="e">
        <f ca="1"/>
        <v>#NAME?</v>
      </c>
      <c r="BO2319" s="2" t="e">
        <f ca="1"/>
        <v>#NAME?</v>
      </c>
      <c r="BP2319" t="e">
        <f ca="1"/>
        <v>#NAME?</v>
      </c>
    </row>
    <row r="2320" spans="1:68" x14ac:dyDescent="0.3">
      <c r="A2320" s="2" t="e">
        <f ca="1"/>
        <v>#NAME?</v>
      </c>
      <c r="B2320" t="e">
        <f ca="1"/>
        <v>#NAME?</v>
      </c>
      <c r="G2320" s="2" t="e">
        <f ca="1"/>
        <v>#NAME?</v>
      </c>
      <c r="H2320" t="e">
        <f ca="1"/>
        <v>#NAME?</v>
      </c>
      <c r="W2320" s="2" t="e">
        <f ca="1"/>
        <v>#NAME?</v>
      </c>
      <c r="X2320" t="e">
        <f ca="1"/>
        <v>#NAME?</v>
      </c>
      <c r="Y2320" s="2" t="e">
        <f ca="1"/>
        <v>#NAME?</v>
      </c>
      <c r="Z2320" t="e">
        <f ca="1"/>
        <v>#NAME?</v>
      </c>
      <c r="AC2320" s="2" t="e">
        <f ca="1"/>
        <v>#NAME?</v>
      </c>
      <c r="AD2320" t="e">
        <f ca="1"/>
        <v>#NAME?</v>
      </c>
      <c r="AE2320" s="2" t="e">
        <f ca="1"/>
        <v>#NAME?</v>
      </c>
      <c r="AF2320" t="e">
        <f ca="1"/>
        <v>#NAME?</v>
      </c>
      <c r="AK2320" s="2" t="e">
        <f ca="1"/>
        <v>#NAME?</v>
      </c>
      <c r="AL2320" t="e">
        <f ca="1"/>
        <v>#NAME?</v>
      </c>
      <c r="AU2320" s="2" t="e">
        <f ca="1"/>
        <v>#NAME?</v>
      </c>
      <c r="AV2320" t="e">
        <f ca="1"/>
        <v>#NAME?</v>
      </c>
      <c r="BC2320" s="2" t="e">
        <f ca="1"/>
        <v>#NAME?</v>
      </c>
      <c r="BD2320" t="e">
        <f ca="1"/>
        <v>#NAME?</v>
      </c>
      <c r="BI2320" s="2" t="e">
        <f ca="1"/>
        <v>#NAME?</v>
      </c>
      <c r="BJ2320" t="e">
        <f ca="1"/>
        <v>#NAME?</v>
      </c>
      <c r="BK2320" s="2" t="e">
        <f ca="1"/>
        <v>#NAME?</v>
      </c>
      <c r="BL2320" t="e">
        <f ca="1"/>
        <v>#NAME?</v>
      </c>
      <c r="BO2320" s="2" t="e">
        <f ca="1"/>
        <v>#NAME?</v>
      </c>
      <c r="BP2320" t="e">
        <f ca="1"/>
        <v>#NAME?</v>
      </c>
    </row>
    <row r="2321" spans="1:68" x14ac:dyDescent="0.3">
      <c r="A2321" s="2" t="e">
        <f ca="1"/>
        <v>#NAME?</v>
      </c>
      <c r="B2321" t="e">
        <f ca="1"/>
        <v>#NAME?</v>
      </c>
      <c r="G2321" s="2" t="e">
        <f ca="1"/>
        <v>#NAME?</v>
      </c>
      <c r="H2321" t="e">
        <f ca="1"/>
        <v>#NAME?</v>
      </c>
      <c r="W2321" s="2" t="e">
        <f ca="1"/>
        <v>#NAME?</v>
      </c>
      <c r="X2321" t="e">
        <f ca="1"/>
        <v>#NAME?</v>
      </c>
      <c r="Y2321" s="2" t="e">
        <f ca="1"/>
        <v>#NAME?</v>
      </c>
      <c r="Z2321" t="e">
        <f ca="1"/>
        <v>#NAME?</v>
      </c>
      <c r="AC2321" s="2" t="e">
        <f ca="1"/>
        <v>#NAME?</v>
      </c>
      <c r="AD2321" t="e">
        <f ca="1"/>
        <v>#NAME?</v>
      </c>
      <c r="AE2321" s="2" t="e">
        <f ca="1"/>
        <v>#NAME?</v>
      </c>
      <c r="AF2321" t="e">
        <f ca="1"/>
        <v>#NAME?</v>
      </c>
      <c r="AK2321" s="2" t="e">
        <f ca="1"/>
        <v>#NAME?</v>
      </c>
      <c r="AL2321" t="e">
        <f ca="1"/>
        <v>#NAME?</v>
      </c>
      <c r="AU2321" s="2" t="e">
        <f ca="1"/>
        <v>#NAME?</v>
      </c>
      <c r="AV2321" t="e">
        <f ca="1"/>
        <v>#NAME?</v>
      </c>
      <c r="BC2321" s="2" t="e">
        <f ca="1"/>
        <v>#NAME?</v>
      </c>
      <c r="BD2321" t="e">
        <f ca="1"/>
        <v>#NAME?</v>
      </c>
      <c r="BI2321" s="2" t="e">
        <f ca="1"/>
        <v>#NAME?</v>
      </c>
      <c r="BJ2321" t="e">
        <f ca="1"/>
        <v>#NAME?</v>
      </c>
      <c r="BK2321" s="2" t="e">
        <f ca="1"/>
        <v>#NAME?</v>
      </c>
      <c r="BL2321" t="e">
        <f ca="1"/>
        <v>#NAME?</v>
      </c>
      <c r="BO2321" s="2" t="e">
        <f ca="1"/>
        <v>#NAME?</v>
      </c>
      <c r="BP2321" t="e">
        <f ca="1"/>
        <v>#NAME?</v>
      </c>
    </row>
    <row r="2322" spans="1:68" x14ac:dyDescent="0.3">
      <c r="A2322" s="2" t="e">
        <f ca="1"/>
        <v>#NAME?</v>
      </c>
      <c r="B2322" t="e">
        <f ca="1"/>
        <v>#NAME?</v>
      </c>
      <c r="G2322" s="2" t="e">
        <f ca="1"/>
        <v>#NAME?</v>
      </c>
      <c r="H2322" t="e">
        <f ca="1"/>
        <v>#NAME?</v>
      </c>
      <c r="W2322" s="2" t="e">
        <f ca="1"/>
        <v>#NAME?</v>
      </c>
      <c r="X2322" t="e">
        <f ca="1"/>
        <v>#NAME?</v>
      </c>
      <c r="Y2322" s="2" t="e">
        <f ca="1"/>
        <v>#NAME?</v>
      </c>
      <c r="Z2322" t="e">
        <f ca="1"/>
        <v>#NAME?</v>
      </c>
      <c r="AC2322" s="2" t="e">
        <f ca="1"/>
        <v>#NAME?</v>
      </c>
      <c r="AD2322" t="e">
        <f ca="1"/>
        <v>#NAME?</v>
      </c>
      <c r="AE2322" s="2" t="e">
        <f ca="1"/>
        <v>#NAME?</v>
      </c>
      <c r="AF2322" t="e">
        <f ca="1"/>
        <v>#NAME?</v>
      </c>
      <c r="AK2322" s="2" t="e">
        <f ca="1"/>
        <v>#NAME?</v>
      </c>
      <c r="AL2322" t="e">
        <f ca="1"/>
        <v>#NAME?</v>
      </c>
      <c r="AU2322" s="2" t="e">
        <f ca="1"/>
        <v>#NAME?</v>
      </c>
      <c r="AV2322" t="e">
        <f ca="1"/>
        <v>#NAME?</v>
      </c>
      <c r="BC2322" s="2" t="e">
        <f ca="1"/>
        <v>#NAME?</v>
      </c>
      <c r="BD2322" t="e">
        <f ca="1"/>
        <v>#NAME?</v>
      </c>
      <c r="BI2322" s="2" t="e">
        <f ca="1"/>
        <v>#NAME?</v>
      </c>
      <c r="BJ2322" t="e">
        <f ca="1"/>
        <v>#NAME?</v>
      </c>
      <c r="BK2322" s="2" t="e">
        <f ca="1"/>
        <v>#NAME?</v>
      </c>
      <c r="BL2322" t="e">
        <f ca="1"/>
        <v>#NAME?</v>
      </c>
      <c r="BO2322" s="2" t="e">
        <f ca="1"/>
        <v>#NAME?</v>
      </c>
      <c r="BP2322" t="e">
        <f ca="1"/>
        <v>#NAME?</v>
      </c>
    </row>
    <row r="2323" spans="1:68" x14ac:dyDescent="0.3">
      <c r="A2323" s="2" t="e">
        <f ca="1"/>
        <v>#NAME?</v>
      </c>
      <c r="B2323" t="e">
        <f ca="1"/>
        <v>#NAME?</v>
      </c>
      <c r="G2323" s="2" t="e">
        <f ca="1"/>
        <v>#NAME?</v>
      </c>
      <c r="H2323" t="e">
        <f ca="1"/>
        <v>#NAME?</v>
      </c>
      <c r="W2323" s="2" t="e">
        <f ca="1"/>
        <v>#NAME?</v>
      </c>
      <c r="X2323" t="e">
        <f ca="1"/>
        <v>#NAME?</v>
      </c>
      <c r="Y2323" s="2" t="e">
        <f ca="1"/>
        <v>#NAME?</v>
      </c>
      <c r="Z2323" t="e">
        <f ca="1"/>
        <v>#NAME?</v>
      </c>
      <c r="AC2323" s="2" t="e">
        <f ca="1"/>
        <v>#NAME?</v>
      </c>
      <c r="AD2323" t="e">
        <f ca="1"/>
        <v>#NAME?</v>
      </c>
      <c r="AE2323" s="2" t="e">
        <f ca="1"/>
        <v>#NAME?</v>
      </c>
      <c r="AF2323" t="e">
        <f ca="1"/>
        <v>#NAME?</v>
      </c>
      <c r="AK2323" s="2" t="e">
        <f ca="1"/>
        <v>#NAME?</v>
      </c>
      <c r="AL2323" t="e">
        <f ca="1"/>
        <v>#NAME?</v>
      </c>
      <c r="AU2323" s="2" t="e">
        <f ca="1"/>
        <v>#NAME?</v>
      </c>
      <c r="AV2323" t="e">
        <f ca="1"/>
        <v>#NAME?</v>
      </c>
      <c r="BC2323" s="2" t="e">
        <f ca="1"/>
        <v>#NAME?</v>
      </c>
      <c r="BD2323" t="e">
        <f ca="1"/>
        <v>#NAME?</v>
      </c>
      <c r="BI2323" s="2" t="e">
        <f ca="1"/>
        <v>#NAME?</v>
      </c>
      <c r="BJ2323" t="e">
        <f ca="1"/>
        <v>#NAME?</v>
      </c>
      <c r="BK2323" s="2" t="e">
        <f ca="1"/>
        <v>#NAME?</v>
      </c>
      <c r="BL2323" t="e">
        <f ca="1"/>
        <v>#NAME?</v>
      </c>
      <c r="BO2323" s="2" t="e">
        <f ca="1"/>
        <v>#NAME?</v>
      </c>
      <c r="BP2323" t="e">
        <f ca="1"/>
        <v>#NAME?</v>
      </c>
    </row>
    <row r="2324" spans="1:68" x14ac:dyDescent="0.3">
      <c r="A2324" s="2" t="e">
        <f ca="1"/>
        <v>#NAME?</v>
      </c>
      <c r="B2324" t="e">
        <f ca="1"/>
        <v>#NAME?</v>
      </c>
      <c r="G2324" s="2" t="e">
        <f ca="1"/>
        <v>#NAME?</v>
      </c>
      <c r="H2324" t="e">
        <f ca="1"/>
        <v>#NAME?</v>
      </c>
      <c r="W2324" s="2" t="e">
        <f ca="1"/>
        <v>#NAME?</v>
      </c>
      <c r="X2324" t="e">
        <f ca="1"/>
        <v>#NAME?</v>
      </c>
      <c r="Y2324" s="2" t="e">
        <f ca="1"/>
        <v>#NAME?</v>
      </c>
      <c r="Z2324" t="e">
        <f ca="1"/>
        <v>#NAME?</v>
      </c>
      <c r="AC2324" s="2" t="e">
        <f ca="1"/>
        <v>#NAME?</v>
      </c>
      <c r="AD2324" t="e">
        <f ca="1"/>
        <v>#NAME?</v>
      </c>
      <c r="AE2324" s="2" t="e">
        <f ca="1"/>
        <v>#NAME?</v>
      </c>
      <c r="AF2324" t="e">
        <f ca="1"/>
        <v>#NAME?</v>
      </c>
      <c r="AK2324" s="2" t="e">
        <f ca="1"/>
        <v>#NAME?</v>
      </c>
      <c r="AL2324" t="e">
        <f ca="1"/>
        <v>#NAME?</v>
      </c>
      <c r="AU2324" s="2" t="e">
        <f ca="1"/>
        <v>#NAME?</v>
      </c>
      <c r="AV2324" t="e">
        <f ca="1"/>
        <v>#NAME?</v>
      </c>
      <c r="BC2324" s="2" t="e">
        <f ca="1"/>
        <v>#NAME?</v>
      </c>
      <c r="BD2324" t="e">
        <f ca="1"/>
        <v>#NAME?</v>
      </c>
      <c r="BI2324" s="2" t="e">
        <f ca="1"/>
        <v>#NAME?</v>
      </c>
      <c r="BJ2324" t="e">
        <f ca="1"/>
        <v>#NAME?</v>
      </c>
      <c r="BK2324" s="2" t="e">
        <f ca="1"/>
        <v>#NAME?</v>
      </c>
      <c r="BL2324" t="e">
        <f ca="1"/>
        <v>#NAME?</v>
      </c>
      <c r="BO2324" s="2" t="e">
        <f ca="1"/>
        <v>#NAME?</v>
      </c>
      <c r="BP2324" t="e">
        <f ca="1"/>
        <v>#NAME?</v>
      </c>
    </row>
    <row r="2325" spans="1:68" x14ac:dyDescent="0.3">
      <c r="A2325" s="2" t="e">
        <f ca="1"/>
        <v>#NAME?</v>
      </c>
      <c r="B2325" t="e">
        <f ca="1"/>
        <v>#NAME?</v>
      </c>
      <c r="G2325" s="2" t="e">
        <f ca="1"/>
        <v>#NAME?</v>
      </c>
      <c r="H2325" t="e">
        <f ca="1"/>
        <v>#NAME?</v>
      </c>
      <c r="W2325" s="2" t="e">
        <f ca="1"/>
        <v>#NAME?</v>
      </c>
      <c r="X2325" t="e">
        <f ca="1"/>
        <v>#NAME?</v>
      </c>
      <c r="Y2325" s="2" t="e">
        <f ca="1"/>
        <v>#NAME?</v>
      </c>
      <c r="Z2325" t="e">
        <f ca="1"/>
        <v>#NAME?</v>
      </c>
      <c r="AC2325" s="2" t="e">
        <f ca="1"/>
        <v>#NAME?</v>
      </c>
      <c r="AD2325" t="e">
        <f ca="1"/>
        <v>#NAME?</v>
      </c>
      <c r="AE2325" s="2" t="e">
        <f ca="1"/>
        <v>#NAME?</v>
      </c>
      <c r="AF2325" t="e">
        <f ca="1"/>
        <v>#NAME?</v>
      </c>
      <c r="AK2325" s="2" t="e">
        <f ca="1"/>
        <v>#NAME?</v>
      </c>
      <c r="AL2325" t="e">
        <f ca="1"/>
        <v>#NAME?</v>
      </c>
      <c r="AU2325" s="2" t="e">
        <f ca="1"/>
        <v>#NAME?</v>
      </c>
      <c r="AV2325" t="e">
        <f ca="1"/>
        <v>#NAME?</v>
      </c>
      <c r="BC2325" s="2" t="e">
        <f ca="1"/>
        <v>#NAME?</v>
      </c>
      <c r="BD2325" t="e">
        <f ca="1"/>
        <v>#NAME?</v>
      </c>
      <c r="BI2325" s="2" t="e">
        <f ca="1"/>
        <v>#NAME?</v>
      </c>
      <c r="BJ2325" t="e">
        <f ca="1"/>
        <v>#NAME?</v>
      </c>
      <c r="BK2325" s="2" t="e">
        <f ca="1"/>
        <v>#NAME?</v>
      </c>
      <c r="BL2325" t="e">
        <f ca="1"/>
        <v>#NAME?</v>
      </c>
      <c r="BO2325" s="2" t="e">
        <f ca="1"/>
        <v>#NAME?</v>
      </c>
      <c r="BP2325" t="e">
        <f ca="1"/>
        <v>#NAME?</v>
      </c>
    </row>
    <row r="2326" spans="1:68" x14ac:dyDescent="0.3">
      <c r="A2326" s="2" t="e">
        <f ca="1"/>
        <v>#NAME?</v>
      </c>
      <c r="B2326" t="e">
        <f ca="1"/>
        <v>#NAME?</v>
      </c>
      <c r="G2326" s="2" t="e">
        <f ca="1"/>
        <v>#NAME?</v>
      </c>
      <c r="H2326" t="e">
        <f ca="1"/>
        <v>#NAME?</v>
      </c>
      <c r="W2326" s="2" t="e">
        <f ca="1"/>
        <v>#NAME?</v>
      </c>
      <c r="X2326" t="e">
        <f ca="1"/>
        <v>#NAME?</v>
      </c>
      <c r="Y2326" s="2" t="e">
        <f ca="1"/>
        <v>#NAME?</v>
      </c>
      <c r="Z2326" t="e">
        <f ca="1"/>
        <v>#NAME?</v>
      </c>
      <c r="AC2326" s="2" t="e">
        <f ca="1"/>
        <v>#NAME?</v>
      </c>
      <c r="AD2326" t="e">
        <f ca="1"/>
        <v>#NAME?</v>
      </c>
      <c r="AE2326" s="2" t="e">
        <f ca="1"/>
        <v>#NAME?</v>
      </c>
      <c r="AF2326" t="e">
        <f ca="1"/>
        <v>#NAME?</v>
      </c>
      <c r="AK2326" s="2" t="e">
        <f ca="1"/>
        <v>#NAME?</v>
      </c>
      <c r="AL2326" t="e">
        <f ca="1"/>
        <v>#NAME?</v>
      </c>
      <c r="AU2326" s="2" t="e">
        <f ca="1"/>
        <v>#NAME?</v>
      </c>
      <c r="AV2326" t="e">
        <f ca="1"/>
        <v>#NAME?</v>
      </c>
      <c r="BC2326" s="2" t="e">
        <f ca="1"/>
        <v>#NAME?</v>
      </c>
      <c r="BD2326" t="e">
        <f ca="1"/>
        <v>#NAME?</v>
      </c>
      <c r="BI2326" s="2" t="e">
        <f ca="1"/>
        <v>#NAME?</v>
      </c>
      <c r="BJ2326" t="e">
        <f ca="1"/>
        <v>#NAME?</v>
      </c>
      <c r="BK2326" s="2" t="e">
        <f ca="1"/>
        <v>#NAME?</v>
      </c>
      <c r="BL2326" t="e">
        <f ca="1"/>
        <v>#NAME?</v>
      </c>
      <c r="BO2326" s="2" t="e">
        <f ca="1"/>
        <v>#NAME?</v>
      </c>
      <c r="BP2326" t="e">
        <f ca="1"/>
        <v>#NAME?</v>
      </c>
    </row>
    <row r="2327" spans="1:68" x14ac:dyDescent="0.3">
      <c r="A2327" s="2" t="e">
        <f ca="1"/>
        <v>#NAME?</v>
      </c>
      <c r="B2327" t="e">
        <f ca="1"/>
        <v>#NAME?</v>
      </c>
      <c r="G2327" s="2" t="e">
        <f ca="1"/>
        <v>#NAME?</v>
      </c>
      <c r="H2327" t="e">
        <f ca="1"/>
        <v>#NAME?</v>
      </c>
      <c r="W2327" s="2" t="e">
        <f ca="1"/>
        <v>#NAME?</v>
      </c>
      <c r="X2327" t="e">
        <f ca="1"/>
        <v>#NAME?</v>
      </c>
      <c r="Y2327" s="2" t="e">
        <f ca="1"/>
        <v>#NAME?</v>
      </c>
      <c r="Z2327" t="e">
        <f ca="1"/>
        <v>#NAME?</v>
      </c>
      <c r="AC2327" s="2" t="e">
        <f ca="1"/>
        <v>#NAME?</v>
      </c>
      <c r="AD2327" t="e">
        <f ca="1"/>
        <v>#NAME?</v>
      </c>
      <c r="AE2327" s="2" t="e">
        <f ca="1"/>
        <v>#NAME?</v>
      </c>
      <c r="AF2327" t="e">
        <f ca="1"/>
        <v>#NAME?</v>
      </c>
      <c r="AK2327" s="2" t="e">
        <f ca="1"/>
        <v>#NAME?</v>
      </c>
      <c r="AL2327" t="e">
        <f ca="1"/>
        <v>#NAME?</v>
      </c>
      <c r="AU2327" s="2" t="e">
        <f ca="1"/>
        <v>#NAME?</v>
      </c>
      <c r="AV2327" t="e">
        <f ca="1"/>
        <v>#NAME?</v>
      </c>
      <c r="BC2327" s="2" t="e">
        <f ca="1"/>
        <v>#NAME?</v>
      </c>
      <c r="BD2327" t="e">
        <f ca="1"/>
        <v>#NAME?</v>
      </c>
      <c r="BI2327" s="2" t="e">
        <f ca="1"/>
        <v>#NAME?</v>
      </c>
      <c r="BJ2327" t="e">
        <f ca="1"/>
        <v>#NAME?</v>
      </c>
      <c r="BK2327" s="2" t="e">
        <f ca="1"/>
        <v>#NAME?</v>
      </c>
      <c r="BL2327" t="e">
        <f ca="1"/>
        <v>#NAME?</v>
      </c>
      <c r="BO2327" s="2" t="e">
        <f ca="1"/>
        <v>#NAME?</v>
      </c>
      <c r="BP2327" t="e">
        <f ca="1"/>
        <v>#NAME?</v>
      </c>
    </row>
    <row r="2328" spans="1:68" x14ac:dyDescent="0.3">
      <c r="A2328" s="2" t="e">
        <f ca="1"/>
        <v>#NAME?</v>
      </c>
      <c r="B2328" t="e">
        <f ca="1"/>
        <v>#NAME?</v>
      </c>
      <c r="G2328" s="2" t="e">
        <f ca="1"/>
        <v>#NAME?</v>
      </c>
      <c r="H2328" t="e">
        <f ca="1"/>
        <v>#NAME?</v>
      </c>
      <c r="W2328" s="2" t="e">
        <f ca="1"/>
        <v>#NAME?</v>
      </c>
      <c r="X2328" t="e">
        <f ca="1"/>
        <v>#NAME?</v>
      </c>
      <c r="Y2328" s="2" t="e">
        <f ca="1"/>
        <v>#NAME?</v>
      </c>
      <c r="Z2328" t="e">
        <f ca="1"/>
        <v>#NAME?</v>
      </c>
      <c r="AC2328" s="2" t="e">
        <f ca="1"/>
        <v>#NAME?</v>
      </c>
      <c r="AD2328" t="e">
        <f ca="1"/>
        <v>#NAME?</v>
      </c>
      <c r="AE2328" s="2" t="e">
        <f ca="1"/>
        <v>#NAME?</v>
      </c>
      <c r="AF2328" t="e">
        <f ca="1"/>
        <v>#NAME?</v>
      </c>
      <c r="AK2328" s="2" t="e">
        <f ca="1"/>
        <v>#NAME?</v>
      </c>
      <c r="AL2328" t="e">
        <f ca="1"/>
        <v>#NAME?</v>
      </c>
      <c r="AU2328" s="2" t="e">
        <f ca="1"/>
        <v>#NAME?</v>
      </c>
      <c r="AV2328" t="e">
        <f ca="1"/>
        <v>#NAME?</v>
      </c>
      <c r="BC2328" s="2" t="e">
        <f ca="1"/>
        <v>#NAME?</v>
      </c>
      <c r="BD2328" t="e">
        <f ca="1"/>
        <v>#NAME?</v>
      </c>
      <c r="BI2328" s="2" t="e">
        <f ca="1"/>
        <v>#NAME?</v>
      </c>
      <c r="BJ2328" t="e">
        <f ca="1"/>
        <v>#NAME?</v>
      </c>
      <c r="BK2328" s="2" t="e">
        <f ca="1"/>
        <v>#NAME?</v>
      </c>
      <c r="BL2328" t="e">
        <f ca="1"/>
        <v>#NAME?</v>
      </c>
      <c r="BO2328" s="2" t="e">
        <f ca="1"/>
        <v>#NAME?</v>
      </c>
      <c r="BP2328" t="e">
        <f ca="1"/>
        <v>#NAME?</v>
      </c>
    </row>
    <row r="2329" spans="1:68" x14ac:dyDescent="0.3">
      <c r="A2329" s="2" t="e">
        <f ca="1"/>
        <v>#NAME?</v>
      </c>
      <c r="B2329" t="e">
        <f ca="1"/>
        <v>#NAME?</v>
      </c>
      <c r="G2329" s="2" t="e">
        <f ca="1"/>
        <v>#NAME?</v>
      </c>
      <c r="H2329" t="e">
        <f ca="1"/>
        <v>#NAME?</v>
      </c>
      <c r="W2329" s="2" t="e">
        <f ca="1"/>
        <v>#NAME?</v>
      </c>
      <c r="X2329" t="e">
        <f ca="1"/>
        <v>#NAME?</v>
      </c>
      <c r="Y2329" s="2" t="e">
        <f ca="1"/>
        <v>#NAME?</v>
      </c>
      <c r="Z2329" t="e">
        <f ca="1"/>
        <v>#NAME?</v>
      </c>
      <c r="AC2329" s="2" t="e">
        <f ca="1"/>
        <v>#NAME?</v>
      </c>
      <c r="AD2329" t="e">
        <f ca="1"/>
        <v>#NAME?</v>
      </c>
      <c r="AE2329" s="2" t="e">
        <f ca="1"/>
        <v>#NAME?</v>
      </c>
      <c r="AF2329" t="e">
        <f ca="1"/>
        <v>#NAME?</v>
      </c>
      <c r="AK2329" s="2" t="e">
        <f ca="1"/>
        <v>#NAME?</v>
      </c>
      <c r="AL2329" t="e">
        <f ca="1"/>
        <v>#NAME?</v>
      </c>
      <c r="AU2329" s="2" t="e">
        <f ca="1"/>
        <v>#NAME?</v>
      </c>
      <c r="AV2329" t="e">
        <f ca="1"/>
        <v>#NAME?</v>
      </c>
      <c r="BC2329" s="2" t="e">
        <f ca="1"/>
        <v>#NAME?</v>
      </c>
      <c r="BD2329" t="e">
        <f ca="1"/>
        <v>#NAME?</v>
      </c>
      <c r="BI2329" s="2" t="e">
        <f ca="1"/>
        <v>#NAME?</v>
      </c>
      <c r="BJ2329" t="e">
        <f ca="1"/>
        <v>#NAME?</v>
      </c>
      <c r="BK2329" s="2" t="e">
        <f ca="1"/>
        <v>#NAME?</v>
      </c>
      <c r="BL2329" t="e">
        <f ca="1"/>
        <v>#NAME?</v>
      </c>
      <c r="BO2329" s="2" t="e">
        <f ca="1"/>
        <v>#NAME?</v>
      </c>
      <c r="BP2329" t="e">
        <f ca="1"/>
        <v>#NAME?</v>
      </c>
    </row>
    <row r="2330" spans="1:68" x14ac:dyDescent="0.3">
      <c r="A2330" s="2" t="e">
        <f ca="1"/>
        <v>#NAME?</v>
      </c>
      <c r="B2330" t="e">
        <f ca="1"/>
        <v>#NAME?</v>
      </c>
      <c r="G2330" s="2" t="e">
        <f ca="1"/>
        <v>#NAME?</v>
      </c>
      <c r="H2330" t="e">
        <f ca="1"/>
        <v>#NAME?</v>
      </c>
      <c r="W2330" s="2" t="e">
        <f ca="1"/>
        <v>#NAME?</v>
      </c>
      <c r="X2330" t="e">
        <f ca="1"/>
        <v>#NAME?</v>
      </c>
      <c r="Y2330" s="2" t="e">
        <f ca="1"/>
        <v>#NAME?</v>
      </c>
      <c r="Z2330" t="e">
        <f ca="1"/>
        <v>#NAME?</v>
      </c>
      <c r="AC2330" s="2" t="e">
        <f ca="1"/>
        <v>#NAME?</v>
      </c>
      <c r="AD2330" t="e">
        <f ca="1"/>
        <v>#NAME?</v>
      </c>
      <c r="AE2330" s="2" t="e">
        <f ca="1"/>
        <v>#NAME?</v>
      </c>
      <c r="AF2330" t="e">
        <f ca="1"/>
        <v>#NAME?</v>
      </c>
      <c r="AK2330" s="2" t="e">
        <f ca="1"/>
        <v>#NAME?</v>
      </c>
      <c r="AL2330" t="e">
        <f ca="1"/>
        <v>#NAME?</v>
      </c>
      <c r="AU2330" s="2" t="e">
        <f ca="1"/>
        <v>#NAME?</v>
      </c>
      <c r="AV2330" t="e">
        <f ca="1"/>
        <v>#NAME?</v>
      </c>
      <c r="BC2330" s="2" t="e">
        <f ca="1"/>
        <v>#NAME?</v>
      </c>
      <c r="BD2330" t="e">
        <f ca="1"/>
        <v>#NAME?</v>
      </c>
      <c r="BI2330" s="2" t="e">
        <f ca="1"/>
        <v>#NAME?</v>
      </c>
      <c r="BJ2330" t="e">
        <f ca="1"/>
        <v>#NAME?</v>
      </c>
      <c r="BK2330" s="2" t="e">
        <f ca="1"/>
        <v>#NAME?</v>
      </c>
      <c r="BL2330" t="e">
        <f ca="1"/>
        <v>#NAME?</v>
      </c>
      <c r="BO2330" s="2" t="e">
        <f ca="1"/>
        <v>#NAME?</v>
      </c>
      <c r="BP2330" t="e">
        <f ca="1"/>
        <v>#NAME?</v>
      </c>
    </row>
    <row r="2331" spans="1:68" x14ac:dyDescent="0.3">
      <c r="A2331" s="2" t="e">
        <f ca="1"/>
        <v>#NAME?</v>
      </c>
      <c r="B2331" t="e">
        <f ca="1"/>
        <v>#NAME?</v>
      </c>
      <c r="G2331" s="2" t="e">
        <f ca="1"/>
        <v>#NAME?</v>
      </c>
      <c r="H2331" t="e">
        <f ca="1"/>
        <v>#NAME?</v>
      </c>
      <c r="W2331" s="2" t="e">
        <f ca="1"/>
        <v>#NAME?</v>
      </c>
      <c r="X2331" t="e">
        <f ca="1"/>
        <v>#NAME?</v>
      </c>
      <c r="Y2331" s="2" t="e">
        <f ca="1"/>
        <v>#NAME?</v>
      </c>
      <c r="Z2331" t="e">
        <f ca="1"/>
        <v>#NAME?</v>
      </c>
      <c r="AC2331" s="2" t="e">
        <f ca="1"/>
        <v>#NAME?</v>
      </c>
      <c r="AD2331" t="e">
        <f ca="1"/>
        <v>#NAME?</v>
      </c>
      <c r="AE2331" s="2" t="e">
        <f ca="1"/>
        <v>#NAME?</v>
      </c>
      <c r="AF2331" t="e">
        <f ca="1"/>
        <v>#NAME?</v>
      </c>
      <c r="AK2331" s="2" t="e">
        <f ca="1"/>
        <v>#NAME?</v>
      </c>
      <c r="AL2331" t="e">
        <f ca="1"/>
        <v>#NAME?</v>
      </c>
      <c r="AU2331" s="2" t="e">
        <f ca="1"/>
        <v>#NAME?</v>
      </c>
      <c r="AV2331" t="e">
        <f ca="1"/>
        <v>#NAME?</v>
      </c>
      <c r="BC2331" s="2" t="e">
        <f ca="1"/>
        <v>#NAME?</v>
      </c>
      <c r="BD2331" t="e">
        <f ca="1"/>
        <v>#NAME?</v>
      </c>
      <c r="BI2331" s="2" t="e">
        <f ca="1"/>
        <v>#NAME?</v>
      </c>
      <c r="BJ2331" t="e">
        <f ca="1"/>
        <v>#NAME?</v>
      </c>
      <c r="BK2331" s="2" t="e">
        <f ca="1"/>
        <v>#NAME?</v>
      </c>
      <c r="BL2331" t="e">
        <f ca="1"/>
        <v>#NAME?</v>
      </c>
      <c r="BO2331" s="2" t="e">
        <f ca="1"/>
        <v>#NAME?</v>
      </c>
      <c r="BP2331" t="e">
        <f ca="1"/>
        <v>#NAME?</v>
      </c>
    </row>
    <row r="2332" spans="1:68" x14ac:dyDescent="0.3">
      <c r="A2332" s="2" t="e">
        <f ca="1"/>
        <v>#NAME?</v>
      </c>
      <c r="B2332" t="e">
        <f ca="1"/>
        <v>#NAME?</v>
      </c>
      <c r="G2332" s="2" t="e">
        <f ca="1"/>
        <v>#NAME?</v>
      </c>
      <c r="H2332" t="e">
        <f ca="1"/>
        <v>#NAME?</v>
      </c>
      <c r="W2332" s="2" t="e">
        <f ca="1"/>
        <v>#NAME?</v>
      </c>
      <c r="X2332" t="e">
        <f ca="1"/>
        <v>#NAME?</v>
      </c>
      <c r="Y2332" s="2" t="e">
        <f ca="1"/>
        <v>#NAME?</v>
      </c>
      <c r="Z2332" t="e">
        <f ca="1"/>
        <v>#NAME?</v>
      </c>
      <c r="AC2332" s="2" t="e">
        <f ca="1"/>
        <v>#NAME?</v>
      </c>
      <c r="AD2332" t="e">
        <f ca="1"/>
        <v>#NAME?</v>
      </c>
      <c r="AE2332" s="2" t="e">
        <f ca="1"/>
        <v>#NAME?</v>
      </c>
      <c r="AF2332" t="e">
        <f ca="1"/>
        <v>#NAME?</v>
      </c>
      <c r="AK2332" s="2" t="e">
        <f ca="1"/>
        <v>#NAME?</v>
      </c>
      <c r="AL2332" t="e">
        <f ca="1"/>
        <v>#NAME?</v>
      </c>
      <c r="AU2332" s="2" t="e">
        <f ca="1"/>
        <v>#NAME?</v>
      </c>
      <c r="AV2332" t="e">
        <f ca="1"/>
        <v>#NAME?</v>
      </c>
      <c r="BC2332" s="2" t="e">
        <f ca="1"/>
        <v>#NAME?</v>
      </c>
      <c r="BD2332" t="e">
        <f ca="1"/>
        <v>#NAME?</v>
      </c>
      <c r="BI2332" s="2" t="e">
        <f ca="1"/>
        <v>#NAME?</v>
      </c>
      <c r="BJ2332" t="e">
        <f ca="1"/>
        <v>#NAME?</v>
      </c>
      <c r="BK2332" s="2" t="e">
        <f ca="1"/>
        <v>#NAME?</v>
      </c>
      <c r="BL2332" t="e">
        <f ca="1"/>
        <v>#NAME?</v>
      </c>
      <c r="BO2332" s="2" t="e">
        <f ca="1"/>
        <v>#NAME?</v>
      </c>
      <c r="BP2332" t="e">
        <f ca="1"/>
        <v>#NAME?</v>
      </c>
    </row>
    <row r="2333" spans="1:68" x14ac:dyDescent="0.3">
      <c r="A2333" s="2" t="e">
        <f ca="1"/>
        <v>#NAME?</v>
      </c>
      <c r="B2333" t="e">
        <f ca="1"/>
        <v>#NAME?</v>
      </c>
      <c r="G2333" s="2" t="e">
        <f ca="1"/>
        <v>#NAME?</v>
      </c>
      <c r="H2333" t="e">
        <f ca="1"/>
        <v>#NAME?</v>
      </c>
      <c r="W2333" s="2" t="e">
        <f ca="1"/>
        <v>#NAME?</v>
      </c>
      <c r="X2333" t="e">
        <f ca="1"/>
        <v>#NAME?</v>
      </c>
      <c r="Y2333" s="2" t="e">
        <f ca="1"/>
        <v>#NAME?</v>
      </c>
      <c r="Z2333" t="e">
        <f ca="1"/>
        <v>#NAME?</v>
      </c>
      <c r="AC2333" s="2" t="e">
        <f ca="1"/>
        <v>#NAME?</v>
      </c>
      <c r="AD2333" t="e">
        <f ca="1"/>
        <v>#NAME?</v>
      </c>
      <c r="AE2333" s="2" t="e">
        <f ca="1"/>
        <v>#NAME?</v>
      </c>
      <c r="AF2333" t="e">
        <f ca="1"/>
        <v>#NAME?</v>
      </c>
      <c r="AK2333" s="2" t="e">
        <f ca="1"/>
        <v>#NAME?</v>
      </c>
      <c r="AL2333" t="e">
        <f ca="1"/>
        <v>#NAME?</v>
      </c>
      <c r="AU2333" s="2" t="e">
        <f ca="1"/>
        <v>#NAME?</v>
      </c>
      <c r="AV2333" t="e">
        <f ca="1"/>
        <v>#NAME?</v>
      </c>
      <c r="BC2333" s="2" t="e">
        <f ca="1"/>
        <v>#NAME?</v>
      </c>
      <c r="BD2333" t="e">
        <f ca="1"/>
        <v>#NAME?</v>
      </c>
      <c r="BI2333" s="2" t="e">
        <f ca="1"/>
        <v>#NAME?</v>
      </c>
      <c r="BJ2333" t="e">
        <f ca="1"/>
        <v>#NAME?</v>
      </c>
      <c r="BK2333" s="2" t="e">
        <f ca="1"/>
        <v>#NAME?</v>
      </c>
      <c r="BL2333" t="e">
        <f ca="1"/>
        <v>#NAME?</v>
      </c>
      <c r="BO2333" s="2" t="e">
        <f ca="1"/>
        <v>#NAME?</v>
      </c>
      <c r="BP2333" t="e">
        <f ca="1"/>
        <v>#NAME?</v>
      </c>
    </row>
    <row r="2334" spans="1:68" x14ac:dyDescent="0.3">
      <c r="A2334" s="2" t="e">
        <f ca="1"/>
        <v>#NAME?</v>
      </c>
      <c r="B2334" t="e">
        <f ca="1"/>
        <v>#NAME?</v>
      </c>
      <c r="G2334" s="2" t="e">
        <f ca="1"/>
        <v>#NAME?</v>
      </c>
      <c r="H2334" t="e">
        <f ca="1"/>
        <v>#NAME?</v>
      </c>
      <c r="W2334" s="2" t="e">
        <f ca="1"/>
        <v>#NAME?</v>
      </c>
      <c r="X2334" t="e">
        <f ca="1"/>
        <v>#NAME?</v>
      </c>
      <c r="Y2334" s="2" t="e">
        <f ca="1"/>
        <v>#NAME?</v>
      </c>
      <c r="Z2334" t="e">
        <f ca="1"/>
        <v>#NAME?</v>
      </c>
      <c r="AC2334" s="2" t="e">
        <f ca="1"/>
        <v>#NAME?</v>
      </c>
      <c r="AD2334" t="e">
        <f ca="1"/>
        <v>#NAME?</v>
      </c>
      <c r="AE2334" s="2" t="e">
        <f ca="1"/>
        <v>#NAME?</v>
      </c>
      <c r="AF2334" t="e">
        <f ca="1"/>
        <v>#NAME?</v>
      </c>
      <c r="AK2334" s="2" t="e">
        <f ca="1"/>
        <v>#NAME?</v>
      </c>
      <c r="AL2334" t="e">
        <f ca="1"/>
        <v>#NAME?</v>
      </c>
      <c r="AU2334" s="2" t="e">
        <f ca="1"/>
        <v>#NAME?</v>
      </c>
      <c r="AV2334" t="e">
        <f ca="1"/>
        <v>#NAME?</v>
      </c>
      <c r="BC2334" s="2" t="e">
        <f ca="1"/>
        <v>#NAME?</v>
      </c>
      <c r="BD2334" t="e">
        <f ca="1"/>
        <v>#NAME?</v>
      </c>
      <c r="BI2334" s="2" t="e">
        <f ca="1"/>
        <v>#NAME?</v>
      </c>
      <c r="BJ2334" t="e">
        <f ca="1"/>
        <v>#NAME?</v>
      </c>
      <c r="BK2334" s="2" t="e">
        <f ca="1"/>
        <v>#NAME?</v>
      </c>
      <c r="BL2334" t="e">
        <f ca="1"/>
        <v>#NAME?</v>
      </c>
      <c r="BO2334" s="2" t="e">
        <f ca="1"/>
        <v>#NAME?</v>
      </c>
      <c r="BP2334" t="e">
        <f ca="1"/>
        <v>#NAME?</v>
      </c>
    </row>
    <row r="2335" spans="1:68" x14ac:dyDescent="0.3">
      <c r="A2335" s="2" t="e">
        <f ca="1"/>
        <v>#NAME?</v>
      </c>
      <c r="B2335" t="e">
        <f ca="1"/>
        <v>#NAME?</v>
      </c>
      <c r="G2335" s="2" t="e">
        <f ca="1"/>
        <v>#NAME?</v>
      </c>
      <c r="H2335" t="e">
        <f ca="1"/>
        <v>#NAME?</v>
      </c>
      <c r="W2335" s="2" t="e">
        <f ca="1"/>
        <v>#NAME?</v>
      </c>
      <c r="X2335" t="e">
        <f ca="1"/>
        <v>#NAME?</v>
      </c>
      <c r="Y2335" s="2" t="e">
        <f ca="1"/>
        <v>#NAME?</v>
      </c>
      <c r="Z2335" t="e">
        <f ca="1"/>
        <v>#NAME?</v>
      </c>
      <c r="AC2335" s="2" t="e">
        <f ca="1"/>
        <v>#NAME?</v>
      </c>
      <c r="AD2335" t="e">
        <f ca="1"/>
        <v>#NAME?</v>
      </c>
      <c r="AE2335" s="2" t="e">
        <f ca="1"/>
        <v>#NAME?</v>
      </c>
      <c r="AF2335" t="e">
        <f ca="1"/>
        <v>#NAME?</v>
      </c>
      <c r="AK2335" s="2" t="e">
        <f ca="1"/>
        <v>#NAME?</v>
      </c>
      <c r="AL2335" t="e">
        <f ca="1"/>
        <v>#NAME?</v>
      </c>
      <c r="AU2335" s="2" t="e">
        <f ca="1"/>
        <v>#NAME?</v>
      </c>
      <c r="AV2335" t="e">
        <f ca="1"/>
        <v>#NAME?</v>
      </c>
      <c r="BC2335" s="2" t="e">
        <f ca="1"/>
        <v>#NAME?</v>
      </c>
      <c r="BD2335" t="e">
        <f ca="1"/>
        <v>#NAME?</v>
      </c>
      <c r="BI2335" s="2" t="e">
        <f ca="1"/>
        <v>#NAME?</v>
      </c>
      <c r="BJ2335" t="e">
        <f ca="1"/>
        <v>#NAME?</v>
      </c>
      <c r="BK2335" s="2" t="e">
        <f ca="1"/>
        <v>#NAME?</v>
      </c>
      <c r="BL2335" t="e">
        <f ca="1"/>
        <v>#NAME?</v>
      </c>
      <c r="BO2335" s="2" t="e">
        <f ca="1"/>
        <v>#NAME?</v>
      </c>
      <c r="BP2335" t="e">
        <f ca="1"/>
        <v>#NAME?</v>
      </c>
    </row>
    <row r="2336" spans="1:68" x14ac:dyDescent="0.3">
      <c r="A2336" s="2" t="e">
        <f ca="1"/>
        <v>#NAME?</v>
      </c>
      <c r="B2336" t="e">
        <f ca="1"/>
        <v>#NAME?</v>
      </c>
      <c r="G2336" s="2" t="e">
        <f ca="1"/>
        <v>#NAME?</v>
      </c>
      <c r="H2336" t="e">
        <f ca="1"/>
        <v>#NAME?</v>
      </c>
      <c r="W2336" s="2" t="e">
        <f ca="1"/>
        <v>#NAME?</v>
      </c>
      <c r="X2336" t="e">
        <f ca="1"/>
        <v>#NAME?</v>
      </c>
      <c r="Y2336" s="2" t="e">
        <f ca="1"/>
        <v>#NAME?</v>
      </c>
      <c r="Z2336" t="e">
        <f ca="1"/>
        <v>#NAME?</v>
      </c>
      <c r="AC2336" s="2" t="e">
        <f ca="1"/>
        <v>#NAME?</v>
      </c>
      <c r="AD2336" t="e">
        <f ca="1"/>
        <v>#NAME?</v>
      </c>
      <c r="AE2336" s="2" t="e">
        <f ca="1"/>
        <v>#NAME?</v>
      </c>
      <c r="AF2336" t="e">
        <f ca="1"/>
        <v>#NAME?</v>
      </c>
      <c r="AK2336" s="2" t="e">
        <f ca="1"/>
        <v>#NAME?</v>
      </c>
      <c r="AL2336" t="e">
        <f ca="1"/>
        <v>#NAME?</v>
      </c>
      <c r="AU2336" s="2" t="e">
        <f ca="1"/>
        <v>#NAME?</v>
      </c>
      <c r="AV2336" t="e">
        <f ca="1"/>
        <v>#NAME?</v>
      </c>
      <c r="BC2336" s="2" t="e">
        <f ca="1"/>
        <v>#NAME?</v>
      </c>
      <c r="BD2336" t="e">
        <f ca="1"/>
        <v>#NAME?</v>
      </c>
      <c r="BI2336" s="2" t="e">
        <f ca="1"/>
        <v>#NAME?</v>
      </c>
      <c r="BJ2336" t="e">
        <f ca="1"/>
        <v>#NAME?</v>
      </c>
      <c r="BK2336" s="2" t="e">
        <f ca="1"/>
        <v>#NAME?</v>
      </c>
      <c r="BL2336" t="e">
        <f ca="1"/>
        <v>#NAME?</v>
      </c>
      <c r="BO2336" s="2" t="e">
        <f ca="1"/>
        <v>#NAME?</v>
      </c>
      <c r="BP2336" t="e">
        <f ca="1"/>
        <v>#NAME?</v>
      </c>
    </row>
    <row r="2337" spans="1:68" x14ac:dyDescent="0.3">
      <c r="A2337" s="2" t="e">
        <f ca="1"/>
        <v>#NAME?</v>
      </c>
      <c r="B2337" t="e">
        <f ca="1"/>
        <v>#NAME?</v>
      </c>
      <c r="G2337" s="2" t="e">
        <f ca="1"/>
        <v>#NAME?</v>
      </c>
      <c r="H2337" t="e">
        <f ca="1"/>
        <v>#NAME?</v>
      </c>
      <c r="W2337" s="2" t="e">
        <f ca="1"/>
        <v>#NAME?</v>
      </c>
      <c r="X2337" t="e">
        <f ca="1"/>
        <v>#NAME?</v>
      </c>
      <c r="Y2337" s="2" t="e">
        <f ca="1"/>
        <v>#NAME?</v>
      </c>
      <c r="Z2337" t="e">
        <f ca="1"/>
        <v>#NAME?</v>
      </c>
      <c r="AC2337" s="2" t="e">
        <f ca="1"/>
        <v>#NAME?</v>
      </c>
      <c r="AD2337" t="e">
        <f ca="1"/>
        <v>#NAME?</v>
      </c>
      <c r="AE2337" s="2" t="e">
        <f ca="1"/>
        <v>#NAME?</v>
      </c>
      <c r="AF2337" t="e">
        <f ca="1"/>
        <v>#NAME?</v>
      </c>
      <c r="AK2337" s="2" t="e">
        <f ca="1"/>
        <v>#NAME?</v>
      </c>
      <c r="AL2337" t="e">
        <f ca="1"/>
        <v>#NAME?</v>
      </c>
      <c r="AU2337" s="2" t="e">
        <f ca="1"/>
        <v>#NAME?</v>
      </c>
      <c r="AV2337" t="e">
        <f ca="1"/>
        <v>#NAME?</v>
      </c>
      <c r="BC2337" s="2" t="e">
        <f ca="1"/>
        <v>#NAME?</v>
      </c>
      <c r="BD2337" t="e">
        <f ca="1"/>
        <v>#NAME?</v>
      </c>
      <c r="BI2337" s="2" t="e">
        <f ca="1"/>
        <v>#NAME?</v>
      </c>
      <c r="BJ2337" t="e">
        <f ca="1"/>
        <v>#NAME?</v>
      </c>
      <c r="BK2337" s="2" t="e">
        <f ca="1"/>
        <v>#NAME?</v>
      </c>
      <c r="BL2337" t="e">
        <f ca="1"/>
        <v>#NAME?</v>
      </c>
      <c r="BO2337" s="2" t="e">
        <f ca="1"/>
        <v>#NAME?</v>
      </c>
      <c r="BP2337" t="e">
        <f ca="1"/>
        <v>#NAME?</v>
      </c>
    </row>
    <row r="2338" spans="1:68" x14ac:dyDescent="0.3">
      <c r="A2338" s="2" t="e">
        <f ca="1"/>
        <v>#NAME?</v>
      </c>
      <c r="B2338" t="e">
        <f ca="1"/>
        <v>#NAME?</v>
      </c>
      <c r="G2338" s="2" t="e">
        <f ca="1"/>
        <v>#NAME?</v>
      </c>
      <c r="H2338" t="e">
        <f ca="1"/>
        <v>#NAME?</v>
      </c>
      <c r="W2338" s="2" t="e">
        <f ca="1"/>
        <v>#NAME?</v>
      </c>
      <c r="X2338" t="e">
        <f ca="1"/>
        <v>#NAME?</v>
      </c>
      <c r="Y2338" s="2" t="e">
        <f ca="1"/>
        <v>#NAME?</v>
      </c>
      <c r="Z2338" t="e">
        <f ca="1"/>
        <v>#NAME?</v>
      </c>
      <c r="AC2338" s="2" t="e">
        <f ca="1"/>
        <v>#NAME?</v>
      </c>
      <c r="AD2338" t="e">
        <f ca="1"/>
        <v>#NAME?</v>
      </c>
      <c r="AE2338" s="2" t="e">
        <f ca="1"/>
        <v>#NAME?</v>
      </c>
      <c r="AF2338" t="e">
        <f ca="1"/>
        <v>#NAME?</v>
      </c>
      <c r="AK2338" s="2" t="e">
        <f ca="1"/>
        <v>#NAME?</v>
      </c>
      <c r="AL2338" t="e">
        <f ca="1"/>
        <v>#NAME?</v>
      </c>
      <c r="AU2338" s="2" t="e">
        <f ca="1"/>
        <v>#NAME?</v>
      </c>
      <c r="AV2338" t="e">
        <f ca="1"/>
        <v>#NAME?</v>
      </c>
      <c r="BC2338" s="2" t="e">
        <f ca="1"/>
        <v>#NAME?</v>
      </c>
      <c r="BD2338" t="e">
        <f ca="1"/>
        <v>#NAME?</v>
      </c>
      <c r="BI2338" s="2" t="e">
        <f ca="1"/>
        <v>#NAME?</v>
      </c>
      <c r="BJ2338" t="e">
        <f ca="1"/>
        <v>#NAME?</v>
      </c>
      <c r="BK2338" s="2" t="e">
        <f ca="1"/>
        <v>#NAME?</v>
      </c>
      <c r="BL2338" t="e">
        <f ca="1"/>
        <v>#NAME?</v>
      </c>
      <c r="BO2338" s="2" t="e">
        <f ca="1"/>
        <v>#NAME?</v>
      </c>
      <c r="BP2338" t="e">
        <f ca="1"/>
        <v>#NAME?</v>
      </c>
    </row>
    <row r="2339" spans="1:68" x14ac:dyDescent="0.3">
      <c r="A2339" s="2" t="e">
        <f ca="1"/>
        <v>#NAME?</v>
      </c>
      <c r="B2339" t="e">
        <f ca="1"/>
        <v>#NAME?</v>
      </c>
      <c r="G2339" s="2" t="e">
        <f ca="1"/>
        <v>#NAME?</v>
      </c>
      <c r="H2339" t="e">
        <f ca="1"/>
        <v>#NAME?</v>
      </c>
      <c r="W2339" s="2" t="e">
        <f ca="1"/>
        <v>#NAME?</v>
      </c>
      <c r="X2339" t="e">
        <f ca="1"/>
        <v>#NAME?</v>
      </c>
      <c r="Y2339" s="2" t="e">
        <f ca="1"/>
        <v>#NAME?</v>
      </c>
      <c r="Z2339" t="e">
        <f ca="1"/>
        <v>#NAME?</v>
      </c>
      <c r="AC2339" s="2" t="e">
        <f ca="1"/>
        <v>#NAME?</v>
      </c>
      <c r="AD2339" t="e">
        <f ca="1"/>
        <v>#NAME?</v>
      </c>
      <c r="AE2339" s="2" t="e">
        <f ca="1"/>
        <v>#NAME?</v>
      </c>
      <c r="AF2339" t="e">
        <f ca="1"/>
        <v>#NAME?</v>
      </c>
      <c r="AK2339" s="2" t="e">
        <f ca="1"/>
        <v>#NAME?</v>
      </c>
      <c r="AL2339" t="e">
        <f ca="1"/>
        <v>#NAME?</v>
      </c>
      <c r="AU2339" s="2" t="e">
        <f ca="1"/>
        <v>#NAME?</v>
      </c>
      <c r="AV2339" t="e">
        <f ca="1"/>
        <v>#NAME?</v>
      </c>
      <c r="BC2339" s="2" t="e">
        <f ca="1"/>
        <v>#NAME?</v>
      </c>
      <c r="BD2339" t="e">
        <f ca="1"/>
        <v>#NAME?</v>
      </c>
      <c r="BI2339" s="2" t="e">
        <f ca="1"/>
        <v>#NAME?</v>
      </c>
      <c r="BJ2339" t="e">
        <f ca="1"/>
        <v>#NAME?</v>
      </c>
      <c r="BK2339" s="2" t="e">
        <f ca="1"/>
        <v>#NAME?</v>
      </c>
      <c r="BL2339" t="e">
        <f ca="1"/>
        <v>#NAME?</v>
      </c>
      <c r="BO2339" s="2" t="e">
        <f ca="1"/>
        <v>#NAME?</v>
      </c>
      <c r="BP2339" t="e">
        <f ca="1"/>
        <v>#NAME?</v>
      </c>
    </row>
    <row r="2340" spans="1:68" x14ac:dyDescent="0.3">
      <c r="A2340" s="2" t="e">
        <f ca="1"/>
        <v>#NAME?</v>
      </c>
      <c r="B2340" t="e">
        <f ca="1"/>
        <v>#NAME?</v>
      </c>
      <c r="G2340" s="2" t="e">
        <f ca="1"/>
        <v>#NAME?</v>
      </c>
      <c r="H2340" t="e">
        <f ca="1"/>
        <v>#NAME?</v>
      </c>
      <c r="W2340" s="2" t="e">
        <f ca="1"/>
        <v>#NAME?</v>
      </c>
      <c r="X2340" t="e">
        <f ca="1"/>
        <v>#NAME?</v>
      </c>
      <c r="Y2340" s="2" t="e">
        <f ca="1"/>
        <v>#NAME?</v>
      </c>
      <c r="Z2340" t="e">
        <f ca="1"/>
        <v>#NAME?</v>
      </c>
      <c r="AC2340" s="2" t="e">
        <f ca="1"/>
        <v>#NAME?</v>
      </c>
      <c r="AD2340" t="e">
        <f ca="1"/>
        <v>#NAME?</v>
      </c>
      <c r="AE2340" s="2" t="e">
        <f ca="1"/>
        <v>#NAME?</v>
      </c>
      <c r="AF2340" t="e">
        <f ca="1"/>
        <v>#NAME?</v>
      </c>
      <c r="AK2340" s="2" t="e">
        <f ca="1"/>
        <v>#NAME?</v>
      </c>
      <c r="AL2340" t="e">
        <f ca="1"/>
        <v>#NAME?</v>
      </c>
      <c r="AU2340" s="2" t="e">
        <f ca="1"/>
        <v>#NAME?</v>
      </c>
      <c r="AV2340" t="e">
        <f ca="1"/>
        <v>#NAME?</v>
      </c>
      <c r="BC2340" s="2" t="e">
        <f ca="1"/>
        <v>#NAME?</v>
      </c>
      <c r="BD2340" t="e">
        <f ca="1"/>
        <v>#NAME?</v>
      </c>
      <c r="BI2340" s="2" t="e">
        <f ca="1"/>
        <v>#NAME?</v>
      </c>
      <c r="BJ2340" t="e">
        <f ca="1"/>
        <v>#NAME?</v>
      </c>
      <c r="BK2340" s="2" t="e">
        <f ca="1"/>
        <v>#NAME?</v>
      </c>
      <c r="BL2340" t="e">
        <f ca="1"/>
        <v>#NAME?</v>
      </c>
      <c r="BO2340" s="2" t="e">
        <f ca="1"/>
        <v>#NAME?</v>
      </c>
      <c r="BP2340" t="e">
        <f ca="1"/>
        <v>#NAME?</v>
      </c>
    </row>
    <row r="2341" spans="1:68" x14ac:dyDescent="0.3">
      <c r="A2341" s="2" t="e">
        <f ca="1"/>
        <v>#NAME?</v>
      </c>
      <c r="B2341" t="e">
        <f ca="1"/>
        <v>#NAME?</v>
      </c>
      <c r="G2341" s="2" t="e">
        <f ca="1"/>
        <v>#NAME?</v>
      </c>
      <c r="H2341" t="e">
        <f ca="1"/>
        <v>#NAME?</v>
      </c>
      <c r="W2341" s="2" t="e">
        <f ca="1"/>
        <v>#NAME?</v>
      </c>
      <c r="X2341" t="e">
        <f ca="1"/>
        <v>#NAME?</v>
      </c>
      <c r="Y2341" s="2" t="e">
        <f ca="1"/>
        <v>#NAME?</v>
      </c>
      <c r="Z2341" t="e">
        <f ca="1"/>
        <v>#NAME?</v>
      </c>
      <c r="AC2341" s="2" t="e">
        <f ca="1"/>
        <v>#NAME?</v>
      </c>
      <c r="AD2341" t="e">
        <f ca="1"/>
        <v>#NAME?</v>
      </c>
      <c r="AE2341" s="2" t="e">
        <f ca="1"/>
        <v>#NAME?</v>
      </c>
      <c r="AF2341" t="e">
        <f ca="1"/>
        <v>#NAME?</v>
      </c>
      <c r="AK2341" s="2" t="e">
        <f ca="1"/>
        <v>#NAME?</v>
      </c>
      <c r="AL2341" t="e">
        <f ca="1"/>
        <v>#NAME?</v>
      </c>
      <c r="AU2341" s="2" t="e">
        <f ca="1"/>
        <v>#NAME?</v>
      </c>
      <c r="AV2341" t="e">
        <f ca="1"/>
        <v>#NAME?</v>
      </c>
      <c r="BC2341" s="2" t="e">
        <f ca="1"/>
        <v>#NAME?</v>
      </c>
      <c r="BD2341" t="e">
        <f ca="1"/>
        <v>#NAME?</v>
      </c>
      <c r="BI2341" s="2" t="e">
        <f ca="1"/>
        <v>#NAME?</v>
      </c>
      <c r="BJ2341" t="e">
        <f ca="1"/>
        <v>#NAME?</v>
      </c>
      <c r="BK2341" s="2" t="e">
        <f ca="1"/>
        <v>#NAME?</v>
      </c>
      <c r="BL2341" t="e">
        <f ca="1"/>
        <v>#NAME?</v>
      </c>
      <c r="BO2341" s="2" t="e">
        <f ca="1"/>
        <v>#NAME?</v>
      </c>
      <c r="BP2341" t="e">
        <f ca="1"/>
        <v>#NAME?</v>
      </c>
    </row>
    <row r="2342" spans="1:68" x14ac:dyDescent="0.3">
      <c r="A2342" s="2" t="e">
        <f ca="1"/>
        <v>#NAME?</v>
      </c>
      <c r="B2342" t="e">
        <f ca="1"/>
        <v>#NAME?</v>
      </c>
      <c r="G2342" s="2" t="e">
        <f ca="1"/>
        <v>#NAME?</v>
      </c>
      <c r="H2342" t="e">
        <f ca="1"/>
        <v>#NAME?</v>
      </c>
      <c r="W2342" s="2" t="e">
        <f ca="1"/>
        <v>#NAME?</v>
      </c>
      <c r="X2342" t="e">
        <f ca="1"/>
        <v>#NAME?</v>
      </c>
      <c r="Y2342" s="2" t="e">
        <f ca="1"/>
        <v>#NAME?</v>
      </c>
      <c r="Z2342" t="e">
        <f ca="1"/>
        <v>#NAME?</v>
      </c>
      <c r="AC2342" s="2" t="e">
        <f ca="1"/>
        <v>#NAME?</v>
      </c>
      <c r="AD2342" t="e">
        <f ca="1"/>
        <v>#NAME?</v>
      </c>
      <c r="AE2342" s="2" t="e">
        <f ca="1"/>
        <v>#NAME?</v>
      </c>
      <c r="AF2342" t="e">
        <f ca="1"/>
        <v>#NAME?</v>
      </c>
      <c r="AK2342" s="2" t="e">
        <f ca="1"/>
        <v>#NAME?</v>
      </c>
      <c r="AL2342" t="e">
        <f ca="1"/>
        <v>#NAME?</v>
      </c>
      <c r="AU2342" s="2" t="e">
        <f ca="1"/>
        <v>#NAME?</v>
      </c>
      <c r="AV2342" t="e">
        <f ca="1"/>
        <v>#NAME?</v>
      </c>
      <c r="BC2342" s="2" t="e">
        <f ca="1"/>
        <v>#NAME?</v>
      </c>
      <c r="BD2342" t="e">
        <f ca="1"/>
        <v>#NAME?</v>
      </c>
      <c r="BI2342" s="2" t="e">
        <f ca="1"/>
        <v>#NAME?</v>
      </c>
      <c r="BJ2342" t="e">
        <f ca="1"/>
        <v>#NAME?</v>
      </c>
      <c r="BK2342" s="2" t="e">
        <f ca="1"/>
        <v>#NAME?</v>
      </c>
      <c r="BL2342" t="e">
        <f ca="1"/>
        <v>#NAME?</v>
      </c>
      <c r="BO2342" s="2" t="e">
        <f ca="1"/>
        <v>#NAME?</v>
      </c>
      <c r="BP2342" t="e">
        <f ca="1"/>
        <v>#NAME?</v>
      </c>
    </row>
    <row r="2343" spans="1:68" x14ac:dyDescent="0.3">
      <c r="A2343" s="2" t="e">
        <f ca="1"/>
        <v>#NAME?</v>
      </c>
      <c r="B2343" t="e">
        <f ca="1"/>
        <v>#NAME?</v>
      </c>
      <c r="G2343" s="2" t="e">
        <f ca="1"/>
        <v>#NAME?</v>
      </c>
      <c r="H2343" t="e">
        <f ca="1"/>
        <v>#NAME?</v>
      </c>
      <c r="W2343" s="2" t="e">
        <f ca="1"/>
        <v>#NAME?</v>
      </c>
      <c r="X2343" t="e">
        <f ca="1"/>
        <v>#NAME?</v>
      </c>
      <c r="Y2343" s="2" t="e">
        <f ca="1"/>
        <v>#NAME?</v>
      </c>
      <c r="Z2343" t="e">
        <f ca="1"/>
        <v>#NAME?</v>
      </c>
      <c r="AC2343" s="2" t="e">
        <f ca="1"/>
        <v>#NAME?</v>
      </c>
      <c r="AD2343" t="e">
        <f ca="1"/>
        <v>#NAME?</v>
      </c>
      <c r="AE2343" s="2" t="e">
        <f ca="1"/>
        <v>#NAME?</v>
      </c>
      <c r="AF2343" t="e">
        <f ca="1"/>
        <v>#NAME?</v>
      </c>
      <c r="AK2343" s="2" t="e">
        <f ca="1"/>
        <v>#NAME?</v>
      </c>
      <c r="AL2343" t="e">
        <f ca="1"/>
        <v>#NAME?</v>
      </c>
      <c r="AU2343" s="2" t="e">
        <f ca="1"/>
        <v>#NAME?</v>
      </c>
      <c r="AV2343" t="e">
        <f ca="1"/>
        <v>#NAME?</v>
      </c>
      <c r="BC2343" s="2" t="e">
        <f ca="1"/>
        <v>#NAME?</v>
      </c>
      <c r="BD2343" t="e">
        <f ca="1"/>
        <v>#NAME?</v>
      </c>
      <c r="BI2343" s="2" t="e">
        <f ca="1"/>
        <v>#NAME?</v>
      </c>
      <c r="BJ2343" t="e">
        <f ca="1"/>
        <v>#NAME?</v>
      </c>
      <c r="BK2343" s="2" t="e">
        <f ca="1"/>
        <v>#NAME?</v>
      </c>
      <c r="BL2343" t="e">
        <f ca="1"/>
        <v>#NAME?</v>
      </c>
      <c r="BO2343" s="2" t="e">
        <f ca="1"/>
        <v>#NAME?</v>
      </c>
      <c r="BP2343" t="e">
        <f ca="1"/>
        <v>#NAME?</v>
      </c>
    </row>
    <row r="2344" spans="1:68" x14ac:dyDescent="0.3">
      <c r="A2344" s="2" t="e">
        <f ca="1"/>
        <v>#NAME?</v>
      </c>
      <c r="B2344" t="e">
        <f ca="1"/>
        <v>#NAME?</v>
      </c>
      <c r="G2344" s="2" t="e">
        <f ca="1"/>
        <v>#NAME?</v>
      </c>
      <c r="H2344" t="e">
        <f ca="1"/>
        <v>#NAME?</v>
      </c>
      <c r="W2344" s="2" t="e">
        <f ca="1"/>
        <v>#NAME?</v>
      </c>
      <c r="X2344" t="e">
        <f ca="1"/>
        <v>#NAME?</v>
      </c>
      <c r="Y2344" s="2" t="e">
        <f ca="1"/>
        <v>#NAME?</v>
      </c>
      <c r="Z2344" t="e">
        <f ca="1"/>
        <v>#NAME?</v>
      </c>
      <c r="AC2344" s="2" t="e">
        <f ca="1"/>
        <v>#NAME?</v>
      </c>
      <c r="AD2344" t="e">
        <f ca="1"/>
        <v>#NAME?</v>
      </c>
      <c r="AE2344" s="2" t="e">
        <f ca="1"/>
        <v>#NAME?</v>
      </c>
      <c r="AF2344" t="e">
        <f ca="1"/>
        <v>#NAME?</v>
      </c>
      <c r="AK2344" s="2" t="e">
        <f ca="1"/>
        <v>#NAME?</v>
      </c>
      <c r="AL2344" t="e">
        <f ca="1"/>
        <v>#NAME?</v>
      </c>
      <c r="AU2344" s="2" t="e">
        <f ca="1"/>
        <v>#NAME?</v>
      </c>
      <c r="AV2344" t="e">
        <f ca="1"/>
        <v>#NAME?</v>
      </c>
      <c r="BC2344" s="2" t="e">
        <f ca="1"/>
        <v>#NAME?</v>
      </c>
      <c r="BD2344" t="e">
        <f ca="1"/>
        <v>#NAME?</v>
      </c>
      <c r="BI2344" s="2" t="e">
        <f ca="1"/>
        <v>#NAME?</v>
      </c>
      <c r="BJ2344" t="e">
        <f ca="1"/>
        <v>#NAME?</v>
      </c>
      <c r="BK2344" s="2" t="e">
        <f ca="1"/>
        <v>#NAME?</v>
      </c>
      <c r="BL2344" t="e">
        <f ca="1"/>
        <v>#NAME?</v>
      </c>
      <c r="BO2344" s="2" t="e">
        <f ca="1"/>
        <v>#NAME?</v>
      </c>
      <c r="BP2344" t="e">
        <f ca="1"/>
        <v>#NAME?</v>
      </c>
    </row>
    <row r="2345" spans="1:68" x14ac:dyDescent="0.3">
      <c r="A2345" s="2" t="e">
        <f ca="1"/>
        <v>#NAME?</v>
      </c>
      <c r="B2345" t="e">
        <f ca="1"/>
        <v>#NAME?</v>
      </c>
      <c r="G2345" s="2" t="e">
        <f ca="1"/>
        <v>#NAME?</v>
      </c>
      <c r="H2345" t="e">
        <f ca="1"/>
        <v>#NAME?</v>
      </c>
      <c r="W2345" s="2" t="e">
        <f ca="1"/>
        <v>#NAME?</v>
      </c>
      <c r="X2345" t="e">
        <f ca="1"/>
        <v>#NAME?</v>
      </c>
      <c r="Y2345" s="2" t="e">
        <f ca="1"/>
        <v>#NAME?</v>
      </c>
      <c r="Z2345" t="e">
        <f ca="1"/>
        <v>#NAME?</v>
      </c>
      <c r="AC2345" s="2" t="e">
        <f ca="1"/>
        <v>#NAME?</v>
      </c>
      <c r="AD2345" t="e">
        <f ca="1"/>
        <v>#NAME?</v>
      </c>
      <c r="AE2345" s="2" t="e">
        <f ca="1"/>
        <v>#NAME?</v>
      </c>
      <c r="AF2345" t="e">
        <f ca="1"/>
        <v>#NAME?</v>
      </c>
      <c r="AK2345" s="2" t="e">
        <f ca="1"/>
        <v>#NAME?</v>
      </c>
      <c r="AL2345" t="e">
        <f ca="1"/>
        <v>#NAME?</v>
      </c>
      <c r="AU2345" s="2" t="e">
        <f ca="1"/>
        <v>#NAME?</v>
      </c>
      <c r="AV2345" t="e">
        <f ca="1"/>
        <v>#NAME?</v>
      </c>
      <c r="BC2345" s="2" t="e">
        <f ca="1"/>
        <v>#NAME?</v>
      </c>
      <c r="BD2345" t="e">
        <f ca="1"/>
        <v>#NAME?</v>
      </c>
      <c r="BI2345" s="2" t="e">
        <f ca="1"/>
        <v>#NAME?</v>
      </c>
      <c r="BJ2345" t="e">
        <f ca="1"/>
        <v>#NAME?</v>
      </c>
      <c r="BK2345" s="2" t="e">
        <f ca="1"/>
        <v>#NAME?</v>
      </c>
      <c r="BL2345" t="e">
        <f ca="1"/>
        <v>#NAME?</v>
      </c>
      <c r="BO2345" s="2" t="e">
        <f ca="1"/>
        <v>#NAME?</v>
      </c>
      <c r="BP2345" t="e">
        <f ca="1"/>
        <v>#NAME?</v>
      </c>
    </row>
    <row r="2346" spans="1:68" x14ac:dyDescent="0.3">
      <c r="A2346" s="2" t="e">
        <f ca="1"/>
        <v>#NAME?</v>
      </c>
      <c r="B2346" t="e">
        <f ca="1"/>
        <v>#NAME?</v>
      </c>
      <c r="G2346" s="2" t="e">
        <f ca="1"/>
        <v>#NAME?</v>
      </c>
      <c r="H2346" t="e">
        <f ca="1"/>
        <v>#NAME?</v>
      </c>
      <c r="W2346" s="2" t="e">
        <f ca="1"/>
        <v>#NAME?</v>
      </c>
      <c r="X2346" t="e">
        <f ca="1"/>
        <v>#NAME?</v>
      </c>
      <c r="Y2346" s="2" t="e">
        <f ca="1"/>
        <v>#NAME?</v>
      </c>
      <c r="Z2346" t="e">
        <f ca="1"/>
        <v>#NAME?</v>
      </c>
      <c r="AC2346" s="2" t="e">
        <f ca="1"/>
        <v>#NAME?</v>
      </c>
      <c r="AD2346" t="e">
        <f ca="1"/>
        <v>#NAME?</v>
      </c>
      <c r="AE2346" s="2" t="e">
        <f ca="1"/>
        <v>#NAME?</v>
      </c>
      <c r="AF2346" t="e">
        <f ca="1"/>
        <v>#NAME?</v>
      </c>
      <c r="AK2346" s="2" t="e">
        <f ca="1"/>
        <v>#NAME?</v>
      </c>
      <c r="AL2346" t="e">
        <f ca="1"/>
        <v>#NAME?</v>
      </c>
      <c r="AU2346" s="2" t="e">
        <f ca="1"/>
        <v>#NAME?</v>
      </c>
      <c r="AV2346" t="e">
        <f ca="1"/>
        <v>#NAME?</v>
      </c>
      <c r="BC2346" s="2" t="e">
        <f ca="1"/>
        <v>#NAME?</v>
      </c>
      <c r="BD2346" t="e">
        <f ca="1"/>
        <v>#NAME?</v>
      </c>
      <c r="BI2346" s="2" t="e">
        <f ca="1"/>
        <v>#NAME?</v>
      </c>
      <c r="BJ2346" t="e">
        <f ca="1"/>
        <v>#NAME?</v>
      </c>
      <c r="BK2346" s="2" t="e">
        <f ca="1"/>
        <v>#NAME?</v>
      </c>
      <c r="BL2346" t="e">
        <f ca="1"/>
        <v>#NAME?</v>
      </c>
      <c r="BO2346" s="2" t="e">
        <f ca="1"/>
        <v>#NAME?</v>
      </c>
      <c r="BP2346" t="e">
        <f ca="1"/>
        <v>#NAME?</v>
      </c>
    </row>
    <row r="2347" spans="1:68" x14ac:dyDescent="0.3">
      <c r="A2347" s="2" t="e">
        <f ca="1"/>
        <v>#NAME?</v>
      </c>
      <c r="B2347" t="e">
        <f ca="1"/>
        <v>#NAME?</v>
      </c>
      <c r="G2347" s="2" t="e">
        <f ca="1"/>
        <v>#NAME?</v>
      </c>
      <c r="H2347" t="e">
        <f ca="1"/>
        <v>#NAME?</v>
      </c>
      <c r="W2347" s="2" t="e">
        <f ca="1"/>
        <v>#NAME?</v>
      </c>
      <c r="X2347" t="e">
        <f ca="1"/>
        <v>#NAME?</v>
      </c>
      <c r="Y2347" s="2" t="e">
        <f ca="1"/>
        <v>#NAME?</v>
      </c>
      <c r="Z2347" t="e">
        <f ca="1"/>
        <v>#NAME?</v>
      </c>
      <c r="AC2347" s="2" t="e">
        <f ca="1"/>
        <v>#NAME?</v>
      </c>
      <c r="AD2347" t="e">
        <f ca="1"/>
        <v>#NAME?</v>
      </c>
      <c r="AE2347" s="2" t="e">
        <f ca="1"/>
        <v>#NAME?</v>
      </c>
      <c r="AF2347" t="e">
        <f ca="1"/>
        <v>#NAME?</v>
      </c>
      <c r="AK2347" s="2" t="e">
        <f ca="1"/>
        <v>#NAME?</v>
      </c>
      <c r="AL2347" t="e">
        <f ca="1"/>
        <v>#NAME?</v>
      </c>
      <c r="AU2347" s="2" t="e">
        <f ca="1"/>
        <v>#NAME?</v>
      </c>
      <c r="AV2347" t="e">
        <f ca="1"/>
        <v>#NAME?</v>
      </c>
      <c r="BC2347" s="2" t="e">
        <f ca="1"/>
        <v>#NAME?</v>
      </c>
      <c r="BD2347" t="e">
        <f ca="1"/>
        <v>#NAME?</v>
      </c>
      <c r="BI2347" s="2" t="e">
        <f ca="1"/>
        <v>#NAME?</v>
      </c>
      <c r="BJ2347" t="e">
        <f ca="1"/>
        <v>#NAME?</v>
      </c>
      <c r="BK2347" s="2" t="e">
        <f ca="1"/>
        <v>#NAME?</v>
      </c>
      <c r="BL2347" t="e">
        <f ca="1"/>
        <v>#NAME?</v>
      </c>
      <c r="BO2347" s="2" t="e">
        <f ca="1"/>
        <v>#NAME?</v>
      </c>
      <c r="BP2347" t="e">
        <f ca="1"/>
        <v>#NAME?</v>
      </c>
    </row>
    <row r="2348" spans="1:68" x14ac:dyDescent="0.3">
      <c r="A2348" s="2" t="e">
        <f ca="1"/>
        <v>#NAME?</v>
      </c>
      <c r="B2348" t="e">
        <f ca="1"/>
        <v>#NAME?</v>
      </c>
      <c r="G2348" s="2" t="e">
        <f ca="1"/>
        <v>#NAME?</v>
      </c>
      <c r="H2348" t="e">
        <f ca="1"/>
        <v>#NAME?</v>
      </c>
      <c r="W2348" s="2" t="e">
        <f ca="1"/>
        <v>#NAME?</v>
      </c>
      <c r="X2348" t="e">
        <f ca="1"/>
        <v>#NAME?</v>
      </c>
      <c r="Y2348" s="2" t="e">
        <f ca="1"/>
        <v>#NAME?</v>
      </c>
      <c r="Z2348" t="e">
        <f ca="1"/>
        <v>#NAME?</v>
      </c>
      <c r="AC2348" s="2" t="e">
        <f ca="1"/>
        <v>#NAME?</v>
      </c>
      <c r="AD2348" t="e">
        <f ca="1"/>
        <v>#NAME?</v>
      </c>
      <c r="AE2348" s="2" t="e">
        <f ca="1"/>
        <v>#NAME?</v>
      </c>
      <c r="AF2348" t="e">
        <f ca="1"/>
        <v>#NAME?</v>
      </c>
      <c r="AK2348" s="2" t="e">
        <f ca="1"/>
        <v>#NAME?</v>
      </c>
      <c r="AL2348" t="e">
        <f ca="1"/>
        <v>#NAME?</v>
      </c>
      <c r="AU2348" s="2" t="e">
        <f ca="1"/>
        <v>#NAME?</v>
      </c>
      <c r="AV2348" t="e">
        <f ca="1"/>
        <v>#NAME?</v>
      </c>
      <c r="BC2348" s="2" t="e">
        <f ca="1"/>
        <v>#NAME?</v>
      </c>
      <c r="BD2348" t="e">
        <f ca="1"/>
        <v>#NAME?</v>
      </c>
      <c r="BI2348" s="2" t="e">
        <f ca="1"/>
        <v>#NAME?</v>
      </c>
      <c r="BJ2348" t="e">
        <f ca="1"/>
        <v>#NAME?</v>
      </c>
      <c r="BK2348" s="2" t="e">
        <f ca="1"/>
        <v>#NAME?</v>
      </c>
      <c r="BL2348" t="e">
        <f ca="1"/>
        <v>#NAME?</v>
      </c>
      <c r="BO2348" s="2" t="e">
        <f ca="1"/>
        <v>#NAME?</v>
      </c>
      <c r="BP2348" t="e">
        <f ca="1"/>
        <v>#NAME?</v>
      </c>
    </row>
    <row r="2349" spans="1:68" x14ac:dyDescent="0.3">
      <c r="A2349" s="2" t="e">
        <f ca="1"/>
        <v>#NAME?</v>
      </c>
      <c r="B2349" t="e">
        <f ca="1"/>
        <v>#NAME?</v>
      </c>
      <c r="G2349" s="2" t="e">
        <f ca="1"/>
        <v>#NAME?</v>
      </c>
      <c r="H2349" t="e">
        <f ca="1"/>
        <v>#NAME?</v>
      </c>
      <c r="W2349" s="2" t="e">
        <f ca="1"/>
        <v>#NAME?</v>
      </c>
      <c r="X2349" t="e">
        <f ca="1"/>
        <v>#NAME?</v>
      </c>
      <c r="Y2349" s="2" t="e">
        <f ca="1"/>
        <v>#NAME?</v>
      </c>
      <c r="Z2349" t="e">
        <f ca="1"/>
        <v>#NAME?</v>
      </c>
      <c r="AC2349" s="2" t="e">
        <f ca="1"/>
        <v>#NAME?</v>
      </c>
      <c r="AD2349" t="e">
        <f ca="1"/>
        <v>#NAME?</v>
      </c>
      <c r="AE2349" s="2" t="e">
        <f ca="1"/>
        <v>#NAME?</v>
      </c>
      <c r="AF2349" t="e">
        <f ca="1"/>
        <v>#NAME?</v>
      </c>
      <c r="AK2349" s="2" t="e">
        <f ca="1"/>
        <v>#NAME?</v>
      </c>
      <c r="AL2349" t="e">
        <f ca="1"/>
        <v>#NAME?</v>
      </c>
      <c r="AU2349" s="2" t="e">
        <f ca="1"/>
        <v>#NAME?</v>
      </c>
      <c r="AV2349" t="e">
        <f ca="1"/>
        <v>#NAME?</v>
      </c>
      <c r="BC2349" s="2" t="e">
        <f ca="1"/>
        <v>#NAME?</v>
      </c>
      <c r="BD2349" t="e">
        <f ca="1"/>
        <v>#NAME?</v>
      </c>
      <c r="BI2349" s="2" t="e">
        <f ca="1"/>
        <v>#NAME?</v>
      </c>
      <c r="BJ2349" t="e">
        <f ca="1"/>
        <v>#NAME?</v>
      </c>
      <c r="BK2349" s="2" t="e">
        <f ca="1"/>
        <v>#NAME?</v>
      </c>
      <c r="BL2349" t="e">
        <f ca="1"/>
        <v>#NAME?</v>
      </c>
      <c r="BO2349" s="2" t="e">
        <f ca="1"/>
        <v>#NAME?</v>
      </c>
      <c r="BP2349" t="e">
        <f ca="1"/>
        <v>#NAME?</v>
      </c>
    </row>
    <row r="2350" spans="1:68" x14ac:dyDescent="0.3">
      <c r="A2350" s="2" t="e">
        <f ca="1"/>
        <v>#NAME?</v>
      </c>
      <c r="B2350" t="e">
        <f ca="1"/>
        <v>#NAME?</v>
      </c>
      <c r="G2350" s="2" t="e">
        <f ca="1"/>
        <v>#NAME?</v>
      </c>
      <c r="H2350" t="e">
        <f ca="1"/>
        <v>#NAME?</v>
      </c>
      <c r="W2350" s="2" t="e">
        <f ca="1"/>
        <v>#NAME?</v>
      </c>
      <c r="X2350" t="e">
        <f ca="1"/>
        <v>#NAME?</v>
      </c>
      <c r="Y2350" s="2" t="e">
        <f ca="1"/>
        <v>#NAME?</v>
      </c>
      <c r="Z2350" t="e">
        <f ca="1"/>
        <v>#NAME?</v>
      </c>
      <c r="AC2350" s="2" t="e">
        <f ca="1"/>
        <v>#NAME?</v>
      </c>
      <c r="AD2350" t="e">
        <f ca="1"/>
        <v>#NAME?</v>
      </c>
      <c r="AE2350" s="2" t="e">
        <f ca="1"/>
        <v>#NAME?</v>
      </c>
      <c r="AF2350" t="e">
        <f ca="1"/>
        <v>#NAME?</v>
      </c>
      <c r="AK2350" s="2" t="e">
        <f ca="1"/>
        <v>#NAME?</v>
      </c>
      <c r="AL2350" t="e">
        <f ca="1"/>
        <v>#NAME?</v>
      </c>
      <c r="AU2350" s="2" t="e">
        <f ca="1"/>
        <v>#NAME?</v>
      </c>
      <c r="AV2350" t="e">
        <f ca="1"/>
        <v>#NAME?</v>
      </c>
      <c r="BC2350" s="2" t="e">
        <f ca="1"/>
        <v>#NAME?</v>
      </c>
      <c r="BD2350" t="e">
        <f ca="1"/>
        <v>#NAME?</v>
      </c>
      <c r="BI2350" s="2" t="e">
        <f ca="1"/>
        <v>#NAME?</v>
      </c>
      <c r="BJ2350" t="e">
        <f ca="1"/>
        <v>#NAME?</v>
      </c>
      <c r="BK2350" s="2" t="e">
        <f ca="1"/>
        <v>#NAME?</v>
      </c>
      <c r="BL2350" t="e">
        <f ca="1"/>
        <v>#NAME?</v>
      </c>
      <c r="BO2350" s="2" t="e">
        <f ca="1"/>
        <v>#NAME?</v>
      </c>
      <c r="BP2350" t="e">
        <f ca="1"/>
        <v>#NAME?</v>
      </c>
    </row>
    <row r="2351" spans="1:68" x14ac:dyDescent="0.3">
      <c r="A2351" s="2" t="e">
        <f ca="1"/>
        <v>#NAME?</v>
      </c>
      <c r="B2351" t="e">
        <f ca="1"/>
        <v>#NAME?</v>
      </c>
      <c r="G2351" s="2" t="e">
        <f ca="1"/>
        <v>#NAME?</v>
      </c>
      <c r="H2351" t="e">
        <f ca="1"/>
        <v>#NAME?</v>
      </c>
      <c r="W2351" s="2" t="e">
        <f ca="1"/>
        <v>#NAME?</v>
      </c>
      <c r="X2351" t="e">
        <f ca="1"/>
        <v>#NAME?</v>
      </c>
      <c r="Y2351" s="2" t="e">
        <f ca="1"/>
        <v>#NAME?</v>
      </c>
      <c r="Z2351" t="e">
        <f ca="1"/>
        <v>#NAME?</v>
      </c>
      <c r="AC2351" s="2" t="e">
        <f ca="1"/>
        <v>#NAME?</v>
      </c>
      <c r="AD2351" t="e">
        <f ca="1"/>
        <v>#NAME?</v>
      </c>
      <c r="AE2351" s="2" t="e">
        <f ca="1"/>
        <v>#NAME?</v>
      </c>
      <c r="AF2351" t="e">
        <f ca="1"/>
        <v>#NAME?</v>
      </c>
      <c r="AK2351" s="2" t="e">
        <f ca="1"/>
        <v>#NAME?</v>
      </c>
      <c r="AL2351" t="e">
        <f ca="1"/>
        <v>#NAME?</v>
      </c>
      <c r="AU2351" s="2" t="e">
        <f ca="1"/>
        <v>#NAME?</v>
      </c>
      <c r="AV2351" t="e">
        <f ca="1"/>
        <v>#NAME?</v>
      </c>
      <c r="BC2351" s="2" t="e">
        <f ca="1"/>
        <v>#NAME?</v>
      </c>
      <c r="BD2351" t="e">
        <f ca="1"/>
        <v>#NAME?</v>
      </c>
      <c r="BI2351" s="2" t="e">
        <f ca="1"/>
        <v>#NAME?</v>
      </c>
      <c r="BJ2351" t="e">
        <f ca="1"/>
        <v>#NAME?</v>
      </c>
      <c r="BK2351" s="2" t="e">
        <f ca="1"/>
        <v>#NAME?</v>
      </c>
      <c r="BL2351" t="e">
        <f ca="1"/>
        <v>#NAME?</v>
      </c>
      <c r="BO2351" s="2" t="e">
        <f ca="1"/>
        <v>#NAME?</v>
      </c>
      <c r="BP2351" t="e">
        <f ca="1"/>
        <v>#NAME?</v>
      </c>
    </row>
    <row r="2352" spans="1:68" x14ac:dyDescent="0.3">
      <c r="A2352" s="2" t="e">
        <f ca="1"/>
        <v>#NAME?</v>
      </c>
      <c r="B2352" t="e">
        <f ca="1"/>
        <v>#NAME?</v>
      </c>
      <c r="G2352" s="2" t="e">
        <f ca="1"/>
        <v>#NAME?</v>
      </c>
      <c r="H2352" t="e">
        <f ca="1"/>
        <v>#NAME?</v>
      </c>
      <c r="W2352" s="2" t="e">
        <f ca="1"/>
        <v>#NAME?</v>
      </c>
      <c r="X2352" t="e">
        <f ca="1"/>
        <v>#NAME?</v>
      </c>
      <c r="Y2352" s="2" t="e">
        <f ca="1"/>
        <v>#NAME?</v>
      </c>
      <c r="Z2352" t="e">
        <f ca="1"/>
        <v>#NAME?</v>
      </c>
      <c r="AC2352" s="2" t="e">
        <f ca="1"/>
        <v>#NAME?</v>
      </c>
      <c r="AD2352" t="e">
        <f ca="1"/>
        <v>#NAME?</v>
      </c>
      <c r="AE2352" s="2" t="e">
        <f ca="1"/>
        <v>#NAME?</v>
      </c>
      <c r="AF2352" t="e">
        <f ca="1"/>
        <v>#NAME?</v>
      </c>
      <c r="AK2352" s="2" t="e">
        <f ca="1"/>
        <v>#NAME?</v>
      </c>
      <c r="AL2352" t="e">
        <f ca="1"/>
        <v>#NAME?</v>
      </c>
      <c r="AU2352" s="2" t="e">
        <f ca="1"/>
        <v>#NAME?</v>
      </c>
      <c r="AV2352" t="e">
        <f ca="1"/>
        <v>#NAME?</v>
      </c>
      <c r="BC2352" s="2" t="e">
        <f ca="1"/>
        <v>#NAME?</v>
      </c>
      <c r="BD2352" t="e">
        <f ca="1"/>
        <v>#NAME?</v>
      </c>
      <c r="BI2352" s="2" t="e">
        <f ca="1"/>
        <v>#NAME?</v>
      </c>
      <c r="BJ2352" t="e">
        <f ca="1"/>
        <v>#NAME?</v>
      </c>
      <c r="BK2352" s="2" t="e">
        <f ca="1"/>
        <v>#NAME?</v>
      </c>
      <c r="BL2352" t="e">
        <f ca="1"/>
        <v>#NAME?</v>
      </c>
      <c r="BO2352" s="2" t="e">
        <f ca="1"/>
        <v>#NAME?</v>
      </c>
      <c r="BP2352" t="e">
        <f ca="1"/>
        <v>#NAME?</v>
      </c>
    </row>
    <row r="2353" spans="1:68" x14ac:dyDescent="0.3">
      <c r="A2353" s="2" t="e">
        <f ca="1"/>
        <v>#NAME?</v>
      </c>
      <c r="B2353" t="e">
        <f ca="1"/>
        <v>#NAME?</v>
      </c>
      <c r="G2353" s="2" t="e">
        <f ca="1"/>
        <v>#NAME?</v>
      </c>
      <c r="H2353" t="e">
        <f ca="1"/>
        <v>#NAME?</v>
      </c>
      <c r="W2353" s="2" t="e">
        <f ca="1"/>
        <v>#NAME?</v>
      </c>
      <c r="X2353" t="e">
        <f ca="1"/>
        <v>#NAME?</v>
      </c>
      <c r="Y2353" s="2" t="e">
        <f ca="1"/>
        <v>#NAME?</v>
      </c>
      <c r="Z2353" t="e">
        <f ca="1"/>
        <v>#NAME?</v>
      </c>
      <c r="AC2353" s="2" t="e">
        <f ca="1"/>
        <v>#NAME?</v>
      </c>
      <c r="AD2353" t="e">
        <f ca="1"/>
        <v>#NAME?</v>
      </c>
      <c r="AE2353" s="2" t="e">
        <f ca="1"/>
        <v>#NAME?</v>
      </c>
      <c r="AF2353" t="e">
        <f ca="1"/>
        <v>#NAME?</v>
      </c>
      <c r="AK2353" s="2" t="e">
        <f ca="1"/>
        <v>#NAME?</v>
      </c>
      <c r="AL2353" t="e">
        <f ca="1"/>
        <v>#NAME?</v>
      </c>
      <c r="AU2353" s="2" t="e">
        <f ca="1"/>
        <v>#NAME?</v>
      </c>
      <c r="AV2353" t="e">
        <f ca="1"/>
        <v>#NAME?</v>
      </c>
      <c r="BC2353" s="2" t="e">
        <f ca="1"/>
        <v>#NAME?</v>
      </c>
      <c r="BD2353" t="e">
        <f ca="1"/>
        <v>#NAME?</v>
      </c>
      <c r="BI2353" s="2" t="e">
        <f ca="1"/>
        <v>#NAME?</v>
      </c>
      <c r="BJ2353" t="e">
        <f ca="1"/>
        <v>#NAME?</v>
      </c>
      <c r="BK2353" s="2" t="e">
        <f ca="1"/>
        <v>#NAME?</v>
      </c>
      <c r="BL2353" t="e">
        <f ca="1"/>
        <v>#NAME?</v>
      </c>
      <c r="BO2353" s="2" t="e">
        <f ca="1"/>
        <v>#NAME?</v>
      </c>
      <c r="BP2353" t="e">
        <f ca="1"/>
        <v>#NAME?</v>
      </c>
    </row>
    <row r="2354" spans="1:68" x14ac:dyDescent="0.3">
      <c r="A2354" s="2" t="e">
        <f ca="1"/>
        <v>#NAME?</v>
      </c>
      <c r="B2354" t="e">
        <f ca="1"/>
        <v>#NAME?</v>
      </c>
      <c r="G2354" s="2" t="e">
        <f ca="1"/>
        <v>#NAME?</v>
      </c>
      <c r="H2354" t="e">
        <f ca="1"/>
        <v>#NAME?</v>
      </c>
      <c r="W2354" s="2" t="e">
        <f ca="1"/>
        <v>#NAME?</v>
      </c>
      <c r="X2354" t="e">
        <f ca="1"/>
        <v>#NAME?</v>
      </c>
      <c r="Y2354" s="2" t="e">
        <f ca="1"/>
        <v>#NAME?</v>
      </c>
      <c r="Z2354" t="e">
        <f ca="1"/>
        <v>#NAME?</v>
      </c>
      <c r="AC2354" s="2" t="e">
        <f ca="1"/>
        <v>#NAME?</v>
      </c>
      <c r="AD2354" t="e">
        <f ca="1"/>
        <v>#NAME?</v>
      </c>
      <c r="AE2354" s="2" t="e">
        <f ca="1"/>
        <v>#NAME?</v>
      </c>
      <c r="AF2354" t="e">
        <f ca="1"/>
        <v>#NAME?</v>
      </c>
      <c r="AK2354" s="2" t="e">
        <f ca="1"/>
        <v>#NAME?</v>
      </c>
      <c r="AL2354" t="e">
        <f ca="1"/>
        <v>#NAME?</v>
      </c>
      <c r="AU2354" s="2" t="e">
        <f ca="1"/>
        <v>#NAME?</v>
      </c>
      <c r="AV2354" t="e">
        <f ca="1"/>
        <v>#NAME?</v>
      </c>
      <c r="BC2354" s="2" t="e">
        <f ca="1"/>
        <v>#NAME?</v>
      </c>
      <c r="BD2354" t="e">
        <f ca="1"/>
        <v>#NAME?</v>
      </c>
      <c r="BI2354" s="2" t="e">
        <f ca="1"/>
        <v>#NAME?</v>
      </c>
      <c r="BJ2354" t="e">
        <f ca="1"/>
        <v>#NAME?</v>
      </c>
      <c r="BK2354" s="2" t="e">
        <f ca="1"/>
        <v>#NAME?</v>
      </c>
      <c r="BL2354" t="e">
        <f ca="1"/>
        <v>#NAME?</v>
      </c>
      <c r="BO2354" s="2" t="e">
        <f ca="1"/>
        <v>#NAME?</v>
      </c>
      <c r="BP2354" t="e">
        <f ca="1"/>
        <v>#NAME?</v>
      </c>
    </row>
    <row r="2355" spans="1:68" x14ac:dyDescent="0.3">
      <c r="A2355" s="2" t="e">
        <f ca="1"/>
        <v>#NAME?</v>
      </c>
      <c r="B2355" t="e">
        <f ca="1"/>
        <v>#NAME?</v>
      </c>
      <c r="G2355" s="2" t="e">
        <f ca="1"/>
        <v>#NAME?</v>
      </c>
      <c r="H2355" t="e">
        <f ca="1"/>
        <v>#NAME?</v>
      </c>
      <c r="W2355" s="2" t="e">
        <f ca="1"/>
        <v>#NAME?</v>
      </c>
      <c r="X2355" t="e">
        <f ca="1"/>
        <v>#NAME?</v>
      </c>
      <c r="Y2355" s="2" t="e">
        <f ca="1"/>
        <v>#NAME?</v>
      </c>
      <c r="Z2355" t="e">
        <f ca="1"/>
        <v>#NAME?</v>
      </c>
      <c r="AC2355" s="2" t="e">
        <f ca="1"/>
        <v>#NAME?</v>
      </c>
      <c r="AD2355" t="e">
        <f ca="1"/>
        <v>#NAME?</v>
      </c>
      <c r="AE2355" s="2" t="e">
        <f ca="1"/>
        <v>#NAME?</v>
      </c>
      <c r="AF2355" t="e">
        <f ca="1"/>
        <v>#NAME?</v>
      </c>
      <c r="AK2355" s="2" t="e">
        <f ca="1"/>
        <v>#NAME?</v>
      </c>
      <c r="AL2355" t="e">
        <f ca="1"/>
        <v>#NAME?</v>
      </c>
      <c r="AU2355" s="2" t="e">
        <f ca="1"/>
        <v>#NAME?</v>
      </c>
      <c r="AV2355" t="e">
        <f ca="1"/>
        <v>#NAME?</v>
      </c>
      <c r="BC2355" s="2" t="e">
        <f ca="1"/>
        <v>#NAME?</v>
      </c>
      <c r="BD2355" t="e">
        <f ca="1"/>
        <v>#NAME?</v>
      </c>
      <c r="BI2355" s="2" t="e">
        <f ca="1"/>
        <v>#NAME?</v>
      </c>
      <c r="BJ2355" t="e">
        <f ca="1"/>
        <v>#NAME?</v>
      </c>
      <c r="BK2355" s="2" t="e">
        <f ca="1"/>
        <v>#NAME?</v>
      </c>
      <c r="BL2355" t="e">
        <f ca="1"/>
        <v>#NAME?</v>
      </c>
      <c r="BO2355" s="2" t="e">
        <f ca="1"/>
        <v>#NAME?</v>
      </c>
      <c r="BP2355" t="e">
        <f ca="1"/>
        <v>#NAME?</v>
      </c>
    </row>
    <row r="2356" spans="1:68" x14ac:dyDescent="0.3">
      <c r="A2356" s="2" t="e">
        <f ca="1"/>
        <v>#NAME?</v>
      </c>
      <c r="B2356" t="e">
        <f ca="1"/>
        <v>#NAME?</v>
      </c>
      <c r="G2356" s="2" t="e">
        <f ca="1"/>
        <v>#NAME?</v>
      </c>
      <c r="H2356" t="e">
        <f ca="1"/>
        <v>#NAME?</v>
      </c>
      <c r="W2356" s="2" t="e">
        <f ca="1"/>
        <v>#NAME?</v>
      </c>
      <c r="X2356" t="e">
        <f ca="1"/>
        <v>#NAME?</v>
      </c>
      <c r="Y2356" s="2" t="e">
        <f ca="1"/>
        <v>#NAME?</v>
      </c>
      <c r="Z2356" t="e">
        <f ca="1"/>
        <v>#NAME?</v>
      </c>
      <c r="AC2356" s="2" t="e">
        <f ca="1"/>
        <v>#NAME?</v>
      </c>
      <c r="AD2356" t="e">
        <f ca="1"/>
        <v>#NAME?</v>
      </c>
      <c r="AE2356" s="2" t="e">
        <f ca="1"/>
        <v>#NAME?</v>
      </c>
      <c r="AF2356" t="e">
        <f ca="1"/>
        <v>#NAME?</v>
      </c>
      <c r="AK2356" s="2" t="e">
        <f ca="1"/>
        <v>#NAME?</v>
      </c>
      <c r="AL2356" t="e">
        <f ca="1"/>
        <v>#NAME?</v>
      </c>
      <c r="AU2356" s="2" t="e">
        <f ca="1"/>
        <v>#NAME?</v>
      </c>
      <c r="AV2356" t="e">
        <f ca="1"/>
        <v>#NAME?</v>
      </c>
      <c r="BC2356" s="2" t="e">
        <f ca="1"/>
        <v>#NAME?</v>
      </c>
      <c r="BD2356" t="e">
        <f ca="1"/>
        <v>#NAME?</v>
      </c>
      <c r="BI2356" s="2" t="e">
        <f ca="1"/>
        <v>#NAME?</v>
      </c>
      <c r="BJ2356" t="e">
        <f ca="1"/>
        <v>#NAME?</v>
      </c>
      <c r="BK2356" s="2" t="e">
        <f ca="1"/>
        <v>#NAME?</v>
      </c>
      <c r="BL2356" t="e">
        <f ca="1"/>
        <v>#NAME?</v>
      </c>
      <c r="BO2356" s="2" t="e">
        <f ca="1"/>
        <v>#NAME?</v>
      </c>
      <c r="BP2356" t="e">
        <f ca="1"/>
        <v>#NAME?</v>
      </c>
    </row>
    <row r="2357" spans="1:68" x14ac:dyDescent="0.3">
      <c r="A2357" s="2" t="e">
        <f ca="1"/>
        <v>#NAME?</v>
      </c>
      <c r="B2357" t="e">
        <f ca="1"/>
        <v>#NAME?</v>
      </c>
      <c r="G2357" s="2" t="e">
        <f ca="1"/>
        <v>#NAME?</v>
      </c>
      <c r="H2357" t="e">
        <f ca="1"/>
        <v>#NAME?</v>
      </c>
      <c r="W2357" s="2" t="e">
        <f ca="1"/>
        <v>#NAME?</v>
      </c>
      <c r="X2357" t="e">
        <f ca="1"/>
        <v>#NAME?</v>
      </c>
      <c r="Y2357" s="2" t="e">
        <f ca="1"/>
        <v>#NAME?</v>
      </c>
      <c r="Z2357" t="e">
        <f ca="1"/>
        <v>#NAME?</v>
      </c>
      <c r="AC2357" s="2" t="e">
        <f ca="1"/>
        <v>#NAME?</v>
      </c>
      <c r="AD2357" t="e">
        <f ca="1"/>
        <v>#NAME?</v>
      </c>
      <c r="AE2357" s="2" t="e">
        <f ca="1"/>
        <v>#NAME?</v>
      </c>
      <c r="AF2357" t="e">
        <f ca="1"/>
        <v>#NAME?</v>
      </c>
      <c r="AK2357" s="2" t="e">
        <f ca="1"/>
        <v>#NAME?</v>
      </c>
      <c r="AL2357" t="e">
        <f ca="1"/>
        <v>#NAME?</v>
      </c>
      <c r="AU2357" s="2" t="e">
        <f ca="1"/>
        <v>#NAME?</v>
      </c>
      <c r="AV2357" t="e">
        <f ca="1"/>
        <v>#NAME?</v>
      </c>
      <c r="BC2357" s="2" t="e">
        <f ca="1"/>
        <v>#NAME?</v>
      </c>
      <c r="BD2357" t="e">
        <f ca="1"/>
        <v>#NAME?</v>
      </c>
      <c r="BI2357" s="2" t="e">
        <f ca="1"/>
        <v>#NAME?</v>
      </c>
      <c r="BJ2357" t="e">
        <f ca="1"/>
        <v>#NAME?</v>
      </c>
      <c r="BK2357" s="2" t="e">
        <f ca="1"/>
        <v>#NAME?</v>
      </c>
      <c r="BL2357" t="e">
        <f ca="1"/>
        <v>#NAME?</v>
      </c>
      <c r="BO2357" s="2" t="e">
        <f ca="1"/>
        <v>#NAME?</v>
      </c>
      <c r="BP2357" t="e">
        <f ca="1"/>
        <v>#NAME?</v>
      </c>
    </row>
    <row r="2358" spans="1:68" x14ac:dyDescent="0.3">
      <c r="A2358" s="2" t="e">
        <f ca="1"/>
        <v>#NAME?</v>
      </c>
      <c r="B2358" t="e">
        <f ca="1"/>
        <v>#NAME?</v>
      </c>
      <c r="G2358" s="2" t="e">
        <f ca="1"/>
        <v>#NAME?</v>
      </c>
      <c r="H2358" t="e">
        <f ca="1"/>
        <v>#NAME?</v>
      </c>
      <c r="W2358" s="2" t="e">
        <f ca="1"/>
        <v>#NAME?</v>
      </c>
      <c r="X2358" t="e">
        <f ca="1"/>
        <v>#NAME?</v>
      </c>
      <c r="Y2358" s="2" t="e">
        <f ca="1"/>
        <v>#NAME?</v>
      </c>
      <c r="Z2358" t="e">
        <f ca="1"/>
        <v>#NAME?</v>
      </c>
      <c r="AC2358" s="2" t="e">
        <f ca="1"/>
        <v>#NAME?</v>
      </c>
      <c r="AD2358" t="e">
        <f ca="1"/>
        <v>#NAME?</v>
      </c>
      <c r="AE2358" s="2" t="e">
        <f ca="1"/>
        <v>#NAME?</v>
      </c>
      <c r="AF2358" t="e">
        <f ca="1"/>
        <v>#NAME?</v>
      </c>
      <c r="AK2358" s="2" t="e">
        <f ca="1"/>
        <v>#NAME?</v>
      </c>
      <c r="AL2358" t="e">
        <f ca="1"/>
        <v>#NAME?</v>
      </c>
      <c r="AU2358" s="2" t="e">
        <f ca="1"/>
        <v>#NAME?</v>
      </c>
      <c r="AV2358" t="e">
        <f ca="1"/>
        <v>#NAME?</v>
      </c>
      <c r="BC2358" s="2" t="e">
        <f ca="1"/>
        <v>#NAME?</v>
      </c>
      <c r="BD2358" t="e">
        <f ca="1"/>
        <v>#NAME?</v>
      </c>
      <c r="BI2358" s="2" t="e">
        <f ca="1"/>
        <v>#NAME?</v>
      </c>
      <c r="BJ2358" t="e">
        <f ca="1"/>
        <v>#NAME?</v>
      </c>
      <c r="BK2358" s="2" t="e">
        <f ca="1"/>
        <v>#NAME?</v>
      </c>
      <c r="BL2358" t="e">
        <f ca="1"/>
        <v>#NAME?</v>
      </c>
      <c r="BO2358" s="2" t="e">
        <f ca="1"/>
        <v>#NAME?</v>
      </c>
      <c r="BP2358" t="e">
        <f ca="1"/>
        <v>#NAME?</v>
      </c>
    </row>
    <row r="2359" spans="1:68" x14ac:dyDescent="0.3">
      <c r="A2359" s="2" t="e">
        <f ca="1"/>
        <v>#NAME?</v>
      </c>
      <c r="B2359" t="e">
        <f ca="1"/>
        <v>#NAME?</v>
      </c>
      <c r="G2359" s="2" t="e">
        <f ca="1"/>
        <v>#NAME?</v>
      </c>
      <c r="H2359" t="e">
        <f ca="1"/>
        <v>#NAME?</v>
      </c>
      <c r="W2359" s="2" t="e">
        <f ca="1"/>
        <v>#NAME?</v>
      </c>
      <c r="X2359" t="e">
        <f ca="1"/>
        <v>#NAME?</v>
      </c>
      <c r="Y2359" s="2" t="e">
        <f ca="1"/>
        <v>#NAME?</v>
      </c>
      <c r="Z2359" t="e">
        <f ca="1"/>
        <v>#NAME?</v>
      </c>
      <c r="AC2359" s="2" t="e">
        <f ca="1"/>
        <v>#NAME?</v>
      </c>
      <c r="AD2359" t="e">
        <f ca="1"/>
        <v>#NAME?</v>
      </c>
      <c r="AE2359" s="2" t="e">
        <f ca="1"/>
        <v>#NAME?</v>
      </c>
      <c r="AF2359" t="e">
        <f ca="1"/>
        <v>#NAME?</v>
      </c>
      <c r="AK2359" s="2" t="e">
        <f ca="1"/>
        <v>#NAME?</v>
      </c>
      <c r="AL2359" t="e">
        <f ca="1"/>
        <v>#NAME?</v>
      </c>
      <c r="AU2359" s="2" t="e">
        <f ca="1"/>
        <v>#NAME?</v>
      </c>
      <c r="AV2359" t="e">
        <f ca="1"/>
        <v>#NAME?</v>
      </c>
      <c r="BC2359" s="2" t="e">
        <f ca="1"/>
        <v>#NAME?</v>
      </c>
      <c r="BD2359" t="e">
        <f ca="1"/>
        <v>#NAME?</v>
      </c>
      <c r="BI2359" s="2" t="e">
        <f ca="1"/>
        <v>#NAME?</v>
      </c>
      <c r="BJ2359" t="e">
        <f ca="1"/>
        <v>#NAME?</v>
      </c>
      <c r="BK2359" s="2" t="e">
        <f ca="1"/>
        <v>#NAME?</v>
      </c>
      <c r="BL2359" t="e">
        <f ca="1"/>
        <v>#NAME?</v>
      </c>
      <c r="BO2359" s="2" t="e">
        <f ca="1"/>
        <v>#NAME?</v>
      </c>
      <c r="BP2359" t="e">
        <f ca="1"/>
        <v>#NAME?</v>
      </c>
    </row>
    <row r="2360" spans="1:68" x14ac:dyDescent="0.3">
      <c r="A2360" s="2" t="e">
        <f ca="1"/>
        <v>#NAME?</v>
      </c>
      <c r="B2360" t="e">
        <f ca="1"/>
        <v>#NAME?</v>
      </c>
      <c r="G2360" s="2" t="e">
        <f ca="1"/>
        <v>#NAME?</v>
      </c>
      <c r="H2360" t="e">
        <f ca="1"/>
        <v>#NAME?</v>
      </c>
      <c r="W2360" s="2" t="e">
        <f ca="1"/>
        <v>#NAME?</v>
      </c>
      <c r="X2360" t="e">
        <f ca="1"/>
        <v>#NAME?</v>
      </c>
      <c r="Y2360" s="2" t="e">
        <f ca="1"/>
        <v>#NAME?</v>
      </c>
      <c r="Z2360" t="e">
        <f ca="1"/>
        <v>#NAME?</v>
      </c>
      <c r="AC2360" s="2" t="e">
        <f ca="1"/>
        <v>#NAME?</v>
      </c>
      <c r="AD2360" t="e">
        <f ca="1"/>
        <v>#NAME?</v>
      </c>
      <c r="AE2360" s="2" t="e">
        <f ca="1"/>
        <v>#NAME?</v>
      </c>
      <c r="AF2360" t="e">
        <f ca="1"/>
        <v>#NAME?</v>
      </c>
      <c r="AK2360" s="2" t="e">
        <f ca="1"/>
        <v>#NAME?</v>
      </c>
      <c r="AL2360" t="e">
        <f ca="1"/>
        <v>#NAME?</v>
      </c>
      <c r="AU2360" s="2" t="e">
        <f ca="1"/>
        <v>#NAME?</v>
      </c>
      <c r="AV2360" t="e">
        <f ca="1"/>
        <v>#NAME?</v>
      </c>
      <c r="BC2360" s="2" t="e">
        <f ca="1"/>
        <v>#NAME?</v>
      </c>
      <c r="BD2360" t="e">
        <f ca="1"/>
        <v>#NAME?</v>
      </c>
      <c r="BI2360" s="2" t="e">
        <f ca="1"/>
        <v>#NAME?</v>
      </c>
      <c r="BJ2360" t="e">
        <f ca="1"/>
        <v>#NAME?</v>
      </c>
      <c r="BK2360" s="2" t="e">
        <f ca="1"/>
        <v>#NAME?</v>
      </c>
      <c r="BL2360" t="e">
        <f ca="1"/>
        <v>#NAME?</v>
      </c>
      <c r="BO2360" s="2" t="e">
        <f ca="1"/>
        <v>#NAME?</v>
      </c>
      <c r="BP2360" t="e">
        <f ca="1"/>
        <v>#NAME?</v>
      </c>
    </row>
    <row r="2361" spans="1:68" x14ac:dyDescent="0.3">
      <c r="A2361" s="2" t="e">
        <f ca="1"/>
        <v>#NAME?</v>
      </c>
      <c r="B2361" t="e">
        <f ca="1"/>
        <v>#NAME?</v>
      </c>
      <c r="G2361" s="2" t="e">
        <f ca="1"/>
        <v>#NAME?</v>
      </c>
      <c r="H2361" t="e">
        <f ca="1"/>
        <v>#NAME?</v>
      </c>
      <c r="W2361" s="2" t="e">
        <f ca="1"/>
        <v>#NAME?</v>
      </c>
      <c r="X2361" t="e">
        <f ca="1"/>
        <v>#NAME?</v>
      </c>
      <c r="Y2361" s="2" t="e">
        <f ca="1"/>
        <v>#NAME?</v>
      </c>
      <c r="Z2361" t="e">
        <f ca="1"/>
        <v>#NAME?</v>
      </c>
      <c r="AC2361" s="2" t="e">
        <f ca="1"/>
        <v>#NAME?</v>
      </c>
      <c r="AD2361" t="e">
        <f ca="1"/>
        <v>#NAME?</v>
      </c>
      <c r="AE2361" s="2" t="e">
        <f ca="1"/>
        <v>#NAME?</v>
      </c>
      <c r="AF2361" t="e">
        <f ca="1"/>
        <v>#NAME?</v>
      </c>
      <c r="AK2361" s="2" t="e">
        <f ca="1"/>
        <v>#NAME?</v>
      </c>
      <c r="AL2361" t="e">
        <f ca="1"/>
        <v>#NAME?</v>
      </c>
      <c r="AU2361" s="2" t="e">
        <f ca="1"/>
        <v>#NAME?</v>
      </c>
      <c r="AV2361" t="e">
        <f ca="1"/>
        <v>#NAME?</v>
      </c>
      <c r="BC2361" s="2" t="e">
        <f ca="1"/>
        <v>#NAME?</v>
      </c>
      <c r="BD2361" t="e">
        <f ca="1"/>
        <v>#NAME?</v>
      </c>
      <c r="BI2361" s="2" t="e">
        <f ca="1"/>
        <v>#NAME?</v>
      </c>
      <c r="BJ2361" t="e">
        <f ca="1"/>
        <v>#NAME?</v>
      </c>
      <c r="BK2361" s="2" t="e">
        <f ca="1"/>
        <v>#NAME?</v>
      </c>
      <c r="BL2361" t="e">
        <f ca="1"/>
        <v>#NAME?</v>
      </c>
      <c r="BO2361" s="2" t="e">
        <f ca="1"/>
        <v>#NAME?</v>
      </c>
      <c r="BP2361" t="e">
        <f ca="1"/>
        <v>#NAME?</v>
      </c>
    </row>
    <row r="2362" spans="1:68" x14ac:dyDescent="0.3">
      <c r="A2362" s="2" t="e">
        <f ca="1"/>
        <v>#NAME?</v>
      </c>
      <c r="B2362" t="e">
        <f ca="1"/>
        <v>#NAME?</v>
      </c>
      <c r="G2362" s="2" t="e">
        <f ca="1"/>
        <v>#NAME?</v>
      </c>
      <c r="H2362" t="e">
        <f ca="1"/>
        <v>#NAME?</v>
      </c>
      <c r="W2362" s="2" t="e">
        <f ca="1"/>
        <v>#NAME?</v>
      </c>
      <c r="X2362" t="e">
        <f ca="1"/>
        <v>#NAME?</v>
      </c>
      <c r="Y2362" s="2" t="e">
        <f ca="1"/>
        <v>#NAME?</v>
      </c>
      <c r="Z2362" t="e">
        <f ca="1"/>
        <v>#NAME?</v>
      </c>
      <c r="AC2362" s="2" t="e">
        <f ca="1"/>
        <v>#NAME?</v>
      </c>
      <c r="AD2362" t="e">
        <f ca="1"/>
        <v>#NAME?</v>
      </c>
      <c r="AE2362" s="2" t="e">
        <f ca="1"/>
        <v>#NAME?</v>
      </c>
      <c r="AF2362" t="e">
        <f ca="1"/>
        <v>#NAME?</v>
      </c>
      <c r="AK2362" s="2" t="e">
        <f ca="1"/>
        <v>#NAME?</v>
      </c>
      <c r="AL2362" t="e">
        <f ca="1"/>
        <v>#NAME?</v>
      </c>
      <c r="AU2362" s="2" t="e">
        <f ca="1"/>
        <v>#NAME?</v>
      </c>
      <c r="AV2362" t="e">
        <f ca="1"/>
        <v>#NAME?</v>
      </c>
      <c r="BC2362" s="2" t="e">
        <f ca="1"/>
        <v>#NAME?</v>
      </c>
      <c r="BD2362" t="e">
        <f ca="1"/>
        <v>#NAME?</v>
      </c>
      <c r="BI2362" s="2" t="e">
        <f ca="1"/>
        <v>#NAME?</v>
      </c>
      <c r="BJ2362" t="e">
        <f ca="1"/>
        <v>#NAME?</v>
      </c>
      <c r="BK2362" s="2" t="e">
        <f ca="1"/>
        <v>#NAME?</v>
      </c>
      <c r="BL2362" t="e">
        <f ca="1"/>
        <v>#NAME?</v>
      </c>
      <c r="BO2362" s="2" t="e">
        <f ca="1"/>
        <v>#NAME?</v>
      </c>
      <c r="BP2362" t="e">
        <f ca="1"/>
        <v>#NAME?</v>
      </c>
    </row>
    <row r="2363" spans="1:68" x14ac:dyDescent="0.3">
      <c r="A2363" s="2" t="e">
        <f ca="1"/>
        <v>#NAME?</v>
      </c>
      <c r="B2363" t="e">
        <f ca="1"/>
        <v>#NAME?</v>
      </c>
      <c r="G2363" s="2" t="e">
        <f ca="1"/>
        <v>#NAME?</v>
      </c>
      <c r="H2363" t="e">
        <f ca="1"/>
        <v>#NAME?</v>
      </c>
      <c r="W2363" s="2" t="e">
        <f ca="1"/>
        <v>#NAME?</v>
      </c>
      <c r="X2363" t="e">
        <f ca="1"/>
        <v>#NAME?</v>
      </c>
      <c r="Y2363" s="2" t="e">
        <f ca="1"/>
        <v>#NAME?</v>
      </c>
      <c r="Z2363" t="e">
        <f ca="1"/>
        <v>#NAME?</v>
      </c>
      <c r="AC2363" s="2" t="e">
        <f ca="1"/>
        <v>#NAME?</v>
      </c>
      <c r="AD2363" t="e">
        <f ca="1"/>
        <v>#NAME?</v>
      </c>
      <c r="AE2363" s="2" t="e">
        <f ca="1"/>
        <v>#NAME?</v>
      </c>
      <c r="AF2363" t="e">
        <f ca="1"/>
        <v>#NAME?</v>
      </c>
      <c r="AK2363" s="2" t="e">
        <f ca="1"/>
        <v>#NAME?</v>
      </c>
      <c r="AL2363" t="e">
        <f ca="1"/>
        <v>#NAME?</v>
      </c>
      <c r="AU2363" s="2" t="e">
        <f ca="1"/>
        <v>#NAME?</v>
      </c>
      <c r="AV2363" t="e">
        <f ca="1"/>
        <v>#NAME?</v>
      </c>
      <c r="BC2363" s="2" t="e">
        <f ca="1"/>
        <v>#NAME?</v>
      </c>
      <c r="BD2363" t="e">
        <f ca="1"/>
        <v>#NAME?</v>
      </c>
      <c r="BI2363" s="2" t="e">
        <f ca="1"/>
        <v>#NAME?</v>
      </c>
      <c r="BJ2363" t="e">
        <f ca="1"/>
        <v>#NAME?</v>
      </c>
      <c r="BK2363" s="2" t="e">
        <f ca="1"/>
        <v>#NAME?</v>
      </c>
      <c r="BL2363" t="e">
        <f ca="1"/>
        <v>#NAME?</v>
      </c>
      <c r="BO2363" s="2" t="e">
        <f ca="1"/>
        <v>#NAME?</v>
      </c>
      <c r="BP2363" t="e">
        <f ca="1"/>
        <v>#NAME?</v>
      </c>
    </row>
    <row r="2364" spans="1:68" x14ac:dyDescent="0.3">
      <c r="A2364" s="2" t="e">
        <f ca="1"/>
        <v>#NAME?</v>
      </c>
      <c r="B2364" t="e">
        <f ca="1"/>
        <v>#NAME?</v>
      </c>
      <c r="G2364" s="2" t="e">
        <f ca="1"/>
        <v>#NAME?</v>
      </c>
      <c r="H2364" t="e">
        <f ca="1"/>
        <v>#NAME?</v>
      </c>
      <c r="W2364" s="2" t="e">
        <f ca="1"/>
        <v>#NAME?</v>
      </c>
      <c r="X2364" t="e">
        <f ca="1"/>
        <v>#NAME?</v>
      </c>
      <c r="Y2364" s="2" t="e">
        <f ca="1"/>
        <v>#NAME?</v>
      </c>
      <c r="Z2364" t="e">
        <f ca="1"/>
        <v>#NAME?</v>
      </c>
      <c r="AC2364" s="2" t="e">
        <f ca="1"/>
        <v>#NAME?</v>
      </c>
      <c r="AD2364" t="e">
        <f ca="1"/>
        <v>#NAME?</v>
      </c>
      <c r="AE2364" s="2" t="e">
        <f ca="1"/>
        <v>#NAME?</v>
      </c>
      <c r="AF2364" t="e">
        <f ca="1"/>
        <v>#NAME?</v>
      </c>
      <c r="AK2364" s="2" t="e">
        <f ca="1"/>
        <v>#NAME?</v>
      </c>
      <c r="AL2364" t="e">
        <f ca="1"/>
        <v>#NAME?</v>
      </c>
      <c r="AU2364" s="2" t="e">
        <f ca="1"/>
        <v>#NAME?</v>
      </c>
      <c r="AV2364" t="e">
        <f ca="1"/>
        <v>#NAME?</v>
      </c>
      <c r="BC2364" s="2" t="e">
        <f ca="1"/>
        <v>#NAME?</v>
      </c>
      <c r="BD2364" t="e">
        <f ca="1"/>
        <v>#NAME?</v>
      </c>
      <c r="BI2364" s="2" t="e">
        <f ca="1"/>
        <v>#NAME?</v>
      </c>
      <c r="BJ2364" t="e">
        <f ca="1"/>
        <v>#NAME?</v>
      </c>
      <c r="BK2364" s="2" t="e">
        <f ca="1"/>
        <v>#NAME?</v>
      </c>
      <c r="BL2364" t="e">
        <f ca="1"/>
        <v>#NAME?</v>
      </c>
      <c r="BO2364" s="2" t="e">
        <f ca="1"/>
        <v>#NAME?</v>
      </c>
      <c r="BP2364" t="e">
        <f ca="1"/>
        <v>#NAME?</v>
      </c>
    </row>
    <row r="2365" spans="1:68" x14ac:dyDescent="0.3">
      <c r="A2365" s="2" t="e">
        <f ca="1"/>
        <v>#NAME?</v>
      </c>
      <c r="B2365" t="e">
        <f ca="1"/>
        <v>#NAME?</v>
      </c>
      <c r="G2365" s="2" t="e">
        <f ca="1"/>
        <v>#NAME?</v>
      </c>
      <c r="H2365" t="e">
        <f ca="1"/>
        <v>#NAME?</v>
      </c>
      <c r="W2365" s="2" t="e">
        <f ca="1"/>
        <v>#NAME?</v>
      </c>
      <c r="X2365" t="e">
        <f ca="1"/>
        <v>#NAME?</v>
      </c>
      <c r="Y2365" s="2" t="e">
        <f ca="1"/>
        <v>#NAME?</v>
      </c>
      <c r="Z2365" t="e">
        <f ca="1"/>
        <v>#NAME?</v>
      </c>
      <c r="AC2365" s="2" t="e">
        <f ca="1"/>
        <v>#NAME?</v>
      </c>
      <c r="AD2365" t="e">
        <f ca="1"/>
        <v>#NAME?</v>
      </c>
      <c r="AE2365" s="2" t="e">
        <f ca="1"/>
        <v>#NAME?</v>
      </c>
      <c r="AF2365" t="e">
        <f ca="1"/>
        <v>#NAME?</v>
      </c>
      <c r="AK2365" s="2" t="e">
        <f ca="1"/>
        <v>#NAME?</v>
      </c>
      <c r="AL2365" t="e">
        <f ca="1"/>
        <v>#NAME?</v>
      </c>
      <c r="AU2365" s="2" t="e">
        <f ca="1"/>
        <v>#NAME?</v>
      </c>
      <c r="AV2365" t="e">
        <f ca="1"/>
        <v>#NAME?</v>
      </c>
      <c r="BC2365" s="2" t="e">
        <f ca="1"/>
        <v>#NAME?</v>
      </c>
      <c r="BD2365" t="e">
        <f ca="1"/>
        <v>#NAME?</v>
      </c>
      <c r="BI2365" s="2" t="e">
        <f ca="1"/>
        <v>#NAME?</v>
      </c>
      <c r="BJ2365" t="e">
        <f ca="1"/>
        <v>#NAME?</v>
      </c>
      <c r="BK2365" s="2" t="e">
        <f ca="1"/>
        <v>#NAME?</v>
      </c>
      <c r="BL2365" t="e">
        <f ca="1"/>
        <v>#NAME?</v>
      </c>
      <c r="BO2365" s="2" t="e">
        <f ca="1"/>
        <v>#NAME?</v>
      </c>
      <c r="BP2365" t="e">
        <f ca="1"/>
        <v>#NAME?</v>
      </c>
    </row>
    <row r="2366" spans="1:68" x14ac:dyDescent="0.3">
      <c r="A2366" s="2" t="e">
        <f ca="1"/>
        <v>#NAME?</v>
      </c>
      <c r="B2366" t="e">
        <f ca="1"/>
        <v>#NAME?</v>
      </c>
      <c r="G2366" s="2" t="e">
        <f ca="1"/>
        <v>#NAME?</v>
      </c>
      <c r="H2366" t="e">
        <f ca="1"/>
        <v>#NAME?</v>
      </c>
      <c r="W2366" s="2" t="e">
        <f ca="1"/>
        <v>#NAME?</v>
      </c>
      <c r="X2366" t="e">
        <f ca="1"/>
        <v>#NAME?</v>
      </c>
      <c r="Y2366" s="2" t="e">
        <f ca="1"/>
        <v>#NAME?</v>
      </c>
      <c r="Z2366" t="e">
        <f ca="1"/>
        <v>#NAME?</v>
      </c>
      <c r="AC2366" s="2" t="e">
        <f ca="1"/>
        <v>#NAME?</v>
      </c>
      <c r="AD2366" t="e">
        <f ca="1"/>
        <v>#NAME?</v>
      </c>
      <c r="AE2366" s="2" t="e">
        <f ca="1"/>
        <v>#NAME?</v>
      </c>
      <c r="AF2366" t="e">
        <f ca="1"/>
        <v>#NAME?</v>
      </c>
      <c r="AK2366" s="2" t="e">
        <f ca="1"/>
        <v>#NAME?</v>
      </c>
      <c r="AL2366" t="e">
        <f ca="1"/>
        <v>#NAME?</v>
      </c>
      <c r="AU2366" s="2" t="e">
        <f ca="1"/>
        <v>#NAME?</v>
      </c>
      <c r="AV2366" t="e">
        <f ca="1"/>
        <v>#NAME?</v>
      </c>
      <c r="BC2366" s="2" t="e">
        <f ca="1"/>
        <v>#NAME?</v>
      </c>
      <c r="BD2366" t="e">
        <f ca="1"/>
        <v>#NAME?</v>
      </c>
      <c r="BI2366" s="2" t="e">
        <f ca="1"/>
        <v>#NAME?</v>
      </c>
      <c r="BJ2366" t="e">
        <f ca="1"/>
        <v>#NAME?</v>
      </c>
      <c r="BK2366" s="2" t="e">
        <f ca="1"/>
        <v>#NAME?</v>
      </c>
      <c r="BL2366" t="e">
        <f ca="1"/>
        <v>#NAME?</v>
      </c>
      <c r="BO2366" s="2" t="e">
        <f ca="1"/>
        <v>#NAME?</v>
      </c>
      <c r="BP2366" t="e">
        <f ca="1"/>
        <v>#NAME?</v>
      </c>
    </row>
    <row r="2367" spans="1:68" x14ac:dyDescent="0.3">
      <c r="A2367" s="2" t="e">
        <f ca="1"/>
        <v>#NAME?</v>
      </c>
      <c r="B2367" t="e">
        <f ca="1"/>
        <v>#NAME?</v>
      </c>
      <c r="G2367" s="2" t="e">
        <f ca="1"/>
        <v>#NAME?</v>
      </c>
      <c r="H2367" t="e">
        <f ca="1"/>
        <v>#NAME?</v>
      </c>
      <c r="W2367" s="2" t="e">
        <f ca="1"/>
        <v>#NAME?</v>
      </c>
      <c r="X2367" t="e">
        <f ca="1"/>
        <v>#NAME?</v>
      </c>
      <c r="Y2367" s="2" t="e">
        <f ca="1"/>
        <v>#NAME?</v>
      </c>
      <c r="Z2367" t="e">
        <f ca="1"/>
        <v>#NAME?</v>
      </c>
      <c r="AC2367" s="2" t="e">
        <f ca="1"/>
        <v>#NAME?</v>
      </c>
      <c r="AD2367" t="e">
        <f ca="1"/>
        <v>#NAME?</v>
      </c>
      <c r="AE2367" s="2" t="e">
        <f ca="1"/>
        <v>#NAME?</v>
      </c>
      <c r="AF2367" t="e">
        <f ca="1"/>
        <v>#NAME?</v>
      </c>
      <c r="AK2367" s="2" t="e">
        <f ca="1"/>
        <v>#NAME?</v>
      </c>
      <c r="AL2367" t="e">
        <f ca="1"/>
        <v>#NAME?</v>
      </c>
      <c r="AU2367" s="2" t="e">
        <f ca="1"/>
        <v>#NAME?</v>
      </c>
      <c r="AV2367" t="e">
        <f ca="1"/>
        <v>#NAME?</v>
      </c>
      <c r="BC2367" s="2" t="e">
        <f ca="1"/>
        <v>#NAME?</v>
      </c>
      <c r="BD2367" t="e">
        <f ca="1"/>
        <v>#NAME?</v>
      </c>
      <c r="BI2367" s="2" t="e">
        <f ca="1"/>
        <v>#NAME?</v>
      </c>
      <c r="BJ2367" t="e">
        <f ca="1"/>
        <v>#NAME?</v>
      </c>
      <c r="BK2367" s="2" t="e">
        <f ca="1"/>
        <v>#NAME?</v>
      </c>
      <c r="BL2367" t="e">
        <f ca="1"/>
        <v>#NAME?</v>
      </c>
      <c r="BO2367" s="2" t="e">
        <f ca="1"/>
        <v>#NAME?</v>
      </c>
      <c r="BP2367" t="e">
        <f ca="1"/>
        <v>#NAME?</v>
      </c>
    </row>
    <row r="2368" spans="1:68" x14ac:dyDescent="0.3">
      <c r="A2368" s="2" t="e">
        <f ca="1"/>
        <v>#NAME?</v>
      </c>
      <c r="B2368" t="e">
        <f ca="1"/>
        <v>#NAME?</v>
      </c>
      <c r="G2368" s="2" t="e">
        <f ca="1"/>
        <v>#NAME?</v>
      </c>
      <c r="H2368" t="e">
        <f ca="1"/>
        <v>#NAME?</v>
      </c>
      <c r="W2368" s="2" t="e">
        <f ca="1"/>
        <v>#NAME?</v>
      </c>
      <c r="X2368" t="e">
        <f ca="1"/>
        <v>#NAME?</v>
      </c>
      <c r="Y2368" s="2" t="e">
        <f ca="1"/>
        <v>#NAME?</v>
      </c>
      <c r="Z2368" t="e">
        <f ca="1"/>
        <v>#NAME?</v>
      </c>
      <c r="AC2368" s="2" t="e">
        <f ca="1"/>
        <v>#NAME?</v>
      </c>
      <c r="AD2368" t="e">
        <f ca="1"/>
        <v>#NAME?</v>
      </c>
      <c r="AE2368" s="2" t="e">
        <f ca="1"/>
        <v>#NAME?</v>
      </c>
      <c r="AF2368" t="e">
        <f ca="1"/>
        <v>#NAME?</v>
      </c>
      <c r="AK2368" s="2" t="e">
        <f ca="1"/>
        <v>#NAME?</v>
      </c>
      <c r="AL2368" t="e">
        <f ca="1"/>
        <v>#NAME?</v>
      </c>
      <c r="AU2368" s="2" t="e">
        <f ca="1"/>
        <v>#NAME?</v>
      </c>
      <c r="AV2368" t="e">
        <f ca="1"/>
        <v>#NAME?</v>
      </c>
      <c r="BC2368" s="2" t="e">
        <f ca="1"/>
        <v>#NAME?</v>
      </c>
      <c r="BD2368" t="e">
        <f ca="1"/>
        <v>#NAME?</v>
      </c>
      <c r="BI2368" s="2" t="e">
        <f ca="1"/>
        <v>#NAME?</v>
      </c>
      <c r="BJ2368" t="e">
        <f ca="1"/>
        <v>#NAME?</v>
      </c>
      <c r="BK2368" s="2" t="e">
        <f ca="1"/>
        <v>#NAME?</v>
      </c>
      <c r="BL2368" t="e">
        <f ca="1"/>
        <v>#NAME?</v>
      </c>
      <c r="BO2368" s="2" t="e">
        <f ca="1"/>
        <v>#NAME?</v>
      </c>
      <c r="BP2368" t="e">
        <f ca="1"/>
        <v>#NAME?</v>
      </c>
    </row>
    <row r="2369" spans="1:68" x14ac:dyDescent="0.3">
      <c r="A2369" s="2" t="e">
        <f ca="1"/>
        <v>#NAME?</v>
      </c>
      <c r="B2369" t="e">
        <f ca="1"/>
        <v>#NAME?</v>
      </c>
      <c r="G2369" s="2" t="e">
        <f ca="1"/>
        <v>#NAME?</v>
      </c>
      <c r="H2369" t="e">
        <f ca="1"/>
        <v>#NAME?</v>
      </c>
      <c r="W2369" s="2" t="e">
        <f ca="1"/>
        <v>#NAME?</v>
      </c>
      <c r="X2369" t="e">
        <f ca="1"/>
        <v>#NAME?</v>
      </c>
      <c r="Y2369" s="2" t="e">
        <f ca="1"/>
        <v>#NAME?</v>
      </c>
      <c r="Z2369" t="e">
        <f ca="1"/>
        <v>#NAME?</v>
      </c>
      <c r="AC2369" s="2" t="e">
        <f ca="1"/>
        <v>#NAME?</v>
      </c>
      <c r="AD2369" t="e">
        <f ca="1"/>
        <v>#NAME?</v>
      </c>
      <c r="AE2369" s="2" t="e">
        <f ca="1"/>
        <v>#NAME?</v>
      </c>
      <c r="AF2369" t="e">
        <f ca="1"/>
        <v>#NAME?</v>
      </c>
      <c r="AK2369" s="2" t="e">
        <f ca="1"/>
        <v>#NAME?</v>
      </c>
      <c r="AL2369" t="e">
        <f ca="1"/>
        <v>#NAME?</v>
      </c>
      <c r="AU2369" s="2" t="e">
        <f ca="1"/>
        <v>#NAME?</v>
      </c>
      <c r="AV2369" t="e">
        <f ca="1"/>
        <v>#NAME?</v>
      </c>
      <c r="BC2369" s="2" t="e">
        <f ca="1"/>
        <v>#NAME?</v>
      </c>
      <c r="BD2369" t="e">
        <f ca="1"/>
        <v>#NAME?</v>
      </c>
      <c r="BI2369" s="2" t="e">
        <f ca="1"/>
        <v>#NAME?</v>
      </c>
      <c r="BJ2369" t="e">
        <f ca="1"/>
        <v>#NAME?</v>
      </c>
      <c r="BK2369" s="2" t="e">
        <f ca="1"/>
        <v>#NAME?</v>
      </c>
      <c r="BL2369" t="e">
        <f ca="1"/>
        <v>#NAME?</v>
      </c>
      <c r="BO2369" s="2" t="e">
        <f ca="1"/>
        <v>#NAME?</v>
      </c>
      <c r="BP2369" t="e">
        <f ca="1"/>
        <v>#NAME?</v>
      </c>
    </row>
    <row r="2370" spans="1:68" x14ac:dyDescent="0.3">
      <c r="A2370" s="2" t="e">
        <f ca="1"/>
        <v>#NAME?</v>
      </c>
      <c r="B2370" t="e">
        <f ca="1"/>
        <v>#NAME?</v>
      </c>
      <c r="G2370" s="2" t="e">
        <f ca="1"/>
        <v>#NAME?</v>
      </c>
      <c r="H2370" t="e">
        <f ca="1"/>
        <v>#NAME?</v>
      </c>
      <c r="W2370" s="2" t="e">
        <f ca="1"/>
        <v>#NAME?</v>
      </c>
      <c r="X2370" t="e">
        <f ca="1"/>
        <v>#NAME?</v>
      </c>
      <c r="Y2370" s="2" t="e">
        <f ca="1"/>
        <v>#NAME?</v>
      </c>
      <c r="Z2370" t="e">
        <f ca="1"/>
        <v>#NAME?</v>
      </c>
      <c r="AC2370" s="2" t="e">
        <f ca="1"/>
        <v>#NAME?</v>
      </c>
      <c r="AD2370" t="e">
        <f ca="1"/>
        <v>#NAME?</v>
      </c>
      <c r="AE2370" s="2" t="e">
        <f ca="1"/>
        <v>#NAME?</v>
      </c>
      <c r="AF2370" t="e">
        <f ca="1"/>
        <v>#NAME?</v>
      </c>
      <c r="AK2370" s="2" t="e">
        <f ca="1"/>
        <v>#NAME?</v>
      </c>
      <c r="AL2370" t="e">
        <f ca="1"/>
        <v>#NAME?</v>
      </c>
      <c r="AU2370" s="2" t="e">
        <f ca="1"/>
        <v>#NAME?</v>
      </c>
      <c r="AV2370" t="e">
        <f ca="1"/>
        <v>#NAME?</v>
      </c>
      <c r="BC2370" s="2" t="e">
        <f ca="1"/>
        <v>#NAME?</v>
      </c>
      <c r="BD2370" t="e">
        <f ca="1"/>
        <v>#NAME?</v>
      </c>
      <c r="BI2370" s="2" t="e">
        <f ca="1"/>
        <v>#NAME?</v>
      </c>
      <c r="BJ2370" t="e">
        <f ca="1"/>
        <v>#NAME?</v>
      </c>
      <c r="BK2370" s="2" t="e">
        <f ca="1"/>
        <v>#NAME?</v>
      </c>
      <c r="BL2370" t="e">
        <f ca="1"/>
        <v>#NAME?</v>
      </c>
      <c r="BO2370" s="2" t="e">
        <f ca="1"/>
        <v>#NAME?</v>
      </c>
      <c r="BP2370" t="e">
        <f ca="1"/>
        <v>#NAME?</v>
      </c>
    </row>
    <row r="2371" spans="1:68" x14ac:dyDescent="0.3">
      <c r="A2371" s="2" t="e">
        <f ca="1"/>
        <v>#NAME?</v>
      </c>
      <c r="B2371" t="e">
        <f ca="1"/>
        <v>#NAME?</v>
      </c>
      <c r="G2371" s="2" t="e">
        <f ca="1"/>
        <v>#NAME?</v>
      </c>
      <c r="H2371" t="e">
        <f ca="1"/>
        <v>#NAME?</v>
      </c>
      <c r="W2371" s="2" t="e">
        <f ca="1"/>
        <v>#NAME?</v>
      </c>
      <c r="X2371" t="e">
        <f ca="1"/>
        <v>#NAME?</v>
      </c>
      <c r="Y2371" s="2" t="e">
        <f ca="1"/>
        <v>#NAME?</v>
      </c>
      <c r="Z2371" t="e">
        <f ca="1"/>
        <v>#NAME?</v>
      </c>
      <c r="AC2371" s="2" t="e">
        <f ca="1"/>
        <v>#NAME?</v>
      </c>
      <c r="AD2371" t="e">
        <f ca="1"/>
        <v>#NAME?</v>
      </c>
      <c r="AE2371" s="2" t="e">
        <f ca="1"/>
        <v>#NAME?</v>
      </c>
      <c r="AF2371" t="e">
        <f ca="1"/>
        <v>#NAME?</v>
      </c>
      <c r="AK2371" s="2" t="e">
        <f ca="1"/>
        <v>#NAME?</v>
      </c>
      <c r="AL2371" t="e">
        <f ca="1"/>
        <v>#NAME?</v>
      </c>
      <c r="AU2371" s="2" t="e">
        <f ca="1"/>
        <v>#NAME?</v>
      </c>
      <c r="AV2371" t="e">
        <f ca="1"/>
        <v>#NAME?</v>
      </c>
      <c r="BC2371" s="2" t="e">
        <f ca="1"/>
        <v>#NAME?</v>
      </c>
      <c r="BD2371" t="e">
        <f ca="1"/>
        <v>#NAME?</v>
      </c>
      <c r="BI2371" s="2" t="e">
        <f ca="1"/>
        <v>#NAME?</v>
      </c>
      <c r="BJ2371" t="e">
        <f ca="1"/>
        <v>#NAME?</v>
      </c>
      <c r="BK2371" s="2" t="e">
        <f ca="1"/>
        <v>#NAME?</v>
      </c>
      <c r="BL2371" t="e">
        <f ca="1"/>
        <v>#NAME?</v>
      </c>
      <c r="BO2371" s="2" t="e">
        <f ca="1"/>
        <v>#NAME?</v>
      </c>
      <c r="BP2371" t="e">
        <f ca="1"/>
        <v>#NAME?</v>
      </c>
    </row>
    <row r="2372" spans="1:68" x14ac:dyDescent="0.3">
      <c r="A2372" s="2" t="e">
        <f ca="1"/>
        <v>#NAME?</v>
      </c>
      <c r="B2372" t="e">
        <f ca="1"/>
        <v>#NAME?</v>
      </c>
      <c r="G2372" s="2" t="e">
        <f ca="1"/>
        <v>#NAME?</v>
      </c>
      <c r="H2372" t="e">
        <f ca="1"/>
        <v>#NAME?</v>
      </c>
      <c r="W2372" s="2" t="e">
        <f ca="1"/>
        <v>#NAME?</v>
      </c>
      <c r="X2372" t="e">
        <f ca="1"/>
        <v>#NAME?</v>
      </c>
      <c r="Y2372" s="2" t="e">
        <f ca="1"/>
        <v>#NAME?</v>
      </c>
      <c r="Z2372" t="e">
        <f ca="1"/>
        <v>#NAME?</v>
      </c>
      <c r="AC2372" s="2" t="e">
        <f ca="1"/>
        <v>#NAME?</v>
      </c>
      <c r="AD2372" t="e">
        <f ca="1"/>
        <v>#NAME?</v>
      </c>
      <c r="AE2372" s="2" t="e">
        <f ca="1"/>
        <v>#NAME?</v>
      </c>
      <c r="AF2372" t="e">
        <f ca="1"/>
        <v>#NAME?</v>
      </c>
      <c r="AK2372" s="2" t="e">
        <f ca="1"/>
        <v>#NAME?</v>
      </c>
      <c r="AL2372" t="e">
        <f ca="1"/>
        <v>#NAME?</v>
      </c>
      <c r="AU2372" s="2" t="e">
        <f ca="1"/>
        <v>#NAME?</v>
      </c>
      <c r="AV2372" t="e">
        <f ca="1"/>
        <v>#NAME?</v>
      </c>
      <c r="BC2372" s="2" t="e">
        <f ca="1"/>
        <v>#NAME?</v>
      </c>
      <c r="BD2372" t="e">
        <f ca="1"/>
        <v>#NAME?</v>
      </c>
      <c r="BI2372" s="2" t="e">
        <f ca="1"/>
        <v>#NAME?</v>
      </c>
      <c r="BJ2372" t="e">
        <f ca="1"/>
        <v>#NAME?</v>
      </c>
      <c r="BK2372" s="2" t="e">
        <f ca="1"/>
        <v>#NAME?</v>
      </c>
      <c r="BL2372" t="e">
        <f ca="1"/>
        <v>#NAME?</v>
      </c>
      <c r="BO2372" s="2" t="e">
        <f ca="1"/>
        <v>#NAME?</v>
      </c>
      <c r="BP2372" t="e">
        <f ca="1"/>
        <v>#NAME?</v>
      </c>
    </row>
    <row r="2373" spans="1:68" x14ac:dyDescent="0.3">
      <c r="A2373" s="2" t="e">
        <f ca="1"/>
        <v>#NAME?</v>
      </c>
      <c r="B2373" t="e">
        <f ca="1"/>
        <v>#NAME?</v>
      </c>
      <c r="G2373" s="2" t="e">
        <f ca="1"/>
        <v>#NAME?</v>
      </c>
      <c r="H2373" t="e">
        <f ca="1"/>
        <v>#NAME?</v>
      </c>
      <c r="W2373" s="2" t="e">
        <f ca="1"/>
        <v>#NAME?</v>
      </c>
      <c r="X2373" t="e">
        <f ca="1"/>
        <v>#NAME?</v>
      </c>
      <c r="Y2373" s="2" t="e">
        <f ca="1"/>
        <v>#NAME?</v>
      </c>
      <c r="Z2373" t="e">
        <f ca="1"/>
        <v>#NAME?</v>
      </c>
      <c r="AC2373" s="2" t="e">
        <f ca="1"/>
        <v>#NAME?</v>
      </c>
      <c r="AD2373" t="e">
        <f ca="1"/>
        <v>#NAME?</v>
      </c>
      <c r="AE2373" s="2" t="e">
        <f ca="1"/>
        <v>#NAME?</v>
      </c>
      <c r="AF2373" t="e">
        <f ca="1"/>
        <v>#NAME?</v>
      </c>
      <c r="AK2373" s="2" t="e">
        <f ca="1"/>
        <v>#NAME?</v>
      </c>
      <c r="AL2373" t="e">
        <f ca="1"/>
        <v>#NAME?</v>
      </c>
      <c r="AU2373" s="2" t="e">
        <f ca="1"/>
        <v>#NAME?</v>
      </c>
      <c r="AV2373" t="e">
        <f ca="1"/>
        <v>#NAME?</v>
      </c>
      <c r="BC2373" s="2" t="e">
        <f ca="1"/>
        <v>#NAME?</v>
      </c>
      <c r="BD2373" t="e">
        <f ca="1"/>
        <v>#NAME?</v>
      </c>
      <c r="BI2373" s="2" t="e">
        <f ca="1"/>
        <v>#NAME?</v>
      </c>
      <c r="BJ2373" t="e">
        <f ca="1"/>
        <v>#NAME?</v>
      </c>
      <c r="BK2373" s="2" t="e">
        <f ca="1"/>
        <v>#NAME?</v>
      </c>
      <c r="BL2373" t="e">
        <f ca="1"/>
        <v>#NAME?</v>
      </c>
      <c r="BO2373" s="2" t="e">
        <f ca="1"/>
        <v>#NAME?</v>
      </c>
      <c r="BP2373" t="e">
        <f ca="1"/>
        <v>#NAME?</v>
      </c>
    </row>
    <row r="2374" spans="1:68" x14ac:dyDescent="0.3">
      <c r="A2374" s="2" t="e">
        <f ca="1"/>
        <v>#NAME?</v>
      </c>
      <c r="B2374" t="e">
        <f ca="1"/>
        <v>#NAME?</v>
      </c>
      <c r="G2374" s="2" t="e">
        <f ca="1"/>
        <v>#NAME?</v>
      </c>
      <c r="H2374" t="e">
        <f ca="1"/>
        <v>#NAME?</v>
      </c>
      <c r="W2374" s="2" t="e">
        <f ca="1"/>
        <v>#NAME?</v>
      </c>
      <c r="X2374" t="e">
        <f ca="1"/>
        <v>#NAME?</v>
      </c>
      <c r="Y2374" s="2" t="e">
        <f ca="1"/>
        <v>#NAME?</v>
      </c>
      <c r="Z2374" t="e">
        <f ca="1"/>
        <v>#NAME?</v>
      </c>
      <c r="AC2374" s="2" t="e">
        <f ca="1"/>
        <v>#NAME?</v>
      </c>
      <c r="AD2374" t="e">
        <f ca="1"/>
        <v>#NAME?</v>
      </c>
      <c r="AE2374" s="2" t="e">
        <f ca="1"/>
        <v>#NAME?</v>
      </c>
      <c r="AF2374" t="e">
        <f ca="1"/>
        <v>#NAME?</v>
      </c>
      <c r="AK2374" s="2" t="e">
        <f ca="1"/>
        <v>#NAME?</v>
      </c>
      <c r="AL2374" t="e">
        <f ca="1"/>
        <v>#NAME?</v>
      </c>
      <c r="AU2374" s="2" t="e">
        <f ca="1"/>
        <v>#NAME?</v>
      </c>
      <c r="AV2374" t="e">
        <f ca="1"/>
        <v>#NAME?</v>
      </c>
      <c r="BC2374" s="2" t="e">
        <f ca="1"/>
        <v>#NAME?</v>
      </c>
      <c r="BD2374" t="e">
        <f ca="1"/>
        <v>#NAME?</v>
      </c>
      <c r="BI2374" s="2" t="e">
        <f ca="1"/>
        <v>#NAME?</v>
      </c>
      <c r="BJ2374" t="e">
        <f ca="1"/>
        <v>#NAME?</v>
      </c>
      <c r="BK2374" s="2" t="e">
        <f ca="1"/>
        <v>#NAME?</v>
      </c>
      <c r="BL2374" t="e">
        <f ca="1"/>
        <v>#NAME?</v>
      </c>
      <c r="BO2374" s="2" t="e">
        <f ca="1"/>
        <v>#NAME?</v>
      </c>
      <c r="BP2374" t="e">
        <f ca="1"/>
        <v>#NAME?</v>
      </c>
    </row>
    <row r="2375" spans="1:68" x14ac:dyDescent="0.3">
      <c r="A2375" s="2" t="e">
        <f ca="1"/>
        <v>#NAME?</v>
      </c>
      <c r="B2375" t="e">
        <f ca="1"/>
        <v>#NAME?</v>
      </c>
      <c r="G2375" s="2" t="e">
        <f ca="1"/>
        <v>#NAME?</v>
      </c>
      <c r="H2375" t="e">
        <f ca="1"/>
        <v>#NAME?</v>
      </c>
      <c r="W2375" s="2" t="e">
        <f ca="1"/>
        <v>#NAME?</v>
      </c>
      <c r="X2375" t="e">
        <f ca="1"/>
        <v>#NAME?</v>
      </c>
      <c r="Y2375" s="2" t="e">
        <f ca="1"/>
        <v>#NAME?</v>
      </c>
      <c r="Z2375" t="e">
        <f ca="1"/>
        <v>#NAME?</v>
      </c>
      <c r="AC2375" s="2" t="e">
        <f ca="1"/>
        <v>#NAME?</v>
      </c>
      <c r="AD2375" t="e">
        <f ca="1"/>
        <v>#NAME?</v>
      </c>
      <c r="AE2375" s="2" t="e">
        <f ca="1"/>
        <v>#NAME?</v>
      </c>
      <c r="AF2375" t="e">
        <f ca="1"/>
        <v>#NAME?</v>
      </c>
      <c r="AK2375" s="2" t="e">
        <f ca="1"/>
        <v>#NAME?</v>
      </c>
      <c r="AL2375" t="e">
        <f ca="1"/>
        <v>#NAME?</v>
      </c>
      <c r="AU2375" s="2" t="e">
        <f ca="1"/>
        <v>#NAME?</v>
      </c>
      <c r="AV2375" t="e">
        <f ca="1"/>
        <v>#NAME?</v>
      </c>
      <c r="BC2375" s="2" t="e">
        <f ca="1"/>
        <v>#NAME?</v>
      </c>
      <c r="BD2375" t="e">
        <f ca="1"/>
        <v>#NAME?</v>
      </c>
      <c r="BI2375" s="2" t="e">
        <f ca="1"/>
        <v>#NAME?</v>
      </c>
      <c r="BJ2375" t="e">
        <f ca="1"/>
        <v>#NAME?</v>
      </c>
      <c r="BK2375" s="2" t="e">
        <f ca="1"/>
        <v>#NAME?</v>
      </c>
      <c r="BL2375" t="e">
        <f ca="1"/>
        <v>#NAME?</v>
      </c>
      <c r="BO2375" s="2" t="e">
        <f ca="1"/>
        <v>#NAME?</v>
      </c>
      <c r="BP2375" t="e">
        <f ca="1"/>
        <v>#NAME?</v>
      </c>
    </row>
    <row r="2376" spans="1:68" x14ac:dyDescent="0.3">
      <c r="A2376" s="2" t="e">
        <f ca="1"/>
        <v>#NAME?</v>
      </c>
      <c r="B2376" t="e">
        <f ca="1"/>
        <v>#NAME?</v>
      </c>
      <c r="G2376" s="2" t="e">
        <f ca="1"/>
        <v>#NAME?</v>
      </c>
      <c r="H2376" t="e">
        <f ca="1"/>
        <v>#NAME?</v>
      </c>
      <c r="W2376" s="2" t="e">
        <f ca="1"/>
        <v>#NAME?</v>
      </c>
      <c r="X2376" t="e">
        <f ca="1"/>
        <v>#NAME?</v>
      </c>
      <c r="Y2376" s="2" t="e">
        <f ca="1"/>
        <v>#NAME?</v>
      </c>
      <c r="Z2376" t="e">
        <f ca="1"/>
        <v>#NAME?</v>
      </c>
      <c r="AC2376" s="2" t="e">
        <f ca="1"/>
        <v>#NAME?</v>
      </c>
      <c r="AD2376" t="e">
        <f ca="1"/>
        <v>#NAME?</v>
      </c>
      <c r="AE2376" s="2" t="e">
        <f ca="1"/>
        <v>#NAME?</v>
      </c>
      <c r="AF2376" t="e">
        <f ca="1"/>
        <v>#NAME?</v>
      </c>
      <c r="AK2376" s="2" t="e">
        <f ca="1"/>
        <v>#NAME?</v>
      </c>
      <c r="AL2376" t="e">
        <f ca="1"/>
        <v>#NAME?</v>
      </c>
      <c r="AU2376" s="2" t="e">
        <f ca="1"/>
        <v>#NAME?</v>
      </c>
      <c r="AV2376" t="e">
        <f ca="1"/>
        <v>#NAME?</v>
      </c>
      <c r="BC2376" s="2" t="e">
        <f ca="1"/>
        <v>#NAME?</v>
      </c>
      <c r="BD2376" t="e">
        <f ca="1"/>
        <v>#NAME?</v>
      </c>
      <c r="BI2376" s="2" t="e">
        <f ca="1"/>
        <v>#NAME?</v>
      </c>
      <c r="BJ2376" t="e">
        <f ca="1"/>
        <v>#NAME?</v>
      </c>
      <c r="BK2376" s="2" t="e">
        <f ca="1"/>
        <v>#NAME?</v>
      </c>
      <c r="BL2376" t="e">
        <f ca="1"/>
        <v>#NAME?</v>
      </c>
      <c r="BO2376" s="2" t="e">
        <f ca="1"/>
        <v>#NAME?</v>
      </c>
      <c r="BP2376" t="e">
        <f ca="1"/>
        <v>#NAME?</v>
      </c>
    </row>
    <row r="2377" spans="1:68" x14ac:dyDescent="0.3">
      <c r="A2377" s="2" t="e">
        <f ca="1"/>
        <v>#NAME?</v>
      </c>
      <c r="B2377" t="e">
        <f ca="1"/>
        <v>#NAME?</v>
      </c>
      <c r="G2377" s="2" t="e">
        <f ca="1"/>
        <v>#NAME?</v>
      </c>
      <c r="H2377" t="e">
        <f ca="1"/>
        <v>#NAME?</v>
      </c>
      <c r="W2377" s="2" t="e">
        <f ca="1"/>
        <v>#NAME?</v>
      </c>
      <c r="X2377" t="e">
        <f ca="1"/>
        <v>#NAME?</v>
      </c>
      <c r="Y2377" s="2" t="e">
        <f ca="1"/>
        <v>#NAME?</v>
      </c>
      <c r="Z2377" t="e">
        <f ca="1"/>
        <v>#NAME?</v>
      </c>
      <c r="AC2377" s="2" t="e">
        <f ca="1"/>
        <v>#NAME?</v>
      </c>
      <c r="AD2377" t="e">
        <f ca="1"/>
        <v>#NAME?</v>
      </c>
      <c r="AE2377" s="2" t="e">
        <f ca="1"/>
        <v>#NAME?</v>
      </c>
      <c r="AF2377" t="e">
        <f ca="1"/>
        <v>#NAME?</v>
      </c>
      <c r="AK2377" s="2" t="e">
        <f ca="1"/>
        <v>#NAME?</v>
      </c>
      <c r="AL2377" t="e">
        <f ca="1"/>
        <v>#NAME?</v>
      </c>
      <c r="AU2377" s="2" t="e">
        <f ca="1"/>
        <v>#NAME?</v>
      </c>
      <c r="AV2377" t="e">
        <f ca="1"/>
        <v>#NAME?</v>
      </c>
      <c r="BC2377" s="2" t="e">
        <f ca="1"/>
        <v>#NAME?</v>
      </c>
      <c r="BD2377" t="e">
        <f ca="1"/>
        <v>#NAME?</v>
      </c>
      <c r="BI2377" s="2" t="e">
        <f ca="1"/>
        <v>#NAME?</v>
      </c>
      <c r="BJ2377" t="e">
        <f ca="1"/>
        <v>#NAME?</v>
      </c>
      <c r="BK2377" s="2" t="e">
        <f ca="1"/>
        <v>#NAME?</v>
      </c>
      <c r="BL2377" t="e">
        <f ca="1"/>
        <v>#NAME?</v>
      </c>
      <c r="BO2377" s="2" t="e">
        <f ca="1"/>
        <v>#NAME?</v>
      </c>
      <c r="BP2377" t="e">
        <f ca="1"/>
        <v>#NAME?</v>
      </c>
    </row>
    <row r="2378" spans="1:68" x14ac:dyDescent="0.3">
      <c r="A2378" s="2" t="e">
        <f ca="1"/>
        <v>#NAME?</v>
      </c>
      <c r="B2378" t="e">
        <f ca="1"/>
        <v>#NAME?</v>
      </c>
      <c r="G2378" s="2" t="e">
        <f ca="1"/>
        <v>#NAME?</v>
      </c>
      <c r="H2378" t="e">
        <f ca="1"/>
        <v>#NAME?</v>
      </c>
      <c r="W2378" s="2" t="e">
        <f ca="1"/>
        <v>#NAME?</v>
      </c>
      <c r="X2378" t="e">
        <f ca="1"/>
        <v>#NAME?</v>
      </c>
      <c r="Y2378" s="2" t="e">
        <f ca="1"/>
        <v>#NAME?</v>
      </c>
      <c r="Z2378" t="e">
        <f ca="1"/>
        <v>#NAME?</v>
      </c>
      <c r="AC2378" s="2" t="e">
        <f ca="1"/>
        <v>#NAME?</v>
      </c>
      <c r="AD2378" t="e">
        <f ca="1"/>
        <v>#NAME?</v>
      </c>
      <c r="AE2378" s="2" t="e">
        <f ca="1"/>
        <v>#NAME?</v>
      </c>
      <c r="AF2378" t="e">
        <f ca="1"/>
        <v>#NAME?</v>
      </c>
      <c r="AK2378" s="2" t="e">
        <f ca="1"/>
        <v>#NAME?</v>
      </c>
      <c r="AL2378" t="e">
        <f ca="1"/>
        <v>#NAME?</v>
      </c>
      <c r="AU2378" s="2" t="e">
        <f ca="1"/>
        <v>#NAME?</v>
      </c>
      <c r="AV2378" t="e">
        <f ca="1"/>
        <v>#NAME?</v>
      </c>
      <c r="BC2378" s="2" t="e">
        <f ca="1"/>
        <v>#NAME?</v>
      </c>
      <c r="BD2378" t="e">
        <f ca="1"/>
        <v>#NAME?</v>
      </c>
      <c r="BI2378" s="2" t="e">
        <f ca="1"/>
        <v>#NAME?</v>
      </c>
      <c r="BJ2378" t="e">
        <f ca="1"/>
        <v>#NAME?</v>
      </c>
      <c r="BK2378" s="2" t="e">
        <f ca="1"/>
        <v>#NAME?</v>
      </c>
      <c r="BL2378" t="e">
        <f ca="1"/>
        <v>#NAME?</v>
      </c>
      <c r="BO2378" s="2" t="e">
        <f ca="1"/>
        <v>#NAME?</v>
      </c>
      <c r="BP2378" t="e">
        <f ca="1"/>
        <v>#NAME?</v>
      </c>
    </row>
    <row r="2379" spans="1:68" x14ac:dyDescent="0.3">
      <c r="A2379" s="2" t="e">
        <f ca="1"/>
        <v>#NAME?</v>
      </c>
      <c r="B2379" t="e">
        <f ca="1"/>
        <v>#NAME?</v>
      </c>
      <c r="G2379" s="2" t="e">
        <f ca="1"/>
        <v>#NAME?</v>
      </c>
      <c r="H2379" t="e">
        <f ca="1"/>
        <v>#NAME?</v>
      </c>
      <c r="W2379" s="2" t="e">
        <f ca="1"/>
        <v>#NAME?</v>
      </c>
      <c r="X2379" t="e">
        <f ca="1"/>
        <v>#NAME?</v>
      </c>
      <c r="Y2379" s="2" t="e">
        <f ca="1"/>
        <v>#NAME?</v>
      </c>
      <c r="Z2379" t="e">
        <f ca="1"/>
        <v>#NAME?</v>
      </c>
      <c r="AC2379" s="2" t="e">
        <f ca="1"/>
        <v>#NAME?</v>
      </c>
      <c r="AD2379" t="e">
        <f ca="1"/>
        <v>#NAME?</v>
      </c>
      <c r="AE2379" s="2" t="e">
        <f ca="1"/>
        <v>#NAME?</v>
      </c>
      <c r="AF2379" t="e">
        <f ca="1"/>
        <v>#NAME?</v>
      </c>
      <c r="AK2379" s="2" t="e">
        <f ca="1"/>
        <v>#NAME?</v>
      </c>
      <c r="AL2379" t="e">
        <f ca="1"/>
        <v>#NAME?</v>
      </c>
      <c r="AU2379" s="2" t="e">
        <f ca="1"/>
        <v>#NAME?</v>
      </c>
      <c r="AV2379" t="e">
        <f ca="1"/>
        <v>#NAME?</v>
      </c>
      <c r="BC2379" s="2" t="e">
        <f ca="1"/>
        <v>#NAME?</v>
      </c>
      <c r="BD2379" t="e">
        <f ca="1"/>
        <v>#NAME?</v>
      </c>
      <c r="BI2379" s="2" t="e">
        <f ca="1"/>
        <v>#NAME?</v>
      </c>
      <c r="BJ2379" t="e">
        <f ca="1"/>
        <v>#NAME?</v>
      </c>
      <c r="BK2379" s="2" t="e">
        <f ca="1"/>
        <v>#NAME?</v>
      </c>
      <c r="BL2379" t="e">
        <f ca="1"/>
        <v>#NAME?</v>
      </c>
      <c r="BO2379" s="2" t="e">
        <f ca="1"/>
        <v>#NAME?</v>
      </c>
      <c r="BP2379" t="e">
        <f ca="1"/>
        <v>#NAME?</v>
      </c>
    </row>
    <row r="2380" spans="1:68" x14ac:dyDescent="0.3">
      <c r="A2380" s="2" t="e">
        <f ca="1"/>
        <v>#NAME?</v>
      </c>
      <c r="B2380" t="e">
        <f ca="1"/>
        <v>#NAME?</v>
      </c>
      <c r="G2380" s="2" t="e">
        <f ca="1"/>
        <v>#NAME?</v>
      </c>
      <c r="H2380" t="e">
        <f ca="1"/>
        <v>#NAME?</v>
      </c>
      <c r="W2380" s="2" t="e">
        <f ca="1"/>
        <v>#NAME?</v>
      </c>
      <c r="X2380" t="e">
        <f ca="1"/>
        <v>#NAME?</v>
      </c>
      <c r="Y2380" s="2" t="e">
        <f ca="1"/>
        <v>#NAME?</v>
      </c>
      <c r="Z2380" t="e">
        <f ca="1"/>
        <v>#NAME?</v>
      </c>
      <c r="AC2380" s="2" t="e">
        <f ca="1"/>
        <v>#NAME?</v>
      </c>
      <c r="AD2380" t="e">
        <f ca="1"/>
        <v>#NAME?</v>
      </c>
      <c r="AE2380" s="2" t="e">
        <f ca="1"/>
        <v>#NAME?</v>
      </c>
      <c r="AF2380" t="e">
        <f ca="1"/>
        <v>#NAME?</v>
      </c>
      <c r="AK2380" s="2" t="e">
        <f ca="1"/>
        <v>#NAME?</v>
      </c>
      <c r="AL2380" t="e">
        <f ca="1"/>
        <v>#NAME?</v>
      </c>
      <c r="AU2380" s="2" t="e">
        <f ca="1"/>
        <v>#NAME?</v>
      </c>
      <c r="AV2380" t="e">
        <f ca="1"/>
        <v>#NAME?</v>
      </c>
      <c r="BC2380" s="2" t="e">
        <f ca="1"/>
        <v>#NAME?</v>
      </c>
      <c r="BD2380" t="e">
        <f ca="1"/>
        <v>#NAME?</v>
      </c>
      <c r="BI2380" s="2" t="e">
        <f ca="1"/>
        <v>#NAME?</v>
      </c>
      <c r="BJ2380" t="e">
        <f ca="1"/>
        <v>#NAME?</v>
      </c>
      <c r="BK2380" s="2" t="e">
        <f ca="1"/>
        <v>#NAME?</v>
      </c>
      <c r="BL2380" t="e">
        <f ca="1"/>
        <v>#NAME?</v>
      </c>
      <c r="BO2380" s="2" t="e">
        <f ca="1"/>
        <v>#NAME?</v>
      </c>
      <c r="BP2380" t="e">
        <f ca="1"/>
        <v>#NAME?</v>
      </c>
    </row>
    <row r="2381" spans="1:68" x14ac:dyDescent="0.3">
      <c r="A2381" s="2" t="e">
        <f ca="1"/>
        <v>#NAME?</v>
      </c>
      <c r="B2381" t="e">
        <f ca="1"/>
        <v>#NAME?</v>
      </c>
      <c r="G2381" s="2" t="e">
        <f ca="1"/>
        <v>#NAME?</v>
      </c>
      <c r="H2381" t="e">
        <f ca="1"/>
        <v>#NAME?</v>
      </c>
      <c r="W2381" s="2" t="e">
        <f ca="1"/>
        <v>#NAME?</v>
      </c>
      <c r="X2381" t="e">
        <f ca="1"/>
        <v>#NAME?</v>
      </c>
      <c r="Y2381" s="2" t="e">
        <f ca="1"/>
        <v>#NAME?</v>
      </c>
      <c r="Z2381" t="e">
        <f ca="1"/>
        <v>#NAME?</v>
      </c>
      <c r="AC2381" s="2" t="e">
        <f ca="1"/>
        <v>#NAME?</v>
      </c>
      <c r="AD2381" t="e">
        <f ca="1"/>
        <v>#NAME?</v>
      </c>
      <c r="AE2381" s="2" t="e">
        <f ca="1"/>
        <v>#NAME?</v>
      </c>
      <c r="AF2381" t="e">
        <f ca="1"/>
        <v>#NAME?</v>
      </c>
      <c r="AK2381" s="2" t="e">
        <f ca="1"/>
        <v>#NAME?</v>
      </c>
      <c r="AL2381" t="e">
        <f ca="1"/>
        <v>#NAME?</v>
      </c>
      <c r="AU2381" s="2" t="e">
        <f ca="1"/>
        <v>#NAME?</v>
      </c>
      <c r="AV2381" t="e">
        <f ca="1"/>
        <v>#NAME?</v>
      </c>
      <c r="BC2381" s="2" t="e">
        <f ca="1"/>
        <v>#NAME?</v>
      </c>
      <c r="BD2381" t="e">
        <f ca="1"/>
        <v>#NAME?</v>
      </c>
      <c r="BI2381" s="2" t="e">
        <f ca="1"/>
        <v>#NAME?</v>
      </c>
      <c r="BJ2381" t="e">
        <f ca="1"/>
        <v>#NAME?</v>
      </c>
      <c r="BK2381" s="2" t="e">
        <f ca="1"/>
        <v>#NAME?</v>
      </c>
      <c r="BL2381" t="e">
        <f ca="1"/>
        <v>#NAME?</v>
      </c>
      <c r="BO2381" s="2" t="e">
        <f ca="1"/>
        <v>#NAME?</v>
      </c>
      <c r="BP2381" t="e">
        <f ca="1"/>
        <v>#NAME?</v>
      </c>
    </row>
    <row r="2382" spans="1:68" x14ac:dyDescent="0.3">
      <c r="A2382" s="2" t="e">
        <f ca="1"/>
        <v>#NAME?</v>
      </c>
      <c r="B2382" t="e">
        <f ca="1"/>
        <v>#NAME?</v>
      </c>
      <c r="G2382" s="2" t="e">
        <f ca="1"/>
        <v>#NAME?</v>
      </c>
      <c r="H2382" t="e">
        <f ca="1"/>
        <v>#NAME?</v>
      </c>
      <c r="W2382" s="2" t="e">
        <f ca="1"/>
        <v>#NAME?</v>
      </c>
      <c r="X2382" t="e">
        <f ca="1"/>
        <v>#NAME?</v>
      </c>
      <c r="Y2382" s="2" t="e">
        <f ca="1"/>
        <v>#NAME?</v>
      </c>
      <c r="Z2382" t="e">
        <f ca="1"/>
        <v>#NAME?</v>
      </c>
      <c r="AC2382" s="2" t="e">
        <f ca="1"/>
        <v>#NAME?</v>
      </c>
      <c r="AD2382" t="e">
        <f ca="1"/>
        <v>#NAME?</v>
      </c>
      <c r="AE2382" s="2" t="e">
        <f ca="1"/>
        <v>#NAME?</v>
      </c>
      <c r="AF2382" t="e">
        <f ca="1"/>
        <v>#NAME?</v>
      </c>
      <c r="AK2382" s="2" t="e">
        <f ca="1"/>
        <v>#NAME?</v>
      </c>
      <c r="AL2382" t="e">
        <f ca="1"/>
        <v>#NAME?</v>
      </c>
      <c r="AU2382" s="2" t="e">
        <f ca="1"/>
        <v>#NAME?</v>
      </c>
      <c r="AV2382" t="e">
        <f ca="1"/>
        <v>#NAME?</v>
      </c>
      <c r="BC2382" s="2" t="e">
        <f ca="1"/>
        <v>#NAME?</v>
      </c>
      <c r="BD2382" t="e">
        <f ca="1"/>
        <v>#NAME?</v>
      </c>
      <c r="BI2382" s="2" t="e">
        <f ca="1"/>
        <v>#NAME?</v>
      </c>
      <c r="BJ2382" t="e">
        <f ca="1"/>
        <v>#NAME?</v>
      </c>
      <c r="BK2382" s="2" t="e">
        <f ca="1"/>
        <v>#NAME?</v>
      </c>
      <c r="BL2382" t="e">
        <f ca="1"/>
        <v>#NAME?</v>
      </c>
      <c r="BO2382" s="2" t="e">
        <f ca="1"/>
        <v>#NAME?</v>
      </c>
      <c r="BP2382" t="e">
        <f ca="1"/>
        <v>#NAME?</v>
      </c>
    </row>
    <row r="2383" spans="1:68" x14ac:dyDescent="0.3">
      <c r="A2383" s="2" t="e">
        <f ca="1"/>
        <v>#NAME?</v>
      </c>
      <c r="B2383" t="e">
        <f ca="1"/>
        <v>#NAME?</v>
      </c>
      <c r="G2383" s="2" t="e">
        <f ca="1"/>
        <v>#NAME?</v>
      </c>
      <c r="H2383" t="e">
        <f ca="1"/>
        <v>#NAME?</v>
      </c>
      <c r="W2383" s="2" t="e">
        <f ca="1"/>
        <v>#NAME?</v>
      </c>
      <c r="X2383" t="e">
        <f ca="1"/>
        <v>#NAME?</v>
      </c>
      <c r="Y2383" s="2" t="e">
        <f ca="1"/>
        <v>#NAME?</v>
      </c>
      <c r="Z2383" t="e">
        <f ca="1"/>
        <v>#NAME?</v>
      </c>
      <c r="AC2383" s="2" t="e">
        <f ca="1"/>
        <v>#NAME?</v>
      </c>
      <c r="AD2383" t="e">
        <f ca="1"/>
        <v>#NAME?</v>
      </c>
      <c r="AE2383" s="2" t="e">
        <f ca="1"/>
        <v>#NAME?</v>
      </c>
      <c r="AF2383" t="e">
        <f ca="1"/>
        <v>#NAME?</v>
      </c>
      <c r="AK2383" s="2" t="e">
        <f ca="1"/>
        <v>#NAME?</v>
      </c>
      <c r="AL2383" t="e">
        <f ca="1"/>
        <v>#NAME?</v>
      </c>
      <c r="AU2383" s="2" t="e">
        <f ca="1"/>
        <v>#NAME?</v>
      </c>
      <c r="AV2383" t="e">
        <f ca="1"/>
        <v>#NAME?</v>
      </c>
      <c r="BC2383" s="2" t="e">
        <f ca="1"/>
        <v>#NAME?</v>
      </c>
      <c r="BD2383" t="e">
        <f ca="1"/>
        <v>#NAME?</v>
      </c>
      <c r="BI2383" s="2" t="e">
        <f ca="1"/>
        <v>#NAME?</v>
      </c>
      <c r="BJ2383" t="e">
        <f ca="1"/>
        <v>#NAME?</v>
      </c>
      <c r="BK2383" s="2" t="e">
        <f ca="1"/>
        <v>#NAME?</v>
      </c>
      <c r="BL2383" t="e">
        <f ca="1"/>
        <v>#NAME?</v>
      </c>
      <c r="BO2383" s="2" t="e">
        <f ca="1"/>
        <v>#NAME?</v>
      </c>
      <c r="BP2383" t="e">
        <f ca="1"/>
        <v>#NAME?</v>
      </c>
    </row>
    <row r="2384" spans="1:68" x14ac:dyDescent="0.3">
      <c r="A2384" s="2" t="e">
        <f ca="1"/>
        <v>#NAME?</v>
      </c>
      <c r="B2384" t="e">
        <f ca="1"/>
        <v>#NAME?</v>
      </c>
      <c r="G2384" s="2" t="e">
        <f ca="1"/>
        <v>#NAME?</v>
      </c>
      <c r="H2384" t="e">
        <f ca="1"/>
        <v>#NAME?</v>
      </c>
      <c r="W2384" s="2" t="e">
        <f ca="1"/>
        <v>#NAME?</v>
      </c>
      <c r="X2384" t="e">
        <f ca="1"/>
        <v>#NAME?</v>
      </c>
      <c r="Y2384" s="2" t="e">
        <f ca="1"/>
        <v>#NAME?</v>
      </c>
      <c r="Z2384" t="e">
        <f ca="1"/>
        <v>#NAME?</v>
      </c>
      <c r="AC2384" s="2" t="e">
        <f ca="1"/>
        <v>#NAME?</v>
      </c>
      <c r="AD2384" t="e">
        <f ca="1"/>
        <v>#NAME?</v>
      </c>
      <c r="AE2384" s="2" t="e">
        <f ca="1"/>
        <v>#NAME?</v>
      </c>
      <c r="AF2384" t="e">
        <f ca="1"/>
        <v>#NAME?</v>
      </c>
      <c r="AK2384" s="2" t="e">
        <f ca="1"/>
        <v>#NAME?</v>
      </c>
      <c r="AL2384" t="e">
        <f ca="1"/>
        <v>#NAME?</v>
      </c>
      <c r="AU2384" s="2" t="e">
        <f ca="1"/>
        <v>#NAME?</v>
      </c>
      <c r="AV2384" t="e">
        <f ca="1"/>
        <v>#NAME?</v>
      </c>
      <c r="BC2384" s="2" t="e">
        <f ca="1"/>
        <v>#NAME?</v>
      </c>
      <c r="BD2384" t="e">
        <f ca="1"/>
        <v>#NAME?</v>
      </c>
      <c r="BI2384" s="2" t="e">
        <f ca="1"/>
        <v>#NAME?</v>
      </c>
      <c r="BJ2384" t="e">
        <f ca="1"/>
        <v>#NAME?</v>
      </c>
      <c r="BK2384" s="2" t="e">
        <f ca="1"/>
        <v>#NAME?</v>
      </c>
      <c r="BL2384" t="e">
        <f ca="1"/>
        <v>#NAME?</v>
      </c>
      <c r="BO2384" s="2" t="e">
        <f ca="1"/>
        <v>#NAME?</v>
      </c>
      <c r="BP2384" t="e">
        <f ca="1"/>
        <v>#NAME?</v>
      </c>
    </row>
    <row r="2385" spans="1:68" x14ac:dyDescent="0.3">
      <c r="A2385" s="2" t="e">
        <f ca="1"/>
        <v>#NAME?</v>
      </c>
      <c r="B2385" t="e">
        <f ca="1"/>
        <v>#NAME?</v>
      </c>
      <c r="G2385" s="2" t="e">
        <f ca="1"/>
        <v>#NAME?</v>
      </c>
      <c r="H2385" t="e">
        <f ca="1"/>
        <v>#NAME?</v>
      </c>
      <c r="W2385" s="2" t="e">
        <f ca="1"/>
        <v>#NAME?</v>
      </c>
      <c r="X2385" t="e">
        <f ca="1"/>
        <v>#NAME?</v>
      </c>
      <c r="Y2385" s="2" t="e">
        <f ca="1"/>
        <v>#NAME?</v>
      </c>
      <c r="Z2385" t="e">
        <f ca="1"/>
        <v>#NAME?</v>
      </c>
      <c r="AC2385" s="2" t="e">
        <f ca="1"/>
        <v>#NAME?</v>
      </c>
      <c r="AD2385" t="e">
        <f ca="1"/>
        <v>#NAME?</v>
      </c>
      <c r="AE2385" s="2" t="e">
        <f ca="1"/>
        <v>#NAME?</v>
      </c>
      <c r="AF2385" t="e">
        <f ca="1"/>
        <v>#NAME?</v>
      </c>
      <c r="AK2385" s="2" t="e">
        <f ca="1"/>
        <v>#NAME?</v>
      </c>
      <c r="AL2385" t="e">
        <f ca="1"/>
        <v>#NAME?</v>
      </c>
      <c r="AU2385" s="2" t="e">
        <f ca="1"/>
        <v>#NAME?</v>
      </c>
      <c r="AV2385" t="e">
        <f ca="1"/>
        <v>#NAME?</v>
      </c>
      <c r="BC2385" s="2" t="e">
        <f ca="1"/>
        <v>#NAME?</v>
      </c>
      <c r="BD2385" t="e">
        <f ca="1"/>
        <v>#NAME?</v>
      </c>
      <c r="BI2385" s="2" t="e">
        <f ca="1"/>
        <v>#NAME?</v>
      </c>
      <c r="BJ2385" t="e">
        <f ca="1"/>
        <v>#NAME?</v>
      </c>
      <c r="BK2385" s="2" t="e">
        <f ca="1"/>
        <v>#NAME?</v>
      </c>
      <c r="BL2385" t="e">
        <f ca="1"/>
        <v>#NAME?</v>
      </c>
      <c r="BO2385" s="2" t="e">
        <f ca="1"/>
        <v>#NAME?</v>
      </c>
      <c r="BP2385" t="e">
        <f ca="1"/>
        <v>#NAME?</v>
      </c>
    </row>
    <row r="2386" spans="1:68" x14ac:dyDescent="0.3">
      <c r="A2386" s="2" t="e">
        <f ca="1"/>
        <v>#NAME?</v>
      </c>
      <c r="B2386" t="e">
        <f ca="1"/>
        <v>#NAME?</v>
      </c>
      <c r="G2386" s="2" t="e">
        <f ca="1"/>
        <v>#NAME?</v>
      </c>
      <c r="H2386" t="e">
        <f ca="1"/>
        <v>#NAME?</v>
      </c>
      <c r="W2386" s="2" t="e">
        <f ca="1"/>
        <v>#NAME?</v>
      </c>
      <c r="X2386" t="e">
        <f ca="1"/>
        <v>#NAME?</v>
      </c>
      <c r="Y2386" s="2" t="e">
        <f ca="1"/>
        <v>#NAME?</v>
      </c>
      <c r="Z2386" t="e">
        <f ca="1"/>
        <v>#NAME?</v>
      </c>
      <c r="AC2386" s="2" t="e">
        <f ca="1"/>
        <v>#NAME?</v>
      </c>
      <c r="AD2386" t="e">
        <f ca="1"/>
        <v>#NAME?</v>
      </c>
      <c r="AE2386" s="2" t="e">
        <f ca="1"/>
        <v>#NAME?</v>
      </c>
      <c r="AF2386" t="e">
        <f ca="1"/>
        <v>#NAME?</v>
      </c>
      <c r="AK2386" s="2" t="e">
        <f ca="1"/>
        <v>#NAME?</v>
      </c>
      <c r="AL2386" t="e">
        <f ca="1"/>
        <v>#NAME?</v>
      </c>
      <c r="AU2386" s="2" t="e">
        <f ca="1"/>
        <v>#NAME?</v>
      </c>
      <c r="AV2386" t="e">
        <f ca="1"/>
        <v>#NAME?</v>
      </c>
      <c r="BC2386" s="2" t="e">
        <f ca="1"/>
        <v>#NAME?</v>
      </c>
      <c r="BD2386" t="e">
        <f ca="1"/>
        <v>#NAME?</v>
      </c>
      <c r="BI2386" s="2" t="e">
        <f ca="1"/>
        <v>#NAME?</v>
      </c>
      <c r="BJ2386" t="e">
        <f ca="1"/>
        <v>#NAME?</v>
      </c>
      <c r="BK2386" s="2" t="e">
        <f ca="1"/>
        <v>#NAME?</v>
      </c>
      <c r="BL2386" t="e">
        <f ca="1"/>
        <v>#NAME?</v>
      </c>
      <c r="BO2386" s="2" t="e">
        <f ca="1"/>
        <v>#NAME?</v>
      </c>
      <c r="BP2386" t="e">
        <f ca="1"/>
        <v>#NAME?</v>
      </c>
    </row>
    <row r="2387" spans="1:68" x14ac:dyDescent="0.3">
      <c r="A2387" s="2" t="e">
        <f ca="1"/>
        <v>#NAME?</v>
      </c>
      <c r="B2387" t="e">
        <f ca="1"/>
        <v>#NAME?</v>
      </c>
      <c r="G2387" s="2" t="e">
        <f ca="1"/>
        <v>#NAME?</v>
      </c>
      <c r="H2387" t="e">
        <f ca="1"/>
        <v>#NAME?</v>
      </c>
      <c r="W2387" s="2" t="e">
        <f ca="1"/>
        <v>#NAME?</v>
      </c>
      <c r="X2387" t="e">
        <f ca="1"/>
        <v>#NAME?</v>
      </c>
      <c r="Y2387" s="2" t="e">
        <f ca="1"/>
        <v>#NAME?</v>
      </c>
      <c r="Z2387" t="e">
        <f ca="1"/>
        <v>#NAME?</v>
      </c>
      <c r="AC2387" s="2" t="e">
        <f ca="1"/>
        <v>#NAME?</v>
      </c>
      <c r="AD2387" t="e">
        <f ca="1"/>
        <v>#NAME?</v>
      </c>
      <c r="AE2387" s="2" t="e">
        <f ca="1"/>
        <v>#NAME?</v>
      </c>
      <c r="AF2387" t="e">
        <f ca="1"/>
        <v>#NAME?</v>
      </c>
      <c r="AK2387" s="2" t="e">
        <f ca="1"/>
        <v>#NAME?</v>
      </c>
      <c r="AL2387" t="e">
        <f ca="1"/>
        <v>#NAME?</v>
      </c>
      <c r="AU2387" s="2" t="e">
        <f ca="1"/>
        <v>#NAME?</v>
      </c>
      <c r="AV2387" t="e">
        <f ca="1"/>
        <v>#NAME?</v>
      </c>
      <c r="BC2387" s="2" t="e">
        <f ca="1"/>
        <v>#NAME?</v>
      </c>
      <c r="BD2387" t="e">
        <f ca="1"/>
        <v>#NAME?</v>
      </c>
      <c r="BI2387" s="2" t="e">
        <f ca="1"/>
        <v>#NAME?</v>
      </c>
      <c r="BJ2387" t="e">
        <f ca="1"/>
        <v>#NAME?</v>
      </c>
      <c r="BK2387" s="2" t="e">
        <f ca="1"/>
        <v>#NAME?</v>
      </c>
      <c r="BL2387" t="e">
        <f ca="1"/>
        <v>#NAME?</v>
      </c>
      <c r="BO2387" s="2" t="e">
        <f ca="1"/>
        <v>#NAME?</v>
      </c>
      <c r="BP2387" t="e">
        <f ca="1"/>
        <v>#NAME?</v>
      </c>
    </row>
    <row r="2388" spans="1:68" x14ac:dyDescent="0.3">
      <c r="A2388" s="2" t="e">
        <f ca="1"/>
        <v>#NAME?</v>
      </c>
      <c r="B2388" t="e">
        <f ca="1"/>
        <v>#NAME?</v>
      </c>
      <c r="G2388" s="2" t="e">
        <f ca="1"/>
        <v>#NAME?</v>
      </c>
      <c r="H2388" t="e">
        <f ca="1"/>
        <v>#NAME?</v>
      </c>
      <c r="W2388" s="2" t="e">
        <f ca="1"/>
        <v>#NAME?</v>
      </c>
      <c r="X2388" t="e">
        <f ca="1"/>
        <v>#NAME?</v>
      </c>
      <c r="Y2388" s="2" t="e">
        <f ca="1"/>
        <v>#NAME?</v>
      </c>
      <c r="Z2388" t="e">
        <f ca="1"/>
        <v>#NAME?</v>
      </c>
      <c r="AC2388" s="2" t="e">
        <f ca="1"/>
        <v>#NAME?</v>
      </c>
      <c r="AD2388" t="e">
        <f ca="1"/>
        <v>#NAME?</v>
      </c>
      <c r="AE2388" s="2" t="e">
        <f ca="1"/>
        <v>#NAME?</v>
      </c>
      <c r="AF2388" t="e">
        <f ca="1"/>
        <v>#NAME?</v>
      </c>
      <c r="AK2388" s="2" t="e">
        <f ca="1"/>
        <v>#NAME?</v>
      </c>
      <c r="AL2388" t="e">
        <f ca="1"/>
        <v>#NAME?</v>
      </c>
      <c r="AU2388" s="2" t="e">
        <f ca="1"/>
        <v>#NAME?</v>
      </c>
      <c r="AV2388" t="e">
        <f ca="1"/>
        <v>#NAME?</v>
      </c>
      <c r="BC2388" s="2" t="e">
        <f ca="1"/>
        <v>#NAME?</v>
      </c>
      <c r="BD2388" t="e">
        <f ca="1"/>
        <v>#NAME?</v>
      </c>
      <c r="BI2388" s="2" t="e">
        <f ca="1"/>
        <v>#NAME?</v>
      </c>
      <c r="BJ2388" t="e">
        <f ca="1"/>
        <v>#NAME?</v>
      </c>
      <c r="BK2388" s="2" t="e">
        <f ca="1"/>
        <v>#NAME?</v>
      </c>
      <c r="BL2388" t="e">
        <f ca="1"/>
        <v>#NAME?</v>
      </c>
      <c r="BO2388" s="2" t="e">
        <f ca="1"/>
        <v>#NAME?</v>
      </c>
      <c r="BP2388" t="e">
        <f ca="1"/>
        <v>#NAME?</v>
      </c>
    </row>
    <row r="2389" spans="1:68" x14ac:dyDescent="0.3">
      <c r="A2389" s="2" t="e">
        <f ca="1"/>
        <v>#NAME?</v>
      </c>
      <c r="B2389" t="e">
        <f ca="1"/>
        <v>#NAME?</v>
      </c>
      <c r="G2389" s="2" t="e">
        <f ca="1"/>
        <v>#NAME?</v>
      </c>
      <c r="H2389" t="e">
        <f ca="1"/>
        <v>#NAME?</v>
      </c>
      <c r="W2389" s="2" t="e">
        <f ca="1"/>
        <v>#NAME?</v>
      </c>
      <c r="X2389" t="e">
        <f ca="1"/>
        <v>#NAME?</v>
      </c>
      <c r="Y2389" s="2" t="e">
        <f ca="1"/>
        <v>#NAME?</v>
      </c>
      <c r="Z2389" t="e">
        <f ca="1"/>
        <v>#NAME?</v>
      </c>
      <c r="AC2389" s="2" t="e">
        <f ca="1"/>
        <v>#NAME?</v>
      </c>
      <c r="AD2389" t="e">
        <f ca="1"/>
        <v>#NAME?</v>
      </c>
      <c r="AE2389" s="2" t="e">
        <f ca="1"/>
        <v>#NAME?</v>
      </c>
      <c r="AF2389" t="e">
        <f ca="1"/>
        <v>#NAME?</v>
      </c>
      <c r="AK2389" s="2" t="e">
        <f ca="1"/>
        <v>#NAME?</v>
      </c>
      <c r="AL2389" t="e">
        <f ca="1"/>
        <v>#NAME?</v>
      </c>
      <c r="AU2389" s="2" t="e">
        <f ca="1"/>
        <v>#NAME?</v>
      </c>
      <c r="AV2389" t="e">
        <f ca="1"/>
        <v>#NAME?</v>
      </c>
      <c r="BC2389" s="2" t="e">
        <f ca="1"/>
        <v>#NAME?</v>
      </c>
      <c r="BD2389" t="e">
        <f ca="1"/>
        <v>#NAME?</v>
      </c>
      <c r="BI2389" s="2" t="e">
        <f ca="1"/>
        <v>#NAME?</v>
      </c>
      <c r="BJ2389" t="e">
        <f ca="1"/>
        <v>#NAME?</v>
      </c>
      <c r="BK2389" s="2" t="e">
        <f ca="1"/>
        <v>#NAME?</v>
      </c>
      <c r="BL2389" t="e">
        <f ca="1"/>
        <v>#NAME?</v>
      </c>
      <c r="BO2389" s="2" t="e">
        <f ca="1"/>
        <v>#NAME?</v>
      </c>
      <c r="BP2389" t="e">
        <f ca="1"/>
        <v>#NAME?</v>
      </c>
    </row>
    <row r="2390" spans="1:68" x14ac:dyDescent="0.3">
      <c r="A2390" s="2" t="e">
        <f ca="1"/>
        <v>#NAME?</v>
      </c>
      <c r="B2390" t="e">
        <f ca="1"/>
        <v>#NAME?</v>
      </c>
      <c r="G2390" s="2" t="e">
        <f ca="1"/>
        <v>#NAME?</v>
      </c>
      <c r="H2390" t="e">
        <f ca="1"/>
        <v>#NAME?</v>
      </c>
      <c r="W2390" s="2" t="e">
        <f ca="1"/>
        <v>#NAME?</v>
      </c>
      <c r="X2390" t="e">
        <f ca="1"/>
        <v>#NAME?</v>
      </c>
      <c r="Y2390" s="2" t="e">
        <f ca="1"/>
        <v>#NAME?</v>
      </c>
      <c r="Z2390" t="e">
        <f ca="1"/>
        <v>#NAME?</v>
      </c>
      <c r="AC2390" s="2" t="e">
        <f ca="1"/>
        <v>#NAME?</v>
      </c>
      <c r="AD2390" t="e">
        <f ca="1"/>
        <v>#NAME?</v>
      </c>
      <c r="AE2390" s="2" t="e">
        <f ca="1"/>
        <v>#NAME?</v>
      </c>
      <c r="AF2390" t="e">
        <f ca="1"/>
        <v>#NAME?</v>
      </c>
      <c r="AK2390" s="2" t="e">
        <f ca="1"/>
        <v>#NAME?</v>
      </c>
      <c r="AL2390" t="e">
        <f ca="1"/>
        <v>#NAME?</v>
      </c>
      <c r="AU2390" s="2" t="e">
        <f ca="1"/>
        <v>#NAME?</v>
      </c>
      <c r="AV2390" t="e">
        <f ca="1"/>
        <v>#NAME?</v>
      </c>
      <c r="BC2390" s="2" t="e">
        <f ca="1"/>
        <v>#NAME?</v>
      </c>
      <c r="BD2390" t="e">
        <f ca="1"/>
        <v>#NAME?</v>
      </c>
      <c r="BI2390" s="2" t="e">
        <f ca="1"/>
        <v>#NAME?</v>
      </c>
      <c r="BJ2390" t="e">
        <f ca="1"/>
        <v>#NAME?</v>
      </c>
      <c r="BK2390" s="2" t="e">
        <f ca="1"/>
        <v>#NAME?</v>
      </c>
      <c r="BL2390" t="e">
        <f ca="1"/>
        <v>#NAME?</v>
      </c>
      <c r="BO2390" s="2" t="e">
        <f ca="1"/>
        <v>#NAME?</v>
      </c>
      <c r="BP2390" t="e">
        <f ca="1"/>
        <v>#NAME?</v>
      </c>
    </row>
    <row r="2391" spans="1:68" x14ac:dyDescent="0.3">
      <c r="A2391" s="2" t="e">
        <f ca="1"/>
        <v>#NAME?</v>
      </c>
      <c r="B2391" t="e">
        <f ca="1"/>
        <v>#NAME?</v>
      </c>
      <c r="G2391" s="2" t="e">
        <f ca="1"/>
        <v>#NAME?</v>
      </c>
      <c r="H2391" t="e">
        <f ca="1"/>
        <v>#NAME?</v>
      </c>
      <c r="W2391" s="2" t="e">
        <f ca="1"/>
        <v>#NAME?</v>
      </c>
      <c r="X2391" t="e">
        <f ca="1"/>
        <v>#NAME?</v>
      </c>
      <c r="Y2391" s="2" t="e">
        <f ca="1"/>
        <v>#NAME?</v>
      </c>
      <c r="Z2391" t="e">
        <f ca="1"/>
        <v>#NAME?</v>
      </c>
      <c r="AC2391" s="2" t="e">
        <f ca="1"/>
        <v>#NAME?</v>
      </c>
      <c r="AD2391" t="e">
        <f ca="1"/>
        <v>#NAME?</v>
      </c>
      <c r="AE2391" s="2" t="e">
        <f ca="1"/>
        <v>#NAME?</v>
      </c>
      <c r="AF2391" t="e">
        <f ca="1"/>
        <v>#NAME?</v>
      </c>
      <c r="AK2391" s="2" t="e">
        <f ca="1"/>
        <v>#NAME?</v>
      </c>
      <c r="AL2391" t="e">
        <f ca="1"/>
        <v>#NAME?</v>
      </c>
      <c r="AU2391" s="2" t="e">
        <f ca="1"/>
        <v>#NAME?</v>
      </c>
      <c r="AV2391" t="e">
        <f ca="1"/>
        <v>#NAME?</v>
      </c>
      <c r="BC2391" s="2" t="e">
        <f ca="1"/>
        <v>#NAME?</v>
      </c>
      <c r="BD2391" t="e">
        <f ca="1"/>
        <v>#NAME?</v>
      </c>
      <c r="BI2391" s="2" t="e">
        <f ca="1"/>
        <v>#NAME?</v>
      </c>
      <c r="BJ2391" t="e">
        <f ca="1"/>
        <v>#NAME?</v>
      </c>
      <c r="BK2391" s="2" t="e">
        <f ca="1"/>
        <v>#NAME?</v>
      </c>
      <c r="BL2391" t="e">
        <f ca="1"/>
        <v>#NAME?</v>
      </c>
      <c r="BO2391" s="2" t="e">
        <f ca="1"/>
        <v>#NAME?</v>
      </c>
      <c r="BP2391" t="e">
        <f ca="1"/>
        <v>#NAME?</v>
      </c>
    </row>
    <row r="2392" spans="1:68" x14ac:dyDescent="0.3">
      <c r="A2392" s="2" t="e">
        <f ca="1"/>
        <v>#NAME?</v>
      </c>
      <c r="B2392" t="e">
        <f ca="1"/>
        <v>#NAME?</v>
      </c>
      <c r="G2392" s="2" t="e">
        <f ca="1"/>
        <v>#NAME?</v>
      </c>
      <c r="H2392" t="e">
        <f ca="1"/>
        <v>#NAME?</v>
      </c>
      <c r="W2392" s="2" t="e">
        <f ca="1"/>
        <v>#NAME?</v>
      </c>
      <c r="X2392" t="e">
        <f ca="1"/>
        <v>#NAME?</v>
      </c>
      <c r="Y2392" s="2" t="e">
        <f ca="1"/>
        <v>#NAME?</v>
      </c>
      <c r="Z2392" t="e">
        <f ca="1"/>
        <v>#NAME?</v>
      </c>
      <c r="AC2392" s="2" t="e">
        <f ca="1"/>
        <v>#NAME?</v>
      </c>
      <c r="AD2392" t="e">
        <f ca="1"/>
        <v>#NAME?</v>
      </c>
      <c r="AE2392" s="2" t="e">
        <f ca="1"/>
        <v>#NAME?</v>
      </c>
      <c r="AF2392" t="e">
        <f ca="1"/>
        <v>#NAME?</v>
      </c>
      <c r="AK2392" s="2" t="e">
        <f ca="1"/>
        <v>#NAME?</v>
      </c>
      <c r="AL2392" t="e">
        <f ca="1"/>
        <v>#NAME?</v>
      </c>
      <c r="AU2392" s="2" t="e">
        <f ca="1"/>
        <v>#NAME?</v>
      </c>
      <c r="AV2392" t="e">
        <f ca="1"/>
        <v>#NAME?</v>
      </c>
      <c r="BC2392" s="2" t="e">
        <f ca="1"/>
        <v>#NAME?</v>
      </c>
      <c r="BD2392" t="e">
        <f ca="1"/>
        <v>#NAME?</v>
      </c>
      <c r="BI2392" s="2" t="e">
        <f ca="1"/>
        <v>#NAME?</v>
      </c>
      <c r="BJ2392" t="e">
        <f ca="1"/>
        <v>#NAME?</v>
      </c>
      <c r="BK2392" s="2" t="e">
        <f ca="1"/>
        <v>#NAME?</v>
      </c>
      <c r="BL2392" t="e">
        <f ca="1"/>
        <v>#NAME?</v>
      </c>
      <c r="BO2392" s="2" t="e">
        <f ca="1"/>
        <v>#NAME?</v>
      </c>
      <c r="BP2392" t="e">
        <f ca="1"/>
        <v>#NAME?</v>
      </c>
    </row>
    <row r="2393" spans="1:68" x14ac:dyDescent="0.3">
      <c r="A2393" s="2" t="e">
        <f ca="1"/>
        <v>#NAME?</v>
      </c>
      <c r="B2393" t="e">
        <f ca="1"/>
        <v>#NAME?</v>
      </c>
      <c r="G2393" s="2" t="e">
        <f ca="1"/>
        <v>#NAME?</v>
      </c>
      <c r="H2393" t="e">
        <f ca="1"/>
        <v>#NAME?</v>
      </c>
      <c r="W2393" s="2" t="e">
        <f ca="1"/>
        <v>#NAME?</v>
      </c>
      <c r="X2393" t="e">
        <f ca="1"/>
        <v>#NAME?</v>
      </c>
      <c r="Y2393" s="2" t="e">
        <f ca="1"/>
        <v>#NAME?</v>
      </c>
      <c r="Z2393" t="e">
        <f ca="1"/>
        <v>#NAME?</v>
      </c>
      <c r="AC2393" s="2" t="e">
        <f ca="1"/>
        <v>#NAME?</v>
      </c>
      <c r="AD2393" t="e">
        <f ca="1"/>
        <v>#NAME?</v>
      </c>
      <c r="AE2393" s="2" t="e">
        <f ca="1"/>
        <v>#NAME?</v>
      </c>
      <c r="AF2393" t="e">
        <f ca="1"/>
        <v>#NAME?</v>
      </c>
      <c r="AK2393" s="2" t="e">
        <f ca="1"/>
        <v>#NAME?</v>
      </c>
      <c r="AL2393" t="e">
        <f ca="1"/>
        <v>#NAME?</v>
      </c>
      <c r="AU2393" s="2" t="e">
        <f ca="1"/>
        <v>#NAME?</v>
      </c>
      <c r="AV2393" t="e">
        <f ca="1"/>
        <v>#NAME?</v>
      </c>
      <c r="BC2393" s="2" t="e">
        <f ca="1"/>
        <v>#NAME?</v>
      </c>
      <c r="BD2393" t="e">
        <f ca="1"/>
        <v>#NAME?</v>
      </c>
      <c r="BI2393" s="2" t="e">
        <f ca="1"/>
        <v>#NAME?</v>
      </c>
      <c r="BJ2393" t="e">
        <f ca="1"/>
        <v>#NAME?</v>
      </c>
      <c r="BK2393" s="2" t="e">
        <f ca="1"/>
        <v>#NAME?</v>
      </c>
      <c r="BL2393" t="e">
        <f ca="1"/>
        <v>#NAME?</v>
      </c>
      <c r="BO2393" s="2" t="e">
        <f ca="1"/>
        <v>#NAME?</v>
      </c>
      <c r="BP2393" t="e">
        <f ca="1"/>
        <v>#NAME?</v>
      </c>
    </row>
    <row r="2394" spans="1:68" x14ac:dyDescent="0.3">
      <c r="A2394" s="2" t="e">
        <f ca="1"/>
        <v>#NAME?</v>
      </c>
      <c r="B2394" t="e">
        <f ca="1"/>
        <v>#NAME?</v>
      </c>
      <c r="G2394" s="2" t="e">
        <f ca="1"/>
        <v>#NAME?</v>
      </c>
      <c r="H2394" t="e">
        <f ca="1"/>
        <v>#NAME?</v>
      </c>
      <c r="W2394" s="2" t="e">
        <f ca="1"/>
        <v>#NAME?</v>
      </c>
      <c r="X2394" t="e">
        <f ca="1"/>
        <v>#NAME?</v>
      </c>
      <c r="Y2394" s="2" t="e">
        <f ca="1"/>
        <v>#NAME?</v>
      </c>
      <c r="Z2394" t="e">
        <f ca="1"/>
        <v>#NAME?</v>
      </c>
      <c r="AC2394" s="2" t="e">
        <f ca="1"/>
        <v>#NAME?</v>
      </c>
      <c r="AD2394" t="e">
        <f ca="1"/>
        <v>#NAME?</v>
      </c>
      <c r="AE2394" s="2" t="e">
        <f ca="1"/>
        <v>#NAME?</v>
      </c>
      <c r="AF2394" t="e">
        <f ca="1"/>
        <v>#NAME?</v>
      </c>
      <c r="AK2394" s="2" t="e">
        <f ca="1"/>
        <v>#NAME?</v>
      </c>
      <c r="AL2394" t="e">
        <f ca="1"/>
        <v>#NAME?</v>
      </c>
      <c r="AU2394" s="2" t="e">
        <f ca="1"/>
        <v>#NAME?</v>
      </c>
      <c r="AV2394" t="e">
        <f ca="1"/>
        <v>#NAME?</v>
      </c>
      <c r="BC2394" s="2" t="e">
        <f ca="1"/>
        <v>#NAME?</v>
      </c>
      <c r="BD2394" t="e">
        <f ca="1"/>
        <v>#NAME?</v>
      </c>
      <c r="BI2394" s="2" t="e">
        <f ca="1"/>
        <v>#NAME?</v>
      </c>
      <c r="BJ2394" t="e">
        <f ca="1"/>
        <v>#NAME?</v>
      </c>
      <c r="BK2394" s="2" t="e">
        <f ca="1"/>
        <v>#NAME?</v>
      </c>
      <c r="BL2394" t="e">
        <f ca="1"/>
        <v>#NAME?</v>
      </c>
      <c r="BO2394" s="2" t="e">
        <f ca="1"/>
        <v>#NAME?</v>
      </c>
      <c r="BP2394" t="e">
        <f ca="1"/>
        <v>#NAME?</v>
      </c>
    </row>
    <row r="2395" spans="1:68" x14ac:dyDescent="0.3">
      <c r="A2395" s="2" t="e">
        <f ca="1"/>
        <v>#NAME?</v>
      </c>
      <c r="B2395" t="e">
        <f ca="1"/>
        <v>#NAME?</v>
      </c>
      <c r="G2395" s="2" t="e">
        <f ca="1"/>
        <v>#NAME?</v>
      </c>
      <c r="H2395" t="e">
        <f ca="1"/>
        <v>#NAME?</v>
      </c>
      <c r="W2395" s="2" t="e">
        <f ca="1"/>
        <v>#NAME?</v>
      </c>
      <c r="X2395" t="e">
        <f ca="1"/>
        <v>#NAME?</v>
      </c>
      <c r="Y2395" s="2" t="e">
        <f ca="1"/>
        <v>#NAME?</v>
      </c>
      <c r="Z2395" t="e">
        <f ca="1"/>
        <v>#NAME?</v>
      </c>
      <c r="AC2395" s="2" t="e">
        <f ca="1"/>
        <v>#NAME?</v>
      </c>
      <c r="AD2395" t="e">
        <f ca="1"/>
        <v>#NAME?</v>
      </c>
      <c r="AE2395" s="2" t="e">
        <f ca="1"/>
        <v>#NAME?</v>
      </c>
      <c r="AF2395" t="e">
        <f ca="1"/>
        <v>#NAME?</v>
      </c>
      <c r="AK2395" s="2" t="e">
        <f ca="1"/>
        <v>#NAME?</v>
      </c>
      <c r="AL2395" t="e">
        <f ca="1"/>
        <v>#NAME?</v>
      </c>
      <c r="AU2395" s="2" t="e">
        <f ca="1"/>
        <v>#NAME?</v>
      </c>
      <c r="AV2395" t="e">
        <f ca="1"/>
        <v>#NAME?</v>
      </c>
      <c r="BC2395" s="2" t="e">
        <f ca="1"/>
        <v>#NAME?</v>
      </c>
      <c r="BD2395" t="e">
        <f ca="1"/>
        <v>#NAME?</v>
      </c>
      <c r="BI2395" s="2" t="e">
        <f ca="1"/>
        <v>#NAME?</v>
      </c>
      <c r="BJ2395" t="e">
        <f ca="1"/>
        <v>#NAME?</v>
      </c>
      <c r="BK2395" s="2" t="e">
        <f ca="1"/>
        <v>#NAME?</v>
      </c>
      <c r="BL2395" t="e">
        <f ca="1"/>
        <v>#NAME?</v>
      </c>
      <c r="BO2395" s="2" t="e">
        <f ca="1"/>
        <v>#NAME?</v>
      </c>
      <c r="BP2395" t="e">
        <f ca="1"/>
        <v>#NAME?</v>
      </c>
    </row>
    <row r="2396" spans="1:68" x14ac:dyDescent="0.3">
      <c r="A2396" s="2" t="e">
        <f ca="1"/>
        <v>#NAME?</v>
      </c>
      <c r="B2396" t="e">
        <f ca="1"/>
        <v>#NAME?</v>
      </c>
      <c r="G2396" s="2" t="e">
        <f ca="1"/>
        <v>#NAME?</v>
      </c>
      <c r="H2396" t="e">
        <f ca="1"/>
        <v>#NAME?</v>
      </c>
      <c r="W2396" s="2" t="e">
        <f ca="1"/>
        <v>#NAME?</v>
      </c>
      <c r="X2396" t="e">
        <f ca="1"/>
        <v>#NAME?</v>
      </c>
      <c r="Y2396" s="2" t="e">
        <f ca="1"/>
        <v>#NAME?</v>
      </c>
      <c r="Z2396" t="e">
        <f ca="1"/>
        <v>#NAME?</v>
      </c>
      <c r="AC2396" s="2" t="e">
        <f ca="1"/>
        <v>#NAME?</v>
      </c>
      <c r="AD2396" t="e">
        <f ca="1"/>
        <v>#NAME?</v>
      </c>
      <c r="AE2396" s="2" t="e">
        <f ca="1"/>
        <v>#NAME?</v>
      </c>
      <c r="AF2396" t="e">
        <f ca="1"/>
        <v>#NAME?</v>
      </c>
      <c r="AK2396" s="2" t="e">
        <f ca="1"/>
        <v>#NAME?</v>
      </c>
      <c r="AL2396" t="e">
        <f ca="1"/>
        <v>#NAME?</v>
      </c>
      <c r="AU2396" s="2" t="e">
        <f ca="1"/>
        <v>#NAME?</v>
      </c>
      <c r="AV2396" t="e">
        <f ca="1"/>
        <v>#NAME?</v>
      </c>
      <c r="BC2396" s="2" t="e">
        <f ca="1"/>
        <v>#NAME?</v>
      </c>
      <c r="BD2396" t="e">
        <f ca="1"/>
        <v>#NAME?</v>
      </c>
      <c r="BI2396" s="2" t="e">
        <f ca="1"/>
        <v>#NAME?</v>
      </c>
      <c r="BJ2396" t="e">
        <f ca="1"/>
        <v>#NAME?</v>
      </c>
      <c r="BK2396" s="2" t="e">
        <f ca="1"/>
        <v>#NAME?</v>
      </c>
      <c r="BL2396" t="e">
        <f ca="1"/>
        <v>#NAME?</v>
      </c>
      <c r="BO2396" s="2" t="e">
        <f ca="1"/>
        <v>#NAME?</v>
      </c>
      <c r="BP2396" t="e">
        <f ca="1"/>
        <v>#NAME?</v>
      </c>
    </row>
    <row r="2397" spans="1:68" x14ac:dyDescent="0.3">
      <c r="A2397" s="2" t="e">
        <f ca="1"/>
        <v>#NAME?</v>
      </c>
      <c r="B2397" t="e">
        <f ca="1"/>
        <v>#NAME?</v>
      </c>
      <c r="G2397" s="2" t="e">
        <f ca="1"/>
        <v>#NAME?</v>
      </c>
      <c r="H2397" t="e">
        <f ca="1"/>
        <v>#NAME?</v>
      </c>
      <c r="W2397" s="2" t="e">
        <f ca="1"/>
        <v>#NAME?</v>
      </c>
      <c r="X2397" t="e">
        <f ca="1"/>
        <v>#NAME?</v>
      </c>
      <c r="Y2397" s="2" t="e">
        <f ca="1"/>
        <v>#NAME?</v>
      </c>
      <c r="Z2397" t="e">
        <f ca="1"/>
        <v>#NAME?</v>
      </c>
      <c r="AC2397" s="2" t="e">
        <f ca="1"/>
        <v>#NAME?</v>
      </c>
      <c r="AD2397" t="e">
        <f ca="1"/>
        <v>#NAME?</v>
      </c>
      <c r="AE2397" s="2" t="e">
        <f ca="1"/>
        <v>#NAME?</v>
      </c>
      <c r="AF2397" t="e">
        <f ca="1"/>
        <v>#NAME?</v>
      </c>
      <c r="AK2397" s="2" t="e">
        <f ca="1"/>
        <v>#NAME?</v>
      </c>
      <c r="AL2397" t="e">
        <f ca="1"/>
        <v>#NAME?</v>
      </c>
      <c r="AU2397" s="2" t="e">
        <f ca="1"/>
        <v>#NAME?</v>
      </c>
      <c r="AV2397" t="e">
        <f ca="1"/>
        <v>#NAME?</v>
      </c>
      <c r="BC2397" s="2" t="e">
        <f ca="1"/>
        <v>#NAME?</v>
      </c>
      <c r="BD2397" t="e">
        <f ca="1"/>
        <v>#NAME?</v>
      </c>
      <c r="BI2397" s="2" t="e">
        <f ca="1"/>
        <v>#NAME?</v>
      </c>
      <c r="BJ2397" t="e">
        <f ca="1"/>
        <v>#NAME?</v>
      </c>
      <c r="BK2397" s="2" t="e">
        <f ca="1"/>
        <v>#NAME?</v>
      </c>
      <c r="BL2397" t="e">
        <f ca="1"/>
        <v>#NAME?</v>
      </c>
      <c r="BO2397" s="2" t="e">
        <f ca="1"/>
        <v>#NAME?</v>
      </c>
      <c r="BP2397" t="e">
        <f ca="1"/>
        <v>#NAME?</v>
      </c>
    </row>
    <row r="2398" spans="1:68" x14ac:dyDescent="0.3">
      <c r="A2398" s="2" t="e">
        <f ca="1"/>
        <v>#NAME?</v>
      </c>
      <c r="B2398" t="e">
        <f ca="1"/>
        <v>#NAME?</v>
      </c>
      <c r="G2398" s="2" t="e">
        <f ca="1"/>
        <v>#NAME?</v>
      </c>
      <c r="H2398" t="e">
        <f ca="1"/>
        <v>#NAME?</v>
      </c>
      <c r="W2398" s="2" t="e">
        <f ca="1"/>
        <v>#NAME?</v>
      </c>
      <c r="X2398" t="e">
        <f ca="1"/>
        <v>#NAME?</v>
      </c>
      <c r="Y2398" s="2" t="e">
        <f ca="1"/>
        <v>#NAME?</v>
      </c>
      <c r="Z2398" t="e">
        <f ca="1"/>
        <v>#NAME?</v>
      </c>
      <c r="AC2398" s="2" t="e">
        <f ca="1"/>
        <v>#NAME?</v>
      </c>
      <c r="AD2398" t="e">
        <f ca="1"/>
        <v>#NAME?</v>
      </c>
      <c r="AE2398" s="2" t="e">
        <f ca="1"/>
        <v>#NAME?</v>
      </c>
      <c r="AF2398" t="e">
        <f ca="1"/>
        <v>#NAME?</v>
      </c>
      <c r="AK2398" s="2" t="e">
        <f ca="1"/>
        <v>#NAME?</v>
      </c>
      <c r="AL2398" t="e">
        <f ca="1"/>
        <v>#NAME?</v>
      </c>
      <c r="AU2398" s="2" t="e">
        <f ca="1"/>
        <v>#NAME?</v>
      </c>
      <c r="AV2398" t="e">
        <f ca="1"/>
        <v>#NAME?</v>
      </c>
      <c r="BC2398" s="2" t="e">
        <f ca="1"/>
        <v>#NAME?</v>
      </c>
      <c r="BD2398" t="e">
        <f ca="1"/>
        <v>#NAME?</v>
      </c>
      <c r="BI2398" s="2" t="e">
        <f ca="1"/>
        <v>#NAME?</v>
      </c>
      <c r="BJ2398" t="e">
        <f ca="1"/>
        <v>#NAME?</v>
      </c>
      <c r="BK2398" s="2" t="e">
        <f ca="1"/>
        <v>#NAME?</v>
      </c>
      <c r="BL2398" t="e">
        <f ca="1"/>
        <v>#NAME?</v>
      </c>
      <c r="BO2398" s="2" t="e">
        <f ca="1"/>
        <v>#NAME?</v>
      </c>
      <c r="BP2398" t="e">
        <f ca="1"/>
        <v>#NAME?</v>
      </c>
    </row>
    <row r="2399" spans="1:68" x14ac:dyDescent="0.3">
      <c r="A2399" s="2" t="e">
        <f ca="1"/>
        <v>#NAME?</v>
      </c>
      <c r="B2399" t="e">
        <f ca="1"/>
        <v>#NAME?</v>
      </c>
      <c r="G2399" s="2" t="e">
        <f ca="1"/>
        <v>#NAME?</v>
      </c>
      <c r="H2399" t="e">
        <f ca="1"/>
        <v>#NAME?</v>
      </c>
      <c r="W2399" s="2" t="e">
        <f ca="1"/>
        <v>#NAME?</v>
      </c>
      <c r="X2399" t="e">
        <f ca="1"/>
        <v>#NAME?</v>
      </c>
      <c r="Y2399" s="2" t="e">
        <f ca="1"/>
        <v>#NAME?</v>
      </c>
      <c r="Z2399" t="e">
        <f ca="1"/>
        <v>#NAME?</v>
      </c>
      <c r="AC2399" s="2" t="e">
        <f ca="1"/>
        <v>#NAME?</v>
      </c>
      <c r="AD2399" t="e">
        <f ca="1"/>
        <v>#NAME?</v>
      </c>
      <c r="AE2399" s="2" t="e">
        <f ca="1"/>
        <v>#NAME?</v>
      </c>
      <c r="AF2399" t="e">
        <f ca="1"/>
        <v>#NAME?</v>
      </c>
      <c r="AK2399" s="2" t="e">
        <f ca="1"/>
        <v>#NAME?</v>
      </c>
      <c r="AL2399" t="e">
        <f ca="1"/>
        <v>#NAME?</v>
      </c>
      <c r="AU2399" s="2" t="e">
        <f ca="1"/>
        <v>#NAME?</v>
      </c>
      <c r="AV2399" t="e">
        <f ca="1"/>
        <v>#NAME?</v>
      </c>
      <c r="BC2399" s="2" t="e">
        <f ca="1"/>
        <v>#NAME?</v>
      </c>
      <c r="BD2399" t="e">
        <f ca="1"/>
        <v>#NAME?</v>
      </c>
      <c r="BI2399" s="2" t="e">
        <f ca="1"/>
        <v>#NAME?</v>
      </c>
      <c r="BJ2399" t="e">
        <f ca="1"/>
        <v>#NAME?</v>
      </c>
      <c r="BK2399" s="2" t="e">
        <f ca="1"/>
        <v>#NAME?</v>
      </c>
      <c r="BL2399" t="e">
        <f ca="1"/>
        <v>#NAME?</v>
      </c>
      <c r="BO2399" s="2" t="e">
        <f ca="1"/>
        <v>#NAME?</v>
      </c>
      <c r="BP2399" t="e">
        <f ca="1"/>
        <v>#NAME?</v>
      </c>
    </row>
    <row r="2400" spans="1:68" x14ac:dyDescent="0.3">
      <c r="A2400" s="2" t="e">
        <f ca="1"/>
        <v>#NAME?</v>
      </c>
      <c r="B2400" t="e">
        <f ca="1"/>
        <v>#NAME?</v>
      </c>
      <c r="G2400" s="2" t="e">
        <f ca="1"/>
        <v>#NAME?</v>
      </c>
      <c r="H2400" t="e">
        <f ca="1"/>
        <v>#NAME?</v>
      </c>
      <c r="W2400" s="2" t="e">
        <f ca="1"/>
        <v>#NAME?</v>
      </c>
      <c r="X2400" t="e">
        <f ca="1"/>
        <v>#NAME?</v>
      </c>
      <c r="Y2400" s="2" t="e">
        <f ca="1"/>
        <v>#NAME?</v>
      </c>
      <c r="Z2400" t="e">
        <f ca="1"/>
        <v>#NAME?</v>
      </c>
      <c r="AC2400" s="2" t="e">
        <f ca="1"/>
        <v>#NAME?</v>
      </c>
      <c r="AD2400" t="e">
        <f ca="1"/>
        <v>#NAME?</v>
      </c>
      <c r="AE2400" s="2" t="e">
        <f ca="1"/>
        <v>#NAME?</v>
      </c>
      <c r="AF2400" t="e">
        <f ca="1"/>
        <v>#NAME?</v>
      </c>
      <c r="AK2400" s="2" t="e">
        <f ca="1"/>
        <v>#NAME?</v>
      </c>
      <c r="AL2400" t="e">
        <f ca="1"/>
        <v>#NAME?</v>
      </c>
      <c r="AU2400" s="2" t="e">
        <f ca="1"/>
        <v>#NAME?</v>
      </c>
      <c r="AV2400" t="e">
        <f ca="1"/>
        <v>#NAME?</v>
      </c>
      <c r="BC2400" s="2" t="e">
        <f ca="1"/>
        <v>#NAME?</v>
      </c>
      <c r="BD2400" t="e">
        <f ca="1"/>
        <v>#NAME?</v>
      </c>
      <c r="BI2400" s="2" t="e">
        <f ca="1"/>
        <v>#NAME?</v>
      </c>
      <c r="BJ2400" t="e">
        <f ca="1"/>
        <v>#NAME?</v>
      </c>
      <c r="BK2400" s="2" t="e">
        <f ca="1"/>
        <v>#NAME?</v>
      </c>
      <c r="BL2400" t="e">
        <f ca="1"/>
        <v>#NAME?</v>
      </c>
      <c r="BO2400" s="2" t="e">
        <f ca="1"/>
        <v>#NAME?</v>
      </c>
      <c r="BP2400" t="e">
        <f ca="1"/>
        <v>#NAME?</v>
      </c>
    </row>
    <row r="2401" spans="1:68" x14ac:dyDescent="0.3">
      <c r="A2401" s="2" t="e">
        <f ca="1"/>
        <v>#NAME?</v>
      </c>
      <c r="B2401" t="e">
        <f ca="1"/>
        <v>#NAME?</v>
      </c>
      <c r="G2401" s="2" t="e">
        <f ca="1"/>
        <v>#NAME?</v>
      </c>
      <c r="H2401" t="e">
        <f ca="1"/>
        <v>#NAME?</v>
      </c>
      <c r="W2401" s="2" t="e">
        <f ca="1"/>
        <v>#NAME?</v>
      </c>
      <c r="X2401" t="e">
        <f ca="1"/>
        <v>#NAME?</v>
      </c>
      <c r="Y2401" s="2" t="e">
        <f ca="1"/>
        <v>#NAME?</v>
      </c>
      <c r="Z2401" t="e">
        <f ca="1"/>
        <v>#NAME?</v>
      </c>
      <c r="AC2401" s="2" t="e">
        <f ca="1"/>
        <v>#NAME?</v>
      </c>
      <c r="AD2401" t="e">
        <f ca="1"/>
        <v>#NAME?</v>
      </c>
      <c r="AE2401" s="2" t="e">
        <f ca="1"/>
        <v>#NAME?</v>
      </c>
      <c r="AF2401" t="e">
        <f ca="1"/>
        <v>#NAME?</v>
      </c>
      <c r="AK2401" s="2" t="e">
        <f ca="1"/>
        <v>#NAME?</v>
      </c>
      <c r="AL2401" t="e">
        <f ca="1"/>
        <v>#NAME?</v>
      </c>
      <c r="AU2401" s="2" t="e">
        <f ca="1"/>
        <v>#NAME?</v>
      </c>
      <c r="AV2401" t="e">
        <f ca="1"/>
        <v>#NAME?</v>
      </c>
      <c r="BC2401" s="2" t="e">
        <f ca="1"/>
        <v>#NAME?</v>
      </c>
      <c r="BD2401" t="e">
        <f ca="1"/>
        <v>#NAME?</v>
      </c>
      <c r="BI2401" s="2" t="e">
        <f ca="1"/>
        <v>#NAME?</v>
      </c>
      <c r="BJ2401" t="e">
        <f ca="1"/>
        <v>#NAME?</v>
      </c>
      <c r="BK2401" s="2" t="e">
        <f ca="1"/>
        <v>#NAME?</v>
      </c>
      <c r="BL2401" t="e">
        <f ca="1"/>
        <v>#NAME?</v>
      </c>
      <c r="BO2401" s="2" t="e">
        <f ca="1"/>
        <v>#NAME?</v>
      </c>
      <c r="BP2401" t="e">
        <f ca="1"/>
        <v>#NAME?</v>
      </c>
    </row>
    <row r="2402" spans="1:68" x14ac:dyDescent="0.3">
      <c r="A2402" s="2" t="e">
        <f ca="1"/>
        <v>#NAME?</v>
      </c>
      <c r="B2402" t="e">
        <f ca="1"/>
        <v>#NAME?</v>
      </c>
      <c r="G2402" s="2" t="e">
        <f ca="1"/>
        <v>#NAME?</v>
      </c>
      <c r="H2402" t="e">
        <f ca="1"/>
        <v>#NAME?</v>
      </c>
      <c r="W2402" s="2" t="e">
        <f ca="1"/>
        <v>#NAME?</v>
      </c>
      <c r="X2402" t="e">
        <f ca="1"/>
        <v>#NAME?</v>
      </c>
      <c r="Y2402" s="2" t="e">
        <f ca="1"/>
        <v>#NAME?</v>
      </c>
      <c r="Z2402" t="e">
        <f ca="1"/>
        <v>#NAME?</v>
      </c>
      <c r="AC2402" s="2" t="e">
        <f ca="1"/>
        <v>#NAME?</v>
      </c>
      <c r="AD2402" t="e">
        <f ca="1"/>
        <v>#NAME?</v>
      </c>
      <c r="AE2402" s="2" t="e">
        <f ca="1"/>
        <v>#NAME?</v>
      </c>
      <c r="AF2402" t="e">
        <f ca="1"/>
        <v>#NAME?</v>
      </c>
      <c r="AK2402" s="2" t="e">
        <f ca="1"/>
        <v>#NAME?</v>
      </c>
      <c r="AL2402" t="e">
        <f ca="1"/>
        <v>#NAME?</v>
      </c>
      <c r="AU2402" s="2" t="e">
        <f ca="1"/>
        <v>#NAME?</v>
      </c>
      <c r="AV2402" t="e">
        <f ca="1"/>
        <v>#NAME?</v>
      </c>
      <c r="BC2402" s="2" t="e">
        <f ca="1"/>
        <v>#NAME?</v>
      </c>
      <c r="BD2402" t="e">
        <f ca="1"/>
        <v>#NAME?</v>
      </c>
      <c r="BI2402" s="2" t="e">
        <f ca="1"/>
        <v>#NAME?</v>
      </c>
      <c r="BJ2402" t="e">
        <f ca="1"/>
        <v>#NAME?</v>
      </c>
      <c r="BK2402" s="2" t="e">
        <f ca="1"/>
        <v>#NAME?</v>
      </c>
      <c r="BL2402" t="e">
        <f ca="1"/>
        <v>#NAME?</v>
      </c>
      <c r="BO2402" s="2" t="e">
        <f ca="1"/>
        <v>#NAME?</v>
      </c>
      <c r="BP2402" t="e">
        <f ca="1"/>
        <v>#NAME?</v>
      </c>
    </row>
    <row r="2403" spans="1:68" x14ac:dyDescent="0.3">
      <c r="A2403" s="2" t="e">
        <f ca="1"/>
        <v>#NAME?</v>
      </c>
      <c r="B2403" t="e">
        <f ca="1"/>
        <v>#NAME?</v>
      </c>
      <c r="G2403" s="2" t="e">
        <f ca="1"/>
        <v>#NAME?</v>
      </c>
      <c r="H2403" t="e">
        <f ca="1"/>
        <v>#NAME?</v>
      </c>
      <c r="W2403" s="2" t="e">
        <f ca="1"/>
        <v>#NAME?</v>
      </c>
      <c r="X2403" t="e">
        <f ca="1"/>
        <v>#NAME?</v>
      </c>
      <c r="Y2403" s="2" t="e">
        <f ca="1"/>
        <v>#NAME?</v>
      </c>
      <c r="Z2403" t="e">
        <f ca="1"/>
        <v>#NAME?</v>
      </c>
      <c r="AC2403" s="2" t="e">
        <f ca="1"/>
        <v>#NAME?</v>
      </c>
      <c r="AD2403" t="e">
        <f ca="1"/>
        <v>#NAME?</v>
      </c>
      <c r="AE2403" s="2" t="e">
        <f ca="1"/>
        <v>#NAME?</v>
      </c>
      <c r="AF2403" t="e">
        <f ca="1"/>
        <v>#NAME?</v>
      </c>
      <c r="AK2403" s="2" t="e">
        <f ca="1"/>
        <v>#NAME?</v>
      </c>
      <c r="AL2403" t="e">
        <f ca="1"/>
        <v>#NAME?</v>
      </c>
      <c r="AU2403" s="2" t="e">
        <f ca="1"/>
        <v>#NAME?</v>
      </c>
      <c r="AV2403" t="e">
        <f ca="1"/>
        <v>#NAME?</v>
      </c>
      <c r="BC2403" s="2" t="e">
        <f ca="1"/>
        <v>#NAME?</v>
      </c>
      <c r="BD2403" t="e">
        <f ca="1"/>
        <v>#NAME?</v>
      </c>
      <c r="BI2403" s="2" t="e">
        <f ca="1"/>
        <v>#NAME?</v>
      </c>
      <c r="BJ2403" t="e">
        <f ca="1"/>
        <v>#NAME?</v>
      </c>
      <c r="BK2403" s="2" t="e">
        <f ca="1"/>
        <v>#NAME?</v>
      </c>
      <c r="BL2403" t="e">
        <f ca="1"/>
        <v>#NAME?</v>
      </c>
      <c r="BO2403" s="2" t="e">
        <f ca="1"/>
        <v>#NAME?</v>
      </c>
      <c r="BP2403" t="e">
        <f ca="1"/>
        <v>#NAME?</v>
      </c>
    </row>
    <row r="2404" spans="1:68" x14ac:dyDescent="0.3">
      <c r="A2404" s="2" t="e">
        <f ca="1"/>
        <v>#NAME?</v>
      </c>
      <c r="B2404" t="e">
        <f ca="1"/>
        <v>#NAME?</v>
      </c>
      <c r="G2404" s="2" t="e">
        <f ca="1"/>
        <v>#NAME?</v>
      </c>
      <c r="H2404" t="e">
        <f ca="1"/>
        <v>#NAME?</v>
      </c>
      <c r="W2404" s="2" t="e">
        <f ca="1"/>
        <v>#NAME?</v>
      </c>
      <c r="X2404" t="e">
        <f ca="1"/>
        <v>#NAME?</v>
      </c>
      <c r="Y2404" s="2" t="e">
        <f ca="1"/>
        <v>#NAME?</v>
      </c>
      <c r="Z2404" t="e">
        <f ca="1"/>
        <v>#NAME?</v>
      </c>
      <c r="AC2404" s="2" t="e">
        <f ca="1"/>
        <v>#NAME?</v>
      </c>
      <c r="AD2404" t="e">
        <f ca="1"/>
        <v>#NAME?</v>
      </c>
      <c r="AE2404" s="2" t="e">
        <f ca="1"/>
        <v>#NAME?</v>
      </c>
      <c r="AF2404" t="e">
        <f ca="1"/>
        <v>#NAME?</v>
      </c>
      <c r="AK2404" s="2" t="e">
        <f ca="1"/>
        <v>#NAME?</v>
      </c>
      <c r="AL2404" t="e">
        <f ca="1"/>
        <v>#NAME?</v>
      </c>
      <c r="AU2404" s="2" t="e">
        <f ca="1"/>
        <v>#NAME?</v>
      </c>
      <c r="AV2404" t="e">
        <f ca="1"/>
        <v>#NAME?</v>
      </c>
      <c r="BC2404" s="2" t="e">
        <f ca="1"/>
        <v>#NAME?</v>
      </c>
      <c r="BD2404" t="e">
        <f ca="1"/>
        <v>#NAME?</v>
      </c>
      <c r="BI2404" s="2" t="e">
        <f ca="1"/>
        <v>#NAME?</v>
      </c>
      <c r="BJ2404" t="e">
        <f ca="1"/>
        <v>#NAME?</v>
      </c>
      <c r="BK2404" s="2" t="e">
        <f ca="1"/>
        <v>#NAME?</v>
      </c>
      <c r="BL2404" t="e">
        <f ca="1"/>
        <v>#NAME?</v>
      </c>
      <c r="BO2404" s="2" t="e">
        <f ca="1"/>
        <v>#NAME?</v>
      </c>
      <c r="BP2404" t="e">
        <f ca="1"/>
        <v>#NAME?</v>
      </c>
    </row>
    <row r="2405" spans="1:68" x14ac:dyDescent="0.3">
      <c r="A2405" s="2" t="e">
        <f ca="1"/>
        <v>#NAME?</v>
      </c>
      <c r="B2405" t="e">
        <f ca="1"/>
        <v>#NAME?</v>
      </c>
      <c r="G2405" s="2" t="e">
        <f ca="1"/>
        <v>#NAME?</v>
      </c>
      <c r="H2405" t="e">
        <f ca="1"/>
        <v>#NAME?</v>
      </c>
      <c r="W2405" s="2" t="e">
        <f ca="1"/>
        <v>#NAME?</v>
      </c>
      <c r="X2405" t="e">
        <f ca="1"/>
        <v>#NAME?</v>
      </c>
      <c r="Y2405" s="2" t="e">
        <f ca="1"/>
        <v>#NAME?</v>
      </c>
      <c r="Z2405" t="e">
        <f ca="1"/>
        <v>#NAME?</v>
      </c>
      <c r="AC2405" s="2" t="e">
        <f ca="1"/>
        <v>#NAME?</v>
      </c>
      <c r="AD2405" t="e">
        <f ca="1"/>
        <v>#NAME?</v>
      </c>
      <c r="AE2405" s="2" t="e">
        <f ca="1"/>
        <v>#NAME?</v>
      </c>
      <c r="AF2405" t="e">
        <f ca="1"/>
        <v>#NAME?</v>
      </c>
      <c r="AK2405" s="2" t="e">
        <f ca="1"/>
        <v>#NAME?</v>
      </c>
      <c r="AL2405" t="e">
        <f ca="1"/>
        <v>#NAME?</v>
      </c>
      <c r="AU2405" s="2" t="e">
        <f ca="1"/>
        <v>#NAME?</v>
      </c>
      <c r="AV2405" t="e">
        <f ca="1"/>
        <v>#NAME?</v>
      </c>
      <c r="BC2405" s="2" t="e">
        <f ca="1"/>
        <v>#NAME?</v>
      </c>
      <c r="BD2405" t="e">
        <f ca="1"/>
        <v>#NAME?</v>
      </c>
      <c r="BI2405" s="2" t="e">
        <f ca="1"/>
        <v>#NAME?</v>
      </c>
      <c r="BJ2405" t="e">
        <f ca="1"/>
        <v>#NAME?</v>
      </c>
      <c r="BK2405" s="2" t="e">
        <f ca="1"/>
        <v>#NAME?</v>
      </c>
      <c r="BL2405" t="e">
        <f ca="1"/>
        <v>#NAME?</v>
      </c>
      <c r="BO2405" s="2" t="e">
        <f ca="1"/>
        <v>#NAME?</v>
      </c>
      <c r="BP2405" t="e">
        <f ca="1"/>
        <v>#NAME?</v>
      </c>
    </row>
    <row r="2406" spans="1:68" x14ac:dyDescent="0.3">
      <c r="A2406" s="2" t="e">
        <f ca="1"/>
        <v>#NAME?</v>
      </c>
      <c r="B2406" t="e">
        <f ca="1"/>
        <v>#NAME?</v>
      </c>
      <c r="G2406" s="2" t="e">
        <f ca="1"/>
        <v>#NAME?</v>
      </c>
      <c r="H2406" t="e">
        <f ca="1"/>
        <v>#NAME?</v>
      </c>
      <c r="W2406" s="2" t="e">
        <f ca="1"/>
        <v>#NAME?</v>
      </c>
      <c r="X2406" t="e">
        <f ca="1"/>
        <v>#NAME?</v>
      </c>
      <c r="Y2406" s="2" t="e">
        <f ca="1"/>
        <v>#NAME?</v>
      </c>
      <c r="Z2406" t="e">
        <f ca="1"/>
        <v>#NAME?</v>
      </c>
      <c r="AC2406" s="2" t="e">
        <f ca="1"/>
        <v>#NAME?</v>
      </c>
      <c r="AD2406" t="e">
        <f ca="1"/>
        <v>#NAME?</v>
      </c>
      <c r="AE2406" s="2" t="e">
        <f ca="1"/>
        <v>#NAME?</v>
      </c>
      <c r="AF2406" t="e">
        <f ca="1"/>
        <v>#NAME?</v>
      </c>
      <c r="AK2406" s="2" t="e">
        <f ca="1"/>
        <v>#NAME?</v>
      </c>
      <c r="AL2406" t="e">
        <f ca="1"/>
        <v>#NAME?</v>
      </c>
      <c r="AU2406" s="2" t="e">
        <f ca="1"/>
        <v>#NAME?</v>
      </c>
      <c r="AV2406" t="e">
        <f ca="1"/>
        <v>#NAME?</v>
      </c>
      <c r="BC2406" s="2" t="e">
        <f ca="1"/>
        <v>#NAME?</v>
      </c>
      <c r="BD2406" t="e">
        <f ca="1"/>
        <v>#NAME?</v>
      </c>
      <c r="BI2406" s="2" t="e">
        <f ca="1"/>
        <v>#NAME?</v>
      </c>
      <c r="BJ2406" t="e">
        <f ca="1"/>
        <v>#NAME?</v>
      </c>
      <c r="BK2406" s="2" t="e">
        <f ca="1"/>
        <v>#NAME?</v>
      </c>
      <c r="BL2406" t="e">
        <f ca="1"/>
        <v>#NAME?</v>
      </c>
      <c r="BO2406" s="2" t="e">
        <f ca="1"/>
        <v>#NAME?</v>
      </c>
      <c r="BP2406" t="e">
        <f ca="1"/>
        <v>#NAME?</v>
      </c>
    </row>
    <row r="2407" spans="1:68" x14ac:dyDescent="0.3">
      <c r="A2407" s="2" t="e">
        <f ca="1"/>
        <v>#NAME?</v>
      </c>
      <c r="B2407" t="e">
        <f ca="1"/>
        <v>#NAME?</v>
      </c>
      <c r="G2407" s="2" t="e">
        <f ca="1"/>
        <v>#NAME?</v>
      </c>
      <c r="H2407" t="e">
        <f ca="1"/>
        <v>#NAME?</v>
      </c>
      <c r="W2407" s="2" t="e">
        <f ca="1"/>
        <v>#NAME?</v>
      </c>
      <c r="X2407" t="e">
        <f ca="1"/>
        <v>#NAME?</v>
      </c>
      <c r="Y2407" s="2" t="e">
        <f ca="1"/>
        <v>#NAME?</v>
      </c>
      <c r="Z2407" t="e">
        <f ca="1"/>
        <v>#NAME?</v>
      </c>
      <c r="AC2407" s="2" t="e">
        <f ca="1"/>
        <v>#NAME?</v>
      </c>
      <c r="AD2407" t="e">
        <f ca="1"/>
        <v>#NAME?</v>
      </c>
      <c r="AE2407" s="2" t="e">
        <f ca="1"/>
        <v>#NAME?</v>
      </c>
      <c r="AF2407" t="e">
        <f ca="1"/>
        <v>#NAME?</v>
      </c>
      <c r="AK2407" s="2" t="e">
        <f ca="1"/>
        <v>#NAME?</v>
      </c>
      <c r="AL2407" t="e">
        <f ca="1"/>
        <v>#NAME?</v>
      </c>
      <c r="AU2407" s="2" t="e">
        <f ca="1"/>
        <v>#NAME?</v>
      </c>
      <c r="AV2407" t="e">
        <f ca="1"/>
        <v>#NAME?</v>
      </c>
      <c r="BC2407" s="2" t="e">
        <f ca="1"/>
        <v>#NAME?</v>
      </c>
      <c r="BD2407" t="e">
        <f ca="1"/>
        <v>#NAME?</v>
      </c>
      <c r="BI2407" s="2" t="e">
        <f ca="1"/>
        <v>#NAME?</v>
      </c>
      <c r="BJ2407" t="e">
        <f ca="1"/>
        <v>#NAME?</v>
      </c>
      <c r="BK2407" s="2" t="e">
        <f ca="1"/>
        <v>#NAME?</v>
      </c>
      <c r="BL2407" t="e">
        <f ca="1"/>
        <v>#NAME?</v>
      </c>
      <c r="BO2407" s="2" t="e">
        <f ca="1"/>
        <v>#NAME?</v>
      </c>
      <c r="BP2407" t="e">
        <f ca="1"/>
        <v>#NAME?</v>
      </c>
    </row>
    <row r="2408" spans="1:68" x14ac:dyDescent="0.3">
      <c r="A2408" s="2" t="e">
        <f ca="1"/>
        <v>#NAME?</v>
      </c>
      <c r="B2408" t="e">
        <f ca="1"/>
        <v>#NAME?</v>
      </c>
      <c r="G2408" s="2" t="e">
        <f ca="1"/>
        <v>#NAME?</v>
      </c>
      <c r="H2408" t="e">
        <f ca="1"/>
        <v>#NAME?</v>
      </c>
      <c r="W2408" s="2" t="e">
        <f ca="1"/>
        <v>#NAME?</v>
      </c>
      <c r="X2408" t="e">
        <f ca="1"/>
        <v>#NAME?</v>
      </c>
      <c r="Y2408" s="2" t="e">
        <f ca="1"/>
        <v>#NAME?</v>
      </c>
      <c r="Z2408" t="e">
        <f ca="1"/>
        <v>#NAME?</v>
      </c>
      <c r="AC2408" s="2" t="e">
        <f ca="1"/>
        <v>#NAME?</v>
      </c>
      <c r="AD2408" t="e">
        <f ca="1"/>
        <v>#NAME?</v>
      </c>
      <c r="AE2408" s="2" t="e">
        <f ca="1"/>
        <v>#NAME?</v>
      </c>
      <c r="AF2408" t="e">
        <f ca="1"/>
        <v>#NAME?</v>
      </c>
      <c r="AK2408" s="2" t="e">
        <f ca="1"/>
        <v>#NAME?</v>
      </c>
      <c r="AL2408" t="e">
        <f ca="1"/>
        <v>#NAME?</v>
      </c>
      <c r="AU2408" s="2" t="e">
        <f ca="1"/>
        <v>#NAME?</v>
      </c>
      <c r="AV2408" t="e">
        <f ca="1"/>
        <v>#NAME?</v>
      </c>
      <c r="BC2408" s="2" t="e">
        <f ca="1"/>
        <v>#NAME?</v>
      </c>
      <c r="BD2408" t="e">
        <f ca="1"/>
        <v>#NAME?</v>
      </c>
      <c r="BI2408" s="2" t="e">
        <f ca="1"/>
        <v>#NAME?</v>
      </c>
      <c r="BJ2408" t="e">
        <f ca="1"/>
        <v>#NAME?</v>
      </c>
      <c r="BK2408" s="2" t="e">
        <f ca="1"/>
        <v>#NAME?</v>
      </c>
      <c r="BL2408" t="e">
        <f ca="1"/>
        <v>#NAME?</v>
      </c>
      <c r="BO2408" s="2" t="e">
        <f ca="1"/>
        <v>#NAME?</v>
      </c>
      <c r="BP2408" t="e">
        <f ca="1"/>
        <v>#NAME?</v>
      </c>
    </row>
    <row r="2409" spans="1:68" x14ac:dyDescent="0.3">
      <c r="A2409" s="2" t="e">
        <f ca="1"/>
        <v>#NAME?</v>
      </c>
      <c r="B2409" t="e">
        <f ca="1"/>
        <v>#NAME?</v>
      </c>
      <c r="G2409" s="2" t="e">
        <f ca="1"/>
        <v>#NAME?</v>
      </c>
      <c r="H2409" t="e">
        <f ca="1"/>
        <v>#NAME?</v>
      </c>
      <c r="W2409" s="2" t="e">
        <f ca="1"/>
        <v>#NAME?</v>
      </c>
      <c r="X2409" t="e">
        <f ca="1"/>
        <v>#NAME?</v>
      </c>
      <c r="Y2409" s="2" t="e">
        <f ca="1"/>
        <v>#NAME?</v>
      </c>
      <c r="Z2409" t="e">
        <f ca="1"/>
        <v>#NAME?</v>
      </c>
      <c r="AC2409" s="2" t="e">
        <f ca="1"/>
        <v>#NAME?</v>
      </c>
      <c r="AD2409" t="e">
        <f ca="1"/>
        <v>#NAME?</v>
      </c>
      <c r="AE2409" s="2" t="e">
        <f ca="1"/>
        <v>#NAME?</v>
      </c>
      <c r="AF2409" t="e">
        <f ca="1"/>
        <v>#NAME?</v>
      </c>
      <c r="AK2409" s="2" t="e">
        <f ca="1"/>
        <v>#NAME?</v>
      </c>
      <c r="AL2409" t="e">
        <f ca="1"/>
        <v>#NAME?</v>
      </c>
      <c r="AU2409" s="2" t="e">
        <f ca="1"/>
        <v>#NAME?</v>
      </c>
      <c r="AV2409" t="e">
        <f ca="1"/>
        <v>#NAME?</v>
      </c>
      <c r="BC2409" s="2" t="e">
        <f ca="1"/>
        <v>#NAME?</v>
      </c>
      <c r="BD2409" t="e">
        <f ca="1"/>
        <v>#NAME?</v>
      </c>
      <c r="BI2409" s="2" t="e">
        <f ca="1"/>
        <v>#NAME?</v>
      </c>
      <c r="BJ2409" t="e">
        <f ca="1"/>
        <v>#NAME?</v>
      </c>
      <c r="BK2409" s="2" t="e">
        <f ca="1"/>
        <v>#NAME?</v>
      </c>
      <c r="BL2409" t="e">
        <f ca="1"/>
        <v>#NAME?</v>
      </c>
      <c r="BO2409" s="2" t="e">
        <f ca="1"/>
        <v>#NAME?</v>
      </c>
      <c r="BP2409" t="e">
        <f ca="1"/>
        <v>#NAME?</v>
      </c>
    </row>
    <row r="2410" spans="1:68" x14ac:dyDescent="0.3">
      <c r="A2410" s="2" t="e">
        <f ca="1"/>
        <v>#NAME?</v>
      </c>
      <c r="B2410" t="e">
        <f ca="1"/>
        <v>#NAME?</v>
      </c>
      <c r="G2410" s="2" t="e">
        <f ca="1"/>
        <v>#NAME?</v>
      </c>
      <c r="H2410" t="e">
        <f ca="1"/>
        <v>#NAME?</v>
      </c>
      <c r="W2410" s="2" t="e">
        <f ca="1"/>
        <v>#NAME?</v>
      </c>
      <c r="X2410" t="e">
        <f ca="1"/>
        <v>#NAME?</v>
      </c>
      <c r="Y2410" s="2" t="e">
        <f ca="1"/>
        <v>#NAME?</v>
      </c>
      <c r="Z2410" t="e">
        <f ca="1"/>
        <v>#NAME?</v>
      </c>
      <c r="AC2410" s="2" t="e">
        <f ca="1"/>
        <v>#NAME?</v>
      </c>
      <c r="AD2410" t="e">
        <f ca="1"/>
        <v>#NAME?</v>
      </c>
      <c r="AE2410" s="2" t="e">
        <f ca="1"/>
        <v>#NAME?</v>
      </c>
      <c r="AF2410" t="e">
        <f ca="1"/>
        <v>#NAME?</v>
      </c>
      <c r="AK2410" s="2" t="e">
        <f ca="1"/>
        <v>#NAME?</v>
      </c>
      <c r="AL2410" t="e">
        <f ca="1"/>
        <v>#NAME?</v>
      </c>
      <c r="AU2410" s="2" t="e">
        <f ca="1"/>
        <v>#NAME?</v>
      </c>
      <c r="AV2410" t="e">
        <f ca="1"/>
        <v>#NAME?</v>
      </c>
      <c r="BC2410" s="2" t="e">
        <f ca="1"/>
        <v>#NAME?</v>
      </c>
      <c r="BD2410" t="e">
        <f ca="1"/>
        <v>#NAME?</v>
      </c>
      <c r="BI2410" s="2" t="e">
        <f ca="1"/>
        <v>#NAME?</v>
      </c>
      <c r="BJ2410" t="e">
        <f ca="1"/>
        <v>#NAME?</v>
      </c>
      <c r="BK2410" s="2" t="e">
        <f ca="1"/>
        <v>#NAME?</v>
      </c>
      <c r="BL2410" t="e">
        <f ca="1"/>
        <v>#NAME?</v>
      </c>
      <c r="BO2410" s="2" t="e">
        <f ca="1"/>
        <v>#NAME?</v>
      </c>
      <c r="BP2410" t="e">
        <f ca="1"/>
        <v>#NAME?</v>
      </c>
    </row>
    <row r="2411" spans="1:68" x14ac:dyDescent="0.3">
      <c r="A2411" s="2" t="e">
        <f ca="1"/>
        <v>#NAME?</v>
      </c>
      <c r="B2411" t="e">
        <f ca="1"/>
        <v>#NAME?</v>
      </c>
      <c r="G2411" s="2" t="e">
        <f ca="1"/>
        <v>#NAME?</v>
      </c>
      <c r="H2411" t="e">
        <f ca="1"/>
        <v>#NAME?</v>
      </c>
      <c r="W2411" s="2" t="e">
        <f ca="1"/>
        <v>#NAME?</v>
      </c>
      <c r="X2411" t="e">
        <f ca="1"/>
        <v>#NAME?</v>
      </c>
      <c r="Y2411" s="2" t="e">
        <f ca="1"/>
        <v>#NAME?</v>
      </c>
      <c r="Z2411" t="e">
        <f ca="1"/>
        <v>#NAME?</v>
      </c>
      <c r="AC2411" s="2" t="e">
        <f ca="1"/>
        <v>#NAME?</v>
      </c>
      <c r="AD2411" t="e">
        <f ca="1"/>
        <v>#NAME?</v>
      </c>
      <c r="AE2411" s="2" t="e">
        <f ca="1"/>
        <v>#NAME?</v>
      </c>
      <c r="AF2411" t="e">
        <f ca="1"/>
        <v>#NAME?</v>
      </c>
      <c r="AK2411" s="2" t="e">
        <f ca="1"/>
        <v>#NAME?</v>
      </c>
      <c r="AL2411" t="e">
        <f ca="1"/>
        <v>#NAME?</v>
      </c>
      <c r="AU2411" s="2" t="e">
        <f ca="1"/>
        <v>#NAME?</v>
      </c>
      <c r="AV2411" t="e">
        <f ca="1"/>
        <v>#NAME?</v>
      </c>
      <c r="BC2411" s="2" t="e">
        <f ca="1"/>
        <v>#NAME?</v>
      </c>
      <c r="BD2411" t="e">
        <f ca="1"/>
        <v>#NAME?</v>
      </c>
      <c r="BI2411" s="2" t="e">
        <f ca="1"/>
        <v>#NAME?</v>
      </c>
      <c r="BJ2411" t="e">
        <f ca="1"/>
        <v>#NAME?</v>
      </c>
      <c r="BK2411" s="2" t="e">
        <f ca="1"/>
        <v>#NAME?</v>
      </c>
      <c r="BL2411" t="e">
        <f ca="1"/>
        <v>#NAME?</v>
      </c>
      <c r="BO2411" s="2" t="e">
        <f ca="1"/>
        <v>#NAME?</v>
      </c>
      <c r="BP2411" t="e">
        <f ca="1"/>
        <v>#NAME?</v>
      </c>
    </row>
    <row r="2412" spans="1:68" x14ac:dyDescent="0.3">
      <c r="A2412" s="2" t="e">
        <f ca="1"/>
        <v>#NAME?</v>
      </c>
      <c r="B2412" t="e">
        <f ca="1"/>
        <v>#NAME?</v>
      </c>
      <c r="G2412" s="2" t="e">
        <f ca="1"/>
        <v>#NAME?</v>
      </c>
      <c r="H2412" t="e">
        <f ca="1"/>
        <v>#NAME?</v>
      </c>
      <c r="W2412" s="2" t="e">
        <f ca="1"/>
        <v>#NAME?</v>
      </c>
      <c r="X2412" t="e">
        <f ca="1"/>
        <v>#NAME?</v>
      </c>
      <c r="Y2412" s="2" t="e">
        <f ca="1"/>
        <v>#NAME?</v>
      </c>
      <c r="Z2412" t="e">
        <f ca="1"/>
        <v>#NAME?</v>
      </c>
      <c r="AC2412" s="2" t="e">
        <f ca="1"/>
        <v>#NAME?</v>
      </c>
      <c r="AD2412" t="e">
        <f ca="1"/>
        <v>#NAME?</v>
      </c>
      <c r="AE2412" s="2" t="e">
        <f ca="1"/>
        <v>#NAME?</v>
      </c>
      <c r="AF2412" t="e">
        <f ca="1"/>
        <v>#NAME?</v>
      </c>
      <c r="AK2412" s="2" t="e">
        <f ca="1"/>
        <v>#NAME?</v>
      </c>
      <c r="AL2412" t="e">
        <f ca="1"/>
        <v>#NAME?</v>
      </c>
      <c r="AU2412" s="2" t="e">
        <f ca="1"/>
        <v>#NAME?</v>
      </c>
      <c r="AV2412" t="e">
        <f ca="1"/>
        <v>#NAME?</v>
      </c>
      <c r="BC2412" s="2" t="e">
        <f ca="1"/>
        <v>#NAME?</v>
      </c>
      <c r="BD2412" t="e">
        <f ca="1"/>
        <v>#NAME?</v>
      </c>
      <c r="BI2412" s="2" t="e">
        <f ca="1"/>
        <v>#NAME?</v>
      </c>
      <c r="BJ2412" t="e">
        <f ca="1"/>
        <v>#NAME?</v>
      </c>
      <c r="BK2412" s="2" t="e">
        <f ca="1"/>
        <v>#NAME?</v>
      </c>
      <c r="BL2412" t="e">
        <f ca="1"/>
        <v>#NAME?</v>
      </c>
      <c r="BO2412" s="2" t="e">
        <f ca="1"/>
        <v>#NAME?</v>
      </c>
      <c r="BP2412" t="e">
        <f ca="1"/>
        <v>#NAME?</v>
      </c>
    </row>
    <row r="2413" spans="1:68" x14ac:dyDescent="0.3">
      <c r="A2413" s="2" t="e">
        <f ca="1"/>
        <v>#NAME?</v>
      </c>
      <c r="B2413" t="e">
        <f ca="1"/>
        <v>#NAME?</v>
      </c>
      <c r="G2413" s="2" t="e">
        <f ca="1"/>
        <v>#NAME?</v>
      </c>
      <c r="H2413" t="e">
        <f ca="1"/>
        <v>#NAME?</v>
      </c>
      <c r="W2413" s="2" t="e">
        <f ca="1"/>
        <v>#NAME?</v>
      </c>
      <c r="X2413" t="e">
        <f ca="1"/>
        <v>#NAME?</v>
      </c>
      <c r="Y2413" s="2" t="e">
        <f ca="1"/>
        <v>#NAME?</v>
      </c>
      <c r="Z2413" t="e">
        <f ca="1"/>
        <v>#NAME?</v>
      </c>
      <c r="AC2413" s="2" t="e">
        <f ca="1"/>
        <v>#NAME?</v>
      </c>
      <c r="AD2413" t="e">
        <f ca="1"/>
        <v>#NAME?</v>
      </c>
      <c r="AE2413" s="2" t="e">
        <f ca="1"/>
        <v>#NAME?</v>
      </c>
      <c r="AF2413" t="e">
        <f ca="1"/>
        <v>#NAME?</v>
      </c>
      <c r="AK2413" s="2" t="e">
        <f ca="1"/>
        <v>#NAME?</v>
      </c>
      <c r="AL2413" t="e">
        <f ca="1"/>
        <v>#NAME?</v>
      </c>
      <c r="AU2413" s="2" t="e">
        <f ca="1"/>
        <v>#NAME?</v>
      </c>
      <c r="AV2413" t="e">
        <f ca="1"/>
        <v>#NAME?</v>
      </c>
      <c r="BC2413" s="2" t="e">
        <f ca="1"/>
        <v>#NAME?</v>
      </c>
      <c r="BD2413" t="e">
        <f ca="1"/>
        <v>#NAME?</v>
      </c>
      <c r="BI2413" s="2" t="e">
        <f ca="1"/>
        <v>#NAME?</v>
      </c>
      <c r="BJ2413" t="e">
        <f ca="1"/>
        <v>#NAME?</v>
      </c>
      <c r="BK2413" s="2" t="e">
        <f ca="1"/>
        <v>#NAME?</v>
      </c>
      <c r="BL2413" t="e">
        <f ca="1"/>
        <v>#NAME?</v>
      </c>
      <c r="BO2413" s="2" t="e">
        <f ca="1"/>
        <v>#NAME?</v>
      </c>
      <c r="BP2413" t="e">
        <f ca="1"/>
        <v>#NAME?</v>
      </c>
    </row>
    <row r="2414" spans="1:68" x14ac:dyDescent="0.3">
      <c r="A2414" s="2" t="e">
        <f ca="1"/>
        <v>#NAME?</v>
      </c>
      <c r="B2414" t="e">
        <f ca="1"/>
        <v>#NAME?</v>
      </c>
      <c r="G2414" s="2" t="e">
        <f ca="1"/>
        <v>#NAME?</v>
      </c>
      <c r="H2414" t="e">
        <f ca="1"/>
        <v>#NAME?</v>
      </c>
      <c r="W2414" s="2" t="e">
        <f ca="1"/>
        <v>#NAME?</v>
      </c>
      <c r="X2414" t="e">
        <f ca="1"/>
        <v>#NAME?</v>
      </c>
      <c r="Y2414" s="2" t="e">
        <f ca="1"/>
        <v>#NAME?</v>
      </c>
      <c r="Z2414" t="e">
        <f ca="1"/>
        <v>#NAME?</v>
      </c>
      <c r="AC2414" s="2" t="e">
        <f ca="1"/>
        <v>#NAME?</v>
      </c>
      <c r="AD2414" t="e">
        <f ca="1"/>
        <v>#NAME?</v>
      </c>
      <c r="AE2414" s="2" t="e">
        <f ca="1"/>
        <v>#NAME?</v>
      </c>
      <c r="AF2414" t="e">
        <f ca="1"/>
        <v>#NAME?</v>
      </c>
      <c r="AK2414" s="2" t="e">
        <f ca="1"/>
        <v>#NAME?</v>
      </c>
      <c r="AL2414" t="e">
        <f ca="1"/>
        <v>#NAME?</v>
      </c>
      <c r="AU2414" s="2" t="e">
        <f ca="1"/>
        <v>#NAME?</v>
      </c>
      <c r="AV2414" t="e">
        <f ca="1"/>
        <v>#NAME?</v>
      </c>
      <c r="BC2414" s="2" t="e">
        <f ca="1"/>
        <v>#NAME?</v>
      </c>
      <c r="BD2414" t="e">
        <f ca="1"/>
        <v>#NAME?</v>
      </c>
      <c r="BI2414" s="2" t="e">
        <f ca="1"/>
        <v>#NAME?</v>
      </c>
      <c r="BJ2414" t="e">
        <f ca="1"/>
        <v>#NAME?</v>
      </c>
      <c r="BK2414" s="2" t="e">
        <f ca="1"/>
        <v>#NAME?</v>
      </c>
      <c r="BL2414" t="e">
        <f ca="1"/>
        <v>#NAME?</v>
      </c>
      <c r="BO2414" s="2" t="e">
        <f ca="1"/>
        <v>#NAME?</v>
      </c>
      <c r="BP2414" t="e">
        <f ca="1"/>
        <v>#NAME?</v>
      </c>
    </row>
    <row r="2415" spans="1:68" x14ac:dyDescent="0.3">
      <c r="A2415" s="2" t="e">
        <f ca="1"/>
        <v>#NAME?</v>
      </c>
      <c r="B2415" t="e">
        <f ca="1"/>
        <v>#NAME?</v>
      </c>
      <c r="G2415" s="2" t="e">
        <f ca="1"/>
        <v>#NAME?</v>
      </c>
      <c r="H2415" t="e">
        <f ca="1"/>
        <v>#NAME?</v>
      </c>
      <c r="W2415" s="2" t="e">
        <f ca="1"/>
        <v>#NAME?</v>
      </c>
      <c r="X2415" t="e">
        <f ca="1"/>
        <v>#NAME?</v>
      </c>
      <c r="Y2415" s="2" t="e">
        <f ca="1"/>
        <v>#NAME?</v>
      </c>
      <c r="Z2415" t="e">
        <f ca="1"/>
        <v>#NAME?</v>
      </c>
      <c r="AC2415" s="2" t="e">
        <f ca="1"/>
        <v>#NAME?</v>
      </c>
      <c r="AD2415" t="e">
        <f ca="1"/>
        <v>#NAME?</v>
      </c>
      <c r="AE2415" s="2" t="e">
        <f ca="1"/>
        <v>#NAME?</v>
      </c>
      <c r="AF2415" t="e">
        <f ca="1"/>
        <v>#NAME?</v>
      </c>
      <c r="AK2415" s="2" t="e">
        <f ca="1"/>
        <v>#NAME?</v>
      </c>
      <c r="AL2415" t="e">
        <f ca="1"/>
        <v>#NAME?</v>
      </c>
      <c r="AU2415" s="2" t="e">
        <f ca="1"/>
        <v>#NAME?</v>
      </c>
      <c r="AV2415" t="e">
        <f ca="1"/>
        <v>#NAME?</v>
      </c>
      <c r="BC2415" s="2" t="e">
        <f ca="1"/>
        <v>#NAME?</v>
      </c>
      <c r="BD2415" t="e">
        <f ca="1"/>
        <v>#NAME?</v>
      </c>
      <c r="BI2415" s="2" t="e">
        <f ca="1"/>
        <v>#NAME?</v>
      </c>
      <c r="BJ2415" t="e">
        <f ca="1"/>
        <v>#NAME?</v>
      </c>
      <c r="BK2415" s="2" t="e">
        <f ca="1"/>
        <v>#NAME?</v>
      </c>
      <c r="BL2415" t="e">
        <f ca="1"/>
        <v>#NAME?</v>
      </c>
      <c r="BO2415" s="2" t="e">
        <f ca="1"/>
        <v>#NAME?</v>
      </c>
      <c r="BP2415" t="e">
        <f ca="1"/>
        <v>#NAME?</v>
      </c>
    </row>
    <row r="2416" spans="1:68" x14ac:dyDescent="0.3">
      <c r="A2416" s="2" t="e">
        <f ca="1"/>
        <v>#NAME?</v>
      </c>
      <c r="B2416" t="e">
        <f ca="1"/>
        <v>#NAME?</v>
      </c>
      <c r="G2416" s="2" t="e">
        <f ca="1"/>
        <v>#NAME?</v>
      </c>
      <c r="H2416" t="e">
        <f ca="1"/>
        <v>#NAME?</v>
      </c>
      <c r="W2416" s="2" t="e">
        <f ca="1"/>
        <v>#NAME?</v>
      </c>
      <c r="X2416" t="e">
        <f ca="1"/>
        <v>#NAME?</v>
      </c>
      <c r="Y2416" s="2" t="e">
        <f ca="1"/>
        <v>#NAME?</v>
      </c>
      <c r="Z2416" t="e">
        <f ca="1"/>
        <v>#NAME?</v>
      </c>
      <c r="AC2416" s="2" t="e">
        <f ca="1"/>
        <v>#NAME?</v>
      </c>
      <c r="AD2416" t="e">
        <f ca="1"/>
        <v>#NAME?</v>
      </c>
      <c r="AE2416" s="2" t="e">
        <f ca="1"/>
        <v>#NAME?</v>
      </c>
      <c r="AF2416" t="e">
        <f ca="1"/>
        <v>#NAME?</v>
      </c>
      <c r="AK2416" s="2" t="e">
        <f ca="1"/>
        <v>#NAME?</v>
      </c>
      <c r="AL2416" t="e">
        <f ca="1"/>
        <v>#NAME?</v>
      </c>
      <c r="AU2416" s="2" t="e">
        <f ca="1"/>
        <v>#NAME?</v>
      </c>
      <c r="AV2416" t="e">
        <f ca="1"/>
        <v>#NAME?</v>
      </c>
      <c r="BC2416" s="2" t="e">
        <f ca="1"/>
        <v>#NAME?</v>
      </c>
      <c r="BD2416" t="e">
        <f ca="1"/>
        <v>#NAME?</v>
      </c>
      <c r="BI2416" s="2" t="e">
        <f ca="1"/>
        <v>#NAME?</v>
      </c>
      <c r="BJ2416" t="e">
        <f ca="1"/>
        <v>#NAME?</v>
      </c>
      <c r="BK2416" s="2" t="e">
        <f ca="1"/>
        <v>#NAME?</v>
      </c>
      <c r="BL2416" t="e">
        <f ca="1"/>
        <v>#NAME?</v>
      </c>
      <c r="BO2416" s="2" t="e">
        <f ca="1"/>
        <v>#NAME?</v>
      </c>
      <c r="BP2416" t="e">
        <f ca="1"/>
        <v>#NAME?</v>
      </c>
    </row>
    <row r="2417" spans="1:68" x14ac:dyDescent="0.3">
      <c r="A2417" s="2" t="e">
        <f ca="1"/>
        <v>#NAME?</v>
      </c>
      <c r="B2417" t="e">
        <f ca="1"/>
        <v>#NAME?</v>
      </c>
      <c r="G2417" s="2" t="e">
        <f ca="1"/>
        <v>#NAME?</v>
      </c>
      <c r="H2417" t="e">
        <f ca="1"/>
        <v>#NAME?</v>
      </c>
      <c r="W2417" s="2" t="e">
        <f ca="1"/>
        <v>#NAME?</v>
      </c>
      <c r="X2417" t="e">
        <f ca="1"/>
        <v>#NAME?</v>
      </c>
      <c r="Y2417" s="2" t="e">
        <f ca="1"/>
        <v>#NAME?</v>
      </c>
      <c r="Z2417" t="e">
        <f ca="1"/>
        <v>#NAME?</v>
      </c>
      <c r="AC2417" s="2" t="e">
        <f ca="1"/>
        <v>#NAME?</v>
      </c>
      <c r="AD2417" t="e">
        <f ca="1"/>
        <v>#NAME?</v>
      </c>
      <c r="AE2417" s="2" t="e">
        <f ca="1"/>
        <v>#NAME?</v>
      </c>
      <c r="AF2417" t="e">
        <f ca="1"/>
        <v>#NAME?</v>
      </c>
      <c r="AK2417" s="2" t="e">
        <f ca="1"/>
        <v>#NAME?</v>
      </c>
      <c r="AL2417" t="e">
        <f ca="1"/>
        <v>#NAME?</v>
      </c>
      <c r="AU2417" s="2" t="e">
        <f ca="1"/>
        <v>#NAME?</v>
      </c>
      <c r="AV2417" t="e">
        <f ca="1"/>
        <v>#NAME?</v>
      </c>
      <c r="BC2417" s="2" t="e">
        <f ca="1"/>
        <v>#NAME?</v>
      </c>
      <c r="BD2417" t="e">
        <f ca="1"/>
        <v>#NAME?</v>
      </c>
      <c r="BI2417" s="2" t="e">
        <f ca="1"/>
        <v>#NAME?</v>
      </c>
      <c r="BJ2417" t="e">
        <f ca="1"/>
        <v>#NAME?</v>
      </c>
      <c r="BK2417" s="2" t="e">
        <f ca="1"/>
        <v>#NAME?</v>
      </c>
      <c r="BL2417" t="e">
        <f ca="1"/>
        <v>#NAME?</v>
      </c>
      <c r="BO2417" s="2" t="e">
        <f ca="1"/>
        <v>#NAME?</v>
      </c>
      <c r="BP2417" t="e">
        <f ca="1"/>
        <v>#NAME?</v>
      </c>
    </row>
    <row r="2418" spans="1:68" x14ac:dyDescent="0.3">
      <c r="A2418" s="2" t="e">
        <f ca="1"/>
        <v>#NAME?</v>
      </c>
      <c r="B2418" t="e">
        <f ca="1"/>
        <v>#NAME?</v>
      </c>
      <c r="G2418" s="2" t="e">
        <f ca="1"/>
        <v>#NAME?</v>
      </c>
      <c r="H2418" t="e">
        <f ca="1"/>
        <v>#NAME?</v>
      </c>
      <c r="W2418" s="2" t="e">
        <f ca="1"/>
        <v>#NAME?</v>
      </c>
      <c r="X2418" t="e">
        <f ca="1"/>
        <v>#NAME?</v>
      </c>
      <c r="Y2418" s="2" t="e">
        <f ca="1"/>
        <v>#NAME?</v>
      </c>
      <c r="Z2418" t="e">
        <f ca="1"/>
        <v>#NAME?</v>
      </c>
      <c r="AC2418" s="2" t="e">
        <f ca="1"/>
        <v>#NAME?</v>
      </c>
      <c r="AD2418" t="e">
        <f ca="1"/>
        <v>#NAME?</v>
      </c>
      <c r="AE2418" s="2" t="e">
        <f ca="1"/>
        <v>#NAME?</v>
      </c>
      <c r="AF2418" t="e">
        <f ca="1"/>
        <v>#NAME?</v>
      </c>
      <c r="AK2418" s="2" t="e">
        <f ca="1"/>
        <v>#NAME?</v>
      </c>
      <c r="AL2418" t="e">
        <f ca="1"/>
        <v>#NAME?</v>
      </c>
      <c r="AU2418" s="2" t="e">
        <f ca="1"/>
        <v>#NAME?</v>
      </c>
      <c r="AV2418" t="e">
        <f ca="1"/>
        <v>#NAME?</v>
      </c>
      <c r="BC2418" s="2" t="e">
        <f ca="1"/>
        <v>#NAME?</v>
      </c>
      <c r="BD2418" t="e">
        <f ca="1"/>
        <v>#NAME?</v>
      </c>
      <c r="BI2418" s="2" t="e">
        <f ca="1"/>
        <v>#NAME?</v>
      </c>
      <c r="BJ2418" t="e">
        <f ca="1"/>
        <v>#NAME?</v>
      </c>
      <c r="BK2418" s="2" t="e">
        <f ca="1"/>
        <v>#NAME?</v>
      </c>
      <c r="BL2418" t="e">
        <f ca="1"/>
        <v>#NAME?</v>
      </c>
      <c r="BO2418" s="2" t="e">
        <f ca="1"/>
        <v>#NAME?</v>
      </c>
      <c r="BP2418" t="e">
        <f ca="1"/>
        <v>#NAME?</v>
      </c>
    </row>
    <row r="2419" spans="1:68" x14ac:dyDescent="0.3">
      <c r="A2419" s="2" t="e">
        <f ca="1"/>
        <v>#NAME?</v>
      </c>
      <c r="B2419" t="e">
        <f ca="1"/>
        <v>#NAME?</v>
      </c>
      <c r="G2419" s="2" t="e">
        <f ca="1"/>
        <v>#NAME?</v>
      </c>
      <c r="H2419" t="e">
        <f ca="1"/>
        <v>#NAME?</v>
      </c>
      <c r="W2419" s="2" t="e">
        <f ca="1"/>
        <v>#NAME?</v>
      </c>
      <c r="X2419" t="e">
        <f ca="1"/>
        <v>#NAME?</v>
      </c>
      <c r="Y2419" s="2" t="e">
        <f ca="1"/>
        <v>#NAME?</v>
      </c>
      <c r="Z2419" t="e">
        <f ca="1"/>
        <v>#NAME?</v>
      </c>
      <c r="AC2419" s="2" t="e">
        <f ca="1"/>
        <v>#NAME?</v>
      </c>
      <c r="AD2419" t="e">
        <f ca="1"/>
        <v>#NAME?</v>
      </c>
      <c r="AE2419" s="2" t="e">
        <f ca="1"/>
        <v>#NAME?</v>
      </c>
      <c r="AF2419" t="e">
        <f ca="1"/>
        <v>#NAME?</v>
      </c>
      <c r="AK2419" s="2" t="e">
        <f ca="1"/>
        <v>#NAME?</v>
      </c>
      <c r="AL2419" t="e">
        <f ca="1"/>
        <v>#NAME?</v>
      </c>
      <c r="AU2419" s="2" t="e">
        <f ca="1"/>
        <v>#NAME?</v>
      </c>
      <c r="AV2419" t="e">
        <f ca="1"/>
        <v>#NAME?</v>
      </c>
      <c r="BC2419" s="2" t="e">
        <f ca="1"/>
        <v>#NAME?</v>
      </c>
      <c r="BD2419" t="e">
        <f ca="1"/>
        <v>#NAME?</v>
      </c>
      <c r="BI2419" s="2" t="e">
        <f ca="1"/>
        <v>#NAME?</v>
      </c>
      <c r="BJ2419" t="e">
        <f ca="1"/>
        <v>#NAME?</v>
      </c>
      <c r="BK2419" s="2" t="e">
        <f ca="1"/>
        <v>#NAME?</v>
      </c>
      <c r="BL2419" t="e">
        <f ca="1"/>
        <v>#NAME?</v>
      </c>
      <c r="BO2419" s="2" t="e">
        <f ca="1"/>
        <v>#NAME?</v>
      </c>
      <c r="BP2419" t="e">
        <f ca="1"/>
        <v>#NAME?</v>
      </c>
    </row>
    <row r="2420" spans="1:68" x14ac:dyDescent="0.3">
      <c r="A2420" s="2" t="e">
        <f ca="1"/>
        <v>#NAME?</v>
      </c>
      <c r="B2420" t="e">
        <f ca="1"/>
        <v>#NAME?</v>
      </c>
      <c r="G2420" s="2" t="e">
        <f ca="1"/>
        <v>#NAME?</v>
      </c>
      <c r="H2420" t="e">
        <f ca="1"/>
        <v>#NAME?</v>
      </c>
      <c r="W2420" s="2" t="e">
        <f ca="1"/>
        <v>#NAME?</v>
      </c>
      <c r="X2420" t="e">
        <f ca="1"/>
        <v>#NAME?</v>
      </c>
      <c r="Y2420" s="2" t="e">
        <f ca="1"/>
        <v>#NAME?</v>
      </c>
      <c r="Z2420" t="e">
        <f ca="1"/>
        <v>#NAME?</v>
      </c>
      <c r="AC2420" s="2" t="e">
        <f ca="1"/>
        <v>#NAME?</v>
      </c>
      <c r="AD2420" t="e">
        <f ca="1"/>
        <v>#NAME?</v>
      </c>
      <c r="AE2420" s="2" t="e">
        <f ca="1"/>
        <v>#NAME?</v>
      </c>
      <c r="AF2420" t="e">
        <f ca="1"/>
        <v>#NAME?</v>
      </c>
      <c r="AK2420" s="2" t="e">
        <f ca="1"/>
        <v>#NAME?</v>
      </c>
      <c r="AL2420" t="e">
        <f ca="1"/>
        <v>#NAME?</v>
      </c>
      <c r="AU2420" s="2" t="e">
        <f ca="1"/>
        <v>#NAME?</v>
      </c>
      <c r="AV2420" t="e">
        <f ca="1"/>
        <v>#NAME?</v>
      </c>
      <c r="BC2420" s="2" t="e">
        <f ca="1"/>
        <v>#NAME?</v>
      </c>
      <c r="BD2420" t="e">
        <f ca="1"/>
        <v>#NAME?</v>
      </c>
      <c r="BI2420" s="2" t="e">
        <f ca="1"/>
        <v>#NAME?</v>
      </c>
      <c r="BJ2420" t="e">
        <f ca="1"/>
        <v>#NAME?</v>
      </c>
      <c r="BK2420" s="2" t="e">
        <f ca="1"/>
        <v>#NAME?</v>
      </c>
      <c r="BL2420" t="e">
        <f ca="1"/>
        <v>#NAME?</v>
      </c>
      <c r="BO2420" s="2" t="e">
        <f ca="1"/>
        <v>#NAME?</v>
      </c>
      <c r="BP2420" t="e">
        <f ca="1"/>
        <v>#NAME?</v>
      </c>
    </row>
    <row r="2421" spans="1:68" x14ac:dyDescent="0.3">
      <c r="A2421" s="2" t="e">
        <f ca="1"/>
        <v>#NAME?</v>
      </c>
      <c r="B2421" t="e">
        <f ca="1"/>
        <v>#NAME?</v>
      </c>
      <c r="G2421" s="2" t="e">
        <f ca="1"/>
        <v>#NAME?</v>
      </c>
      <c r="H2421" t="e">
        <f ca="1"/>
        <v>#NAME?</v>
      </c>
      <c r="W2421" s="2" t="e">
        <f ca="1"/>
        <v>#NAME?</v>
      </c>
      <c r="X2421" t="e">
        <f ca="1"/>
        <v>#NAME?</v>
      </c>
      <c r="Y2421" s="2" t="e">
        <f ca="1"/>
        <v>#NAME?</v>
      </c>
      <c r="Z2421" t="e">
        <f ca="1"/>
        <v>#NAME?</v>
      </c>
      <c r="AC2421" s="2" t="e">
        <f ca="1"/>
        <v>#NAME?</v>
      </c>
      <c r="AD2421" t="e">
        <f ca="1"/>
        <v>#NAME?</v>
      </c>
      <c r="AE2421" s="2" t="e">
        <f ca="1"/>
        <v>#NAME?</v>
      </c>
      <c r="AF2421" t="e">
        <f ca="1"/>
        <v>#NAME?</v>
      </c>
      <c r="AK2421" s="2" t="e">
        <f ca="1"/>
        <v>#NAME?</v>
      </c>
      <c r="AL2421" t="e">
        <f ca="1"/>
        <v>#NAME?</v>
      </c>
      <c r="AU2421" s="2" t="e">
        <f ca="1"/>
        <v>#NAME?</v>
      </c>
      <c r="AV2421" t="e">
        <f ca="1"/>
        <v>#NAME?</v>
      </c>
      <c r="BC2421" s="2" t="e">
        <f ca="1"/>
        <v>#NAME?</v>
      </c>
      <c r="BD2421" t="e">
        <f ca="1"/>
        <v>#NAME?</v>
      </c>
      <c r="BI2421" s="2" t="e">
        <f ca="1"/>
        <v>#NAME?</v>
      </c>
      <c r="BJ2421" t="e">
        <f ca="1"/>
        <v>#NAME?</v>
      </c>
      <c r="BK2421" s="2" t="e">
        <f ca="1"/>
        <v>#NAME?</v>
      </c>
      <c r="BL2421" t="e">
        <f ca="1"/>
        <v>#NAME?</v>
      </c>
      <c r="BO2421" s="2" t="e">
        <f ca="1"/>
        <v>#NAME?</v>
      </c>
      <c r="BP2421" t="e">
        <f ca="1"/>
        <v>#NAME?</v>
      </c>
    </row>
    <row r="2422" spans="1:68" x14ac:dyDescent="0.3">
      <c r="A2422" s="2" t="e">
        <f ca="1"/>
        <v>#NAME?</v>
      </c>
      <c r="B2422" t="e">
        <f ca="1"/>
        <v>#NAME?</v>
      </c>
      <c r="G2422" s="2" t="e">
        <f ca="1"/>
        <v>#NAME?</v>
      </c>
      <c r="H2422" t="e">
        <f ca="1"/>
        <v>#NAME?</v>
      </c>
      <c r="W2422" s="2" t="e">
        <f ca="1"/>
        <v>#NAME?</v>
      </c>
      <c r="X2422" t="e">
        <f ca="1"/>
        <v>#NAME?</v>
      </c>
      <c r="Y2422" s="2" t="e">
        <f ca="1"/>
        <v>#NAME?</v>
      </c>
      <c r="Z2422" t="e">
        <f ca="1"/>
        <v>#NAME?</v>
      </c>
      <c r="AC2422" s="2" t="e">
        <f ca="1"/>
        <v>#NAME?</v>
      </c>
      <c r="AD2422" t="e">
        <f ca="1"/>
        <v>#NAME?</v>
      </c>
      <c r="AE2422" s="2" t="e">
        <f ca="1"/>
        <v>#NAME?</v>
      </c>
      <c r="AF2422" t="e">
        <f ca="1"/>
        <v>#NAME?</v>
      </c>
      <c r="AK2422" s="2" t="e">
        <f ca="1"/>
        <v>#NAME?</v>
      </c>
      <c r="AL2422" t="e">
        <f ca="1"/>
        <v>#NAME?</v>
      </c>
      <c r="AU2422" s="2" t="e">
        <f ca="1"/>
        <v>#NAME?</v>
      </c>
      <c r="AV2422" t="e">
        <f ca="1"/>
        <v>#NAME?</v>
      </c>
      <c r="BC2422" s="2" t="e">
        <f ca="1"/>
        <v>#NAME?</v>
      </c>
      <c r="BD2422" t="e">
        <f ca="1"/>
        <v>#NAME?</v>
      </c>
      <c r="BI2422" s="2" t="e">
        <f ca="1"/>
        <v>#NAME?</v>
      </c>
      <c r="BJ2422" t="e">
        <f ca="1"/>
        <v>#NAME?</v>
      </c>
      <c r="BK2422" s="2" t="e">
        <f ca="1"/>
        <v>#NAME?</v>
      </c>
      <c r="BL2422" t="e">
        <f ca="1"/>
        <v>#NAME?</v>
      </c>
      <c r="BO2422" s="2" t="e">
        <f ca="1"/>
        <v>#NAME?</v>
      </c>
      <c r="BP2422" t="e">
        <f ca="1"/>
        <v>#NAME?</v>
      </c>
    </row>
    <row r="2423" spans="1:68" x14ac:dyDescent="0.3">
      <c r="A2423" s="2" t="e">
        <f ca="1"/>
        <v>#NAME?</v>
      </c>
      <c r="B2423" t="e">
        <f ca="1"/>
        <v>#NAME?</v>
      </c>
      <c r="G2423" s="2" t="e">
        <f ca="1"/>
        <v>#NAME?</v>
      </c>
      <c r="H2423" t="e">
        <f ca="1"/>
        <v>#NAME?</v>
      </c>
      <c r="W2423" s="2" t="e">
        <f ca="1"/>
        <v>#NAME?</v>
      </c>
      <c r="X2423" t="e">
        <f ca="1"/>
        <v>#NAME?</v>
      </c>
      <c r="Y2423" s="2" t="e">
        <f ca="1"/>
        <v>#NAME?</v>
      </c>
      <c r="Z2423" t="e">
        <f ca="1"/>
        <v>#NAME?</v>
      </c>
      <c r="AC2423" s="2" t="e">
        <f ca="1"/>
        <v>#NAME?</v>
      </c>
      <c r="AD2423" t="e">
        <f ca="1"/>
        <v>#NAME?</v>
      </c>
      <c r="AE2423" s="2" t="e">
        <f ca="1"/>
        <v>#NAME?</v>
      </c>
      <c r="AF2423" t="e">
        <f ca="1"/>
        <v>#NAME?</v>
      </c>
      <c r="AK2423" s="2" t="e">
        <f ca="1"/>
        <v>#NAME?</v>
      </c>
      <c r="AL2423" t="e">
        <f ca="1"/>
        <v>#NAME?</v>
      </c>
      <c r="AU2423" s="2" t="e">
        <f ca="1"/>
        <v>#NAME?</v>
      </c>
      <c r="AV2423" t="e">
        <f ca="1"/>
        <v>#NAME?</v>
      </c>
      <c r="BC2423" s="2" t="e">
        <f ca="1"/>
        <v>#NAME?</v>
      </c>
      <c r="BD2423" t="e">
        <f ca="1"/>
        <v>#NAME?</v>
      </c>
      <c r="BI2423" s="2" t="e">
        <f ca="1"/>
        <v>#NAME?</v>
      </c>
      <c r="BJ2423" t="e">
        <f ca="1"/>
        <v>#NAME?</v>
      </c>
      <c r="BK2423" s="2" t="e">
        <f ca="1"/>
        <v>#NAME?</v>
      </c>
      <c r="BL2423" t="e">
        <f ca="1"/>
        <v>#NAME?</v>
      </c>
      <c r="BO2423" s="2" t="e">
        <f ca="1"/>
        <v>#NAME?</v>
      </c>
      <c r="BP2423" t="e">
        <f ca="1"/>
        <v>#NAME?</v>
      </c>
    </row>
    <row r="2424" spans="1:68" x14ac:dyDescent="0.3">
      <c r="A2424" s="2" t="e">
        <f ca="1"/>
        <v>#NAME?</v>
      </c>
      <c r="B2424" t="e">
        <f ca="1"/>
        <v>#NAME?</v>
      </c>
      <c r="G2424" s="2" t="e">
        <f ca="1"/>
        <v>#NAME?</v>
      </c>
      <c r="H2424" t="e">
        <f ca="1"/>
        <v>#NAME?</v>
      </c>
      <c r="W2424" s="2" t="e">
        <f ca="1"/>
        <v>#NAME?</v>
      </c>
      <c r="X2424" t="e">
        <f ca="1"/>
        <v>#NAME?</v>
      </c>
      <c r="Y2424" s="2" t="e">
        <f ca="1"/>
        <v>#NAME?</v>
      </c>
      <c r="Z2424" t="e">
        <f ca="1"/>
        <v>#NAME?</v>
      </c>
      <c r="AC2424" s="2" t="e">
        <f ca="1"/>
        <v>#NAME?</v>
      </c>
      <c r="AD2424" t="e">
        <f ca="1"/>
        <v>#NAME?</v>
      </c>
      <c r="AE2424" s="2" t="e">
        <f ca="1"/>
        <v>#NAME?</v>
      </c>
      <c r="AF2424" t="e">
        <f ca="1"/>
        <v>#NAME?</v>
      </c>
      <c r="AK2424" s="2" t="e">
        <f ca="1"/>
        <v>#NAME?</v>
      </c>
      <c r="AL2424" t="e">
        <f ca="1"/>
        <v>#NAME?</v>
      </c>
      <c r="AU2424" s="2" t="e">
        <f ca="1"/>
        <v>#NAME?</v>
      </c>
      <c r="AV2424" t="e">
        <f ca="1"/>
        <v>#NAME?</v>
      </c>
      <c r="BC2424" s="2" t="e">
        <f ca="1"/>
        <v>#NAME?</v>
      </c>
      <c r="BD2424" t="e">
        <f ca="1"/>
        <v>#NAME?</v>
      </c>
      <c r="BI2424" s="2" t="e">
        <f ca="1"/>
        <v>#NAME?</v>
      </c>
      <c r="BJ2424" t="e">
        <f ca="1"/>
        <v>#NAME?</v>
      </c>
      <c r="BK2424" s="2" t="e">
        <f ca="1"/>
        <v>#NAME?</v>
      </c>
      <c r="BL2424" t="e">
        <f ca="1"/>
        <v>#NAME?</v>
      </c>
      <c r="BO2424" s="2" t="e">
        <f ca="1"/>
        <v>#NAME?</v>
      </c>
      <c r="BP2424" t="e">
        <f ca="1"/>
        <v>#NAME?</v>
      </c>
    </row>
    <row r="2425" spans="1:68" x14ac:dyDescent="0.3">
      <c r="A2425" s="2" t="e">
        <f ca="1"/>
        <v>#NAME?</v>
      </c>
      <c r="B2425" t="e">
        <f ca="1"/>
        <v>#NAME?</v>
      </c>
      <c r="G2425" s="2" t="e">
        <f ca="1"/>
        <v>#NAME?</v>
      </c>
      <c r="H2425" t="e">
        <f ca="1"/>
        <v>#NAME?</v>
      </c>
      <c r="W2425" s="2" t="e">
        <f ca="1"/>
        <v>#NAME?</v>
      </c>
      <c r="X2425" t="e">
        <f ca="1"/>
        <v>#NAME?</v>
      </c>
      <c r="Y2425" s="2" t="e">
        <f ca="1"/>
        <v>#NAME?</v>
      </c>
      <c r="Z2425" t="e">
        <f ca="1"/>
        <v>#NAME?</v>
      </c>
      <c r="AC2425" s="2" t="e">
        <f ca="1"/>
        <v>#NAME?</v>
      </c>
      <c r="AD2425" t="e">
        <f ca="1"/>
        <v>#NAME?</v>
      </c>
      <c r="AE2425" s="2" t="e">
        <f ca="1"/>
        <v>#NAME?</v>
      </c>
      <c r="AF2425" t="e">
        <f ca="1"/>
        <v>#NAME?</v>
      </c>
      <c r="AK2425" s="2" t="e">
        <f ca="1"/>
        <v>#NAME?</v>
      </c>
      <c r="AL2425" t="e">
        <f ca="1"/>
        <v>#NAME?</v>
      </c>
      <c r="AU2425" s="2" t="e">
        <f ca="1"/>
        <v>#NAME?</v>
      </c>
      <c r="AV2425" t="e">
        <f ca="1"/>
        <v>#NAME?</v>
      </c>
      <c r="BC2425" s="2" t="e">
        <f ca="1"/>
        <v>#NAME?</v>
      </c>
      <c r="BD2425" t="e">
        <f ca="1"/>
        <v>#NAME?</v>
      </c>
      <c r="BI2425" s="2" t="e">
        <f ca="1"/>
        <v>#NAME?</v>
      </c>
      <c r="BJ2425" t="e">
        <f ca="1"/>
        <v>#NAME?</v>
      </c>
      <c r="BK2425" s="2" t="e">
        <f ca="1"/>
        <v>#NAME?</v>
      </c>
      <c r="BL2425" t="e">
        <f ca="1"/>
        <v>#NAME?</v>
      </c>
      <c r="BO2425" s="2" t="e">
        <f ca="1"/>
        <v>#NAME?</v>
      </c>
      <c r="BP2425" t="e">
        <f ca="1"/>
        <v>#NAME?</v>
      </c>
    </row>
    <row r="2426" spans="1:68" x14ac:dyDescent="0.3">
      <c r="A2426" s="2" t="e">
        <f ca="1"/>
        <v>#NAME?</v>
      </c>
      <c r="B2426" t="e">
        <f ca="1"/>
        <v>#NAME?</v>
      </c>
      <c r="G2426" s="2" t="e">
        <f ca="1"/>
        <v>#NAME?</v>
      </c>
      <c r="H2426" t="e">
        <f ca="1"/>
        <v>#NAME?</v>
      </c>
      <c r="W2426" s="2" t="e">
        <f ca="1"/>
        <v>#NAME?</v>
      </c>
      <c r="X2426" t="e">
        <f ca="1"/>
        <v>#NAME?</v>
      </c>
      <c r="Y2426" s="2" t="e">
        <f ca="1"/>
        <v>#NAME?</v>
      </c>
      <c r="Z2426" t="e">
        <f ca="1"/>
        <v>#NAME?</v>
      </c>
      <c r="AC2426" s="2" t="e">
        <f ca="1"/>
        <v>#NAME?</v>
      </c>
      <c r="AD2426" t="e">
        <f ca="1"/>
        <v>#NAME?</v>
      </c>
      <c r="AE2426" s="2" t="e">
        <f ca="1"/>
        <v>#NAME?</v>
      </c>
      <c r="AF2426" t="e">
        <f ca="1"/>
        <v>#NAME?</v>
      </c>
      <c r="AK2426" s="2" t="e">
        <f ca="1"/>
        <v>#NAME?</v>
      </c>
      <c r="AL2426" t="e">
        <f ca="1"/>
        <v>#NAME?</v>
      </c>
      <c r="AU2426" s="2" t="e">
        <f ca="1"/>
        <v>#NAME?</v>
      </c>
      <c r="AV2426" t="e">
        <f ca="1"/>
        <v>#NAME?</v>
      </c>
      <c r="BC2426" s="2" t="e">
        <f ca="1"/>
        <v>#NAME?</v>
      </c>
      <c r="BD2426" t="e">
        <f ca="1"/>
        <v>#NAME?</v>
      </c>
      <c r="BI2426" s="2" t="e">
        <f ca="1"/>
        <v>#NAME?</v>
      </c>
      <c r="BJ2426" t="e">
        <f ca="1"/>
        <v>#NAME?</v>
      </c>
      <c r="BK2426" s="2" t="e">
        <f ca="1"/>
        <v>#NAME?</v>
      </c>
      <c r="BL2426" t="e">
        <f ca="1"/>
        <v>#NAME?</v>
      </c>
      <c r="BO2426" s="2" t="e">
        <f ca="1"/>
        <v>#NAME?</v>
      </c>
      <c r="BP2426" t="e">
        <f ca="1"/>
        <v>#NAME?</v>
      </c>
    </row>
    <row r="2427" spans="1:68" x14ac:dyDescent="0.3">
      <c r="A2427" s="2" t="e">
        <f ca="1"/>
        <v>#NAME?</v>
      </c>
      <c r="B2427" t="e">
        <f ca="1"/>
        <v>#NAME?</v>
      </c>
      <c r="G2427" s="2" t="e">
        <f ca="1"/>
        <v>#NAME?</v>
      </c>
      <c r="H2427" t="e">
        <f ca="1"/>
        <v>#NAME?</v>
      </c>
      <c r="W2427" s="2" t="e">
        <f ca="1"/>
        <v>#NAME?</v>
      </c>
      <c r="X2427" t="e">
        <f ca="1"/>
        <v>#NAME?</v>
      </c>
      <c r="Y2427" s="2" t="e">
        <f ca="1"/>
        <v>#NAME?</v>
      </c>
      <c r="Z2427" t="e">
        <f ca="1"/>
        <v>#NAME?</v>
      </c>
      <c r="AC2427" s="2" t="e">
        <f ca="1"/>
        <v>#NAME?</v>
      </c>
      <c r="AD2427" t="e">
        <f ca="1"/>
        <v>#NAME?</v>
      </c>
      <c r="AE2427" s="2" t="e">
        <f ca="1"/>
        <v>#NAME?</v>
      </c>
      <c r="AF2427" t="e">
        <f ca="1"/>
        <v>#NAME?</v>
      </c>
      <c r="AK2427" s="2" t="e">
        <f ca="1"/>
        <v>#NAME?</v>
      </c>
      <c r="AL2427" t="e">
        <f ca="1"/>
        <v>#NAME?</v>
      </c>
      <c r="AU2427" s="2" t="e">
        <f ca="1"/>
        <v>#NAME?</v>
      </c>
      <c r="AV2427" t="e">
        <f ca="1"/>
        <v>#NAME?</v>
      </c>
      <c r="BC2427" s="2" t="e">
        <f ca="1"/>
        <v>#NAME?</v>
      </c>
      <c r="BD2427" t="e">
        <f ca="1"/>
        <v>#NAME?</v>
      </c>
      <c r="BI2427" s="2" t="e">
        <f ca="1"/>
        <v>#NAME?</v>
      </c>
      <c r="BJ2427" t="e">
        <f ca="1"/>
        <v>#NAME?</v>
      </c>
      <c r="BK2427" s="2" t="e">
        <f ca="1"/>
        <v>#NAME?</v>
      </c>
      <c r="BL2427" t="e">
        <f ca="1"/>
        <v>#NAME?</v>
      </c>
      <c r="BO2427" s="2" t="e">
        <f ca="1"/>
        <v>#NAME?</v>
      </c>
      <c r="BP2427" t="e">
        <f ca="1"/>
        <v>#NAME?</v>
      </c>
    </row>
    <row r="2428" spans="1:68" x14ac:dyDescent="0.3">
      <c r="A2428" s="2" t="e">
        <f ca="1"/>
        <v>#NAME?</v>
      </c>
      <c r="B2428" t="e">
        <f ca="1"/>
        <v>#NAME?</v>
      </c>
      <c r="G2428" s="2" t="e">
        <f ca="1"/>
        <v>#NAME?</v>
      </c>
      <c r="H2428" t="e">
        <f ca="1"/>
        <v>#NAME?</v>
      </c>
      <c r="W2428" s="2" t="e">
        <f ca="1"/>
        <v>#NAME?</v>
      </c>
      <c r="X2428" t="e">
        <f ca="1"/>
        <v>#NAME?</v>
      </c>
      <c r="Y2428" s="2" t="e">
        <f ca="1"/>
        <v>#NAME?</v>
      </c>
      <c r="Z2428" t="e">
        <f ca="1"/>
        <v>#NAME?</v>
      </c>
      <c r="AC2428" s="2" t="e">
        <f ca="1"/>
        <v>#NAME?</v>
      </c>
      <c r="AD2428" t="e">
        <f ca="1"/>
        <v>#NAME?</v>
      </c>
      <c r="AE2428" s="2" t="e">
        <f ca="1"/>
        <v>#NAME?</v>
      </c>
      <c r="AF2428" t="e">
        <f ca="1"/>
        <v>#NAME?</v>
      </c>
      <c r="AK2428" s="2" t="e">
        <f ca="1"/>
        <v>#NAME?</v>
      </c>
      <c r="AL2428" t="e">
        <f ca="1"/>
        <v>#NAME?</v>
      </c>
      <c r="AU2428" s="2" t="e">
        <f ca="1"/>
        <v>#NAME?</v>
      </c>
      <c r="AV2428" t="e">
        <f ca="1"/>
        <v>#NAME?</v>
      </c>
      <c r="BC2428" s="2" t="e">
        <f ca="1"/>
        <v>#NAME?</v>
      </c>
      <c r="BD2428" t="e">
        <f ca="1"/>
        <v>#NAME?</v>
      </c>
      <c r="BI2428" s="2" t="e">
        <f ca="1"/>
        <v>#NAME?</v>
      </c>
      <c r="BJ2428" t="e">
        <f ca="1"/>
        <v>#NAME?</v>
      </c>
      <c r="BK2428" s="2" t="e">
        <f ca="1"/>
        <v>#NAME?</v>
      </c>
      <c r="BL2428" t="e">
        <f ca="1"/>
        <v>#NAME?</v>
      </c>
      <c r="BO2428" s="2" t="e">
        <f ca="1"/>
        <v>#NAME?</v>
      </c>
      <c r="BP2428" t="e">
        <f ca="1"/>
        <v>#NAME?</v>
      </c>
    </row>
    <row r="2429" spans="1:68" x14ac:dyDescent="0.3">
      <c r="A2429" s="2" t="e">
        <f ca="1"/>
        <v>#NAME?</v>
      </c>
      <c r="B2429" t="e">
        <f ca="1"/>
        <v>#NAME?</v>
      </c>
      <c r="G2429" s="2" t="e">
        <f ca="1"/>
        <v>#NAME?</v>
      </c>
      <c r="H2429" t="e">
        <f ca="1"/>
        <v>#NAME?</v>
      </c>
      <c r="W2429" s="2" t="e">
        <f ca="1"/>
        <v>#NAME?</v>
      </c>
      <c r="X2429" t="e">
        <f ca="1"/>
        <v>#NAME?</v>
      </c>
      <c r="Y2429" s="2" t="e">
        <f ca="1"/>
        <v>#NAME?</v>
      </c>
      <c r="Z2429" t="e">
        <f ca="1"/>
        <v>#NAME?</v>
      </c>
      <c r="AC2429" s="2" t="e">
        <f ca="1"/>
        <v>#NAME?</v>
      </c>
      <c r="AD2429" t="e">
        <f ca="1"/>
        <v>#NAME?</v>
      </c>
      <c r="AE2429" s="2" t="e">
        <f ca="1"/>
        <v>#NAME?</v>
      </c>
      <c r="AF2429" t="e">
        <f ca="1"/>
        <v>#NAME?</v>
      </c>
      <c r="AK2429" s="2" t="e">
        <f ca="1"/>
        <v>#NAME?</v>
      </c>
      <c r="AL2429" t="e">
        <f ca="1"/>
        <v>#NAME?</v>
      </c>
      <c r="AU2429" s="2" t="e">
        <f ca="1"/>
        <v>#NAME?</v>
      </c>
      <c r="AV2429" t="e">
        <f ca="1"/>
        <v>#NAME?</v>
      </c>
      <c r="BC2429" s="2" t="e">
        <f ca="1"/>
        <v>#NAME?</v>
      </c>
      <c r="BD2429" t="e">
        <f ca="1"/>
        <v>#NAME?</v>
      </c>
      <c r="BI2429" s="2" t="e">
        <f ca="1"/>
        <v>#NAME?</v>
      </c>
      <c r="BJ2429" t="e">
        <f ca="1"/>
        <v>#NAME?</v>
      </c>
      <c r="BK2429" s="2" t="e">
        <f ca="1"/>
        <v>#NAME?</v>
      </c>
      <c r="BL2429" t="e">
        <f ca="1"/>
        <v>#NAME?</v>
      </c>
      <c r="BO2429" s="2" t="e">
        <f ca="1"/>
        <v>#NAME?</v>
      </c>
      <c r="BP2429" t="e">
        <f ca="1"/>
        <v>#NAME?</v>
      </c>
    </row>
    <row r="2430" spans="1:68" x14ac:dyDescent="0.3">
      <c r="A2430" s="2" t="e">
        <f ca="1"/>
        <v>#NAME?</v>
      </c>
      <c r="B2430" t="e">
        <f ca="1"/>
        <v>#NAME?</v>
      </c>
      <c r="G2430" s="2" t="e">
        <f ca="1"/>
        <v>#NAME?</v>
      </c>
      <c r="H2430" t="e">
        <f ca="1"/>
        <v>#NAME?</v>
      </c>
      <c r="W2430" s="2" t="e">
        <f ca="1"/>
        <v>#NAME?</v>
      </c>
      <c r="X2430" t="e">
        <f ca="1"/>
        <v>#NAME?</v>
      </c>
      <c r="Y2430" s="2" t="e">
        <f ca="1"/>
        <v>#NAME?</v>
      </c>
      <c r="Z2430" t="e">
        <f ca="1"/>
        <v>#NAME?</v>
      </c>
      <c r="AC2430" s="2" t="e">
        <f ca="1"/>
        <v>#NAME?</v>
      </c>
      <c r="AD2430" t="e">
        <f ca="1"/>
        <v>#NAME?</v>
      </c>
      <c r="AE2430" s="2" t="e">
        <f ca="1"/>
        <v>#NAME?</v>
      </c>
      <c r="AF2430" t="e">
        <f ca="1"/>
        <v>#NAME?</v>
      </c>
      <c r="AK2430" s="2" t="e">
        <f ca="1"/>
        <v>#NAME?</v>
      </c>
      <c r="AL2430" t="e">
        <f ca="1"/>
        <v>#NAME?</v>
      </c>
      <c r="AU2430" s="2" t="e">
        <f ca="1"/>
        <v>#NAME?</v>
      </c>
      <c r="AV2430" t="e">
        <f ca="1"/>
        <v>#NAME?</v>
      </c>
      <c r="BC2430" s="2" t="e">
        <f ca="1"/>
        <v>#NAME?</v>
      </c>
      <c r="BD2430" t="e">
        <f ca="1"/>
        <v>#NAME?</v>
      </c>
      <c r="BI2430" s="2" t="e">
        <f ca="1"/>
        <v>#NAME?</v>
      </c>
      <c r="BJ2430" t="e">
        <f ca="1"/>
        <v>#NAME?</v>
      </c>
      <c r="BK2430" s="2" t="e">
        <f ca="1"/>
        <v>#NAME?</v>
      </c>
      <c r="BL2430" t="e">
        <f ca="1"/>
        <v>#NAME?</v>
      </c>
      <c r="BO2430" s="2" t="e">
        <f ca="1"/>
        <v>#NAME?</v>
      </c>
      <c r="BP2430" t="e">
        <f ca="1"/>
        <v>#NAME?</v>
      </c>
    </row>
    <row r="2431" spans="1:68" x14ac:dyDescent="0.3">
      <c r="A2431" s="2" t="e">
        <f ca="1"/>
        <v>#NAME?</v>
      </c>
      <c r="B2431" t="e">
        <f ca="1"/>
        <v>#NAME?</v>
      </c>
      <c r="G2431" s="2" t="e">
        <f ca="1"/>
        <v>#NAME?</v>
      </c>
      <c r="H2431" t="e">
        <f ca="1"/>
        <v>#NAME?</v>
      </c>
      <c r="W2431" s="2" t="e">
        <f ca="1"/>
        <v>#NAME?</v>
      </c>
      <c r="X2431" t="e">
        <f ca="1"/>
        <v>#NAME?</v>
      </c>
      <c r="Y2431" s="2" t="e">
        <f ca="1"/>
        <v>#NAME?</v>
      </c>
      <c r="Z2431" t="e">
        <f ca="1"/>
        <v>#NAME?</v>
      </c>
      <c r="AC2431" s="2" t="e">
        <f ca="1"/>
        <v>#NAME?</v>
      </c>
      <c r="AD2431" t="e">
        <f ca="1"/>
        <v>#NAME?</v>
      </c>
      <c r="AE2431" s="2" t="e">
        <f ca="1"/>
        <v>#NAME?</v>
      </c>
      <c r="AF2431" t="e">
        <f ca="1"/>
        <v>#NAME?</v>
      </c>
      <c r="AK2431" s="2" t="e">
        <f ca="1"/>
        <v>#NAME?</v>
      </c>
      <c r="AL2431" t="e">
        <f ca="1"/>
        <v>#NAME?</v>
      </c>
      <c r="AU2431" s="2" t="e">
        <f ca="1"/>
        <v>#NAME?</v>
      </c>
      <c r="AV2431" t="e">
        <f ca="1"/>
        <v>#NAME?</v>
      </c>
      <c r="BC2431" s="2" t="e">
        <f ca="1"/>
        <v>#NAME?</v>
      </c>
      <c r="BD2431" t="e">
        <f ca="1"/>
        <v>#NAME?</v>
      </c>
      <c r="BI2431" s="2" t="e">
        <f ca="1"/>
        <v>#NAME?</v>
      </c>
      <c r="BJ2431" t="e">
        <f ca="1"/>
        <v>#NAME?</v>
      </c>
      <c r="BK2431" s="2" t="e">
        <f ca="1"/>
        <v>#NAME?</v>
      </c>
      <c r="BL2431" t="e">
        <f ca="1"/>
        <v>#NAME?</v>
      </c>
      <c r="BO2431" s="2" t="e">
        <f ca="1"/>
        <v>#NAME?</v>
      </c>
      <c r="BP2431" t="e">
        <f ca="1"/>
        <v>#NAME?</v>
      </c>
    </row>
    <row r="2432" spans="1:68" x14ac:dyDescent="0.3">
      <c r="A2432" s="2" t="e">
        <f ca="1"/>
        <v>#NAME?</v>
      </c>
      <c r="B2432" t="e">
        <f ca="1"/>
        <v>#NAME?</v>
      </c>
      <c r="G2432" s="2" t="e">
        <f ca="1"/>
        <v>#NAME?</v>
      </c>
      <c r="H2432" t="e">
        <f ca="1"/>
        <v>#NAME?</v>
      </c>
      <c r="W2432" s="2" t="e">
        <f ca="1"/>
        <v>#NAME?</v>
      </c>
      <c r="X2432" t="e">
        <f ca="1"/>
        <v>#NAME?</v>
      </c>
      <c r="Y2432" s="2" t="e">
        <f ca="1"/>
        <v>#NAME?</v>
      </c>
      <c r="Z2432" t="e">
        <f ca="1"/>
        <v>#NAME?</v>
      </c>
      <c r="AC2432" s="2" t="e">
        <f ca="1"/>
        <v>#NAME?</v>
      </c>
      <c r="AD2432" t="e">
        <f ca="1"/>
        <v>#NAME?</v>
      </c>
      <c r="AE2432" s="2" t="e">
        <f ca="1"/>
        <v>#NAME?</v>
      </c>
      <c r="AF2432" t="e">
        <f ca="1"/>
        <v>#NAME?</v>
      </c>
      <c r="AK2432" s="2" t="e">
        <f ca="1"/>
        <v>#NAME?</v>
      </c>
      <c r="AL2432" t="e">
        <f ca="1"/>
        <v>#NAME?</v>
      </c>
      <c r="AU2432" s="2" t="e">
        <f ca="1"/>
        <v>#NAME?</v>
      </c>
      <c r="AV2432" t="e">
        <f ca="1"/>
        <v>#NAME?</v>
      </c>
      <c r="BC2432" s="2" t="e">
        <f ca="1"/>
        <v>#NAME?</v>
      </c>
      <c r="BD2432" t="e">
        <f ca="1"/>
        <v>#NAME?</v>
      </c>
      <c r="BI2432" s="2" t="e">
        <f ca="1"/>
        <v>#NAME?</v>
      </c>
      <c r="BJ2432" t="e">
        <f ca="1"/>
        <v>#NAME?</v>
      </c>
      <c r="BK2432" s="2" t="e">
        <f ca="1"/>
        <v>#NAME?</v>
      </c>
      <c r="BL2432" t="e">
        <f ca="1"/>
        <v>#NAME?</v>
      </c>
      <c r="BO2432" s="2" t="e">
        <f ca="1"/>
        <v>#NAME?</v>
      </c>
      <c r="BP2432" t="e">
        <f ca="1"/>
        <v>#NAME?</v>
      </c>
    </row>
    <row r="2433" spans="1:68" x14ac:dyDescent="0.3">
      <c r="A2433" s="2" t="e">
        <f ca="1"/>
        <v>#NAME?</v>
      </c>
      <c r="B2433" t="e">
        <f ca="1"/>
        <v>#NAME?</v>
      </c>
      <c r="G2433" s="2" t="e">
        <f ca="1"/>
        <v>#NAME?</v>
      </c>
      <c r="H2433" t="e">
        <f ca="1"/>
        <v>#NAME?</v>
      </c>
      <c r="W2433" s="2" t="e">
        <f ca="1"/>
        <v>#NAME?</v>
      </c>
      <c r="X2433" t="e">
        <f ca="1"/>
        <v>#NAME?</v>
      </c>
      <c r="Y2433" s="2" t="e">
        <f ca="1"/>
        <v>#NAME?</v>
      </c>
      <c r="Z2433" t="e">
        <f ca="1"/>
        <v>#NAME?</v>
      </c>
      <c r="AC2433" s="2" t="e">
        <f ca="1"/>
        <v>#NAME?</v>
      </c>
      <c r="AD2433" t="e">
        <f ca="1"/>
        <v>#NAME?</v>
      </c>
      <c r="AE2433" s="2" t="e">
        <f ca="1"/>
        <v>#NAME?</v>
      </c>
      <c r="AF2433" t="e">
        <f ca="1"/>
        <v>#NAME?</v>
      </c>
      <c r="AK2433" s="2" t="e">
        <f ca="1"/>
        <v>#NAME?</v>
      </c>
      <c r="AL2433" t="e">
        <f ca="1"/>
        <v>#NAME?</v>
      </c>
      <c r="AU2433" s="2" t="e">
        <f ca="1"/>
        <v>#NAME?</v>
      </c>
      <c r="AV2433" t="e">
        <f ca="1"/>
        <v>#NAME?</v>
      </c>
      <c r="BC2433" s="2" t="e">
        <f ca="1"/>
        <v>#NAME?</v>
      </c>
      <c r="BD2433" t="e">
        <f ca="1"/>
        <v>#NAME?</v>
      </c>
      <c r="BI2433" s="2" t="e">
        <f ca="1"/>
        <v>#NAME?</v>
      </c>
      <c r="BJ2433" t="e">
        <f ca="1"/>
        <v>#NAME?</v>
      </c>
      <c r="BK2433" s="2" t="e">
        <f ca="1"/>
        <v>#NAME?</v>
      </c>
      <c r="BL2433" t="e">
        <f ca="1"/>
        <v>#NAME?</v>
      </c>
      <c r="BO2433" s="2" t="e">
        <f ca="1"/>
        <v>#NAME?</v>
      </c>
      <c r="BP2433" t="e">
        <f ca="1"/>
        <v>#NAME?</v>
      </c>
    </row>
    <row r="2434" spans="1:68" x14ac:dyDescent="0.3">
      <c r="A2434" s="2" t="e">
        <f ca="1"/>
        <v>#NAME?</v>
      </c>
      <c r="B2434" t="e">
        <f ca="1"/>
        <v>#NAME?</v>
      </c>
      <c r="G2434" s="2" t="e">
        <f ca="1"/>
        <v>#NAME?</v>
      </c>
      <c r="H2434" t="e">
        <f ca="1"/>
        <v>#NAME?</v>
      </c>
      <c r="W2434" s="2" t="e">
        <f ca="1"/>
        <v>#NAME?</v>
      </c>
      <c r="X2434" t="e">
        <f ca="1"/>
        <v>#NAME?</v>
      </c>
      <c r="Y2434" s="2" t="e">
        <f ca="1"/>
        <v>#NAME?</v>
      </c>
      <c r="Z2434" t="e">
        <f ca="1"/>
        <v>#NAME?</v>
      </c>
      <c r="AC2434" s="2" t="e">
        <f ca="1"/>
        <v>#NAME?</v>
      </c>
      <c r="AD2434" t="e">
        <f ca="1"/>
        <v>#NAME?</v>
      </c>
      <c r="AE2434" s="2" t="e">
        <f ca="1"/>
        <v>#NAME?</v>
      </c>
      <c r="AF2434" t="e">
        <f ca="1"/>
        <v>#NAME?</v>
      </c>
      <c r="AK2434" s="2" t="e">
        <f ca="1"/>
        <v>#NAME?</v>
      </c>
      <c r="AL2434" t="e">
        <f ca="1"/>
        <v>#NAME?</v>
      </c>
      <c r="AU2434" s="2" t="e">
        <f ca="1"/>
        <v>#NAME?</v>
      </c>
      <c r="AV2434" t="e">
        <f ca="1"/>
        <v>#NAME?</v>
      </c>
      <c r="BC2434" s="2" t="e">
        <f ca="1"/>
        <v>#NAME?</v>
      </c>
      <c r="BD2434" t="e">
        <f ca="1"/>
        <v>#NAME?</v>
      </c>
      <c r="BI2434" s="2" t="e">
        <f ca="1"/>
        <v>#NAME?</v>
      </c>
      <c r="BJ2434" t="e">
        <f ca="1"/>
        <v>#NAME?</v>
      </c>
      <c r="BK2434" s="2" t="e">
        <f ca="1"/>
        <v>#NAME?</v>
      </c>
      <c r="BL2434" t="e">
        <f ca="1"/>
        <v>#NAME?</v>
      </c>
      <c r="BO2434" s="2" t="e">
        <f ca="1"/>
        <v>#NAME?</v>
      </c>
      <c r="BP2434" t="e">
        <f ca="1"/>
        <v>#NAME?</v>
      </c>
    </row>
    <row r="2435" spans="1:68" x14ac:dyDescent="0.3">
      <c r="A2435" s="2" t="e">
        <f ca="1"/>
        <v>#NAME?</v>
      </c>
      <c r="B2435" t="e">
        <f ca="1"/>
        <v>#NAME?</v>
      </c>
      <c r="G2435" s="2" t="e">
        <f ca="1"/>
        <v>#NAME?</v>
      </c>
      <c r="H2435" t="e">
        <f ca="1"/>
        <v>#NAME?</v>
      </c>
      <c r="W2435" s="2" t="e">
        <f ca="1"/>
        <v>#NAME?</v>
      </c>
      <c r="X2435" t="e">
        <f ca="1"/>
        <v>#NAME?</v>
      </c>
      <c r="Y2435" s="2" t="e">
        <f ca="1"/>
        <v>#NAME?</v>
      </c>
      <c r="Z2435" t="e">
        <f ca="1"/>
        <v>#NAME?</v>
      </c>
      <c r="AC2435" s="2" t="e">
        <f ca="1"/>
        <v>#NAME?</v>
      </c>
      <c r="AD2435" t="e">
        <f ca="1"/>
        <v>#NAME?</v>
      </c>
      <c r="AE2435" s="2" t="e">
        <f ca="1"/>
        <v>#NAME?</v>
      </c>
      <c r="AF2435" t="e">
        <f ca="1"/>
        <v>#NAME?</v>
      </c>
      <c r="AK2435" s="2" t="e">
        <f ca="1"/>
        <v>#NAME?</v>
      </c>
      <c r="AL2435" t="e">
        <f ca="1"/>
        <v>#NAME?</v>
      </c>
      <c r="AU2435" s="2" t="e">
        <f ca="1"/>
        <v>#NAME?</v>
      </c>
      <c r="AV2435" t="e">
        <f ca="1"/>
        <v>#NAME?</v>
      </c>
      <c r="BC2435" s="2" t="e">
        <f ca="1"/>
        <v>#NAME?</v>
      </c>
      <c r="BD2435" t="e">
        <f ca="1"/>
        <v>#NAME?</v>
      </c>
      <c r="BI2435" s="2" t="e">
        <f ca="1"/>
        <v>#NAME?</v>
      </c>
      <c r="BJ2435" t="e">
        <f ca="1"/>
        <v>#NAME?</v>
      </c>
      <c r="BK2435" s="2" t="e">
        <f ca="1"/>
        <v>#NAME?</v>
      </c>
      <c r="BL2435" t="e">
        <f ca="1"/>
        <v>#NAME?</v>
      </c>
      <c r="BO2435" s="2" t="e">
        <f ca="1"/>
        <v>#NAME?</v>
      </c>
      <c r="BP2435" t="e">
        <f ca="1"/>
        <v>#NAME?</v>
      </c>
    </row>
    <row r="2436" spans="1:68" x14ac:dyDescent="0.3">
      <c r="A2436" s="2" t="e">
        <f ca="1"/>
        <v>#NAME?</v>
      </c>
      <c r="B2436" t="e">
        <f ca="1"/>
        <v>#NAME?</v>
      </c>
      <c r="G2436" s="2" t="e">
        <f ca="1"/>
        <v>#NAME?</v>
      </c>
      <c r="H2436" t="e">
        <f ca="1"/>
        <v>#NAME?</v>
      </c>
      <c r="W2436" s="2" t="e">
        <f ca="1"/>
        <v>#NAME?</v>
      </c>
      <c r="X2436" t="e">
        <f ca="1"/>
        <v>#NAME?</v>
      </c>
      <c r="Y2436" s="2" t="e">
        <f ca="1"/>
        <v>#NAME?</v>
      </c>
      <c r="Z2436" t="e">
        <f ca="1"/>
        <v>#NAME?</v>
      </c>
      <c r="AC2436" s="2" t="e">
        <f ca="1"/>
        <v>#NAME?</v>
      </c>
      <c r="AD2436" t="e">
        <f ca="1"/>
        <v>#NAME?</v>
      </c>
      <c r="AE2436" s="2" t="e">
        <f ca="1"/>
        <v>#NAME?</v>
      </c>
      <c r="AF2436" t="e">
        <f ca="1"/>
        <v>#NAME?</v>
      </c>
      <c r="AK2436" s="2" t="e">
        <f ca="1"/>
        <v>#NAME?</v>
      </c>
      <c r="AL2436" t="e">
        <f ca="1"/>
        <v>#NAME?</v>
      </c>
      <c r="AU2436" s="2" t="e">
        <f ca="1"/>
        <v>#NAME?</v>
      </c>
      <c r="AV2436" t="e">
        <f ca="1"/>
        <v>#NAME?</v>
      </c>
      <c r="BC2436" s="2" t="e">
        <f ca="1"/>
        <v>#NAME?</v>
      </c>
      <c r="BD2436" t="e">
        <f ca="1"/>
        <v>#NAME?</v>
      </c>
      <c r="BI2436" s="2" t="e">
        <f ca="1"/>
        <v>#NAME?</v>
      </c>
      <c r="BJ2436" t="e">
        <f ca="1"/>
        <v>#NAME?</v>
      </c>
      <c r="BK2436" s="2" t="e">
        <f ca="1"/>
        <v>#NAME?</v>
      </c>
      <c r="BL2436" t="e">
        <f ca="1"/>
        <v>#NAME?</v>
      </c>
      <c r="BO2436" s="2" t="e">
        <f ca="1"/>
        <v>#NAME?</v>
      </c>
      <c r="BP2436" t="e">
        <f ca="1"/>
        <v>#NAME?</v>
      </c>
    </row>
    <row r="2437" spans="1:68" x14ac:dyDescent="0.3">
      <c r="A2437" s="2" t="e">
        <f ca="1"/>
        <v>#NAME?</v>
      </c>
      <c r="B2437" t="e">
        <f ca="1"/>
        <v>#NAME?</v>
      </c>
      <c r="G2437" s="2" t="e">
        <f ca="1"/>
        <v>#NAME?</v>
      </c>
      <c r="H2437" t="e">
        <f ca="1"/>
        <v>#NAME?</v>
      </c>
      <c r="W2437" s="2" t="e">
        <f ca="1"/>
        <v>#NAME?</v>
      </c>
      <c r="X2437" t="e">
        <f ca="1"/>
        <v>#NAME?</v>
      </c>
      <c r="Y2437" s="2" t="e">
        <f ca="1"/>
        <v>#NAME?</v>
      </c>
      <c r="Z2437" t="e">
        <f ca="1"/>
        <v>#NAME?</v>
      </c>
      <c r="AC2437" s="2" t="e">
        <f ca="1"/>
        <v>#NAME?</v>
      </c>
      <c r="AD2437" t="e">
        <f ca="1"/>
        <v>#NAME?</v>
      </c>
      <c r="AE2437" s="2" t="e">
        <f ca="1"/>
        <v>#NAME?</v>
      </c>
      <c r="AF2437" t="e">
        <f ca="1"/>
        <v>#NAME?</v>
      </c>
      <c r="AK2437" s="2" t="e">
        <f ca="1"/>
        <v>#NAME?</v>
      </c>
      <c r="AL2437" t="e">
        <f ca="1"/>
        <v>#NAME?</v>
      </c>
      <c r="AU2437" s="2" t="e">
        <f ca="1"/>
        <v>#NAME?</v>
      </c>
      <c r="AV2437" t="e">
        <f ca="1"/>
        <v>#NAME?</v>
      </c>
      <c r="BC2437" s="2" t="e">
        <f ca="1"/>
        <v>#NAME?</v>
      </c>
      <c r="BD2437" t="e">
        <f ca="1"/>
        <v>#NAME?</v>
      </c>
      <c r="BI2437" s="2" t="e">
        <f ca="1"/>
        <v>#NAME?</v>
      </c>
      <c r="BJ2437" t="e">
        <f ca="1"/>
        <v>#NAME?</v>
      </c>
      <c r="BK2437" s="2" t="e">
        <f ca="1"/>
        <v>#NAME?</v>
      </c>
      <c r="BL2437" t="e">
        <f ca="1"/>
        <v>#NAME?</v>
      </c>
      <c r="BO2437" s="2" t="e">
        <f ca="1"/>
        <v>#NAME?</v>
      </c>
      <c r="BP2437" t="e">
        <f ca="1"/>
        <v>#NAME?</v>
      </c>
    </row>
    <row r="2438" spans="1:68" x14ac:dyDescent="0.3">
      <c r="A2438" s="2" t="e">
        <f ca="1"/>
        <v>#NAME?</v>
      </c>
      <c r="B2438" t="e">
        <f ca="1"/>
        <v>#NAME?</v>
      </c>
      <c r="G2438" s="2" t="e">
        <f ca="1"/>
        <v>#NAME?</v>
      </c>
      <c r="H2438" t="e">
        <f ca="1"/>
        <v>#NAME?</v>
      </c>
      <c r="W2438" s="2" t="e">
        <f ca="1"/>
        <v>#NAME?</v>
      </c>
      <c r="X2438" t="e">
        <f ca="1"/>
        <v>#NAME?</v>
      </c>
      <c r="Y2438" s="2" t="e">
        <f ca="1"/>
        <v>#NAME?</v>
      </c>
      <c r="Z2438" t="e">
        <f ca="1"/>
        <v>#NAME?</v>
      </c>
      <c r="AC2438" s="2" t="e">
        <f ca="1"/>
        <v>#NAME?</v>
      </c>
      <c r="AD2438" t="e">
        <f ca="1"/>
        <v>#NAME?</v>
      </c>
      <c r="AE2438" s="2" t="e">
        <f ca="1"/>
        <v>#NAME?</v>
      </c>
      <c r="AF2438" t="e">
        <f ca="1"/>
        <v>#NAME?</v>
      </c>
      <c r="AK2438" s="2" t="e">
        <f ca="1"/>
        <v>#NAME?</v>
      </c>
      <c r="AL2438" t="e">
        <f ca="1"/>
        <v>#NAME?</v>
      </c>
      <c r="AU2438" s="2" t="e">
        <f ca="1"/>
        <v>#NAME?</v>
      </c>
      <c r="AV2438" t="e">
        <f ca="1"/>
        <v>#NAME?</v>
      </c>
      <c r="BC2438" s="2" t="e">
        <f ca="1"/>
        <v>#NAME?</v>
      </c>
      <c r="BD2438" t="e">
        <f ca="1"/>
        <v>#NAME?</v>
      </c>
      <c r="BI2438" s="2" t="e">
        <f ca="1"/>
        <v>#NAME?</v>
      </c>
      <c r="BJ2438" t="e">
        <f ca="1"/>
        <v>#NAME?</v>
      </c>
      <c r="BK2438" s="2" t="e">
        <f ca="1"/>
        <v>#NAME?</v>
      </c>
      <c r="BL2438" t="e">
        <f ca="1"/>
        <v>#NAME?</v>
      </c>
      <c r="BO2438" s="2" t="e">
        <f ca="1"/>
        <v>#NAME?</v>
      </c>
      <c r="BP2438" t="e">
        <f ca="1"/>
        <v>#NAME?</v>
      </c>
    </row>
    <row r="2439" spans="1:68" x14ac:dyDescent="0.3">
      <c r="A2439" s="2" t="e">
        <f ca="1"/>
        <v>#NAME?</v>
      </c>
      <c r="B2439" t="e">
        <f ca="1"/>
        <v>#NAME?</v>
      </c>
      <c r="G2439" s="2" t="e">
        <f ca="1"/>
        <v>#NAME?</v>
      </c>
      <c r="H2439" t="e">
        <f ca="1"/>
        <v>#NAME?</v>
      </c>
      <c r="W2439" s="2" t="e">
        <f ca="1"/>
        <v>#NAME?</v>
      </c>
      <c r="X2439" t="e">
        <f ca="1"/>
        <v>#NAME?</v>
      </c>
      <c r="Y2439" s="2" t="e">
        <f ca="1"/>
        <v>#NAME?</v>
      </c>
      <c r="Z2439" t="e">
        <f ca="1"/>
        <v>#NAME?</v>
      </c>
      <c r="AC2439" s="2" t="e">
        <f ca="1"/>
        <v>#NAME?</v>
      </c>
      <c r="AD2439" t="e">
        <f ca="1"/>
        <v>#NAME?</v>
      </c>
      <c r="AE2439" s="2" t="e">
        <f ca="1"/>
        <v>#NAME?</v>
      </c>
      <c r="AF2439" t="e">
        <f ca="1"/>
        <v>#NAME?</v>
      </c>
      <c r="AK2439" s="2" t="e">
        <f ca="1"/>
        <v>#NAME?</v>
      </c>
      <c r="AL2439" t="e">
        <f ca="1"/>
        <v>#NAME?</v>
      </c>
      <c r="AU2439" s="2" t="e">
        <f ca="1"/>
        <v>#NAME?</v>
      </c>
      <c r="AV2439" t="e">
        <f ca="1"/>
        <v>#NAME?</v>
      </c>
      <c r="BC2439" s="2" t="e">
        <f ca="1"/>
        <v>#NAME?</v>
      </c>
      <c r="BD2439" t="e">
        <f ca="1"/>
        <v>#NAME?</v>
      </c>
      <c r="BI2439" s="2" t="e">
        <f ca="1"/>
        <v>#NAME?</v>
      </c>
      <c r="BJ2439" t="e">
        <f ca="1"/>
        <v>#NAME?</v>
      </c>
      <c r="BK2439" s="2" t="e">
        <f ca="1"/>
        <v>#NAME?</v>
      </c>
      <c r="BL2439" t="e">
        <f ca="1"/>
        <v>#NAME?</v>
      </c>
      <c r="BO2439" s="2" t="e">
        <f ca="1"/>
        <v>#NAME?</v>
      </c>
      <c r="BP2439" t="e">
        <f ca="1"/>
        <v>#NAME?</v>
      </c>
    </row>
    <row r="2440" spans="1:68" x14ac:dyDescent="0.3">
      <c r="A2440" s="2" t="e">
        <f ca="1"/>
        <v>#NAME?</v>
      </c>
      <c r="B2440" t="e">
        <f ca="1"/>
        <v>#NAME?</v>
      </c>
      <c r="G2440" s="2" t="e">
        <f ca="1"/>
        <v>#NAME?</v>
      </c>
      <c r="H2440" t="e">
        <f ca="1"/>
        <v>#NAME?</v>
      </c>
      <c r="W2440" s="2" t="e">
        <f ca="1"/>
        <v>#NAME?</v>
      </c>
      <c r="X2440" t="e">
        <f ca="1"/>
        <v>#NAME?</v>
      </c>
      <c r="Y2440" s="2" t="e">
        <f ca="1"/>
        <v>#NAME?</v>
      </c>
      <c r="Z2440" t="e">
        <f ca="1"/>
        <v>#NAME?</v>
      </c>
      <c r="AC2440" s="2" t="e">
        <f ca="1"/>
        <v>#NAME?</v>
      </c>
      <c r="AD2440" t="e">
        <f ca="1"/>
        <v>#NAME?</v>
      </c>
      <c r="AE2440" s="2" t="e">
        <f ca="1"/>
        <v>#NAME?</v>
      </c>
      <c r="AF2440" t="e">
        <f ca="1"/>
        <v>#NAME?</v>
      </c>
      <c r="AK2440" s="2" t="e">
        <f ca="1"/>
        <v>#NAME?</v>
      </c>
      <c r="AL2440" t="e">
        <f ca="1"/>
        <v>#NAME?</v>
      </c>
      <c r="AU2440" s="2" t="e">
        <f ca="1"/>
        <v>#NAME?</v>
      </c>
      <c r="AV2440" t="e">
        <f ca="1"/>
        <v>#NAME?</v>
      </c>
      <c r="BC2440" s="2" t="e">
        <f ca="1"/>
        <v>#NAME?</v>
      </c>
      <c r="BD2440" t="e">
        <f ca="1"/>
        <v>#NAME?</v>
      </c>
      <c r="BI2440" s="2" t="e">
        <f ca="1"/>
        <v>#NAME?</v>
      </c>
      <c r="BJ2440" t="e">
        <f ca="1"/>
        <v>#NAME?</v>
      </c>
      <c r="BK2440" s="2" t="e">
        <f ca="1"/>
        <v>#NAME?</v>
      </c>
      <c r="BL2440" t="e">
        <f ca="1"/>
        <v>#NAME?</v>
      </c>
      <c r="BO2440" s="2" t="e">
        <f ca="1"/>
        <v>#NAME?</v>
      </c>
      <c r="BP2440" t="e">
        <f ca="1"/>
        <v>#NAME?</v>
      </c>
    </row>
    <row r="2441" spans="1:68" x14ac:dyDescent="0.3">
      <c r="A2441" s="2" t="e">
        <f ca="1"/>
        <v>#NAME?</v>
      </c>
      <c r="B2441" t="e">
        <f ca="1"/>
        <v>#NAME?</v>
      </c>
      <c r="G2441" s="2" t="e">
        <f ca="1"/>
        <v>#NAME?</v>
      </c>
      <c r="H2441" t="e">
        <f ca="1"/>
        <v>#NAME?</v>
      </c>
      <c r="W2441" s="2" t="e">
        <f ca="1"/>
        <v>#NAME?</v>
      </c>
      <c r="X2441" t="e">
        <f ca="1"/>
        <v>#NAME?</v>
      </c>
      <c r="Y2441" s="2" t="e">
        <f ca="1"/>
        <v>#NAME?</v>
      </c>
      <c r="Z2441" t="e">
        <f ca="1"/>
        <v>#NAME?</v>
      </c>
      <c r="AC2441" s="2" t="e">
        <f ca="1"/>
        <v>#NAME?</v>
      </c>
      <c r="AD2441" t="e">
        <f ca="1"/>
        <v>#NAME?</v>
      </c>
      <c r="AE2441" s="2" t="e">
        <f ca="1"/>
        <v>#NAME?</v>
      </c>
      <c r="AF2441" t="e">
        <f ca="1"/>
        <v>#NAME?</v>
      </c>
      <c r="AK2441" s="2" t="e">
        <f ca="1"/>
        <v>#NAME?</v>
      </c>
      <c r="AL2441" t="e">
        <f ca="1"/>
        <v>#NAME?</v>
      </c>
      <c r="AU2441" s="2" t="e">
        <f ca="1"/>
        <v>#NAME?</v>
      </c>
      <c r="AV2441" t="e">
        <f ca="1"/>
        <v>#NAME?</v>
      </c>
      <c r="BC2441" s="2" t="e">
        <f ca="1"/>
        <v>#NAME?</v>
      </c>
      <c r="BD2441" t="e">
        <f ca="1"/>
        <v>#NAME?</v>
      </c>
      <c r="BI2441" s="2" t="e">
        <f ca="1"/>
        <v>#NAME?</v>
      </c>
      <c r="BJ2441" t="e">
        <f ca="1"/>
        <v>#NAME?</v>
      </c>
      <c r="BK2441" s="2" t="e">
        <f ca="1"/>
        <v>#NAME?</v>
      </c>
      <c r="BL2441" t="e">
        <f ca="1"/>
        <v>#NAME?</v>
      </c>
      <c r="BO2441" s="2" t="e">
        <f ca="1"/>
        <v>#NAME?</v>
      </c>
      <c r="BP2441" t="e">
        <f ca="1"/>
        <v>#NAME?</v>
      </c>
    </row>
    <row r="2442" spans="1:68" x14ac:dyDescent="0.3">
      <c r="A2442" s="2" t="e">
        <f ca="1"/>
        <v>#NAME?</v>
      </c>
      <c r="B2442" t="e">
        <f ca="1"/>
        <v>#NAME?</v>
      </c>
      <c r="G2442" s="2" t="e">
        <f ca="1"/>
        <v>#NAME?</v>
      </c>
      <c r="H2442" t="e">
        <f ca="1"/>
        <v>#NAME?</v>
      </c>
      <c r="W2442" s="2" t="e">
        <f ca="1"/>
        <v>#NAME?</v>
      </c>
      <c r="X2442" t="e">
        <f ca="1"/>
        <v>#NAME?</v>
      </c>
      <c r="Y2442" s="2" t="e">
        <f ca="1"/>
        <v>#NAME?</v>
      </c>
      <c r="Z2442" t="e">
        <f ca="1"/>
        <v>#NAME?</v>
      </c>
      <c r="AC2442" s="2" t="e">
        <f ca="1"/>
        <v>#NAME?</v>
      </c>
      <c r="AD2442" t="e">
        <f ca="1"/>
        <v>#NAME?</v>
      </c>
      <c r="AE2442" s="2" t="e">
        <f ca="1"/>
        <v>#NAME?</v>
      </c>
      <c r="AF2442" t="e">
        <f ca="1"/>
        <v>#NAME?</v>
      </c>
      <c r="AK2442" s="2" t="e">
        <f ca="1"/>
        <v>#NAME?</v>
      </c>
      <c r="AL2442" t="e">
        <f ca="1"/>
        <v>#NAME?</v>
      </c>
      <c r="AU2442" s="2" t="e">
        <f ca="1"/>
        <v>#NAME?</v>
      </c>
      <c r="AV2442" t="e">
        <f ca="1"/>
        <v>#NAME?</v>
      </c>
      <c r="BC2442" s="2" t="e">
        <f ca="1"/>
        <v>#NAME?</v>
      </c>
      <c r="BD2442" t="e">
        <f ca="1"/>
        <v>#NAME?</v>
      </c>
      <c r="BI2442" s="2" t="e">
        <f ca="1"/>
        <v>#NAME?</v>
      </c>
      <c r="BJ2442" t="e">
        <f ca="1"/>
        <v>#NAME?</v>
      </c>
      <c r="BK2442" s="2" t="e">
        <f ca="1"/>
        <v>#NAME?</v>
      </c>
      <c r="BL2442" t="e">
        <f ca="1"/>
        <v>#NAME?</v>
      </c>
      <c r="BO2442" s="2" t="e">
        <f ca="1"/>
        <v>#NAME?</v>
      </c>
      <c r="BP2442" t="e">
        <f ca="1"/>
        <v>#NAME?</v>
      </c>
    </row>
    <row r="2443" spans="1:68" x14ac:dyDescent="0.3">
      <c r="A2443" s="2" t="e">
        <f ca="1"/>
        <v>#NAME?</v>
      </c>
      <c r="B2443" t="e">
        <f ca="1"/>
        <v>#NAME?</v>
      </c>
      <c r="G2443" s="2" t="e">
        <f ca="1"/>
        <v>#NAME?</v>
      </c>
      <c r="H2443" t="e">
        <f ca="1"/>
        <v>#NAME?</v>
      </c>
      <c r="W2443" s="2" t="e">
        <f ca="1"/>
        <v>#NAME?</v>
      </c>
      <c r="X2443" t="e">
        <f ca="1"/>
        <v>#NAME?</v>
      </c>
      <c r="Y2443" s="2" t="e">
        <f ca="1"/>
        <v>#NAME?</v>
      </c>
      <c r="Z2443" t="e">
        <f ca="1"/>
        <v>#NAME?</v>
      </c>
      <c r="AC2443" s="2" t="e">
        <f ca="1"/>
        <v>#NAME?</v>
      </c>
      <c r="AD2443" t="e">
        <f ca="1"/>
        <v>#NAME?</v>
      </c>
      <c r="AE2443" s="2" t="e">
        <f ca="1"/>
        <v>#NAME?</v>
      </c>
      <c r="AF2443" t="e">
        <f ca="1"/>
        <v>#NAME?</v>
      </c>
      <c r="AK2443" s="2" t="e">
        <f ca="1"/>
        <v>#NAME?</v>
      </c>
      <c r="AL2443" t="e">
        <f ca="1"/>
        <v>#NAME?</v>
      </c>
      <c r="AU2443" s="2" t="e">
        <f ca="1"/>
        <v>#NAME?</v>
      </c>
      <c r="AV2443" t="e">
        <f ca="1"/>
        <v>#NAME?</v>
      </c>
      <c r="BC2443" s="2" t="e">
        <f ca="1"/>
        <v>#NAME?</v>
      </c>
      <c r="BD2443" t="e">
        <f ca="1"/>
        <v>#NAME?</v>
      </c>
      <c r="BI2443" s="2" t="e">
        <f ca="1"/>
        <v>#NAME?</v>
      </c>
      <c r="BJ2443" t="e">
        <f ca="1"/>
        <v>#NAME?</v>
      </c>
      <c r="BK2443" s="2" t="e">
        <f ca="1"/>
        <v>#NAME?</v>
      </c>
      <c r="BL2443" t="e">
        <f ca="1"/>
        <v>#NAME?</v>
      </c>
      <c r="BO2443" s="2" t="e">
        <f ca="1"/>
        <v>#NAME?</v>
      </c>
      <c r="BP2443" t="e">
        <f ca="1"/>
        <v>#NAME?</v>
      </c>
    </row>
    <row r="2444" spans="1:68" x14ac:dyDescent="0.3">
      <c r="A2444" s="2" t="e">
        <f ca="1"/>
        <v>#NAME?</v>
      </c>
      <c r="B2444" t="e">
        <f ca="1"/>
        <v>#NAME?</v>
      </c>
      <c r="G2444" s="2" t="e">
        <f ca="1"/>
        <v>#NAME?</v>
      </c>
      <c r="H2444" t="e">
        <f ca="1"/>
        <v>#NAME?</v>
      </c>
      <c r="W2444" s="2" t="e">
        <f ca="1"/>
        <v>#NAME?</v>
      </c>
      <c r="X2444" t="e">
        <f ca="1"/>
        <v>#NAME?</v>
      </c>
      <c r="Y2444" s="2" t="e">
        <f ca="1"/>
        <v>#NAME?</v>
      </c>
      <c r="Z2444" t="e">
        <f ca="1"/>
        <v>#NAME?</v>
      </c>
      <c r="AC2444" s="2" t="e">
        <f ca="1"/>
        <v>#NAME?</v>
      </c>
      <c r="AD2444" t="e">
        <f ca="1"/>
        <v>#NAME?</v>
      </c>
      <c r="AE2444" s="2" t="e">
        <f ca="1"/>
        <v>#NAME?</v>
      </c>
      <c r="AF2444" t="e">
        <f ca="1"/>
        <v>#NAME?</v>
      </c>
      <c r="AK2444" s="2" t="e">
        <f ca="1"/>
        <v>#NAME?</v>
      </c>
      <c r="AL2444" t="e">
        <f ca="1"/>
        <v>#NAME?</v>
      </c>
      <c r="AU2444" s="2" t="e">
        <f ca="1"/>
        <v>#NAME?</v>
      </c>
      <c r="AV2444" t="e">
        <f ca="1"/>
        <v>#NAME?</v>
      </c>
      <c r="BC2444" s="2" t="e">
        <f ca="1"/>
        <v>#NAME?</v>
      </c>
      <c r="BD2444" t="e">
        <f ca="1"/>
        <v>#NAME?</v>
      </c>
      <c r="BI2444" s="2" t="e">
        <f ca="1"/>
        <v>#NAME?</v>
      </c>
      <c r="BJ2444" t="e">
        <f ca="1"/>
        <v>#NAME?</v>
      </c>
      <c r="BK2444" s="2" t="e">
        <f ca="1"/>
        <v>#NAME?</v>
      </c>
      <c r="BL2444" t="e">
        <f ca="1"/>
        <v>#NAME?</v>
      </c>
      <c r="BO2444" s="2" t="e">
        <f ca="1"/>
        <v>#NAME?</v>
      </c>
      <c r="BP2444" t="e">
        <f ca="1"/>
        <v>#NAME?</v>
      </c>
    </row>
    <row r="2445" spans="1:68" x14ac:dyDescent="0.3">
      <c r="A2445" s="2" t="e">
        <f ca="1"/>
        <v>#NAME?</v>
      </c>
      <c r="B2445" t="e">
        <f ca="1"/>
        <v>#NAME?</v>
      </c>
      <c r="G2445" s="2" t="e">
        <f ca="1"/>
        <v>#NAME?</v>
      </c>
      <c r="H2445" t="e">
        <f ca="1"/>
        <v>#NAME?</v>
      </c>
      <c r="W2445" s="2" t="e">
        <f ca="1"/>
        <v>#NAME?</v>
      </c>
      <c r="X2445" t="e">
        <f ca="1"/>
        <v>#NAME?</v>
      </c>
      <c r="Y2445" s="2" t="e">
        <f ca="1"/>
        <v>#NAME?</v>
      </c>
      <c r="Z2445" t="e">
        <f ca="1"/>
        <v>#NAME?</v>
      </c>
      <c r="AC2445" s="2" t="e">
        <f ca="1"/>
        <v>#NAME?</v>
      </c>
      <c r="AD2445" t="e">
        <f ca="1"/>
        <v>#NAME?</v>
      </c>
      <c r="AE2445" s="2" t="e">
        <f ca="1"/>
        <v>#NAME?</v>
      </c>
      <c r="AF2445" t="e">
        <f ca="1"/>
        <v>#NAME?</v>
      </c>
      <c r="AK2445" s="2" t="e">
        <f ca="1"/>
        <v>#NAME?</v>
      </c>
      <c r="AL2445" t="e">
        <f ca="1"/>
        <v>#NAME?</v>
      </c>
      <c r="AU2445" s="2" t="e">
        <f ca="1"/>
        <v>#NAME?</v>
      </c>
      <c r="AV2445" t="e">
        <f ca="1"/>
        <v>#NAME?</v>
      </c>
      <c r="BC2445" s="2" t="e">
        <f ca="1"/>
        <v>#NAME?</v>
      </c>
      <c r="BD2445" t="e">
        <f ca="1"/>
        <v>#NAME?</v>
      </c>
      <c r="BI2445" s="2" t="e">
        <f ca="1"/>
        <v>#NAME?</v>
      </c>
      <c r="BJ2445" t="e">
        <f ca="1"/>
        <v>#NAME?</v>
      </c>
      <c r="BK2445" s="2" t="e">
        <f ca="1"/>
        <v>#NAME?</v>
      </c>
      <c r="BL2445" t="e">
        <f ca="1"/>
        <v>#NAME?</v>
      </c>
      <c r="BO2445" s="2" t="e">
        <f ca="1"/>
        <v>#NAME?</v>
      </c>
      <c r="BP2445" t="e">
        <f ca="1"/>
        <v>#NAME?</v>
      </c>
    </row>
    <row r="2446" spans="1:68" x14ac:dyDescent="0.3">
      <c r="A2446" s="2" t="e">
        <f ca="1"/>
        <v>#NAME?</v>
      </c>
      <c r="B2446" t="e">
        <f ca="1"/>
        <v>#NAME?</v>
      </c>
      <c r="G2446" s="2" t="e">
        <f ca="1"/>
        <v>#NAME?</v>
      </c>
      <c r="H2446" t="e">
        <f ca="1"/>
        <v>#NAME?</v>
      </c>
      <c r="W2446" s="2" t="e">
        <f ca="1"/>
        <v>#NAME?</v>
      </c>
      <c r="X2446" t="e">
        <f ca="1"/>
        <v>#NAME?</v>
      </c>
      <c r="Y2446" s="2" t="e">
        <f ca="1"/>
        <v>#NAME?</v>
      </c>
      <c r="Z2446" t="e">
        <f ca="1"/>
        <v>#NAME?</v>
      </c>
      <c r="AC2446" s="2" t="e">
        <f ca="1"/>
        <v>#NAME?</v>
      </c>
      <c r="AD2446" t="e">
        <f ca="1"/>
        <v>#NAME?</v>
      </c>
      <c r="AE2446" s="2" t="e">
        <f ca="1"/>
        <v>#NAME?</v>
      </c>
      <c r="AF2446" t="e">
        <f ca="1"/>
        <v>#NAME?</v>
      </c>
      <c r="AK2446" s="2" t="e">
        <f ca="1"/>
        <v>#NAME?</v>
      </c>
      <c r="AL2446" t="e">
        <f ca="1"/>
        <v>#NAME?</v>
      </c>
      <c r="AU2446" s="2" t="e">
        <f ca="1"/>
        <v>#NAME?</v>
      </c>
      <c r="AV2446" t="e">
        <f ca="1"/>
        <v>#NAME?</v>
      </c>
      <c r="BC2446" s="2" t="e">
        <f ca="1"/>
        <v>#NAME?</v>
      </c>
      <c r="BD2446" t="e">
        <f ca="1"/>
        <v>#NAME?</v>
      </c>
      <c r="BI2446" s="2" t="e">
        <f ca="1"/>
        <v>#NAME?</v>
      </c>
      <c r="BJ2446" t="e">
        <f ca="1"/>
        <v>#NAME?</v>
      </c>
      <c r="BK2446" s="2" t="e">
        <f ca="1"/>
        <v>#NAME?</v>
      </c>
      <c r="BL2446" t="e">
        <f ca="1"/>
        <v>#NAME?</v>
      </c>
      <c r="BO2446" s="2" t="e">
        <f ca="1"/>
        <v>#NAME?</v>
      </c>
      <c r="BP2446" t="e">
        <f ca="1"/>
        <v>#NAME?</v>
      </c>
    </row>
    <row r="2447" spans="1:68" x14ac:dyDescent="0.3">
      <c r="A2447" s="2" t="e">
        <f ca="1"/>
        <v>#NAME?</v>
      </c>
      <c r="B2447" t="e">
        <f ca="1"/>
        <v>#NAME?</v>
      </c>
      <c r="G2447" s="2" t="e">
        <f ca="1"/>
        <v>#NAME?</v>
      </c>
      <c r="H2447" t="e">
        <f ca="1"/>
        <v>#NAME?</v>
      </c>
      <c r="W2447" s="2" t="e">
        <f ca="1"/>
        <v>#NAME?</v>
      </c>
      <c r="X2447" t="e">
        <f ca="1"/>
        <v>#NAME?</v>
      </c>
      <c r="Y2447" s="2" t="e">
        <f ca="1"/>
        <v>#NAME?</v>
      </c>
      <c r="Z2447" t="e">
        <f ca="1"/>
        <v>#NAME?</v>
      </c>
      <c r="AC2447" s="2" t="e">
        <f ca="1"/>
        <v>#NAME?</v>
      </c>
      <c r="AD2447" t="e">
        <f ca="1"/>
        <v>#NAME?</v>
      </c>
      <c r="AE2447" s="2" t="e">
        <f ca="1"/>
        <v>#NAME?</v>
      </c>
      <c r="AF2447" t="e">
        <f ca="1"/>
        <v>#NAME?</v>
      </c>
      <c r="AK2447" s="2" t="e">
        <f ca="1"/>
        <v>#NAME?</v>
      </c>
      <c r="AL2447" t="e">
        <f ca="1"/>
        <v>#NAME?</v>
      </c>
      <c r="AU2447" s="2" t="e">
        <f ca="1"/>
        <v>#NAME?</v>
      </c>
      <c r="AV2447" t="e">
        <f ca="1"/>
        <v>#NAME?</v>
      </c>
      <c r="BC2447" s="2" t="e">
        <f ca="1"/>
        <v>#NAME?</v>
      </c>
      <c r="BD2447" t="e">
        <f ca="1"/>
        <v>#NAME?</v>
      </c>
      <c r="BI2447" s="2" t="e">
        <f ca="1"/>
        <v>#NAME?</v>
      </c>
      <c r="BJ2447" t="e">
        <f ca="1"/>
        <v>#NAME?</v>
      </c>
      <c r="BK2447" s="2" t="e">
        <f ca="1"/>
        <v>#NAME?</v>
      </c>
      <c r="BL2447" t="e">
        <f ca="1"/>
        <v>#NAME?</v>
      </c>
      <c r="BO2447" s="2" t="e">
        <f ca="1"/>
        <v>#NAME?</v>
      </c>
      <c r="BP2447" t="e">
        <f ca="1"/>
        <v>#NAME?</v>
      </c>
    </row>
    <row r="2448" spans="1:68" x14ac:dyDescent="0.3">
      <c r="A2448" s="2" t="e">
        <f ca="1"/>
        <v>#NAME?</v>
      </c>
      <c r="B2448" t="e">
        <f ca="1"/>
        <v>#NAME?</v>
      </c>
      <c r="G2448" s="2" t="e">
        <f ca="1"/>
        <v>#NAME?</v>
      </c>
      <c r="H2448" t="e">
        <f ca="1"/>
        <v>#NAME?</v>
      </c>
      <c r="W2448" s="2" t="e">
        <f ca="1"/>
        <v>#NAME?</v>
      </c>
      <c r="X2448" t="e">
        <f ca="1"/>
        <v>#NAME?</v>
      </c>
      <c r="Y2448" s="2" t="e">
        <f ca="1"/>
        <v>#NAME?</v>
      </c>
      <c r="Z2448" t="e">
        <f ca="1"/>
        <v>#NAME?</v>
      </c>
      <c r="AC2448" s="2" t="e">
        <f ca="1"/>
        <v>#NAME?</v>
      </c>
      <c r="AD2448" t="e">
        <f ca="1"/>
        <v>#NAME?</v>
      </c>
      <c r="AE2448" s="2" t="e">
        <f ca="1"/>
        <v>#NAME?</v>
      </c>
      <c r="AF2448" t="e">
        <f ca="1"/>
        <v>#NAME?</v>
      </c>
      <c r="AK2448" s="2" t="e">
        <f ca="1"/>
        <v>#NAME?</v>
      </c>
      <c r="AL2448" t="e">
        <f ca="1"/>
        <v>#NAME?</v>
      </c>
      <c r="AU2448" s="2" t="e">
        <f ca="1"/>
        <v>#NAME?</v>
      </c>
      <c r="AV2448" t="e">
        <f ca="1"/>
        <v>#NAME?</v>
      </c>
      <c r="BC2448" s="2" t="e">
        <f ca="1"/>
        <v>#NAME?</v>
      </c>
      <c r="BD2448" t="e">
        <f ca="1"/>
        <v>#NAME?</v>
      </c>
      <c r="BI2448" s="2" t="e">
        <f ca="1"/>
        <v>#NAME?</v>
      </c>
      <c r="BJ2448" t="e">
        <f ca="1"/>
        <v>#NAME?</v>
      </c>
      <c r="BK2448" s="2" t="e">
        <f ca="1"/>
        <v>#NAME?</v>
      </c>
      <c r="BL2448" t="e">
        <f ca="1"/>
        <v>#NAME?</v>
      </c>
      <c r="BO2448" s="2" t="e">
        <f ca="1"/>
        <v>#NAME?</v>
      </c>
      <c r="BP2448" t="e">
        <f ca="1"/>
        <v>#NAME?</v>
      </c>
    </row>
    <row r="2449" spans="1:68" x14ac:dyDescent="0.3">
      <c r="A2449" s="2" t="e">
        <f ca="1"/>
        <v>#NAME?</v>
      </c>
      <c r="B2449" t="e">
        <f ca="1"/>
        <v>#NAME?</v>
      </c>
      <c r="G2449" s="2" t="e">
        <f ca="1"/>
        <v>#NAME?</v>
      </c>
      <c r="H2449" t="e">
        <f ca="1"/>
        <v>#NAME?</v>
      </c>
      <c r="W2449" s="2" t="e">
        <f ca="1"/>
        <v>#NAME?</v>
      </c>
      <c r="X2449" t="e">
        <f ca="1"/>
        <v>#NAME?</v>
      </c>
      <c r="Y2449" s="2" t="e">
        <f ca="1"/>
        <v>#NAME?</v>
      </c>
      <c r="Z2449" t="e">
        <f ca="1"/>
        <v>#NAME?</v>
      </c>
      <c r="AC2449" s="2" t="e">
        <f ca="1"/>
        <v>#NAME?</v>
      </c>
      <c r="AD2449" t="e">
        <f ca="1"/>
        <v>#NAME?</v>
      </c>
      <c r="AE2449" s="2" t="e">
        <f ca="1"/>
        <v>#NAME?</v>
      </c>
      <c r="AF2449" t="e">
        <f ca="1"/>
        <v>#NAME?</v>
      </c>
      <c r="AK2449" s="2" t="e">
        <f ca="1"/>
        <v>#NAME?</v>
      </c>
      <c r="AL2449" t="e">
        <f ca="1"/>
        <v>#NAME?</v>
      </c>
      <c r="AU2449" s="2" t="e">
        <f ca="1"/>
        <v>#NAME?</v>
      </c>
      <c r="AV2449" t="e">
        <f ca="1"/>
        <v>#NAME?</v>
      </c>
      <c r="BC2449" s="2" t="e">
        <f ca="1"/>
        <v>#NAME?</v>
      </c>
      <c r="BD2449" t="e">
        <f ca="1"/>
        <v>#NAME?</v>
      </c>
      <c r="BI2449" s="2" t="e">
        <f ca="1"/>
        <v>#NAME?</v>
      </c>
      <c r="BJ2449" t="e">
        <f ca="1"/>
        <v>#NAME?</v>
      </c>
      <c r="BK2449" s="2" t="e">
        <f ca="1"/>
        <v>#NAME?</v>
      </c>
      <c r="BL2449" t="e">
        <f ca="1"/>
        <v>#NAME?</v>
      </c>
      <c r="BO2449" s="2" t="e">
        <f ca="1"/>
        <v>#NAME?</v>
      </c>
      <c r="BP2449" t="e">
        <f ca="1"/>
        <v>#NAME?</v>
      </c>
    </row>
    <row r="2450" spans="1:68" x14ac:dyDescent="0.3">
      <c r="A2450" s="2" t="e">
        <f ca="1"/>
        <v>#NAME?</v>
      </c>
      <c r="B2450" t="e">
        <f ca="1"/>
        <v>#NAME?</v>
      </c>
      <c r="G2450" s="2" t="e">
        <f ca="1"/>
        <v>#NAME?</v>
      </c>
      <c r="H2450" t="e">
        <f ca="1"/>
        <v>#NAME?</v>
      </c>
      <c r="W2450" s="2" t="e">
        <f ca="1"/>
        <v>#NAME?</v>
      </c>
      <c r="X2450" t="e">
        <f ca="1"/>
        <v>#NAME?</v>
      </c>
      <c r="Y2450" s="2" t="e">
        <f ca="1"/>
        <v>#NAME?</v>
      </c>
      <c r="Z2450" t="e">
        <f ca="1"/>
        <v>#NAME?</v>
      </c>
      <c r="AC2450" s="2" t="e">
        <f ca="1"/>
        <v>#NAME?</v>
      </c>
      <c r="AD2450" t="e">
        <f ca="1"/>
        <v>#NAME?</v>
      </c>
      <c r="AE2450" s="2" t="e">
        <f ca="1"/>
        <v>#NAME?</v>
      </c>
      <c r="AF2450" t="e">
        <f ca="1"/>
        <v>#NAME?</v>
      </c>
      <c r="AK2450" s="2" t="e">
        <f ca="1"/>
        <v>#NAME?</v>
      </c>
      <c r="AL2450" t="e">
        <f ca="1"/>
        <v>#NAME?</v>
      </c>
      <c r="AU2450" s="2" t="e">
        <f ca="1"/>
        <v>#NAME?</v>
      </c>
      <c r="AV2450" t="e">
        <f ca="1"/>
        <v>#NAME?</v>
      </c>
      <c r="BC2450" s="2" t="e">
        <f ca="1"/>
        <v>#NAME?</v>
      </c>
      <c r="BD2450" t="e">
        <f ca="1"/>
        <v>#NAME?</v>
      </c>
      <c r="BI2450" s="2" t="e">
        <f ca="1"/>
        <v>#NAME?</v>
      </c>
      <c r="BJ2450" t="e">
        <f ca="1"/>
        <v>#NAME?</v>
      </c>
      <c r="BK2450" s="2" t="e">
        <f ca="1"/>
        <v>#NAME?</v>
      </c>
      <c r="BL2450" t="e">
        <f ca="1"/>
        <v>#NAME?</v>
      </c>
      <c r="BO2450" s="2" t="e">
        <f ca="1"/>
        <v>#NAME?</v>
      </c>
      <c r="BP2450" t="e">
        <f ca="1"/>
        <v>#NAME?</v>
      </c>
    </row>
    <row r="2451" spans="1:68" x14ac:dyDescent="0.3">
      <c r="A2451" s="2" t="e">
        <f ca="1"/>
        <v>#NAME?</v>
      </c>
      <c r="B2451" t="e">
        <f ca="1"/>
        <v>#NAME?</v>
      </c>
      <c r="G2451" s="2" t="e">
        <f ca="1"/>
        <v>#NAME?</v>
      </c>
      <c r="H2451" t="e">
        <f ca="1"/>
        <v>#NAME?</v>
      </c>
      <c r="W2451" s="2" t="e">
        <f ca="1"/>
        <v>#NAME?</v>
      </c>
      <c r="X2451" t="e">
        <f ca="1"/>
        <v>#NAME?</v>
      </c>
      <c r="Y2451" s="2" t="e">
        <f ca="1"/>
        <v>#NAME?</v>
      </c>
      <c r="Z2451" t="e">
        <f ca="1"/>
        <v>#NAME?</v>
      </c>
      <c r="AC2451" s="2" t="e">
        <f ca="1"/>
        <v>#NAME?</v>
      </c>
      <c r="AD2451" t="e">
        <f ca="1"/>
        <v>#NAME?</v>
      </c>
      <c r="AE2451" s="2" t="e">
        <f ca="1"/>
        <v>#NAME?</v>
      </c>
      <c r="AF2451" t="e">
        <f ca="1"/>
        <v>#NAME?</v>
      </c>
      <c r="AK2451" s="2" t="e">
        <f ca="1"/>
        <v>#NAME?</v>
      </c>
      <c r="AL2451" t="e">
        <f ca="1"/>
        <v>#NAME?</v>
      </c>
      <c r="AU2451" s="2" t="e">
        <f ca="1"/>
        <v>#NAME?</v>
      </c>
      <c r="AV2451" t="e">
        <f ca="1"/>
        <v>#NAME?</v>
      </c>
      <c r="BC2451" s="2" t="e">
        <f ca="1"/>
        <v>#NAME?</v>
      </c>
      <c r="BD2451" t="e">
        <f ca="1"/>
        <v>#NAME?</v>
      </c>
      <c r="BI2451" s="2" t="e">
        <f ca="1"/>
        <v>#NAME?</v>
      </c>
      <c r="BJ2451" t="e">
        <f ca="1"/>
        <v>#NAME?</v>
      </c>
      <c r="BK2451" s="2" t="e">
        <f ca="1"/>
        <v>#NAME?</v>
      </c>
      <c r="BL2451" t="e">
        <f ca="1"/>
        <v>#NAME?</v>
      </c>
      <c r="BO2451" s="2" t="e">
        <f ca="1"/>
        <v>#NAME?</v>
      </c>
      <c r="BP2451" t="e">
        <f ca="1"/>
        <v>#NAME?</v>
      </c>
    </row>
    <row r="2452" spans="1:68" x14ac:dyDescent="0.3">
      <c r="A2452" s="2" t="e">
        <f ca="1"/>
        <v>#NAME?</v>
      </c>
      <c r="B2452" t="e">
        <f ca="1"/>
        <v>#NAME?</v>
      </c>
      <c r="G2452" s="2" t="e">
        <f ca="1"/>
        <v>#NAME?</v>
      </c>
      <c r="H2452" t="e">
        <f ca="1"/>
        <v>#NAME?</v>
      </c>
      <c r="W2452" s="2" t="e">
        <f ca="1"/>
        <v>#NAME?</v>
      </c>
      <c r="X2452" t="e">
        <f ca="1"/>
        <v>#NAME?</v>
      </c>
      <c r="Y2452" s="2" t="e">
        <f ca="1"/>
        <v>#NAME?</v>
      </c>
      <c r="Z2452" t="e">
        <f ca="1"/>
        <v>#NAME?</v>
      </c>
      <c r="AC2452" s="2" t="e">
        <f ca="1"/>
        <v>#NAME?</v>
      </c>
      <c r="AD2452" t="e">
        <f ca="1"/>
        <v>#NAME?</v>
      </c>
      <c r="AE2452" s="2" t="e">
        <f ca="1"/>
        <v>#NAME?</v>
      </c>
      <c r="AF2452" t="e">
        <f ca="1"/>
        <v>#NAME?</v>
      </c>
      <c r="AK2452" s="2" t="e">
        <f ca="1"/>
        <v>#NAME?</v>
      </c>
      <c r="AL2452" t="e">
        <f ca="1"/>
        <v>#NAME?</v>
      </c>
      <c r="AU2452" s="2" t="e">
        <f ca="1"/>
        <v>#NAME?</v>
      </c>
      <c r="AV2452" t="e">
        <f ca="1"/>
        <v>#NAME?</v>
      </c>
      <c r="BC2452" s="2" t="e">
        <f ca="1"/>
        <v>#NAME?</v>
      </c>
      <c r="BD2452" t="e">
        <f ca="1"/>
        <v>#NAME?</v>
      </c>
      <c r="BI2452" s="2" t="e">
        <f ca="1"/>
        <v>#NAME?</v>
      </c>
      <c r="BJ2452" t="e">
        <f ca="1"/>
        <v>#NAME?</v>
      </c>
      <c r="BK2452" s="2" t="e">
        <f ca="1"/>
        <v>#NAME?</v>
      </c>
      <c r="BL2452" t="e">
        <f ca="1"/>
        <v>#NAME?</v>
      </c>
      <c r="BO2452" s="2" t="e">
        <f ca="1"/>
        <v>#NAME?</v>
      </c>
      <c r="BP2452" t="e">
        <f ca="1"/>
        <v>#NAME?</v>
      </c>
    </row>
    <row r="2453" spans="1:68" x14ac:dyDescent="0.3">
      <c r="A2453" s="2" t="e">
        <f ca="1"/>
        <v>#NAME?</v>
      </c>
      <c r="B2453" t="e">
        <f ca="1"/>
        <v>#NAME?</v>
      </c>
      <c r="G2453" s="2" t="e">
        <f ca="1"/>
        <v>#NAME?</v>
      </c>
      <c r="H2453" t="e">
        <f ca="1"/>
        <v>#NAME?</v>
      </c>
      <c r="W2453" s="2" t="e">
        <f ca="1"/>
        <v>#NAME?</v>
      </c>
      <c r="X2453" t="e">
        <f ca="1"/>
        <v>#NAME?</v>
      </c>
      <c r="Y2453" s="2" t="e">
        <f ca="1"/>
        <v>#NAME?</v>
      </c>
      <c r="Z2453" t="e">
        <f ca="1"/>
        <v>#NAME?</v>
      </c>
      <c r="AC2453" s="2" t="e">
        <f ca="1"/>
        <v>#NAME?</v>
      </c>
      <c r="AD2453" t="e">
        <f ca="1"/>
        <v>#NAME?</v>
      </c>
      <c r="AE2453" s="2" t="e">
        <f ca="1"/>
        <v>#NAME?</v>
      </c>
      <c r="AF2453" t="e">
        <f ca="1"/>
        <v>#NAME?</v>
      </c>
      <c r="AK2453" s="2" t="e">
        <f ca="1"/>
        <v>#NAME?</v>
      </c>
      <c r="AL2453" t="e">
        <f ca="1"/>
        <v>#NAME?</v>
      </c>
      <c r="AU2453" s="2" t="e">
        <f ca="1"/>
        <v>#NAME?</v>
      </c>
      <c r="AV2453" t="e">
        <f ca="1"/>
        <v>#NAME?</v>
      </c>
      <c r="BC2453" s="2" t="e">
        <f ca="1"/>
        <v>#NAME?</v>
      </c>
      <c r="BD2453" t="e">
        <f ca="1"/>
        <v>#NAME?</v>
      </c>
      <c r="BI2453" s="2" t="e">
        <f ca="1"/>
        <v>#NAME?</v>
      </c>
      <c r="BJ2453" t="e">
        <f ca="1"/>
        <v>#NAME?</v>
      </c>
      <c r="BK2453" s="2" t="e">
        <f ca="1"/>
        <v>#NAME?</v>
      </c>
      <c r="BL2453" t="e">
        <f ca="1"/>
        <v>#NAME?</v>
      </c>
      <c r="BO2453" s="2" t="e">
        <f ca="1"/>
        <v>#NAME?</v>
      </c>
      <c r="BP2453" t="e">
        <f ca="1"/>
        <v>#NAME?</v>
      </c>
    </row>
    <row r="2454" spans="1:68" x14ac:dyDescent="0.3">
      <c r="A2454" s="2" t="e">
        <f ca="1"/>
        <v>#NAME?</v>
      </c>
      <c r="B2454" t="e">
        <f ca="1"/>
        <v>#NAME?</v>
      </c>
      <c r="G2454" s="2" t="e">
        <f ca="1"/>
        <v>#NAME?</v>
      </c>
      <c r="H2454" t="e">
        <f ca="1"/>
        <v>#NAME?</v>
      </c>
      <c r="W2454" s="2" t="e">
        <f ca="1"/>
        <v>#NAME?</v>
      </c>
      <c r="X2454" t="e">
        <f ca="1"/>
        <v>#NAME?</v>
      </c>
      <c r="Y2454" s="2" t="e">
        <f ca="1"/>
        <v>#NAME?</v>
      </c>
      <c r="Z2454" t="e">
        <f ca="1"/>
        <v>#NAME?</v>
      </c>
      <c r="AC2454" s="2" t="e">
        <f ca="1"/>
        <v>#NAME?</v>
      </c>
      <c r="AD2454" t="e">
        <f ca="1"/>
        <v>#NAME?</v>
      </c>
      <c r="AE2454" s="2" t="e">
        <f ca="1"/>
        <v>#NAME?</v>
      </c>
      <c r="AF2454" t="e">
        <f ca="1"/>
        <v>#NAME?</v>
      </c>
      <c r="AK2454" s="2" t="e">
        <f ca="1"/>
        <v>#NAME?</v>
      </c>
      <c r="AL2454" t="e">
        <f ca="1"/>
        <v>#NAME?</v>
      </c>
      <c r="AU2454" s="2" t="e">
        <f ca="1"/>
        <v>#NAME?</v>
      </c>
      <c r="AV2454" t="e">
        <f ca="1"/>
        <v>#NAME?</v>
      </c>
      <c r="BC2454" s="2" t="e">
        <f ca="1"/>
        <v>#NAME?</v>
      </c>
      <c r="BD2454" t="e">
        <f ca="1"/>
        <v>#NAME?</v>
      </c>
      <c r="BI2454" s="2" t="e">
        <f ca="1"/>
        <v>#NAME?</v>
      </c>
      <c r="BJ2454" t="e">
        <f ca="1"/>
        <v>#NAME?</v>
      </c>
      <c r="BK2454" s="2" t="e">
        <f ca="1"/>
        <v>#NAME?</v>
      </c>
      <c r="BL2454" t="e">
        <f ca="1"/>
        <v>#NAME?</v>
      </c>
      <c r="BO2454" s="2" t="e">
        <f ca="1"/>
        <v>#NAME?</v>
      </c>
      <c r="BP2454" t="e">
        <f ca="1"/>
        <v>#NAME?</v>
      </c>
    </row>
    <row r="2455" spans="1:68" x14ac:dyDescent="0.3">
      <c r="A2455" s="2" t="e">
        <f ca="1"/>
        <v>#NAME?</v>
      </c>
      <c r="B2455" t="e">
        <f ca="1"/>
        <v>#NAME?</v>
      </c>
      <c r="G2455" s="2" t="e">
        <f ca="1"/>
        <v>#NAME?</v>
      </c>
      <c r="H2455" t="e">
        <f ca="1"/>
        <v>#NAME?</v>
      </c>
      <c r="W2455" s="2" t="e">
        <f ca="1"/>
        <v>#NAME?</v>
      </c>
      <c r="X2455" t="e">
        <f ca="1"/>
        <v>#NAME?</v>
      </c>
      <c r="Y2455" s="2" t="e">
        <f ca="1"/>
        <v>#NAME?</v>
      </c>
      <c r="Z2455" t="e">
        <f ca="1"/>
        <v>#NAME?</v>
      </c>
      <c r="AC2455" s="2" t="e">
        <f ca="1"/>
        <v>#NAME?</v>
      </c>
      <c r="AD2455" t="e">
        <f ca="1"/>
        <v>#NAME?</v>
      </c>
      <c r="AE2455" s="2" t="e">
        <f ca="1"/>
        <v>#NAME?</v>
      </c>
      <c r="AF2455" t="e">
        <f ca="1"/>
        <v>#NAME?</v>
      </c>
      <c r="AK2455" s="2" t="e">
        <f ca="1"/>
        <v>#NAME?</v>
      </c>
      <c r="AL2455" t="e">
        <f ca="1"/>
        <v>#NAME?</v>
      </c>
      <c r="AU2455" s="2" t="e">
        <f ca="1"/>
        <v>#NAME?</v>
      </c>
      <c r="AV2455" t="e">
        <f ca="1"/>
        <v>#NAME?</v>
      </c>
      <c r="BC2455" s="2" t="e">
        <f ca="1"/>
        <v>#NAME?</v>
      </c>
      <c r="BD2455" t="e">
        <f ca="1"/>
        <v>#NAME?</v>
      </c>
      <c r="BI2455" s="2" t="e">
        <f ca="1"/>
        <v>#NAME?</v>
      </c>
      <c r="BJ2455" t="e">
        <f ca="1"/>
        <v>#NAME?</v>
      </c>
      <c r="BK2455" s="2" t="e">
        <f ca="1"/>
        <v>#NAME?</v>
      </c>
      <c r="BL2455" t="e">
        <f ca="1"/>
        <v>#NAME?</v>
      </c>
      <c r="BO2455" s="2" t="e">
        <f ca="1"/>
        <v>#NAME?</v>
      </c>
      <c r="BP2455" t="e">
        <f ca="1"/>
        <v>#NAME?</v>
      </c>
    </row>
    <row r="2456" spans="1:68" x14ac:dyDescent="0.3">
      <c r="A2456" s="2" t="e">
        <f ca="1"/>
        <v>#NAME?</v>
      </c>
      <c r="B2456" t="e">
        <f ca="1"/>
        <v>#NAME?</v>
      </c>
      <c r="G2456" s="2" t="e">
        <f ca="1"/>
        <v>#NAME?</v>
      </c>
      <c r="H2456" t="e">
        <f ca="1"/>
        <v>#NAME?</v>
      </c>
      <c r="W2456" s="2" t="e">
        <f ca="1"/>
        <v>#NAME?</v>
      </c>
      <c r="X2456" t="e">
        <f ca="1"/>
        <v>#NAME?</v>
      </c>
      <c r="Y2456" s="2" t="e">
        <f ca="1"/>
        <v>#NAME?</v>
      </c>
      <c r="Z2456" t="e">
        <f ca="1"/>
        <v>#NAME?</v>
      </c>
      <c r="AC2456" s="2" t="e">
        <f ca="1"/>
        <v>#NAME?</v>
      </c>
      <c r="AD2456" t="e">
        <f ca="1"/>
        <v>#NAME?</v>
      </c>
      <c r="AE2456" s="2" t="e">
        <f ca="1"/>
        <v>#NAME?</v>
      </c>
      <c r="AF2456" t="e">
        <f ca="1"/>
        <v>#NAME?</v>
      </c>
      <c r="AK2456" s="2" t="e">
        <f ca="1"/>
        <v>#NAME?</v>
      </c>
      <c r="AL2456" t="e">
        <f ca="1"/>
        <v>#NAME?</v>
      </c>
      <c r="AU2456" s="2" t="e">
        <f ca="1"/>
        <v>#NAME?</v>
      </c>
      <c r="AV2456" t="e">
        <f ca="1"/>
        <v>#NAME?</v>
      </c>
      <c r="BC2456" s="2" t="e">
        <f ca="1"/>
        <v>#NAME?</v>
      </c>
      <c r="BD2456" t="e">
        <f ca="1"/>
        <v>#NAME?</v>
      </c>
      <c r="BI2456" s="2" t="e">
        <f ca="1"/>
        <v>#NAME?</v>
      </c>
      <c r="BJ2456" t="e">
        <f ca="1"/>
        <v>#NAME?</v>
      </c>
      <c r="BK2456" s="2" t="e">
        <f ca="1"/>
        <v>#NAME?</v>
      </c>
      <c r="BL2456" t="e">
        <f ca="1"/>
        <v>#NAME?</v>
      </c>
      <c r="BO2456" s="2" t="e">
        <f ca="1"/>
        <v>#NAME?</v>
      </c>
      <c r="BP2456" t="e">
        <f ca="1"/>
        <v>#NAME?</v>
      </c>
    </row>
    <row r="2457" spans="1:68" x14ac:dyDescent="0.3">
      <c r="A2457" s="2" t="e">
        <f ca="1"/>
        <v>#NAME?</v>
      </c>
      <c r="B2457" t="e">
        <f ca="1"/>
        <v>#NAME?</v>
      </c>
      <c r="G2457" s="2" t="e">
        <f ca="1"/>
        <v>#NAME?</v>
      </c>
      <c r="H2457" t="e">
        <f ca="1"/>
        <v>#NAME?</v>
      </c>
      <c r="W2457" s="2" t="e">
        <f ca="1"/>
        <v>#NAME?</v>
      </c>
      <c r="X2457" t="e">
        <f ca="1"/>
        <v>#NAME?</v>
      </c>
      <c r="Y2457" s="2" t="e">
        <f ca="1"/>
        <v>#NAME?</v>
      </c>
      <c r="Z2457" t="e">
        <f ca="1"/>
        <v>#NAME?</v>
      </c>
      <c r="AC2457" s="2" t="e">
        <f ca="1"/>
        <v>#NAME?</v>
      </c>
      <c r="AD2457" t="e">
        <f ca="1"/>
        <v>#NAME?</v>
      </c>
      <c r="AE2457" s="2" t="e">
        <f ca="1"/>
        <v>#NAME?</v>
      </c>
      <c r="AF2457" t="e">
        <f ca="1"/>
        <v>#NAME?</v>
      </c>
      <c r="AK2457" s="2" t="e">
        <f ca="1"/>
        <v>#NAME?</v>
      </c>
      <c r="AL2457" t="e">
        <f ca="1"/>
        <v>#NAME?</v>
      </c>
      <c r="AU2457" s="2" t="e">
        <f ca="1"/>
        <v>#NAME?</v>
      </c>
      <c r="AV2457" t="e">
        <f ca="1"/>
        <v>#NAME?</v>
      </c>
      <c r="BC2457" s="2" t="e">
        <f ca="1"/>
        <v>#NAME?</v>
      </c>
      <c r="BD2457" t="e">
        <f ca="1"/>
        <v>#NAME?</v>
      </c>
      <c r="BI2457" s="2" t="e">
        <f ca="1"/>
        <v>#NAME?</v>
      </c>
      <c r="BJ2457" t="e">
        <f ca="1"/>
        <v>#NAME?</v>
      </c>
      <c r="BK2457" s="2" t="e">
        <f ca="1"/>
        <v>#NAME?</v>
      </c>
      <c r="BL2457" t="e">
        <f ca="1"/>
        <v>#NAME?</v>
      </c>
      <c r="BO2457" s="2" t="e">
        <f ca="1"/>
        <v>#NAME?</v>
      </c>
      <c r="BP2457" t="e">
        <f ca="1"/>
        <v>#NAME?</v>
      </c>
    </row>
    <row r="2458" spans="1:68" x14ac:dyDescent="0.3">
      <c r="A2458" s="2" t="e">
        <f ca="1"/>
        <v>#NAME?</v>
      </c>
      <c r="B2458" t="e">
        <f ca="1"/>
        <v>#NAME?</v>
      </c>
      <c r="G2458" s="2" t="e">
        <f ca="1"/>
        <v>#NAME?</v>
      </c>
      <c r="H2458" t="e">
        <f ca="1"/>
        <v>#NAME?</v>
      </c>
      <c r="W2458" s="2" t="e">
        <f ca="1"/>
        <v>#NAME?</v>
      </c>
      <c r="X2458" t="e">
        <f ca="1"/>
        <v>#NAME?</v>
      </c>
      <c r="Y2458" s="2" t="e">
        <f ca="1"/>
        <v>#NAME?</v>
      </c>
      <c r="Z2458" t="e">
        <f ca="1"/>
        <v>#NAME?</v>
      </c>
      <c r="AC2458" s="2" t="e">
        <f ca="1"/>
        <v>#NAME?</v>
      </c>
      <c r="AD2458" t="e">
        <f ca="1"/>
        <v>#NAME?</v>
      </c>
      <c r="AE2458" s="2" t="e">
        <f ca="1"/>
        <v>#NAME?</v>
      </c>
      <c r="AF2458" t="e">
        <f ca="1"/>
        <v>#NAME?</v>
      </c>
      <c r="AK2458" s="2" t="e">
        <f ca="1"/>
        <v>#NAME?</v>
      </c>
      <c r="AL2458" t="e">
        <f ca="1"/>
        <v>#NAME?</v>
      </c>
      <c r="AU2458" s="2" t="e">
        <f ca="1"/>
        <v>#NAME?</v>
      </c>
      <c r="AV2458" t="e">
        <f ca="1"/>
        <v>#NAME?</v>
      </c>
      <c r="BC2458" s="2" t="e">
        <f ca="1"/>
        <v>#NAME?</v>
      </c>
      <c r="BD2458" t="e">
        <f ca="1"/>
        <v>#NAME?</v>
      </c>
      <c r="BI2458" s="2" t="e">
        <f ca="1"/>
        <v>#NAME?</v>
      </c>
      <c r="BJ2458" t="e">
        <f ca="1"/>
        <v>#NAME?</v>
      </c>
      <c r="BK2458" s="2" t="e">
        <f ca="1"/>
        <v>#NAME?</v>
      </c>
      <c r="BL2458" t="e">
        <f ca="1"/>
        <v>#NAME?</v>
      </c>
      <c r="BO2458" s="2" t="e">
        <f ca="1"/>
        <v>#NAME?</v>
      </c>
      <c r="BP2458" t="e">
        <f ca="1"/>
        <v>#NAME?</v>
      </c>
    </row>
    <row r="2459" spans="1:68" x14ac:dyDescent="0.3">
      <c r="A2459" s="2" t="e">
        <f ca="1"/>
        <v>#NAME?</v>
      </c>
      <c r="B2459" t="e">
        <f ca="1"/>
        <v>#NAME?</v>
      </c>
      <c r="G2459" s="2" t="e">
        <f ca="1"/>
        <v>#NAME?</v>
      </c>
      <c r="H2459" t="e">
        <f ca="1"/>
        <v>#NAME?</v>
      </c>
      <c r="W2459" s="2" t="e">
        <f ca="1"/>
        <v>#NAME?</v>
      </c>
      <c r="X2459" t="e">
        <f ca="1"/>
        <v>#NAME?</v>
      </c>
      <c r="Y2459" s="2" t="e">
        <f ca="1"/>
        <v>#NAME?</v>
      </c>
      <c r="Z2459" t="e">
        <f ca="1"/>
        <v>#NAME?</v>
      </c>
      <c r="AC2459" s="2" t="e">
        <f ca="1"/>
        <v>#NAME?</v>
      </c>
      <c r="AD2459" t="e">
        <f ca="1"/>
        <v>#NAME?</v>
      </c>
      <c r="AE2459" s="2" t="e">
        <f ca="1"/>
        <v>#NAME?</v>
      </c>
      <c r="AF2459" t="e">
        <f ca="1"/>
        <v>#NAME?</v>
      </c>
      <c r="AK2459" s="2" t="e">
        <f ca="1"/>
        <v>#NAME?</v>
      </c>
      <c r="AL2459" t="e">
        <f ca="1"/>
        <v>#NAME?</v>
      </c>
      <c r="AU2459" s="2" t="e">
        <f ca="1"/>
        <v>#NAME?</v>
      </c>
      <c r="AV2459" t="e">
        <f ca="1"/>
        <v>#NAME?</v>
      </c>
      <c r="BC2459" s="2" t="e">
        <f ca="1"/>
        <v>#NAME?</v>
      </c>
      <c r="BD2459" t="e">
        <f ca="1"/>
        <v>#NAME?</v>
      </c>
      <c r="BI2459" s="2" t="e">
        <f ca="1"/>
        <v>#NAME?</v>
      </c>
      <c r="BJ2459" t="e">
        <f ca="1"/>
        <v>#NAME?</v>
      </c>
      <c r="BK2459" s="2" t="e">
        <f ca="1"/>
        <v>#NAME?</v>
      </c>
      <c r="BL2459" t="e">
        <f ca="1"/>
        <v>#NAME?</v>
      </c>
      <c r="BO2459" s="2" t="e">
        <f ca="1"/>
        <v>#NAME?</v>
      </c>
      <c r="BP2459" t="e">
        <f ca="1"/>
        <v>#NAME?</v>
      </c>
    </row>
    <row r="2460" spans="1:68" x14ac:dyDescent="0.3">
      <c r="A2460" s="2" t="e">
        <f ca="1"/>
        <v>#NAME?</v>
      </c>
      <c r="B2460" t="e">
        <f ca="1"/>
        <v>#NAME?</v>
      </c>
      <c r="G2460" s="2" t="e">
        <f ca="1"/>
        <v>#NAME?</v>
      </c>
      <c r="H2460" t="e">
        <f ca="1"/>
        <v>#NAME?</v>
      </c>
      <c r="W2460" s="2" t="e">
        <f ca="1"/>
        <v>#NAME?</v>
      </c>
      <c r="X2460" t="e">
        <f ca="1"/>
        <v>#NAME?</v>
      </c>
      <c r="Y2460" s="2" t="e">
        <f ca="1"/>
        <v>#NAME?</v>
      </c>
      <c r="Z2460" t="e">
        <f ca="1"/>
        <v>#NAME?</v>
      </c>
      <c r="AC2460" s="2" t="e">
        <f ca="1"/>
        <v>#NAME?</v>
      </c>
      <c r="AD2460" t="e">
        <f ca="1"/>
        <v>#NAME?</v>
      </c>
      <c r="AE2460" s="2" t="e">
        <f ca="1"/>
        <v>#NAME?</v>
      </c>
      <c r="AF2460" t="e">
        <f ca="1"/>
        <v>#NAME?</v>
      </c>
      <c r="AK2460" s="2" t="e">
        <f ca="1"/>
        <v>#NAME?</v>
      </c>
      <c r="AL2460" t="e">
        <f ca="1"/>
        <v>#NAME?</v>
      </c>
      <c r="AU2460" s="2" t="e">
        <f ca="1"/>
        <v>#NAME?</v>
      </c>
      <c r="AV2460" t="e">
        <f ca="1"/>
        <v>#NAME?</v>
      </c>
      <c r="BC2460" s="2" t="e">
        <f ca="1"/>
        <v>#NAME?</v>
      </c>
      <c r="BD2460" t="e">
        <f ca="1"/>
        <v>#NAME?</v>
      </c>
      <c r="BI2460" s="2" t="e">
        <f ca="1"/>
        <v>#NAME?</v>
      </c>
      <c r="BJ2460" t="e">
        <f ca="1"/>
        <v>#NAME?</v>
      </c>
      <c r="BK2460" s="2" t="e">
        <f ca="1"/>
        <v>#NAME?</v>
      </c>
      <c r="BL2460" t="e">
        <f ca="1"/>
        <v>#NAME?</v>
      </c>
      <c r="BO2460" s="2" t="e">
        <f ca="1"/>
        <v>#NAME?</v>
      </c>
      <c r="BP2460" t="e">
        <f ca="1"/>
        <v>#NAME?</v>
      </c>
    </row>
    <row r="2461" spans="1:68" x14ac:dyDescent="0.3">
      <c r="A2461" s="2" t="e">
        <f ca="1"/>
        <v>#NAME?</v>
      </c>
      <c r="B2461" t="e">
        <f ca="1"/>
        <v>#NAME?</v>
      </c>
      <c r="G2461" s="2" t="e">
        <f ca="1"/>
        <v>#NAME?</v>
      </c>
      <c r="H2461" t="e">
        <f ca="1"/>
        <v>#NAME?</v>
      </c>
      <c r="W2461" s="2" t="e">
        <f ca="1"/>
        <v>#NAME?</v>
      </c>
      <c r="X2461" t="e">
        <f ca="1"/>
        <v>#NAME?</v>
      </c>
      <c r="Y2461" s="2" t="e">
        <f ca="1"/>
        <v>#NAME?</v>
      </c>
      <c r="Z2461" t="e">
        <f ca="1"/>
        <v>#NAME?</v>
      </c>
      <c r="AC2461" s="2" t="e">
        <f ca="1"/>
        <v>#NAME?</v>
      </c>
      <c r="AD2461" t="e">
        <f ca="1"/>
        <v>#NAME?</v>
      </c>
      <c r="AE2461" s="2" t="e">
        <f ca="1"/>
        <v>#NAME?</v>
      </c>
      <c r="AF2461" t="e">
        <f ca="1"/>
        <v>#NAME?</v>
      </c>
      <c r="AK2461" s="2" t="e">
        <f ca="1"/>
        <v>#NAME?</v>
      </c>
      <c r="AL2461" t="e">
        <f ca="1"/>
        <v>#NAME?</v>
      </c>
      <c r="AU2461" s="2" t="e">
        <f ca="1"/>
        <v>#NAME?</v>
      </c>
      <c r="AV2461" t="e">
        <f ca="1"/>
        <v>#NAME?</v>
      </c>
      <c r="BC2461" s="2" t="e">
        <f ca="1"/>
        <v>#NAME?</v>
      </c>
      <c r="BD2461" t="e">
        <f ca="1"/>
        <v>#NAME?</v>
      </c>
      <c r="BI2461" s="2" t="e">
        <f ca="1"/>
        <v>#NAME?</v>
      </c>
      <c r="BJ2461" t="e">
        <f ca="1"/>
        <v>#NAME?</v>
      </c>
      <c r="BK2461" s="2" t="e">
        <f ca="1"/>
        <v>#NAME?</v>
      </c>
      <c r="BL2461" t="e">
        <f ca="1"/>
        <v>#NAME?</v>
      </c>
      <c r="BO2461" s="2" t="e">
        <f ca="1"/>
        <v>#NAME?</v>
      </c>
      <c r="BP2461" t="e">
        <f ca="1"/>
        <v>#NAME?</v>
      </c>
    </row>
    <row r="2462" spans="1:68" x14ac:dyDescent="0.3">
      <c r="A2462" s="2" t="e">
        <f ca="1"/>
        <v>#NAME?</v>
      </c>
      <c r="B2462" t="e">
        <f ca="1"/>
        <v>#NAME?</v>
      </c>
      <c r="G2462" s="2" t="e">
        <f ca="1"/>
        <v>#NAME?</v>
      </c>
      <c r="H2462" t="e">
        <f ca="1"/>
        <v>#NAME?</v>
      </c>
      <c r="W2462" s="2" t="e">
        <f ca="1"/>
        <v>#NAME?</v>
      </c>
      <c r="X2462" t="e">
        <f ca="1"/>
        <v>#NAME?</v>
      </c>
      <c r="Y2462" s="2" t="e">
        <f ca="1"/>
        <v>#NAME?</v>
      </c>
      <c r="Z2462" t="e">
        <f ca="1"/>
        <v>#NAME?</v>
      </c>
      <c r="AC2462" s="2" t="e">
        <f ca="1"/>
        <v>#NAME?</v>
      </c>
      <c r="AD2462" t="e">
        <f ca="1"/>
        <v>#NAME?</v>
      </c>
      <c r="AE2462" s="2" t="e">
        <f ca="1"/>
        <v>#NAME?</v>
      </c>
      <c r="AF2462" t="e">
        <f ca="1"/>
        <v>#NAME?</v>
      </c>
      <c r="AK2462" s="2" t="e">
        <f ca="1"/>
        <v>#NAME?</v>
      </c>
      <c r="AL2462" t="e">
        <f ca="1"/>
        <v>#NAME?</v>
      </c>
      <c r="AU2462" s="2" t="e">
        <f ca="1"/>
        <v>#NAME?</v>
      </c>
      <c r="AV2462" t="e">
        <f ca="1"/>
        <v>#NAME?</v>
      </c>
      <c r="BC2462" s="2" t="e">
        <f ca="1"/>
        <v>#NAME?</v>
      </c>
      <c r="BD2462" t="e">
        <f ca="1"/>
        <v>#NAME?</v>
      </c>
      <c r="BI2462" s="2" t="e">
        <f ca="1"/>
        <v>#NAME?</v>
      </c>
      <c r="BJ2462" t="e">
        <f ca="1"/>
        <v>#NAME?</v>
      </c>
      <c r="BK2462" s="2" t="e">
        <f ca="1"/>
        <v>#NAME?</v>
      </c>
      <c r="BL2462" t="e">
        <f ca="1"/>
        <v>#NAME?</v>
      </c>
      <c r="BO2462" s="2" t="e">
        <f ca="1"/>
        <v>#NAME?</v>
      </c>
      <c r="BP2462" t="e">
        <f ca="1"/>
        <v>#NAME?</v>
      </c>
    </row>
    <row r="2463" spans="1:68" x14ac:dyDescent="0.3">
      <c r="A2463" s="2" t="e">
        <f ca="1"/>
        <v>#NAME?</v>
      </c>
      <c r="B2463" t="e">
        <f ca="1"/>
        <v>#NAME?</v>
      </c>
      <c r="G2463" s="2" t="e">
        <f ca="1"/>
        <v>#NAME?</v>
      </c>
      <c r="H2463" t="e">
        <f ca="1"/>
        <v>#NAME?</v>
      </c>
      <c r="W2463" s="2" t="e">
        <f ca="1"/>
        <v>#NAME?</v>
      </c>
      <c r="X2463" t="e">
        <f ca="1"/>
        <v>#NAME?</v>
      </c>
      <c r="Y2463" s="2" t="e">
        <f ca="1"/>
        <v>#NAME?</v>
      </c>
      <c r="Z2463" t="e">
        <f ca="1"/>
        <v>#NAME?</v>
      </c>
      <c r="AC2463" s="2" t="e">
        <f ca="1"/>
        <v>#NAME?</v>
      </c>
      <c r="AD2463" t="e">
        <f ca="1"/>
        <v>#NAME?</v>
      </c>
      <c r="AE2463" s="2" t="e">
        <f ca="1"/>
        <v>#NAME?</v>
      </c>
      <c r="AF2463" t="e">
        <f ca="1"/>
        <v>#NAME?</v>
      </c>
      <c r="AK2463" s="2" t="e">
        <f ca="1"/>
        <v>#NAME?</v>
      </c>
      <c r="AL2463" t="e">
        <f ca="1"/>
        <v>#NAME?</v>
      </c>
      <c r="AU2463" s="2" t="e">
        <f ca="1"/>
        <v>#NAME?</v>
      </c>
      <c r="AV2463" t="e">
        <f ca="1"/>
        <v>#NAME?</v>
      </c>
      <c r="BC2463" s="2" t="e">
        <f ca="1"/>
        <v>#NAME?</v>
      </c>
      <c r="BD2463" t="e">
        <f ca="1"/>
        <v>#NAME?</v>
      </c>
      <c r="BI2463" s="2" t="e">
        <f ca="1"/>
        <v>#NAME?</v>
      </c>
      <c r="BJ2463" t="e">
        <f ca="1"/>
        <v>#NAME?</v>
      </c>
      <c r="BK2463" s="2" t="e">
        <f ca="1"/>
        <v>#NAME?</v>
      </c>
      <c r="BL2463" t="e">
        <f ca="1"/>
        <v>#NAME?</v>
      </c>
      <c r="BO2463" s="2" t="e">
        <f ca="1"/>
        <v>#NAME?</v>
      </c>
      <c r="BP2463" t="e">
        <f ca="1"/>
        <v>#NAME?</v>
      </c>
    </row>
    <row r="2464" spans="1:68" x14ac:dyDescent="0.3">
      <c r="A2464" s="2" t="e">
        <f ca="1"/>
        <v>#NAME?</v>
      </c>
      <c r="B2464" t="e">
        <f ca="1"/>
        <v>#NAME?</v>
      </c>
      <c r="G2464" s="2" t="e">
        <f ca="1"/>
        <v>#NAME?</v>
      </c>
      <c r="H2464" t="e">
        <f ca="1"/>
        <v>#NAME?</v>
      </c>
      <c r="W2464" s="2" t="e">
        <f ca="1"/>
        <v>#NAME?</v>
      </c>
      <c r="X2464" t="e">
        <f ca="1"/>
        <v>#NAME?</v>
      </c>
      <c r="Y2464" s="2" t="e">
        <f ca="1"/>
        <v>#NAME?</v>
      </c>
      <c r="Z2464" t="e">
        <f ca="1"/>
        <v>#NAME?</v>
      </c>
      <c r="AC2464" s="2" t="e">
        <f ca="1"/>
        <v>#NAME?</v>
      </c>
      <c r="AD2464" t="e">
        <f ca="1"/>
        <v>#NAME?</v>
      </c>
      <c r="AE2464" s="2" t="e">
        <f ca="1"/>
        <v>#NAME?</v>
      </c>
      <c r="AF2464" t="e">
        <f ca="1"/>
        <v>#NAME?</v>
      </c>
      <c r="AK2464" s="2" t="e">
        <f ca="1"/>
        <v>#NAME?</v>
      </c>
      <c r="AL2464" t="e">
        <f ca="1"/>
        <v>#NAME?</v>
      </c>
      <c r="AU2464" s="2" t="e">
        <f ca="1"/>
        <v>#NAME?</v>
      </c>
      <c r="AV2464" t="e">
        <f ca="1"/>
        <v>#NAME?</v>
      </c>
      <c r="BC2464" s="2" t="e">
        <f ca="1"/>
        <v>#NAME?</v>
      </c>
      <c r="BD2464" t="e">
        <f ca="1"/>
        <v>#NAME?</v>
      </c>
      <c r="BI2464" s="2" t="e">
        <f ca="1"/>
        <v>#NAME?</v>
      </c>
      <c r="BJ2464" t="e">
        <f ca="1"/>
        <v>#NAME?</v>
      </c>
      <c r="BK2464" s="2" t="e">
        <f ca="1"/>
        <v>#NAME?</v>
      </c>
      <c r="BL2464" t="e">
        <f ca="1"/>
        <v>#NAME?</v>
      </c>
      <c r="BO2464" s="2" t="e">
        <f ca="1"/>
        <v>#NAME?</v>
      </c>
      <c r="BP2464" t="e">
        <f ca="1"/>
        <v>#NAME?</v>
      </c>
    </row>
    <row r="2465" spans="1:68" x14ac:dyDescent="0.3">
      <c r="A2465" s="2" t="e">
        <f ca="1"/>
        <v>#NAME?</v>
      </c>
      <c r="B2465" t="e">
        <f ca="1"/>
        <v>#NAME?</v>
      </c>
      <c r="G2465" s="2" t="e">
        <f ca="1"/>
        <v>#NAME?</v>
      </c>
      <c r="H2465" t="e">
        <f ca="1"/>
        <v>#NAME?</v>
      </c>
      <c r="W2465" s="2" t="e">
        <f ca="1"/>
        <v>#NAME?</v>
      </c>
      <c r="X2465" t="e">
        <f ca="1"/>
        <v>#NAME?</v>
      </c>
      <c r="Y2465" s="2" t="e">
        <f ca="1"/>
        <v>#NAME?</v>
      </c>
      <c r="Z2465" t="e">
        <f ca="1"/>
        <v>#NAME?</v>
      </c>
      <c r="AC2465" s="2" t="e">
        <f ca="1"/>
        <v>#NAME?</v>
      </c>
      <c r="AD2465" t="e">
        <f ca="1"/>
        <v>#NAME?</v>
      </c>
      <c r="AE2465" s="2" t="e">
        <f ca="1"/>
        <v>#NAME?</v>
      </c>
      <c r="AF2465" t="e">
        <f ca="1"/>
        <v>#NAME?</v>
      </c>
      <c r="AK2465" s="2" t="e">
        <f ca="1"/>
        <v>#NAME?</v>
      </c>
      <c r="AL2465" t="e">
        <f ca="1"/>
        <v>#NAME?</v>
      </c>
      <c r="AU2465" s="2" t="e">
        <f ca="1"/>
        <v>#NAME?</v>
      </c>
      <c r="AV2465" t="e">
        <f ca="1"/>
        <v>#NAME?</v>
      </c>
      <c r="BC2465" s="2" t="e">
        <f ca="1"/>
        <v>#NAME?</v>
      </c>
      <c r="BD2465" t="e">
        <f ca="1"/>
        <v>#NAME?</v>
      </c>
      <c r="BI2465" s="2" t="e">
        <f ca="1"/>
        <v>#NAME?</v>
      </c>
      <c r="BJ2465" t="e">
        <f ca="1"/>
        <v>#NAME?</v>
      </c>
      <c r="BK2465" s="2" t="e">
        <f ca="1"/>
        <v>#NAME?</v>
      </c>
      <c r="BL2465" t="e">
        <f ca="1"/>
        <v>#NAME?</v>
      </c>
      <c r="BO2465" s="2" t="e">
        <f ca="1"/>
        <v>#NAME?</v>
      </c>
      <c r="BP2465" t="e">
        <f ca="1"/>
        <v>#NAME?</v>
      </c>
    </row>
    <row r="2466" spans="1:68" x14ac:dyDescent="0.3">
      <c r="A2466" s="2" t="e">
        <f ca="1"/>
        <v>#NAME?</v>
      </c>
      <c r="B2466" t="e">
        <f ca="1"/>
        <v>#NAME?</v>
      </c>
      <c r="G2466" s="2" t="e">
        <f ca="1"/>
        <v>#NAME?</v>
      </c>
      <c r="H2466" t="e">
        <f ca="1"/>
        <v>#NAME?</v>
      </c>
      <c r="W2466" s="2" t="e">
        <f ca="1"/>
        <v>#NAME?</v>
      </c>
      <c r="X2466" t="e">
        <f ca="1"/>
        <v>#NAME?</v>
      </c>
      <c r="Y2466" s="2" t="e">
        <f ca="1"/>
        <v>#NAME?</v>
      </c>
      <c r="Z2466" t="e">
        <f ca="1"/>
        <v>#NAME?</v>
      </c>
      <c r="AC2466" s="2" t="e">
        <f ca="1"/>
        <v>#NAME?</v>
      </c>
      <c r="AD2466" t="e">
        <f ca="1"/>
        <v>#NAME?</v>
      </c>
      <c r="AE2466" s="2" t="e">
        <f ca="1"/>
        <v>#NAME?</v>
      </c>
      <c r="AF2466" t="e">
        <f ca="1"/>
        <v>#NAME?</v>
      </c>
      <c r="AK2466" s="2" t="e">
        <f ca="1"/>
        <v>#NAME?</v>
      </c>
      <c r="AL2466" t="e">
        <f ca="1"/>
        <v>#NAME?</v>
      </c>
      <c r="AU2466" s="2" t="e">
        <f ca="1"/>
        <v>#NAME?</v>
      </c>
      <c r="AV2466" t="e">
        <f ca="1"/>
        <v>#NAME?</v>
      </c>
      <c r="BC2466" s="2" t="e">
        <f ca="1"/>
        <v>#NAME?</v>
      </c>
      <c r="BD2466" t="e">
        <f ca="1"/>
        <v>#NAME?</v>
      </c>
      <c r="BI2466" s="2" t="e">
        <f ca="1"/>
        <v>#NAME?</v>
      </c>
      <c r="BJ2466" t="e">
        <f ca="1"/>
        <v>#NAME?</v>
      </c>
      <c r="BK2466" s="2" t="e">
        <f ca="1"/>
        <v>#NAME?</v>
      </c>
      <c r="BL2466" t="e">
        <f ca="1"/>
        <v>#NAME?</v>
      </c>
      <c r="BO2466" s="2" t="e">
        <f ca="1"/>
        <v>#NAME?</v>
      </c>
      <c r="BP2466" t="e">
        <f ca="1"/>
        <v>#NAME?</v>
      </c>
    </row>
    <row r="2467" spans="1:68" x14ac:dyDescent="0.3">
      <c r="A2467" s="2" t="e">
        <f ca="1"/>
        <v>#NAME?</v>
      </c>
      <c r="B2467" t="e">
        <f ca="1"/>
        <v>#NAME?</v>
      </c>
      <c r="G2467" s="2" t="e">
        <f ca="1"/>
        <v>#NAME?</v>
      </c>
      <c r="H2467" t="e">
        <f ca="1"/>
        <v>#NAME?</v>
      </c>
      <c r="W2467" s="2" t="e">
        <f ca="1"/>
        <v>#NAME?</v>
      </c>
      <c r="X2467" t="e">
        <f ca="1"/>
        <v>#NAME?</v>
      </c>
      <c r="Y2467" s="2" t="e">
        <f ca="1"/>
        <v>#NAME?</v>
      </c>
      <c r="Z2467" t="e">
        <f ca="1"/>
        <v>#NAME?</v>
      </c>
      <c r="AC2467" s="2" t="e">
        <f ca="1"/>
        <v>#NAME?</v>
      </c>
      <c r="AD2467" t="e">
        <f ca="1"/>
        <v>#NAME?</v>
      </c>
      <c r="AE2467" s="2" t="e">
        <f ca="1"/>
        <v>#NAME?</v>
      </c>
      <c r="AF2467" t="e">
        <f ca="1"/>
        <v>#NAME?</v>
      </c>
      <c r="AK2467" s="2" t="e">
        <f ca="1"/>
        <v>#NAME?</v>
      </c>
      <c r="AL2467" t="e">
        <f ca="1"/>
        <v>#NAME?</v>
      </c>
      <c r="AU2467" s="2" t="e">
        <f ca="1"/>
        <v>#NAME?</v>
      </c>
      <c r="AV2467" t="e">
        <f ca="1"/>
        <v>#NAME?</v>
      </c>
      <c r="BC2467" s="2" t="e">
        <f ca="1"/>
        <v>#NAME?</v>
      </c>
      <c r="BD2467" t="e">
        <f ca="1"/>
        <v>#NAME?</v>
      </c>
      <c r="BI2467" s="2" t="e">
        <f ca="1"/>
        <v>#NAME?</v>
      </c>
      <c r="BJ2467" t="e">
        <f ca="1"/>
        <v>#NAME?</v>
      </c>
      <c r="BK2467" s="2" t="e">
        <f ca="1"/>
        <v>#NAME?</v>
      </c>
      <c r="BL2467" t="e">
        <f ca="1"/>
        <v>#NAME?</v>
      </c>
      <c r="BO2467" s="2" t="e">
        <f ca="1"/>
        <v>#NAME?</v>
      </c>
      <c r="BP2467" t="e">
        <f ca="1"/>
        <v>#NAME?</v>
      </c>
    </row>
    <row r="2468" spans="1:68" x14ac:dyDescent="0.3">
      <c r="A2468" s="2" t="e">
        <f ca="1"/>
        <v>#NAME?</v>
      </c>
      <c r="B2468" t="e">
        <f ca="1"/>
        <v>#NAME?</v>
      </c>
      <c r="G2468" s="2" t="e">
        <f ca="1"/>
        <v>#NAME?</v>
      </c>
      <c r="H2468" t="e">
        <f ca="1"/>
        <v>#NAME?</v>
      </c>
      <c r="W2468" s="2" t="e">
        <f ca="1"/>
        <v>#NAME?</v>
      </c>
      <c r="X2468" t="e">
        <f ca="1"/>
        <v>#NAME?</v>
      </c>
      <c r="Y2468" s="2" t="e">
        <f ca="1"/>
        <v>#NAME?</v>
      </c>
      <c r="Z2468" t="e">
        <f ca="1"/>
        <v>#NAME?</v>
      </c>
      <c r="AC2468" s="2" t="e">
        <f ca="1"/>
        <v>#NAME?</v>
      </c>
      <c r="AD2468" t="e">
        <f ca="1"/>
        <v>#NAME?</v>
      </c>
      <c r="AE2468" s="2" t="e">
        <f ca="1"/>
        <v>#NAME?</v>
      </c>
      <c r="AF2468" t="e">
        <f ca="1"/>
        <v>#NAME?</v>
      </c>
      <c r="AK2468" s="2" t="e">
        <f ca="1"/>
        <v>#NAME?</v>
      </c>
      <c r="AL2468" t="e">
        <f ca="1"/>
        <v>#NAME?</v>
      </c>
      <c r="AU2468" s="2" t="e">
        <f ca="1"/>
        <v>#NAME?</v>
      </c>
      <c r="AV2468" t="e">
        <f ca="1"/>
        <v>#NAME?</v>
      </c>
      <c r="BC2468" s="2" t="e">
        <f ca="1"/>
        <v>#NAME?</v>
      </c>
      <c r="BD2468" t="e">
        <f ca="1"/>
        <v>#NAME?</v>
      </c>
      <c r="BI2468" s="2" t="e">
        <f ca="1"/>
        <v>#NAME?</v>
      </c>
      <c r="BJ2468" t="e">
        <f ca="1"/>
        <v>#NAME?</v>
      </c>
      <c r="BK2468" s="2" t="e">
        <f ca="1"/>
        <v>#NAME?</v>
      </c>
      <c r="BL2468" t="e">
        <f ca="1"/>
        <v>#NAME?</v>
      </c>
      <c r="BO2468" s="2" t="e">
        <f ca="1"/>
        <v>#NAME?</v>
      </c>
      <c r="BP2468" t="e">
        <f ca="1"/>
        <v>#NAME?</v>
      </c>
    </row>
    <row r="2469" spans="1:68" x14ac:dyDescent="0.3">
      <c r="A2469" s="2" t="e">
        <f ca="1"/>
        <v>#NAME?</v>
      </c>
      <c r="B2469" t="e">
        <f ca="1"/>
        <v>#NAME?</v>
      </c>
      <c r="G2469" s="2" t="e">
        <f ca="1"/>
        <v>#NAME?</v>
      </c>
      <c r="H2469" t="e">
        <f ca="1"/>
        <v>#NAME?</v>
      </c>
      <c r="W2469" s="2" t="e">
        <f ca="1"/>
        <v>#NAME?</v>
      </c>
      <c r="X2469" t="e">
        <f ca="1"/>
        <v>#NAME?</v>
      </c>
      <c r="Y2469" s="2" t="e">
        <f ca="1"/>
        <v>#NAME?</v>
      </c>
      <c r="Z2469" t="e">
        <f ca="1"/>
        <v>#NAME?</v>
      </c>
      <c r="AC2469" s="2" t="e">
        <f ca="1"/>
        <v>#NAME?</v>
      </c>
      <c r="AD2469" t="e">
        <f ca="1"/>
        <v>#NAME?</v>
      </c>
      <c r="AE2469" s="2" t="e">
        <f ca="1"/>
        <v>#NAME?</v>
      </c>
      <c r="AF2469" t="e">
        <f ca="1"/>
        <v>#NAME?</v>
      </c>
      <c r="AK2469" s="2" t="e">
        <f ca="1"/>
        <v>#NAME?</v>
      </c>
      <c r="AL2469" t="e">
        <f ca="1"/>
        <v>#NAME?</v>
      </c>
      <c r="AU2469" s="2" t="e">
        <f ca="1"/>
        <v>#NAME?</v>
      </c>
      <c r="AV2469" t="e">
        <f ca="1"/>
        <v>#NAME?</v>
      </c>
      <c r="BC2469" s="2" t="e">
        <f ca="1"/>
        <v>#NAME?</v>
      </c>
      <c r="BD2469" t="e">
        <f ca="1"/>
        <v>#NAME?</v>
      </c>
      <c r="BI2469" s="2" t="e">
        <f ca="1"/>
        <v>#NAME?</v>
      </c>
      <c r="BJ2469" t="e">
        <f ca="1"/>
        <v>#NAME?</v>
      </c>
      <c r="BK2469" s="2" t="e">
        <f ca="1"/>
        <v>#NAME?</v>
      </c>
      <c r="BL2469" t="e">
        <f ca="1"/>
        <v>#NAME?</v>
      </c>
      <c r="BO2469" s="2" t="e">
        <f ca="1"/>
        <v>#NAME?</v>
      </c>
      <c r="BP2469" t="e">
        <f ca="1"/>
        <v>#NAME?</v>
      </c>
    </row>
    <row r="2470" spans="1:68" x14ac:dyDescent="0.3">
      <c r="A2470" s="2" t="e">
        <f ca="1"/>
        <v>#NAME?</v>
      </c>
      <c r="B2470" t="e">
        <f ca="1"/>
        <v>#NAME?</v>
      </c>
      <c r="G2470" s="2" t="e">
        <f ca="1"/>
        <v>#NAME?</v>
      </c>
      <c r="H2470" t="e">
        <f ca="1"/>
        <v>#NAME?</v>
      </c>
      <c r="W2470" s="2" t="e">
        <f ca="1"/>
        <v>#NAME?</v>
      </c>
      <c r="X2470" t="e">
        <f ca="1"/>
        <v>#NAME?</v>
      </c>
      <c r="Y2470" s="2" t="e">
        <f ca="1"/>
        <v>#NAME?</v>
      </c>
      <c r="Z2470" t="e">
        <f ca="1"/>
        <v>#NAME?</v>
      </c>
      <c r="AC2470" s="2" t="e">
        <f ca="1"/>
        <v>#NAME?</v>
      </c>
      <c r="AD2470" t="e">
        <f ca="1"/>
        <v>#NAME?</v>
      </c>
      <c r="AE2470" s="2" t="e">
        <f ca="1"/>
        <v>#NAME?</v>
      </c>
      <c r="AF2470" t="e">
        <f ca="1"/>
        <v>#NAME?</v>
      </c>
      <c r="AK2470" s="2" t="e">
        <f ca="1"/>
        <v>#NAME?</v>
      </c>
      <c r="AL2470" t="e">
        <f ca="1"/>
        <v>#NAME?</v>
      </c>
      <c r="AU2470" s="2" t="e">
        <f ca="1"/>
        <v>#NAME?</v>
      </c>
      <c r="AV2470" t="e">
        <f ca="1"/>
        <v>#NAME?</v>
      </c>
      <c r="BC2470" s="2" t="e">
        <f ca="1"/>
        <v>#NAME?</v>
      </c>
      <c r="BD2470" t="e">
        <f ca="1"/>
        <v>#NAME?</v>
      </c>
      <c r="BI2470" s="2" t="e">
        <f ca="1"/>
        <v>#NAME?</v>
      </c>
      <c r="BJ2470" t="e">
        <f ca="1"/>
        <v>#NAME?</v>
      </c>
      <c r="BK2470" s="2" t="e">
        <f ca="1"/>
        <v>#NAME?</v>
      </c>
      <c r="BL2470" t="e">
        <f ca="1"/>
        <v>#NAME?</v>
      </c>
      <c r="BO2470" s="2" t="e">
        <f ca="1"/>
        <v>#NAME?</v>
      </c>
      <c r="BP2470" t="e">
        <f ca="1"/>
        <v>#NAME?</v>
      </c>
    </row>
    <row r="2471" spans="1:68" x14ac:dyDescent="0.3">
      <c r="A2471" s="2" t="e">
        <f ca="1"/>
        <v>#NAME?</v>
      </c>
      <c r="B2471" t="e">
        <f ca="1"/>
        <v>#NAME?</v>
      </c>
      <c r="G2471" s="2" t="e">
        <f ca="1"/>
        <v>#NAME?</v>
      </c>
      <c r="H2471" t="e">
        <f ca="1"/>
        <v>#NAME?</v>
      </c>
      <c r="W2471" s="2" t="e">
        <f ca="1"/>
        <v>#NAME?</v>
      </c>
      <c r="X2471" t="e">
        <f ca="1"/>
        <v>#NAME?</v>
      </c>
      <c r="Y2471" s="2" t="e">
        <f ca="1"/>
        <v>#NAME?</v>
      </c>
      <c r="Z2471" t="e">
        <f ca="1"/>
        <v>#NAME?</v>
      </c>
      <c r="AC2471" s="2" t="e">
        <f ca="1"/>
        <v>#NAME?</v>
      </c>
      <c r="AD2471" t="e">
        <f ca="1"/>
        <v>#NAME?</v>
      </c>
      <c r="AE2471" s="2" t="e">
        <f ca="1"/>
        <v>#NAME?</v>
      </c>
      <c r="AF2471" t="e">
        <f ca="1"/>
        <v>#NAME?</v>
      </c>
      <c r="AK2471" s="2" t="e">
        <f ca="1"/>
        <v>#NAME?</v>
      </c>
      <c r="AL2471" t="e">
        <f ca="1"/>
        <v>#NAME?</v>
      </c>
      <c r="AU2471" s="2" t="e">
        <f ca="1"/>
        <v>#NAME?</v>
      </c>
      <c r="AV2471" t="e">
        <f ca="1"/>
        <v>#NAME?</v>
      </c>
      <c r="BC2471" s="2" t="e">
        <f ca="1"/>
        <v>#NAME?</v>
      </c>
      <c r="BD2471" t="e">
        <f ca="1"/>
        <v>#NAME?</v>
      </c>
      <c r="BI2471" s="2" t="e">
        <f ca="1"/>
        <v>#NAME?</v>
      </c>
      <c r="BJ2471" t="e">
        <f ca="1"/>
        <v>#NAME?</v>
      </c>
      <c r="BK2471" s="2" t="e">
        <f ca="1"/>
        <v>#NAME?</v>
      </c>
      <c r="BL2471" t="e">
        <f ca="1"/>
        <v>#NAME?</v>
      </c>
      <c r="BO2471" s="2" t="e">
        <f ca="1"/>
        <v>#NAME?</v>
      </c>
      <c r="BP2471" t="e">
        <f ca="1"/>
        <v>#NAME?</v>
      </c>
    </row>
    <row r="2472" spans="1:68" x14ac:dyDescent="0.3">
      <c r="A2472" s="2" t="e">
        <f ca="1"/>
        <v>#NAME?</v>
      </c>
      <c r="B2472" t="e">
        <f ca="1"/>
        <v>#NAME?</v>
      </c>
      <c r="G2472" s="2" t="e">
        <f ca="1"/>
        <v>#NAME?</v>
      </c>
      <c r="H2472" t="e">
        <f ca="1"/>
        <v>#NAME?</v>
      </c>
      <c r="W2472" s="2" t="e">
        <f ca="1"/>
        <v>#NAME?</v>
      </c>
      <c r="X2472" t="e">
        <f ca="1"/>
        <v>#NAME?</v>
      </c>
      <c r="Y2472" s="2" t="e">
        <f ca="1"/>
        <v>#NAME?</v>
      </c>
      <c r="Z2472" t="e">
        <f ca="1"/>
        <v>#NAME?</v>
      </c>
      <c r="AC2472" s="2" t="e">
        <f ca="1"/>
        <v>#NAME?</v>
      </c>
      <c r="AD2472" t="e">
        <f ca="1"/>
        <v>#NAME?</v>
      </c>
      <c r="AE2472" s="2" t="e">
        <f ca="1"/>
        <v>#NAME?</v>
      </c>
      <c r="AF2472" t="e">
        <f ca="1"/>
        <v>#NAME?</v>
      </c>
      <c r="AK2472" s="2" t="e">
        <f ca="1"/>
        <v>#NAME?</v>
      </c>
      <c r="AL2472" t="e">
        <f ca="1"/>
        <v>#NAME?</v>
      </c>
      <c r="AU2472" s="2" t="e">
        <f ca="1"/>
        <v>#NAME?</v>
      </c>
      <c r="AV2472" t="e">
        <f ca="1"/>
        <v>#NAME?</v>
      </c>
      <c r="BC2472" s="2" t="e">
        <f ca="1"/>
        <v>#NAME?</v>
      </c>
      <c r="BD2472" t="e">
        <f ca="1"/>
        <v>#NAME?</v>
      </c>
      <c r="BI2472" s="2" t="e">
        <f ca="1"/>
        <v>#NAME?</v>
      </c>
      <c r="BJ2472" t="e">
        <f ca="1"/>
        <v>#NAME?</v>
      </c>
      <c r="BK2472" s="2" t="e">
        <f ca="1"/>
        <v>#NAME?</v>
      </c>
      <c r="BL2472" t="e">
        <f ca="1"/>
        <v>#NAME?</v>
      </c>
      <c r="BO2472" s="2" t="e">
        <f ca="1"/>
        <v>#NAME?</v>
      </c>
      <c r="BP2472" t="e">
        <f ca="1"/>
        <v>#NAME?</v>
      </c>
    </row>
    <row r="2473" spans="1:68" x14ac:dyDescent="0.3">
      <c r="A2473" s="2" t="e">
        <f ca="1"/>
        <v>#NAME?</v>
      </c>
      <c r="B2473" t="e">
        <f ca="1"/>
        <v>#NAME?</v>
      </c>
      <c r="G2473" s="2" t="e">
        <f ca="1"/>
        <v>#NAME?</v>
      </c>
      <c r="H2473" t="e">
        <f ca="1"/>
        <v>#NAME?</v>
      </c>
      <c r="W2473" s="2" t="e">
        <f ca="1"/>
        <v>#NAME?</v>
      </c>
      <c r="X2473" t="e">
        <f ca="1"/>
        <v>#NAME?</v>
      </c>
      <c r="Y2473" s="2" t="e">
        <f ca="1"/>
        <v>#NAME?</v>
      </c>
      <c r="Z2473" t="e">
        <f ca="1"/>
        <v>#NAME?</v>
      </c>
      <c r="AC2473" s="2" t="e">
        <f ca="1"/>
        <v>#NAME?</v>
      </c>
      <c r="AD2473" t="e">
        <f ca="1"/>
        <v>#NAME?</v>
      </c>
      <c r="AE2473" s="2" t="e">
        <f ca="1"/>
        <v>#NAME?</v>
      </c>
      <c r="AF2473" t="e">
        <f ca="1"/>
        <v>#NAME?</v>
      </c>
      <c r="AK2473" s="2" t="e">
        <f ca="1"/>
        <v>#NAME?</v>
      </c>
      <c r="AL2473" t="e">
        <f ca="1"/>
        <v>#NAME?</v>
      </c>
      <c r="AU2473" s="2" t="e">
        <f ca="1"/>
        <v>#NAME?</v>
      </c>
      <c r="AV2473" t="e">
        <f ca="1"/>
        <v>#NAME?</v>
      </c>
      <c r="BC2473" s="2" t="e">
        <f ca="1"/>
        <v>#NAME?</v>
      </c>
      <c r="BD2473" t="e">
        <f ca="1"/>
        <v>#NAME?</v>
      </c>
      <c r="BI2473" s="2" t="e">
        <f ca="1"/>
        <v>#NAME?</v>
      </c>
      <c r="BJ2473" t="e">
        <f ca="1"/>
        <v>#NAME?</v>
      </c>
      <c r="BK2473" s="2" t="e">
        <f ca="1"/>
        <v>#NAME?</v>
      </c>
      <c r="BL2473" t="e">
        <f ca="1"/>
        <v>#NAME?</v>
      </c>
      <c r="BO2473" s="2" t="e">
        <f ca="1"/>
        <v>#NAME?</v>
      </c>
      <c r="BP2473" t="e">
        <f ca="1"/>
        <v>#NAME?</v>
      </c>
    </row>
    <row r="2474" spans="1:68" x14ac:dyDescent="0.3">
      <c r="A2474" s="2" t="e">
        <f ca="1"/>
        <v>#NAME?</v>
      </c>
      <c r="B2474" t="e">
        <f ca="1"/>
        <v>#NAME?</v>
      </c>
      <c r="G2474" s="2" t="e">
        <f ca="1"/>
        <v>#NAME?</v>
      </c>
      <c r="H2474" t="e">
        <f ca="1"/>
        <v>#NAME?</v>
      </c>
      <c r="W2474" s="2" t="e">
        <f ca="1"/>
        <v>#NAME?</v>
      </c>
      <c r="X2474" t="e">
        <f ca="1"/>
        <v>#NAME?</v>
      </c>
      <c r="Y2474" s="2" t="e">
        <f ca="1"/>
        <v>#NAME?</v>
      </c>
      <c r="Z2474" t="e">
        <f ca="1"/>
        <v>#NAME?</v>
      </c>
      <c r="AC2474" s="2" t="e">
        <f ca="1"/>
        <v>#NAME?</v>
      </c>
      <c r="AD2474" t="e">
        <f ca="1"/>
        <v>#NAME?</v>
      </c>
      <c r="AE2474" s="2" t="e">
        <f ca="1"/>
        <v>#NAME?</v>
      </c>
      <c r="AF2474" t="e">
        <f ca="1"/>
        <v>#NAME?</v>
      </c>
      <c r="AK2474" s="2" t="e">
        <f ca="1"/>
        <v>#NAME?</v>
      </c>
      <c r="AL2474" t="e">
        <f ca="1"/>
        <v>#NAME?</v>
      </c>
      <c r="AU2474" s="2" t="e">
        <f ca="1"/>
        <v>#NAME?</v>
      </c>
      <c r="AV2474" t="e">
        <f ca="1"/>
        <v>#NAME?</v>
      </c>
      <c r="BC2474" s="2" t="e">
        <f ca="1"/>
        <v>#NAME?</v>
      </c>
      <c r="BD2474" t="e">
        <f ca="1"/>
        <v>#NAME?</v>
      </c>
      <c r="BI2474" s="2" t="e">
        <f ca="1"/>
        <v>#NAME?</v>
      </c>
      <c r="BJ2474" t="e">
        <f ca="1"/>
        <v>#NAME?</v>
      </c>
      <c r="BK2474" s="2" t="e">
        <f ca="1"/>
        <v>#NAME?</v>
      </c>
      <c r="BL2474" t="e">
        <f ca="1"/>
        <v>#NAME?</v>
      </c>
      <c r="BO2474" s="2" t="e">
        <f ca="1"/>
        <v>#NAME?</v>
      </c>
      <c r="BP2474" t="e">
        <f ca="1"/>
        <v>#NAME?</v>
      </c>
    </row>
    <row r="2475" spans="1:68" x14ac:dyDescent="0.3">
      <c r="A2475" s="2" t="e">
        <f ca="1"/>
        <v>#NAME?</v>
      </c>
      <c r="B2475" t="e">
        <f ca="1"/>
        <v>#NAME?</v>
      </c>
      <c r="G2475" s="2" t="e">
        <f ca="1"/>
        <v>#NAME?</v>
      </c>
      <c r="H2475" t="e">
        <f ca="1"/>
        <v>#NAME?</v>
      </c>
      <c r="W2475" s="2" t="e">
        <f ca="1"/>
        <v>#NAME?</v>
      </c>
      <c r="X2475" t="e">
        <f ca="1"/>
        <v>#NAME?</v>
      </c>
      <c r="Y2475" s="2" t="e">
        <f ca="1"/>
        <v>#NAME?</v>
      </c>
      <c r="Z2475" t="e">
        <f ca="1"/>
        <v>#NAME?</v>
      </c>
      <c r="AC2475" s="2" t="e">
        <f ca="1"/>
        <v>#NAME?</v>
      </c>
      <c r="AD2475" t="e">
        <f ca="1"/>
        <v>#NAME?</v>
      </c>
      <c r="AE2475" s="2" t="e">
        <f ca="1"/>
        <v>#NAME?</v>
      </c>
      <c r="AF2475" t="e">
        <f ca="1"/>
        <v>#NAME?</v>
      </c>
      <c r="AK2475" s="2" t="e">
        <f ca="1"/>
        <v>#NAME?</v>
      </c>
      <c r="AL2475" t="e">
        <f ca="1"/>
        <v>#NAME?</v>
      </c>
      <c r="AU2475" s="2" t="e">
        <f ca="1"/>
        <v>#NAME?</v>
      </c>
      <c r="AV2475" t="e">
        <f ca="1"/>
        <v>#NAME?</v>
      </c>
      <c r="BC2475" s="2" t="e">
        <f ca="1"/>
        <v>#NAME?</v>
      </c>
      <c r="BD2475" t="e">
        <f ca="1"/>
        <v>#NAME?</v>
      </c>
      <c r="BI2475" s="2" t="e">
        <f ca="1"/>
        <v>#NAME?</v>
      </c>
      <c r="BJ2475" t="e">
        <f ca="1"/>
        <v>#NAME?</v>
      </c>
      <c r="BK2475" s="2" t="e">
        <f ca="1"/>
        <v>#NAME?</v>
      </c>
      <c r="BL2475" t="e">
        <f ca="1"/>
        <v>#NAME?</v>
      </c>
      <c r="BO2475" s="2" t="e">
        <f ca="1"/>
        <v>#NAME?</v>
      </c>
      <c r="BP2475" t="e">
        <f ca="1"/>
        <v>#NAME?</v>
      </c>
    </row>
    <row r="2476" spans="1:68" x14ac:dyDescent="0.3">
      <c r="A2476" s="2" t="e">
        <f ca="1"/>
        <v>#NAME?</v>
      </c>
      <c r="B2476" t="e">
        <f ca="1"/>
        <v>#NAME?</v>
      </c>
      <c r="G2476" s="2" t="e">
        <f ca="1"/>
        <v>#NAME?</v>
      </c>
      <c r="H2476" t="e">
        <f ca="1"/>
        <v>#NAME?</v>
      </c>
      <c r="W2476" s="2" t="e">
        <f ca="1"/>
        <v>#NAME?</v>
      </c>
      <c r="X2476" t="e">
        <f ca="1"/>
        <v>#NAME?</v>
      </c>
      <c r="Y2476" s="2" t="e">
        <f ca="1"/>
        <v>#NAME?</v>
      </c>
      <c r="Z2476" t="e">
        <f ca="1"/>
        <v>#NAME?</v>
      </c>
      <c r="AC2476" s="2" t="e">
        <f ca="1"/>
        <v>#NAME?</v>
      </c>
      <c r="AD2476" t="e">
        <f ca="1"/>
        <v>#NAME?</v>
      </c>
      <c r="AE2476" s="2" t="e">
        <f ca="1"/>
        <v>#NAME?</v>
      </c>
      <c r="AF2476" t="e">
        <f ca="1"/>
        <v>#NAME?</v>
      </c>
      <c r="AK2476" s="2" t="e">
        <f ca="1"/>
        <v>#NAME?</v>
      </c>
      <c r="AL2476" t="e">
        <f ca="1"/>
        <v>#NAME?</v>
      </c>
      <c r="AU2476" s="2" t="e">
        <f ca="1"/>
        <v>#NAME?</v>
      </c>
      <c r="AV2476" t="e">
        <f ca="1"/>
        <v>#NAME?</v>
      </c>
      <c r="BC2476" s="2" t="e">
        <f ca="1"/>
        <v>#NAME?</v>
      </c>
      <c r="BD2476" t="e">
        <f ca="1"/>
        <v>#NAME?</v>
      </c>
      <c r="BI2476" s="2" t="e">
        <f ca="1"/>
        <v>#NAME?</v>
      </c>
      <c r="BJ2476" t="e">
        <f ca="1"/>
        <v>#NAME?</v>
      </c>
      <c r="BK2476" s="2" t="e">
        <f ca="1"/>
        <v>#NAME?</v>
      </c>
      <c r="BL2476" t="e">
        <f ca="1"/>
        <v>#NAME?</v>
      </c>
      <c r="BO2476" s="2" t="e">
        <f ca="1"/>
        <v>#NAME?</v>
      </c>
      <c r="BP2476" t="e">
        <f ca="1"/>
        <v>#NAME?</v>
      </c>
    </row>
    <row r="2477" spans="1:68" x14ac:dyDescent="0.3">
      <c r="A2477" s="2" t="e">
        <f ca="1"/>
        <v>#NAME?</v>
      </c>
      <c r="B2477" t="e">
        <f ca="1"/>
        <v>#NAME?</v>
      </c>
      <c r="G2477" s="2" t="e">
        <f ca="1"/>
        <v>#NAME?</v>
      </c>
      <c r="H2477" t="e">
        <f ca="1"/>
        <v>#NAME?</v>
      </c>
      <c r="W2477" s="2" t="e">
        <f ca="1"/>
        <v>#NAME?</v>
      </c>
      <c r="X2477" t="e">
        <f ca="1"/>
        <v>#NAME?</v>
      </c>
      <c r="Y2477" s="2" t="e">
        <f ca="1"/>
        <v>#NAME?</v>
      </c>
      <c r="Z2477" t="e">
        <f ca="1"/>
        <v>#NAME?</v>
      </c>
      <c r="AC2477" s="2" t="e">
        <f ca="1"/>
        <v>#NAME?</v>
      </c>
      <c r="AD2477" t="e">
        <f ca="1"/>
        <v>#NAME?</v>
      </c>
      <c r="AE2477" s="2" t="e">
        <f ca="1"/>
        <v>#NAME?</v>
      </c>
      <c r="AF2477" t="e">
        <f ca="1"/>
        <v>#NAME?</v>
      </c>
      <c r="AK2477" s="2" t="e">
        <f ca="1"/>
        <v>#NAME?</v>
      </c>
      <c r="AL2477" t="e">
        <f ca="1"/>
        <v>#NAME?</v>
      </c>
      <c r="AU2477" s="2" t="e">
        <f ca="1"/>
        <v>#NAME?</v>
      </c>
      <c r="AV2477" t="e">
        <f ca="1"/>
        <v>#NAME?</v>
      </c>
      <c r="BC2477" s="2" t="e">
        <f ca="1"/>
        <v>#NAME?</v>
      </c>
      <c r="BD2477" t="e">
        <f ca="1"/>
        <v>#NAME?</v>
      </c>
      <c r="BI2477" s="2" t="e">
        <f ca="1"/>
        <v>#NAME?</v>
      </c>
      <c r="BJ2477" t="e">
        <f ca="1"/>
        <v>#NAME?</v>
      </c>
      <c r="BK2477" s="2" t="e">
        <f ca="1"/>
        <v>#NAME?</v>
      </c>
      <c r="BL2477" t="e">
        <f ca="1"/>
        <v>#NAME?</v>
      </c>
      <c r="BO2477" s="2" t="e">
        <f ca="1"/>
        <v>#NAME?</v>
      </c>
      <c r="BP2477" t="e">
        <f ca="1"/>
        <v>#NAME?</v>
      </c>
    </row>
    <row r="2478" spans="1:68" x14ac:dyDescent="0.3">
      <c r="A2478" s="2" t="e">
        <f ca="1"/>
        <v>#NAME?</v>
      </c>
      <c r="B2478" t="e">
        <f ca="1"/>
        <v>#NAME?</v>
      </c>
      <c r="G2478" s="2" t="e">
        <f ca="1"/>
        <v>#NAME?</v>
      </c>
      <c r="H2478" t="e">
        <f ca="1"/>
        <v>#NAME?</v>
      </c>
      <c r="W2478" s="2" t="e">
        <f ca="1"/>
        <v>#NAME?</v>
      </c>
      <c r="X2478" t="e">
        <f ca="1"/>
        <v>#NAME?</v>
      </c>
      <c r="Y2478" s="2" t="e">
        <f ca="1"/>
        <v>#NAME?</v>
      </c>
      <c r="Z2478" t="e">
        <f ca="1"/>
        <v>#NAME?</v>
      </c>
      <c r="AC2478" s="2" t="e">
        <f ca="1"/>
        <v>#NAME?</v>
      </c>
      <c r="AD2478" t="e">
        <f ca="1"/>
        <v>#NAME?</v>
      </c>
      <c r="AE2478" s="2" t="e">
        <f ca="1"/>
        <v>#NAME?</v>
      </c>
      <c r="AF2478" t="e">
        <f ca="1"/>
        <v>#NAME?</v>
      </c>
      <c r="AK2478" s="2" t="e">
        <f ca="1"/>
        <v>#NAME?</v>
      </c>
      <c r="AL2478" t="e">
        <f ca="1"/>
        <v>#NAME?</v>
      </c>
      <c r="AU2478" s="2" t="e">
        <f ca="1"/>
        <v>#NAME?</v>
      </c>
      <c r="AV2478" t="e">
        <f ca="1"/>
        <v>#NAME?</v>
      </c>
      <c r="BC2478" s="2" t="e">
        <f ca="1"/>
        <v>#NAME?</v>
      </c>
      <c r="BD2478" t="e">
        <f ca="1"/>
        <v>#NAME?</v>
      </c>
      <c r="BI2478" s="2" t="e">
        <f ca="1"/>
        <v>#NAME?</v>
      </c>
      <c r="BJ2478" t="e">
        <f ca="1"/>
        <v>#NAME?</v>
      </c>
      <c r="BK2478" s="2" t="e">
        <f ca="1"/>
        <v>#NAME?</v>
      </c>
      <c r="BL2478" t="e">
        <f ca="1"/>
        <v>#NAME?</v>
      </c>
      <c r="BO2478" s="2" t="e">
        <f ca="1"/>
        <v>#NAME?</v>
      </c>
      <c r="BP2478" t="e">
        <f ca="1"/>
        <v>#NAME?</v>
      </c>
    </row>
    <row r="2479" spans="1:68" x14ac:dyDescent="0.3">
      <c r="A2479" s="2" t="e">
        <f ca="1"/>
        <v>#NAME?</v>
      </c>
      <c r="B2479" t="e">
        <f ca="1"/>
        <v>#NAME?</v>
      </c>
      <c r="G2479" s="2" t="e">
        <f ca="1"/>
        <v>#NAME?</v>
      </c>
      <c r="H2479" t="e">
        <f ca="1"/>
        <v>#NAME?</v>
      </c>
      <c r="W2479" s="2" t="e">
        <f ca="1"/>
        <v>#NAME?</v>
      </c>
      <c r="X2479" t="e">
        <f ca="1"/>
        <v>#NAME?</v>
      </c>
      <c r="Y2479" s="2" t="e">
        <f ca="1"/>
        <v>#NAME?</v>
      </c>
      <c r="Z2479" t="e">
        <f ca="1"/>
        <v>#NAME?</v>
      </c>
      <c r="AC2479" s="2" t="e">
        <f ca="1"/>
        <v>#NAME?</v>
      </c>
      <c r="AD2479" t="e">
        <f ca="1"/>
        <v>#NAME?</v>
      </c>
      <c r="AE2479" s="2" t="e">
        <f ca="1"/>
        <v>#NAME?</v>
      </c>
      <c r="AF2479" t="e">
        <f ca="1"/>
        <v>#NAME?</v>
      </c>
      <c r="AK2479" s="2" t="e">
        <f ca="1"/>
        <v>#NAME?</v>
      </c>
      <c r="AL2479" t="e">
        <f ca="1"/>
        <v>#NAME?</v>
      </c>
      <c r="AU2479" s="2" t="e">
        <f ca="1"/>
        <v>#NAME?</v>
      </c>
      <c r="AV2479" t="e">
        <f ca="1"/>
        <v>#NAME?</v>
      </c>
      <c r="BC2479" s="2" t="e">
        <f ca="1"/>
        <v>#NAME?</v>
      </c>
      <c r="BD2479" t="e">
        <f ca="1"/>
        <v>#NAME?</v>
      </c>
      <c r="BI2479" s="2" t="e">
        <f ca="1"/>
        <v>#NAME?</v>
      </c>
      <c r="BJ2479" t="e">
        <f ca="1"/>
        <v>#NAME?</v>
      </c>
      <c r="BK2479" s="2" t="e">
        <f ca="1"/>
        <v>#NAME?</v>
      </c>
      <c r="BL2479" t="e">
        <f ca="1"/>
        <v>#NAME?</v>
      </c>
      <c r="BO2479" s="2" t="e">
        <f ca="1"/>
        <v>#NAME?</v>
      </c>
      <c r="BP2479" t="e">
        <f ca="1"/>
        <v>#NAME?</v>
      </c>
    </row>
    <row r="2480" spans="1:68" x14ac:dyDescent="0.3">
      <c r="A2480" s="2" t="e">
        <f ca="1"/>
        <v>#NAME?</v>
      </c>
      <c r="B2480" t="e">
        <f ca="1"/>
        <v>#NAME?</v>
      </c>
      <c r="G2480" s="2" t="e">
        <f ca="1"/>
        <v>#NAME?</v>
      </c>
      <c r="H2480" t="e">
        <f ca="1"/>
        <v>#NAME?</v>
      </c>
      <c r="W2480" s="2" t="e">
        <f ca="1"/>
        <v>#NAME?</v>
      </c>
      <c r="X2480" t="e">
        <f ca="1"/>
        <v>#NAME?</v>
      </c>
      <c r="Y2480" s="2" t="e">
        <f ca="1"/>
        <v>#NAME?</v>
      </c>
      <c r="Z2480" t="e">
        <f ca="1"/>
        <v>#NAME?</v>
      </c>
      <c r="AC2480" s="2" t="e">
        <f ca="1"/>
        <v>#NAME?</v>
      </c>
      <c r="AD2480" t="e">
        <f ca="1"/>
        <v>#NAME?</v>
      </c>
      <c r="AE2480" s="2" t="e">
        <f ca="1"/>
        <v>#NAME?</v>
      </c>
      <c r="AF2480" t="e">
        <f ca="1"/>
        <v>#NAME?</v>
      </c>
      <c r="AK2480" s="2" t="e">
        <f ca="1"/>
        <v>#NAME?</v>
      </c>
      <c r="AL2480" t="e">
        <f ca="1"/>
        <v>#NAME?</v>
      </c>
      <c r="AU2480" s="2" t="e">
        <f ca="1"/>
        <v>#NAME?</v>
      </c>
      <c r="AV2480" t="e">
        <f ca="1"/>
        <v>#NAME?</v>
      </c>
      <c r="BC2480" s="2" t="e">
        <f ca="1"/>
        <v>#NAME?</v>
      </c>
      <c r="BD2480" t="e">
        <f ca="1"/>
        <v>#NAME?</v>
      </c>
      <c r="BI2480" s="2" t="e">
        <f ca="1"/>
        <v>#NAME?</v>
      </c>
      <c r="BJ2480" t="e">
        <f ca="1"/>
        <v>#NAME?</v>
      </c>
      <c r="BK2480" s="2" t="e">
        <f ca="1"/>
        <v>#NAME?</v>
      </c>
      <c r="BL2480" t="e">
        <f ca="1"/>
        <v>#NAME?</v>
      </c>
      <c r="BO2480" s="2" t="e">
        <f ca="1"/>
        <v>#NAME?</v>
      </c>
      <c r="BP2480" t="e">
        <f ca="1"/>
        <v>#NAME?</v>
      </c>
    </row>
    <row r="2481" spans="1:68" x14ac:dyDescent="0.3">
      <c r="A2481" s="2" t="e">
        <f ca="1"/>
        <v>#NAME?</v>
      </c>
      <c r="B2481" t="e">
        <f ca="1"/>
        <v>#NAME?</v>
      </c>
      <c r="G2481" s="2" t="e">
        <f ca="1"/>
        <v>#NAME?</v>
      </c>
      <c r="H2481" t="e">
        <f ca="1"/>
        <v>#NAME?</v>
      </c>
      <c r="W2481" s="2" t="e">
        <f ca="1"/>
        <v>#NAME?</v>
      </c>
      <c r="X2481" t="e">
        <f ca="1"/>
        <v>#NAME?</v>
      </c>
      <c r="Y2481" s="2" t="e">
        <f ca="1"/>
        <v>#NAME?</v>
      </c>
      <c r="Z2481" t="e">
        <f ca="1"/>
        <v>#NAME?</v>
      </c>
      <c r="AC2481" s="2" t="e">
        <f ca="1"/>
        <v>#NAME?</v>
      </c>
      <c r="AD2481" t="e">
        <f ca="1"/>
        <v>#NAME?</v>
      </c>
      <c r="AE2481" s="2" t="e">
        <f ca="1"/>
        <v>#NAME?</v>
      </c>
      <c r="AF2481" t="e">
        <f ca="1"/>
        <v>#NAME?</v>
      </c>
      <c r="AK2481" s="2" t="e">
        <f ca="1"/>
        <v>#NAME?</v>
      </c>
      <c r="AL2481" t="e">
        <f ca="1"/>
        <v>#NAME?</v>
      </c>
      <c r="AU2481" s="2" t="e">
        <f ca="1"/>
        <v>#NAME?</v>
      </c>
      <c r="AV2481" t="e">
        <f ca="1"/>
        <v>#NAME?</v>
      </c>
      <c r="BC2481" s="2" t="e">
        <f ca="1"/>
        <v>#NAME?</v>
      </c>
      <c r="BD2481" t="e">
        <f ca="1"/>
        <v>#NAME?</v>
      </c>
      <c r="BI2481" s="2" t="e">
        <f ca="1"/>
        <v>#NAME?</v>
      </c>
      <c r="BJ2481" t="e">
        <f ca="1"/>
        <v>#NAME?</v>
      </c>
      <c r="BK2481" s="2" t="e">
        <f ca="1"/>
        <v>#NAME?</v>
      </c>
      <c r="BL2481" t="e">
        <f ca="1"/>
        <v>#NAME?</v>
      </c>
      <c r="BO2481" s="2" t="e">
        <f ca="1"/>
        <v>#NAME?</v>
      </c>
      <c r="BP2481" t="e">
        <f ca="1"/>
        <v>#NAME?</v>
      </c>
    </row>
    <row r="2482" spans="1:68" x14ac:dyDescent="0.3">
      <c r="A2482" s="2" t="e">
        <f ca="1"/>
        <v>#NAME?</v>
      </c>
      <c r="B2482" t="e">
        <f ca="1"/>
        <v>#NAME?</v>
      </c>
      <c r="G2482" s="2" t="e">
        <f ca="1"/>
        <v>#NAME?</v>
      </c>
      <c r="H2482" t="e">
        <f ca="1"/>
        <v>#NAME?</v>
      </c>
      <c r="W2482" s="2" t="e">
        <f ca="1"/>
        <v>#NAME?</v>
      </c>
      <c r="X2482" t="e">
        <f ca="1"/>
        <v>#NAME?</v>
      </c>
      <c r="Y2482" s="2" t="e">
        <f ca="1"/>
        <v>#NAME?</v>
      </c>
      <c r="Z2482" t="e">
        <f ca="1"/>
        <v>#NAME?</v>
      </c>
      <c r="AC2482" s="2" t="e">
        <f ca="1"/>
        <v>#NAME?</v>
      </c>
      <c r="AD2482" t="e">
        <f ca="1"/>
        <v>#NAME?</v>
      </c>
      <c r="AE2482" s="2" t="e">
        <f ca="1"/>
        <v>#NAME?</v>
      </c>
      <c r="AF2482" t="e">
        <f ca="1"/>
        <v>#NAME?</v>
      </c>
      <c r="AK2482" s="2" t="e">
        <f ca="1"/>
        <v>#NAME?</v>
      </c>
      <c r="AL2482" t="e">
        <f ca="1"/>
        <v>#NAME?</v>
      </c>
      <c r="AU2482" s="2" t="e">
        <f ca="1"/>
        <v>#NAME?</v>
      </c>
      <c r="AV2482" t="e">
        <f ca="1"/>
        <v>#NAME?</v>
      </c>
      <c r="BC2482" s="2" t="e">
        <f ca="1"/>
        <v>#NAME?</v>
      </c>
      <c r="BD2482" t="e">
        <f ca="1"/>
        <v>#NAME?</v>
      </c>
      <c r="BI2482" s="2" t="e">
        <f ca="1"/>
        <v>#NAME?</v>
      </c>
      <c r="BJ2482" t="e">
        <f ca="1"/>
        <v>#NAME?</v>
      </c>
      <c r="BK2482" s="2" t="e">
        <f ca="1"/>
        <v>#NAME?</v>
      </c>
      <c r="BL2482" t="e">
        <f ca="1"/>
        <v>#NAME?</v>
      </c>
      <c r="BO2482" s="2" t="e">
        <f ca="1"/>
        <v>#NAME?</v>
      </c>
      <c r="BP2482" t="e">
        <f ca="1"/>
        <v>#NAME?</v>
      </c>
    </row>
    <row r="2483" spans="1:68" x14ac:dyDescent="0.3">
      <c r="A2483" s="2" t="e">
        <f ca="1"/>
        <v>#NAME?</v>
      </c>
      <c r="B2483" t="e">
        <f ca="1"/>
        <v>#NAME?</v>
      </c>
      <c r="G2483" s="2" t="e">
        <f ca="1"/>
        <v>#NAME?</v>
      </c>
      <c r="H2483" t="e">
        <f ca="1"/>
        <v>#NAME?</v>
      </c>
      <c r="W2483" s="2" t="e">
        <f ca="1"/>
        <v>#NAME?</v>
      </c>
      <c r="X2483" t="e">
        <f ca="1"/>
        <v>#NAME?</v>
      </c>
      <c r="Y2483" s="2" t="e">
        <f ca="1"/>
        <v>#NAME?</v>
      </c>
      <c r="Z2483" t="e">
        <f ca="1"/>
        <v>#NAME?</v>
      </c>
      <c r="AC2483" s="2" t="e">
        <f ca="1"/>
        <v>#NAME?</v>
      </c>
      <c r="AD2483" t="e">
        <f ca="1"/>
        <v>#NAME?</v>
      </c>
      <c r="AE2483" s="2" t="e">
        <f ca="1"/>
        <v>#NAME?</v>
      </c>
      <c r="AF2483" t="e">
        <f ca="1"/>
        <v>#NAME?</v>
      </c>
      <c r="AK2483" s="2" t="e">
        <f ca="1"/>
        <v>#NAME?</v>
      </c>
      <c r="AL2483" t="e">
        <f ca="1"/>
        <v>#NAME?</v>
      </c>
      <c r="AU2483" s="2" t="e">
        <f ca="1"/>
        <v>#NAME?</v>
      </c>
      <c r="AV2483" t="e">
        <f ca="1"/>
        <v>#NAME?</v>
      </c>
      <c r="BC2483" s="2" t="e">
        <f ca="1"/>
        <v>#NAME?</v>
      </c>
      <c r="BD2483" t="e">
        <f ca="1"/>
        <v>#NAME?</v>
      </c>
      <c r="BI2483" s="2" t="e">
        <f ca="1"/>
        <v>#NAME?</v>
      </c>
      <c r="BJ2483" t="e">
        <f ca="1"/>
        <v>#NAME?</v>
      </c>
      <c r="BK2483" s="2" t="e">
        <f ca="1"/>
        <v>#NAME?</v>
      </c>
      <c r="BL2483" t="e">
        <f ca="1"/>
        <v>#NAME?</v>
      </c>
      <c r="BO2483" s="2" t="e">
        <f ca="1"/>
        <v>#NAME?</v>
      </c>
      <c r="BP2483" t="e">
        <f ca="1"/>
        <v>#NAME?</v>
      </c>
    </row>
    <row r="2484" spans="1:68" x14ac:dyDescent="0.3">
      <c r="A2484" s="2" t="e">
        <f ca="1"/>
        <v>#NAME?</v>
      </c>
      <c r="B2484" t="e">
        <f ca="1"/>
        <v>#NAME?</v>
      </c>
      <c r="G2484" s="2" t="e">
        <f ca="1"/>
        <v>#NAME?</v>
      </c>
      <c r="H2484" t="e">
        <f ca="1"/>
        <v>#NAME?</v>
      </c>
      <c r="W2484" s="2" t="e">
        <f ca="1"/>
        <v>#NAME?</v>
      </c>
      <c r="X2484" t="e">
        <f ca="1"/>
        <v>#NAME?</v>
      </c>
      <c r="Y2484" s="2" t="e">
        <f ca="1"/>
        <v>#NAME?</v>
      </c>
      <c r="Z2484" t="e">
        <f ca="1"/>
        <v>#NAME?</v>
      </c>
      <c r="AC2484" s="2" t="e">
        <f ca="1"/>
        <v>#NAME?</v>
      </c>
      <c r="AD2484" t="e">
        <f ca="1"/>
        <v>#NAME?</v>
      </c>
      <c r="AE2484" s="2" t="e">
        <f ca="1"/>
        <v>#NAME?</v>
      </c>
      <c r="AF2484" t="e">
        <f ca="1"/>
        <v>#NAME?</v>
      </c>
      <c r="AK2484" s="2" t="e">
        <f ca="1"/>
        <v>#NAME?</v>
      </c>
      <c r="AL2484" t="e">
        <f ca="1"/>
        <v>#NAME?</v>
      </c>
      <c r="AU2484" s="2" t="e">
        <f ca="1"/>
        <v>#NAME?</v>
      </c>
      <c r="AV2484" t="e">
        <f ca="1"/>
        <v>#NAME?</v>
      </c>
      <c r="BC2484" s="2" t="e">
        <f ca="1"/>
        <v>#NAME?</v>
      </c>
      <c r="BD2484" t="e">
        <f ca="1"/>
        <v>#NAME?</v>
      </c>
      <c r="BI2484" s="2" t="e">
        <f ca="1"/>
        <v>#NAME?</v>
      </c>
      <c r="BJ2484" t="e">
        <f ca="1"/>
        <v>#NAME?</v>
      </c>
      <c r="BK2484" s="2" t="e">
        <f ca="1"/>
        <v>#NAME?</v>
      </c>
      <c r="BL2484" t="e">
        <f ca="1"/>
        <v>#NAME?</v>
      </c>
      <c r="BO2484" s="2" t="e">
        <f ca="1"/>
        <v>#NAME?</v>
      </c>
      <c r="BP2484" t="e">
        <f ca="1"/>
        <v>#NAME?</v>
      </c>
    </row>
    <row r="2485" spans="1:68" x14ac:dyDescent="0.3">
      <c r="A2485" s="2" t="e">
        <f ca="1"/>
        <v>#NAME?</v>
      </c>
      <c r="B2485" t="e">
        <f ca="1"/>
        <v>#NAME?</v>
      </c>
      <c r="G2485" s="2" t="e">
        <f ca="1"/>
        <v>#NAME?</v>
      </c>
      <c r="H2485" t="e">
        <f ca="1"/>
        <v>#NAME?</v>
      </c>
      <c r="W2485" s="2" t="e">
        <f ca="1"/>
        <v>#NAME?</v>
      </c>
      <c r="X2485" t="e">
        <f ca="1"/>
        <v>#NAME?</v>
      </c>
      <c r="Y2485" s="2" t="e">
        <f ca="1"/>
        <v>#NAME?</v>
      </c>
      <c r="Z2485" t="e">
        <f ca="1"/>
        <v>#NAME?</v>
      </c>
      <c r="AC2485" s="2" t="e">
        <f ca="1"/>
        <v>#NAME?</v>
      </c>
      <c r="AD2485" t="e">
        <f ca="1"/>
        <v>#NAME?</v>
      </c>
      <c r="AE2485" s="2" t="e">
        <f ca="1"/>
        <v>#NAME?</v>
      </c>
      <c r="AF2485" t="e">
        <f ca="1"/>
        <v>#NAME?</v>
      </c>
      <c r="AK2485" s="2" t="e">
        <f ca="1"/>
        <v>#NAME?</v>
      </c>
      <c r="AL2485" t="e">
        <f ca="1"/>
        <v>#NAME?</v>
      </c>
      <c r="AU2485" s="2" t="e">
        <f ca="1"/>
        <v>#NAME?</v>
      </c>
      <c r="AV2485" t="e">
        <f ca="1"/>
        <v>#NAME?</v>
      </c>
      <c r="BC2485" s="2" t="e">
        <f ca="1"/>
        <v>#NAME?</v>
      </c>
      <c r="BD2485" t="e">
        <f ca="1"/>
        <v>#NAME?</v>
      </c>
      <c r="BI2485" s="2" t="e">
        <f ca="1"/>
        <v>#NAME?</v>
      </c>
      <c r="BJ2485" t="e">
        <f ca="1"/>
        <v>#NAME?</v>
      </c>
      <c r="BK2485" s="2" t="e">
        <f ca="1"/>
        <v>#NAME?</v>
      </c>
      <c r="BL2485" t="e">
        <f ca="1"/>
        <v>#NAME?</v>
      </c>
      <c r="BO2485" s="2" t="e">
        <f ca="1"/>
        <v>#NAME?</v>
      </c>
      <c r="BP2485" t="e">
        <f ca="1"/>
        <v>#NAME?</v>
      </c>
    </row>
    <row r="2486" spans="1:68" x14ac:dyDescent="0.3">
      <c r="A2486" s="2" t="e">
        <f ca="1"/>
        <v>#NAME?</v>
      </c>
      <c r="B2486" t="e">
        <f ca="1"/>
        <v>#NAME?</v>
      </c>
      <c r="G2486" s="2" t="e">
        <f ca="1"/>
        <v>#NAME?</v>
      </c>
      <c r="H2486" t="e">
        <f ca="1"/>
        <v>#NAME?</v>
      </c>
      <c r="W2486" s="2" t="e">
        <f ca="1"/>
        <v>#NAME?</v>
      </c>
      <c r="X2486" t="e">
        <f ca="1"/>
        <v>#NAME?</v>
      </c>
      <c r="Y2486" s="2" t="e">
        <f ca="1"/>
        <v>#NAME?</v>
      </c>
      <c r="Z2486" t="e">
        <f ca="1"/>
        <v>#NAME?</v>
      </c>
      <c r="AC2486" s="2" t="e">
        <f ca="1"/>
        <v>#NAME?</v>
      </c>
      <c r="AD2486" t="e">
        <f ca="1"/>
        <v>#NAME?</v>
      </c>
      <c r="AE2486" s="2" t="e">
        <f ca="1"/>
        <v>#NAME?</v>
      </c>
      <c r="AF2486" t="e">
        <f ca="1"/>
        <v>#NAME?</v>
      </c>
      <c r="AK2486" s="2" t="e">
        <f ca="1"/>
        <v>#NAME?</v>
      </c>
      <c r="AL2486" t="e">
        <f ca="1"/>
        <v>#NAME?</v>
      </c>
      <c r="AU2486" s="2" t="e">
        <f ca="1"/>
        <v>#NAME?</v>
      </c>
      <c r="AV2486" t="e">
        <f ca="1"/>
        <v>#NAME?</v>
      </c>
      <c r="BC2486" s="2" t="e">
        <f ca="1"/>
        <v>#NAME?</v>
      </c>
      <c r="BD2486" t="e">
        <f ca="1"/>
        <v>#NAME?</v>
      </c>
      <c r="BI2486" s="2" t="e">
        <f ca="1"/>
        <v>#NAME?</v>
      </c>
      <c r="BJ2486" t="e">
        <f ca="1"/>
        <v>#NAME?</v>
      </c>
      <c r="BK2486" s="2" t="e">
        <f ca="1"/>
        <v>#NAME?</v>
      </c>
      <c r="BL2486" t="e">
        <f ca="1"/>
        <v>#NAME?</v>
      </c>
      <c r="BO2486" s="2" t="e">
        <f ca="1"/>
        <v>#NAME?</v>
      </c>
      <c r="BP2486" t="e">
        <f ca="1"/>
        <v>#NAME?</v>
      </c>
    </row>
    <row r="2487" spans="1:68" x14ac:dyDescent="0.3">
      <c r="A2487" s="2" t="e">
        <f ca="1"/>
        <v>#NAME?</v>
      </c>
      <c r="B2487" t="e">
        <f ca="1"/>
        <v>#NAME?</v>
      </c>
      <c r="G2487" s="2" t="e">
        <f ca="1"/>
        <v>#NAME?</v>
      </c>
      <c r="H2487" t="e">
        <f ca="1"/>
        <v>#NAME?</v>
      </c>
      <c r="W2487" s="2" t="e">
        <f ca="1"/>
        <v>#NAME?</v>
      </c>
      <c r="X2487" t="e">
        <f ca="1"/>
        <v>#NAME?</v>
      </c>
      <c r="Y2487" s="2" t="e">
        <f ca="1"/>
        <v>#NAME?</v>
      </c>
      <c r="Z2487" t="e">
        <f ca="1"/>
        <v>#NAME?</v>
      </c>
      <c r="AC2487" s="2" t="e">
        <f ca="1"/>
        <v>#NAME?</v>
      </c>
      <c r="AD2487" t="e">
        <f ca="1"/>
        <v>#NAME?</v>
      </c>
      <c r="AE2487" s="2" t="e">
        <f ca="1"/>
        <v>#NAME?</v>
      </c>
      <c r="AF2487" t="e">
        <f ca="1"/>
        <v>#NAME?</v>
      </c>
      <c r="AK2487" s="2" t="e">
        <f ca="1"/>
        <v>#NAME?</v>
      </c>
      <c r="AL2487" t="e">
        <f ca="1"/>
        <v>#NAME?</v>
      </c>
      <c r="AU2487" s="2" t="e">
        <f ca="1"/>
        <v>#NAME?</v>
      </c>
      <c r="AV2487" t="e">
        <f ca="1"/>
        <v>#NAME?</v>
      </c>
      <c r="BC2487" s="2" t="e">
        <f ca="1"/>
        <v>#NAME?</v>
      </c>
      <c r="BD2487" t="e">
        <f ca="1"/>
        <v>#NAME?</v>
      </c>
      <c r="BI2487" s="2" t="e">
        <f ca="1"/>
        <v>#NAME?</v>
      </c>
      <c r="BJ2487" t="e">
        <f ca="1"/>
        <v>#NAME?</v>
      </c>
      <c r="BK2487" s="2" t="e">
        <f ca="1"/>
        <v>#NAME?</v>
      </c>
      <c r="BL2487" t="e">
        <f ca="1"/>
        <v>#NAME?</v>
      </c>
      <c r="BO2487" s="2" t="e">
        <f ca="1"/>
        <v>#NAME?</v>
      </c>
      <c r="BP2487" t="e">
        <f ca="1"/>
        <v>#NAME?</v>
      </c>
    </row>
    <row r="2488" spans="1:68" x14ac:dyDescent="0.3">
      <c r="A2488" s="2" t="e">
        <f ca="1"/>
        <v>#NAME?</v>
      </c>
      <c r="B2488" t="e">
        <f ca="1"/>
        <v>#NAME?</v>
      </c>
      <c r="G2488" s="2" t="e">
        <f ca="1"/>
        <v>#NAME?</v>
      </c>
      <c r="H2488" t="e">
        <f ca="1"/>
        <v>#NAME?</v>
      </c>
      <c r="W2488" s="2" t="e">
        <f ca="1"/>
        <v>#NAME?</v>
      </c>
      <c r="X2488" t="e">
        <f ca="1"/>
        <v>#NAME?</v>
      </c>
      <c r="Y2488" s="2" t="e">
        <f ca="1"/>
        <v>#NAME?</v>
      </c>
      <c r="Z2488" t="e">
        <f ca="1"/>
        <v>#NAME?</v>
      </c>
      <c r="AC2488" s="2" t="e">
        <f ca="1"/>
        <v>#NAME?</v>
      </c>
      <c r="AD2488" t="e">
        <f ca="1"/>
        <v>#NAME?</v>
      </c>
      <c r="AE2488" s="2" t="e">
        <f ca="1"/>
        <v>#NAME?</v>
      </c>
      <c r="AF2488" t="e">
        <f ca="1"/>
        <v>#NAME?</v>
      </c>
      <c r="AK2488" s="2" t="e">
        <f ca="1"/>
        <v>#NAME?</v>
      </c>
      <c r="AL2488" t="e">
        <f ca="1"/>
        <v>#NAME?</v>
      </c>
      <c r="AU2488" s="2" t="e">
        <f ca="1"/>
        <v>#NAME?</v>
      </c>
      <c r="AV2488" t="e">
        <f ca="1"/>
        <v>#NAME?</v>
      </c>
      <c r="BC2488" s="2" t="e">
        <f ca="1"/>
        <v>#NAME?</v>
      </c>
      <c r="BD2488" t="e">
        <f ca="1"/>
        <v>#NAME?</v>
      </c>
      <c r="BI2488" s="2" t="e">
        <f ca="1"/>
        <v>#NAME?</v>
      </c>
      <c r="BJ2488" t="e">
        <f ca="1"/>
        <v>#NAME?</v>
      </c>
      <c r="BK2488" s="2" t="e">
        <f ca="1"/>
        <v>#NAME?</v>
      </c>
      <c r="BL2488" t="e">
        <f ca="1"/>
        <v>#NAME?</v>
      </c>
      <c r="BO2488" s="2" t="e">
        <f ca="1"/>
        <v>#NAME?</v>
      </c>
      <c r="BP2488" t="e">
        <f ca="1"/>
        <v>#NAME?</v>
      </c>
    </row>
    <row r="2489" spans="1:68" x14ac:dyDescent="0.3">
      <c r="A2489" s="2" t="e">
        <f ca="1"/>
        <v>#NAME?</v>
      </c>
      <c r="B2489" t="e">
        <f ca="1"/>
        <v>#NAME?</v>
      </c>
      <c r="G2489" s="2" t="e">
        <f ca="1"/>
        <v>#NAME?</v>
      </c>
      <c r="H2489" t="e">
        <f ca="1"/>
        <v>#NAME?</v>
      </c>
      <c r="W2489" s="2" t="e">
        <f ca="1"/>
        <v>#NAME?</v>
      </c>
      <c r="X2489" t="e">
        <f ca="1"/>
        <v>#NAME?</v>
      </c>
      <c r="Y2489" s="2" t="e">
        <f ca="1"/>
        <v>#NAME?</v>
      </c>
      <c r="Z2489" t="e">
        <f ca="1"/>
        <v>#NAME?</v>
      </c>
      <c r="AC2489" s="2" t="e">
        <f ca="1"/>
        <v>#NAME?</v>
      </c>
      <c r="AD2489" t="e">
        <f ca="1"/>
        <v>#NAME?</v>
      </c>
      <c r="AE2489" s="2" t="e">
        <f ca="1"/>
        <v>#NAME?</v>
      </c>
      <c r="AF2489" t="e">
        <f ca="1"/>
        <v>#NAME?</v>
      </c>
      <c r="AK2489" s="2" t="e">
        <f ca="1"/>
        <v>#NAME?</v>
      </c>
      <c r="AL2489" t="e">
        <f ca="1"/>
        <v>#NAME?</v>
      </c>
      <c r="AU2489" s="2" t="e">
        <f ca="1"/>
        <v>#NAME?</v>
      </c>
      <c r="AV2489" t="e">
        <f ca="1"/>
        <v>#NAME?</v>
      </c>
      <c r="BC2489" s="2" t="e">
        <f ca="1"/>
        <v>#NAME?</v>
      </c>
      <c r="BD2489" t="e">
        <f ca="1"/>
        <v>#NAME?</v>
      </c>
      <c r="BI2489" s="2" t="e">
        <f ca="1"/>
        <v>#NAME?</v>
      </c>
      <c r="BJ2489" t="e">
        <f ca="1"/>
        <v>#NAME?</v>
      </c>
      <c r="BK2489" s="2" t="e">
        <f ca="1"/>
        <v>#NAME?</v>
      </c>
      <c r="BL2489" t="e">
        <f ca="1"/>
        <v>#NAME?</v>
      </c>
      <c r="BO2489" s="2" t="e">
        <f ca="1"/>
        <v>#NAME?</v>
      </c>
      <c r="BP2489" t="e">
        <f ca="1"/>
        <v>#NAME?</v>
      </c>
    </row>
    <row r="2490" spans="1:68" x14ac:dyDescent="0.3">
      <c r="A2490" s="2" t="e">
        <f ca="1"/>
        <v>#NAME?</v>
      </c>
      <c r="B2490" t="e">
        <f ca="1"/>
        <v>#NAME?</v>
      </c>
      <c r="G2490" s="2" t="e">
        <f ca="1"/>
        <v>#NAME?</v>
      </c>
      <c r="H2490" t="e">
        <f ca="1"/>
        <v>#NAME?</v>
      </c>
      <c r="W2490" s="2" t="e">
        <f ca="1"/>
        <v>#NAME?</v>
      </c>
      <c r="X2490" t="e">
        <f ca="1"/>
        <v>#NAME?</v>
      </c>
      <c r="Y2490" s="2" t="e">
        <f ca="1"/>
        <v>#NAME?</v>
      </c>
      <c r="Z2490" t="e">
        <f ca="1"/>
        <v>#NAME?</v>
      </c>
      <c r="AC2490" s="2" t="e">
        <f ca="1"/>
        <v>#NAME?</v>
      </c>
      <c r="AD2490" t="e">
        <f ca="1"/>
        <v>#NAME?</v>
      </c>
      <c r="AE2490" s="2" t="e">
        <f ca="1"/>
        <v>#NAME?</v>
      </c>
      <c r="AF2490" t="e">
        <f ca="1"/>
        <v>#NAME?</v>
      </c>
      <c r="AK2490" s="2" t="e">
        <f ca="1"/>
        <v>#NAME?</v>
      </c>
      <c r="AL2490" t="e">
        <f ca="1"/>
        <v>#NAME?</v>
      </c>
      <c r="AU2490" s="2" t="e">
        <f ca="1"/>
        <v>#NAME?</v>
      </c>
      <c r="AV2490" t="e">
        <f ca="1"/>
        <v>#NAME?</v>
      </c>
      <c r="BC2490" s="2" t="e">
        <f ca="1"/>
        <v>#NAME?</v>
      </c>
      <c r="BD2490" t="e">
        <f ca="1"/>
        <v>#NAME?</v>
      </c>
      <c r="BI2490" s="2" t="e">
        <f ca="1"/>
        <v>#NAME?</v>
      </c>
      <c r="BJ2490" t="e">
        <f ca="1"/>
        <v>#NAME?</v>
      </c>
      <c r="BK2490" s="2" t="e">
        <f ca="1"/>
        <v>#NAME?</v>
      </c>
      <c r="BL2490" t="e">
        <f ca="1"/>
        <v>#NAME?</v>
      </c>
      <c r="BO2490" s="2" t="e">
        <f ca="1"/>
        <v>#NAME?</v>
      </c>
      <c r="BP2490" t="e">
        <f ca="1"/>
        <v>#NAME?</v>
      </c>
    </row>
    <row r="2491" spans="1:68" x14ac:dyDescent="0.3">
      <c r="A2491" s="2" t="e">
        <f ca="1"/>
        <v>#NAME?</v>
      </c>
      <c r="B2491" t="e">
        <f ca="1"/>
        <v>#NAME?</v>
      </c>
      <c r="G2491" s="2" t="e">
        <f ca="1"/>
        <v>#NAME?</v>
      </c>
      <c r="H2491" t="e">
        <f ca="1"/>
        <v>#NAME?</v>
      </c>
      <c r="W2491" s="2" t="e">
        <f ca="1"/>
        <v>#NAME?</v>
      </c>
      <c r="X2491" t="e">
        <f ca="1"/>
        <v>#NAME?</v>
      </c>
      <c r="Y2491" s="2" t="e">
        <f ca="1"/>
        <v>#NAME?</v>
      </c>
      <c r="Z2491" t="e">
        <f ca="1"/>
        <v>#NAME?</v>
      </c>
      <c r="AC2491" s="2" t="e">
        <f ca="1"/>
        <v>#NAME?</v>
      </c>
      <c r="AD2491" t="e">
        <f ca="1"/>
        <v>#NAME?</v>
      </c>
      <c r="AE2491" s="2" t="e">
        <f ca="1"/>
        <v>#NAME?</v>
      </c>
      <c r="AF2491" t="e">
        <f ca="1"/>
        <v>#NAME?</v>
      </c>
      <c r="AK2491" s="2" t="e">
        <f ca="1"/>
        <v>#NAME?</v>
      </c>
      <c r="AL2491" t="e">
        <f ca="1"/>
        <v>#NAME?</v>
      </c>
      <c r="AU2491" s="2" t="e">
        <f ca="1"/>
        <v>#NAME?</v>
      </c>
      <c r="AV2491" t="e">
        <f ca="1"/>
        <v>#NAME?</v>
      </c>
      <c r="BC2491" s="2" t="e">
        <f ca="1"/>
        <v>#NAME?</v>
      </c>
      <c r="BD2491" t="e">
        <f ca="1"/>
        <v>#NAME?</v>
      </c>
      <c r="BI2491" s="2" t="e">
        <f ca="1"/>
        <v>#NAME?</v>
      </c>
      <c r="BJ2491" t="e">
        <f ca="1"/>
        <v>#NAME?</v>
      </c>
      <c r="BK2491" s="2" t="e">
        <f ca="1"/>
        <v>#NAME?</v>
      </c>
      <c r="BL2491" t="e">
        <f ca="1"/>
        <v>#NAME?</v>
      </c>
      <c r="BO2491" s="2" t="e">
        <f ca="1"/>
        <v>#NAME?</v>
      </c>
      <c r="BP2491" t="e">
        <f ca="1"/>
        <v>#NAME?</v>
      </c>
    </row>
    <row r="2492" spans="1:68" x14ac:dyDescent="0.3">
      <c r="A2492" s="2" t="e">
        <f ca="1"/>
        <v>#NAME?</v>
      </c>
      <c r="B2492" t="e">
        <f ca="1"/>
        <v>#NAME?</v>
      </c>
      <c r="G2492" s="2" t="e">
        <f ca="1"/>
        <v>#NAME?</v>
      </c>
      <c r="H2492" t="e">
        <f ca="1"/>
        <v>#NAME?</v>
      </c>
      <c r="W2492" s="2" t="e">
        <f ca="1"/>
        <v>#NAME?</v>
      </c>
      <c r="X2492" t="e">
        <f ca="1"/>
        <v>#NAME?</v>
      </c>
      <c r="Y2492" s="2" t="e">
        <f ca="1"/>
        <v>#NAME?</v>
      </c>
      <c r="Z2492" t="e">
        <f ca="1"/>
        <v>#NAME?</v>
      </c>
      <c r="AC2492" s="2" t="e">
        <f ca="1"/>
        <v>#NAME?</v>
      </c>
      <c r="AD2492" t="e">
        <f ca="1"/>
        <v>#NAME?</v>
      </c>
      <c r="AE2492" s="2" t="e">
        <f ca="1"/>
        <v>#NAME?</v>
      </c>
      <c r="AF2492" t="e">
        <f ca="1"/>
        <v>#NAME?</v>
      </c>
      <c r="AK2492" s="2" t="e">
        <f ca="1"/>
        <v>#NAME?</v>
      </c>
      <c r="AL2492" t="e">
        <f ca="1"/>
        <v>#NAME?</v>
      </c>
      <c r="AU2492" s="2" t="e">
        <f ca="1"/>
        <v>#NAME?</v>
      </c>
      <c r="AV2492" t="e">
        <f ca="1"/>
        <v>#NAME?</v>
      </c>
      <c r="BC2492" s="2" t="e">
        <f ca="1"/>
        <v>#NAME?</v>
      </c>
      <c r="BD2492" t="e">
        <f ca="1"/>
        <v>#NAME?</v>
      </c>
      <c r="BI2492" s="2" t="e">
        <f ca="1"/>
        <v>#NAME?</v>
      </c>
      <c r="BJ2492" t="e">
        <f ca="1"/>
        <v>#NAME?</v>
      </c>
      <c r="BK2492" s="2" t="e">
        <f ca="1"/>
        <v>#NAME?</v>
      </c>
      <c r="BL2492" t="e">
        <f ca="1"/>
        <v>#NAME?</v>
      </c>
      <c r="BO2492" s="2" t="e">
        <f ca="1"/>
        <v>#NAME?</v>
      </c>
      <c r="BP2492" t="e">
        <f ca="1"/>
        <v>#NAME?</v>
      </c>
    </row>
    <row r="2493" spans="1:68" x14ac:dyDescent="0.3">
      <c r="A2493" s="2" t="e">
        <f ca="1"/>
        <v>#NAME?</v>
      </c>
      <c r="B2493" t="e">
        <f ca="1"/>
        <v>#NAME?</v>
      </c>
      <c r="G2493" s="2" t="e">
        <f ca="1"/>
        <v>#NAME?</v>
      </c>
      <c r="H2493" t="e">
        <f ca="1"/>
        <v>#NAME?</v>
      </c>
      <c r="W2493" s="2" t="e">
        <f ca="1"/>
        <v>#NAME?</v>
      </c>
      <c r="X2493" t="e">
        <f ca="1"/>
        <v>#NAME?</v>
      </c>
      <c r="Y2493" s="2" t="e">
        <f ca="1"/>
        <v>#NAME?</v>
      </c>
      <c r="Z2493" t="e">
        <f ca="1"/>
        <v>#NAME?</v>
      </c>
      <c r="AC2493" s="2" t="e">
        <f ca="1"/>
        <v>#NAME?</v>
      </c>
      <c r="AD2493" t="e">
        <f ca="1"/>
        <v>#NAME?</v>
      </c>
      <c r="AE2493" s="2" t="e">
        <f ca="1"/>
        <v>#NAME?</v>
      </c>
      <c r="AF2493" t="e">
        <f ca="1"/>
        <v>#NAME?</v>
      </c>
      <c r="AK2493" s="2" t="e">
        <f ca="1"/>
        <v>#NAME?</v>
      </c>
      <c r="AL2493" t="e">
        <f ca="1"/>
        <v>#NAME?</v>
      </c>
      <c r="AU2493" s="2" t="e">
        <f ca="1"/>
        <v>#NAME?</v>
      </c>
      <c r="AV2493" t="e">
        <f ca="1"/>
        <v>#NAME?</v>
      </c>
      <c r="BC2493" s="2" t="e">
        <f ca="1"/>
        <v>#NAME?</v>
      </c>
      <c r="BD2493" t="e">
        <f ca="1"/>
        <v>#NAME?</v>
      </c>
      <c r="BI2493" s="2" t="e">
        <f ca="1"/>
        <v>#NAME?</v>
      </c>
      <c r="BJ2493" t="e">
        <f ca="1"/>
        <v>#NAME?</v>
      </c>
      <c r="BK2493" s="2" t="e">
        <f ca="1"/>
        <v>#NAME?</v>
      </c>
      <c r="BL2493" t="e">
        <f ca="1"/>
        <v>#NAME?</v>
      </c>
      <c r="BO2493" s="2" t="e">
        <f ca="1"/>
        <v>#NAME?</v>
      </c>
      <c r="BP2493" t="e">
        <f ca="1"/>
        <v>#NAME?</v>
      </c>
    </row>
    <row r="2494" spans="1:68" x14ac:dyDescent="0.3">
      <c r="A2494" s="2" t="e">
        <f ca="1"/>
        <v>#NAME?</v>
      </c>
      <c r="B2494" t="e">
        <f ca="1"/>
        <v>#NAME?</v>
      </c>
      <c r="G2494" s="2" t="e">
        <f ca="1"/>
        <v>#NAME?</v>
      </c>
      <c r="H2494" t="e">
        <f ca="1"/>
        <v>#NAME?</v>
      </c>
      <c r="W2494" s="2" t="e">
        <f ca="1"/>
        <v>#NAME?</v>
      </c>
      <c r="X2494" t="e">
        <f ca="1"/>
        <v>#NAME?</v>
      </c>
      <c r="Y2494" s="2" t="e">
        <f ca="1"/>
        <v>#NAME?</v>
      </c>
      <c r="Z2494" t="e">
        <f ca="1"/>
        <v>#NAME?</v>
      </c>
      <c r="AC2494" s="2" t="e">
        <f ca="1"/>
        <v>#NAME?</v>
      </c>
      <c r="AD2494" t="e">
        <f ca="1"/>
        <v>#NAME?</v>
      </c>
      <c r="AE2494" s="2" t="e">
        <f ca="1"/>
        <v>#NAME?</v>
      </c>
      <c r="AF2494" t="e">
        <f ca="1"/>
        <v>#NAME?</v>
      </c>
      <c r="AK2494" s="2" t="e">
        <f ca="1"/>
        <v>#NAME?</v>
      </c>
      <c r="AL2494" t="e">
        <f ca="1"/>
        <v>#NAME?</v>
      </c>
      <c r="AU2494" s="2" t="e">
        <f ca="1"/>
        <v>#NAME?</v>
      </c>
      <c r="AV2494" t="e">
        <f ca="1"/>
        <v>#NAME?</v>
      </c>
      <c r="BC2494" s="2" t="e">
        <f ca="1"/>
        <v>#NAME?</v>
      </c>
      <c r="BD2494" t="e">
        <f ca="1"/>
        <v>#NAME?</v>
      </c>
      <c r="BI2494" s="2" t="e">
        <f ca="1"/>
        <v>#NAME?</v>
      </c>
      <c r="BJ2494" t="e">
        <f ca="1"/>
        <v>#NAME?</v>
      </c>
      <c r="BK2494" s="2" t="e">
        <f ca="1"/>
        <v>#NAME?</v>
      </c>
      <c r="BL2494" t="e">
        <f ca="1"/>
        <v>#NAME?</v>
      </c>
      <c r="BO2494" s="2" t="e">
        <f ca="1"/>
        <v>#NAME?</v>
      </c>
      <c r="BP2494" t="e">
        <f ca="1"/>
        <v>#NAME?</v>
      </c>
    </row>
    <row r="2495" spans="1:68" x14ac:dyDescent="0.3">
      <c r="A2495" s="2" t="e">
        <f ca="1"/>
        <v>#NAME?</v>
      </c>
      <c r="B2495" t="e">
        <f ca="1"/>
        <v>#NAME?</v>
      </c>
      <c r="G2495" s="2" t="e">
        <f ca="1"/>
        <v>#NAME?</v>
      </c>
      <c r="H2495" t="e">
        <f ca="1"/>
        <v>#NAME?</v>
      </c>
      <c r="W2495" s="2" t="e">
        <f ca="1"/>
        <v>#NAME?</v>
      </c>
      <c r="X2495" t="e">
        <f ca="1"/>
        <v>#NAME?</v>
      </c>
      <c r="Y2495" s="2" t="e">
        <f ca="1"/>
        <v>#NAME?</v>
      </c>
      <c r="Z2495" t="e">
        <f ca="1"/>
        <v>#NAME?</v>
      </c>
      <c r="AC2495" s="2" t="e">
        <f ca="1"/>
        <v>#NAME?</v>
      </c>
      <c r="AD2495" t="e">
        <f ca="1"/>
        <v>#NAME?</v>
      </c>
      <c r="AE2495" s="2" t="e">
        <f ca="1"/>
        <v>#NAME?</v>
      </c>
      <c r="AF2495" t="e">
        <f ca="1"/>
        <v>#NAME?</v>
      </c>
      <c r="AK2495" s="2" t="e">
        <f ca="1"/>
        <v>#NAME?</v>
      </c>
      <c r="AL2495" t="e">
        <f ca="1"/>
        <v>#NAME?</v>
      </c>
      <c r="AU2495" s="2" t="e">
        <f ca="1"/>
        <v>#NAME?</v>
      </c>
      <c r="AV2495" t="e">
        <f ca="1"/>
        <v>#NAME?</v>
      </c>
      <c r="BC2495" s="2" t="e">
        <f ca="1"/>
        <v>#NAME?</v>
      </c>
      <c r="BD2495" t="e">
        <f ca="1"/>
        <v>#NAME?</v>
      </c>
      <c r="BI2495" s="2" t="e">
        <f ca="1"/>
        <v>#NAME?</v>
      </c>
      <c r="BJ2495" t="e">
        <f ca="1"/>
        <v>#NAME?</v>
      </c>
      <c r="BK2495" s="2" t="e">
        <f ca="1"/>
        <v>#NAME?</v>
      </c>
      <c r="BL2495" t="e">
        <f ca="1"/>
        <v>#NAME?</v>
      </c>
      <c r="BO2495" s="2" t="e">
        <f ca="1"/>
        <v>#NAME?</v>
      </c>
      <c r="BP2495" t="e">
        <f ca="1"/>
        <v>#NAME?</v>
      </c>
    </row>
    <row r="2496" spans="1:68" x14ac:dyDescent="0.3">
      <c r="A2496" s="2" t="e">
        <f ca="1"/>
        <v>#NAME?</v>
      </c>
      <c r="B2496" t="e">
        <f ca="1"/>
        <v>#NAME?</v>
      </c>
      <c r="G2496" s="2" t="e">
        <f ca="1"/>
        <v>#NAME?</v>
      </c>
      <c r="H2496" t="e">
        <f ca="1"/>
        <v>#NAME?</v>
      </c>
      <c r="W2496" s="2" t="e">
        <f ca="1"/>
        <v>#NAME?</v>
      </c>
      <c r="X2496" t="e">
        <f ca="1"/>
        <v>#NAME?</v>
      </c>
      <c r="Y2496" s="2" t="e">
        <f ca="1"/>
        <v>#NAME?</v>
      </c>
      <c r="Z2496" t="e">
        <f ca="1"/>
        <v>#NAME?</v>
      </c>
      <c r="AC2496" s="2" t="e">
        <f ca="1"/>
        <v>#NAME?</v>
      </c>
      <c r="AD2496" t="e">
        <f ca="1"/>
        <v>#NAME?</v>
      </c>
      <c r="AE2496" s="2" t="e">
        <f ca="1"/>
        <v>#NAME?</v>
      </c>
      <c r="AF2496" t="e">
        <f ca="1"/>
        <v>#NAME?</v>
      </c>
      <c r="AK2496" s="2" t="e">
        <f ca="1"/>
        <v>#NAME?</v>
      </c>
      <c r="AL2496" t="e">
        <f ca="1"/>
        <v>#NAME?</v>
      </c>
      <c r="AU2496" s="2" t="e">
        <f ca="1"/>
        <v>#NAME?</v>
      </c>
      <c r="AV2496" t="e">
        <f ca="1"/>
        <v>#NAME?</v>
      </c>
      <c r="BC2496" s="2" t="e">
        <f ca="1"/>
        <v>#NAME?</v>
      </c>
      <c r="BD2496" t="e">
        <f ca="1"/>
        <v>#NAME?</v>
      </c>
      <c r="BI2496" s="2" t="e">
        <f ca="1"/>
        <v>#NAME?</v>
      </c>
      <c r="BJ2496" t="e">
        <f ca="1"/>
        <v>#NAME?</v>
      </c>
      <c r="BK2496" s="2" t="e">
        <f ca="1"/>
        <v>#NAME?</v>
      </c>
      <c r="BL2496" t="e">
        <f ca="1"/>
        <v>#NAME?</v>
      </c>
      <c r="BO2496" s="2" t="e">
        <f ca="1"/>
        <v>#NAME?</v>
      </c>
      <c r="BP2496" t="e">
        <f ca="1"/>
        <v>#NAME?</v>
      </c>
    </row>
    <row r="2497" spans="1:68" x14ac:dyDescent="0.3">
      <c r="A2497" s="2" t="e">
        <f ca="1"/>
        <v>#NAME?</v>
      </c>
      <c r="B2497" t="e">
        <f ca="1"/>
        <v>#NAME?</v>
      </c>
      <c r="G2497" s="2" t="e">
        <f ca="1"/>
        <v>#NAME?</v>
      </c>
      <c r="H2497" t="e">
        <f ca="1"/>
        <v>#NAME?</v>
      </c>
      <c r="W2497" s="2" t="e">
        <f ca="1"/>
        <v>#NAME?</v>
      </c>
      <c r="X2497" t="e">
        <f ca="1"/>
        <v>#NAME?</v>
      </c>
      <c r="Y2497" s="2" t="e">
        <f ca="1"/>
        <v>#NAME?</v>
      </c>
      <c r="Z2497" t="e">
        <f ca="1"/>
        <v>#NAME?</v>
      </c>
      <c r="AC2497" s="2" t="e">
        <f ca="1"/>
        <v>#NAME?</v>
      </c>
      <c r="AD2497" t="e">
        <f ca="1"/>
        <v>#NAME?</v>
      </c>
      <c r="AE2497" s="2" t="e">
        <f ca="1"/>
        <v>#NAME?</v>
      </c>
      <c r="AF2497" t="e">
        <f ca="1"/>
        <v>#NAME?</v>
      </c>
      <c r="AK2497" s="2" t="e">
        <f ca="1"/>
        <v>#NAME?</v>
      </c>
      <c r="AL2497" t="e">
        <f ca="1"/>
        <v>#NAME?</v>
      </c>
      <c r="AU2497" s="2" t="e">
        <f ca="1"/>
        <v>#NAME?</v>
      </c>
      <c r="AV2497" t="e">
        <f ca="1"/>
        <v>#NAME?</v>
      </c>
      <c r="BC2497" s="2" t="e">
        <f ca="1"/>
        <v>#NAME?</v>
      </c>
      <c r="BD2497" t="e">
        <f ca="1"/>
        <v>#NAME?</v>
      </c>
      <c r="BI2497" s="2" t="e">
        <f ca="1"/>
        <v>#NAME?</v>
      </c>
      <c r="BJ2497" t="e">
        <f ca="1"/>
        <v>#NAME?</v>
      </c>
      <c r="BK2497" s="2" t="e">
        <f ca="1"/>
        <v>#NAME?</v>
      </c>
      <c r="BL2497" t="e">
        <f ca="1"/>
        <v>#NAME?</v>
      </c>
      <c r="BO2497" s="2" t="e">
        <f ca="1"/>
        <v>#NAME?</v>
      </c>
      <c r="BP2497" t="e">
        <f ca="1"/>
        <v>#NAME?</v>
      </c>
    </row>
    <row r="2498" spans="1:68" x14ac:dyDescent="0.3">
      <c r="A2498" s="2" t="e">
        <f ca="1"/>
        <v>#NAME?</v>
      </c>
      <c r="B2498" t="e">
        <f ca="1"/>
        <v>#NAME?</v>
      </c>
      <c r="G2498" s="2" t="e">
        <f ca="1"/>
        <v>#NAME?</v>
      </c>
      <c r="H2498" t="e">
        <f ca="1"/>
        <v>#NAME?</v>
      </c>
      <c r="W2498" s="2" t="e">
        <f ca="1"/>
        <v>#NAME?</v>
      </c>
      <c r="X2498" t="e">
        <f ca="1"/>
        <v>#NAME?</v>
      </c>
      <c r="Y2498" s="2" t="e">
        <f ca="1"/>
        <v>#NAME?</v>
      </c>
      <c r="Z2498" t="e">
        <f ca="1"/>
        <v>#NAME?</v>
      </c>
      <c r="AC2498" s="2" t="e">
        <f ca="1"/>
        <v>#NAME?</v>
      </c>
      <c r="AD2498" t="e">
        <f ca="1"/>
        <v>#NAME?</v>
      </c>
      <c r="AE2498" s="2" t="e">
        <f ca="1"/>
        <v>#NAME?</v>
      </c>
      <c r="AF2498" t="e">
        <f ca="1"/>
        <v>#NAME?</v>
      </c>
      <c r="AK2498" s="2" t="e">
        <f ca="1"/>
        <v>#NAME?</v>
      </c>
      <c r="AL2498" t="e">
        <f ca="1"/>
        <v>#NAME?</v>
      </c>
      <c r="AU2498" s="2" t="e">
        <f ca="1"/>
        <v>#NAME?</v>
      </c>
      <c r="AV2498" t="e">
        <f ca="1"/>
        <v>#NAME?</v>
      </c>
      <c r="BC2498" s="2" t="e">
        <f ca="1"/>
        <v>#NAME?</v>
      </c>
      <c r="BD2498" t="e">
        <f ca="1"/>
        <v>#NAME?</v>
      </c>
      <c r="BI2498" s="2" t="e">
        <f ca="1"/>
        <v>#NAME?</v>
      </c>
      <c r="BJ2498" t="e">
        <f ca="1"/>
        <v>#NAME?</v>
      </c>
      <c r="BK2498" s="2" t="e">
        <f ca="1"/>
        <v>#NAME?</v>
      </c>
      <c r="BL2498" t="e">
        <f ca="1"/>
        <v>#NAME?</v>
      </c>
      <c r="BO2498" s="2" t="e">
        <f ca="1"/>
        <v>#NAME?</v>
      </c>
      <c r="BP2498" t="e">
        <f ca="1"/>
        <v>#NAME?</v>
      </c>
    </row>
    <row r="2499" spans="1:68" x14ac:dyDescent="0.3">
      <c r="A2499" s="2" t="e">
        <f ca="1"/>
        <v>#NAME?</v>
      </c>
      <c r="B2499" t="e">
        <f ca="1"/>
        <v>#NAME?</v>
      </c>
      <c r="G2499" s="2" t="e">
        <f ca="1"/>
        <v>#NAME?</v>
      </c>
      <c r="H2499" t="e">
        <f ca="1"/>
        <v>#NAME?</v>
      </c>
      <c r="W2499" s="2" t="e">
        <f ca="1"/>
        <v>#NAME?</v>
      </c>
      <c r="X2499" t="e">
        <f ca="1"/>
        <v>#NAME?</v>
      </c>
      <c r="Y2499" s="2" t="e">
        <f ca="1"/>
        <v>#NAME?</v>
      </c>
      <c r="Z2499" t="e">
        <f ca="1"/>
        <v>#NAME?</v>
      </c>
      <c r="AC2499" s="2" t="e">
        <f ca="1"/>
        <v>#NAME?</v>
      </c>
      <c r="AD2499" t="e">
        <f ca="1"/>
        <v>#NAME?</v>
      </c>
      <c r="AE2499" s="2" t="e">
        <f ca="1"/>
        <v>#NAME?</v>
      </c>
      <c r="AF2499" t="e">
        <f ca="1"/>
        <v>#NAME?</v>
      </c>
      <c r="AK2499" s="2" t="e">
        <f ca="1"/>
        <v>#NAME?</v>
      </c>
      <c r="AL2499" t="e">
        <f ca="1"/>
        <v>#NAME?</v>
      </c>
      <c r="AU2499" s="2" t="e">
        <f ca="1"/>
        <v>#NAME?</v>
      </c>
      <c r="AV2499" t="e">
        <f ca="1"/>
        <v>#NAME?</v>
      </c>
      <c r="BC2499" s="2" t="e">
        <f ca="1"/>
        <v>#NAME?</v>
      </c>
      <c r="BD2499" t="e">
        <f ca="1"/>
        <v>#NAME?</v>
      </c>
      <c r="BI2499" s="2" t="e">
        <f ca="1"/>
        <v>#NAME?</v>
      </c>
      <c r="BJ2499" t="e">
        <f ca="1"/>
        <v>#NAME?</v>
      </c>
      <c r="BK2499" s="2" t="e">
        <f ca="1"/>
        <v>#NAME?</v>
      </c>
      <c r="BL2499" t="e">
        <f ca="1"/>
        <v>#NAME?</v>
      </c>
      <c r="BO2499" s="2" t="e">
        <f ca="1"/>
        <v>#NAME?</v>
      </c>
      <c r="BP2499" t="e">
        <f ca="1"/>
        <v>#NAME?</v>
      </c>
    </row>
    <row r="2500" spans="1:68" x14ac:dyDescent="0.3">
      <c r="A2500" s="2" t="e">
        <f ca="1"/>
        <v>#NAME?</v>
      </c>
      <c r="B2500" t="e">
        <f ca="1"/>
        <v>#NAME?</v>
      </c>
      <c r="G2500" s="2" t="e">
        <f ca="1"/>
        <v>#NAME?</v>
      </c>
      <c r="H2500" t="e">
        <f ca="1"/>
        <v>#NAME?</v>
      </c>
      <c r="W2500" s="2" t="e">
        <f ca="1"/>
        <v>#NAME?</v>
      </c>
      <c r="X2500" t="e">
        <f ca="1"/>
        <v>#NAME?</v>
      </c>
      <c r="Y2500" s="2" t="e">
        <f ca="1"/>
        <v>#NAME?</v>
      </c>
      <c r="Z2500" t="e">
        <f ca="1"/>
        <v>#NAME?</v>
      </c>
      <c r="AC2500" s="2" t="e">
        <f ca="1"/>
        <v>#NAME?</v>
      </c>
      <c r="AD2500" t="e">
        <f ca="1"/>
        <v>#NAME?</v>
      </c>
      <c r="AE2500" s="2" t="e">
        <f ca="1"/>
        <v>#NAME?</v>
      </c>
      <c r="AF2500" t="e">
        <f ca="1"/>
        <v>#NAME?</v>
      </c>
      <c r="AK2500" s="2" t="e">
        <f ca="1"/>
        <v>#NAME?</v>
      </c>
      <c r="AL2500" t="e">
        <f ca="1"/>
        <v>#NAME?</v>
      </c>
      <c r="AU2500" s="2" t="e">
        <f ca="1"/>
        <v>#NAME?</v>
      </c>
      <c r="AV2500" t="e">
        <f ca="1"/>
        <v>#NAME?</v>
      </c>
      <c r="BC2500" s="2" t="e">
        <f ca="1"/>
        <v>#NAME?</v>
      </c>
      <c r="BD2500" t="e">
        <f ca="1"/>
        <v>#NAME?</v>
      </c>
      <c r="BI2500" s="2" t="e">
        <f ca="1"/>
        <v>#NAME?</v>
      </c>
      <c r="BJ2500" t="e">
        <f ca="1"/>
        <v>#NAME?</v>
      </c>
      <c r="BK2500" s="2" t="e">
        <f ca="1"/>
        <v>#NAME?</v>
      </c>
      <c r="BL2500" t="e">
        <f ca="1"/>
        <v>#NAME?</v>
      </c>
      <c r="BO2500" s="2" t="e">
        <f ca="1"/>
        <v>#NAME?</v>
      </c>
      <c r="BP2500" t="e">
        <f ca="1"/>
        <v>#NAME?</v>
      </c>
    </row>
    <row r="2501" spans="1:68" x14ac:dyDescent="0.3">
      <c r="A2501" s="2" t="e">
        <f ca="1"/>
        <v>#NAME?</v>
      </c>
      <c r="B2501" t="e">
        <f ca="1"/>
        <v>#NAME?</v>
      </c>
      <c r="G2501" s="2" t="e">
        <f ca="1"/>
        <v>#NAME?</v>
      </c>
      <c r="H2501" t="e">
        <f ca="1"/>
        <v>#NAME?</v>
      </c>
      <c r="W2501" s="2" t="e">
        <f ca="1"/>
        <v>#NAME?</v>
      </c>
      <c r="X2501" t="e">
        <f ca="1"/>
        <v>#NAME?</v>
      </c>
      <c r="Y2501" s="2" t="e">
        <f ca="1"/>
        <v>#NAME?</v>
      </c>
      <c r="Z2501" t="e">
        <f ca="1"/>
        <v>#NAME?</v>
      </c>
      <c r="AC2501" s="2" t="e">
        <f ca="1"/>
        <v>#NAME?</v>
      </c>
      <c r="AD2501" t="e">
        <f ca="1"/>
        <v>#NAME?</v>
      </c>
      <c r="AE2501" s="2" t="e">
        <f ca="1"/>
        <v>#NAME?</v>
      </c>
      <c r="AF2501" t="e">
        <f ca="1"/>
        <v>#NAME?</v>
      </c>
      <c r="AK2501" s="2" t="e">
        <f ca="1"/>
        <v>#NAME?</v>
      </c>
      <c r="AL2501" t="e">
        <f ca="1"/>
        <v>#NAME?</v>
      </c>
      <c r="AU2501" s="2" t="e">
        <f ca="1"/>
        <v>#NAME?</v>
      </c>
      <c r="AV2501" t="e">
        <f ca="1"/>
        <v>#NAME?</v>
      </c>
      <c r="BC2501" s="2" t="e">
        <f ca="1"/>
        <v>#NAME?</v>
      </c>
      <c r="BD2501" t="e">
        <f ca="1"/>
        <v>#NAME?</v>
      </c>
      <c r="BI2501" s="2" t="e">
        <f ca="1"/>
        <v>#NAME?</v>
      </c>
      <c r="BJ2501" t="e">
        <f ca="1"/>
        <v>#NAME?</v>
      </c>
      <c r="BK2501" s="2" t="e">
        <f ca="1"/>
        <v>#NAME?</v>
      </c>
      <c r="BL2501" t="e">
        <f ca="1"/>
        <v>#NAME?</v>
      </c>
      <c r="BO2501" s="2" t="e">
        <f ca="1"/>
        <v>#NAME?</v>
      </c>
      <c r="BP2501" t="e">
        <f ca="1"/>
        <v>#NAME?</v>
      </c>
    </row>
    <row r="2502" spans="1:68" x14ac:dyDescent="0.3">
      <c r="A2502" s="2" t="e">
        <f ca="1"/>
        <v>#NAME?</v>
      </c>
      <c r="B2502" t="e">
        <f ca="1"/>
        <v>#NAME?</v>
      </c>
      <c r="G2502" s="2" t="e">
        <f ca="1"/>
        <v>#NAME?</v>
      </c>
      <c r="H2502" t="e">
        <f ca="1"/>
        <v>#NAME?</v>
      </c>
      <c r="W2502" s="2" t="e">
        <f ca="1"/>
        <v>#NAME?</v>
      </c>
      <c r="X2502" t="e">
        <f ca="1"/>
        <v>#NAME?</v>
      </c>
      <c r="Y2502" s="2" t="e">
        <f ca="1"/>
        <v>#NAME?</v>
      </c>
      <c r="Z2502" t="e">
        <f ca="1"/>
        <v>#NAME?</v>
      </c>
      <c r="AC2502" s="2" t="e">
        <f ca="1"/>
        <v>#NAME?</v>
      </c>
      <c r="AD2502" t="e">
        <f ca="1"/>
        <v>#NAME?</v>
      </c>
      <c r="AE2502" s="2" t="e">
        <f ca="1"/>
        <v>#NAME?</v>
      </c>
      <c r="AF2502" t="e">
        <f ca="1"/>
        <v>#NAME?</v>
      </c>
      <c r="AK2502" s="2" t="e">
        <f ca="1"/>
        <v>#NAME?</v>
      </c>
      <c r="AL2502" t="e">
        <f ca="1"/>
        <v>#NAME?</v>
      </c>
      <c r="AU2502" s="2" t="e">
        <f ca="1"/>
        <v>#NAME?</v>
      </c>
      <c r="AV2502" t="e">
        <f ca="1"/>
        <v>#NAME?</v>
      </c>
      <c r="BC2502" s="2" t="e">
        <f ca="1"/>
        <v>#NAME?</v>
      </c>
      <c r="BD2502" t="e">
        <f ca="1"/>
        <v>#NAME?</v>
      </c>
      <c r="BI2502" s="2" t="e">
        <f ca="1"/>
        <v>#NAME?</v>
      </c>
      <c r="BJ2502" t="e">
        <f ca="1"/>
        <v>#NAME?</v>
      </c>
      <c r="BK2502" s="2" t="e">
        <f ca="1"/>
        <v>#NAME?</v>
      </c>
      <c r="BL2502" t="e">
        <f ca="1"/>
        <v>#NAME?</v>
      </c>
      <c r="BO2502" s="2" t="e">
        <f ca="1"/>
        <v>#NAME?</v>
      </c>
      <c r="BP2502" t="e">
        <f ca="1"/>
        <v>#NAME?</v>
      </c>
    </row>
    <row r="2503" spans="1:68" x14ac:dyDescent="0.3">
      <c r="A2503" s="2" t="e">
        <f ca="1"/>
        <v>#NAME?</v>
      </c>
      <c r="B2503" t="e">
        <f ca="1"/>
        <v>#NAME?</v>
      </c>
      <c r="G2503" s="2" t="e">
        <f ca="1"/>
        <v>#NAME?</v>
      </c>
      <c r="H2503" t="e">
        <f ca="1"/>
        <v>#NAME?</v>
      </c>
      <c r="W2503" s="2" t="e">
        <f ca="1"/>
        <v>#NAME?</v>
      </c>
      <c r="X2503" t="e">
        <f ca="1"/>
        <v>#NAME?</v>
      </c>
      <c r="Y2503" s="2" t="e">
        <f ca="1"/>
        <v>#NAME?</v>
      </c>
      <c r="Z2503" t="e">
        <f ca="1"/>
        <v>#NAME?</v>
      </c>
      <c r="AC2503" s="2" t="e">
        <f ca="1"/>
        <v>#NAME?</v>
      </c>
      <c r="AD2503" t="e">
        <f ca="1"/>
        <v>#NAME?</v>
      </c>
      <c r="AE2503" s="2" t="e">
        <f ca="1"/>
        <v>#NAME?</v>
      </c>
      <c r="AF2503" t="e">
        <f ca="1"/>
        <v>#NAME?</v>
      </c>
      <c r="AK2503" s="2" t="e">
        <f ca="1"/>
        <v>#NAME?</v>
      </c>
      <c r="AL2503" t="e">
        <f ca="1"/>
        <v>#NAME?</v>
      </c>
      <c r="AU2503" s="2" t="e">
        <f ca="1"/>
        <v>#NAME?</v>
      </c>
      <c r="AV2503" t="e">
        <f ca="1"/>
        <v>#NAME?</v>
      </c>
      <c r="BC2503" s="2" t="e">
        <f ca="1"/>
        <v>#NAME?</v>
      </c>
      <c r="BD2503" t="e">
        <f ca="1"/>
        <v>#NAME?</v>
      </c>
      <c r="BI2503" s="2" t="e">
        <f ca="1"/>
        <v>#NAME?</v>
      </c>
      <c r="BJ2503" t="e">
        <f ca="1"/>
        <v>#NAME?</v>
      </c>
      <c r="BK2503" s="2" t="e">
        <f ca="1"/>
        <v>#NAME?</v>
      </c>
      <c r="BL2503" t="e">
        <f ca="1"/>
        <v>#NAME?</v>
      </c>
      <c r="BO2503" s="2" t="e">
        <f ca="1"/>
        <v>#NAME?</v>
      </c>
      <c r="BP2503" t="e">
        <f ca="1"/>
        <v>#NAME?</v>
      </c>
    </row>
    <row r="2504" spans="1:68" x14ac:dyDescent="0.3">
      <c r="A2504" s="2" t="e">
        <f ca="1"/>
        <v>#NAME?</v>
      </c>
      <c r="B2504" t="e">
        <f ca="1"/>
        <v>#NAME?</v>
      </c>
      <c r="G2504" s="2" t="e">
        <f ca="1"/>
        <v>#NAME?</v>
      </c>
      <c r="H2504" t="e">
        <f ca="1"/>
        <v>#NAME?</v>
      </c>
      <c r="W2504" s="2" t="e">
        <f ca="1"/>
        <v>#NAME?</v>
      </c>
      <c r="X2504" t="e">
        <f ca="1"/>
        <v>#NAME?</v>
      </c>
      <c r="Y2504" s="2" t="e">
        <f ca="1"/>
        <v>#NAME?</v>
      </c>
      <c r="Z2504" t="e">
        <f ca="1"/>
        <v>#NAME?</v>
      </c>
      <c r="AC2504" s="2" t="e">
        <f ca="1"/>
        <v>#NAME?</v>
      </c>
      <c r="AD2504" t="e">
        <f ca="1"/>
        <v>#NAME?</v>
      </c>
      <c r="AE2504" s="2" t="e">
        <f ca="1"/>
        <v>#NAME?</v>
      </c>
      <c r="AF2504" t="e">
        <f ca="1"/>
        <v>#NAME?</v>
      </c>
      <c r="AK2504" s="2" t="e">
        <f ca="1"/>
        <v>#NAME?</v>
      </c>
      <c r="AL2504" t="e">
        <f ca="1"/>
        <v>#NAME?</v>
      </c>
      <c r="AU2504" s="2" t="e">
        <f ca="1"/>
        <v>#NAME?</v>
      </c>
      <c r="AV2504" t="e">
        <f ca="1"/>
        <v>#NAME?</v>
      </c>
      <c r="BC2504" s="2" t="e">
        <f ca="1"/>
        <v>#NAME?</v>
      </c>
      <c r="BD2504" t="e">
        <f ca="1"/>
        <v>#NAME?</v>
      </c>
      <c r="BI2504" s="2" t="e">
        <f ca="1"/>
        <v>#NAME?</v>
      </c>
      <c r="BJ2504" t="e">
        <f ca="1"/>
        <v>#NAME?</v>
      </c>
      <c r="BK2504" s="2" t="e">
        <f ca="1"/>
        <v>#NAME?</v>
      </c>
      <c r="BL2504" t="e">
        <f ca="1"/>
        <v>#NAME?</v>
      </c>
      <c r="BO2504" s="2" t="e">
        <f ca="1"/>
        <v>#NAME?</v>
      </c>
      <c r="BP2504" t="e">
        <f ca="1"/>
        <v>#NAME?</v>
      </c>
    </row>
    <row r="2505" spans="1:68" x14ac:dyDescent="0.3">
      <c r="A2505" s="2" t="e">
        <f ca="1"/>
        <v>#NAME?</v>
      </c>
      <c r="B2505" t="e">
        <f ca="1"/>
        <v>#NAME?</v>
      </c>
      <c r="G2505" s="2" t="e">
        <f ca="1"/>
        <v>#NAME?</v>
      </c>
      <c r="H2505" t="e">
        <f ca="1"/>
        <v>#NAME?</v>
      </c>
      <c r="W2505" s="2" t="e">
        <f ca="1"/>
        <v>#NAME?</v>
      </c>
      <c r="X2505" t="e">
        <f ca="1"/>
        <v>#NAME?</v>
      </c>
      <c r="Y2505" s="2" t="e">
        <f ca="1"/>
        <v>#NAME?</v>
      </c>
      <c r="Z2505" t="e">
        <f ca="1"/>
        <v>#NAME?</v>
      </c>
      <c r="AC2505" s="2" t="e">
        <f ca="1"/>
        <v>#NAME?</v>
      </c>
      <c r="AD2505" t="e">
        <f ca="1"/>
        <v>#NAME?</v>
      </c>
      <c r="AE2505" s="2" t="e">
        <f ca="1"/>
        <v>#NAME?</v>
      </c>
      <c r="AF2505" t="e">
        <f ca="1"/>
        <v>#NAME?</v>
      </c>
      <c r="AK2505" s="2" t="e">
        <f ca="1"/>
        <v>#NAME?</v>
      </c>
      <c r="AL2505" t="e">
        <f ca="1"/>
        <v>#NAME?</v>
      </c>
      <c r="AU2505" s="2" t="e">
        <f ca="1"/>
        <v>#NAME?</v>
      </c>
      <c r="AV2505" t="e">
        <f ca="1"/>
        <v>#NAME?</v>
      </c>
      <c r="BC2505" s="2" t="e">
        <f ca="1"/>
        <v>#NAME?</v>
      </c>
      <c r="BD2505" t="e">
        <f ca="1"/>
        <v>#NAME?</v>
      </c>
      <c r="BI2505" s="2" t="e">
        <f ca="1"/>
        <v>#NAME?</v>
      </c>
      <c r="BJ2505" t="e">
        <f ca="1"/>
        <v>#NAME?</v>
      </c>
      <c r="BK2505" s="2" t="e">
        <f ca="1"/>
        <v>#NAME?</v>
      </c>
      <c r="BL2505" t="e">
        <f ca="1"/>
        <v>#NAME?</v>
      </c>
      <c r="BO2505" s="2" t="e">
        <f ca="1"/>
        <v>#NAME?</v>
      </c>
      <c r="BP2505" t="e">
        <f ca="1"/>
        <v>#NAME?</v>
      </c>
    </row>
    <row r="2506" spans="1:68" x14ac:dyDescent="0.3">
      <c r="A2506" s="2" t="e">
        <f ca="1"/>
        <v>#NAME?</v>
      </c>
      <c r="B2506" t="e">
        <f ca="1"/>
        <v>#NAME?</v>
      </c>
      <c r="G2506" s="2" t="e">
        <f ca="1"/>
        <v>#NAME?</v>
      </c>
      <c r="H2506" t="e">
        <f ca="1"/>
        <v>#NAME?</v>
      </c>
      <c r="W2506" s="2" t="e">
        <f ca="1"/>
        <v>#NAME?</v>
      </c>
      <c r="X2506" t="e">
        <f ca="1"/>
        <v>#NAME?</v>
      </c>
      <c r="Y2506" s="2" t="e">
        <f ca="1"/>
        <v>#NAME?</v>
      </c>
      <c r="Z2506" t="e">
        <f ca="1"/>
        <v>#NAME?</v>
      </c>
      <c r="AC2506" s="2" t="e">
        <f ca="1"/>
        <v>#NAME?</v>
      </c>
      <c r="AD2506" t="e">
        <f ca="1"/>
        <v>#NAME?</v>
      </c>
      <c r="AE2506" s="2" t="e">
        <f ca="1"/>
        <v>#NAME?</v>
      </c>
      <c r="AF2506" t="e">
        <f ca="1"/>
        <v>#NAME?</v>
      </c>
      <c r="AK2506" s="2" t="e">
        <f ca="1"/>
        <v>#NAME?</v>
      </c>
      <c r="AL2506" t="e">
        <f ca="1"/>
        <v>#NAME?</v>
      </c>
      <c r="AU2506" s="2" t="e">
        <f ca="1"/>
        <v>#NAME?</v>
      </c>
      <c r="AV2506" t="e">
        <f ca="1"/>
        <v>#NAME?</v>
      </c>
      <c r="BC2506" s="2" t="e">
        <f ca="1"/>
        <v>#NAME?</v>
      </c>
      <c r="BD2506" t="e">
        <f ca="1"/>
        <v>#NAME?</v>
      </c>
      <c r="BI2506" s="2" t="e">
        <f ca="1"/>
        <v>#NAME?</v>
      </c>
      <c r="BJ2506" t="e">
        <f ca="1"/>
        <v>#NAME?</v>
      </c>
      <c r="BK2506" s="2" t="e">
        <f ca="1"/>
        <v>#NAME?</v>
      </c>
      <c r="BL2506" t="e">
        <f ca="1"/>
        <v>#NAME?</v>
      </c>
      <c r="BO2506" s="2" t="e">
        <f ca="1"/>
        <v>#NAME?</v>
      </c>
      <c r="BP2506" t="e">
        <f ca="1"/>
        <v>#NAME?</v>
      </c>
    </row>
    <row r="2507" spans="1:68" x14ac:dyDescent="0.3">
      <c r="A2507" s="2" t="e">
        <f ca="1"/>
        <v>#NAME?</v>
      </c>
      <c r="B2507" t="e">
        <f ca="1"/>
        <v>#NAME?</v>
      </c>
      <c r="G2507" s="2" t="e">
        <f ca="1"/>
        <v>#NAME?</v>
      </c>
      <c r="H2507" t="e">
        <f ca="1"/>
        <v>#NAME?</v>
      </c>
      <c r="W2507" s="2" t="e">
        <f ca="1"/>
        <v>#NAME?</v>
      </c>
      <c r="X2507" t="e">
        <f ca="1"/>
        <v>#NAME?</v>
      </c>
      <c r="Y2507" s="2" t="e">
        <f ca="1"/>
        <v>#NAME?</v>
      </c>
      <c r="Z2507" t="e">
        <f ca="1"/>
        <v>#NAME?</v>
      </c>
      <c r="AC2507" s="2" t="e">
        <f ca="1"/>
        <v>#NAME?</v>
      </c>
      <c r="AD2507" t="e">
        <f ca="1"/>
        <v>#NAME?</v>
      </c>
      <c r="AE2507" s="2" t="e">
        <f ca="1"/>
        <v>#NAME?</v>
      </c>
      <c r="AF2507" t="e">
        <f ca="1"/>
        <v>#NAME?</v>
      </c>
      <c r="AK2507" s="2" t="e">
        <f ca="1"/>
        <v>#NAME?</v>
      </c>
      <c r="AL2507" t="e">
        <f ca="1"/>
        <v>#NAME?</v>
      </c>
      <c r="AU2507" s="2" t="e">
        <f ca="1"/>
        <v>#NAME?</v>
      </c>
      <c r="AV2507" t="e">
        <f ca="1"/>
        <v>#NAME?</v>
      </c>
      <c r="BC2507" s="2" t="e">
        <f ca="1"/>
        <v>#NAME?</v>
      </c>
      <c r="BD2507" t="e">
        <f ca="1"/>
        <v>#NAME?</v>
      </c>
      <c r="BI2507" s="2" t="e">
        <f ca="1"/>
        <v>#NAME?</v>
      </c>
      <c r="BJ2507" t="e">
        <f ca="1"/>
        <v>#NAME?</v>
      </c>
      <c r="BK2507" s="2" t="e">
        <f ca="1"/>
        <v>#NAME?</v>
      </c>
      <c r="BL2507" t="e">
        <f ca="1"/>
        <v>#NAME?</v>
      </c>
      <c r="BO2507" s="2" t="e">
        <f ca="1"/>
        <v>#NAME?</v>
      </c>
      <c r="BP2507" t="e">
        <f ca="1"/>
        <v>#NAME?</v>
      </c>
    </row>
    <row r="2508" spans="1:68" x14ac:dyDescent="0.3">
      <c r="A2508" s="2" t="e">
        <f ca="1"/>
        <v>#NAME?</v>
      </c>
      <c r="B2508" t="e">
        <f ca="1"/>
        <v>#NAME?</v>
      </c>
      <c r="G2508" s="2" t="e">
        <f ca="1"/>
        <v>#NAME?</v>
      </c>
      <c r="H2508" t="e">
        <f ca="1"/>
        <v>#NAME?</v>
      </c>
      <c r="W2508" s="2" t="e">
        <f ca="1"/>
        <v>#NAME?</v>
      </c>
      <c r="X2508" t="e">
        <f ca="1"/>
        <v>#NAME?</v>
      </c>
      <c r="Y2508" s="2" t="e">
        <f ca="1"/>
        <v>#NAME?</v>
      </c>
      <c r="Z2508" t="e">
        <f ca="1"/>
        <v>#NAME?</v>
      </c>
      <c r="AC2508" s="2" t="e">
        <f ca="1"/>
        <v>#NAME?</v>
      </c>
      <c r="AD2508" t="e">
        <f ca="1"/>
        <v>#NAME?</v>
      </c>
      <c r="AE2508" s="2" t="e">
        <f ca="1"/>
        <v>#NAME?</v>
      </c>
      <c r="AF2508" t="e">
        <f ca="1"/>
        <v>#NAME?</v>
      </c>
      <c r="AK2508" s="2" t="e">
        <f ca="1"/>
        <v>#NAME?</v>
      </c>
      <c r="AL2508" t="e">
        <f ca="1"/>
        <v>#NAME?</v>
      </c>
      <c r="AU2508" s="2" t="e">
        <f ca="1"/>
        <v>#NAME?</v>
      </c>
      <c r="AV2508" t="e">
        <f ca="1"/>
        <v>#NAME?</v>
      </c>
      <c r="BC2508" s="2" t="e">
        <f ca="1"/>
        <v>#NAME?</v>
      </c>
      <c r="BD2508" t="e">
        <f ca="1"/>
        <v>#NAME?</v>
      </c>
      <c r="BI2508" s="2" t="e">
        <f ca="1"/>
        <v>#NAME?</v>
      </c>
      <c r="BJ2508" t="e">
        <f ca="1"/>
        <v>#NAME?</v>
      </c>
      <c r="BK2508" s="2" t="e">
        <f ca="1"/>
        <v>#NAME?</v>
      </c>
      <c r="BL2508" t="e">
        <f ca="1"/>
        <v>#NAME?</v>
      </c>
      <c r="BO2508" s="2" t="e">
        <f ca="1"/>
        <v>#NAME?</v>
      </c>
      <c r="BP2508" t="e">
        <f ca="1"/>
        <v>#NAME?</v>
      </c>
    </row>
    <row r="2509" spans="1:68" x14ac:dyDescent="0.3">
      <c r="A2509" s="2" t="e">
        <f ca="1"/>
        <v>#NAME?</v>
      </c>
      <c r="B2509" t="e">
        <f ca="1"/>
        <v>#NAME?</v>
      </c>
      <c r="G2509" s="2" t="e">
        <f ca="1"/>
        <v>#NAME?</v>
      </c>
      <c r="H2509" t="e">
        <f ca="1"/>
        <v>#NAME?</v>
      </c>
      <c r="W2509" s="2" t="e">
        <f ca="1"/>
        <v>#NAME?</v>
      </c>
      <c r="X2509" t="e">
        <f ca="1"/>
        <v>#NAME?</v>
      </c>
      <c r="Y2509" s="2" t="e">
        <f ca="1"/>
        <v>#NAME?</v>
      </c>
      <c r="Z2509" t="e">
        <f ca="1"/>
        <v>#NAME?</v>
      </c>
      <c r="AC2509" s="2" t="e">
        <f ca="1"/>
        <v>#NAME?</v>
      </c>
      <c r="AD2509" t="e">
        <f ca="1"/>
        <v>#NAME?</v>
      </c>
      <c r="AE2509" s="2" t="e">
        <f ca="1"/>
        <v>#NAME?</v>
      </c>
      <c r="AF2509" t="e">
        <f ca="1"/>
        <v>#NAME?</v>
      </c>
      <c r="AK2509" s="2" t="e">
        <f ca="1"/>
        <v>#NAME?</v>
      </c>
      <c r="AL2509" t="e">
        <f ca="1"/>
        <v>#NAME?</v>
      </c>
      <c r="AU2509" s="2" t="e">
        <f ca="1"/>
        <v>#NAME?</v>
      </c>
      <c r="AV2509" t="e">
        <f ca="1"/>
        <v>#NAME?</v>
      </c>
      <c r="BC2509" s="2" t="e">
        <f ca="1"/>
        <v>#NAME?</v>
      </c>
      <c r="BD2509" t="e">
        <f ca="1"/>
        <v>#NAME?</v>
      </c>
      <c r="BI2509" s="2" t="e">
        <f ca="1"/>
        <v>#NAME?</v>
      </c>
      <c r="BJ2509" t="e">
        <f ca="1"/>
        <v>#NAME?</v>
      </c>
      <c r="BK2509" s="2" t="e">
        <f ca="1"/>
        <v>#NAME?</v>
      </c>
      <c r="BL2509" t="e">
        <f ca="1"/>
        <v>#NAME?</v>
      </c>
      <c r="BO2509" s="2" t="e">
        <f ca="1"/>
        <v>#NAME?</v>
      </c>
      <c r="BP2509" t="e">
        <f ca="1"/>
        <v>#NAME?</v>
      </c>
    </row>
    <row r="2510" spans="1:68" x14ac:dyDescent="0.3">
      <c r="A2510" s="2" t="e">
        <f ca="1"/>
        <v>#NAME?</v>
      </c>
      <c r="B2510" t="e">
        <f ca="1"/>
        <v>#NAME?</v>
      </c>
      <c r="G2510" s="2" t="e">
        <f ca="1"/>
        <v>#NAME?</v>
      </c>
      <c r="H2510" t="e">
        <f ca="1"/>
        <v>#NAME?</v>
      </c>
      <c r="W2510" s="2" t="e">
        <f ca="1"/>
        <v>#NAME?</v>
      </c>
      <c r="X2510" t="e">
        <f ca="1"/>
        <v>#NAME?</v>
      </c>
      <c r="Y2510" s="2" t="e">
        <f ca="1"/>
        <v>#NAME?</v>
      </c>
      <c r="Z2510" t="e">
        <f ca="1"/>
        <v>#NAME?</v>
      </c>
      <c r="AC2510" s="2" t="e">
        <f ca="1"/>
        <v>#NAME?</v>
      </c>
      <c r="AD2510" t="e">
        <f ca="1"/>
        <v>#NAME?</v>
      </c>
      <c r="AE2510" s="2" t="e">
        <f ca="1"/>
        <v>#NAME?</v>
      </c>
      <c r="AF2510" t="e">
        <f ca="1"/>
        <v>#NAME?</v>
      </c>
      <c r="AK2510" s="2" t="e">
        <f ca="1"/>
        <v>#NAME?</v>
      </c>
      <c r="AL2510" t="e">
        <f ca="1"/>
        <v>#NAME?</v>
      </c>
      <c r="AU2510" s="2" t="e">
        <f ca="1"/>
        <v>#NAME?</v>
      </c>
      <c r="AV2510" t="e">
        <f ca="1"/>
        <v>#NAME?</v>
      </c>
      <c r="BC2510" s="2" t="e">
        <f ca="1"/>
        <v>#NAME?</v>
      </c>
      <c r="BD2510" t="e">
        <f ca="1"/>
        <v>#NAME?</v>
      </c>
      <c r="BI2510" s="2" t="e">
        <f ca="1"/>
        <v>#NAME?</v>
      </c>
      <c r="BJ2510" t="e">
        <f ca="1"/>
        <v>#NAME?</v>
      </c>
      <c r="BK2510" s="2" t="e">
        <f ca="1"/>
        <v>#NAME?</v>
      </c>
      <c r="BL2510" t="e">
        <f ca="1"/>
        <v>#NAME?</v>
      </c>
      <c r="BO2510" s="2" t="e">
        <f ca="1"/>
        <v>#NAME?</v>
      </c>
      <c r="BP2510" t="e">
        <f ca="1"/>
        <v>#NAME?</v>
      </c>
    </row>
    <row r="2511" spans="1:68" x14ac:dyDescent="0.3">
      <c r="A2511" s="2" t="e">
        <f ca="1"/>
        <v>#NAME?</v>
      </c>
      <c r="B2511" t="e">
        <f ca="1"/>
        <v>#NAME?</v>
      </c>
      <c r="G2511" s="2" t="e">
        <f ca="1"/>
        <v>#NAME?</v>
      </c>
      <c r="H2511" t="e">
        <f ca="1"/>
        <v>#NAME?</v>
      </c>
      <c r="W2511" s="2" t="e">
        <f ca="1"/>
        <v>#NAME?</v>
      </c>
      <c r="X2511" t="e">
        <f ca="1"/>
        <v>#NAME?</v>
      </c>
      <c r="Y2511" s="2" t="e">
        <f ca="1"/>
        <v>#NAME?</v>
      </c>
      <c r="Z2511" t="e">
        <f ca="1"/>
        <v>#NAME?</v>
      </c>
      <c r="AC2511" s="2" t="e">
        <f ca="1"/>
        <v>#NAME?</v>
      </c>
      <c r="AD2511" t="e">
        <f ca="1"/>
        <v>#NAME?</v>
      </c>
      <c r="AE2511" s="2" t="e">
        <f ca="1"/>
        <v>#NAME?</v>
      </c>
      <c r="AF2511" t="e">
        <f ca="1"/>
        <v>#NAME?</v>
      </c>
      <c r="AK2511" s="2" t="e">
        <f ca="1"/>
        <v>#NAME?</v>
      </c>
      <c r="AL2511" t="e">
        <f ca="1"/>
        <v>#NAME?</v>
      </c>
      <c r="AU2511" s="2" t="e">
        <f ca="1"/>
        <v>#NAME?</v>
      </c>
      <c r="AV2511" t="e">
        <f ca="1"/>
        <v>#NAME?</v>
      </c>
      <c r="BC2511" s="2" t="e">
        <f ca="1"/>
        <v>#NAME?</v>
      </c>
      <c r="BD2511" t="e">
        <f ca="1"/>
        <v>#NAME?</v>
      </c>
      <c r="BI2511" s="2" t="e">
        <f ca="1"/>
        <v>#NAME?</v>
      </c>
      <c r="BJ2511" t="e">
        <f ca="1"/>
        <v>#NAME?</v>
      </c>
      <c r="BK2511" s="2" t="e">
        <f ca="1"/>
        <v>#NAME?</v>
      </c>
      <c r="BL2511" t="e">
        <f ca="1"/>
        <v>#NAME?</v>
      </c>
      <c r="BO2511" s="2" t="e">
        <f ca="1"/>
        <v>#NAME?</v>
      </c>
      <c r="BP2511" t="e">
        <f ca="1"/>
        <v>#NAME?</v>
      </c>
    </row>
    <row r="2512" spans="1:68" x14ac:dyDescent="0.3">
      <c r="A2512" s="2" t="e">
        <f ca="1"/>
        <v>#NAME?</v>
      </c>
      <c r="B2512" t="e">
        <f ca="1"/>
        <v>#NAME?</v>
      </c>
      <c r="G2512" s="2" t="e">
        <f ca="1"/>
        <v>#NAME?</v>
      </c>
      <c r="H2512" t="e">
        <f ca="1"/>
        <v>#NAME?</v>
      </c>
      <c r="W2512" s="2" t="e">
        <f ca="1"/>
        <v>#NAME?</v>
      </c>
      <c r="X2512" t="e">
        <f ca="1"/>
        <v>#NAME?</v>
      </c>
      <c r="Y2512" s="2" t="e">
        <f ca="1"/>
        <v>#NAME?</v>
      </c>
      <c r="Z2512" t="e">
        <f ca="1"/>
        <v>#NAME?</v>
      </c>
      <c r="AC2512" s="2" t="e">
        <f ca="1"/>
        <v>#NAME?</v>
      </c>
      <c r="AD2512" t="e">
        <f ca="1"/>
        <v>#NAME?</v>
      </c>
      <c r="AE2512" s="2" t="e">
        <f ca="1"/>
        <v>#NAME?</v>
      </c>
      <c r="AF2512" t="e">
        <f ca="1"/>
        <v>#NAME?</v>
      </c>
      <c r="AK2512" s="2" t="e">
        <f ca="1"/>
        <v>#NAME?</v>
      </c>
      <c r="AL2512" t="e">
        <f ca="1"/>
        <v>#NAME?</v>
      </c>
      <c r="AU2512" s="2" t="e">
        <f ca="1"/>
        <v>#NAME?</v>
      </c>
      <c r="AV2512" t="e">
        <f ca="1"/>
        <v>#NAME?</v>
      </c>
      <c r="BC2512" s="2" t="e">
        <f ca="1"/>
        <v>#NAME?</v>
      </c>
      <c r="BD2512" t="e">
        <f ca="1"/>
        <v>#NAME?</v>
      </c>
      <c r="BI2512" s="2" t="e">
        <f ca="1"/>
        <v>#NAME?</v>
      </c>
      <c r="BJ2512" t="e">
        <f ca="1"/>
        <v>#NAME?</v>
      </c>
      <c r="BK2512" s="2" t="e">
        <f ca="1"/>
        <v>#NAME?</v>
      </c>
      <c r="BL2512" t="e">
        <f ca="1"/>
        <v>#NAME?</v>
      </c>
      <c r="BO2512" s="2" t="e">
        <f ca="1"/>
        <v>#NAME?</v>
      </c>
      <c r="BP2512" t="e">
        <f ca="1"/>
        <v>#NAME?</v>
      </c>
    </row>
    <row r="2513" spans="1:68" x14ac:dyDescent="0.3">
      <c r="A2513" s="2" t="e">
        <f ca="1"/>
        <v>#NAME?</v>
      </c>
      <c r="B2513" t="e">
        <f ca="1"/>
        <v>#NAME?</v>
      </c>
      <c r="G2513" s="2" t="e">
        <f ca="1"/>
        <v>#NAME?</v>
      </c>
      <c r="H2513" t="e">
        <f ca="1"/>
        <v>#NAME?</v>
      </c>
      <c r="W2513" s="2" t="e">
        <f ca="1"/>
        <v>#NAME?</v>
      </c>
      <c r="X2513" t="e">
        <f ca="1"/>
        <v>#NAME?</v>
      </c>
      <c r="Y2513" s="2" t="e">
        <f ca="1"/>
        <v>#NAME?</v>
      </c>
      <c r="Z2513" t="e">
        <f ca="1"/>
        <v>#NAME?</v>
      </c>
      <c r="AC2513" s="2" t="e">
        <f ca="1"/>
        <v>#NAME?</v>
      </c>
      <c r="AD2513" t="e">
        <f ca="1"/>
        <v>#NAME?</v>
      </c>
      <c r="AE2513" s="2" t="e">
        <f ca="1"/>
        <v>#NAME?</v>
      </c>
      <c r="AF2513" t="e">
        <f ca="1"/>
        <v>#NAME?</v>
      </c>
      <c r="AK2513" s="2" t="e">
        <f ca="1"/>
        <v>#NAME?</v>
      </c>
      <c r="AL2513" t="e">
        <f ca="1"/>
        <v>#NAME?</v>
      </c>
      <c r="AU2513" s="2" t="e">
        <f ca="1"/>
        <v>#NAME?</v>
      </c>
      <c r="AV2513" t="e">
        <f ca="1"/>
        <v>#NAME?</v>
      </c>
      <c r="BC2513" s="2" t="e">
        <f ca="1"/>
        <v>#NAME?</v>
      </c>
      <c r="BD2513" t="e">
        <f ca="1"/>
        <v>#NAME?</v>
      </c>
      <c r="BI2513" s="2" t="e">
        <f ca="1"/>
        <v>#NAME?</v>
      </c>
      <c r="BJ2513" t="e">
        <f ca="1"/>
        <v>#NAME?</v>
      </c>
      <c r="BK2513" s="2" t="e">
        <f ca="1"/>
        <v>#NAME?</v>
      </c>
      <c r="BL2513" t="e">
        <f ca="1"/>
        <v>#NAME?</v>
      </c>
      <c r="BO2513" s="2" t="e">
        <f ca="1"/>
        <v>#NAME?</v>
      </c>
      <c r="BP2513" t="e">
        <f ca="1"/>
        <v>#NAME?</v>
      </c>
    </row>
    <row r="2514" spans="1:68" x14ac:dyDescent="0.3">
      <c r="A2514" s="2" t="e">
        <f ca="1"/>
        <v>#NAME?</v>
      </c>
      <c r="B2514" t="e">
        <f ca="1"/>
        <v>#NAME?</v>
      </c>
      <c r="G2514" s="2" t="e">
        <f ca="1"/>
        <v>#NAME?</v>
      </c>
      <c r="H2514" t="e">
        <f ca="1"/>
        <v>#NAME?</v>
      </c>
      <c r="W2514" s="2" t="e">
        <f ca="1"/>
        <v>#NAME?</v>
      </c>
      <c r="X2514" t="e">
        <f ca="1"/>
        <v>#NAME?</v>
      </c>
      <c r="Y2514" s="2" t="e">
        <f ca="1"/>
        <v>#NAME?</v>
      </c>
      <c r="Z2514" t="e">
        <f ca="1"/>
        <v>#NAME?</v>
      </c>
      <c r="AC2514" s="2" t="e">
        <f ca="1"/>
        <v>#NAME?</v>
      </c>
      <c r="AD2514" t="e">
        <f ca="1"/>
        <v>#NAME?</v>
      </c>
      <c r="AE2514" s="2" t="e">
        <f ca="1"/>
        <v>#NAME?</v>
      </c>
      <c r="AF2514" t="e">
        <f ca="1"/>
        <v>#NAME?</v>
      </c>
      <c r="AK2514" s="2" t="e">
        <f ca="1"/>
        <v>#NAME?</v>
      </c>
      <c r="AL2514" t="e">
        <f ca="1"/>
        <v>#NAME?</v>
      </c>
      <c r="AU2514" s="2" t="e">
        <f ca="1"/>
        <v>#NAME?</v>
      </c>
      <c r="AV2514" t="e">
        <f ca="1"/>
        <v>#NAME?</v>
      </c>
      <c r="BC2514" s="2" t="e">
        <f ca="1"/>
        <v>#NAME?</v>
      </c>
      <c r="BD2514" t="e">
        <f ca="1"/>
        <v>#NAME?</v>
      </c>
      <c r="BI2514" s="2" t="e">
        <f ca="1"/>
        <v>#NAME?</v>
      </c>
      <c r="BJ2514" t="e">
        <f ca="1"/>
        <v>#NAME?</v>
      </c>
      <c r="BK2514" s="2" t="e">
        <f ca="1"/>
        <v>#NAME?</v>
      </c>
      <c r="BL2514" t="e">
        <f ca="1"/>
        <v>#NAME?</v>
      </c>
      <c r="BO2514" s="2" t="e">
        <f ca="1"/>
        <v>#NAME?</v>
      </c>
      <c r="BP2514" t="e">
        <f ca="1"/>
        <v>#NAME?</v>
      </c>
    </row>
    <row r="2515" spans="1:68" x14ac:dyDescent="0.3">
      <c r="A2515" s="2" t="e">
        <f ca="1"/>
        <v>#NAME?</v>
      </c>
      <c r="B2515" t="e">
        <f ca="1"/>
        <v>#NAME?</v>
      </c>
      <c r="G2515" s="2" t="e">
        <f ca="1"/>
        <v>#NAME?</v>
      </c>
      <c r="H2515" t="e">
        <f ca="1"/>
        <v>#NAME?</v>
      </c>
      <c r="W2515" s="2" t="e">
        <f ca="1"/>
        <v>#NAME?</v>
      </c>
      <c r="X2515" t="e">
        <f ca="1"/>
        <v>#NAME?</v>
      </c>
      <c r="Y2515" s="2" t="e">
        <f ca="1"/>
        <v>#NAME?</v>
      </c>
      <c r="Z2515" t="e">
        <f ca="1"/>
        <v>#NAME?</v>
      </c>
      <c r="AC2515" s="2" t="e">
        <f ca="1"/>
        <v>#NAME?</v>
      </c>
      <c r="AD2515" t="e">
        <f ca="1"/>
        <v>#NAME?</v>
      </c>
      <c r="AE2515" s="2" t="e">
        <f ca="1"/>
        <v>#NAME?</v>
      </c>
      <c r="AF2515" t="e">
        <f ca="1"/>
        <v>#NAME?</v>
      </c>
      <c r="AK2515" s="2" t="e">
        <f ca="1"/>
        <v>#NAME?</v>
      </c>
      <c r="AL2515" t="e">
        <f ca="1"/>
        <v>#NAME?</v>
      </c>
      <c r="AU2515" s="2" t="e">
        <f ca="1"/>
        <v>#NAME?</v>
      </c>
      <c r="AV2515" t="e">
        <f ca="1"/>
        <v>#NAME?</v>
      </c>
      <c r="BC2515" s="2" t="e">
        <f ca="1"/>
        <v>#NAME?</v>
      </c>
      <c r="BD2515" t="e">
        <f ca="1"/>
        <v>#NAME?</v>
      </c>
      <c r="BI2515" s="2" t="e">
        <f ca="1"/>
        <v>#NAME?</v>
      </c>
      <c r="BJ2515" t="e">
        <f ca="1"/>
        <v>#NAME?</v>
      </c>
      <c r="BK2515" s="2" t="e">
        <f ca="1"/>
        <v>#NAME?</v>
      </c>
      <c r="BL2515" t="e">
        <f ca="1"/>
        <v>#NAME?</v>
      </c>
      <c r="BO2515" s="2" t="e">
        <f ca="1"/>
        <v>#NAME?</v>
      </c>
      <c r="BP2515" t="e">
        <f ca="1"/>
        <v>#NAME?</v>
      </c>
    </row>
    <row r="2516" spans="1:68" x14ac:dyDescent="0.3">
      <c r="A2516" s="2" t="e">
        <f ca="1"/>
        <v>#NAME?</v>
      </c>
      <c r="B2516" t="e">
        <f ca="1"/>
        <v>#NAME?</v>
      </c>
      <c r="G2516" s="2" t="e">
        <f ca="1"/>
        <v>#NAME?</v>
      </c>
      <c r="H2516" t="e">
        <f ca="1"/>
        <v>#NAME?</v>
      </c>
      <c r="W2516" s="2" t="e">
        <f ca="1"/>
        <v>#NAME?</v>
      </c>
      <c r="X2516" t="e">
        <f ca="1"/>
        <v>#NAME?</v>
      </c>
      <c r="Y2516" s="2" t="e">
        <f ca="1"/>
        <v>#NAME?</v>
      </c>
      <c r="Z2516" t="e">
        <f ca="1"/>
        <v>#NAME?</v>
      </c>
      <c r="AC2516" s="2" t="e">
        <f ca="1"/>
        <v>#NAME?</v>
      </c>
      <c r="AD2516" t="e">
        <f ca="1"/>
        <v>#NAME?</v>
      </c>
      <c r="AE2516" s="2" t="e">
        <f ca="1"/>
        <v>#NAME?</v>
      </c>
      <c r="AF2516" t="e">
        <f ca="1"/>
        <v>#NAME?</v>
      </c>
      <c r="AK2516" s="2" t="e">
        <f ca="1"/>
        <v>#NAME?</v>
      </c>
      <c r="AL2516" t="e">
        <f ca="1"/>
        <v>#NAME?</v>
      </c>
      <c r="AU2516" s="2" t="e">
        <f ca="1"/>
        <v>#NAME?</v>
      </c>
      <c r="AV2516" t="e">
        <f ca="1"/>
        <v>#NAME?</v>
      </c>
      <c r="BC2516" s="2" t="e">
        <f ca="1"/>
        <v>#NAME?</v>
      </c>
      <c r="BD2516" t="e">
        <f ca="1"/>
        <v>#NAME?</v>
      </c>
      <c r="BI2516" s="2" t="e">
        <f ca="1"/>
        <v>#NAME?</v>
      </c>
      <c r="BJ2516" t="e">
        <f ca="1"/>
        <v>#NAME?</v>
      </c>
      <c r="BK2516" s="2" t="e">
        <f ca="1"/>
        <v>#NAME?</v>
      </c>
      <c r="BL2516" t="e">
        <f ca="1"/>
        <v>#NAME?</v>
      </c>
      <c r="BO2516" s="2" t="e">
        <f ca="1"/>
        <v>#NAME?</v>
      </c>
      <c r="BP2516" t="e">
        <f ca="1"/>
        <v>#NAME?</v>
      </c>
    </row>
    <row r="2517" spans="1:68" x14ac:dyDescent="0.3">
      <c r="A2517" s="2" t="e">
        <f ca="1"/>
        <v>#NAME?</v>
      </c>
      <c r="B2517" t="e">
        <f ca="1"/>
        <v>#NAME?</v>
      </c>
      <c r="G2517" s="2" t="e">
        <f ca="1"/>
        <v>#NAME?</v>
      </c>
      <c r="H2517" t="e">
        <f ca="1"/>
        <v>#NAME?</v>
      </c>
      <c r="W2517" s="2" t="e">
        <f ca="1"/>
        <v>#NAME?</v>
      </c>
      <c r="X2517" t="e">
        <f ca="1"/>
        <v>#NAME?</v>
      </c>
      <c r="Y2517" s="2" t="e">
        <f ca="1"/>
        <v>#NAME?</v>
      </c>
      <c r="Z2517" t="e">
        <f ca="1"/>
        <v>#NAME?</v>
      </c>
      <c r="AC2517" s="2" t="e">
        <f ca="1"/>
        <v>#NAME?</v>
      </c>
      <c r="AD2517" t="e">
        <f ca="1"/>
        <v>#NAME?</v>
      </c>
      <c r="AE2517" s="2" t="e">
        <f ca="1"/>
        <v>#NAME?</v>
      </c>
      <c r="AF2517" t="e">
        <f ca="1"/>
        <v>#NAME?</v>
      </c>
      <c r="AK2517" s="2" t="e">
        <f ca="1"/>
        <v>#NAME?</v>
      </c>
      <c r="AL2517" t="e">
        <f ca="1"/>
        <v>#NAME?</v>
      </c>
      <c r="AU2517" s="2" t="e">
        <f ca="1"/>
        <v>#NAME?</v>
      </c>
      <c r="AV2517" t="e">
        <f ca="1"/>
        <v>#NAME?</v>
      </c>
      <c r="BC2517" s="2" t="e">
        <f ca="1"/>
        <v>#NAME?</v>
      </c>
      <c r="BD2517" t="e">
        <f ca="1"/>
        <v>#NAME?</v>
      </c>
      <c r="BI2517" s="2" t="e">
        <f ca="1"/>
        <v>#NAME?</v>
      </c>
      <c r="BJ2517" t="e">
        <f ca="1"/>
        <v>#NAME?</v>
      </c>
      <c r="BK2517" s="2" t="e">
        <f ca="1"/>
        <v>#NAME?</v>
      </c>
      <c r="BL2517" t="e">
        <f ca="1"/>
        <v>#NAME?</v>
      </c>
      <c r="BO2517" s="2" t="e">
        <f ca="1"/>
        <v>#NAME?</v>
      </c>
      <c r="BP2517" t="e">
        <f ca="1"/>
        <v>#NAME?</v>
      </c>
    </row>
    <row r="2518" spans="1:68" x14ac:dyDescent="0.3">
      <c r="A2518" s="2" t="e">
        <f ca="1"/>
        <v>#NAME?</v>
      </c>
      <c r="B2518" t="e">
        <f ca="1"/>
        <v>#NAME?</v>
      </c>
      <c r="G2518" s="2" t="e">
        <f ca="1"/>
        <v>#NAME?</v>
      </c>
      <c r="H2518" t="e">
        <f ca="1"/>
        <v>#NAME?</v>
      </c>
      <c r="W2518" s="2" t="e">
        <f ca="1"/>
        <v>#NAME?</v>
      </c>
      <c r="X2518" t="e">
        <f ca="1"/>
        <v>#NAME?</v>
      </c>
      <c r="Y2518" s="2" t="e">
        <f ca="1"/>
        <v>#NAME?</v>
      </c>
      <c r="Z2518" t="e">
        <f ca="1"/>
        <v>#NAME?</v>
      </c>
      <c r="AC2518" s="2" t="e">
        <f ca="1"/>
        <v>#NAME?</v>
      </c>
      <c r="AD2518" t="e">
        <f ca="1"/>
        <v>#NAME?</v>
      </c>
      <c r="AE2518" s="2" t="e">
        <f ca="1"/>
        <v>#NAME?</v>
      </c>
      <c r="AF2518" t="e">
        <f ca="1"/>
        <v>#NAME?</v>
      </c>
      <c r="AK2518" s="2" t="e">
        <f ca="1"/>
        <v>#NAME?</v>
      </c>
      <c r="AL2518" t="e">
        <f ca="1"/>
        <v>#NAME?</v>
      </c>
      <c r="AU2518" s="2" t="e">
        <f ca="1"/>
        <v>#NAME?</v>
      </c>
      <c r="AV2518" t="e">
        <f ca="1"/>
        <v>#NAME?</v>
      </c>
      <c r="BC2518" s="2" t="e">
        <f ca="1"/>
        <v>#NAME?</v>
      </c>
      <c r="BD2518" t="e">
        <f ca="1"/>
        <v>#NAME?</v>
      </c>
      <c r="BI2518" s="2" t="e">
        <f ca="1"/>
        <v>#NAME?</v>
      </c>
      <c r="BJ2518" t="e">
        <f ca="1"/>
        <v>#NAME?</v>
      </c>
      <c r="BK2518" s="2" t="e">
        <f ca="1"/>
        <v>#NAME?</v>
      </c>
      <c r="BL2518" t="e">
        <f ca="1"/>
        <v>#NAME?</v>
      </c>
      <c r="BO2518" s="2" t="e">
        <f ca="1"/>
        <v>#NAME?</v>
      </c>
      <c r="BP2518" t="e">
        <f ca="1"/>
        <v>#NAME?</v>
      </c>
    </row>
    <row r="2519" spans="1:68" x14ac:dyDescent="0.3">
      <c r="A2519" s="2" t="e">
        <f ca="1"/>
        <v>#NAME?</v>
      </c>
      <c r="B2519" t="e">
        <f ca="1"/>
        <v>#NAME?</v>
      </c>
      <c r="G2519" s="2" t="e">
        <f ca="1"/>
        <v>#NAME?</v>
      </c>
      <c r="H2519" t="e">
        <f ca="1"/>
        <v>#NAME?</v>
      </c>
      <c r="W2519" s="2" t="e">
        <f ca="1"/>
        <v>#NAME?</v>
      </c>
      <c r="X2519" t="e">
        <f ca="1"/>
        <v>#NAME?</v>
      </c>
      <c r="Y2519" s="2" t="e">
        <f ca="1"/>
        <v>#NAME?</v>
      </c>
      <c r="Z2519" t="e">
        <f ca="1"/>
        <v>#NAME?</v>
      </c>
      <c r="AC2519" s="2" t="e">
        <f ca="1"/>
        <v>#NAME?</v>
      </c>
      <c r="AD2519" t="e">
        <f ca="1"/>
        <v>#NAME?</v>
      </c>
      <c r="AE2519" s="2" t="e">
        <f ca="1"/>
        <v>#NAME?</v>
      </c>
      <c r="AF2519" t="e">
        <f ca="1"/>
        <v>#NAME?</v>
      </c>
      <c r="AK2519" s="2" t="e">
        <f ca="1"/>
        <v>#NAME?</v>
      </c>
      <c r="AL2519" t="e">
        <f ca="1"/>
        <v>#NAME?</v>
      </c>
      <c r="AU2519" s="2" t="e">
        <f ca="1"/>
        <v>#NAME?</v>
      </c>
      <c r="AV2519" t="e">
        <f ca="1"/>
        <v>#NAME?</v>
      </c>
      <c r="BC2519" s="2" t="e">
        <f ca="1"/>
        <v>#NAME?</v>
      </c>
      <c r="BD2519" t="e">
        <f ca="1"/>
        <v>#NAME?</v>
      </c>
      <c r="BI2519" s="2" t="e">
        <f ca="1"/>
        <v>#NAME?</v>
      </c>
      <c r="BJ2519" t="e">
        <f ca="1"/>
        <v>#NAME?</v>
      </c>
      <c r="BK2519" s="2" t="e">
        <f ca="1"/>
        <v>#NAME?</v>
      </c>
      <c r="BL2519" t="e">
        <f ca="1"/>
        <v>#NAME?</v>
      </c>
      <c r="BO2519" s="2" t="e">
        <f ca="1"/>
        <v>#NAME?</v>
      </c>
      <c r="BP2519" t="e">
        <f ca="1"/>
        <v>#NAME?</v>
      </c>
    </row>
    <row r="2520" spans="1:68" x14ac:dyDescent="0.3">
      <c r="A2520" s="2" t="e">
        <f ca="1"/>
        <v>#NAME?</v>
      </c>
      <c r="B2520" t="e">
        <f ca="1"/>
        <v>#NAME?</v>
      </c>
      <c r="G2520" s="2" t="e">
        <f ca="1"/>
        <v>#NAME?</v>
      </c>
      <c r="H2520" t="e">
        <f ca="1"/>
        <v>#NAME?</v>
      </c>
      <c r="W2520" s="2" t="e">
        <f ca="1"/>
        <v>#NAME?</v>
      </c>
      <c r="X2520" t="e">
        <f ca="1"/>
        <v>#NAME?</v>
      </c>
      <c r="Y2520" s="2" t="e">
        <f ca="1"/>
        <v>#NAME?</v>
      </c>
      <c r="Z2520" t="e">
        <f ca="1"/>
        <v>#NAME?</v>
      </c>
      <c r="AC2520" s="2" t="e">
        <f ca="1"/>
        <v>#NAME?</v>
      </c>
      <c r="AD2520" t="e">
        <f ca="1"/>
        <v>#NAME?</v>
      </c>
      <c r="AE2520" s="2" t="e">
        <f ca="1"/>
        <v>#NAME?</v>
      </c>
      <c r="AF2520" t="e">
        <f ca="1"/>
        <v>#NAME?</v>
      </c>
      <c r="AK2520" s="2" t="e">
        <f ca="1"/>
        <v>#NAME?</v>
      </c>
      <c r="AL2520" t="e">
        <f ca="1"/>
        <v>#NAME?</v>
      </c>
      <c r="AU2520" s="2" t="e">
        <f ca="1"/>
        <v>#NAME?</v>
      </c>
      <c r="AV2520" t="e">
        <f ca="1"/>
        <v>#NAME?</v>
      </c>
      <c r="BC2520" s="2" t="e">
        <f ca="1"/>
        <v>#NAME?</v>
      </c>
      <c r="BD2520" t="e">
        <f ca="1"/>
        <v>#NAME?</v>
      </c>
      <c r="BI2520" s="2" t="e">
        <f ca="1"/>
        <v>#NAME?</v>
      </c>
      <c r="BJ2520" t="e">
        <f ca="1"/>
        <v>#NAME?</v>
      </c>
      <c r="BK2520" s="2" t="e">
        <f ca="1"/>
        <v>#NAME?</v>
      </c>
      <c r="BL2520" t="e">
        <f ca="1"/>
        <v>#NAME?</v>
      </c>
      <c r="BO2520" s="2" t="e">
        <f ca="1"/>
        <v>#NAME?</v>
      </c>
      <c r="BP2520" t="e">
        <f ca="1"/>
        <v>#NAME?</v>
      </c>
    </row>
    <row r="2521" spans="1:68" x14ac:dyDescent="0.3">
      <c r="A2521" s="2" t="e">
        <f ca="1"/>
        <v>#NAME?</v>
      </c>
      <c r="B2521" t="e">
        <f ca="1"/>
        <v>#NAME?</v>
      </c>
      <c r="G2521" s="2" t="e">
        <f ca="1"/>
        <v>#NAME?</v>
      </c>
      <c r="H2521" t="e">
        <f ca="1"/>
        <v>#NAME?</v>
      </c>
      <c r="W2521" s="2" t="e">
        <f ca="1"/>
        <v>#NAME?</v>
      </c>
      <c r="X2521" t="e">
        <f ca="1"/>
        <v>#NAME?</v>
      </c>
      <c r="Y2521" s="2" t="e">
        <f ca="1"/>
        <v>#NAME?</v>
      </c>
      <c r="Z2521" t="e">
        <f ca="1"/>
        <v>#NAME?</v>
      </c>
      <c r="AC2521" s="2" t="e">
        <f ca="1"/>
        <v>#NAME?</v>
      </c>
      <c r="AD2521" t="e">
        <f ca="1"/>
        <v>#NAME?</v>
      </c>
      <c r="AE2521" s="2" t="e">
        <f ca="1"/>
        <v>#NAME?</v>
      </c>
      <c r="AF2521" t="e">
        <f ca="1"/>
        <v>#NAME?</v>
      </c>
      <c r="AK2521" s="2" t="e">
        <f ca="1"/>
        <v>#NAME?</v>
      </c>
      <c r="AL2521" t="e">
        <f ca="1"/>
        <v>#NAME?</v>
      </c>
      <c r="AU2521" s="2" t="e">
        <f ca="1"/>
        <v>#NAME?</v>
      </c>
      <c r="AV2521" t="e">
        <f ca="1"/>
        <v>#NAME?</v>
      </c>
      <c r="BC2521" s="2" t="e">
        <f ca="1"/>
        <v>#NAME?</v>
      </c>
      <c r="BD2521" t="e">
        <f ca="1"/>
        <v>#NAME?</v>
      </c>
      <c r="BI2521" s="2" t="e">
        <f ca="1"/>
        <v>#NAME?</v>
      </c>
      <c r="BJ2521" t="e">
        <f ca="1"/>
        <v>#NAME?</v>
      </c>
      <c r="BK2521" s="2" t="e">
        <f ca="1"/>
        <v>#NAME?</v>
      </c>
      <c r="BL2521" t="e">
        <f ca="1"/>
        <v>#NAME?</v>
      </c>
      <c r="BO2521" s="2" t="e">
        <f ca="1"/>
        <v>#NAME?</v>
      </c>
      <c r="BP2521" t="e">
        <f ca="1"/>
        <v>#NAME?</v>
      </c>
    </row>
    <row r="2522" spans="1:68" x14ac:dyDescent="0.3">
      <c r="A2522" s="2" t="e">
        <f ca="1"/>
        <v>#NAME?</v>
      </c>
      <c r="B2522" t="e">
        <f ca="1"/>
        <v>#NAME?</v>
      </c>
      <c r="G2522" s="2" t="e">
        <f ca="1"/>
        <v>#NAME?</v>
      </c>
      <c r="H2522" t="e">
        <f ca="1"/>
        <v>#NAME?</v>
      </c>
      <c r="W2522" s="2" t="e">
        <f ca="1"/>
        <v>#NAME?</v>
      </c>
      <c r="X2522" t="e">
        <f ca="1"/>
        <v>#NAME?</v>
      </c>
      <c r="Y2522" s="2" t="e">
        <f ca="1"/>
        <v>#NAME?</v>
      </c>
      <c r="Z2522" t="e">
        <f ca="1"/>
        <v>#NAME?</v>
      </c>
      <c r="AC2522" s="2" t="e">
        <f ca="1"/>
        <v>#NAME?</v>
      </c>
      <c r="AD2522" t="e">
        <f ca="1"/>
        <v>#NAME?</v>
      </c>
      <c r="AE2522" s="2" t="e">
        <f ca="1"/>
        <v>#NAME?</v>
      </c>
      <c r="AF2522" t="e">
        <f ca="1"/>
        <v>#NAME?</v>
      </c>
      <c r="AK2522" s="2" t="e">
        <f ca="1"/>
        <v>#NAME?</v>
      </c>
      <c r="AL2522" t="e">
        <f ca="1"/>
        <v>#NAME?</v>
      </c>
      <c r="AU2522" s="2" t="e">
        <f ca="1"/>
        <v>#NAME?</v>
      </c>
      <c r="AV2522" t="e">
        <f ca="1"/>
        <v>#NAME?</v>
      </c>
      <c r="BC2522" s="2" t="e">
        <f ca="1"/>
        <v>#NAME?</v>
      </c>
      <c r="BD2522" t="e">
        <f ca="1"/>
        <v>#NAME?</v>
      </c>
      <c r="BI2522" s="2" t="e">
        <f ca="1"/>
        <v>#NAME?</v>
      </c>
      <c r="BJ2522" t="e">
        <f ca="1"/>
        <v>#NAME?</v>
      </c>
      <c r="BK2522" s="2" t="e">
        <f ca="1"/>
        <v>#NAME?</v>
      </c>
      <c r="BL2522" t="e">
        <f ca="1"/>
        <v>#NAME?</v>
      </c>
      <c r="BO2522" s="2" t="e">
        <f ca="1"/>
        <v>#NAME?</v>
      </c>
      <c r="BP2522" t="e">
        <f ca="1"/>
        <v>#NAME?</v>
      </c>
    </row>
    <row r="2523" spans="1:68" x14ac:dyDescent="0.3">
      <c r="A2523" s="2" t="e">
        <f ca="1"/>
        <v>#NAME?</v>
      </c>
      <c r="B2523" t="e">
        <f ca="1"/>
        <v>#NAME?</v>
      </c>
      <c r="G2523" s="2" t="e">
        <f ca="1"/>
        <v>#NAME?</v>
      </c>
      <c r="H2523" t="e">
        <f ca="1"/>
        <v>#NAME?</v>
      </c>
      <c r="W2523" s="2" t="e">
        <f ca="1"/>
        <v>#NAME?</v>
      </c>
      <c r="X2523" t="e">
        <f ca="1"/>
        <v>#NAME?</v>
      </c>
      <c r="Y2523" s="2" t="e">
        <f ca="1"/>
        <v>#NAME?</v>
      </c>
      <c r="Z2523" t="e">
        <f ca="1"/>
        <v>#NAME?</v>
      </c>
      <c r="AC2523" s="2" t="e">
        <f ca="1"/>
        <v>#NAME?</v>
      </c>
      <c r="AD2523" t="e">
        <f ca="1"/>
        <v>#NAME?</v>
      </c>
      <c r="AE2523" s="2" t="e">
        <f ca="1"/>
        <v>#NAME?</v>
      </c>
      <c r="AF2523" t="e">
        <f ca="1"/>
        <v>#NAME?</v>
      </c>
      <c r="AK2523" s="2" t="e">
        <f ca="1"/>
        <v>#NAME?</v>
      </c>
      <c r="AL2523" t="e">
        <f ca="1"/>
        <v>#NAME?</v>
      </c>
      <c r="AU2523" s="2" t="e">
        <f ca="1"/>
        <v>#NAME?</v>
      </c>
      <c r="AV2523" t="e">
        <f ca="1"/>
        <v>#NAME?</v>
      </c>
      <c r="BC2523" s="2" t="e">
        <f ca="1"/>
        <v>#NAME?</v>
      </c>
      <c r="BD2523" t="e">
        <f ca="1"/>
        <v>#NAME?</v>
      </c>
      <c r="BI2523" s="2" t="e">
        <f ca="1"/>
        <v>#NAME?</v>
      </c>
      <c r="BJ2523" t="e">
        <f ca="1"/>
        <v>#NAME?</v>
      </c>
      <c r="BK2523" s="2" t="e">
        <f ca="1"/>
        <v>#NAME?</v>
      </c>
      <c r="BL2523" t="e">
        <f ca="1"/>
        <v>#NAME?</v>
      </c>
      <c r="BO2523" s="2" t="e">
        <f ca="1"/>
        <v>#NAME?</v>
      </c>
      <c r="BP2523" t="e">
        <f ca="1"/>
        <v>#NAME?</v>
      </c>
    </row>
    <row r="2524" spans="1:68" x14ac:dyDescent="0.3">
      <c r="A2524" s="2" t="e">
        <f ca="1"/>
        <v>#NAME?</v>
      </c>
      <c r="B2524" t="e">
        <f ca="1"/>
        <v>#NAME?</v>
      </c>
      <c r="G2524" s="2" t="e">
        <f ca="1"/>
        <v>#NAME?</v>
      </c>
      <c r="H2524" t="e">
        <f ca="1"/>
        <v>#NAME?</v>
      </c>
      <c r="W2524" s="2" t="e">
        <f ca="1"/>
        <v>#NAME?</v>
      </c>
      <c r="X2524" t="e">
        <f ca="1"/>
        <v>#NAME?</v>
      </c>
      <c r="Y2524" s="2" t="e">
        <f ca="1"/>
        <v>#NAME?</v>
      </c>
      <c r="Z2524" t="e">
        <f ca="1"/>
        <v>#NAME?</v>
      </c>
      <c r="AC2524" s="2" t="e">
        <f ca="1"/>
        <v>#NAME?</v>
      </c>
      <c r="AD2524" t="e">
        <f ca="1"/>
        <v>#NAME?</v>
      </c>
      <c r="AE2524" s="2" t="e">
        <f ca="1"/>
        <v>#NAME?</v>
      </c>
      <c r="AF2524" t="e">
        <f ca="1"/>
        <v>#NAME?</v>
      </c>
      <c r="AK2524" s="2" t="e">
        <f ca="1"/>
        <v>#NAME?</v>
      </c>
      <c r="AL2524" t="e">
        <f ca="1"/>
        <v>#NAME?</v>
      </c>
      <c r="AU2524" s="2" t="e">
        <f ca="1"/>
        <v>#NAME?</v>
      </c>
      <c r="AV2524" t="e">
        <f ca="1"/>
        <v>#NAME?</v>
      </c>
      <c r="BC2524" s="2" t="e">
        <f ca="1"/>
        <v>#NAME?</v>
      </c>
      <c r="BD2524" t="e">
        <f ca="1"/>
        <v>#NAME?</v>
      </c>
      <c r="BI2524" s="2" t="e">
        <f ca="1"/>
        <v>#NAME?</v>
      </c>
      <c r="BJ2524" t="e">
        <f ca="1"/>
        <v>#NAME?</v>
      </c>
      <c r="BK2524" s="2" t="e">
        <f ca="1"/>
        <v>#NAME?</v>
      </c>
      <c r="BL2524" t="e">
        <f ca="1"/>
        <v>#NAME?</v>
      </c>
      <c r="BO2524" s="2" t="e">
        <f ca="1"/>
        <v>#NAME?</v>
      </c>
      <c r="BP2524" t="e">
        <f ca="1"/>
        <v>#NAME?</v>
      </c>
    </row>
    <row r="2525" spans="1:68" x14ac:dyDescent="0.3">
      <c r="A2525" s="2" t="e">
        <f ca="1"/>
        <v>#NAME?</v>
      </c>
      <c r="B2525" t="e">
        <f ca="1"/>
        <v>#NAME?</v>
      </c>
      <c r="G2525" s="2" t="e">
        <f ca="1"/>
        <v>#NAME?</v>
      </c>
      <c r="H2525" t="e">
        <f ca="1"/>
        <v>#NAME?</v>
      </c>
      <c r="W2525" s="2" t="e">
        <f ca="1"/>
        <v>#NAME?</v>
      </c>
      <c r="X2525" t="e">
        <f ca="1"/>
        <v>#NAME?</v>
      </c>
      <c r="Y2525" s="2" t="e">
        <f ca="1"/>
        <v>#NAME?</v>
      </c>
      <c r="Z2525" t="e">
        <f ca="1"/>
        <v>#NAME?</v>
      </c>
      <c r="AC2525" s="2" t="e">
        <f ca="1"/>
        <v>#NAME?</v>
      </c>
      <c r="AD2525" t="e">
        <f ca="1"/>
        <v>#NAME?</v>
      </c>
      <c r="AE2525" s="2" t="e">
        <f ca="1"/>
        <v>#NAME?</v>
      </c>
      <c r="AF2525" t="e">
        <f ca="1"/>
        <v>#NAME?</v>
      </c>
      <c r="AK2525" s="2" t="e">
        <f ca="1"/>
        <v>#NAME?</v>
      </c>
      <c r="AL2525" t="e">
        <f ca="1"/>
        <v>#NAME?</v>
      </c>
      <c r="AU2525" s="2" t="e">
        <f ca="1"/>
        <v>#NAME?</v>
      </c>
      <c r="AV2525" t="e">
        <f ca="1"/>
        <v>#NAME?</v>
      </c>
      <c r="BC2525" s="2" t="e">
        <f ca="1"/>
        <v>#NAME?</v>
      </c>
      <c r="BD2525" t="e">
        <f ca="1"/>
        <v>#NAME?</v>
      </c>
      <c r="BI2525" s="2" t="e">
        <f ca="1"/>
        <v>#NAME?</v>
      </c>
      <c r="BJ2525" t="e">
        <f ca="1"/>
        <v>#NAME?</v>
      </c>
      <c r="BK2525" s="2" t="e">
        <f ca="1"/>
        <v>#NAME?</v>
      </c>
      <c r="BL2525" t="e">
        <f ca="1"/>
        <v>#NAME?</v>
      </c>
      <c r="BO2525" s="2" t="e">
        <f ca="1"/>
        <v>#NAME?</v>
      </c>
      <c r="BP2525" t="e">
        <f ca="1"/>
        <v>#NAME?</v>
      </c>
    </row>
    <row r="2526" spans="1:68" x14ac:dyDescent="0.3">
      <c r="A2526" s="2" t="e">
        <f ca="1"/>
        <v>#NAME?</v>
      </c>
      <c r="B2526" t="e">
        <f ca="1"/>
        <v>#NAME?</v>
      </c>
      <c r="G2526" s="2" t="e">
        <f ca="1"/>
        <v>#NAME?</v>
      </c>
      <c r="H2526" t="e">
        <f ca="1"/>
        <v>#NAME?</v>
      </c>
      <c r="W2526" s="2" t="e">
        <f ca="1"/>
        <v>#NAME?</v>
      </c>
      <c r="X2526" t="e">
        <f ca="1"/>
        <v>#NAME?</v>
      </c>
      <c r="Y2526" s="2" t="e">
        <f ca="1"/>
        <v>#NAME?</v>
      </c>
      <c r="Z2526" t="e">
        <f ca="1"/>
        <v>#NAME?</v>
      </c>
      <c r="AC2526" s="2" t="e">
        <f ca="1"/>
        <v>#NAME?</v>
      </c>
      <c r="AD2526" t="e">
        <f ca="1"/>
        <v>#NAME?</v>
      </c>
      <c r="AE2526" s="2" t="e">
        <f ca="1"/>
        <v>#NAME?</v>
      </c>
      <c r="AF2526" t="e">
        <f ca="1"/>
        <v>#NAME?</v>
      </c>
      <c r="AK2526" s="2" t="e">
        <f ca="1"/>
        <v>#NAME?</v>
      </c>
      <c r="AL2526" t="e">
        <f ca="1"/>
        <v>#NAME?</v>
      </c>
      <c r="AU2526" s="2" t="e">
        <f ca="1"/>
        <v>#NAME?</v>
      </c>
      <c r="AV2526" t="e">
        <f ca="1"/>
        <v>#NAME?</v>
      </c>
      <c r="BC2526" s="2" t="e">
        <f ca="1"/>
        <v>#NAME?</v>
      </c>
      <c r="BD2526" t="e">
        <f ca="1"/>
        <v>#NAME?</v>
      </c>
      <c r="BI2526" s="2" t="e">
        <f ca="1"/>
        <v>#NAME?</v>
      </c>
      <c r="BJ2526" t="e">
        <f ca="1"/>
        <v>#NAME?</v>
      </c>
      <c r="BK2526" s="2" t="e">
        <f ca="1"/>
        <v>#NAME?</v>
      </c>
      <c r="BL2526" t="e">
        <f ca="1"/>
        <v>#NAME?</v>
      </c>
      <c r="BO2526" s="2" t="e">
        <f ca="1"/>
        <v>#NAME?</v>
      </c>
      <c r="BP2526" t="e">
        <f ca="1"/>
        <v>#NAME?</v>
      </c>
    </row>
    <row r="2527" spans="1:68" x14ac:dyDescent="0.3">
      <c r="A2527" s="2" t="e">
        <f ca="1"/>
        <v>#NAME?</v>
      </c>
      <c r="B2527" t="e">
        <f ca="1"/>
        <v>#NAME?</v>
      </c>
      <c r="G2527" s="2" t="e">
        <f ca="1"/>
        <v>#NAME?</v>
      </c>
      <c r="H2527" t="e">
        <f ca="1"/>
        <v>#NAME?</v>
      </c>
      <c r="W2527" s="2" t="e">
        <f ca="1"/>
        <v>#NAME?</v>
      </c>
      <c r="X2527" t="e">
        <f ca="1"/>
        <v>#NAME?</v>
      </c>
      <c r="Y2527" s="2" t="e">
        <f ca="1"/>
        <v>#NAME?</v>
      </c>
      <c r="Z2527" t="e">
        <f ca="1"/>
        <v>#NAME?</v>
      </c>
      <c r="AC2527" s="2" t="e">
        <f ca="1"/>
        <v>#NAME?</v>
      </c>
      <c r="AD2527" t="e">
        <f ca="1"/>
        <v>#NAME?</v>
      </c>
      <c r="AE2527" s="2" t="e">
        <f ca="1"/>
        <v>#NAME?</v>
      </c>
      <c r="AF2527" t="e">
        <f ca="1"/>
        <v>#NAME?</v>
      </c>
      <c r="AK2527" s="2" t="e">
        <f ca="1"/>
        <v>#NAME?</v>
      </c>
      <c r="AL2527" t="e">
        <f ca="1"/>
        <v>#NAME?</v>
      </c>
      <c r="AU2527" s="2" t="e">
        <f ca="1"/>
        <v>#NAME?</v>
      </c>
      <c r="AV2527" t="e">
        <f ca="1"/>
        <v>#NAME?</v>
      </c>
      <c r="BC2527" s="2" t="e">
        <f ca="1"/>
        <v>#NAME?</v>
      </c>
      <c r="BD2527" t="e">
        <f ca="1"/>
        <v>#NAME?</v>
      </c>
      <c r="BI2527" s="2" t="e">
        <f ca="1"/>
        <v>#NAME?</v>
      </c>
      <c r="BJ2527" t="e">
        <f ca="1"/>
        <v>#NAME?</v>
      </c>
      <c r="BK2527" s="2" t="e">
        <f ca="1"/>
        <v>#NAME?</v>
      </c>
      <c r="BL2527" t="e">
        <f ca="1"/>
        <v>#NAME?</v>
      </c>
      <c r="BO2527" s="2" t="e">
        <f ca="1"/>
        <v>#NAME?</v>
      </c>
      <c r="BP2527" t="e">
        <f ca="1"/>
        <v>#NAME?</v>
      </c>
    </row>
    <row r="2528" spans="1:68" x14ac:dyDescent="0.3">
      <c r="A2528" s="2" t="e">
        <f ca="1"/>
        <v>#NAME?</v>
      </c>
      <c r="B2528" t="e">
        <f ca="1"/>
        <v>#NAME?</v>
      </c>
      <c r="G2528" s="2" t="e">
        <f ca="1"/>
        <v>#NAME?</v>
      </c>
      <c r="H2528" t="e">
        <f ca="1"/>
        <v>#NAME?</v>
      </c>
      <c r="W2528" s="2" t="e">
        <f ca="1"/>
        <v>#NAME?</v>
      </c>
      <c r="X2528" t="e">
        <f ca="1"/>
        <v>#NAME?</v>
      </c>
      <c r="Y2528" s="2" t="e">
        <f ca="1"/>
        <v>#NAME?</v>
      </c>
      <c r="Z2528" t="e">
        <f ca="1"/>
        <v>#NAME?</v>
      </c>
      <c r="AC2528" s="2" t="e">
        <f ca="1"/>
        <v>#NAME?</v>
      </c>
      <c r="AD2528" t="e">
        <f ca="1"/>
        <v>#NAME?</v>
      </c>
      <c r="AE2528" s="2" t="e">
        <f ca="1"/>
        <v>#NAME?</v>
      </c>
      <c r="AF2528" t="e">
        <f ca="1"/>
        <v>#NAME?</v>
      </c>
      <c r="AK2528" s="2" t="e">
        <f ca="1"/>
        <v>#NAME?</v>
      </c>
      <c r="AL2528" t="e">
        <f ca="1"/>
        <v>#NAME?</v>
      </c>
      <c r="AU2528" s="2" t="e">
        <f ca="1"/>
        <v>#NAME?</v>
      </c>
      <c r="AV2528" t="e">
        <f ca="1"/>
        <v>#NAME?</v>
      </c>
      <c r="BC2528" s="2" t="e">
        <f ca="1"/>
        <v>#NAME?</v>
      </c>
      <c r="BD2528" t="e">
        <f ca="1"/>
        <v>#NAME?</v>
      </c>
      <c r="BI2528" s="2" t="e">
        <f ca="1"/>
        <v>#NAME?</v>
      </c>
      <c r="BJ2528" t="e">
        <f ca="1"/>
        <v>#NAME?</v>
      </c>
      <c r="BK2528" s="2" t="e">
        <f ca="1"/>
        <v>#NAME?</v>
      </c>
      <c r="BL2528" t="e">
        <f ca="1"/>
        <v>#NAME?</v>
      </c>
      <c r="BO2528" s="2" t="e">
        <f ca="1"/>
        <v>#NAME?</v>
      </c>
      <c r="BP2528" t="e">
        <f ca="1"/>
        <v>#NAME?</v>
      </c>
    </row>
    <row r="2529" spans="1:68" x14ac:dyDescent="0.3">
      <c r="A2529" s="2" t="e">
        <f ca="1"/>
        <v>#NAME?</v>
      </c>
      <c r="B2529" t="e">
        <f ca="1"/>
        <v>#NAME?</v>
      </c>
      <c r="G2529" s="2" t="e">
        <f ca="1"/>
        <v>#NAME?</v>
      </c>
      <c r="H2529" t="e">
        <f ca="1"/>
        <v>#NAME?</v>
      </c>
      <c r="W2529" s="2" t="e">
        <f ca="1"/>
        <v>#NAME?</v>
      </c>
      <c r="X2529" t="e">
        <f ca="1"/>
        <v>#NAME?</v>
      </c>
      <c r="Y2529" s="2" t="e">
        <f ca="1"/>
        <v>#NAME?</v>
      </c>
      <c r="Z2529" t="e">
        <f ca="1"/>
        <v>#NAME?</v>
      </c>
      <c r="AC2529" s="2" t="e">
        <f ca="1"/>
        <v>#NAME?</v>
      </c>
      <c r="AD2529" t="e">
        <f ca="1"/>
        <v>#NAME?</v>
      </c>
      <c r="AE2529" s="2" t="e">
        <f ca="1"/>
        <v>#NAME?</v>
      </c>
      <c r="AF2529" t="e">
        <f ca="1"/>
        <v>#NAME?</v>
      </c>
      <c r="AK2529" s="2" t="e">
        <f ca="1"/>
        <v>#NAME?</v>
      </c>
      <c r="AL2529" t="e">
        <f ca="1"/>
        <v>#NAME?</v>
      </c>
      <c r="AU2529" s="2" t="e">
        <f ca="1"/>
        <v>#NAME?</v>
      </c>
      <c r="AV2529" t="e">
        <f ca="1"/>
        <v>#NAME?</v>
      </c>
      <c r="BC2529" s="2" t="e">
        <f ca="1"/>
        <v>#NAME?</v>
      </c>
      <c r="BD2529" t="e">
        <f ca="1"/>
        <v>#NAME?</v>
      </c>
      <c r="BI2529" s="2" t="e">
        <f ca="1"/>
        <v>#NAME?</v>
      </c>
      <c r="BJ2529" t="e">
        <f ca="1"/>
        <v>#NAME?</v>
      </c>
      <c r="BK2529" s="2" t="e">
        <f ca="1"/>
        <v>#NAME?</v>
      </c>
      <c r="BL2529" t="e">
        <f ca="1"/>
        <v>#NAME?</v>
      </c>
      <c r="BO2529" s="2" t="e">
        <f ca="1"/>
        <v>#NAME?</v>
      </c>
      <c r="BP2529" t="e">
        <f ca="1"/>
        <v>#NAME?</v>
      </c>
    </row>
    <row r="2530" spans="1:68" x14ac:dyDescent="0.3">
      <c r="A2530" s="2" t="e">
        <f ca="1"/>
        <v>#NAME?</v>
      </c>
      <c r="B2530" t="e">
        <f ca="1"/>
        <v>#NAME?</v>
      </c>
      <c r="G2530" s="2" t="e">
        <f ca="1"/>
        <v>#NAME?</v>
      </c>
      <c r="H2530" t="e">
        <f ca="1"/>
        <v>#NAME?</v>
      </c>
      <c r="W2530" s="2" t="e">
        <f ca="1"/>
        <v>#NAME?</v>
      </c>
      <c r="X2530" t="e">
        <f ca="1"/>
        <v>#NAME?</v>
      </c>
      <c r="Y2530" s="2" t="e">
        <f ca="1"/>
        <v>#NAME?</v>
      </c>
      <c r="Z2530" t="e">
        <f ca="1"/>
        <v>#NAME?</v>
      </c>
      <c r="AC2530" s="2" t="e">
        <f ca="1"/>
        <v>#NAME?</v>
      </c>
      <c r="AD2530" t="e">
        <f ca="1"/>
        <v>#NAME?</v>
      </c>
      <c r="AE2530" s="2" t="e">
        <f ca="1"/>
        <v>#NAME?</v>
      </c>
      <c r="AF2530" t="e">
        <f ca="1"/>
        <v>#NAME?</v>
      </c>
      <c r="AK2530" s="2" t="e">
        <f ca="1"/>
        <v>#NAME?</v>
      </c>
      <c r="AL2530" t="e">
        <f ca="1"/>
        <v>#NAME?</v>
      </c>
      <c r="AU2530" s="2" t="e">
        <f ca="1"/>
        <v>#NAME?</v>
      </c>
      <c r="AV2530" t="e">
        <f ca="1"/>
        <v>#NAME?</v>
      </c>
      <c r="BC2530" s="2" t="e">
        <f ca="1"/>
        <v>#NAME?</v>
      </c>
      <c r="BD2530" t="e">
        <f ca="1"/>
        <v>#NAME?</v>
      </c>
      <c r="BI2530" s="2" t="e">
        <f ca="1"/>
        <v>#NAME?</v>
      </c>
      <c r="BJ2530" t="e">
        <f ca="1"/>
        <v>#NAME?</v>
      </c>
      <c r="BK2530" s="2" t="e">
        <f ca="1"/>
        <v>#NAME?</v>
      </c>
      <c r="BL2530" t="e">
        <f ca="1"/>
        <v>#NAME?</v>
      </c>
      <c r="BO2530" s="2" t="e">
        <f ca="1"/>
        <v>#NAME?</v>
      </c>
      <c r="BP2530" t="e">
        <f ca="1"/>
        <v>#NAME?</v>
      </c>
    </row>
    <row r="2531" spans="1:68" x14ac:dyDescent="0.3">
      <c r="A2531" s="2" t="e">
        <f ca="1"/>
        <v>#NAME?</v>
      </c>
      <c r="B2531" t="e">
        <f ca="1"/>
        <v>#NAME?</v>
      </c>
      <c r="G2531" s="2" t="e">
        <f ca="1"/>
        <v>#NAME?</v>
      </c>
      <c r="H2531" t="e">
        <f ca="1"/>
        <v>#NAME?</v>
      </c>
      <c r="W2531" s="2" t="e">
        <f ca="1"/>
        <v>#NAME?</v>
      </c>
      <c r="X2531" t="e">
        <f ca="1"/>
        <v>#NAME?</v>
      </c>
      <c r="Y2531" s="2" t="e">
        <f ca="1"/>
        <v>#NAME?</v>
      </c>
      <c r="Z2531" t="e">
        <f ca="1"/>
        <v>#NAME?</v>
      </c>
      <c r="AC2531" s="2" t="e">
        <f ca="1"/>
        <v>#NAME?</v>
      </c>
      <c r="AD2531" t="e">
        <f ca="1"/>
        <v>#NAME?</v>
      </c>
      <c r="AE2531" s="2" t="e">
        <f ca="1"/>
        <v>#NAME?</v>
      </c>
      <c r="AF2531" t="e">
        <f ca="1"/>
        <v>#NAME?</v>
      </c>
      <c r="AK2531" s="2" t="e">
        <f ca="1"/>
        <v>#NAME?</v>
      </c>
      <c r="AL2531" t="e">
        <f ca="1"/>
        <v>#NAME?</v>
      </c>
      <c r="AU2531" s="2" t="e">
        <f ca="1"/>
        <v>#NAME?</v>
      </c>
      <c r="AV2531" t="e">
        <f ca="1"/>
        <v>#NAME?</v>
      </c>
      <c r="BC2531" s="2" t="e">
        <f ca="1"/>
        <v>#NAME?</v>
      </c>
      <c r="BD2531" t="e">
        <f ca="1"/>
        <v>#NAME?</v>
      </c>
      <c r="BI2531" s="2" t="e">
        <f ca="1"/>
        <v>#NAME?</v>
      </c>
      <c r="BJ2531" t="e">
        <f ca="1"/>
        <v>#NAME?</v>
      </c>
      <c r="BK2531" s="2" t="e">
        <f ca="1"/>
        <v>#NAME?</v>
      </c>
      <c r="BL2531" t="e">
        <f ca="1"/>
        <v>#NAME?</v>
      </c>
      <c r="BO2531" s="2" t="e">
        <f ca="1"/>
        <v>#NAME?</v>
      </c>
      <c r="BP2531" t="e">
        <f ca="1"/>
        <v>#NAME?</v>
      </c>
    </row>
    <row r="2532" spans="1:68" x14ac:dyDescent="0.3">
      <c r="A2532" s="2" t="e">
        <f ca="1"/>
        <v>#NAME?</v>
      </c>
      <c r="B2532" t="e">
        <f ca="1"/>
        <v>#NAME?</v>
      </c>
      <c r="G2532" s="2" t="e">
        <f ca="1"/>
        <v>#NAME?</v>
      </c>
      <c r="H2532" t="e">
        <f ca="1"/>
        <v>#NAME?</v>
      </c>
      <c r="W2532" s="2" t="e">
        <f ca="1"/>
        <v>#NAME?</v>
      </c>
      <c r="X2532" t="e">
        <f ca="1"/>
        <v>#NAME?</v>
      </c>
      <c r="Y2532" s="2" t="e">
        <f ca="1"/>
        <v>#NAME?</v>
      </c>
      <c r="Z2532" t="e">
        <f ca="1"/>
        <v>#NAME?</v>
      </c>
      <c r="AC2532" s="2" t="e">
        <f ca="1"/>
        <v>#NAME?</v>
      </c>
      <c r="AD2532" t="e">
        <f ca="1"/>
        <v>#NAME?</v>
      </c>
      <c r="AE2532" s="2" t="e">
        <f ca="1"/>
        <v>#NAME?</v>
      </c>
      <c r="AF2532" t="e">
        <f ca="1"/>
        <v>#NAME?</v>
      </c>
      <c r="AK2532" s="2" t="e">
        <f ca="1"/>
        <v>#NAME?</v>
      </c>
      <c r="AL2532" t="e">
        <f ca="1"/>
        <v>#NAME?</v>
      </c>
      <c r="AU2532" s="2" t="e">
        <f ca="1"/>
        <v>#NAME?</v>
      </c>
      <c r="AV2532" t="e">
        <f ca="1"/>
        <v>#NAME?</v>
      </c>
      <c r="BC2532" s="2" t="e">
        <f ca="1"/>
        <v>#NAME?</v>
      </c>
      <c r="BD2532" t="e">
        <f ca="1"/>
        <v>#NAME?</v>
      </c>
      <c r="BI2532" s="2" t="e">
        <f ca="1"/>
        <v>#NAME?</v>
      </c>
      <c r="BJ2532" t="e">
        <f ca="1"/>
        <v>#NAME?</v>
      </c>
      <c r="BK2532" s="2" t="e">
        <f ca="1"/>
        <v>#NAME?</v>
      </c>
      <c r="BL2532" t="e">
        <f ca="1"/>
        <v>#NAME?</v>
      </c>
      <c r="BO2532" s="2" t="e">
        <f ca="1"/>
        <v>#NAME?</v>
      </c>
      <c r="BP2532" t="e">
        <f ca="1"/>
        <v>#NAME?</v>
      </c>
    </row>
    <row r="2533" spans="1:68" x14ac:dyDescent="0.3">
      <c r="A2533" s="2" t="e">
        <f ca="1"/>
        <v>#NAME?</v>
      </c>
      <c r="B2533" t="e">
        <f ca="1"/>
        <v>#NAME?</v>
      </c>
      <c r="G2533" s="2" t="e">
        <f ca="1"/>
        <v>#NAME?</v>
      </c>
      <c r="H2533" t="e">
        <f ca="1"/>
        <v>#NAME?</v>
      </c>
      <c r="W2533" s="2" t="e">
        <f ca="1"/>
        <v>#NAME?</v>
      </c>
      <c r="X2533" t="e">
        <f ca="1"/>
        <v>#NAME?</v>
      </c>
      <c r="Y2533" s="2" t="e">
        <f ca="1"/>
        <v>#NAME?</v>
      </c>
      <c r="Z2533" t="e">
        <f ca="1"/>
        <v>#NAME?</v>
      </c>
      <c r="AC2533" s="2" t="e">
        <f ca="1"/>
        <v>#NAME?</v>
      </c>
      <c r="AD2533" t="e">
        <f ca="1"/>
        <v>#NAME?</v>
      </c>
      <c r="AE2533" s="2" t="e">
        <f ca="1"/>
        <v>#NAME?</v>
      </c>
      <c r="AF2533" t="e">
        <f ca="1"/>
        <v>#NAME?</v>
      </c>
      <c r="AK2533" s="2" t="e">
        <f ca="1"/>
        <v>#NAME?</v>
      </c>
      <c r="AL2533" t="e">
        <f ca="1"/>
        <v>#NAME?</v>
      </c>
      <c r="AU2533" s="2" t="e">
        <f ca="1"/>
        <v>#NAME?</v>
      </c>
      <c r="AV2533" t="e">
        <f ca="1"/>
        <v>#NAME?</v>
      </c>
      <c r="BC2533" s="2" t="e">
        <f ca="1"/>
        <v>#NAME?</v>
      </c>
      <c r="BD2533" t="e">
        <f ca="1"/>
        <v>#NAME?</v>
      </c>
      <c r="BI2533" s="2" t="e">
        <f ca="1"/>
        <v>#NAME?</v>
      </c>
      <c r="BJ2533" t="e">
        <f ca="1"/>
        <v>#NAME?</v>
      </c>
      <c r="BK2533" s="2" t="e">
        <f ca="1"/>
        <v>#NAME?</v>
      </c>
      <c r="BL2533" t="e">
        <f ca="1"/>
        <v>#NAME?</v>
      </c>
      <c r="BO2533" s="2" t="e">
        <f ca="1"/>
        <v>#NAME?</v>
      </c>
      <c r="BP2533" t="e">
        <f ca="1"/>
        <v>#NAME?</v>
      </c>
    </row>
    <row r="2534" spans="1:68" x14ac:dyDescent="0.3">
      <c r="A2534" s="2" t="e">
        <f ca="1"/>
        <v>#NAME?</v>
      </c>
      <c r="B2534" t="e">
        <f ca="1"/>
        <v>#NAME?</v>
      </c>
      <c r="G2534" s="2" t="e">
        <f ca="1"/>
        <v>#NAME?</v>
      </c>
      <c r="H2534" t="e">
        <f ca="1"/>
        <v>#NAME?</v>
      </c>
      <c r="W2534" s="2" t="e">
        <f ca="1"/>
        <v>#NAME?</v>
      </c>
      <c r="X2534" t="e">
        <f ca="1"/>
        <v>#NAME?</v>
      </c>
      <c r="Y2534" s="2" t="e">
        <f ca="1"/>
        <v>#NAME?</v>
      </c>
      <c r="Z2534" t="e">
        <f ca="1"/>
        <v>#NAME?</v>
      </c>
      <c r="AC2534" s="2" t="e">
        <f ca="1"/>
        <v>#NAME?</v>
      </c>
      <c r="AD2534" t="e">
        <f ca="1"/>
        <v>#NAME?</v>
      </c>
      <c r="AE2534" s="2" t="e">
        <f ca="1"/>
        <v>#NAME?</v>
      </c>
      <c r="AF2534" t="e">
        <f ca="1"/>
        <v>#NAME?</v>
      </c>
      <c r="AK2534" s="2" t="e">
        <f ca="1"/>
        <v>#NAME?</v>
      </c>
      <c r="AL2534" t="e">
        <f ca="1"/>
        <v>#NAME?</v>
      </c>
      <c r="AU2534" s="2" t="e">
        <f ca="1"/>
        <v>#NAME?</v>
      </c>
      <c r="AV2534" t="e">
        <f ca="1"/>
        <v>#NAME?</v>
      </c>
      <c r="BC2534" s="2" t="e">
        <f ca="1"/>
        <v>#NAME?</v>
      </c>
      <c r="BD2534" t="e">
        <f ca="1"/>
        <v>#NAME?</v>
      </c>
      <c r="BI2534" s="2" t="e">
        <f ca="1"/>
        <v>#NAME?</v>
      </c>
      <c r="BJ2534" t="e">
        <f ca="1"/>
        <v>#NAME?</v>
      </c>
      <c r="BK2534" s="2" t="e">
        <f ca="1"/>
        <v>#NAME?</v>
      </c>
      <c r="BL2534" t="e">
        <f ca="1"/>
        <v>#NAME?</v>
      </c>
      <c r="BO2534" s="2" t="e">
        <f ca="1"/>
        <v>#NAME?</v>
      </c>
      <c r="BP2534" t="e">
        <f ca="1"/>
        <v>#NAME?</v>
      </c>
    </row>
    <row r="2535" spans="1:68" x14ac:dyDescent="0.3">
      <c r="A2535" s="2" t="e">
        <f ca="1"/>
        <v>#NAME?</v>
      </c>
      <c r="B2535" t="e">
        <f ca="1"/>
        <v>#NAME?</v>
      </c>
      <c r="G2535" s="2" t="e">
        <f ca="1"/>
        <v>#NAME?</v>
      </c>
      <c r="H2535" t="e">
        <f ca="1"/>
        <v>#NAME?</v>
      </c>
      <c r="W2535" s="2" t="e">
        <f ca="1"/>
        <v>#NAME?</v>
      </c>
      <c r="X2535" t="e">
        <f ca="1"/>
        <v>#NAME?</v>
      </c>
      <c r="Y2535" s="2" t="e">
        <f ca="1"/>
        <v>#NAME?</v>
      </c>
      <c r="Z2535" t="e">
        <f ca="1"/>
        <v>#NAME?</v>
      </c>
      <c r="AC2535" s="2" t="e">
        <f ca="1"/>
        <v>#NAME?</v>
      </c>
      <c r="AD2535" t="e">
        <f ca="1"/>
        <v>#NAME?</v>
      </c>
      <c r="AE2535" s="2" t="e">
        <f ca="1"/>
        <v>#NAME?</v>
      </c>
      <c r="AF2535" t="e">
        <f ca="1"/>
        <v>#NAME?</v>
      </c>
      <c r="AK2535" s="2" t="e">
        <f ca="1"/>
        <v>#NAME?</v>
      </c>
      <c r="AL2535" t="e">
        <f ca="1"/>
        <v>#NAME?</v>
      </c>
      <c r="AU2535" s="2" t="e">
        <f ca="1"/>
        <v>#NAME?</v>
      </c>
      <c r="AV2535" t="e">
        <f ca="1"/>
        <v>#NAME?</v>
      </c>
      <c r="BC2535" s="2" t="e">
        <f ca="1"/>
        <v>#NAME?</v>
      </c>
      <c r="BD2535" t="e">
        <f ca="1"/>
        <v>#NAME?</v>
      </c>
      <c r="BI2535" s="2" t="e">
        <f ca="1"/>
        <v>#NAME?</v>
      </c>
      <c r="BJ2535" t="e">
        <f ca="1"/>
        <v>#NAME?</v>
      </c>
      <c r="BK2535" s="2" t="e">
        <f ca="1"/>
        <v>#NAME?</v>
      </c>
      <c r="BL2535" t="e">
        <f ca="1"/>
        <v>#NAME?</v>
      </c>
      <c r="BO2535" s="2" t="e">
        <f ca="1"/>
        <v>#NAME?</v>
      </c>
      <c r="BP2535" t="e">
        <f ca="1"/>
        <v>#NAME?</v>
      </c>
    </row>
    <row r="2536" spans="1:68" x14ac:dyDescent="0.3">
      <c r="A2536" s="2" t="e">
        <f ca="1"/>
        <v>#NAME?</v>
      </c>
      <c r="B2536" t="e">
        <f ca="1"/>
        <v>#NAME?</v>
      </c>
      <c r="G2536" s="2" t="e">
        <f ca="1"/>
        <v>#NAME?</v>
      </c>
      <c r="H2536" t="e">
        <f ca="1"/>
        <v>#NAME?</v>
      </c>
      <c r="W2536" s="2" t="e">
        <f ca="1"/>
        <v>#NAME?</v>
      </c>
      <c r="X2536" t="e">
        <f ca="1"/>
        <v>#NAME?</v>
      </c>
      <c r="Y2536" s="2" t="e">
        <f ca="1"/>
        <v>#NAME?</v>
      </c>
      <c r="Z2536" t="e">
        <f ca="1"/>
        <v>#NAME?</v>
      </c>
      <c r="AC2536" s="2" t="e">
        <f ca="1"/>
        <v>#NAME?</v>
      </c>
      <c r="AD2536" t="e">
        <f ca="1"/>
        <v>#NAME?</v>
      </c>
      <c r="AE2536" s="2" t="e">
        <f ca="1"/>
        <v>#NAME?</v>
      </c>
      <c r="AF2536" t="e">
        <f ca="1"/>
        <v>#NAME?</v>
      </c>
      <c r="AK2536" s="2" t="e">
        <f ca="1"/>
        <v>#NAME?</v>
      </c>
      <c r="AL2536" t="e">
        <f ca="1"/>
        <v>#NAME?</v>
      </c>
      <c r="AU2536" s="2" t="e">
        <f ca="1"/>
        <v>#NAME?</v>
      </c>
      <c r="AV2536" t="e">
        <f ca="1"/>
        <v>#NAME?</v>
      </c>
      <c r="BC2536" s="2" t="e">
        <f ca="1"/>
        <v>#NAME?</v>
      </c>
      <c r="BD2536" t="e">
        <f ca="1"/>
        <v>#NAME?</v>
      </c>
      <c r="BI2536" s="2" t="e">
        <f ca="1"/>
        <v>#NAME?</v>
      </c>
      <c r="BJ2536" t="e">
        <f ca="1"/>
        <v>#NAME?</v>
      </c>
      <c r="BK2536" s="2" t="e">
        <f ca="1"/>
        <v>#NAME?</v>
      </c>
      <c r="BL2536" t="e">
        <f ca="1"/>
        <v>#NAME?</v>
      </c>
      <c r="BO2536" s="2" t="e">
        <f ca="1"/>
        <v>#NAME?</v>
      </c>
      <c r="BP2536" t="e">
        <f ca="1"/>
        <v>#NAME?</v>
      </c>
    </row>
    <row r="2537" spans="1:68" x14ac:dyDescent="0.3">
      <c r="A2537" s="2" t="e">
        <f ca="1"/>
        <v>#NAME?</v>
      </c>
      <c r="B2537" t="e">
        <f ca="1"/>
        <v>#NAME?</v>
      </c>
      <c r="G2537" s="2" t="e">
        <f ca="1"/>
        <v>#NAME?</v>
      </c>
      <c r="H2537" t="e">
        <f ca="1"/>
        <v>#NAME?</v>
      </c>
      <c r="W2537" s="2" t="e">
        <f ca="1"/>
        <v>#NAME?</v>
      </c>
      <c r="X2537" t="e">
        <f ca="1"/>
        <v>#NAME?</v>
      </c>
      <c r="Y2537" s="2" t="e">
        <f ca="1"/>
        <v>#NAME?</v>
      </c>
      <c r="Z2537" t="e">
        <f ca="1"/>
        <v>#NAME?</v>
      </c>
      <c r="AC2537" s="2" t="e">
        <f ca="1"/>
        <v>#NAME?</v>
      </c>
      <c r="AD2537" t="e">
        <f ca="1"/>
        <v>#NAME?</v>
      </c>
      <c r="AE2537" s="2" t="e">
        <f ca="1"/>
        <v>#NAME?</v>
      </c>
      <c r="AF2537" t="e">
        <f ca="1"/>
        <v>#NAME?</v>
      </c>
      <c r="AK2537" s="2" t="e">
        <f ca="1"/>
        <v>#NAME?</v>
      </c>
      <c r="AL2537" t="e">
        <f ca="1"/>
        <v>#NAME?</v>
      </c>
      <c r="AU2537" s="2" t="e">
        <f ca="1"/>
        <v>#NAME?</v>
      </c>
      <c r="AV2537" t="e">
        <f ca="1"/>
        <v>#NAME?</v>
      </c>
      <c r="BC2537" s="2" t="e">
        <f ca="1"/>
        <v>#NAME?</v>
      </c>
      <c r="BD2537" t="e">
        <f ca="1"/>
        <v>#NAME?</v>
      </c>
      <c r="BI2537" s="2" t="e">
        <f ca="1"/>
        <v>#NAME?</v>
      </c>
      <c r="BJ2537" t="e">
        <f ca="1"/>
        <v>#NAME?</v>
      </c>
      <c r="BK2537" s="2" t="e">
        <f ca="1"/>
        <v>#NAME?</v>
      </c>
      <c r="BL2537" t="e">
        <f ca="1"/>
        <v>#NAME?</v>
      </c>
      <c r="BO2537" s="2" t="e">
        <f ca="1"/>
        <v>#NAME?</v>
      </c>
      <c r="BP2537" t="e">
        <f ca="1"/>
        <v>#NAME?</v>
      </c>
    </row>
    <row r="2538" spans="1:68" x14ac:dyDescent="0.3">
      <c r="A2538" s="2" t="e">
        <f ca="1"/>
        <v>#NAME?</v>
      </c>
      <c r="B2538" t="e">
        <f ca="1"/>
        <v>#NAME?</v>
      </c>
      <c r="G2538" s="2" t="e">
        <f ca="1"/>
        <v>#NAME?</v>
      </c>
      <c r="H2538" t="e">
        <f ca="1"/>
        <v>#NAME?</v>
      </c>
      <c r="W2538" s="2" t="e">
        <f ca="1"/>
        <v>#NAME?</v>
      </c>
      <c r="X2538" t="e">
        <f ca="1"/>
        <v>#NAME?</v>
      </c>
      <c r="Y2538" s="2" t="e">
        <f ca="1"/>
        <v>#NAME?</v>
      </c>
      <c r="Z2538" t="e">
        <f ca="1"/>
        <v>#NAME?</v>
      </c>
      <c r="AC2538" s="2" t="e">
        <f ca="1"/>
        <v>#NAME?</v>
      </c>
      <c r="AD2538" t="e">
        <f ca="1"/>
        <v>#NAME?</v>
      </c>
      <c r="AE2538" s="2" t="e">
        <f ca="1"/>
        <v>#NAME?</v>
      </c>
      <c r="AF2538" t="e">
        <f ca="1"/>
        <v>#NAME?</v>
      </c>
      <c r="AK2538" s="2" t="e">
        <f ca="1"/>
        <v>#NAME?</v>
      </c>
      <c r="AL2538" t="e">
        <f ca="1"/>
        <v>#NAME?</v>
      </c>
      <c r="AU2538" s="2" t="e">
        <f ca="1"/>
        <v>#NAME?</v>
      </c>
      <c r="AV2538" t="e">
        <f ca="1"/>
        <v>#NAME?</v>
      </c>
      <c r="BC2538" s="2" t="e">
        <f ca="1"/>
        <v>#NAME?</v>
      </c>
      <c r="BD2538" t="e">
        <f ca="1"/>
        <v>#NAME?</v>
      </c>
      <c r="BI2538" s="2" t="e">
        <f ca="1"/>
        <v>#NAME?</v>
      </c>
      <c r="BJ2538" t="e">
        <f ca="1"/>
        <v>#NAME?</v>
      </c>
      <c r="BK2538" s="2" t="e">
        <f ca="1"/>
        <v>#NAME?</v>
      </c>
      <c r="BL2538" t="e">
        <f ca="1"/>
        <v>#NAME?</v>
      </c>
      <c r="BO2538" s="2" t="e">
        <f ca="1"/>
        <v>#NAME?</v>
      </c>
      <c r="BP2538" t="e">
        <f ca="1"/>
        <v>#NAME?</v>
      </c>
    </row>
    <row r="2539" spans="1:68" x14ac:dyDescent="0.3">
      <c r="A2539" s="2" t="e">
        <f ca="1"/>
        <v>#NAME?</v>
      </c>
      <c r="B2539" t="e">
        <f ca="1"/>
        <v>#NAME?</v>
      </c>
      <c r="G2539" s="2" t="e">
        <f ca="1"/>
        <v>#NAME?</v>
      </c>
      <c r="H2539" t="e">
        <f ca="1"/>
        <v>#NAME?</v>
      </c>
      <c r="W2539" s="2" t="e">
        <f ca="1"/>
        <v>#NAME?</v>
      </c>
      <c r="X2539" t="e">
        <f ca="1"/>
        <v>#NAME?</v>
      </c>
      <c r="Y2539" s="2" t="e">
        <f ca="1"/>
        <v>#NAME?</v>
      </c>
      <c r="Z2539" t="e">
        <f ca="1"/>
        <v>#NAME?</v>
      </c>
      <c r="AC2539" s="2" t="e">
        <f ca="1"/>
        <v>#NAME?</v>
      </c>
      <c r="AD2539" t="e">
        <f ca="1"/>
        <v>#NAME?</v>
      </c>
      <c r="AE2539" s="2" t="e">
        <f ca="1"/>
        <v>#NAME?</v>
      </c>
      <c r="AF2539" t="e">
        <f ca="1"/>
        <v>#NAME?</v>
      </c>
      <c r="AK2539" s="2" t="e">
        <f ca="1"/>
        <v>#NAME?</v>
      </c>
      <c r="AL2539" t="e">
        <f ca="1"/>
        <v>#NAME?</v>
      </c>
      <c r="AU2539" s="2" t="e">
        <f ca="1"/>
        <v>#NAME?</v>
      </c>
      <c r="AV2539" t="e">
        <f ca="1"/>
        <v>#NAME?</v>
      </c>
      <c r="BC2539" s="2" t="e">
        <f ca="1"/>
        <v>#NAME?</v>
      </c>
      <c r="BD2539" t="e">
        <f ca="1"/>
        <v>#NAME?</v>
      </c>
      <c r="BI2539" s="2" t="e">
        <f ca="1"/>
        <v>#NAME?</v>
      </c>
      <c r="BJ2539" t="e">
        <f ca="1"/>
        <v>#NAME?</v>
      </c>
      <c r="BK2539" s="2" t="e">
        <f ca="1"/>
        <v>#NAME?</v>
      </c>
      <c r="BL2539" t="e">
        <f ca="1"/>
        <v>#NAME?</v>
      </c>
      <c r="BO2539" s="2" t="e">
        <f ca="1"/>
        <v>#NAME?</v>
      </c>
      <c r="BP2539" t="e">
        <f ca="1"/>
        <v>#NAME?</v>
      </c>
    </row>
    <row r="2540" spans="1:68" x14ac:dyDescent="0.3">
      <c r="A2540" s="2" t="e">
        <f ca="1"/>
        <v>#NAME?</v>
      </c>
      <c r="B2540" t="e">
        <f ca="1"/>
        <v>#NAME?</v>
      </c>
      <c r="G2540" s="2" t="e">
        <f ca="1"/>
        <v>#NAME?</v>
      </c>
      <c r="H2540" t="e">
        <f ca="1"/>
        <v>#NAME?</v>
      </c>
      <c r="W2540" s="2" t="e">
        <f ca="1"/>
        <v>#NAME?</v>
      </c>
      <c r="X2540" t="e">
        <f ca="1"/>
        <v>#NAME?</v>
      </c>
      <c r="Y2540" s="2" t="e">
        <f ca="1"/>
        <v>#NAME?</v>
      </c>
      <c r="Z2540" t="e">
        <f ca="1"/>
        <v>#NAME?</v>
      </c>
      <c r="AC2540" s="2" t="e">
        <f ca="1"/>
        <v>#NAME?</v>
      </c>
      <c r="AD2540" t="e">
        <f ca="1"/>
        <v>#NAME?</v>
      </c>
      <c r="AE2540" s="2" t="e">
        <f ca="1"/>
        <v>#NAME?</v>
      </c>
      <c r="AF2540" t="e">
        <f ca="1"/>
        <v>#NAME?</v>
      </c>
      <c r="AK2540" s="2" t="e">
        <f ca="1"/>
        <v>#NAME?</v>
      </c>
      <c r="AL2540" t="e">
        <f ca="1"/>
        <v>#NAME?</v>
      </c>
      <c r="AU2540" s="2" t="e">
        <f ca="1"/>
        <v>#NAME?</v>
      </c>
      <c r="AV2540" t="e">
        <f ca="1"/>
        <v>#NAME?</v>
      </c>
      <c r="BC2540" s="2" t="e">
        <f ca="1"/>
        <v>#NAME?</v>
      </c>
      <c r="BD2540" t="e">
        <f ca="1"/>
        <v>#NAME?</v>
      </c>
      <c r="BI2540" s="2" t="e">
        <f ca="1"/>
        <v>#NAME?</v>
      </c>
      <c r="BJ2540" t="e">
        <f ca="1"/>
        <v>#NAME?</v>
      </c>
      <c r="BK2540" s="2" t="e">
        <f ca="1"/>
        <v>#NAME?</v>
      </c>
      <c r="BL2540" t="e">
        <f ca="1"/>
        <v>#NAME?</v>
      </c>
      <c r="BO2540" s="2" t="e">
        <f ca="1"/>
        <v>#NAME?</v>
      </c>
      <c r="BP2540" t="e">
        <f ca="1"/>
        <v>#NAME?</v>
      </c>
    </row>
    <row r="2541" spans="1:68" x14ac:dyDescent="0.3">
      <c r="A2541" s="2" t="e">
        <f ca="1"/>
        <v>#NAME?</v>
      </c>
      <c r="B2541" t="e">
        <f ca="1"/>
        <v>#NAME?</v>
      </c>
      <c r="G2541" s="2" t="e">
        <f ca="1"/>
        <v>#NAME?</v>
      </c>
      <c r="H2541" t="e">
        <f ca="1"/>
        <v>#NAME?</v>
      </c>
      <c r="W2541" s="2" t="e">
        <f ca="1"/>
        <v>#NAME?</v>
      </c>
      <c r="X2541" t="e">
        <f ca="1"/>
        <v>#NAME?</v>
      </c>
      <c r="Y2541" s="2" t="e">
        <f ca="1"/>
        <v>#NAME?</v>
      </c>
      <c r="Z2541" t="e">
        <f ca="1"/>
        <v>#NAME?</v>
      </c>
      <c r="AC2541" s="2" t="e">
        <f ca="1"/>
        <v>#NAME?</v>
      </c>
      <c r="AD2541" t="e">
        <f ca="1"/>
        <v>#NAME?</v>
      </c>
      <c r="AE2541" s="2" t="e">
        <f ca="1"/>
        <v>#NAME?</v>
      </c>
      <c r="AF2541" t="e">
        <f ca="1"/>
        <v>#NAME?</v>
      </c>
      <c r="AK2541" s="2" t="e">
        <f ca="1"/>
        <v>#NAME?</v>
      </c>
      <c r="AL2541" t="e">
        <f ca="1"/>
        <v>#NAME?</v>
      </c>
      <c r="AU2541" s="2" t="e">
        <f ca="1"/>
        <v>#NAME?</v>
      </c>
      <c r="AV2541" t="e">
        <f ca="1"/>
        <v>#NAME?</v>
      </c>
      <c r="BC2541" s="2" t="e">
        <f ca="1"/>
        <v>#NAME?</v>
      </c>
      <c r="BD2541" t="e">
        <f ca="1"/>
        <v>#NAME?</v>
      </c>
      <c r="BI2541" s="2" t="e">
        <f ca="1"/>
        <v>#NAME?</v>
      </c>
      <c r="BJ2541" t="e">
        <f ca="1"/>
        <v>#NAME?</v>
      </c>
      <c r="BK2541" s="2" t="e">
        <f ca="1"/>
        <v>#NAME?</v>
      </c>
      <c r="BL2541" t="e">
        <f ca="1"/>
        <v>#NAME?</v>
      </c>
      <c r="BO2541" s="2" t="e">
        <f ca="1"/>
        <v>#NAME?</v>
      </c>
      <c r="BP2541" t="e">
        <f ca="1"/>
        <v>#NAME?</v>
      </c>
    </row>
    <row r="2542" spans="1:68" x14ac:dyDescent="0.3">
      <c r="A2542" s="2" t="e">
        <f ca="1"/>
        <v>#NAME?</v>
      </c>
      <c r="B2542" t="e">
        <f ca="1"/>
        <v>#NAME?</v>
      </c>
      <c r="G2542" s="2" t="e">
        <f ca="1"/>
        <v>#NAME?</v>
      </c>
      <c r="H2542" t="e">
        <f ca="1"/>
        <v>#NAME?</v>
      </c>
      <c r="W2542" s="2" t="e">
        <f ca="1"/>
        <v>#NAME?</v>
      </c>
      <c r="X2542" t="e">
        <f ca="1"/>
        <v>#NAME?</v>
      </c>
      <c r="Y2542" s="2" t="e">
        <f ca="1"/>
        <v>#NAME?</v>
      </c>
      <c r="Z2542" t="e">
        <f ca="1"/>
        <v>#NAME?</v>
      </c>
      <c r="AC2542" s="2" t="e">
        <f ca="1"/>
        <v>#NAME?</v>
      </c>
      <c r="AD2542" t="e">
        <f ca="1"/>
        <v>#NAME?</v>
      </c>
      <c r="AE2542" s="2" t="e">
        <f ca="1"/>
        <v>#NAME?</v>
      </c>
      <c r="AF2542" t="e">
        <f ca="1"/>
        <v>#NAME?</v>
      </c>
      <c r="AK2542" s="2" t="e">
        <f ca="1"/>
        <v>#NAME?</v>
      </c>
      <c r="AL2542" t="e">
        <f ca="1"/>
        <v>#NAME?</v>
      </c>
      <c r="AU2542" s="2" t="e">
        <f ca="1"/>
        <v>#NAME?</v>
      </c>
      <c r="AV2542" t="e">
        <f ca="1"/>
        <v>#NAME?</v>
      </c>
      <c r="BC2542" s="2" t="e">
        <f ca="1"/>
        <v>#NAME?</v>
      </c>
      <c r="BD2542" t="e">
        <f ca="1"/>
        <v>#NAME?</v>
      </c>
      <c r="BI2542" s="2" t="e">
        <f ca="1"/>
        <v>#NAME?</v>
      </c>
      <c r="BJ2542" t="e">
        <f ca="1"/>
        <v>#NAME?</v>
      </c>
      <c r="BK2542" s="2" t="e">
        <f ca="1"/>
        <v>#NAME?</v>
      </c>
      <c r="BL2542" t="e">
        <f ca="1"/>
        <v>#NAME?</v>
      </c>
      <c r="BO2542" s="2" t="e">
        <f ca="1"/>
        <v>#NAME?</v>
      </c>
      <c r="BP2542" t="e">
        <f ca="1"/>
        <v>#NAME?</v>
      </c>
    </row>
    <row r="2543" spans="1:68" x14ac:dyDescent="0.3">
      <c r="A2543" s="2" t="e">
        <f ca="1"/>
        <v>#NAME?</v>
      </c>
      <c r="B2543" t="e">
        <f ca="1"/>
        <v>#NAME?</v>
      </c>
      <c r="G2543" s="2" t="e">
        <f ca="1"/>
        <v>#NAME?</v>
      </c>
      <c r="H2543" t="e">
        <f ca="1"/>
        <v>#NAME?</v>
      </c>
      <c r="W2543" s="2" t="e">
        <f ca="1"/>
        <v>#NAME?</v>
      </c>
      <c r="X2543" t="e">
        <f ca="1"/>
        <v>#NAME?</v>
      </c>
      <c r="Y2543" s="2" t="e">
        <f ca="1"/>
        <v>#NAME?</v>
      </c>
      <c r="Z2543" t="e">
        <f ca="1"/>
        <v>#NAME?</v>
      </c>
      <c r="AC2543" s="2" t="e">
        <f ca="1"/>
        <v>#NAME?</v>
      </c>
      <c r="AD2543" t="e">
        <f ca="1"/>
        <v>#NAME?</v>
      </c>
      <c r="AE2543" s="2" t="e">
        <f ca="1"/>
        <v>#NAME?</v>
      </c>
      <c r="AF2543" t="e">
        <f ca="1"/>
        <v>#NAME?</v>
      </c>
      <c r="AK2543" s="2" t="e">
        <f ca="1"/>
        <v>#NAME?</v>
      </c>
      <c r="AL2543" t="e">
        <f ca="1"/>
        <v>#NAME?</v>
      </c>
      <c r="AU2543" s="2" t="e">
        <f ca="1"/>
        <v>#NAME?</v>
      </c>
      <c r="AV2543" t="e">
        <f ca="1"/>
        <v>#NAME?</v>
      </c>
      <c r="BC2543" s="2" t="e">
        <f ca="1"/>
        <v>#NAME?</v>
      </c>
      <c r="BD2543" t="e">
        <f ca="1"/>
        <v>#NAME?</v>
      </c>
      <c r="BI2543" s="2" t="e">
        <f ca="1"/>
        <v>#NAME?</v>
      </c>
      <c r="BJ2543" t="e">
        <f ca="1"/>
        <v>#NAME?</v>
      </c>
      <c r="BK2543" s="2" t="e">
        <f ca="1"/>
        <v>#NAME?</v>
      </c>
      <c r="BL2543" t="e">
        <f ca="1"/>
        <v>#NAME?</v>
      </c>
      <c r="BO2543" s="2" t="e">
        <f ca="1"/>
        <v>#NAME?</v>
      </c>
      <c r="BP2543" t="e">
        <f ca="1"/>
        <v>#NAME?</v>
      </c>
    </row>
    <row r="2544" spans="1:68" x14ac:dyDescent="0.3">
      <c r="A2544" s="2" t="e">
        <f ca="1"/>
        <v>#NAME?</v>
      </c>
      <c r="B2544" t="e">
        <f ca="1"/>
        <v>#NAME?</v>
      </c>
      <c r="G2544" s="2" t="e">
        <f ca="1"/>
        <v>#NAME?</v>
      </c>
      <c r="H2544" t="e">
        <f ca="1"/>
        <v>#NAME?</v>
      </c>
      <c r="W2544" s="2" t="e">
        <f ca="1"/>
        <v>#NAME?</v>
      </c>
      <c r="X2544" t="e">
        <f ca="1"/>
        <v>#NAME?</v>
      </c>
      <c r="Y2544" s="2" t="e">
        <f ca="1"/>
        <v>#NAME?</v>
      </c>
      <c r="Z2544" t="e">
        <f ca="1"/>
        <v>#NAME?</v>
      </c>
      <c r="AC2544" s="2" t="e">
        <f ca="1"/>
        <v>#NAME?</v>
      </c>
      <c r="AD2544" t="e">
        <f ca="1"/>
        <v>#NAME?</v>
      </c>
      <c r="AE2544" s="2" t="e">
        <f ca="1"/>
        <v>#NAME?</v>
      </c>
      <c r="AF2544" t="e">
        <f ca="1"/>
        <v>#NAME?</v>
      </c>
      <c r="AK2544" s="2" t="e">
        <f ca="1"/>
        <v>#NAME?</v>
      </c>
      <c r="AL2544" t="e">
        <f ca="1"/>
        <v>#NAME?</v>
      </c>
      <c r="AU2544" s="2" t="e">
        <f ca="1"/>
        <v>#NAME?</v>
      </c>
      <c r="AV2544" t="e">
        <f ca="1"/>
        <v>#NAME?</v>
      </c>
      <c r="BC2544" s="2" t="e">
        <f ca="1"/>
        <v>#NAME?</v>
      </c>
      <c r="BD2544" t="e">
        <f ca="1"/>
        <v>#NAME?</v>
      </c>
      <c r="BI2544" s="2" t="e">
        <f ca="1"/>
        <v>#NAME?</v>
      </c>
      <c r="BJ2544" t="e">
        <f ca="1"/>
        <v>#NAME?</v>
      </c>
      <c r="BK2544" s="2" t="e">
        <f ca="1"/>
        <v>#NAME?</v>
      </c>
      <c r="BL2544" t="e">
        <f ca="1"/>
        <v>#NAME?</v>
      </c>
      <c r="BO2544" s="2" t="e">
        <f ca="1"/>
        <v>#NAME?</v>
      </c>
      <c r="BP2544" t="e">
        <f ca="1"/>
        <v>#NAME?</v>
      </c>
    </row>
    <row r="2545" spans="1:68" x14ac:dyDescent="0.3">
      <c r="A2545" s="2" t="e">
        <f ca="1"/>
        <v>#NAME?</v>
      </c>
      <c r="B2545" t="e">
        <f ca="1"/>
        <v>#NAME?</v>
      </c>
      <c r="G2545" s="2" t="e">
        <f ca="1"/>
        <v>#NAME?</v>
      </c>
      <c r="H2545" t="e">
        <f ca="1"/>
        <v>#NAME?</v>
      </c>
      <c r="W2545" s="2" t="e">
        <f ca="1"/>
        <v>#NAME?</v>
      </c>
      <c r="X2545" t="e">
        <f ca="1"/>
        <v>#NAME?</v>
      </c>
      <c r="Y2545" s="2" t="e">
        <f ca="1"/>
        <v>#NAME?</v>
      </c>
      <c r="Z2545" t="e">
        <f ca="1"/>
        <v>#NAME?</v>
      </c>
      <c r="AC2545" s="2" t="e">
        <f ca="1"/>
        <v>#NAME?</v>
      </c>
      <c r="AD2545" t="e">
        <f ca="1"/>
        <v>#NAME?</v>
      </c>
      <c r="AE2545" s="2" t="e">
        <f ca="1"/>
        <v>#NAME?</v>
      </c>
      <c r="AF2545" t="e">
        <f ca="1"/>
        <v>#NAME?</v>
      </c>
      <c r="AK2545" s="2" t="e">
        <f ca="1"/>
        <v>#NAME?</v>
      </c>
      <c r="AL2545" t="e">
        <f ca="1"/>
        <v>#NAME?</v>
      </c>
      <c r="AU2545" s="2" t="e">
        <f ca="1"/>
        <v>#NAME?</v>
      </c>
      <c r="AV2545" t="e">
        <f ca="1"/>
        <v>#NAME?</v>
      </c>
      <c r="BC2545" s="2" t="e">
        <f ca="1"/>
        <v>#NAME?</v>
      </c>
      <c r="BD2545" t="e">
        <f ca="1"/>
        <v>#NAME?</v>
      </c>
      <c r="BI2545" s="2" t="e">
        <f ca="1"/>
        <v>#NAME?</v>
      </c>
      <c r="BJ2545" t="e">
        <f ca="1"/>
        <v>#NAME?</v>
      </c>
      <c r="BK2545" s="2" t="e">
        <f ca="1"/>
        <v>#NAME?</v>
      </c>
      <c r="BL2545" t="e">
        <f ca="1"/>
        <v>#NAME?</v>
      </c>
      <c r="BO2545" s="2" t="e">
        <f ca="1"/>
        <v>#NAME?</v>
      </c>
      <c r="BP2545" t="e">
        <f ca="1"/>
        <v>#NAME?</v>
      </c>
    </row>
    <row r="2546" spans="1:68" x14ac:dyDescent="0.3">
      <c r="A2546" s="2" t="e">
        <f ca="1"/>
        <v>#NAME?</v>
      </c>
      <c r="B2546" t="e">
        <f ca="1"/>
        <v>#NAME?</v>
      </c>
      <c r="G2546" s="2" t="e">
        <f ca="1"/>
        <v>#NAME?</v>
      </c>
      <c r="H2546" t="e">
        <f ca="1"/>
        <v>#NAME?</v>
      </c>
      <c r="W2546" s="2" t="e">
        <f ca="1"/>
        <v>#NAME?</v>
      </c>
      <c r="X2546" t="e">
        <f ca="1"/>
        <v>#NAME?</v>
      </c>
      <c r="Y2546" s="2" t="e">
        <f ca="1"/>
        <v>#NAME?</v>
      </c>
      <c r="Z2546" t="e">
        <f ca="1"/>
        <v>#NAME?</v>
      </c>
      <c r="AC2546" s="2" t="e">
        <f ca="1"/>
        <v>#NAME?</v>
      </c>
      <c r="AD2546" t="e">
        <f ca="1"/>
        <v>#NAME?</v>
      </c>
      <c r="AE2546" s="2" t="e">
        <f ca="1"/>
        <v>#NAME?</v>
      </c>
      <c r="AF2546" t="e">
        <f ca="1"/>
        <v>#NAME?</v>
      </c>
      <c r="AK2546" s="2" t="e">
        <f ca="1"/>
        <v>#NAME?</v>
      </c>
      <c r="AL2546" t="e">
        <f ca="1"/>
        <v>#NAME?</v>
      </c>
      <c r="AU2546" s="2" t="e">
        <f ca="1"/>
        <v>#NAME?</v>
      </c>
      <c r="AV2546" t="e">
        <f ca="1"/>
        <v>#NAME?</v>
      </c>
      <c r="BC2546" s="2" t="e">
        <f ca="1"/>
        <v>#NAME?</v>
      </c>
      <c r="BD2546" t="e">
        <f ca="1"/>
        <v>#NAME?</v>
      </c>
      <c r="BI2546" s="2" t="e">
        <f ca="1"/>
        <v>#NAME?</v>
      </c>
      <c r="BJ2546" t="e">
        <f ca="1"/>
        <v>#NAME?</v>
      </c>
      <c r="BK2546" s="2" t="e">
        <f ca="1"/>
        <v>#NAME?</v>
      </c>
      <c r="BL2546" t="e">
        <f ca="1"/>
        <v>#NAME?</v>
      </c>
      <c r="BO2546" s="2" t="e">
        <f ca="1"/>
        <v>#NAME?</v>
      </c>
      <c r="BP2546" t="e">
        <f ca="1"/>
        <v>#NAME?</v>
      </c>
    </row>
    <row r="2547" spans="1:68" x14ac:dyDescent="0.3">
      <c r="A2547" s="2" t="e">
        <f ca="1"/>
        <v>#NAME?</v>
      </c>
      <c r="B2547" t="e">
        <f ca="1"/>
        <v>#NAME?</v>
      </c>
      <c r="G2547" s="2" t="e">
        <f ca="1"/>
        <v>#NAME?</v>
      </c>
      <c r="H2547" t="e">
        <f ca="1"/>
        <v>#NAME?</v>
      </c>
      <c r="W2547" s="2" t="e">
        <f ca="1"/>
        <v>#NAME?</v>
      </c>
      <c r="X2547" t="e">
        <f ca="1"/>
        <v>#NAME?</v>
      </c>
      <c r="Y2547" s="2" t="e">
        <f ca="1"/>
        <v>#NAME?</v>
      </c>
      <c r="Z2547" t="e">
        <f ca="1"/>
        <v>#NAME?</v>
      </c>
      <c r="AC2547" s="2" t="e">
        <f ca="1"/>
        <v>#NAME?</v>
      </c>
      <c r="AD2547" t="e">
        <f ca="1"/>
        <v>#NAME?</v>
      </c>
      <c r="AE2547" s="2" t="e">
        <f ca="1"/>
        <v>#NAME?</v>
      </c>
      <c r="AF2547" t="e">
        <f ca="1"/>
        <v>#NAME?</v>
      </c>
      <c r="AK2547" s="2" t="e">
        <f ca="1"/>
        <v>#NAME?</v>
      </c>
      <c r="AL2547" t="e">
        <f ca="1"/>
        <v>#NAME?</v>
      </c>
      <c r="AU2547" s="2" t="e">
        <f ca="1"/>
        <v>#NAME?</v>
      </c>
      <c r="AV2547" t="e">
        <f ca="1"/>
        <v>#NAME?</v>
      </c>
      <c r="BC2547" s="2" t="e">
        <f ca="1"/>
        <v>#NAME?</v>
      </c>
      <c r="BD2547" t="e">
        <f ca="1"/>
        <v>#NAME?</v>
      </c>
      <c r="BI2547" s="2" t="e">
        <f ca="1"/>
        <v>#NAME?</v>
      </c>
      <c r="BJ2547" t="e">
        <f ca="1"/>
        <v>#NAME?</v>
      </c>
      <c r="BK2547" s="2" t="e">
        <f ca="1"/>
        <v>#NAME?</v>
      </c>
      <c r="BL2547" t="e">
        <f ca="1"/>
        <v>#NAME?</v>
      </c>
      <c r="BO2547" s="2" t="e">
        <f ca="1"/>
        <v>#NAME?</v>
      </c>
      <c r="BP2547" t="e">
        <f ca="1"/>
        <v>#NAME?</v>
      </c>
    </row>
    <row r="2548" spans="1:68" x14ac:dyDescent="0.3">
      <c r="A2548" s="2" t="e">
        <f ca="1"/>
        <v>#NAME?</v>
      </c>
      <c r="B2548" t="e">
        <f ca="1"/>
        <v>#NAME?</v>
      </c>
      <c r="G2548" s="2" t="e">
        <f ca="1"/>
        <v>#NAME?</v>
      </c>
      <c r="H2548" t="e">
        <f ca="1"/>
        <v>#NAME?</v>
      </c>
      <c r="W2548" s="2" t="e">
        <f ca="1"/>
        <v>#NAME?</v>
      </c>
      <c r="X2548" t="e">
        <f ca="1"/>
        <v>#NAME?</v>
      </c>
      <c r="Y2548" s="2" t="e">
        <f ca="1"/>
        <v>#NAME?</v>
      </c>
      <c r="Z2548" t="e">
        <f ca="1"/>
        <v>#NAME?</v>
      </c>
      <c r="AC2548" s="2" t="e">
        <f ca="1"/>
        <v>#NAME?</v>
      </c>
      <c r="AD2548" t="e">
        <f ca="1"/>
        <v>#NAME?</v>
      </c>
      <c r="AE2548" s="2" t="e">
        <f ca="1"/>
        <v>#NAME?</v>
      </c>
      <c r="AF2548" t="e">
        <f ca="1"/>
        <v>#NAME?</v>
      </c>
      <c r="AK2548" s="2" t="e">
        <f ca="1"/>
        <v>#NAME?</v>
      </c>
      <c r="AL2548" t="e">
        <f ca="1"/>
        <v>#NAME?</v>
      </c>
      <c r="AU2548" s="2" t="e">
        <f ca="1"/>
        <v>#NAME?</v>
      </c>
      <c r="AV2548" t="e">
        <f ca="1"/>
        <v>#NAME?</v>
      </c>
      <c r="BC2548" s="2" t="e">
        <f ca="1"/>
        <v>#NAME?</v>
      </c>
      <c r="BD2548" t="e">
        <f ca="1"/>
        <v>#NAME?</v>
      </c>
      <c r="BI2548" s="2" t="e">
        <f ca="1"/>
        <v>#NAME?</v>
      </c>
      <c r="BJ2548" t="e">
        <f ca="1"/>
        <v>#NAME?</v>
      </c>
      <c r="BK2548" s="2" t="e">
        <f ca="1"/>
        <v>#NAME?</v>
      </c>
      <c r="BL2548" t="e">
        <f ca="1"/>
        <v>#NAME?</v>
      </c>
      <c r="BO2548" s="2" t="e">
        <f ca="1"/>
        <v>#NAME?</v>
      </c>
      <c r="BP2548" t="e">
        <f ca="1"/>
        <v>#NAME?</v>
      </c>
    </row>
    <row r="2549" spans="1:68" x14ac:dyDescent="0.3">
      <c r="A2549" s="2" t="e">
        <f ca="1"/>
        <v>#NAME?</v>
      </c>
      <c r="B2549" t="e">
        <f ca="1"/>
        <v>#NAME?</v>
      </c>
      <c r="G2549" s="2" t="e">
        <f ca="1"/>
        <v>#NAME?</v>
      </c>
      <c r="H2549" t="e">
        <f ca="1"/>
        <v>#NAME?</v>
      </c>
      <c r="W2549" s="2" t="e">
        <f ca="1"/>
        <v>#NAME?</v>
      </c>
      <c r="X2549" t="e">
        <f ca="1"/>
        <v>#NAME?</v>
      </c>
      <c r="Y2549" s="2" t="e">
        <f ca="1"/>
        <v>#NAME?</v>
      </c>
      <c r="Z2549" t="e">
        <f ca="1"/>
        <v>#NAME?</v>
      </c>
      <c r="AC2549" s="2" t="e">
        <f ca="1"/>
        <v>#NAME?</v>
      </c>
      <c r="AD2549" t="e">
        <f ca="1"/>
        <v>#NAME?</v>
      </c>
      <c r="AE2549" s="2" t="e">
        <f ca="1"/>
        <v>#NAME?</v>
      </c>
      <c r="AF2549" t="e">
        <f ca="1"/>
        <v>#NAME?</v>
      </c>
      <c r="AK2549" s="2" t="e">
        <f ca="1"/>
        <v>#NAME?</v>
      </c>
      <c r="AL2549" t="e">
        <f ca="1"/>
        <v>#NAME?</v>
      </c>
      <c r="AU2549" s="2" t="e">
        <f ca="1"/>
        <v>#NAME?</v>
      </c>
      <c r="AV2549" t="e">
        <f ca="1"/>
        <v>#NAME?</v>
      </c>
      <c r="BC2549" s="2" t="e">
        <f ca="1"/>
        <v>#NAME?</v>
      </c>
      <c r="BD2549" t="e">
        <f ca="1"/>
        <v>#NAME?</v>
      </c>
      <c r="BI2549" s="2" t="e">
        <f ca="1"/>
        <v>#NAME?</v>
      </c>
      <c r="BJ2549" t="e">
        <f ca="1"/>
        <v>#NAME?</v>
      </c>
      <c r="BK2549" s="2" t="e">
        <f ca="1"/>
        <v>#NAME?</v>
      </c>
      <c r="BL2549" t="e">
        <f ca="1"/>
        <v>#NAME?</v>
      </c>
      <c r="BO2549" s="2" t="e">
        <f ca="1"/>
        <v>#NAME?</v>
      </c>
      <c r="BP2549" t="e">
        <f ca="1"/>
        <v>#NAME?</v>
      </c>
    </row>
    <row r="2550" spans="1:68" x14ac:dyDescent="0.3">
      <c r="A2550" s="2" t="e">
        <f ca="1"/>
        <v>#NAME?</v>
      </c>
      <c r="B2550" t="e">
        <f ca="1"/>
        <v>#NAME?</v>
      </c>
      <c r="G2550" s="2" t="e">
        <f ca="1"/>
        <v>#NAME?</v>
      </c>
      <c r="H2550" t="e">
        <f ca="1"/>
        <v>#NAME?</v>
      </c>
      <c r="W2550" s="2" t="e">
        <f ca="1"/>
        <v>#NAME?</v>
      </c>
      <c r="X2550" t="e">
        <f ca="1"/>
        <v>#NAME?</v>
      </c>
      <c r="Y2550" s="2" t="e">
        <f ca="1"/>
        <v>#NAME?</v>
      </c>
      <c r="Z2550" t="e">
        <f ca="1"/>
        <v>#NAME?</v>
      </c>
      <c r="AC2550" s="2" t="e">
        <f ca="1"/>
        <v>#NAME?</v>
      </c>
      <c r="AD2550" t="e">
        <f ca="1"/>
        <v>#NAME?</v>
      </c>
      <c r="AE2550" s="2" t="e">
        <f ca="1"/>
        <v>#NAME?</v>
      </c>
      <c r="AF2550" t="e">
        <f ca="1"/>
        <v>#NAME?</v>
      </c>
      <c r="AK2550" s="2" t="e">
        <f ca="1"/>
        <v>#NAME?</v>
      </c>
      <c r="AL2550" t="e">
        <f ca="1"/>
        <v>#NAME?</v>
      </c>
      <c r="AU2550" s="2" t="e">
        <f ca="1"/>
        <v>#NAME?</v>
      </c>
      <c r="AV2550" t="e">
        <f ca="1"/>
        <v>#NAME?</v>
      </c>
      <c r="BC2550" s="2" t="e">
        <f ca="1"/>
        <v>#NAME?</v>
      </c>
      <c r="BD2550" t="e">
        <f ca="1"/>
        <v>#NAME?</v>
      </c>
      <c r="BI2550" s="2" t="e">
        <f ca="1"/>
        <v>#NAME?</v>
      </c>
      <c r="BJ2550" t="e">
        <f ca="1"/>
        <v>#NAME?</v>
      </c>
      <c r="BK2550" s="2" t="e">
        <f ca="1"/>
        <v>#NAME?</v>
      </c>
      <c r="BL2550" t="e">
        <f ca="1"/>
        <v>#NAME?</v>
      </c>
      <c r="BO2550" s="2" t="e">
        <f ca="1"/>
        <v>#NAME?</v>
      </c>
      <c r="BP2550" t="e">
        <f ca="1"/>
        <v>#NAME?</v>
      </c>
    </row>
    <row r="2551" spans="1:68" x14ac:dyDescent="0.3">
      <c r="A2551" s="2" t="e">
        <f ca="1"/>
        <v>#NAME?</v>
      </c>
      <c r="B2551" t="e">
        <f ca="1"/>
        <v>#NAME?</v>
      </c>
      <c r="G2551" s="2" t="e">
        <f ca="1"/>
        <v>#NAME?</v>
      </c>
      <c r="H2551" t="e">
        <f ca="1"/>
        <v>#NAME?</v>
      </c>
      <c r="W2551" s="2" t="e">
        <f ca="1"/>
        <v>#NAME?</v>
      </c>
      <c r="X2551" t="e">
        <f ca="1"/>
        <v>#NAME?</v>
      </c>
      <c r="Y2551" s="2" t="e">
        <f ca="1"/>
        <v>#NAME?</v>
      </c>
      <c r="Z2551" t="e">
        <f ca="1"/>
        <v>#NAME?</v>
      </c>
      <c r="AC2551" s="2" t="e">
        <f ca="1"/>
        <v>#NAME?</v>
      </c>
      <c r="AD2551" t="e">
        <f ca="1"/>
        <v>#NAME?</v>
      </c>
      <c r="AE2551" s="2" t="e">
        <f ca="1"/>
        <v>#NAME?</v>
      </c>
      <c r="AF2551" t="e">
        <f ca="1"/>
        <v>#NAME?</v>
      </c>
      <c r="AK2551" s="2" t="e">
        <f ca="1"/>
        <v>#NAME?</v>
      </c>
      <c r="AL2551" t="e">
        <f ca="1"/>
        <v>#NAME?</v>
      </c>
      <c r="AU2551" s="2" t="e">
        <f ca="1"/>
        <v>#NAME?</v>
      </c>
      <c r="AV2551" t="e">
        <f ca="1"/>
        <v>#NAME?</v>
      </c>
      <c r="BC2551" s="2" t="e">
        <f ca="1"/>
        <v>#NAME?</v>
      </c>
      <c r="BD2551" t="e">
        <f ca="1"/>
        <v>#NAME?</v>
      </c>
      <c r="BI2551" s="2" t="e">
        <f ca="1"/>
        <v>#NAME?</v>
      </c>
      <c r="BJ2551" t="e">
        <f ca="1"/>
        <v>#NAME?</v>
      </c>
      <c r="BK2551" s="2" t="e">
        <f ca="1"/>
        <v>#NAME?</v>
      </c>
      <c r="BL2551" t="e">
        <f ca="1"/>
        <v>#NAME?</v>
      </c>
      <c r="BO2551" s="2" t="e">
        <f ca="1"/>
        <v>#NAME?</v>
      </c>
      <c r="BP2551" t="e">
        <f ca="1"/>
        <v>#NAME?</v>
      </c>
    </row>
    <row r="2552" spans="1:68" x14ac:dyDescent="0.3">
      <c r="A2552" s="2" t="e">
        <f ca="1"/>
        <v>#NAME?</v>
      </c>
      <c r="B2552" t="e">
        <f ca="1"/>
        <v>#NAME?</v>
      </c>
      <c r="G2552" s="2" t="e">
        <f ca="1"/>
        <v>#NAME?</v>
      </c>
      <c r="H2552" t="e">
        <f ca="1"/>
        <v>#NAME?</v>
      </c>
      <c r="W2552" s="2" t="e">
        <f ca="1"/>
        <v>#NAME?</v>
      </c>
      <c r="X2552" t="e">
        <f ca="1"/>
        <v>#NAME?</v>
      </c>
      <c r="Y2552" s="2" t="e">
        <f ca="1"/>
        <v>#NAME?</v>
      </c>
      <c r="Z2552" t="e">
        <f ca="1"/>
        <v>#NAME?</v>
      </c>
      <c r="AC2552" s="2" t="e">
        <f ca="1"/>
        <v>#NAME?</v>
      </c>
      <c r="AD2552" t="e">
        <f ca="1"/>
        <v>#NAME?</v>
      </c>
      <c r="AE2552" s="2" t="e">
        <f ca="1"/>
        <v>#NAME?</v>
      </c>
      <c r="AF2552" t="e">
        <f ca="1"/>
        <v>#NAME?</v>
      </c>
      <c r="AK2552" s="2" t="e">
        <f ca="1"/>
        <v>#NAME?</v>
      </c>
      <c r="AL2552" t="e">
        <f ca="1"/>
        <v>#NAME?</v>
      </c>
      <c r="AU2552" s="2" t="e">
        <f ca="1"/>
        <v>#NAME?</v>
      </c>
      <c r="AV2552" t="e">
        <f ca="1"/>
        <v>#NAME?</v>
      </c>
      <c r="BC2552" s="2" t="e">
        <f ca="1"/>
        <v>#NAME?</v>
      </c>
      <c r="BD2552" t="e">
        <f ca="1"/>
        <v>#NAME?</v>
      </c>
      <c r="BI2552" s="2" t="e">
        <f ca="1"/>
        <v>#NAME?</v>
      </c>
      <c r="BJ2552" t="e">
        <f ca="1"/>
        <v>#NAME?</v>
      </c>
      <c r="BK2552" s="2" t="e">
        <f ca="1"/>
        <v>#NAME?</v>
      </c>
      <c r="BL2552" t="e">
        <f ca="1"/>
        <v>#NAME?</v>
      </c>
      <c r="BO2552" s="2" t="e">
        <f ca="1"/>
        <v>#NAME?</v>
      </c>
      <c r="BP2552" t="e">
        <f ca="1"/>
        <v>#NAME?</v>
      </c>
    </row>
    <row r="2553" spans="1:68" x14ac:dyDescent="0.3">
      <c r="A2553" s="2" t="e">
        <f ca="1"/>
        <v>#NAME?</v>
      </c>
      <c r="B2553" t="e">
        <f ca="1"/>
        <v>#NAME?</v>
      </c>
      <c r="G2553" s="2" t="e">
        <f ca="1"/>
        <v>#NAME?</v>
      </c>
      <c r="H2553" t="e">
        <f ca="1"/>
        <v>#NAME?</v>
      </c>
      <c r="W2553" s="2" t="e">
        <f ca="1"/>
        <v>#NAME?</v>
      </c>
      <c r="X2553" t="e">
        <f ca="1"/>
        <v>#NAME?</v>
      </c>
      <c r="Y2553" s="2" t="e">
        <f ca="1"/>
        <v>#NAME?</v>
      </c>
      <c r="Z2553" t="e">
        <f ca="1"/>
        <v>#NAME?</v>
      </c>
      <c r="AC2553" s="2" t="e">
        <f ca="1"/>
        <v>#NAME?</v>
      </c>
      <c r="AD2553" t="e">
        <f ca="1"/>
        <v>#NAME?</v>
      </c>
      <c r="AE2553" s="2" t="e">
        <f ca="1"/>
        <v>#NAME?</v>
      </c>
      <c r="AF2553" t="e">
        <f ca="1"/>
        <v>#NAME?</v>
      </c>
      <c r="AK2553" s="2" t="e">
        <f ca="1"/>
        <v>#NAME?</v>
      </c>
      <c r="AL2553" t="e">
        <f ca="1"/>
        <v>#NAME?</v>
      </c>
      <c r="AU2553" s="2" t="e">
        <f ca="1"/>
        <v>#NAME?</v>
      </c>
      <c r="AV2553" t="e">
        <f ca="1"/>
        <v>#NAME?</v>
      </c>
      <c r="BC2553" s="2" t="e">
        <f ca="1"/>
        <v>#NAME?</v>
      </c>
      <c r="BD2553" t="e">
        <f ca="1"/>
        <v>#NAME?</v>
      </c>
      <c r="BI2553" s="2" t="e">
        <f ca="1"/>
        <v>#NAME?</v>
      </c>
      <c r="BJ2553" t="e">
        <f ca="1"/>
        <v>#NAME?</v>
      </c>
      <c r="BK2553" s="2" t="e">
        <f ca="1"/>
        <v>#NAME?</v>
      </c>
      <c r="BL2553" t="e">
        <f ca="1"/>
        <v>#NAME?</v>
      </c>
      <c r="BO2553" s="2" t="e">
        <f ca="1"/>
        <v>#NAME?</v>
      </c>
      <c r="BP2553" t="e">
        <f ca="1"/>
        <v>#NAME?</v>
      </c>
    </row>
    <row r="2554" spans="1:68" x14ac:dyDescent="0.3">
      <c r="A2554" s="2" t="e">
        <f ca="1"/>
        <v>#NAME?</v>
      </c>
      <c r="B2554" t="e">
        <f ca="1"/>
        <v>#NAME?</v>
      </c>
      <c r="G2554" s="2" t="e">
        <f ca="1"/>
        <v>#NAME?</v>
      </c>
      <c r="H2554" t="e">
        <f ca="1"/>
        <v>#NAME?</v>
      </c>
      <c r="W2554" s="2" t="e">
        <f ca="1"/>
        <v>#NAME?</v>
      </c>
      <c r="X2554" t="e">
        <f ca="1"/>
        <v>#NAME?</v>
      </c>
      <c r="Y2554" s="2" t="e">
        <f ca="1"/>
        <v>#NAME?</v>
      </c>
      <c r="Z2554" t="e">
        <f ca="1"/>
        <v>#NAME?</v>
      </c>
      <c r="AC2554" s="2" t="e">
        <f ca="1"/>
        <v>#NAME?</v>
      </c>
      <c r="AD2554" t="e">
        <f ca="1"/>
        <v>#NAME?</v>
      </c>
      <c r="AE2554" s="2" t="e">
        <f ca="1"/>
        <v>#NAME?</v>
      </c>
      <c r="AF2554" t="e">
        <f ca="1"/>
        <v>#NAME?</v>
      </c>
      <c r="AK2554" s="2" t="e">
        <f ca="1"/>
        <v>#NAME?</v>
      </c>
      <c r="AL2554" t="e">
        <f ca="1"/>
        <v>#NAME?</v>
      </c>
      <c r="AU2554" s="2" t="e">
        <f ca="1"/>
        <v>#NAME?</v>
      </c>
      <c r="AV2554" t="e">
        <f ca="1"/>
        <v>#NAME?</v>
      </c>
      <c r="BC2554" s="2" t="e">
        <f ca="1"/>
        <v>#NAME?</v>
      </c>
      <c r="BD2554" t="e">
        <f ca="1"/>
        <v>#NAME?</v>
      </c>
      <c r="BI2554" s="2" t="e">
        <f ca="1"/>
        <v>#NAME?</v>
      </c>
      <c r="BJ2554" t="e">
        <f ca="1"/>
        <v>#NAME?</v>
      </c>
      <c r="BK2554" s="2" t="e">
        <f ca="1"/>
        <v>#NAME?</v>
      </c>
      <c r="BL2554" t="e">
        <f ca="1"/>
        <v>#NAME?</v>
      </c>
      <c r="BO2554" s="2" t="e">
        <f ca="1"/>
        <v>#NAME?</v>
      </c>
      <c r="BP2554" t="e">
        <f ca="1"/>
        <v>#NAME?</v>
      </c>
    </row>
    <row r="2555" spans="1:68" x14ac:dyDescent="0.3">
      <c r="A2555" s="2" t="e">
        <f ca="1"/>
        <v>#NAME?</v>
      </c>
      <c r="B2555" t="e">
        <f ca="1"/>
        <v>#NAME?</v>
      </c>
      <c r="G2555" s="2" t="e">
        <f ca="1"/>
        <v>#NAME?</v>
      </c>
      <c r="H2555" t="e">
        <f ca="1"/>
        <v>#NAME?</v>
      </c>
      <c r="W2555" s="2" t="e">
        <f ca="1"/>
        <v>#NAME?</v>
      </c>
      <c r="X2555" t="e">
        <f ca="1"/>
        <v>#NAME?</v>
      </c>
      <c r="Y2555" s="2" t="e">
        <f ca="1"/>
        <v>#NAME?</v>
      </c>
      <c r="Z2555" t="e">
        <f ca="1"/>
        <v>#NAME?</v>
      </c>
      <c r="AC2555" s="2" t="e">
        <f ca="1"/>
        <v>#NAME?</v>
      </c>
      <c r="AD2555" t="e">
        <f ca="1"/>
        <v>#NAME?</v>
      </c>
      <c r="AE2555" s="2" t="e">
        <f ca="1"/>
        <v>#NAME?</v>
      </c>
      <c r="AF2555" t="e">
        <f ca="1"/>
        <v>#NAME?</v>
      </c>
      <c r="AK2555" s="2" t="e">
        <f ca="1"/>
        <v>#NAME?</v>
      </c>
      <c r="AL2555" t="e">
        <f ca="1"/>
        <v>#NAME?</v>
      </c>
      <c r="AU2555" s="2" t="e">
        <f ca="1"/>
        <v>#NAME?</v>
      </c>
      <c r="AV2555" t="e">
        <f ca="1"/>
        <v>#NAME?</v>
      </c>
      <c r="BC2555" s="2" t="e">
        <f ca="1"/>
        <v>#NAME?</v>
      </c>
      <c r="BD2555" t="e">
        <f ca="1"/>
        <v>#NAME?</v>
      </c>
      <c r="BI2555" s="2" t="e">
        <f ca="1"/>
        <v>#NAME?</v>
      </c>
      <c r="BJ2555" t="e">
        <f ca="1"/>
        <v>#NAME?</v>
      </c>
      <c r="BK2555" s="2" t="e">
        <f ca="1"/>
        <v>#NAME?</v>
      </c>
      <c r="BL2555" t="e">
        <f ca="1"/>
        <v>#NAME?</v>
      </c>
      <c r="BO2555" s="2" t="e">
        <f ca="1"/>
        <v>#NAME?</v>
      </c>
      <c r="BP2555" t="e">
        <f ca="1"/>
        <v>#NAME?</v>
      </c>
    </row>
    <row r="2556" spans="1:68" x14ac:dyDescent="0.3">
      <c r="A2556" s="2" t="e">
        <f ca="1"/>
        <v>#NAME?</v>
      </c>
      <c r="B2556" t="e">
        <f ca="1"/>
        <v>#NAME?</v>
      </c>
      <c r="G2556" s="2" t="e">
        <f ca="1"/>
        <v>#NAME?</v>
      </c>
      <c r="H2556" t="e">
        <f ca="1"/>
        <v>#NAME?</v>
      </c>
      <c r="W2556" s="2" t="e">
        <f ca="1"/>
        <v>#NAME?</v>
      </c>
      <c r="X2556" t="e">
        <f ca="1"/>
        <v>#NAME?</v>
      </c>
      <c r="Y2556" s="2" t="e">
        <f ca="1"/>
        <v>#NAME?</v>
      </c>
      <c r="Z2556" t="e">
        <f ca="1"/>
        <v>#NAME?</v>
      </c>
      <c r="AC2556" s="2" t="e">
        <f ca="1"/>
        <v>#NAME?</v>
      </c>
      <c r="AD2556" t="e">
        <f ca="1"/>
        <v>#NAME?</v>
      </c>
      <c r="AE2556" s="2" t="e">
        <f ca="1"/>
        <v>#NAME?</v>
      </c>
      <c r="AF2556" t="e">
        <f ca="1"/>
        <v>#NAME?</v>
      </c>
      <c r="AK2556" s="2" t="e">
        <f ca="1"/>
        <v>#NAME?</v>
      </c>
      <c r="AL2556" t="e">
        <f ca="1"/>
        <v>#NAME?</v>
      </c>
      <c r="AU2556" s="2" t="e">
        <f ca="1"/>
        <v>#NAME?</v>
      </c>
      <c r="AV2556" t="e">
        <f ca="1"/>
        <v>#NAME?</v>
      </c>
      <c r="BC2556" s="2" t="e">
        <f ca="1"/>
        <v>#NAME?</v>
      </c>
      <c r="BD2556" t="e">
        <f ca="1"/>
        <v>#NAME?</v>
      </c>
      <c r="BI2556" s="2" t="e">
        <f ca="1"/>
        <v>#NAME?</v>
      </c>
      <c r="BJ2556" t="e">
        <f ca="1"/>
        <v>#NAME?</v>
      </c>
      <c r="BK2556" s="2" t="e">
        <f ca="1"/>
        <v>#NAME?</v>
      </c>
      <c r="BL2556" t="e">
        <f ca="1"/>
        <v>#NAME?</v>
      </c>
      <c r="BO2556" s="2" t="e">
        <f ca="1"/>
        <v>#NAME?</v>
      </c>
      <c r="BP2556" t="e">
        <f ca="1"/>
        <v>#NAME?</v>
      </c>
    </row>
    <row r="2557" spans="1:68" x14ac:dyDescent="0.3">
      <c r="A2557" s="2" t="e">
        <f ca="1"/>
        <v>#NAME?</v>
      </c>
      <c r="B2557" t="e">
        <f ca="1"/>
        <v>#NAME?</v>
      </c>
      <c r="G2557" s="2" t="e">
        <f ca="1"/>
        <v>#NAME?</v>
      </c>
      <c r="H2557" t="e">
        <f ca="1"/>
        <v>#NAME?</v>
      </c>
      <c r="W2557" s="2" t="e">
        <f ca="1"/>
        <v>#NAME?</v>
      </c>
      <c r="X2557" t="e">
        <f ca="1"/>
        <v>#NAME?</v>
      </c>
      <c r="Y2557" s="2" t="e">
        <f ca="1"/>
        <v>#NAME?</v>
      </c>
      <c r="Z2557" t="e">
        <f ca="1"/>
        <v>#NAME?</v>
      </c>
      <c r="AC2557" s="2" t="e">
        <f ca="1"/>
        <v>#NAME?</v>
      </c>
      <c r="AD2557" t="e">
        <f ca="1"/>
        <v>#NAME?</v>
      </c>
      <c r="AE2557" s="2" t="e">
        <f ca="1"/>
        <v>#NAME?</v>
      </c>
      <c r="AF2557" t="e">
        <f ca="1"/>
        <v>#NAME?</v>
      </c>
      <c r="AK2557" s="2" t="e">
        <f ca="1"/>
        <v>#NAME?</v>
      </c>
      <c r="AL2557" t="e">
        <f ca="1"/>
        <v>#NAME?</v>
      </c>
      <c r="AU2557" s="2" t="e">
        <f ca="1"/>
        <v>#NAME?</v>
      </c>
      <c r="AV2557" t="e">
        <f ca="1"/>
        <v>#NAME?</v>
      </c>
      <c r="BC2557" s="2" t="e">
        <f ca="1"/>
        <v>#NAME?</v>
      </c>
      <c r="BD2557" t="e">
        <f ca="1"/>
        <v>#NAME?</v>
      </c>
      <c r="BI2557" s="2" t="e">
        <f ca="1"/>
        <v>#NAME?</v>
      </c>
      <c r="BJ2557" t="e">
        <f ca="1"/>
        <v>#NAME?</v>
      </c>
      <c r="BK2557" s="2" t="e">
        <f ca="1"/>
        <v>#NAME?</v>
      </c>
      <c r="BL2557" t="e">
        <f ca="1"/>
        <v>#NAME?</v>
      </c>
      <c r="BO2557" s="2" t="e">
        <f ca="1"/>
        <v>#NAME?</v>
      </c>
      <c r="BP2557" t="e">
        <f ca="1"/>
        <v>#NAME?</v>
      </c>
    </row>
    <row r="2558" spans="1:68" x14ac:dyDescent="0.3">
      <c r="A2558" s="2" t="e">
        <f ca="1"/>
        <v>#NAME?</v>
      </c>
      <c r="B2558" t="e">
        <f ca="1"/>
        <v>#NAME?</v>
      </c>
      <c r="G2558" s="2" t="e">
        <f ca="1"/>
        <v>#NAME?</v>
      </c>
      <c r="H2558" t="e">
        <f ca="1"/>
        <v>#NAME?</v>
      </c>
      <c r="W2558" s="2" t="e">
        <f ca="1"/>
        <v>#NAME?</v>
      </c>
      <c r="X2558" t="e">
        <f ca="1"/>
        <v>#NAME?</v>
      </c>
      <c r="Y2558" s="2" t="e">
        <f ca="1"/>
        <v>#NAME?</v>
      </c>
      <c r="Z2558" t="e">
        <f ca="1"/>
        <v>#NAME?</v>
      </c>
      <c r="AC2558" s="2" t="e">
        <f ca="1"/>
        <v>#NAME?</v>
      </c>
      <c r="AD2558" t="e">
        <f ca="1"/>
        <v>#NAME?</v>
      </c>
      <c r="AE2558" s="2" t="e">
        <f ca="1"/>
        <v>#NAME?</v>
      </c>
      <c r="AF2558" t="e">
        <f ca="1"/>
        <v>#NAME?</v>
      </c>
      <c r="AK2558" s="2" t="e">
        <f ca="1"/>
        <v>#NAME?</v>
      </c>
      <c r="AL2558" t="e">
        <f ca="1"/>
        <v>#NAME?</v>
      </c>
      <c r="AU2558" s="2" t="e">
        <f ca="1"/>
        <v>#NAME?</v>
      </c>
      <c r="AV2558" t="e">
        <f ca="1"/>
        <v>#NAME?</v>
      </c>
      <c r="BC2558" s="2" t="e">
        <f ca="1"/>
        <v>#NAME?</v>
      </c>
      <c r="BD2558" t="e">
        <f ca="1"/>
        <v>#NAME?</v>
      </c>
      <c r="BI2558" s="2" t="e">
        <f ca="1"/>
        <v>#NAME?</v>
      </c>
      <c r="BJ2558" t="e">
        <f ca="1"/>
        <v>#NAME?</v>
      </c>
      <c r="BK2558" s="2" t="e">
        <f ca="1"/>
        <v>#NAME?</v>
      </c>
      <c r="BL2558" t="e">
        <f ca="1"/>
        <v>#NAME?</v>
      </c>
      <c r="BO2558" s="2" t="e">
        <f ca="1"/>
        <v>#NAME?</v>
      </c>
      <c r="BP2558" t="e">
        <f ca="1"/>
        <v>#NAME?</v>
      </c>
    </row>
    <row r="2559" spans="1:68" x14ac:dyDescent="0.3">
      <c r="A2559" s="2" t="e">
        <f ca="1"/>
        <v>#NAME?</v>
      </c>
      <c r="B2559" t="e">
        <f ca="1"/>
        <v>#NAME?</v>
      </c>
      <c r="G2559" s="2" t="e">
        <f ca="1"/>
        <v>#NAME?</v>
      </c>
      <c r="H2559" t="e">
        <f ca="1"/>
        <v>#NAME?</v>
      </c>
      <c r="W2559" s="2" t="e">
        <f ca="1"/>
        <v>#NAME?</v>
      </c>
      <c r="X2559" t="e">
        <f ca="1"/>
        <v>#NAME?</v>
      </c>
      <c r="Y2559" s="2" t="e">
        <f ca="1"/>
        <v>#NAME?</v>
      </c>
      <c r="Z2559" t="e">
        <f ca="1"/>
        <v>#NAME?</v>
      </c>
      <c r="AC2559" s="2" t="e">
        <f ca="1"/>
        <v>#NAME?</v>
      </c>
      <c r="AD2559" t="e">
        <f ca="1"/>
        <v>#NAME?</v>
      </c>
      <c r="AE2559" s="2" t="e">
        <f ca="1"/>
        <v>#NAME?</v>
      </c>
      <c r="AF2559" t="e">
        <f ca="1"/>
        <v>#NAME?</v>
      </c>
      <c r="AK2559" s="2" t="e">
        <f ca="1"/>
        <v>#NAME?</v>
      </c>
      <c r="AL2559" t="e">
        <f ca="1"/>
        <v>#NAME?</v>
      </c>
      <c r="AU2559" s="2" t="e">
        <f ca="1"/>
        <v>#NAME?</v>
      </c>
      <c r="AV2559" t="e">
        <f ca="1"/>
        <v>#NAME?</v>
      </c>
      <c r="BC2559" s="2" t="e">
        <f ca="1"/>
        <v>#NAME?</v>
      </c>
      <c r="BD2559" t="e">
        <f ca="1"/>
        <v>#NAME?</v>
      </c>
      <c r="BI2559" s="2" t="e">
        <f ca="1"/>
        <v>#NAME?</v>
      </c>
      <c r="BJ2559" t="e">
        <f ca="1"/>
        <v>#NAME?</v>
      </c>
      <c r="BK2559" s="2" t="e">
        <f ca="1"/>
        <v>#NAME?</v>
      </c>
      <c r="BL2559" t="e">
        <f ca="1"/>
        <v>#NAME?</v>
      </c>
      <c r="BO2559" s="2" t="e">
        <f ca="1"/>
        <v>#NAME?</v>
      </c>
      <c r="BP2559" t="e">
        <f ca="1"/>
        <v>#NAME?</v>
      </c>
    </row>
    <row r="2560" spans="1:68" x14ac:dyDescent="0.3">
      <c r="A2560" s="2" t="e">
        <f ca="1"/>
        <v>#NAME?</v>
      </c>
      <c r="B2560" t="e">
        <f ca="1"/>
        <v>#NAME?</v>
      </c>
      <c r="G2560" s="2" t="e">
        <f ca="1"/>
        <v>#NAME?</v>
      </c>
      <c r="H2560" t="e">
        <f ca="1"/>
        <v>#NAME?</v>
      </c>
      <c r="W2560" s="2" t="e">
        <f ca="1"/>
        <v>#NAME?</v>
      </c>
      <c r="X2560" t="e">
        <f ca="1"/>
        <v>#NAME?</v>
      </c>
      <c r="Y2560" s="2" t="e">
        <f ca="1"/>
        <v>#NAME?</v>
      </c>
      <c r="Z2560" t="e">
        <f ca="1"/>
        <v>#NAME?</v>
      </c>
      <c r="AC2560" s="2" t="e">
        <f ca="1"/>
        <v>#NAME?</v>
      </c>
      <c r="AD2560" t="e">
        <f ca="1"/>
        <v>#NAME?</v>
      </c>
      <c r="AE2560" s="2" t="e">
        <f ca="1"/>
        <v>#NAME?</v>
      </c>
      <c r="AF2560" t="e">
        <f ca="1"/>
        <v>#NAME?</v>
      </c>
      <c r="AK2560" s="2" t="e">
        <f ca="1"/>
        <v>#NAME?</v>
      </c>
      <c r="AL2560" t="e">
        <f ca="1"/>
        <v>#NAME?</v>
      </c>
      <c r="AU2560" s="2" t="e">
        <f ca="1"/>
        <v>#NAME?</v>
      </c>
      <c r="AV2560" t="e">
        <f ca="1"/>
        <v>#NAME?</v>
      </c>
      <c r="BC2560" s="2" t="e">
        <f ca="1"/>
        <v>#NAME?</v>
      </c>
      <c r="BD2560" t="e">
        <f ca="1"/>
        <v>#NAME?</v>
      </c>
      <c r="BI2560" s="2" t="e">
        <f ca="1"/>
        <v>#NAME?</v>
      </c>
      <c r="BJ2560" t="e">
        <f ca="1"/>
        <v>#NAME?</v>
      </c>
      <c r="BK2560" s="2" t="e">
        <f ca="1"/>
        <v>#NAME?</v>
      </c>
      <c r="BL2560" t="e">
        <f ca="1"/>
        <v>#NAME?</v>
      </c>
      <c r="BO2560" s="2" t="e">
        <f ca="1"/>
        <v>#NAME?</v>
      </c>
      <c r="BP2560" t="e">
        <f ca="1"/>
        <v>#NAME?</v>
      </c>
    </row>
    <row r="2561" spans="1:68" x14ac:dyDescent="0.3">
      <c r="A2561" s="2" t="e">
        <f ca="1"/>
        <v>#NAME?</v>
      </c>
      <c r="B2561" t="e">
        <f ca="1"/>
        <v>#NAME?</v>
      </c>
      <c r="G2561" s="2" t="e">
        <f ca="1"/>
        <v>#NAME?</v>
      </c>
      <c r="H2561" t="e">
        <f ca="1"/>
        <v>#NAME?</v>
      </c>
      <c r="W2561" s="2" t="e">
        <f ca="1"/>
        <v>#NAME?</v>
      </c>
      <c r="X2561" t="e">
        <f ca="1"/>
        <v>#NAME?</v>
      </c>
      <c r="Y2561" s="2" t="e">
        <f ca="1"/>
        <v>#NAME?</v>
      </c>
      <c r="Z2561" t="e">
        <f ca="1"/>
        <v>#NAME?</v>
      </c>
      <c r="AC2561" s="2" t="e">
        <f ca="1"/>
        <v>#NAME?</v>
      </c>
      <c r="AD2561" t="e">
        <f ca="1"/>
        <v>#NAME?</v>
      </c>
      <c r="AE2561" s="2" t="e">
        <f ca="1"/>
        <v>#NAME?</v>
      </c>
      <c r="AF2561" t="e">
        <f ca="1"/>
        <v>#NAME?</v>
      </c>
      <c r="AK2561" s="2" t="e">
        <f ca="1"/>
        <v>#NAME?</v>
      </c>
      <c r="AL2561" t="e">
        <f ca="1"/>
        <v>#NAME?</v>
      </c>
      <c r="AU2561" s="2" t="e">
        <f ca="1"/>
        <v>#NAME?</v>
      </c>
      <c r="AV2561" t="e">
        <f ca="1"/>
        <v>#NAME?</v>
      </c>
      <c r="BC2561" s="2" t="e">
        <f ca="1"/>
        <v>#NAME?</v>
      </c>
      <c r="BD2561" t="e">
        <f ca="1"/>
        <v>#NAME?</v>
      </c>
      <c r="BI2561" s="2" t="e">
        <f ca="1"/>
        <v>#NAME?</v>
      </c>
      <c r="BJ2561" t="e">
        <f ca="1"/>
        <v>#NAME?</v>
      </c>
      <c r="BK2561" s="2" t="e">
        <f ca="1"/>
        <v>#NAME?</v>
      </c>
      <c r="BL2561" t="e">
        <f ca="1"/>
        <v>#NAME?</v>
      </c>
      <c r="BO2561" s="2" t="e">
        <f ca="1"/>
        <v>#NAME?</v>
      </c>
      <c r="BP2561" t="e">
        <f ca="1"/>
        <v>#NAME?</v>
      </c>
    </row>
    <row r="2562" spans="1:68" x14ac:dyDescent="0.3">
      <c r="A2562" s="2" t="e">
        <f ca="1"/>
        <v>#NAME?</v>
      </c>
      <c r="B2562" t="e">
        <f ca="1"/>
        <v>#NAME?</v>
      </c>
      <c r="G2562" s="2" t="e">
        <f ca="1"/>
        <v>#NAME?</v>
      </c>
      <c r="H2562" t="e">
        <f ca="1"/>
        <v>#NAME?</v>
      </c>
      <c r="W2562" s="2" t="e">
        <f ca="1"/>
        <v>#NAME?</v>
      </c>
      <c r="X2562" t="e">
        <f ca="1"/>
        <v>#NAME?</v>
      </c>
      <c r="Y2562" s="2" t="e">
        <f ca="1"/>
        <v>#NAME?</v>
      </c>
      <c r="Z2562" t="e">
        <f ca="1"/>
        <v>#NAME?</v>
      </c>
      <c r="AC2562" s="2" t="e">
        <f ca="1"/>
        <v>#NAME?</v>
      </c>
      <c r="AD2562" t="e">
        <f ca="1"/>
        <v>#NAME?</v>
      </c>
      <c r="AE2562" s="2" t="e">
        <f ca="1"/>
        <v>#NAME?</v>
      </c>
      <c r="AF2562" t="e">
        <f ca="1"/>
        <v>#NAME?</v>
      </c>
      <c r="AK2562" s="2" t="e">
        <f ca="1"/>
        <v>#NAME?</v>
      </c>
      <c r="AL2562" t="e">
        <f ca="1"/>
        <v>#NAME?</v>
      </c>
      <c r="AU2562" s="2" t="e">
        <f ca="1"/>
        <v>#NAME?</v>
      </c>
      <c r="AV2562" t="e">
        <f ca="1"/>
        <v>#NAME?</v>
      </c>
      <c r="BC2562" s="2" t="e">
        <f ca="1"/>
        <v>#NAME?</v>
      </c>
      <c r="BD2562" t="e">
        <f ca="1"/>
        <v>#NAME?</v>
      </c>
      <c r="BI2562" s="2" t="e">
        <f ca="1"/>
        <v>#NAME?</v>
      </c>
      <c r="BJ2562" t="e">
        <f ca="1"/>
        <v>#NAME?</v>
      </c>
      <c r="BK2562" s="2" t="e">
        <f ca="1"/>
        <v>#NAME?</v>
      </c>
      <c r="BL2562" t="e">
        <f ca="1"/>
        <v>#NAME?</v>
      </c>
      <c r="BO2562" s="2" t="e">
        <f ca="1"/>
        <v>#NAME?</v>
      </c>
      <c r="BP2562" t="e">
        <f ca="1"/>
        <v>#NAME?</v>
      </c>
    </row>
    <row r="2563" spans="1:68" x14ac:dyDescent="0.3">
      <c r="A2563" s="2" t="e">
        <f ca="1"/>
        <v>#NAME?</v>
      </c>
      <c r="B2563" t="e">
        <f ca="1"/>
        <v>#NAME?</v>
      </c>
      <c r="G2563" s="2" t="e">
        <f ca="1"/>
        <v>#NAME?</v>
      </c>
      <c r="H2563" t="e">
        <f ca="1"/>
        <v>#NAME?</v>
      </c>
      <c r="W2563" s="2" t="e">
        <f ca="1"/>
        <v>#NAME?</v>
      </c>
      <c r="X2563" t="e">
        <f ca="1"/>
        <v>#NAME?</v>
      </c>
      <c r="Y2563" s="2" t="e">
        <f ca="1"/>
        <v>#NAME?</v>
      </c>
      <c r="Z2563" t="e">
        <f ca="1"/>
        <v>#NAME?</v>
      </c>
      <c r="AC2563" s="2" t="e">
        <f ca="1"/>
        <v>#NAME?</v>
      </c>
      <c r="AD2563" t="e">
        <f ca="1"/>
        <v>#NAME?</v>
      </c>
      <c r="AE2563" s="2" t="e">
        <f ca="1"/>
        <v>#NAME?</v>
      </c>
      <c r="AF2563" t="e">
        <f ca="1"/>
        <v>#NAME?</v>
      </c>
      <c r="AK2563" s="2" t="e">
        <f ca="1"/>
        <v>#NAME?</v>
      </c>
      <c r="AL2563" t="e">
        <f ca="1"/>
        <v>#NAME?</v>
      </c>
      <c r="AU2563" s="2" t="e">
        <f ca="1"/>
        <v>#NAME?</v>
      </c>
      <c r="AV2563" t="e">
        <f ca="1"/>
        <v>#NAME?</v>
      </c>
      <c r="BC2563" s="2" t="e">
        <f ca="1"/>
        <v>#NAME?</v>
      </c>
      <c r="BD2563" t="e">
        <f ca="1"/>
        <v>#NAME?</v>
      </c>
      <c r="BI2563" s="2" t="e">
        <f ca="1"/>
        <v>#NAME?</v>
      </c>
      <c r="BJ2563" t="e">
        <f ca="1"/>
        <v>#NAME?</v>
      </c>
      <c r="BK2563" s="2" t="e">
        <f ca="1"/>
        <v>#NAME?</v>
      </c>
      <c r="BL2563" t="e">
        <f ca="1"/>
        <v>#NAME?</v>
      </c>
      <c r="BO2563" s="2" t="e">
        <f ca="1"/>
        <v>#NAME?</v>
      </c>
      <c r="BP2563" t="e">
        <f ca="1"/>
        <v>#NAME?</v>
      </c>
    </row>
    <row r="2564" spans="1:68" x14ac:dyDescent="0.3">
      <c r="A2564" s="2" t="e">
        <f ca="1"/>
        <v>#NAME?</v>
      </c>
      <c r="B2564" t="e">
        <f ca="1"/>
        <v>#NAME?</v>
      </c>
      <c r="G2564" s="2" t="e">
        <f ca="1"/>
        <v>#NAME?</v>
      </c>
      <c r="H2564" t="e">
        <f ca="1"/>
        <v>#NAME?</v>
      </c>
      <c r="W2564" s="2" t="e">
        <f ca="1"/>
        <v>#NAME?</v>
      </c>
      <c r="X2564" t="e">
        <f ca="1"/>
        <v>#NAME?</v>
      </c>
      <c r="Y2564" s="2" t="e">
        <f ca="1"/>
        <v>#NAME?</v>
      </c>
      <c r="Z2564" t="e">
        <f ca="1"/>
        <v>#NAME?</v>
      </c>
      <c r="AC2564" s="2" t="e">
        <f ca="1"/>
        <v>#NAME?</v>
      </c>
      <c r="AD2564" t="e">
        <f ca="1"/>
        <v>#NAME?</v>
      </c>
      <c r="AE2564" s="2" t="e">
        <f ca="1"/>
        <v>#NAME?</v>
      </c>
      <c r="AF2564" t="e">
        <f ca="1"/>
        <v>#NAME?</v>
      </c>
      <c r="AK2564" s="2" t="e">
        <f ca="1"/>
        <v>#NAME?</v>
      </c>
      <c r="AL2564" t="e">
        <f ca="1"/>
        <v>#NAME?</v>
      </c>
      <c r="AU2564" s="2" t="e">
        <f ca="1"/>
        <v>#NAME?</v>
      </c>
      <c r="AV2564" t="e">
        <f ca="1"/>
        <v>#NAME?</v>
      </c>
      <c r="BC2564" s="2" t="e">
        <f ca="1"/>
        <v>#NAME?</v>
      </c>
      <c r="BD2564" t="e">
        <f ca="1"/>
        <v>#NAME?</v>
      </c>
      <c r="BI2564" s="2" t="e">
        <f ca="1"/>
        <v>#NAME?</v>
      </c>
      <c r="BJ2564" t="e">
        <f ca="1"/>
        <v>#NAME?</v>
      </c>
      <c r="BK2564" s="2" t="e">
        <f ca="1"/>
        <v>#NAME?</v>
      </c>
      <c r="BL2564" t="e">
        <f ca="1"/>
        <v>#NAME?</v>
      </c>
      <c r="BO2564" s="2" t="e">
        <f ca="1"/>
        <v>#NAME?</v>
      </c>
      <c r="BP2564" t="e">
        <f ca="1"/>
        <v>#NAME?</v>
      </c>
    </row>
    <row r="2565" spans="1:68" x14ac:dyDescent="0.3">
      <c r="A2565" s="2" t="e">
        <f ca="1"/>
        <v>#NAME?</v>
      </c>
      <c r="B2565" t="e">
        <f ca="1"/>
        <v>#NAME?</v>
      </c>
      <c r="G2565" s="2" t="e">
        <f ca="1"/>
        <v>#NAME?</v>
      </c>
      <c r="H2565" t="e">
        <f ca="1"/>
        <v>#NAME?</v>
      </c>
      <c r="W2565" s="2" t="e">
        <f ca="1"/>
        <v>#NAME?</v>
      </c>
      <c r="X2565" t="e">
        <f ca="1"/>
        <v>#NAME?</v>
      </c>
      <c r="Y2565" s="2" t="e">
        <f ca="1"/>
        <v>#NAME?</v>
      </c>
      <c r="Z2565" t="e">
        <f ca="1"/>
        <v>#NAME?</v>
      </c>
      <c r="AC2565" s="2" t="e">
        <f ca="1"/>
        <v>#NAME?</v>
      </c>
      <c r="AD2565" t="e">
        <f ca="1"/>
        <v>#NAME?</v>
      </c>
      <c r="AE2565" s="2" t="e">
        <f ca="1"/>
        <v>#NAME?</v>
      </c>
      <c r="AF2565" t="e">
        <f ca="1"/>
        <v>#NAME?</v>
      </c>
      <c r="AK2565" s="2" t="e">
        <f ca="1"/>
        <v>#NAME?</v>
      </c>
      <c r="AL2565" t="e">
        <f ca="1"/>
        <v>#NAME?</v>
      </c>
      <c r="AU2565" s="2" t="e">
        <f ca="1"/>
        <v>#NAME?</v>
      </c>
      <c r="AV2565" t="e">
        <f ca="1"/>
        <v>#NAME?</v>
      </c>
      <c r="BC2565" s="2" t="e">
        <f ca="1"/>
        <v>#NAME?</v>
      </c>
      <c r="BD2565" t="e">
        <f ca="1"/>
        <v>#NAME?</v>
      </c>
      <c r="BI2565" s="2" t="e">
        <f ca="1"/>
        <v>#NAME?</v>
      </c>
      <c r="BJ2565" t="e">
        <f ca="1"/>
        <v>#NAME?</v>
      </c>
      <c r="BK2565" s="2" t="e">
        <f ca="1"/>
        <v>#NAME?</v>
      </c>
      <c r="BL2565" t="e">
        <f ca="1"/>
        <v>#NAME?</v>
      </c>
      <c r="BO2565" s="2" t="e">
        <f ca="1"/>
        <v>#NAME?</v>
      </c>
      <c r="BP2565" t="e">
        <f ca="1"/>
        <v>#NAME?</v>
      </c>
    </row>
    <row r="2566" spans="1:68" x14ac:dyDescent="0.3">
      <c r="A2566" s="2" t="e">
        <f ca="1"/>
        <v>#NAME?</v>
      </c>
      <c r="B2566" t="e">
        <f ca="1"/>
        <v>#NAME?</v>
      </c>
      <c r="G2566" s="2" t="e">
        <f ca="1"/>
        <v>#NAME?</v>
      </c>
      <c r="H2566" t="e">
        <f ca="1"/>
        <v>#NAME?</v>
      </c>
      <c r="W2566" s="2" t="e">
        <f ca="1"/>
        <v>#NAME?</v>
      </c>
      <c r="X2566" t="e">
        <f ca="1"/>
        <v>#NAME?</v>
      </c>
      <c r="Y2566" s="2" t="e">
        <f ca="1"/>
        <v>#NAME?</v>
      </c>
      <c r="Z2566" t="e">
        <f ca="1"/>
        <v>#NAME?</v>
      </c>
      <c r="AC2566" s="2" t="e">
        <f ca="1"/>
        <v>#NAME?</v>
      </c>
      <c r="AD2566" t="e">
        <f ca="1"/>
        <v>#NAME?</v>
      </c>
      <c r="AE2566" s="2" t="e">
        <f ca="1"/>
        <v>#NAME?</v>
      </c>
      <c r="AF2566" t="e">
        <f ca="1"/>
        <v>#NAME?</v>
      </c>
      <c r="AK2566" s="2" t="e">
        <f ca="1"/>
        <v>#NAME?</v>
      </c>
      <c r="AL2566" t="e">
        <f ca="1"/>
        <v>#NAME?</v>
      </c>
      <c r="AU2566" s="2" t="e">
        <f ca="1"/>
        <v>#NAME?</v>
      </c>
      <c r="AV2566" t="e">
        <f ca="1"/>
        <v>#NAME?</v>
      </c>
      <c r="BC2566" s="2" t="e">
        <f ca="1"/>
        <v>#NAME?</v>
      </c>
      <c r="BD2566" t="e">
        <f ca="1"/>
        <v>#NAME?</v>
      </c>
      <c r="BI2566" s="2" t="e">
        <f ca="1"/>
        <v>#NAME?</v>
      </c>
      <c r="BJ2566" t="e">
        <f ca="1"/>
        <v>#NAME?</v>
      </c>
      <c r="BK2566" s="2" t="e">
        <f ca="1"/>
        <v>#NAME?</v>
      </c>
      <c r="BL2566" t="e">
        <f ca="1"/>
        <v>#NAME?</v>
      </c>
      <c r="BO2566" s="2" t="e">
        <f ca="1"/>
        <v>#NAME?</v>
      </c>
      <c r="BP2566" t="e">
        <f ca="1"/>
        <v>#NAME?</v>
      </c>
    </row>
    <row r="2567" spans="1:68" x14ac:dyDescent="0.3">
      <c r="A2567" s="2" t="e">
        <f ca="1"/>
        <v>#NAME?</v>
      </c>
      <c r="B2567" t="e">
        <f ca="1"/>
        <v>#NAME?</v>
      </c>
      <c r="G2567" s="2" t="e">
        <f ca="1"/>
        <v>#NAME?</v>
      </c>
      <c r="H2567" t="e">
        <f ca="1"/>
        <v>#NAME?</v>
      </c>
      <c r="W2567" s="2" t="e">
        <f ca="1"/>
        <v>#NAME?</v>
      </c>
      <c r="X2567" t="e">
        <f ca="1"/>
        <v>#NAME?</v>
      </c>
      <c r="Y2567" s="2" t="e">
        <f ca="1"/>
        <v>#NAME?</v>
      </c>
      <c r="Z2567" t="e">
        <f ca="1"/>
        <v>#NAME?</v>
      </c>
      <c r="AC2567" s="2" t="e">
        <f ca="1"/>
        <v>#NAME?</v>
      </c>
      <c r="AD2567" t="e">
        <f ca="1"/>
        <v>#NAME?</v>
      </c>
      <c r="AE2567" s="2" t="e">
        <f ca="1"/>
        <v>#NAME?</v>
      </c>
      <c r="AF2567" t="e">
        <f ca="1"/>
        <v>#NAME?</v>
      </c>
      <c r="AK2567" s="2" t="e">
        <f ca="1"/>
        <v>#NAME?</v>
      </c>
      <c r="AL2567" t="e">
        <f ca="1"/>
        <v>#NAME?</v>
      </c>
      <c r="AU2567" s="2" t="e">
        <f ca="1"/>
        <v>#NAME?</v>
      </c>
      <c r="AV2567" t="e">
        <f ca="1"/>
        <v>#NAME?</v>
      </c>
      <c r="BC2567" s="2" t="e">
        <f ca="1"/>
        <v>#NAME?</v>
      </c>
      <c r="BD2567" t="e">
        <f ca="1"/>
        <v>#NAME?</v>
      </c>
      <c r="BI2567" s="2" t="e">
        <f ca="1"/>
        <v>#NAME?</v>
      </c>
      <c r="BJ2567" t="e">
        <f ca="1"/>
        <v>#NAME?</v>
      </c>
      <c r="BK2567" s="2" t="e">
        <f ca="1"/>
        <v>#NAME?</v>
      </c>
      <c r="BL2567" t="e">
        <f ca="1"/>
        <v>#NAME?</v>
      </c>
      <c r="BO2567" s="2" t="e">
        <f ca="1"/>
        <v>#NAME?</v>
      </c>
      <c r="BP2567" t="e">
        <f ca="1"/>
        <v>#NAME?</v>
      </c>
    </row>
    <row r="2568" spans="1:68" x14ac:dyDescent="0.3">
      <c r="A2568" s="2" t="e">
        <f ca="1"/>
        <v>#NAME?</v>
      </c>
      <c r="B2568" t="e">
        <f ca="1"/>
        <v>#NAME?</v>
      </c>
      <c r="G2568" s="2" t="e">
        <f ca="1"/>
        <v>#NAME?</v>
      </c>
      <c r="H2568" t="e">
        <f ca="1"/>
        <v>#NAME?</v>
      </c>
      <c r="W2568" s="2" t="e">
        <f ca="1"/>
        <v>#NAME?</v>
      </c>
      <c r="X2568" t="e">
        <f ca="1"/>
        <v>#NAME?</v>
      </c>
      <c r="Y2568" s="2" t="e">
        <f ca="1"/>
        <v>#NAME?</v>
      </c>
      <c r="Z2568" t="e">
        <f ca="1"/>
        <v>#NAME?</v>
      </c>
      <c r="AC2568" s="2" t="e">
        <f ca="1"/>
        <v>#NAME?</v>
      </c>
      <c r="AD2568" t="e">
        <f ca="1"/>
        <v>#NAME?</v>
      </c>
      <c r="AE2568" s="2" t="e">
        <f ca="1"/>
        <v>#NAME?</v>
      </c>
      <c r="AF2568" t="e">
        <f ca="1"/>
        <v>#NAME?</v>
      </c>
      <c r="AK2568" s="2" t="e">
        <f ca="1"/>
        <v>#NAME?</v>
      </c>
      <c r="AL2568" t="e">
        <f ca="1"/>
        <v>#NAME?</v>
      </c>
      <c r="AU2568" s="2" t="e">
        <f ca="1"/>
        <v>#NAME?</v>
      </c>
      <c r="AV2568" t="e">
        <f ca="1"/>
        <v>#NAME?</v>
      </c>
      <c r="BC2568" s="2" t="e">
        <f ca="1"/>
        <v>#NAME?</v>
      </c>
      <c r="BD2568" t="e">
        <f ca="1"/>
        <v>#NAME?</v>
      </c>
      <c r="BI2568" s="2" t="e">
        <f ca="1"/>
        <v>#NAME?</v>
      </c>
      <c r="BJ2568" t="e">
        <f ca="1"/>
        <v>#NAME?</v>
      </c>
      <c r="BK2568" s="2" t="e">
        <f ca="1"/>
        <v>#NAME?</v>
      </c>
      <c r="BL2568" t="e">
        <f ca="1"/>
        <v>#NAME?</v>
      </c>
      <c r="BO2568" s="2" t="e">
        <f ca="1"/>
        <v>#NAME?</v>
      </c>
      <c r="BP2568" t="e">
        <f ca="1"/>
        <v>#NAME?</v>
      </c>
    </row>
    <row r="2569" spans="1:68" x14ac:dyDescent="0.3">
      <c r="A2569" s="2" t="e">
        <f ca="1"/>
        <v>#NAME?</v>
      </c>
      <c r="B2569" t="e">
        <f ca="1"/>
        <v>#NAME?</v>
      </c>
      <c r="G2569" s="2" t="e">
        <f ca="1"/>
        <v>#NAME?</v>
      </c>
      <c r="H2569" t="e">
        <f ca="1"/>
        <v>#NAME?</v>
      </c>
      <c r="W2569" s="2" t="e">
        <f ca="1"/>
        <v>#NAME?</v>
      </c>
      <c r="X2569" t="e">
        <f ca="1"/>
        <v>#NAME?</v>
      </c>
      <c r="Y2569" s="2" t="e">
        <f ca="1"/>
        <v>#NAME?</v>
      </c>
      <c r="Z2569" t="e">
        <f ca="1"/>
        <v>#NAME?</v>
      </c>
      <c r="AC2569" s="2" t="e">
        <f ca="1"/>
        <v>#NAME?</v>
      </c>
      <c r="AD2569" t="e">
        <f ca="1"/>
        <v>#NAME?</v>
      </c>
      <c r="AE2569" s="2" t="e">
        <f ca="1"/>
        <v>#NAME?</v>
      </c>
      <c r="AF2569" t="e">
        <f ca="1"/>
        <v>#NAME?</v>
      </c>
      <c r="AK2569" s="2" t="e">
        <f ca="1"/>
        <v>#NAME?</v>
      </c>
      <c r="AL2569" t="e">
        <f ca="1"/>
        <v>#NAME?</v>
      </c>
      <c r="AU2569" s="2" t="e">
        <f ca="1"/>
        <v>#NAME?</v>
      </c>
      <c r="AV2569" t="e">
        <f ca="1"/>
        <v>#NAME?</v>
      </c>
      <c r="BC2569" s="2" t="e">
        <f ca="1"/>
        <v>#NAME?</v>
      </c>
      <c r="BD2569" t="e">
        <f ca="1"/>
        <v>#NAME?</v>
      </c>
      <c r="BI2569" s="2" t="e">
        <f ca="1"/>
        <v>#NAME?</v>
      </c>
      <c r="BJ2569" t="e">
        <f ca="1"/>
        <v>#NAME?</v>
      </c>
      <c r="BK2569" s="2" t="e">
        <f ca="1"/>
        <v>#NAME?</v>
      </c>
      <c r="BL2569" t="e">
        <f ca="1"/>
        <v>#NAME?</v>
      </c>
      <c r="BO2569" s="2" t="e">
        <f ca="1"/>
        <v>#NAME?</v>
      </c>
      <c r="BP2569" t="e">
        <f ca="1"/>
        <v>#NAME?</v>
      </c>
    </row>
    <row r="2570" spans="1:68" x14ac:dyDescent="0.3">
      <c r="A2570" s="2" t="e">
        <f ca="1"/>
        <v>#NAME?</v>
      </c>
      <c r="B2570" t="e">
        <f ca="1"/>
        <v>#NAME?</v>
      </c>
      <c r="G2570" s="2" t="e">
        <f ca="1"/>
        <v>#NAME?</v>
      </c>
      <c r="H2570" t="e">
        <f ca="1"/>
        <v>#NAME?</v>
      </c>
      <c r="W2570" s="2" t="e">
        <f ca="1"/>
        <v>#NAME?</v>
      </c>
      <c r="X2570" t="e">
        <f ca="1"/>
        <v>#NAME?</v>
      </c>
      <c r="Y2570" s="2" t="e">
        <f ca="1"/>
        <v>#NAME?</v>
      </c>
      <c r="Z2570" t="e">
        <f ca="1"/>
        <v>#NAME?</v>
      </c>
      <c r="AC2570" s="2" t="e">
        <f ca="1"/>
        <v>#NAME?</v>
      </c>
      <c r="AD2570" t="e">
        <f ca="1"/>
        <v>#NAME?</v>
      </c>
      <c r="AE2570" s="2" t="e">
        <f ca="1"/>
        <v>#NAME?</v>
      </c>
      <c r="AF2570" t="e">
        <f ca="1"/>
        <v>#NAME?</v>
      </c>
      <c r="AK2570" s="2" t="e">
        <f ca="1"/>
        <v>#NAME?</v>
      </c>
      <c r="AL2570" t="e">
        <f ca="1"/>
        <v>#NAME?</v>
      </c>
      <c r="AU2570" s="2" t="e">
        <f ca="1"/>
        <v>#NAME?</v>
      </c>
      <c r="AV2570" t="e">
        <f ca="1"/>
        <v>#NAME?</v>
      </c>
      <c r="BC2570" s="2" t="e">
        <f ca="1"/>
        <v>#NAME?</v>
      </c>
      <c r="BD2570" t="e">
        <f ca="1"/>
        <v>#NAME?</v>
      </c>
      <c r="BI2570" s="2" t="e">
        <f ca="1"/>
        <v>#NAME?</v>
      </c>
      <c r="BJ2570" t="e">
        <f ca="1"/>
        <v>#NAME?</v>
      </c>
      <c r="BK2570" s="2" t="e">
        <f ca="1"/>
        <v>#NAME?</v>
      </c>
      <c r="BL2570" t="e">
        <f ca="1"/>
        <v>#NAME?</v>
      </c>
      <c r="BO2570" s="2" t="e">
        <f ca="1"/>
        <v>#NAME?</v>
      </c>
      <c r="BP2570" t="e">
        <f ca="1"/>
        <v>#NAME?</v>
      </c>
    </row>
    <row r="2571" spans="1:68" x14ac:dyDescent="0.3">
      <c r="A2571" s="2" t="e">
        <f ca="1"/>
        <v>#NAME?</v>
      </c>
      <c r="B2571" t="e">
        <f ca="1"/>
        <v>#NAME?</v>
      </c>
      <c r="G2571" s="2" t="e">
        <f ca="1"/>
        <v>#NAME?</v>
      </c>
      <c r="H2571" t="e">
        <f ca="1"/>
        <v>#NAME?</v>
      </c>
      <c r="W2571" s="2" t="e">
        <f ca="1"/>
        <v>#NAME?</v>
      </c>
      <c r="X2571" t="e">
        <f ca="1"/>
        <v>#NAME?</v>
      </c>
      <c r="Y2571" s="2" t="e">
        <f ca="1"/>
        <v>#NAME?</v>
      </c>
      <c r="Z2571" t="e">
        <f ca="1"/>
        <v>#NAME?</v>
      </c>
      <c r="AC2571" s="2" t="e">
        <f ca="1"/>
        <v>#NAME?</v>
      </c>
      <c r="AD2571" t="e">
        <f ca="1"/>
        <v>#NAME?</v>
      </c>
      <c r="AE2571" s="2" t="e">
        <f ca="1"/>
        <v>#NAME?</v>
      </c>
      <c r="AF2571" t="e">
        <f ca="1"/>
        <v>#NAME?</v>
      </c>
      <c r="AK2571" s="2" t="e">
        <f ca="1"/>
        <v>#NAME?</v>
      </c>
      <c r="AL2571" t="e">
        <f ca="1"/>
        <v>#NAME?</v>
      </c>
      <c r="AU2571" s="2" t="e">
        <f ca="1"/>
        <v>#NAME?</v>
      </c>
      <c r="AV2571" t="e">
        <f ca="1"/>
        <v>#NAME?</v>
      </c>
      <c r="BC2571" s="2" t="e">
        <f ca="1"/>
        <v>#NAME?</v>
      </c>
      <c r="BD2571" t="e">
        <f ca="1"/>
        <v>#NAME?</v>
      </c>
      <c r="BI2571" s="2" t="e">
        <f ca="1"/>
        <v>#NAME?</v>
      </c>
      <c r="BJ2571" t="e">
        <f ca="1"/>
        <v>#NAME?</v>
      </c>
      <c r="BK2571" s="2" t="e">
        <f ca="1"/>
        <v>#NAME?</v>
      </c>
      <c r="BL2571" t="e">
        <f ca="1"/>
        <v>#NAME?</v>
      </c>
      <c r="BO2571" s="2" t="e">
        <f ca="1"/>
        <v>#NAME?</v>
      </c>
      <c r="BP2571" t="e">
        <f ca="1"/>
        <v>#NAME?</v>
      </c>
    </row>
    <row r="2572" spans="1:68" x14ac:dyDescent="0.3">
      <c r="A2572" s="2" t="e">
        <f ca="1"/>
        <v>#NAME?</v>
      </c>
      <c r="B2572" t="e">
        <f ca="1"/>
        <v>#NAME?</v>
      </c>
      <c r="G2572" s="2" t="e">
        <f ca="1"/>
        <v>#NAME?</v>
      </c>
      <c r="H2572" t="e">
        <f ca="1"/>
        <v>#NAME?</v>
      </c>
      <c r="W2572" s="2" t="e">
        <f ca="1"/>
        <v>#NAME?</v>
      </c>
      <c r="X2572" t="e">
        <f ca="1"/>
        <v>#NAME?</v>
      </c>
      <c r="Y2572" s="2" t="e">
        <f ca="1"/>
        <v>#NAME?</v>
      </c>
      <c r="Z2572" t="e">
        <f ca="1"/>
        <v>#NAME?</v>
      </c>
      <c r="AC2572" s="2" t="e">
        <f ca="1"/>
        <v>#NAME?</v>
      </c>
      <c r="AD2572" t="e">
        <f ca="1"/>
        <v>#NAME?</v>
      </c>
      <c r="AE2572" s="2" t="e">
        <f ca="1"/>
        <v>#NAME?</v>
      </c>
      <c r="AF2572" t="e">
        <f ca="1"/>
        <v>#NAME?</v>
      </c>
      <c r="AK2572" s="2" t="e">
        <f ca="1"/>
        <v>#NAME?</v>
      </c>
      <c r="AL2572" t="e">
        <f ca="1"/>
        <v>#NAME?</v>
      </c>
      <c r="AU2572" s="2" t="e">
        <f ca="1"/>
        <v>#NAME?</v>
      </c>
      <c r="AV2572" t="e">
        <f ca="1"/>
        <v>#NAME?</v>
      </c>
      <c r="BC2572" s="2" t="e">
        <f ca="1"/>
        <v>#NAME?</v>
      </c>
      <c r="BD2572" t="e">
        <f ca="1"/>
        <v>#NAME?</v>
      </c>
      <c r="BI2572" s="2" t="e">
        <f ca="1"/>
        <v>#NAME?</v>
      </c>
      <c r="BJ2572" t="e">
        <f ca="1"/>
        <v>#NAME?</v>
      </c>
      <c r="BK2572" s="2" t="e">
        <f ca="1"/>
        <v>#NAME?</v>
      </c>
      <c r="BL2572" t="e">
        <f ca="1"/>
        <v>#NAME?</v>
      </c>
      <c r="BO2572" s="2" t="e">
        <f ca="1"/>
        <v>#NAME?</v>
      </c>
      <c r="BP2572" t="e">
        <f ca="1"/>
        <v>#NAME?</v>
      </c>
    </row>
    <row r="2573" spans="1:68" x14ac:dyDescent="0.3">
      <c r="A2573" s="2" t="e">
        <f ca="1"/>
        <v>#NAME?</v>
      </c>
      <c r="B2573" t="e">
        <f ca="1"/>
        <v>#NAME?</v>
      </c>
      <c r="G2573" s="2" t="e">
        <f ca="1"/>
        <v>#NAME?</v>
      </c>
      <c r="H2573" t="e">
        <f ca="1"/>
        <v>#NAME?</v>
      </c>
      <c r="W2573" s="2" t="e">
        <f ca="1"/>
        <v>#NAME?</v>
      </c>
      <c r="X2573" t="e">
        <f ca="1"/>
        <v>#NAME?</v>
      </c>
      <c r="Y2573" s="2" t="e">
        <f ca="1"/>
        <v>#NAME?</v>
      </c>
      <c r="Z2573" t="e">
        <f ca="1"/>
        <v>#NAME?</v>
      </c>
      <c r="AC2573" s="2" t="e">
        <f ca="1"/>
        <v>#NAME?</v>
      </c>
      <c r="AD2573" t="e">
        <f ca="1"/>
        <v>#NAME?</v>
      </c>
      <c r="AE2573" s="2" t="e">
        <f ca="1"/>
        <v>#NAME?</v>
      </c>
      <c r="AF2573" t="e">
        <f ca="1"/>
        <v>#NAME?</v>
      </c>
      <c r="AK2573" s="2" t="e">
        <f ca="1"/>
        <v>#NAME?</v>
      </c>
      <c r="AL2573" t="e">
        <f ca="1"/>
        <v>#NAME?</v>
      </c>
      <c r="AU2573" s="2" t="e">
        <f ca="1"/>
        <v>#NAME?</v>
      </c>
      <c r="AV2573" t="e">
        <f ca="1"/>
        <v>#NAME?</v>
      </c>
      <c r="BC2573" s="2" t="e">
        <f ca="1"/>
        <v>#NAME?</v>
      </c>
      <c r="BD2573" t="e">
        <f ca="1"/>
        <v>#NAME?</v>
      </c>
      <c r="BI2573" s="2" t="e">
        <f ca="1"/>
        <v>#NAME?</v>
      </c>
      <c r="BJ2573" t="e">
        <f ca="1"/>
        <v>#NAME?</v>
      </c>
      <c r="BK2573" s="2" t="e">
        <f ca="1"/>
        <v>#NAME?</v>
      </c>
      <c r="BL2573" t="e">
        <f ca="1"/>
        <v>#NAME?</v>
      </c>
      <c r="BO2573" s="2" t="e">
        <f ca="1"/>
        <v>#NAME?</v>
      </c>
      <c r="BP2573" t="e">
        <f ca="1"/>
        <v>#NAME?</v>
      </c>
    </row>
    <row r="2574" spans="1:68" x14ac:dyDescent="0.3">
      <c r="A2574" s="2" t="e">
        <f ca="1"/>
        <v>#NAME?</v>
      </c>
      <c r="B2574" t="e">
        <f ca="1"/>
        <v>#NAME?</v>
      </c>
      <c r="G2574" s="2" t="e">
        <f ca="1"/>
        <v>#NAME?</v>
      </c>
      <c r="H2574" t="e">
        <f ca="1"/>
        <v>#NAME?</v>
      </c>
      <c r="W2574" s="2" t="e">
        <f ca="1"/>
        <v>#NAME?</v>
      </c>
      <c r="X2574" t="e">
        <f ca="1"/>
        <v>#NAME?</v>
      </c>
      <c r="Y2574" s="2" t="e">
        <f ca="1"/>
        <v>#NAME?</v>
      </c>
      <c r="Z2574" t="e">
        <f ca="1"/>
        <v>#NAME?</v>
      </c>
      <c r="AC2574" s="2" t="e">
        <f ca="1"/>
        <v>#NAME?</v>
      </c>
      <c r="AD2574" t="e">
        <f ca="1"/>
        <v>#NAME?</v>
      </c>
      <c r="AE2574" s="2" t="e">
        <f ca="1"/>
        <v>#NAME?</v>
      </c>
      <c r="AF2574" t="e">
        <f ca="1"/>
        <v>#NAME?</v>
      </c>
      <c r="AK2574" s="2" t="e">
        <f ca="1"/>
        <v>#NAME?</v>
      </c>
      <c r="AL2574" t="e">
        <f ca="1"/>
        <v>#NAME?</v>
      </c>
      <c r="AU2574" s="2" t="e">
        <f ca="1"/>
        <v>#NAME?</v>
      </c>
      <c r="AV2574" t="e">
        <f ca="1"/>
        <v>#NAME?</v>
      </c>
      <c r="BC2574" s="2" t="e">
        <f ca="1"/>
        <v>#NAME?</v>
      </c>
      <c r="BD2574" t="e">
        <f ca="1"/>
        <v>#NAME?</v>
      </c>
      <c r="BI2574" s="2" t="e">
        <f ca="1"/>
        <v>#NAME?</v>
      </c>
      <c r="BJ2574" t="e">
        <f ca="1"/>
        <v>#NAME?</v>
      </c>
      <c r="BK2574" s="2" t="e">
        <f ca="1"/>
        <v>#NAME?</v>
      </c>
      <c r="BL2574" t="e">
        <f ca="1"/>
        <v>#NAME?</v>
      </c>
      <c r="BO2574" s="2" t="e">
        <f ca="1"/>
        <v>#NAME?</v>
      </c>
      <c r="BP2574" t="e">
        <f ca="1"/>
        <v>#NAME?</v>
      </c>
    </row>
    <row r="2575" spans="1:68" x14ac:dyDescent="0.3">
      <c r="A2575" s="2" t="e">
        <f ca="1"/>
        <v>#NAME?</v>
      </c>
      <c r="B2575" t="e">
        <f ca="1"/>
        <v>#NAME?</v>
      </c>
      <c r="G2575" s="2" t="e">
        <f ca="1"/>
        <v>#NAME?</v>
      </c>
      <c r="H2575" t="e">
        <f ca="1"/>
        <v>#NAME?</v>
      </c>
      <c r="W2575" s="2" t="e">
        <f ca="1"/>
        <v>#NAME?</v>
      </c>
      <c r="X2575" t="e">
        <f ca="1"/>
        <v>#NAME?</v>
      </c>
      <c r="Y2575" s="2" t="e">
        <f ca="1"/>
        <v>#NAME?</v>
      </c>
      <c r="Z2575" t="e">
        <f ca="1"/>
        <v>#NAME?</v>
      </c>
      <c r="AC2575" s="2" t="e">
        <f ca="1"/>
        <v>#NAME?</v>
      </c>
      <c r="AD2575" t="e">
        <f ca="1"/>
        <v>#NAME?</v>
      </c>
      <c r="AE2575" s="2" t="e">
        <f ca="1"/>
        <v>#NAME?</v>
      </c>
      <c r="AF2575" t="e">
        <f ca="1"/>
        <v>#NAME?</v>
      </c>
      <c r="AK2575" s="2" t="e">
        <f ca="1"/>
        <v>#NAME?</v>
      </c>
      <c r="AL2575" t="e">
        <f ca="1"/>
        <v>#NAME?</v>
      </c>
      <c r="AU2575" s="2" t="e">
        <f ca="1"/>
        <v>#NAME?</v>
      </c>
      <c r="AV2575" t="e">
        <f ca="1"/>
        <v>#NAME?</v>
      </c>
      <c r="BC2575" s="2" t="e">
        <f ca="1"/>
        <v>#NAME?</v>
      </c>
      <c r="BD2575" t="e">
        <f ca="1"/>
        <v>#NAME?</v>
      </c>
      <c r="BI2575" s="2" t="e">
        <f ca="1"/>
        <v>#NAME?</v>
      </c>
      <c r="BJ2575" t="e">
        <f ca="1"/>
        <v>#NAME?</v>
      </c>
      <c r="BK2575" s="2" t="e">
        <f ca="1"/>
        <v>#NAME?</v>
      </c>
      <c r="BL2575" t="e">
        <f ca="1"/>
        <v>#NAME?</v>
      </c>
      <c r="BO2575" s="2" t="e">
        <f ca="1"/>
        <v>#NAME?</v>
      </c>
      <c r="BP2575" t="e">
        <f ca="1"/>
        <v>#NAME?</v>
      </c>
    </row>
    <row r="2576" spans="1:68" x14ac:dyDescent="0.3">
      <c r="A2576" s="2" t="e">
        <f ca="1"/>
        <v>#NAME?</v>
      </c>
      <c r="B2576" t="e">
        <f ca="1"/>
        <v>#NAME?</v>
      </c>
      <c r="G2576" s="2" t="e">
        <f ca="1"/>
        <v>#NAME?</v>
      </c>
      <c r="H2576" t="e">
        <f ca="1"/>
        <v>#NAME?</v>
      </c>
      <c r="W2576" s="2" t="e">
        <f ca="1"/>
        <v>#NAME?</v>
      </c>
      <c r="X2576" t="e">
        <f ca="1"/>
        <v>#NAME?</v>
      </c>
      <c r="Y2576" s="2" t="e">
        <f ca="1"/>
        <v>#NAME?</v>
      </c>
      <c r="Z2576" t="e">
        <f ca="1"/>
        <v>#NAME?</v>
      </c>
      <c r="AC2576" s="2" t="e">
        <f ca="1"/>
        <v>#NAME?</v>
      </c>
      <c r="AD2576" t="e">
        <f ca="1"/>
        <v>#NAME?</v>
      </c>
      <c r="AE2576" s="2" t="e">
        <f ca="1"/>
        <v>#NAME?</v>
      </c>
      <c r="AF2576" t="e">
        <f ca="1"/>
        <v>#NAME?</v>
      </c>
      <c r="AK2576" s="2" t="e">
        <f ca="1"/>
        <v>#NAME?</v>
      </c>
      <c r="AL2576" t="e">
        <f ca="1"/>
        <v>#NAME?</v>
      </c>
      <c r="AU2576" s="2" t="e">
        <f ca="1"/>
        <v>#NAME?</v>
      </c>
      <c r="AV2576" t="e">
        <f ca="1"/>
        <v>#NAME?</v>
      </c>
      <c r="BC2576" s="2" t="e">
        <f ca="1"/>
        <v>#NAME?</v>
      </c>
      <c r="BD2576" t="e">
        <f ca="1"/>
        <v>#NAME?</v>
      </c>
      <c r="BI2576" s="2" t="e">
        <f ca="1"/>
        <v>#NAME?</v>
      </c>
      <c r="BJ2576" t="e">
        <f ca="1"/>
        <v>#NAME?</v>
      </c>
      <c r="BK2576" s="2" t="e">
        <f ca="1"/>
        <v>#NAME?</v>
      </c>
      <c r="BL2576" t="e">
        <f ca="1"/>
        <v>#NAME?</v>
      </c>
      <c r="BO2576" s="2" t="e">
        <f ca="1"/>
        <v>#NAME?</v>
      </c>
      <c r="BP2576" t="e">
        <f ca="1"/>
        <v>#NAME?</v>
      </c>
    </row>
    <row r="2577" spans="1:68" x14ac:dyDescent="0.3">
      <c r="A2577" s="2" t="e">
        <f ca="1"/>
        <v>#NAME?</v>
      </c>
      <c r="B2577" t="e">
        <f ca="1"/>
        <v>#NAME?</v>
      </c>
      <c r="G2577" s="2" t="e">
        <f ca="1"/>
        <v>#NAME?</v>
      </c>
      <c r="H2577" t="e">
        <f ca="1"/>
        <v>#NAME?</v>
      </c>
      <c r="W2577" s="2" t="e">
        <f ca="1"/>
        <v>#NAME?</v>
      </c>
      <c r="X2577" t="e">
        <f ca="1"/>
        <v>#NAME?</v>
      </c>
      <c r="Y2577" s="2" t="e">
        <f ca="1"/>
        <v>#NAME?</v>
      </c>
      <c r="Z2577" t="e">
        <f ca="1"/>
        <v>#NAME?</v>
      </c>
      <c r="AC2577" s="2" t="e">
        <f ca="1"/>
        <v>#NAME?</v>
      </c>
      <c r="AD2577" t="e">
        <f ca="1"/>
        <v>#NAME?</v>
      </c>
      <c r="AE2577" s="2" t="e">
        <f ca="1"/>
        <v>#NAME?</v>
      </c>
      <c r="AF2577" t="e">
        <f ca="1"/>
        <v>#NAME?</v>
      </c>
      <c r="AK2577" s="2" t="e">
        <f ca="1"/>
        <v>#NAME?</v>
      </c>
      <c r="AL2577" t="e">
        <f ca="1"/>
        <v>#NAME?</v>
      </c>
      <c r="AU2577" s="2" t="e">
        <f ca="1"/>
        <v>#NAME?</v>
      </c>
      <c r="AV2577" t="e">
        <f ca="1"/>
        <v>#NAME?</v>
      </c>
      <c r="BC2577" s="2" t="e">
        <f ca="1"/>
        <v>#NAME?</v>
      </c>
      <c r="BD2577" t="e">
        <f ca="1"/>
        <v>#NAME?</v>
      </c>
      <c r="BI2577" s="2" t="e">
        <f ca="1"/>
        <v>#NAME?</v>
      </c>
      <c r="BJ2577" t="e">
        <f ca="1"/>
        <v>#NAME?</v>
      </c>
      <c r="BK2577" s="2" t="e">
        <f ca="1"/>
        <v>#NAME?</v>
      </c>
      <c r="BL2577" t="e">
        <f ca="1"/>
        <v>#NAME?</v>
      </c>
      <c r="BO2577" s="2" t="e">
        <f ca="1"/>
        <v>#NAME?</v>
      </c>
      <c r="BP2577" t="e">
        <f ca="1"/>
        <v>#NAME?</v>
      </c>
    </row>
    <row r="2578" spans="1:68" x14ac:dyDescent="0.3">
      <c r="A2578" s="2" t="e">
        <f ca="1"/>
        <v>#NAME?</v>
      </c>
      <c r="B2578" t="e">
        <f ca="1"/>
        <v>#NAME?</v>
      </c>
      <c r="G2578" s="2" t="e">
        <f ca="1"/>
        <v>#NAME?</v>
      </c>
      <c r="H2578" t="e">
        <f ca="1"/>
        <v>#NAME?</v>
      </c>
      <c r="W2578" s="2" t="e">
        <f ca="1"/>
        <v>#NAME?</v>
      </c>
      <c r="X2578" t="e">
        <f ca="1"/>
        <v>#NAME?</v>
      </c>
      <c r="Y2578" s="2" t="e">
        <f ca="1"/>
        <v>#NAME?</v>
      </c>
      <c r="Z2578" t="e">
        <f ca="1"/>
        <v>#NAME?</v>
      </c>
      <c r="AC2578" s="2" t="e">
        <f ca="1"/>
        <v>#NAME?</v>
      </c>
      <c r="AD2578" t="e">
        <f ca="1"/>
        <v>#NAME?</v>
      </c>
      <c r="AE2578" s="2" t="e">
        <f ca="1"/>
        <v>#NAME?</v>
      </c>
      <c r="AF2578" t="e">
        <f ca="1"/>
        <v>#NAME?</v>
      </c>
      <c r="AK2578" s="2" t="e">
        <f ca="1"/>
        <v>#NAME?</v>
      </c>
      <c r="AL2578" t="e">
        <f ca="1"/>
        <v>#NAME?</v>
      </c>
      <c r="AU2578" s="2" t="e">
        <f ca="1"/>
        <v>#NAME?</v>
      </c>
      <c r="AV2578" t="e">
        <f ca="1"/>
        <v>#NAME?</v>
      </c>
      <c r="BC2578" s="2" t="e">
        <f ca="1"/>
        <v>#NAME?</v>
      </c>
      <c r="BD2578" t="e">
        <f ca="1"/>
        <v>#NAME?</v>
      </c>
      <c r="BI2578" s="2" t="e">
        <f ca="1"/>
        <v>#NAME?</v>
      </c>
      <c r="BJ2578" t="e">
        <f ca="1"/>
        <v>#NAME?</v>
      </c>
      <c r="BK2578" s="2" t="e">
        <f ca="1"/>
        <v>#NAME?</v>
      </c>
      <c r="BL2578" t="e">
        <f ca="1"/>
        <v>#NAME?</v>
      </c>
      <c r="BO2578" s="2" t="e">
        <f ca="1"/>
        <v>#NAME?</v>
      </c>
      <c r="BP2578" t="e">
        <f ca="1"/>
        <v>#NAME?</v>
      </c>
    </row>
    <row r="2579" spans="1:68" x14ac:dyDescent="0.3">
      <c r="A2579" s="2" t="e">
        <f ca="1"/>
        <v>#NAME?</v>
      </c>
      <c r="B2579" t="e">
        <f ca="1"/>
        <v>#NAME?</v>
      </c>
      <c r="G2579" s="2" t="e">
        <f ca="1"/>
        <v>#NAME?</v>
      </c>
      <c r="H2579" t="e">
        <f ca="1"/>
        <v>#NAME?</v>
      </c>
      <c r="W2579" s="2" t="e">
        <f ca="1"/>
        <v>#NAME?</v>
      </c>
      <c r="X2579" t="e">
        <f ca="1"/>
        <v>#NAME?</v>
      </c>
      <c r="Y2579" s="2" t="e">
        <f ca="1"/>
        <v>#NAME?</v>
      </c>
      <c r="Z2579" t="e">
        <f ca="1"/>
        <v>#NAME?</v>
      </c>
      <c r="AC2579" s="2" t="e">
        <f ca="1"/>
        <v>#NAME?</v>
      </c>
      <c r="AD2579" t="e">
        <f ca="1"/>
        <v>#NAME?</v>
      </c>
      <c r="AE2579" s="2" t="e">
        <f ca="1"/>
        <v>#NAME?</v>
      </c>
      <c r="AF2579" t="e">
        <f ca="1"/>
        <v>#NAME?</v>
      </c>
      <c r="AK2579" s="2" t="e">
        <f ca="1"/>
        <v>#NAME?</v>
      </c>
      <c r="AL2579" t="e">
        <f ca="1"/>
        <v>#NAME?</v>
      </c>
      <c r="AU2579" s="2" t="e">
        <f ca="1"/>
        <v>#NAME?</v>
      </c>
      <c r="AV2579" t="e">
        <f ca="1"/>
        <v>#NAME?</v>
      </c>
      <c r="BC2579" s="2" t="e">
        <f ca="1"/>
        <v>#NAME?</v>
      </c>
      <c r="BD2579" t="e">
        <f ca="1"/>
        <v>#NAME?</v>
      </c>
      <c r="BI2579" s="2" t="e">
        <f ca="1"/>
        <v>#NAME?</v>
      </c>
      <c r="BJ2579" t="e">
        <f ca="1"/>
        <v>#NAME?</v>
      </c>
      <c r="BK2579" s="2" t="e">
        <f ca="1"/>
        <v>#NAME?</v>
      </c>
      <c r="BL2579" t="e">
        <f ca="1"/>
        <v>#NAME?</v>
      </c>
      <c r="BO2579" s="2" t="e">
        <f ca="1"/>
        <v>#NAME?</v>
      </c>
      <c r="BP2579" t="e">
        <f ca="1"/>
        <v>#NAME?</v>
      </c>
    </row>
    <row r="2580" spans="1:68" x14ac:dyDescent="0.3">
      <c r="A2580" s="2" t="e">
        <f ca="1"/>
        <v>#NAME?</v>
      </c>
      <c r="B2580" t="e">
        <f ca="1"/>
        <v>#NAME?</v>
      </c>
      <c r="G2580" s="2" t="e">
        <f ca="1"/>
        <v>#NAME?</v>
      </c>
      <c r="H2580" t="e">
        <f ca="1"/>
        <v>#NAME?</v>
      </c>
      <c r="W2580" s="2" t="e">
        <f ca="1"/>
        <v>#NAME?</v>
      </c>
      <c r="X2580" t="e">
        <f ca="1"/>
        <v>#NAME?</v>
      </c>
      <c r="Y2580" s="2" t="e">
        <f ca="1"/>
        <v>#NAME?</v>
      </c>
      <c r="Z2580" t="e">
        <f ca="1"/>
        <v>#NAME?</v>
      </c>
      <c r="AC2580" s="2" t="e">
        <f ca="1"/>
        <v>#NAME?</v>
      </c>
      <c r="AD2580" t="e">
        <f ca="1"/>
        <v>#NAME?</v>
      </c>
      <c r="AE2580" s="2" t="e">
        <f ca="1"/>
        <v>#NAME?</v>
      </c>
      <c r="AF2580" t="e">
        <f ca="1"/>
        <v>#NAME?</v>
      </c>
      <c r="AK2580" s="2" t="e">
        <f ca="1"/>
        <v>#NAME?</v>
      </c>
      <c r="AL2580" t="e">
        <f ca="1"/>
        <v>#NAME?</v>
      </c>
      <c r="AU2580" s="2" t="e">
        <f ca="1"/>
        <v>#NAME?</v>
      </c>
      <c r="AV2580" t="e">
        <f ca="1"/>
        <v>#NAME?</v>
      </c>
      <c r="BC2580" s="2" t="e">
        <f ca="1"/>
        <v>#NAME?</v>
      </c>
      <c r="BD2580" t="e">
        <f ca="1"/>
        <v>#NAME?</v>
      </c>
      <c r="BI2580" s="2" t="e">
        <f ca="1"/>
        <v>#NAME?</v>
      </c>
      <c r="BJ2580" t="e">
        <f ca="1"/>
        <v>#NAME?</v>
      </c>
      <c r="BK2580" s="2" t="e">
        <f ca="1"/>
        <v>#NAME?</v>
      </c>
      <c r="BL2580" t="e">
        <f ca="1"/>
        <v>#NAME?</v>
      </c>
      <c r="BO2580" s="2" t="e">
        <f ca="1"/>
        <v>#NAME?</v>
      </c>
      <c r="BP2580" t="e">
        <f ca="1"/>
        <v>#NAME?</v>
      </c>
    </row>
    <row r="2581" spans="1:68" x14ac:dyDescent="0.3">
      <c r="A2581" s="2" t="e">
        <f ca="1"/>
        <v>#NAME?</v>
      </c>
      <c r="B2581" t="e">
        <f ca="1"/>
        <v>#NAME?</v>
      </c>
      <c r="G2581" s="2" t="e">
        <f ca="1"/>
        <v>#NAME?</v>
      </c>
      <c r="H2581" t="e">
        <f ca="1"/>
        <v>#NAME?</v>
      </c>
      <c r="W2581" s="2" t="e">
        <f ca="1"/>
        <v>#NAME?</v>
      </c>
      <c r="X2581" t="e">
        <f ca="1"/>
        <v>#NAME?</v>
      </c>
      <c r="Y2581" s="2" t="e">
        <f ca="1"/>
        <v>#NAME?</v>
      </c>
      <c r="Z2581" t="e">
        <f ca="1"/>
        <v>#NAME?</v>
      </c>
      <c r="AC2581" s="2" t="e">
        <f ca="1"/>
        <v>#NAME?</v>
      </c>
      <c r="AD2581" t="e">
        <f ca="1"/>
        <v>#NAME?</v>
      </c>
      <c r="AE2581" s="2" t="e">
        <f ca="1"/>
        <v>#NAME?</v>
      </c>
      <c r="AF2581" t="e">
        <f ca="1"/>
        <v>#NAME?</v>
      </c>
      <c r="AK2581" s="2" t="e">
        <f ca="1"/>
        <v>#NAME?</v>
      </c>
      <c r="AL2581" t="e">
        <f ca="1"/>
        <v>#NAME?</v>
      </c>
      <c r="AU2581" s="2" t="e">
        <f ca="1"/>
        <v>#NAME?</v>
      </c>
      <c r="AV2581" t="e">
        <f ca="1"/>
        <v>#NAME?</v>
      </c>
      <c r="BC2581" s="2" t="e">
        <f ca="1"/>
        <v>#NAME?</v>
      </c>
      <c r="BD2581" t="e">
        <f ca="1"/>
        <v>#NAME?</v>
      </c>
      <c r="BI2581" s="2" t="e">
        <f ca="1"/>
        <v>#NAME?</v>
      </c>
      <c r="BJ2581" t="e">
        <f ca="1"/>
        <v>#NAME?</v>
      </c>
      <c r="BK2581" s="2" t="e">
        <f ca="1"/>
        <v>#NAME?</v>
      </c>
      <c r="BL2581" t="e">
        <f ca="1"/>
        <v>#NAME?</v>
      </c>
      <c r="BO2581" s="2" t="e">
        <f ca="1"/>
        <v>#NAME?</v>
      </c>
      <c r="BP2581" t="e">
        <f ca="1"/>
        <v>#NAME?</v>
      </c>
    </row>
    <row r="2582" spans="1:68" x14ac:dyDescent="0.3">
      <c r="A2582" s="2" t="e">
        <f ca="1"/>
        <v>#NAME?</v>
      </c>
      <c r="B2582" t="e">
        <f ca="1"/>
        <v>#NAME?</v>
      </c>
      <c r="G2582" s="2" t="e">
        <f ca="1"/>
        <v>#NAME?</v>
      </c>
      <c r="H2582" t="e">
        <f ca="1"/>
        <v>#NAME?</v>
      </c>
      <c r="W2582" s="2" t="e">
        <f ca="1"/>
        <v>#NAME?</v>
      </c>
      <c r="X2582" t="e">
        <f ca="1"/>
        <v>#NAME?</v>
      </c>
      <c r="Y2582" s="2" t="e">
        <f ca="1"/>
        <v>#NAME?</v>
      </c>
      <c r="Z2582" t="e">
        <f ca="1"/>
        <v>#NAME?</v>
      </c>
      <c r="AC2582" s="2" t="e">
        <f ca="1"/>
        <v>#NAME?</v>
      </c>
      <c r="AD2582" t="e">
        <f ca="1"/>
        <v>#NAME?</v>
      </c>
      <c r="AE2582" s="2" t="e">
        <f ca="1"/>
        <v>#NAME?</v>
      </c>
      <c r="AF2582" t="e">
        <f ca="1"/>
        <v>#NAME?</v>
      </c>
      <c r="AK2582" s="2" t="e">
        <f ca="1"/>
        <v>#NAME?</v>
      </c>
      <c r="AL2582" t="e">
        <f ca="1"/>
        <v>#NAME?</v>
      </c>
      <c r="AU2582" s="2" t="e">
        <f ca="1"/>
        <v>#NAME?</v>
      </c>
      <c r="AV2582" t="e">
        <f ca="1"/>
        <v>#NAME?</v>
      </c>
      <c r="BC2582" s="2" t="e">
        <f ca="1"/>
        <v>#NAME?</v>
      </c>
      <c r="BD2582" t="e">
        <f ca="1"/>
        <v>#NAME?</v>
      </c>
      <c r="BI2582" s="2" t="e">
        <f ca="1"/>
        <v>#NAME?</v>
      </c>
      <c r="BJ2582" t="e">
        <f ca="1"/>
        <v>#NAME?</v>
      </c>
      <c r="BK2582" s="2" t="e">
        <f ca="1"/>
        <v>#NAME?</v>
      </c>
      <c r="BL2582" t="e">
        <f ca="1"/>
        <v>#NAME?</v>
      </c>
      <c r="BO2582" s="2" t="e">
        <f ca="1"/>
        <v>#NAME?</v>
      </c>
      <c r="BP2582" t="e">
        <f ca="1"/>
        <v>#NAME?</v>
      </c>
    </row>
    <row r="2583" spans="1:68" x14ac:dyDescent="0.3">
      <c r="A2583" s="2" t="e">
        <f ca="1"/>
        <v>#NAME?</v>
      </c>
      <c r="B2583" t="e">
        <f ca="1"/>
        <v>#NAME?</v>
      </c>
      <c r="G2583" s="2" t="e">
        <f ca="1"/>
        <v>#NAME?</v>
      </c>
      <c r="H2583" t="e">
        <f ca="1"/>
        <v>#NAME?</v>
      </c>
      <c r="W2583" s="2" t="e">
        <f ca="1"/>
        <v>#NAME?</v>
      </c>
      <c r="X2583" t="e">
        <f ca="1"/>
        <v>#NAME?</v>
      </c>
      <c r="Y2583" s="2" t="e">
        <f ca="1"/>
        <v>#NAME?</v>
      </c>
      <c r="Z2583" t="e">
        <f ca="1"/>
        <v>#NAME?</v>
      </c>
      <c r="AC2583" s="2" t="e">
        <f ca="1"/>
        <v>#NAME?</v>
      </c>
      <c r="AD2583" t="e">
        <f ca="1"/>
        <v>#NAME?</v>
      </c>
      <c r="AE2583" s="2" t="e">
        <f ca="1"/>
        <v>#NAME?</v>
      </c>
      <c r="AF2583" t="e">
        <f ca="1"/>
        <v>#NAME?</v>
      </c>
      <c r="AK2583" s="2" t="e">
        <f ca="1"/>
        <v>#NAME?</v>
      </c>
      <c r="AL2583" t="e">
        <f ca="1"/>
        <v>#NAME?</v>
      </c>
      <c r="AU2583" s="2" t="e">
        <f ca="1"/>
        <v>#NAME?</v>
      </c>
      <c r="AV2583" t="e">
        <f ca="1"/>
        <v>#NAME?</v>
      </c>
      <c r="BC2583" s="2" t="e">
        <f ca="1"/>
        <v>#NAME?</v>
      </c>
      <c r="BD2583" t="e">
        <f ca="1"/>
        <v>#NAME?</v>
      </c>
      <c r="BI2583" s="2" t="e">
        <f ca="1"/>
        <v>#NAME?</v>
      </c>
      <c r="BJ2583" t="e">
        <f ca="1"/>
        <v>#NAME?</v>
      </c>
      <c r="BK2583" s="2" t="e">
        <f ca="1"/>
        <v>#NAME?</v>
      </c>
      <c r="BL2583" t="e">
        <f ca="1"/>
        <v>#NAME?</v>
      </c>
      <c r="BO2583" s="2" t="e">
        <f ca="1"/>
        <v>#NAME?</v>
      </c>
      <c r="BP2583" t="e">
        <f ca="1"/>
        <v>#NAME?</v>
      </c>
    </row>
    <row r="2584" spans="1:68" x14ac:dyDescent="0.3">
      <c r="A2584" s="2" t="e">
        <f ca="1"/>
        <v>#NAME?</v>
      </c>
      <c r="B2584" t="e">
        <f ca="1"/>
        <v>#NAME?</v>
      </c>
      <c r="G2584" s="2" t="e">
        <f ca="1"/>
        <v>#NAME?</v>
      </c>
      <c r="H2584" t="e">
        <f ca="1"/>
        <v>#NAME?</v>
      </c>
      <c r="W2584" s="2" t="e">
        <f ca="1"/>
        <v>#NAME?</v>
      </c>
      <c r="X2584" t="e">
        <f ca="1"/>
        <v>#NAME?</v>
      </c>
      <c r="Y2584" s="2" t="e">
        <f ca="1"/>
        <v>#NAME?</v>
      </c>
      <c r="Z2584" t="e">
        <f ca="1"/>
        <v>#NAME?</v>
      </c>
      <c r="AC2584" s="2" t="e">
        <f ca="1"/>
        <v>#NAME?</v>
      </c>
      <c r="AD2584" t="e">
        <f ca="1"/>
        <v>#NAME?</v>
      </c>
      <c r="AE2584" s="2" t="e">
        <f ca="1"/>
        <v>#NAME?</v>
      </c>
      <c r="AF2584" t="e">
        <f ca="1"/>
        <v>#NAME?</v>
      </c>
      <c r="AK2584" s="2" t="e">
        <f ca="1"/>
        <v>#NAME?</v>
      </c>
      <c r="AL2584" t="e">
        <f ca="1"/>
        <v>#NAME?</v>
      </c>
      <c r="AU2584" s="2" t="e">
        <f ca="1"/>
        <v>#NAME?</v>
      </c>
      <c r="AV2584" t="e">
        <f ca="1"/>
        <v>#NAME?</v>
      </c>
      <c r="BC2584" s="2" t="e">
        <f ca="1"/>
        <v>#NAME?</v>
      </c>
      <c r="BD2584" t="e">
        <f ca="1"/>
        <v>#NAME?</v>
      </c>
      <c r="BI2584" s="2" t="e">
        <f ca="1"/>
        <v>#NAME?</v>
      </c>
      <c r="BJ2584" t="e">
        <f ca="1"/>
        <v>#NAME?</v>
      </c>
      <c r="BK2584" s="2" t="e">
        <f ca="1"/>
        <v>#NAME?</v>
      </c>
      <c r="BL2584" t="e">
        <f ca="1"/>
        <v>#NAME?</v>
      </c>
      <c r="BO2584" s="2" t="e">
        <f ca="1"/>
        <v>#NAME?</v>
      </c>
      <c r="BP2584" t="e">
        <f ca="1"/>
        <v>#NAME?</v>
      </c>
    </row>
    <row r="2585" spans="1:68" x14ac:dyDescent="0.3">
      <c r="A2585" s="2" t="e">
        <f ca="1"/>
        <v>#NAME?</v>
      </c>
      <c r="B2585" t="e">
        <f ca="1"/>
        <v>#NAME?</v>
      </c>
      <c r="G2585" s="2" t="e">
        <f ca="1"/>
        <v>#NAME?</v>
      </c>
      <c r="H2585" t="e">
        <f ca="1"/>
        <v>#NAME?</v>
      </c>
      <c r="W2585" s="2" t="e">
        <f ca="1"/>
        <v>#NAME?</v>
      </c>
      <c r="X2585" t="e">
        <f ca="1"/>
        <v>#NAME?</v>
      </c>
      <c r="Y2585" s="2" t="e">
        <f ca="1"/>
        <v>#NAME?</v>
      </c>
      <c r="Z2585" t="e">
        <f ca="1"/>
        <v>#NAME?</v>
      </c>
      <c r="AC2585" s="2" t="e">
        <f ca="1"/>
        <v>#NAME?</v>
      </c>
      <c r="AD2585" t="e">
        <f ca="1"/>
        <v>#NAME?</v>
      </c>
      <c r="AE2585" s="2" t="e">
        <f ca="1"/>
        <v>#NAME?</v>
      </c>
      <c r="AF2585" t="e">
        <f ca="1"/>
        <v>#NAME?</v>
      </c>
      <c r="AK2585" s="2" t="e">
        <f ca="1"/>
        <v>#NAME?</v>
      </c>
      <c r="AL2585" t="e">
        <f ca="1"/>
        <v>#NAME?</v>
      </c>
      <c r="AU2585" s="2" t="e">
        <f ca="1"/>
        <v>#NAME?</v>
      </c>
      <c r="AV2585" t="e">
        <f ca="1"/>
        <v>#NAME?</v>
      </c>
      <c r="BC2585" s="2" t="e">
        <f ca="1"/>
        <v>#NAME?</v>
      </c>
      <c r="BD2585" t="e">
        <f ca="1"/>
        <v>#NAME?</v>
      </c>
      <c r="BI2585" s="2" t="e">
        <f ca="1"/>
        <v>#NAME?</v>
      </c>
      <c r="BJ2585" t="e">
        <f ca="1"/>
        <v>#NAME?</v>
      </c>
      <c r="BK2585" s="2" t="e">
        <f ca="1"/>
        <v>#NAME?</v>
      </c>
      <c r="BL2585" t="e">
        <f ca="1"/>
        <v>#NAME?</v>
      </c>
      <c r="BO2585" s="2" t="e">
        <f ca="1"/>
        <v>#NAME?</v>
      </c>
      <c r="BP2585" t="e">
        <f ca="1"/>
        <v>#NAME?</v>
      </c>
    </row>
    <row r="2586" spans="1:68" x14ac:dyDescent="0.3">
      <c r="A2586" s="2" t="e">
        <f ca="1"/>
        <v>#NAME?</v>
      </c>
      <c r="B2586" t="e">
        <f ca="1"/>
        <v>#NAME?</v>
      </c>
      <c r="G2586" s="2" t="e">
        <f ca="1"/>
        <v>#NAME?</v>
      </c>
      <c r="H2586" t="e">
        <f ca="1"/>
        <v>#NAME?</v>
      </c>
      <c r="W2586" s="2" t="e">
        <f ca="1"/>
        <v>#NAME?</v>
      </c>
      <c r="X2586" t="e">
        <f ca="1"/>
        <v>#NAME?</v>
      </c>
      <c r="Y2586" s="2" t="e">
        <f ca="1"/>
        <v>#NAME?</v>
      </c>
      <c r="Z2586" t="e">
        <f ca="1"/>
        <v>#NAME?</v>
      </c>
      <c r="AC2586" s="2" t="e">
        <f ca="1"/>
        <v>#NAME?</v>
      </c>
      <c r="AD2586" t="e">
        <f ca="1"/>
        <v>#NAME?</v>
      </c>
      <c r="AE2586" s="2" t="e">
        <f ca="1"/>
        <v>#NAME?</v>
      </c>
      <c r="AF2586" t="e">
        <f ca="1"/>
        <v>#NAME?</v>
      </c>
      <c r="AK2586" s="2" t="e">
        <f ca="1"/>
        <v>#NAME?</v>
      </c>
      <c r="AL2586" t="e">
        <f ca="1"/>
        <v>#NAME?</v>
      </c>
      <c r="AU2586" s="2" t="e">
        <f ca="1"/>
        <v>#NAME?</v>
      </c>
      <c r="AV2586" t="e">
        <f ca="1"/>
        <v>#NAME?</v>
      </c>
      <c r="BC2586" s="2" t="e">
        <f ca="1"/>
        <v>#NAME?</v>
      </c>
      <c r="BD2586" t="e">
        <f ca="1"/>
        <v>#NAME?</v>
      </c>
      <c r="BI2586" s="2" t="e">
        <f ca="1"/>
        <v>#NAME?</v>
      </c>
      <c r="BJ2586" t="e">
        <f ca="1"/>
        <v>#NAME?</v>
      </c>
      <c r="BK2586" s="2" t="e">
        <f ca="1"/>
        <v>#NAME?</v>
      </c>
      <c r="BL2586" t="e">
        <f ca="1"/>
        <v>#NAME?</v>
      </c>
      <c r="BO2586" s="2" t="e">
        <f ca="1"/>
        <v>#NAME?</v>
      </c>
      <c r="BP2586" t="e">
        <f ca="1"/>
        <v>#NAME?</v>
      </c>
    </row>
    <row r="2587" spans="1:68" x14ac:dyDescent="0.3">
      <c r="A2587" s="2" t="e">
        <f ca="1"/>
        <v>#NAME?</v>
      </c>
      <c r="B2587" t="e">
        <f ca="1"/>
        <v>#NAME?</v>
      </c>
      <c r="G2587" s="2" t="e">
        <f ca="1"/>
        <v>#NAME?</v>
      </c>
      <c r="H2587" t="e">
        <f ca="1"/>
        <v>#NAME?</v>
      </c>
      <c r="W2587" s="2" t="e">
        <f ca="1"/>
        <v>#NAME?</v>
      </c>
      <c r="X2587" t="e">
        <f ca="1"/>
        <v>#NAME?</v>
      </c>
      <c r="Y2587" s="2" t="e">
        <f ca="1"/>
        <v>#NAME?</v>
      </c>
      <c r="Z2587" t="e">
        <f ca="1"/>
        <v>#NAME?</v>
      </c>
      <c r="AC2587" s="2" t="e">
        <f ca="1"/>
        <v>#NAME?</v>
      </c>
      <c r="AD2587" t="e">
        <f ca="1"/>
        <v>#NAME?</v>
      </c>
      <c r="AE2587" s="2" t="e">
        <f ca="1"/>
        <v>#NAME?</v>
      </c>
      <c r="AF2587" t="e">
        <f ca="1"/>
        <v>#NAME?</v>
      </c>
      <c r="AK2587" s="2" t="e">
        <f ca="1"/>
        <v>#NAME?</v>
      </c>
      <c r="AL2587" t="e">
        <f ca="1"/>
        <v>#NAME?</v>
      </c>
      <c r="AU2587" s="2" t="e">
        <f ca="1"/>
        <v>#NAME?</v>
      </c>
      <c r="AV2587" t="e">
        <f ca="1"/>
        <v>#NAME?</v>
      </c>
      <c r="BC2587" s="2" t="e">
        <f ca="1"/>
        <v>#NAME?</v>
      </c>
      <c r="BD2587" t="e">
        <f ca="1"/>
        <v>#NAME?</v>
      </c>
      <c r="BI2587" s="2" t="e">
        <f ca="1"/>
        <v>#NAME?</v>
      </c>
      <c r="BJ2587" t="e">
        <f ca="1"/>
        <v>#NAME?</v>
      </c>
      <c r="BK2587" s="2" t="e">
        <f ca="1"/>
        <v>#NAME?</v>
      </c>
      <c r="BL2587" t="e">
        <f ca="1"/>
        <v>#NAME?</v>
      </c>
      <c r="BO2587" s="2" t="e">
        <f ca="1"/>
        <v>#NAME?</v>
      </c>
      <c r="BP2587" t="e">
        <f ca="1"/>
        <v>#NAME?</v>
      </c>
    </row>
    <row r="2588" spans="1:68" x14ac:dyDescent="0.3">
      <c r="A2588" s="2" t="e">
        <f ca="1"/>
        <v>#NAME?</v>
      </c>
      <c r="B2588" t="e">
        <f ca="1"/>
        <v>#NAME?</v>
      </c>
      <c r="G2588" s="2" t="e">
        <f ca="1"/>
        <v>#NAME?</v>
      </c>
      <c r="H2588" t="e">
        <f ca="1"/>
        <v>#NAME?</v>
      </c>
      <c r="W2588" s="2" t="e">
        <f ca="1"/>
        <v>#NAME?</v>
      </c>
      <c r="X2588" t="e">
        <f ca="1"/>
        <v>#NAME?</v>
      </c>
      <c r="Y2588" s="2" t="e">
        <f ca="1"/>
        <v>#NAME?</v>
      </c>
      <c r="Z2588" t="e">
        <f ca="1"/>
        <v>#NAME?</v>
      </c>
      <c r="AC2588" s="2" t="e">
        <f ca="1"/>
        <v>#NAME?</v>
      </c>
      <c r="AD2588" t="e">
        <f ca="1"/>
        <v>#NAME?</v>
      </c>
      <c r="AE2588" s="2" t="e">
        <f ca="1"/>
        <v>#NAME?</v>
      </c>
      <c r="AF2588" t="e">
        <f ca="1"/>
        <v>#NAME?</v>
      </c>
      <c r="AK2588" s="2" t="e">
        <f ca="1"/>
        <v>#NAME?</v>
      </c>
      <c r="AL2588" t="e">
        <f ca="1"/>
        <v>#NAME?</v>
      </c>
      <c r="AU2588" s="2" t="e">
        <f ca="1"/>
        <v>#NAME?</v>
      </c>
      <c r="AV2588" t="e">
        <f ca="1"/>
        <v>#NAME?</v>
      </c>
      <c r="BC2588" s="2" t="e">
        <f ca="1"/>
        <v>#NAME?</v>
      </c>
      <c r="BD2588" t="e">
        <f ca="1"/>
        <v>#NAME?</v>
      </c>
      <c r="BI2588" s="2" t="e">
        <f ca="1"/>
        <v>#NAME?</v>
      </c>
      <c r="BJ2588" t="e">
        <f ca="1"/>
        <v>#NAME?</v>
      </c>
      <c r="BK2588" s="2" t="e">
        <f ca="1"/>
        <v>#NAME?</v>
      </c>
      <c r="BL2588" t="e">
        <f ca="1"/>
        <v>#NAME?</v>
      </c>
      <c r="BO2588" s="2" t="e">
        <f ca="1"/>
        <v>#NAME?</v>
      </c>
      <c r="BP2588" t="e">
        <f ca="1"/>
        <v>#NAME?</v>
      </c>
    </row>
    <row r="2589" spans="1:68" x14ac:dyDescent="0.3">
      <c r="A2589" s="2" t="e">
        <f ca="1"/>
        <v>#NAME?</v>
      </c>
      <c r="B2589" t="e">
        <f ca="1"/>
        <v>#NAME?</v>
      </c>
      <c r="G2589" s="2" t="e">
        <f ca="1"/>
        <v>#NAME?</v>
      </c>
      <c r="H2589" t="e">
        <f ca="1"/>
        <v>#NAME?</v>
      </c>
      <c r="W2589" s="2" t="e">
        <f ca="1"/>
        <v>#NAME?</v>
      </c>
      <c r="X2589" t="e">
        <f ca="1"/>
        <v>#NAME?</v>
      </c>
      <c r="Y2589" s="2" t="e">
        <f ca="1"/>
        <v>#NAME?</v>
      </c>
      <c r="Z2589" t="e">
        <f ca="1"/>
        <v>#NAME?</v>
      </c>
      <c r="AC2589" s="2" t="e">
        <f ca="1"/>
        <v>#NAME?</v>
      </c>
      <c r="AD2589" t="e">
        <f ca="1"/>
        <v>#NAME?</v>
      </c>
      <c r="AE2589" s="2" t="e">
        <f ca="1"/>
        <v>#NAME?</v>
      </c>
      <c r="AF2589" t="e">
        <f ca="1"/>
        <v>#NAME?</v>
      </c>
      <c r="AK2589" s="2" t="e">
        <f ca="1"/>
        <v>#NAME?</v>
      </c>
      <c r="AL2589" t="e">
        <f ca="1"/>
        <v>#NAME?</v>
      </c>
      <c r="AU2589" s="2" t="e">
        <f ca="1"/>
        <v>#NAME?</v>
      </c>
      <c r="AV2589" t="e">
        <f ca="1"/>
        <v>#NAME?</v>
      </c>
      <c r="BC2589" s="2" t="e">
        <f ca="1"/>
        <v>#NAME?</v>
      </c>
      <c r="BD2589" t="e">
        <f ca="1"/>
        <v>#NAME?</v>
      </c>
      <c r="BI2589" s="2" t="e">
        <f ca="1"/>
        <v>#NAME?</v>
      </c>
      <c r="BJ2589" t="e">
        <f ca="1"/>
        <v>#NAME?</v>
      </c>
      <c r="BK2589" s="2" t="e">
        <f ca="1"/>
        <v>#NAME?</v>
      </c>
      <c r="BL2589" t="e">
        <f ca="1"/>
        <v>#NAME?</v>
      </c>
      <c r="BO2589" s="2" t="e">
        <f ca="1"/>
        <v>#NAME?</v>
      </c>
      <c r="BP2589" t="e">
        <f ca="1"/>
        <v>#NAME?</v>
      </c>
    </row>
    <row r="2590" spans="1:68" x14ac:dyDescent="0.3">
      <c r="A2590" s="2" t="e">
        <f ca="1"/>
        <v>#NAME?</v>
      </c>
      <c r="B2590" t="e">
        <f ca="1"/>
        <v>#NAME?</v>
      </c>
      <c r="G2590" s="2" t="e">
        <f ca="1"/>
        <v>#NAME?</v>
      </c>
      <c r="H2590" t="e">
        <f ca="1"/>
        <v>#NAME?</v>
      </c>
      <c r="W2590" s="2" t="e">
        <f ca="1"/>
        <v>#NAME?</v>
      </c>
      <c r="X2590" t="e">
        <f ca="1"/>
        <v>#NAME?</v>
      </c>
      <c r="Y2590" s="2" t="e">
        <f ca="1"/>
        <v>#NAME?</v>
      </c>
      <c r="Z2590" t="e">
        <f ca="1"/>
        <v>#NAME?</v>
      </c>
      <c r="AC2590" s="2" t="e">
        <f ca="1"/>
        <v>#NAME?</v>
      </c>
      <c r="AD2590" t="e">
        <f ca="1"/>
        <v>#NAME?</v>
      </c>
      <c r="AE2590" s="2" t="e">
        <f ca="1"/>
        <v>#NAME?</v>
      </c>
      <c r="AF2590" t="e">
        <f ca="1"/>
        <v>#NAME?</v>
      </c>
      <c r="AK2590" s="2" t="e">
        <f ca="1"/>
        <v>#NAME?</v>
      </c>
      <c r="AL2590" t="e">
        <f ca="1"/>
        <v>#NAME?</v>
      </c>
      <c r="AU2590" s="2" t="e">
        <f ca="1"/>
        <v>#NAME?</v>
      </c>
      <c r="AV2590" t="e">
        <f ca="1"/>
        <v>#NAME?</v>
      </c>
      <c r="BC2590" s="2" t="e">
        <f ca="1"/>
        <v>#NAME?</v>
      </c>
      <c r="BD2590" t="e">
        <f ca="1"/>
        <v>#NAME?</v>
      </c>
      <c r="BI2590" s="2" t="e">
        <f ca="1"/>
        <v>#NAME?</v>
      </c>
      <c r="BJ2590" t="e">
        <f ca="1"/>
        <v>#NAME?</v>
      </c>
      <c r="BK2590" s="2" t="e">
        <f ca="1"/>
        <v>#NAME?</v>
      </c>
      <c r="BL2590" t="e">
        <f ca="1"/>
        <v>#NAME?</v>
      </c>
      <c r="BO2590" s="2" t="e">
        <f ca="1"/>
        <v>#NAME?</v>
      </c>
      <c r="BP2590" t="e">
        <f ca="1"/>
        <v>#NAME?</v>
      </c>
    </row>
    <row r="2591" spans="1:68" x14ac:dyDescent="0.3">
      <c r="A2591" s="2" t="e">
        <f ca="1"/>
        <v>#NAME?</v>
      </c>
      <c r="B2591" t="e">
        <f ca="1"/>
        <v>#NAME?</v>
      </c>
      <c r="G2591" s="2" t="e">
        <f ca="1"/>
        <v>#NAME?</v>
      </c>
      <c r="H2591" t="e">
        <f ca="1"/>
        <v>#NAME?</v>
      </c>
      <c r="W2591" s="2" t="e">
        <f ca="1"/>
        <v>#NAME?</v>
      </c>
      <c r="X2591" t="e">
        <f ca="1"/>
        <v>#NAME?</v>
      </c>
      <c r="Y2591" s="2" t="e">
        <f ca="1"/>
        <v>#NAME?</v>
      </c>
      <c r="Z2591" t="e">
        <f ca="1"/>
        <v>#NAME?</v>
      </c>
      <c r="AC2591" s="2" t="e">
        <f ca="1"/>
        <v>#NAME?</v>
      </c>
      <c r="AD2591" t="e">
        <f ca="1"/>
        <v>#NAME?</v>
      </c>
      <c r="AE2591" s="2" t="e">
        <f ca="1"/>
        <v>#NAME?</v>
      </c>
      <c r="AF2591" t="e">
        <f ca="1"/>
        <v>#NAME?</v>
      </c>
      <c r="AK2591" s="2" t="e">
        <f ca="1"/>
        <v>#NAME?</v>
      </c>
      <c r="AL2591" t="e">
        <f ca="1"/>
        <v>#NAME?</v>
      </c>
      <c r="AU2591" s="2" t="e">
        <f ca="1"/>
        <v>#NAME?</v>
      </c>
      <c r="AV2591" t="e">
        <f ca="1"/>
        <v>#NAME?</v>
      </c>
      <c r="BC2591" s="2" t="e">
        <f ca="1"/>
        <v>#NAME?</v>
      </c>
      <c r="BD2591" t="e">
        <f ca="1"/>
        <v>#NAME?</v>
      </c>
      <c r="BI2591" s="2" t="e">
        <f ca="1"/>
        <v>#NAME?</v>
      </c>
      <c r="BJ2591" t="e">
        <f ca="1"/>
        <v>#NAME?</v>
      </c>
      <c r="BK2591" s="2" t="e">
        <f ca="1"/>
        <v>#NAME?</v>
      </c>
      <c r="BL2591" t="e">
        <f ca="1"/>
        <v>#NAME?</v>
      </c>
      <c r="BO2591" s="2" t="e">
        <f ca="1"/>
        <v>#NAME?</v>
      </c>
      <c r="BP2591" t="e">
        <f ca="1"/>
        <v>#NAME?</v>
      </c>
    </row>
    <row r="2592" spans="1:68" x14ac:dyDescent="0.3">
      <c r="A2592" s="2" t="e">
        <f ca="1"/>
        <v>#NAME?</v>
      </c>
      <c r="B2592" t="e">
        <f ca="1"/>
        <v>#NAME?</v>
      </c>
      <c r="G2592" s="2" t="e">
        <f ca="1"/>
        <v>#NAME?</v>
      </c>
      <c r="H2592" t="e">
        <f ca="1"/>
        <v>#NAME?</v>
      </c>
      <c r="W2592" s="2" t="e">
        <f ca="1"/>
        <v>#NAME?</v>
      </c>
      <c r="X2592" t="e">
        <f ca="1"/>
        <v>#NAME?</v>
      </c>
      <c r="Y2592" s="2" t="e">
        <f ca="1"/>
        <v>#NAME?</v>
      </c>
      <c r="Z2592" t="e">
        <f ca="1"/>
        <v>#NAME?</v>
      </c>
      <c r="AC2592" s="2" t="e">
        <f ca="1"/>
        <v>#NAME?</v>
      </c>
      <c r="AD2592" t="e">
        <f ca="1"/>
        <v>#NAME?</v>
      </c>
      <c r="AE2592" s="2" t="e">
        <f ca="1"/>
        <v>#NAME?</v>
      </c>
      <c r="AF2592" t="e">
        <f ca="1"/>
        <v>#NAME?</v>
      </c>
      <c r="AK2592" s="2" t="e">
        <f ca="1"/>
        <v>#NAME?</v>
      </c>
      <c r="AL2592" t="e">
        <f ca="1"/>
        <v>#NAME?</v>
      </c>
      <c r="AU2592" s="2" t="e">
        <f ca="1"/>
        <v>#NAME?</v>
      </c>
      <c r="AV2592" t="e">
        <f ca="1"/>
        <v>#NAME?</v>
      </c>
      <c r="BC2592" s="2" t="e">
        <f ca="1"/>
        <v>#NAME?</v>
      </c>
      <c r="BD2592" t="e">
        <f ca="1"/>
        <v>#NAME?</v>
      </c>
      <c r="BI2592" s="2" t="e">
        <f ca="1"/>
        <v>#NAME?</v>
      </c>
      <c r="BJ2592" t="e">
        <f ca="1"/>
        <v>#NAME?</v>
      </c>
      <c r="BK2592" s="2" t="e">
        <f ca="1"/>
        <v>#NAME?</v>
      </c>
      <c r="BL2592" t="e">
        <f ca="1"/>
        <v>#NAME?</v>
      </c>
      <c r="BO2592" s="2" t="e">
        <f ca="1"/>
        <v>#NAME?</v>
      </c>
      <c r="BP2592" t="e">
        <f ca="1"/>
        <v>#NAME?</v>
      </c>
    </row>
    <row r="2593" spans="1:68" x14ac:dyDescent="0.3">
      <c r="A2593" s="2" t="e">
        <f ca="1"/>
        <v>#NAME?</v>
      </c>
      <c r="B2593" t="e">
        <f ca="1"/>
        <v>#NAME?</v>
      </c>
      <c r="G2593" s="2" t="e">
        <f ca="1"/>
        <v>#NAME?</v>
      </c>
      <c r="H2593" t="e">
        <f ca="1"/>
        <v>#NAME?</v>
      </c>
      <c r="W2593" s="2" t="e">
        <f ca="1"/>
        <v>#NAME?</v>
      </c>
      <c r="X2593" t="e">
        <f ca="1"/>
        <v>#NAME?</v>
      </c>
      <c r="Y2593" s="2" t="e">
        <f ca="1"/>
        <v>#NAME?</v>
      </c>
      <c r="Z2593" t="e">
        <f ca="1"/>
        <v>#NAME?</v>
      </c>
      <c r="AC2593" s="2" t="e">
        <f ca="1"/>
        <v>#NAME?</v>
      </c>
      <c r="AD2593" t="e">
        <f ca="1"/>
        <v>#NAME?</v>
      </c>
      <c r="AE2593" s="2" t="e">
        <f ca="1"/>
        <v>#NAME?</v>
      </c>
      <c r="AF2593" t="e">
        <f ca="1"/>
        <v>#NAME?</v>
      </c>
      <c r="AK2593" s="2" t="e">
        <f ca="1"/>
        <v>#NAME?</v>
      </c>
      <c r="AL2593" t="e">
        <f ca="1"/>
        <v>#NAME?</v>
      </c>
      <c r="AU2593" s="2" t="e">
        <f ca="1"/>
        <v>#NAME?</v>
      </c>
      <c r="AV2593" t="e">
        <f ca="1"/>
        <v>#NAME?</v>
      </c>
      <c r="BC2593" s="2" t="e">
        <f ca="1"/>
        <v>#NAME?</v>
      </c>
      <c r="BD2593" t="e">
        <f ca="1"/>
        <v>#NAME?</v>
      </c>
      <c r="BI2593" s="2" t="e">
        <f ca="1"/>
        <v>#NAME?</v>
      </c>
      <c r="BJ2593" t="e">
        <f ca="1"/>
        <v>#NAME?</v>
      </c>
      <c r="BK2593" s="2" t="e">
        <f ca="1"/>
        <v>#NAME?</v>
      </c>
      <c r="BL2593" t="e">
        <f ca="1"/>
        <v>#NAME?</v>
      </c>
      <c r="BO2593" s="2" t="e">
        <f ca="1"/>
        <v>#NAME?</v>
      </c>
      <c r="BP2593" t="e">
        <f ca="1"/>
        <v>#NAME?</v>
      </c>
    </row>
    <row r="2594" spans="1:68" x14ac:dyDescent="0.3">
      <c r="A2594" s="2" t="e">
        <f ca="1"/>
        <v>#NAME?</v>
      </c>
      <c r="B2594" t="e">
        <f ca="1"/>
        <v>#NAME?</v>
      </c>
      <c r="G2594" s="2" t="e">
        <f ca="1"/>
        <v>#NAME?</v>
      </c>
      <c r="H2594" t="e">
        <f ca="1"/>
        <v>#NAME?</v>
      </c>
      <c r="W2594" s="2" t="e">
        <f ca="1"/>
        <v>#NAME?</v>
      </c>
      <c r="X2594" t="e">
        <f ca="1"/>
        <v>#NAME?</v>
      </c>
      <c r="Y2594" s="2" t="e">
        <f ca="1"/>
        <v>#NAME?</v>
      </c>
      <c r="Z2594" t="e">
        <f ca="1"/>
        <v>#NAME?</v>
      </c>
      <c r="AC2594" s="2" t="e">
        <f ca="1"/>
        <v>#NAME?</v>
      </c>
      <c r="AD2594" t="e">
        <f ca="1"/>
        <v>#NAME?</v>
      </c>
      <c r="AE2594" s="2" t="e">
        <f ca="1"/>
        <v>#NAME?</v>
      </c>
      <c r="AF2594" t="e">
        <f ca="1"/>
        <v>#NAME?</v>
      </c>
      <c r="AK2594" s="2" t="e">
        <f ca="1"/>
        <v>#NAME?</v>
      </c>
      <c r="AL2594" t="e">
        <f ca="1"/>
        <v>#NAME?</v>
      </c>
      <c r="AU2594" s="2" t="e">
        <f ca="1"/>
        <v>#NAME?</v>
      </c>
      <c r="AV2594" t="e">
        <f ca="1"/>
        <v>#NAME?</v>
      </c>
      <c r="BC2594" s="2" t="e">
        <f ca="1"/>
        <v>#NAME?</v>
      </c>
      <c r="BD2594" t="e">
        <f ca="1"/>
        <v>#NAME?</v>
      </c>
      <c r="BI2594" s="2" t="e">
        <f ca="1"/>
        <v>#NAME?</v>
      </c>
      <c r="BJ2594" t="e">
        <f ca="1"/>
        <v>#NAME?</v>
      </c>
      <c r="BK2594" s="2" t="e">
        <f ca="1"/>
        <v>#NAME?</v>
      </c>
      <c r="BL2594" t="e">
        <f ca="1"/>
        <v>#NAME?</v>
      </c>
      <c r="BO2594" s="2" t="e">
        <f ca="1"/>
        <v>#NAME?</v>
      </c>
      <c r="BP2594" t="e">
        <f ca="1"/>
        <v>#NAME?</v>
      </c>
    </row>
    <row r="2595" spans="1:68" x14ac:dyDescent="0.3">
      <c r="A2595" s="2" t="e">
        <f ca="1"/>
        <v>#NAME?</v>
      </c>
      <c r="B2595" t="e">
        <f ca="1"/>
        <v>#NAME?</v>
      </c>
      <c r="G2595" s="2" t="e">
        <f ca="1"/>
        <v>#NAME?</v>
      </c>
      <c r="H2595" t="e">
        <f ca="1"/>
        <v>#NAME?</v>
      </c>
      <c r="W2595" s="2" t="e">
        <f ca="1"/>
        <v>#NAME?</v>
      </c>
      <c r="X2595" t="e">
        <f ca="1"/>
        <v>#NAME?</v>
      </c>
      <c r="Y2595" s="2" t="e">
        <f ca="1"/>
        <v>#NAME?</v>
      </c>
      <c r="Z2595" t="e">
        <f ca="1"/>
        <v>#NAME?</v>
      </c>
      <c r="AC2595" s="2" t="e">
        <f ca="1"/>
        <v>#NAME?</v>
      </c>
      <c r="AD2595" t="e">
        <f ca="1"/>
        <v>#NAME?</v>
      </c>
      <c r="AE2595" s="2" t="e">
        <f ca="1"/>
        <v>#NAME?</v>
      </c>
      <c r="AF2595" t="e">
        <f ca="1"/>
        <v>#NAME?</v>
      </c>
      <c r="AK2595" s="2" t="e">
        <f ca="1"/>
        <v>#NAME?</v>
      </c>
      <c r="AL2595" t="e">
        <f ca="1"/>
        <v>#NAME?</v>
      </c>
      <c r="AU2595" s="2" t="e">
        <f ca="1"/>
        <v>#NAME?</v>
      </c>
      <c r="AV2595" t="e">
        <f ca="1"/>
        <v>#NAME?</v>
      </c>
      <c r="BC2595" s="2" t="e">
        <f ca="1"/>
        <v>#NAME?</v>
      </c>
      <c r="BD2595" t="e">
        <f ca="1"/>
        <v>#NAME?</v>
      </c>
      <c r="BI2595" s="2" t="e">
        <f ca="1"/>
        <v>#NAME?</v>
      </c>
      <c r="BJ2595" t="e">
        <f ca="1"/>
        <v>#NAME?</v>
      </c>
      <c r="BK2595" s="2" t="e">
        <f ca="1"/>
        <v>#NAME?</v>
      </c>
      <c r="BL2595" t="e">
        <f ca="1"/>
        <v>#NAME?</v>
      </c>
      <c r="BO2595" s="2" t="e">
        <f ca="1"/>
        <v>#NAME?</v>
      </c>
      <c r="BP2595" t="e">
        <f ca="1"/>
        <v>#NAME?</v>
      </c>
    </row>
    <row r="2596" spans="1:68" x14ac:dyDescent="0.3">
      <c r="A2596" s="2" t="e">
        <f ca="1"/>
        <v>#NAME?</v>
      </c>
      <c r="B2596" t="e">
        <f ca="1"/>
        <v>#NAME?</v>
      </c>
      <c r="G2596" s="2" t="e">
        <f ca="1"/>
        <v>#NAME?</v>
      </c>
      <c r="H2596" t="e">
        <f ca="1"/>
        <v>#NAME?</v>
      </c>
      <c r="W2596" s="2" t="e">
        <f ca="1"/>
        <v>#NAME?</v>
      </c>
      <c r="X2596" t="e">
        <f ca="1"/>
        <v>#NAME?</v>
      </c>
      <c r="Y2596" s="2" t="e">
        <f ca="1"/>
        <v>#NAME?</v>
      </c>
      <c r="Z2596" t="e">
        <f ca="1"/>
        <v>#NAME?</v>
      </c>
      <c r="AC2596" s="2" t="e">
        <f ca="1"/>
        <v>#NAME?</v>
      </c>
      <c r="AD2596" t="e">
        <f ca="1"/>
        <v>#NAME?</v>
      </c>
      <c r="AE2596" s="2" t="e">
        <f ca="1"/>
        <v>#NAME?</v>
      </c>
      <c r="AF2596" t="e">
        <f ca="1"/>
        <v>#NAME?</v>
      </c>
      <c r="AK2596" s="2" t="e">
        <f ca="1"/>
        <v>#NAME?</v>
      </c>
      <c r="AL2596" t="e">
        <f ca="1"/>
        <v>#NAME?</v>
      </c>
      <c r="AU2596" s="2" t="e">
        <f ca="1"/>
        <v>#NAME?</v>
      </c>
      <c r="AV2596" t="e">
        <f ca="1"/>
        <v>#NAME?</v>
      </c>
      <c r="BC2596" s="2" t="e">
        <f ca="1"/>
        <v>#NAME?</v>
      </c>
      <c r="BD2596" t="e">
        <f ca="1"/>
        <v>#NAME?</v>
      </c>
      <c r="BI2596" s="2" t="e">
        <f ca="1"/>
        <v>#NAME?</v>
      </c>
      <c r="BJ2596" t="e">
        <f ca="1"/>
        <v>#NAME?</v>
      </c>
      <c r="BK2596" s="2" t="e">
        <f ca="1"/>
        <v>#NAME?</v>
      </c>
      <c r="BL2596" t="e">
        <f ca="1"/>
        <v>#NAME?</v>
      </c>
      <c r="BO2596" s="2" t="e">
        <f ca="1"/>
        <v>#NAME?</v>
      </c>
      <c r="BP2596" t="e">
        <f ca="1"/>
        <v>#NAME?</v>
      </c>
    </row>
    <row r="2597" spans="1:68" x14ac:dyDescent="0.3">
      <c r="A2597" s="2" t="e">
        <f ca="1"/>
        <v>#NAME?</v>
      </c>
      <c r="B2597" t="e">
        <f ca="1"/>
        <v>#NAME?</v>
      </c>
      <c r="G2597" s="2" t="e">
        <f ca="1"/>
        <v>#NAME?</v>
      </c>
      <c r="H2597" t="e">
        <f ca="1"/>
        <v>#NAME?</v>
      </c>
      <c r="W2597" s="2" t="e">
        <f ca="1"/>
        <v>#NAME?</v>
      </c>
      <c r="X2597" t="e">
        <f ca="1"/>
        <v>#NAME?</v>
      </c>
      <c r="Y2597" s="2" t="e">
        <f ca="1"/>
        <v>#NAME?</v>
      </c>
      <c r="Z2597" t="e">
        <f ca="1"/>
        <v>#NAME?</v>
      </c>
      <c r="AC2597" s="2" t="e">
        <f ca="1"/>
        <v>#NAME?</v>
      </c>
      <c r="AD2597" t="e">
        <f ca="1"/>
        <v>#NAME?</v>
      </c>
      <c r="AE2597" s="2" t="e">
        <f ca="1"/>
        <v>#NAME?</v>
      </c>
      <c r="AF2597" t="e">
        <f ca="1"/>
        <v>#NAME?</v>
      </c>
      <c r="AK2597" s="2" t="e">
        <f ca="1"/>
        <v>#NAME?</v>
      </c>
      <c r="AL2597" t="e">
        <f ca="1"/>
        <v>#NAME?</v>
      </c>
      <c r="AU2597" s="2" t="e">
        <f ca="1"/>
        <v>#NAME?</v>
      </c>
      <c r="AV2597" t="e">
        <f ca="1"/>
        <v>#NAME?</v>
      </c>
      <c r="BC2597" s="2" t="e">
        <f ca="1"/>
        <v>#NAME?</v>
      </c>
      <c r="BD2597" t="e">
        <f ca="1"/>
        <v>#NAME?</v>
      </c>
      <c r="BI2597" s="2" t="e">
        <f ca="1"/>
        <v>#NAME?</v>
      </c>
      <c r="BJ2597" t="e">
        <f ca="1"/>
        <v>#NAME?</v>
      </c>
      <c r="BK2597" s="2" t="e">
        <f ca="1"/>
        <v>#NAME?</v>
      </c>
      <c r="BL2597" t="e">
        <f ca="1"/>
        <v>#NAME?</v>
      </c>
      <c r="BO2597" s="2" t="e">
        <f ca="1"/>
        <v>#NAME?</v>
      </c>
      <c r="BP2597" t="e">
        <f ca="1"/>
        <v>#NAME?</v>
      </c>
    </row>
    <row r="2598" spans="1:68" x14ac:dyDescent="0.3">
      <c r="A2598" s="2" t="e">
        <f ca="1"/>
        <v>#NAME?</v>
      </c>
      <c r="B2598" t="e">
        <f ca="1"/>
        <v>#NAME?</v>
      </c>
      <c r="G2598" s="2" t="e">
        <f ca="1"/>
        <v>#NAME?</v>
      </c>
      <c r="H2598" t="e">
        <f ca="1"/>
        <v>#NAME?</v>
      </c>
      <c r="W2598" s="2" t="e">
        <f ca="1"/>
        <v>#NAME?</v>
      </c>
      <c r="X2598" t="e">
        <f ca="1"/>
        <v>#NAME?</v>
      </c>
      <c r="Y2598" s="2" t="e">
        <f ca="1"/>
        <v>#NAME?</v>
      </c>
      <c r="Z2598" t="e">
        <f ca="1"/>
        <v>#NAME?</v>
      </c>
      <c r="AC2598" s="2" t="e">
        <f ca="1"/>
        <v>#NAME?</v>
      </c>
      <c r="AD2598" t="e">
        <f ca="1"/>
        <v>#NAME?</v>
      </c>
      <c r="AE2598" s="2" t="e">
        <f ca="1"/>
        <v>#NAME?</v>
      </c>
      <c r="AF2598" t="e">
        <f ca="1"/>
        <v>#NAME?</v>
      </c>
      <c r="AK2598" s="2" t="e">
        <f ca="1"/>
        <v>#NAME?</v>
      </c>
      <c r="AL2598" t="e">
        <f ca="1"/>
        <v>#NAME?</v>
      </c>
      <c r="AU2598" s="2" t="e">
        <f ca="1"/>
        <v>#NAME?</v>
      </c>
      <c r="AV2598" t="e">
        <f ca="1"/>
        <v>#NAME?</v>
      </c>
      <c r="BC2598" s="2" t="e">
        <f ca="1"/>
        <v>#NAME?</v>
      </c>
      <c r="BD2598" t="e">
        <f ca="1"/>
        <v>#NAME?</v>
      </c>
      <c r="BI2598" s="2" t="e">
        <f ca="1"/>
        <v>#NAME?</v>
      </c>
      <c r="BJ2598" t="e">
        <f ca="1"/>
        <v>#NAME?</v>
      </c>
      <c r="BK2598" s="2" t="e">
        <f ca="1"/>
        <v>#NAME?</v>
      </c>
      <c r="BL2598" t="e">
        <f ca="1"/>
        <v>#NAME?</v>
      </c>
      <c r="BO2598" s="2" t="e">
        <f ca="1"/>
        <v>#NAME?</v>
      </c>
      <c r="BP2598" t="e">
        <f ca="1"/>
        <v>#NAME?</v>
      </c>
    </row>
    <row r="2599" spans="1:68" x14ac:dyDescent="0.3">
      <c r="A2599" s="2" t="e">
        <f ca="1"/>
        <v>#NAME?</v>
      </c>
      <c r="B2599" t="e">
        <f ca="1"/>
        <v>#NAME?</v>
      </c>
      <c r="G2599" s="2" t="e">
        <f ca="1"/>
        <v>#NAME?</v>
      </c>
      <c r="H2599" t="e">
        <f ca="1"/>
        <v>#NAME?</v>
      </c>
      <c r="W2599" s="2" t="e">
        <f ca="1"/>
        <v>#NAME?</v>
      </c>
      <c r="X2599" t="e">
        <f ca="1"/>
        <v>#NAME?</v>
      </c>
      <c r="Y2599" s="2" t="e">
        <f ca="1"/>
        <v>#NAME?</v>
      </c>
      <c r="Z2599" t="e">
        <f ca="1"/>
        <v>#NAME?</v>
      </c>
      <c r="AC2599" s="2" t="e">
        <f ca="1"/>
        <v>#NAME?</v>
      </c>
      <c r="AD2599" t="e">
        <f ca="1"/>
        <v>#NAME?</v>
      </c>
      <c r="AE2599" s="2" t="e">
        <f ca="1"/>
        <v>#NAME?</v>
      </c>
      <c r="AF2599" t="e">
        <f ca="1"/>
        <v>#NAME?</v>
      </c>
      <c r="AK2599" s="2" t="e">
        <f ca="1"/>
        <v>#NAME?</v>
      </c>
      <c r="AL2599" t="e">
        <f ca="1"/>
        <v>#NAME?</v>
      </c>
      <c r="AU2599" s="2" t="e">
        <f ca="1"/>
        <v>#NAME?</v>
      </c>
      <c r="AV2599" t="e">
        <f ca="1"/>
        <v>#NAME?</v>
      </c>
      <c r="BC2599" s="2" t="e">
        <f ca="1"/>
        <v>#NAME?</v>
      </c>
      <c r="BD2599" t="e">
        <f ca="1"/>
        <v>#NAME?</v>
      </c>
      <c r="BI2599" s="2" t="e">
        <f ca="1"/>
        <v>#NAME?</v>
      </c>
      <c r="BJ2599" t="e">
        <f ca="1"/>
        <v>#NAME?</v>
      </c>
      <c r="BK2599" s="2" t="e">
        <f ca="1"/>
        <v>#NAME?</v>
      </c>
      <c r="BL2599" t="e">
        <f ca="1"/>
        <v>#NAME?</v>
      </c>
      <c r="BO2599" s="2" t="e">
        <f ca="1"/>
        <v>#NAME?</v>
      </c>
      <c r="BP2599" t="e">
        <f ca="1"/>
        <v>#NAME?</v>
      </c>
    </row>
    <row r="2600" spans="1:68" x14ac:dyDescent="0.3">
      <c r="A2600" s="2" t="e">
        <f ca="1"/>
        <v>#NAME?</v>
      </c>
      <c r="B2600" t="e">
        <f ca="1"/>
        <v>#NAME?</v>
      </c>
      <c r="G2600" s="2" t="e">
        <f ca="1"/>
        <v>#NAME?</v>
      </c>
      <c r="H2600" t="e">
        <f ca="1"/>
        <v>#NAME?</v>
      </c>
      <c r="W2600" s="2" t="e">
        <f ca="1"/>
        <v>#NAME?</v>
      </c>
      <c r="X2600" t="e">
        <f ca="1"/>
        <v>#NAME?</v>
      </c>
      <c r="Y2600" s="2" t="e">
        <f ca="1"/>
        <v>#NAME?</v>
      </c>
      <c r="Z2600" t="e">
        <f ca="1"/>
        <v>#NAME?</v>
      </c>
      <c r="AC2600" s="2" t="e">
        <f ca="1"/>
        <v>#NAME?</v>
      </c>
      <c r="AD2600" t="e">
        <f ca="1"/>
        <v>#NAME?</v>
      </c>
      <c r="AE2600" s="2" t="e">
        <f ca="1"/>
        <v>#NAME?</v>
      </c>
      <c r="AF2600" t="e">
        <f ca="1"/>
        <v>#NAME?</v>
      </c>
      <c r="AK2600" s="2" t="e">
        <f ca="1"/>
        <v>#NAME?</v>
      </c>
      <c r="AL2600" t="e">
        <f ca="1"/>
        <v>#NAME?</v>
      </c>
      <c r="AU2600" s="2" t="e">
        <f ca="1"/>
        <v>#NAME?</v>
      </c>
      <c r="AV2600" t="e">
        <f ca="1"/>
        <v>#NAME?</v>
      </c>
      <c r="BC2600" s="2" t="e">
        <f ca="1"/>
        <v>#NAME?</v>
      </c>
      <c r="BD2600" t="e">
        <f ca="1"/>
        <v>#NAME?</v>
      </c>
      <c r="BI2600" s="2" t="e">
        <f ca="1"/>
        <v>#NAME?</v>
      </c>
      <c r="BJ2600" t="e">
        <f ca="1"/>
        <v>#NAME?</v>
      </c>
      <c r="BK2600" s="2" t="e">
        <f ca="1"/>
        <v>#NAME?</v>
      </c>
      <c r="BL2600" t="e">
        <f ca="1"/>
        <v>#NAME?</v>
      </c>
      <c r="BO2600" s="2" t="e">
        <f ca="1"/>
        <v>#NAME?</v>
      </c>
      <c r="BP2600" t="e">
        <f ca="1"/>
        <v>#NAME?</v>
      </c>
    </row>
    <row r="2601" spans="1:68" x14ac:dyDescent="0.3">
      <c r="A2601" s="2" t="e">
        <f ca="1"/>
        <v>#NAME?</v>
      </c>
      <c r="B2601" t="e">
        <f ca="1"/>
        <v>#NAME?</v>
      </c>
      <c r="G2601" s="2" t="e">
        <f ca="1"/>
        <v>#NAME?</v>
      </c>
      <c r="H2601" t="e">
        <f ca="1"/>
        <v>#NAME?</v>
      </c>
      <c r="W2601" s="2" t="e">
        <f ca="1"/>
        <v>#NAME?</v>
      </c>
      <c r="X2601" t="e">
        <f ca="1"/>
        <v>#NAME?</v>
      </c>
      <c r="Y2601" s="2" t="e">
        <f ca="1"/>
        <v>#NAME?</v>
      </c>
      <c r="Z2601" t="e">
        <f ca="1"/>
        <v>#NAME?</v>
      </c>
      <c r="AC2601" s="2" t="e">
        <f ca="1"/>
        <v>#NAME?</v>
      </c>
      <c r="AD2601" t="e">
        <f ca="1"/>
        <v>#NAME?</v>
      </c>
      <c r="AE2601" s="2" t="e">
        <f ca="1"/>
        <v>#NAME?</v>
      </c>
      <c r="AF2601" t="e">
        <f ca="1"/>
        <v>#NAME?</v>
      </c>
      <c r="AK2601" s="2" t="e">
        <f ca="1"/>
        <v>#NAME?</v>
      </c>
      <c r="AL2601" t="e">
        <f ca="1"/>
        <v>#NAME?</v>
      </c>
      <c r="AU2601" s="2" t="e">
        <f ca="1"/>
        <v>#NAME?</v>
      </c>
      <c r="AV2601" t="e">
        <f ca="1"/>
        <v>#NAME?</v>
      </c>
      <c r="BC2601" s="2" t="e">
        <f ca="1"/>
        <v>#NAME?</v>
      </c>
      <c r="BD2601" t="e">
        <f ca="1"/>
        <v>#NAME?</v>
      </c>
      <c r="BI2601" s="2" t="e">
        <f ca="1"/>
        <v>#NAME?</v>
      </c>
      <c r="BJ2601" t="e">
        <f ca="1"/>
        <v>#NAME?</v>
      </c>
      <c r="BK2601" s="2" t="e">
        <f ca="1"/>
        <v>#NAME?</v>
      </c>
      <c r="BL2601" t="e">
        <f ca="1"/>
        <v>#NAME?</v>
      </c>
      <c r="BO2601" s="2" t="e">
        <f ca="1"/>
        <v>#NAME?</v>
      </c>
      <c r="BP2601" t="e">
        <f ca="1"/>
        <v>#NAME?</v>
      </c>
    </row>
    <row r="2602" spans="1:68" x14ac:dyDescent="0.3">
      <c r="A2602" s="2" t="e">
        <f ca="1"/>
        <v>#NAME?</v>
      </c>
      <c r="B2602" t="e">
        <f ca="1"/>
        <v>#NAME?</v>
      </c>
      <c r="G2602" s="2" t="e">
        <f ca="1"/>
        <v>#NAME?</v>
      </c>
      <c r="H2602" t="e">
        <f ca="1"/>
        <v>#NAME?</v>
      </c>
      <c r="W2602" s="2" t="e">
        <f ca="1"/>
        <v>#NAME?</v>
      </c>
      <c r="X2602" t="e">
        <f ca="1"/>
        <v>#NAME?</v>
      </c>
      <c r="Y2602" s="2" t="e">
        <f ca="1"/>
        <v>#NAME?</v>
      </c>
      <c r="Z2602" t="e">
        <f ca="1"/>
        <v>#NAME?</v>
      </c>
      <c r="AC2602" s="2" t="e">
        <f ca="1"/>
        <v>#NAME?</v>
      </c>
      <c r="AD2602" t="e">
        <f ca="1"/>
        <v>#NAME?</v>
      </c>
      <c r="AE2602" s="2" t="e">
        <f ca="1"/>
        <v>#NAME?</v>
      </c>
      <c r="AF2602" t="e">
        <f ca="1"/>
        <v>#NAME?</v>
      </c>
      <c r="AK2602" s="2" t="e">
        <f ca="1"/>
        <v>#NAME?</v>
      </c>
      <c r="AL2602" t="e">
        <f ca="1"/>
        <v>#NAME?</v>
      </c>
      <c r="AU2602" s="2" t="e">
        <f ca="1"/>
        <v>#NAME?</v>
      </c>
      <c r="AV2602" t="e">
        <f ca="1"/>
        <v>#NAME?</v>
      </c>
      <c r="BC2602" s="2" t="e">
        <f ca="1"/>
        <v>#NAME?</v>
      </c>
      <c r="BD2602" t="e">
        <f ca="1"/>
        <v>#NAME?</v>
      </c>
      <c r="BI2602" s="2" t="e">
        <f ca="1"/>
        <v>#NAME?</v>
      </c>
      <c r="BJ2602" t="e">
        <f ca="1"/>
        <v>#NAME?</v>
      </c>
      <c r="BK2602" s="2" t="e">
        <f ca="1"/>
        <v>#NAME?</v>
      </c>
      <c r="BL2602" t="e">
        <f ca="1"/>
        <v>#NAME?</v>
      </c>
      <c r="BO2602" s="2" t="e">
        <f ca="1"/>
        <v>#NAME?</v>
      </c>
      <c r="BP2602" t="e">
        <f ca="1"/>
        <v>#NAME?</v>
      </c>
    </row>
    <row r="2603" spans="1:68" x14ac:dyDescent="0.3">
      <c r="A2603" s="2" t="e">
        <f ca="1"/>
        <v>#NAME?</v>
      </c>
      <c r="B2603" t="e">
        <f ca="1"/>
        <v>#NAME?</v>
      </c>
      <c r="G2603" s="2" t="e">
        <f ca="1"/>
        <v>#NAME?</v>
      </c>
      <c r="H2603" t="e">
        <f ca="1"/>
        <v>#NAME?</v>
      </c>
      <c r="W2603" s="2" t="e">
        <f ca="1"/>
        <v>#NAME?</v>
      </c>
      <c r="X2603" t="e">
        <f ca="1"/>
        <v>#NAME?</v>
      </c>
      <c r="Y2603" s="2" t="e">
        <f ca="1"/>
        <v>#NAME?</v>
      </c>
      <c r="Z2603" t="e">
        <f ca="1"/>
        <v>#NAME?</v>
      </c>
      <c r="AC2603" s="2" t="e">
        <f ca="1"/>
        <v>#NAME?</v>
      </c>
      <c r="AD2603" t="e">
        <f ca="1"/>
        <v>#NAME?</v>
      </c>
      <c r="AE2603" s="2" t="e">
        <f ca="1"/>
        <v>#NAME?</v>
      </c>
      <c r="AF2603" t="e">
        <f ca="1"/>
        <v>#NAME?</v>
      </c>
      <c r="AK2603" s="2" t="e">
        <f ca="1"/>
        <v>#NAME?</v>
      </c>
      <c r="AL2603" t="e">
        <f ca="1"/>
        <v>#NAME?</v>
      </c>
      <c r="AU2603" s="2" t="e">
        <f ca="1"/>
        <v>#NAME?</v>
      </c>
      <c r="AV2603" t="e">
        <f ca="1"/>
        <v>#NAME?</v>
      </c>
      <c r="BC2603" s="2" t="e">
        <f ca="1"/>
        <v>#NAME?</v>
      </c>
      <c r="BD2603" t="e">
        <f ca="1"/>
        <v>#NAME?</v>
      </c>
      <c r="BI2603" s="2" t="e">
        <f ca="1"/>
        <v>#NAME?</v>
      </c>
      <c r="BJ2603" t="e">
        <f ca="1"/>
        <v>#NAME?</v>
      </c>
      <c r="BK2603" s="2" t="e">
        <f ca="1"/>
        <v>#NAME?</v>
      </c>
      <c r="BL2603" t="e">
        <f ca="1"/>
        <v>#NAME?</v>
      </c>
      <c r="BO2603" s="2" t="e">
        <f ca="1"/>
        <v>#NAME?</v>
      </c>
      <c r="BP2603" t="e">
        <f ca="1"/>
        <v>#NAME?</v>
      </c>
    </row>
    <row r="2604" spans="1:68" x14ac:dyDescent="0.3">
      <c r="A2604" s="2" t="e">
        <f ca="1"/>
        <v>#NAME?</v>
      </c>
      <c r="B2604" t="e">
        <f ca="1"/>
        <v>#NAME?</v>
      </c>
      <c r="G2604" s="2" t="e">
        <f ca="1"/>
        <v>#NAME?</v>
      </c>
      <c r="H2604" t="e">
        <f ca="1"/>
        <v>#NAME?</v>
      </c>
      <c r="W2604" s="2" t="e">
        <f ca="1"/>
        <v>#NAME?</v>
      </c>
      <c r="X2604" t="e">
        <f ca="1"/>
        <v>#NAME?</v>
      </c>
      <c r="Y2604" s="2" t="e">
        <f ca="1"/>
        <v>#NAME?</v>
      </c>
      <c r="Z2604" t="e">
        <f ca="1"/>
        <v>#NAME?</v>
      </c>
      <c r="AC2604" s="2" t="e">
        <f ca="1"/>
        <v>#NAME?</v>
      </c>
      <c r="AD2604" t="e">
        <f ca="1"/>
        <v>#NAME?</v>
      </c>
      <c r="AE2604" s="2" t="e">
        <f ca="1"/>
        <v>#NAME?</v>
      </c>
      <c r="AF2604" t="e">
        <f ca="1"/>
        <v>#NAME?</v>
      </c>
      <c r="AK2604" s="2" t="e">
        <f ca="1"/>
        <v>#NAME?</v>
      </c>
      <c r="AL2604" t="e">
        <f ca="1"/>
        <v>#NAME?</v>
      </c>
      <c r="AU2604" s="2" t="e">
        <f ca="1"/>
        <v>#NAME?</v>
      </c>
      <c r="AV2604" t="e">
        <f ca="1"/>
        <v>#NAME?</v>
      </c>
      <c r="BC2604" s="2" t="e">
        <f ca="1"/>
        <v>#NAME?</v>
      </c>
      <c r="BD2604" t="e">
        <f ca="1"/>
        <v>#NAME?</v>
      </c>
      <c r="BI2604" s="2" t="e">
        <f ca="1"/>
        <v>#NAME?</v>
      </c>
      <c r="BJ2604" t="e">
        <f ca="1"/>
        <v>#NAME?</v>
      </c>
      <c r="BK2604" s="2" t="e">
        <f ca="1"/>
        <v>#NAME?</v>
      </c>
      <c r="BL2604" t="e">
        <f ca="1"/>
        <v>#NAME?</v>
      </c>
      <c r="BO2604" s="2" t="e">
        <f ca="1"/>
        <v>#NAME?</v>
      </c>
      <c r="BP2604" t="e">
        <f ca="1"/>
        <v>#NAME?</v>
      </c>
    </row>
    <row r="2605" spans="1:68" x14ac:dyDescent="0.3">
      <c r="A2605" s="2" t="e">
        <f ca="1"/>
        <v>#NAME?</v>
      </c>
      <c r="B2605" t="e">
        <f ca="1"/>
        <v>#NAME?</v>
      </c>
      <c r="G2605" s="2" t="e">
        <f ca="1"/>
        <v>#NAME?</v>
      </c>
      <c r="H2605" t="e">
        <f ca="1"/>
        <v>#NAME?</v>
      </c>
      <c r="W2605" s="2" t="e">
        <f ca="1"/>
        <v>#NAME?</v>
      </c>
      <c r="X2605" t="e">
        <f ca="1"/>
        <v>#NAME?</v>
      </c>
      <c r="Y2605" s="2" t="e">
        <f ca="1"/>
        <v>#NAME?</v>
      </c>
      <c r="Z2605" t="e">
        <f ca="1"/>
        <v>#NAME?</v>
      </c>
      <c r="AC2605" s="2" t="e">
        <f ca="1"/>
        <v>#NAME?</v>
      </c>
      <c r="AD2605" t="e">
        <f ca="1"/>
        <v>#NAME?</v>
      </c>
      <c r="AE2605" s="2" t="e">
        <f ca="1"/>
        <v>#NAME?</v>
      </c>
      <c r="AF2605" t="e">
        <f ca="1"/>
        <v>#NAME?</v>
      </c>
      <c r="AK2605" s="2" t="e">
        <f ca="1"/>
        <v>#NAME?</v>
      </c>
      <c r="AL2605" t="e">
        <f ca="1"/>
        <v>#NAME?</v>
      </c>
      <c r="AU2605" s="2" t="e">
        <f ca="1"/>
        <v>#NAME?</v>
      </c>
      <c r="AV2605" t="e">
        <f ca="1"/>
        <v>#NAME?</v>
      </c>
      <c r="BC2605" s="2" t="e">
        <f ca="1"/>
        <v>#NAME?</v>
      </c>
      <c r="BD2605" t="e">
        <f ca="1"/>
        <v>#NAME?</v>
      </c>
      <c r="BI2605" s="2" t="e">
        <f ca="1"/>
        <v>#NAME?</v>
      </c>
      <c r="BJ2605" t="e">
        <f ca="1"/>
        <v>#NAME?</v>
      </c>
      <c r="BK2605" s="2" t="e">
        <f ca="1"/>
        <v>#NAME?</v>
      </c>
      <c r="BL2605" t="e">
        <f ca="1"/>
        <v>#NAME?</v>
      </c>
      <c r="BO2605" s="2" t="e">
        <f ca="1"/>
        <v>#NAME?</v>
      </c>
      <c r="BP2605" t="e">
        <f ca="1"/>
        <v>#NAME?</v>
      </c>
    </row>
    <row r="2606" spans="1:68" x14ac:dyDescent="0.3">
      <c r="A2606" s="2" t="e">
        <f ca="1"/>
        <v>#NAME?</v>
      </c>
      <c r="B2606" t="e">
        <f ca="1"/>
        <v>#NAME?</v>
      </c>
      <c r="G2606" s="2" t="e">
        <f ca="1"/>
        <v>#NAME?</v>
      </c>
      <c r="H2606" t="e">
        <f ca="1"/>
        <v>#NAME?</v>
      </c>
      <c r="W2606" s="2" t="e">
        <f ca="1"/>
        <v>#NAME?</v>
      </c>
      <c r="X2606" t="e">
        <f ca="1"/>
        <v>#NAME?</v>
      </c>
      <c r="Y2606" s="2" t="e">
        <f ca="1"/>
        <v>#NAME?</v>
      </c>
      <c r="Z2606" t="e">
        <f ca="1"/>
        <v>#NAME?</v>
      </c>
      <c r="AC2606" s="2" t="e">
        <f ca="1"/>
        <v>#NAME?</v>
      </c>
      <c r="AD2606" t="e">
        <f ca="1"/>
        <v>#NAME?</v>
      </c>
      <c r="AE2606" s="2" t="e">
        <f ca="1"/>
        <v>#NAME?</v>
      </c>
      <c r="AF2606" t="e">
        <f ca="1"/>
        <v>#NAME?</v>
      </c>
      <c r="AK2606" s="2" t="e">
        <f ca="1"/>
        <v>#NAME?</v>
      </c>
      <c r="AL2606" t="e">
        <f ca="1"/>
        <v>#NAME?</v>
      </c>
      <c r="AU2606" s="2" t="e">
        <f ca="1"/>
        <v>#NAME?</v>
      </c>
      <c r="AV2606" t="e">
        <f ca="1"/>
        <v>#NAME?</v>
      </c>
      <c r="BC2606" s="2" t="e">
        <f ca="1"/>
        <v>#NAME?</v>
      </c>
      <c r="BD2606" t="e">
        <f ca="1"/>
        <v>#NAME?</v>
      </c>
      <c r="BI2606" s="2" t="e">
        <f ca="1"/>
        <v>#NAME?</v>
      </c>
      <c r="BJ2606" t="e">
        <f ca="1"/>
        <v>#NAME?</v>
      </c>
      <c r="BK2606" s="2" t="e">
        <f ca="1"/>
        <v>#NAME?</v>
      </c>
      <c r="BL2606" t="e">
        <f ca="1"/>
        <v>#NAME?</v>
      </c>
      <c r="BO2606" s="2" t="e">
        <f ca="1"/>
        <v>#NAME?</v>
      </c>
      <c r="BP2606" t="e">
        <f ca="1"/>
        <v>#NAME?</v>
      </c>
    </row>
    <row r="2607" spans="1:68" x14ac:dyDescent="0.3">
      <c r="A2607" s="2" t="e">
        <f ca="1"/>
        <v>#NAME?</v>
      </c>
      <c r="B2607" t="e">
        <f ca="1"/>
        <v>#NAME?</v>
      </c>
      <c r="G2607" s="2" t="e">
        <f ca="1"/>
        <v>#NAME?</v>
      </c>
      <c r="H2607" t="e">
        <f ca="1"/>
        <v>#NAME?</v>
      </c>
      <c r="W2607" s="2" t="e">
        <f ca="1"/>
        <v>#NAME?</v>
      </c>
      <c r="X2607" t="e">
        <f ca="1"/>
        <v>#NAME?</v>
      </c>
      <c r="Y2607" s="2" t="e">
        <f ca="1"/>
        <v>#NAME?</v>
      </c>
      <c r="Z2607" t="e">
        <f ca="1"/>
        <v>#NAME?</v>
      </c>
      <c r="AC2607" s="2" t="e">
        <f ca="1"/>
        <v>#NAME?</v>
      </c>
      <c r="AD2607" t="e">
        <f ca="1"/>
        <v>#NAME?</v>
      </c>
      <c r="AE2607" s="2" t="e">
        <f ca="1"/>
        <v>#NAME?</v>
      </c>
      <c r="AF2607" t="e">
        <f ca="1"/>
        <v>#NAME?</v>
      </c>
      <c r="AK2607" s="2" t="e">
        <f ca="1"/>
        <v>#NAME?</v>
      </c>
      <c r="AL2607" t="e">
        <f ca="1"/>
        <v>#NAME?</v>
      </c>
      <c r="AU2607" s="2" t="e">
        <f ca="1"/>
        <v>#NAME?</v>
      </c>
      <c r="AV2607" t="e">
        <f ca="1"/>
        <v>#NAME?</v>
      </c>
      <c r="BC2607" s="2" t="e">
        <f ca="1"/>
        <v>#NAME?</v>
      </c>
      <c r="BD2607" t="e">
        <f ca="1"/>
        <v>#NAME?</v>
      </c>
      <c r="BI2607" s="2" t="e">
        <f ca="1"/>
        <v>#NAME?</v>
      </c>
      <c r="BJ2607" t="e">
        <f ca="1"/>
        <v>#NAME?</v>
      </c>
      <c r="BK2607" s="2" t="e">
        <f ca="1"/>
        <v>#NAME?</v>
      </c>
      <c r="BL2607" t="e">
        <f ca="1"/>
        <v>#NAME?</v>
      </c>
      <c r="BO2607" s="2" t="e">
        <f ca="1"/>
        <v>#NAME?</v>
      </c>
      <c r="BP2607" t="e">
        <f ca="1"/>
        <v>#NAME?</v>
      </c>
    </row>
    <row r="2608" spans="1:68" x14ac:dyDescent="0.3">
      <c r="A2608" s="2" t="e">
        <f ca="1"/>
        <v>#NAME?</v>
      </c>
      <c r="B2608" t="e">
        <f ca="1"/>
        <v>#NAME?</v>
      </c>
      <c r="G2608" s="2" t="e">
        <f ca="1"/>
        <v>#NAME?</v>
      </c>
      <c r="H2608" t="e">
        <f ca="1"/>
        <v>#NAME?</v>
      </c>
      <c r="W2608" s="2" t="e">
        <f ca="1"/>
        <v>#NAME?</v>
      </c>
      <c r="X2608" t="e">
        <f ca="1"/>
        <v>#NAME?</v>
      </c>
      <c r="Y2608" s="2" t="e">
        <f ca="1"/>
        <v>#NAME?</v>
      </c>
      <c r="Z2608" t="e">
        <f ca="1"/>
        <v>#NAME?</v>
      </c>
      <c r="AC2608" s="2" t="e">
        <f ca="1"/>
        <v>#NAME?</v>
      </c>
      <c r="AD2608" t="e">
        <f ca="1"/>
        <v>#NAME?</v>
      </c>
      <c r="AE2608" s="2" t="e">
        <f ca="1"/>
        <v>#NAME?</v>
      </c>
      <c r="AF2608" t="e">
        <f ca="1"/>
        <v>#NAME?</v>
      </c>
      <c r="AK2608" s="2" t="e">
        <f ca="1"/>
        <v>#NAME?</v>
      </c>
      <c r="AL2608" t="e">
        <f ca="1"/>
        <v>#NAME?</v>
      </c>
      <c r="AU2608" s="2" t="e">
        <f ca="1"/>
        <v>#NAME?</v>
      </c>
      <c r="AV2608" t="e">
        <f ca="1"/>
        <v>#NAME?</v>
      </c>
      <c r="BC2608" s="2" t="e">
        <f ca="1"/>
        <v>#NAME?</v>
      </c>
      <c r="BD2608" t="e">
        <f ca="1"/>
        <v>#NAME?</v>
      </c>
      <c r="BI2608" s="2" t="e">
        <f ca="1"/>
        <v>#NAME?</v>
      </c>
      <c r="BJ2608" t="e">
        <f ca="1"/>
        <v>#NAME?</v>
      </c>
      <c r="BK2608" s="2" t="e">
        <f ca="1"/>
        <v>#NAME?</v>
      </c>
      <c r="BL2608" t="e">
        <f ca="1"/>
        <v>#NAME?</v>
      </c>
      <c r="BO2608" s="2" t="e">
        <f ca="1"/>
        <v>#NAME?</v>
      </c>
      <c r="BP2608" t="e">
        <f ca="1"/>
        <v>#NAME?</v>
      </c>
    </row>
    <row r="2609" spans="1:68" x14ac:dyDescent="0.3">
      <c r="A2609" s="2" t="e">
        <f ca="1"/>
        <v>#NAME?</v>
      </c>
      <c r="B2609" t="e">
        <f ca="1"/>
        <v>#NAME?</v>
      </c>
      <c r="G2609" s="2" t="e">
        <f ca="1"/>
        <v>#NAME?</v>
      </c>
      <c r="H2609" t="e">
        <f ca="1"/>
        <v>#NAME?</v>
      </c>
      <c r="W2609" s="2" t="e">
        <f ca="1"/>
        <v>#NAME?</v>
      </c>
      <c r="X2609" t="e">
        <f ca="1"/>
        <v>#NAME?</v>
      </c>
      <c r="Y2609" s="2" t="e">
        <f ca="1"/>
        <v>#NAME?</v>
      </c>
      <c r="Z2609" t="e">
        <f ca="1"/>
        <v>#NAME?</v>
      </c>
      <c r="AC2609" s="2" t="e">
        <f ca="1"/>
        <v>#NAME?</v>
      </c>
      <c r="AD2609" t="e">
        <f ca="1"/>
        <v>#NAME?</v>
      </c>
      <c r="AE2609" s="2" t="e">
        <f ca="1"/>
        <v>#NAME?</v>
      </c>
      <c r="AF2609" t="e">
        <f ca="1"/>
        <v>#NAME?</v>
      </c>
      <c r="AK2609" s="2" t="e">
        <f ca="1"/>
        <v>#NAME?</v>
      </c>
      <c r="AL2609" t="e">
        <f ca="1"/>
        <v>#NAME?</v>
      </c>
      <c r="AU2609" s="2" t="e">
        <f ca="1"/>
        <v>#NAME?</v>
      </c>
      <c r="AV2609" t="e">
        <f ca="1"/>
        <v>#NAME?</v>
      </c>
      <c r="BC2609" s="2" t="e">
        <f ca="1"/>
        <v>#NAME?</v>
      </c>
      <c r="BD2609" t="e">
        <f ca="1"/>
        <v>#NAME?</v>
      </c>
      <c r="BI2609" s="2" t="e">
        <f ca="1"/>
        <v>#NAME?</v>
      </c>
      <c r="BJ2609" t="e">
        <f ca="1"/>
        <v>#NAME?</v>
      </c>
      <c r="BK2609" s="2" t="e">
        <f ca="1"/>
        <v>#NAME?</v>
      </c>
      <c r="BL2609" t="e">
        <f ca="1"/>
        <v>#NAME?</v>
      </c>
      <c r="BO2609" s="2" t="e">
        <f ca="1"/>
        <v>#NAME?</v>
      </c>
      <c r="BP2609" t="e">
        <f ca="1"/>
        <v>#NAME?</v>
      </c>
    </row>
    <row r="2610" spans="1:68" x14ac:dyDescent="0.3">
      <c r="A2610" s="2" t="e">
        <f ca="1"/>
        <v>#NAME?</v>
      </c>
      <c r="B2610" t="e">
        <f ca="1"/>
        <v>#NAME?</v>
      </c>
      <c r="G2610" s="2" t="e">
        <f ca="1"/>
        <v>#NAME?</v>
      </c>
      <c r="H2610" t="e">
        <f ca="1"/>
        <v>#NAME?</v>
      </c>
      <c r="W2610" s="2" t="e">
        <f ca="1"/>
        <v>#NAME?</v>
      </c>
      <c r="X2610" t="e">
        <f ca="1"/>
        <v>#NAME?</v>
      </c>
      <c r="Y2610" s="2" t="e">
        <f ca="1"/>
        <v>#NAME?</v>
      </c>
      <c r="Z2610" t="e">
        <f ca="1"/>
        <v>#NAME?</v>
      </c>
      <c r="AC2610" s="2" t="e">
        <f ca="1"/>
        <v>#NAME?</v>
      </c>
      <c r="AD2610" t="e">
        <f ca="1"/>
        <v>#NAME?</v>
      </c>
      <c r="AE2610" s="2" t="e">
        <f ca="1"/>
        <v>#NAME?</v>
      </c>
      <c r="AF2610" t="e">
        <f ca="1"/>
        <v>#NAME?</v>
      </c>
      <c r="AK2610" s="2" t="e">
        <f ca="1"/>
        <v>#NAME?</v>
      </c>
      <c r="AL2610" t="e">
        <f ca="1"/>
        <v>#NAME?</v>
      </c>
      <c r="AU2610" s="2" t="e">
        <f ca="1"/>
        <v>#NAME?</v>
      </c>
      <c r="AV2610" t="e">
        <f ca="1"/>
        <v>#NAME?</v>
      </c>
      <c r="BC2610" s="2" t="e">
        <f ca="1"/>
        <v>#NAME?</v>
      </c>
      <c r="BD2610" t="e">
        <f ca="1"/>
        <v>#NAME?</v>
      </c>
      <c r="BI2610" s="2" t="e">
        <f ca="1"/>
        <v>#NAME?</v>
      </c>
      <c r="BJ2610" t="e">
        <f ca="1"/>
        <v>#NAME?</v>
      </c>
      <c r="BK2610" s="2" t="e">
        <f ca="1"/>
        <v>#NAME?</v>
      </c>
      <c r="BL2610" t="e">
        <f ca="1"/>
        <v>#NAME?</v>
      </c>
      <c r="BO2610" s="2" t="e">
        <f ca="1"/>
        <v>#NAME?</v>
      </c>
      <c r="BP2610" t="e">
        <f ca="1"/>
        <v>#NAME?</v>
      </c>
    </row>
    <row r="2611" spans="1:68" x14ac:dyDescent="0.3">
      <c r="A2611" s="2" t="e">
        <f ca="1"/>
        <v>#NAME?</v>
      </c>
      <c r="B2611" t="e">
        <f ca="1"/>
        <v>#NAME?</v>
      </c>
      <c r="G2611" s="2" t="e">
        <f ca="1"/>
        <v>#NAME?</v>
      </c>
      <c r="H2611" t="e">
        <f ca="1"/>
        <v>#NAME?</v>
      </c>
      <c r="W2611" s="2" t="e">
        <f ca="1"/>
        <v>#NAME?</v>
      </c>
      <c r="X2611" t="e">
        <f ca="1"/>
        <v>#NAME?</v>
      </c>
      <c r="Y2611" s="2" t="e">
        <f ca="1"/>
        <v>#NAME?</v>
      </c>
      <c r="Z2611" t="e">
        <f ca="1"/>
        <v>#NAME?</v>
      </c>
      <c r="AC2611" s="2" t="e">
        <f ca="1"/>
        <v>#NAME?</v>
      </c>
      <c r="AD2611" t="e">
        <f ca="1"/>
        <v>#NAME?</v>
      </c>
      <c r="AE2611" s="2" t="e">
        <f ca="1"/>
        <v>#NAME?</v>
      </c>
      <c r="AF2611" t="e">
        <f ca="1"/>
        <v>#NAME?</v>
      </c>
      <c r="AK2611" s="2" t="e">
        <f ca="1"/>
        <v>#NAME?</v>
      </c>
      <c r="AL2611" t="e">
        <f ca="1"/>
        <v>#NAME?</v>
      </c>
      <c r="AU2611" s="2" t="e">
        <f ca="1"/>
        <v>#NAME?</v>
      </c>
      <c r="AV2611" t="e">
        <f ca="1"/>
        <v>#NAME?</v>
      </c>
      <c r="BC2611" s="2" t="e">
        <f ca="1"/>
        <v>#NAME?</v>
      </c>
      <c r="BD2611" t="e">
        <f ca="1"/>
        <v>#NAME?</v>
      </c>
      <c r="BI2611" s="2" t="e">
        <f ca="1"/>
        <v>#NAME?</v>
      </c>
      <c r="BJ2611" t="e">
        <f ca="1"/>
        <v>#NAME?</v>
      </c>
      <c r="BK2611" s="2" t="e">
        <f ca="1"/>
        <v>#NAME?</v>
      </c>
      <c r="BL2611" t="e">
        <f ca="1"/>
        <v>#NAME?</v>
      </c>
      <c r="BO2611" s="2" t="e">
        <f ca="1"/>
        <v>#NAME?</v>
      </c>
      <c r="BP2611" t="e">
        <f ca="1"/>
        <v>#NAME?</v>
      </c>
    </row>
    <row r="2612" spans="1:68" x14ac:dyDescent="0.3">
      <c r="A2612" s="2" t="e">
        <f ca="1"/>
        <v>#NAME?</v>
      </c>
      <c r="B2612" t="e">
        <f ca="1"/>
        <v>#NAME?</v>
      </c>
      <c r="G2612" s="2" t="e">
        <f ca="1"/>
        <v>#NAME?</v>
      </c>
      <c r="H2612" t="e">
        <f ca="1"/>
        <v>#NAME?</v>
      </c>
      <c r="W2612" s="2" t="e">
        <f ca="1"/>
        <v>#NAME?</v>
      </c>
      <c r="X2612" t="e">
        <f ca="1"/>
        <v>#NAME?</v>
      </c>
      <c r="Y2612" s="2" t="e">
        <f ca="1"/>
        <v>#NAME?</v>
      </c>
      <c r="Z2612" t="e">
        <f ca="1"/>
        <v>#NAME?</v>
      </c>
      <c r="AC2612" s="2" t="e">
        <f ca="1"/>
        <v>#NAME?</v>
      </c>
      <c r="AD2612" t="e">
        <f ca="1"/>
        <v>#NAME?</v>
      </c>
      <c r="AE2612" s="2" t="e">
        <f ca="1"/>
        <v>#NAME?</v>
      </c>
      <c r="AF2612" t="e">
        <f ca="1"/>
        <v>#NAME?</v>
      </c>
      <c r="AK2612" s="2" t="e">
        <f ca="1"/>
        <v>#NAME?</v>
      </c>
      <c r="AL2612" t="e">
        <f ca="1"/>
        <v>#NAME?</v>
      </c>
      <c r="AU2612" s="2" t="e">
        <f ca="1"/>
        <v>#NAME?</v>
      </c>
      <c r="AV2612" t="e">
        <f ca="1"/>
        <v>#NAME?</v>
      </c>
      <c r="BC2612" s="2" t="e">
        <f ca="1"/>
        <v>#NAME?</v>
      </c>
      <c r="BD2612" t="e">
        <f ca="1"/>
        <v>#NAME?</v>
      </c>
      <c r="BI2612" s="2" t="e">
        <f ca="1"/>
        <v>#NAME?</v>
      </c>
      <c r="BJ2612" t="e">
        <f ca="1"/>
        <v>#NAME?</v>
      </c>
      <c r="BK2612" s="2" t="e">
        <f ca="1"/>
        <v>#NAME?</v>
      </c>
      <c r="BL2612" t="e">
        <f ca="1"/>
        <v>#NAME?</v>
      </c>
      <c r="BO2612" s="2" t="e">
        <f ca="1"/>
        <v>#NAME?</v>
      </c>
      <c r="BP2612" t="e">
        <f ca="1"/>
        <v>#NAME?</v>
      </c>
    </row>
    <row r="2613" spans="1:68" x14ac:dyDescent="0.3">
      <c r="A2613" s="2" t="e">
        <f ca="1"/>
        <v>#NAME?</v>
      </c>
      <c r="B2613" t="e">
        <f ca="1"/>
        <v>#NAME?</v>
      </c>
      <c r="G2613" s="2" t="e">
        <f ca="1"/>
        <v>#NAME?</v>
      </c>
      <c r="H2613" t="e">
        <f ca="1"/>
        <v>#NAME?</v>
      </c>
      <c r="W2613" s="2" t="e">
        <f ca="1"/>
        <v>#NAME?</v>
      </c>
      <c r="X2613" t="e">
        <f ca="1"/>
        <v>#NAME?</v>
      </c>
      <c r="Y2613" s="2" t="e">
        <f ca="1"/>
        <v>#NAME?</v>
      </c>
      <c r="Z2613" t="e">
        <f ca="1"/>
        <v>#NAME?</v>
      </c>
      <c r="AC2613" s="2" t="e">
        <f ca="1"/>
        <v>#NAME?</v>
      </c>
      <c r="AD2613" t="e">
        <f ca="1"/>
        <v>#NAME?</v>
      </c>
      <c r="AE2613" s="2" t="e">
        <f ca="1"/>
        <v>#NAME?</v>
      </c>
      <c r="AF2613" t="e">
        <f ca="1"/>
        <v>#NAME?</v>
      </c>
      <c r="AK2613" s="2" t="e">
        <f ca="1"/>
        <v>#NAME?</v>
      </c>
      <c r="AL2613" t="e">
        <f ca="1"/>
        <v>#NAME?</v>
      </c>
      <c r="AU2613" s="2" t="e">
        <f ca="1"/>
        <v>#NAME?</v>
      </c>
      <c r="AV2613" t="e">
        <f ca="1"/>
        <v>#NAME?</v>
      </c>
      <c r="BC2613" s="2" t="e">
        <f ca="1"/>
        <v>#NAME?</v>
      </c>
      <c r="BD2613" t="e">
        <f ca="1"/>
        <v>#NAME?</v>
      </c>
      <c r="BI2613" s="2" t="e">
        <f ca="1"/>
        <v>#NAME?</v>
      </c>
      <c r="BJ2613" t="e">
        <f ca="1"/>
        <v>#NAME?</v>
      </c>
      <c r="BK2613" s="2" t="e">
        <f ca="1"/>
        <v>#NAME?</v>
      </c>
      <c r="BL2613" t="e">
        <f ca="1"/>
        <v>#NAME?</v>
      </c>
      <c r="BO2613" s="2" t="e">
        <f ca="1"/>
        <v>#NAME?</v>
      </c>
      <c r="BP2613" t="e">
        <f ca="1"/>
        <v>#NAME?</v>
      </c>
    </row>
    <row r="2614" spans="1:68" x14ac:dyDescent="0.3">
      <c r="A2614" s="2" t="e">
        <f ca="1"/>
        <v>#NAME?</v>
      </c>
      <c r="B2614" t="e">
        <f ca="1"/>
        <v>#NAME?</v>
      </c>
      <c r="G2614" s="2" t="e">
        <f ca="1"/>
        <v>#NAME?</v>
      </c>
      <c r="H2614" t="e">
        <f ca="1"/>
        <v>#NAME?</v>
      </c>
      <c r="W2614" s="2" t="e">
        <f ca="1"/>
        <v>#NAME?</v>
      </c>
      <c r="X2614" t="e">
        <f ca="1"/>
        <v>#NAME?</v>
      </c>
      <c r="Y2614" s="2" t="e">
        <f ca="1"/>
        <v>#NAME?</v>
      </c>
      <c r="Z2614" t="e">
        <f ca="1"/>
        <v>#NAME?</v>
      </c>
      <c r="AC2614" s="2" t="e">
        <f ca="1"/>
        <v>#NAME?</v>
      </c>
      <c r="AD2614" t="e">
        <f ca="1"/>
        <v>#NAME?</v>
      </c>
      <c r="AE2614" s="2" t="e">
        <f ca="1"/>
        <v>#NAME?</v>
      </c>
      <c r="AF2614" t="e">
        <f ca="1"/>
        <v>#NAME?</v>
      </c>
      <c r="AK2614" s="2" t="e">
        <f ca="1"/>
        <v>#NAME?</v>
      </c>
      <c r="AL2614" t="e">
        <f ca="1"/>
        <v>#NAME?</v>
      </c>
      <c r="AU2614" s="2" t="e">
        <f ca="1"/>
        <v>#NAME?</v>
      </c>
      <c r="AV2614" t="e">
        <f ca="1"/>
        <v>#NAME?</v>
      </c>
      <c r="BC2614" s="2" t="e">
        <f ca="1"/>
        <v>#NAME?</v>
      </c>
      <c r="BD2614" t="e">
        <f ca="1"/>
        <v>#NAME?</v>
      </c>
      <c r="BI2614" s="2" t="e">
        <f ca="1"/>
        <v>#NAME?</v>
      </c>
      <c r="BJ2614" t="e">
        <f ca="1"/>
        <v>#NAME?</v>
      </c>
      <c r="BK2614" s="2" t="e">
        <f ca="1"/>
        <v>#NAME?</v>
      </c>
      <c r="BL2614" t="e">
        <f ca="1"/>
        <v>#NAME?</v>
      </c>
      <c r="BO2614" s="2" t="e">
        <f ca="1"/>
        <v>#NAME?</v>
      </c>
      <c r="BP2614" t="e">
        <f ca="1"/>
        <v>#NAME?</v>
      </c>
    </row>
    <row r="2615" spans="1:68" x14ac:dyDescent="0.3">
      <c r="A2615" s="2" t="e">
        <f ca="1"/>
        <v>#NAME?</v>
      </c>
      <c r="B2615" t="e">
        <f ca="1"/>
        <v>#NAME?</v>
      </c>
      <c r="G2615" s="2" t="e">
        <f ca="1"/>
        <v>#NAME?</v>
      </c>
      <c r="H2615" t="e">
        <f ca="1"/>
        <v>#NAME?</v>
      </c>
      <c r="W2615" s="2" t="e">
        <f ca="1"/>
        <v>#NAME?</v>
      </c>
      <c r="X2615" t="e">
        <f ca="1"/>
        <v>#NAME?</v>
      </c>
      <c r="Y2615" s="2" t="e">
        <f ca="1"/>
        <v>#NAME?</v>
      </c>
      <c r="Z2615" t="e">
        <f ca="1"/>
        <v>#NAME?</v>
      </c>
      <c r="AC2615" s="2" t="e">
        <f ca="1"/>
        <v>#NAME?</v>
      </c>
      <c r="AD2615" t="e">
        <f ca="1"/>
        <v>#NAME?</v>
      </c>
      <c r="AE2615" s="2" t="e">
        <f ca="1"/>
        <v>#NAME?</v>
      </c>
      <c r="AF2615" t="e">
        <f ca="1"/>
        <v>#NAME?</v>
      </c>
      <c r="AK2615" s="2" t="e">
        <f ca="1"/>
        <v>#NAME?</v>
      </c>
      <c r="AL2615" t="e">
        <f ca="1"/>
        <v>#NAME?</v>
      </c>
      <c r="AU2615" s="2" t="e">
        <f ca="1"/>
        <v>#NAME?</v>
      </c>
      <c r="AV2615" t="e">
        <f ca="1"/>
        <v>#NAME?</v>
      </c>
      <c r="BC2615" s="2" t="e">
        <f ca="1"/>
        <v>#NAME?</v>
      </c>
      <c r="BD2615" t="e">
        <f ca="1"/>
        <v>#NAME?</v>
      </c>
      <c r="BI2615" s="2" t="e">
        <f ca="1"/>
        <v>#NAME?</v>
      </c>
      <c r="BJ2615" t="e">
        <f ca="1"/>
        <v>#NAME?</v>
      </c>
      <c r="BK2615" s="2" t="e">
        <f ca="1"/>
        <v>#NAME?</v>
      </c>
      <c r="BL2615" t="e">
        <f ca="1"/>
        <v>#NAME?</v>
      </c>
      <c r="BO2615" s="2" t="e">
        <f ca="1"/>
        <v>#NAME?</v>
      </c>
      <c r="BP2615" t="e">
        <f ca="1"/>
        <v>#NAME?</v>
      </c>
    </row>
    <row r="2616" spans="1:68" x14ac:dyDescent="0.3">
      <c r="A2616" s="2" t="e">
        <f ca="1"/>
        <v>#NAME?</v>
      </c>
      <c r="B2616" t="e">
        <f ca="1"/>
        <v>#NAME?</v>
      </c>
      <c r="G2616" s="2" t="e">
        <f ca="1"/>
        <v>#NAME?</v>
      </c>
      <c r="H2616" t="e">
        <f ca="1"/>
        <v>#NAME?</v>
      </c>
      <c r="W2616" s="2" t="e">
        <f ca="1"/>
        <v>#NAME?</v>
      </c>
      <c r="X2616" t="e">
        <f ca="1"/>
        <v>#NAME?</v>
      </c>
      <c r="Y2616" s="2" t="e">
        <f ca="1"/>
        <v>#NAME?</v>
      </c>
      <c r="Z2616" t="e">
        <f ca="1"/>
        <v>#NAME?</v>
      </c>
      <c r="AC2616" s="2" t="e">
        <f ca="1"/>
        <v>#NAME?</v>
      </c>
      <c r="AD2616" t="e">
        <f ca="1"/>
        <v>#NAME?</v>
      </c>
      <c r="AE2616" s="2" t="e">
        <f ca="1"/>
        <v>#NAME?</v>
      </c>
      <c r="AF2616" t="e">
        <f ca="1"/>
        <v>#NAME?</v>
      </c>
      <c r="AK2616" s="2" t="e">
        <f ca="1"/>
        <v>#NAME?</v>
      </c>
      <c r="AL2616" t="e">
        <f ca="1"/>
        <v>#NAME?</v>
      </c>
      <c r="AU2616" s="2" t="e">
        <f ca="1"/>
        <v>#NAME?</v>
      </c>
      <c r="AV2616" t="e">
        <f ca="1"/>
        <v>#NAME?</v>
      </c>
      <c r="BC2616" s="2" t="e">
        <f ca="1"/>
        <v>#NAME?</v>
      </c>
      <c r="BD2616" t="e">
        <f ca="1"/>
        <v>#NAME?</v>
      </c>
      <c r="BI2616" s="2" t="e">
        <f ca="1"/>
        <v>#NAME?</v>
      </c>
      <c r="BJ2616" t="e">
        <f ca="1"/>
        <v>#NAME?</v>
      </c>
      <c r="BK2616" s="2" t="e">
        <f ca="1"/>
        <v>#NAME?</v>
      </c>
      <c r="BL2616" t="e">
        <f ca="1"/>
        <v>#NAME?</v>
      </c>
      <c r="BO2616" s="2" t="e">
        <f ca="1"/>
        <v>#NAME?</v>
      </c>
      <c r="BP2616" t="e">
        <f ca="1"/>
        <v>#NAME?</v>
      </c>
    </row>
    <row r="2617" spans="1:68" x14ac:dyDescent="0.3">
      <c r="A2617" s="2" t="e">
        <f ca="1"/>
        <v>#NAME?</v>
      </c>
      <c r="B2617" t="e">
        <f ca="1"/>
        <v>#NAME?</v>
      </c>
      <c r="G2617" s="2" t="e">
        <f ca="1"/>
        <v>#NAME?</v>
      </c>
      <c r="H2617" t="e">
        <f ca="1"/>
        <v>#NAME?</v>
      </c>
      <c r="W2617" s="2" t="e">
        <f ca="1"/>
        <v>#NAME?</v>
      </c>
      <c r="X2617" t="e">
        <f ca="1"/>
        <v>#NAME?</v>
      </c>
      <c r="Y2617" s="2" t="e">
        <f ca="1"/>
        <v>#NAME?</v>
      </c>
      <c r="Z2617" t="e">
        <f ca="1"/>
        <v>#NAME?</v>
      </c>
      <c r="AC2617" s="2" t="e">
        <f ca="1"/>
        <v>#NAME?</v>
      </c>
      <c r="AD2617" t="e">
        <f ca="1"/>
        <v>#NAME?</v>
      </c>
      <c r="AE2617" s="2" t="e">
        <f ca="1"/>
        <v>#NAME?</v>
      </c>
      <c r="AF2617" t="e">
        <f ca="1"/>
        <v>#NAME?</v>
      </c>
      <c r="AK2617" s="2" t="e">
        <f ca="1"/>
        <v>#NAME?</v>
      </c>
      <c r="AL2617" t="e">
        <f ca="1"/>
        <v>#NAME?</v>
      </c>
      <c r="AU2617" s="2" t="e">
        <f ca="1"/>
        <v>#NAME?</v>
      </c>
      <c r="AV2617" t="e">
        <f ca="1"/>
        <v>#NAME?</v>
      </c>
      <c r="BC2617" s="2" t="e">
        <f ca="1"/>
        <v>#NAME?</v>
      </c>
      <c r="BD2617" t="e">
        <f ca="1"/>
        <v>#NAME?</v>
      </c>
      <c r="BI2617" s="2" t="e">
        <f ca="1"/>
        <v>#NAME?</v>
      </c>
      <c r="BJ2617" t="e">
        <f ca="1"/>
        <v>#NAME?</v>
      </c>
      <c r="BK2617" s="2" t="e">
        <f ca="1"/>
        <v>#NAME?</v>
      </c>
      <c r="BL2617" t="e">
        <f ca="1"/>
        <v>#NAME?</v>
      </c>
      <c r="BO2617" s="2" t="e">
        <f ca="1"/>
        <v>#NAME?</v>
      </c>
      <c r="BP2617" t="e">
        <f ca="1"/>
        <v>#NAME?</v>
      </c>
    </row>
    <row r="2618" spans="1:68" x14ac:dyDescent="0.3">
      <c r="A2618" s="2" t="e">
        <f ca="1"/>
        <v>#NAME?</v>
      </c>
      <c r="B2618" t="e">
        <f ca="1"/>
        <v>#NAME?</v>
      </c>
      <c r="G2618" s="2" t="e">
        <f ca="1"/>
        <v>#NAME?</v>
      </c>
      <c r="H2618" t="e">
        <f ca="1"/>
        <v>#NAME?</v>
      </c>
      <c r="W2618" s="2" t="e">
        <f ca="1"/>
        <v>#NAME?</v>
      </c>
      <c r="X2618" t="e">
        <f ca="1"/>
        <v>#NAME?</v>
      </c>
      <c r="Y2618" s="2" t="e">
        <f ca="1"/>
        <v>#NAME?</v>
      </c>
      <c r="Z2618" t="e">
        <f ca="1"/>
        <v>#NAME?</v>
      </c>
      <c r="AC2618" s="2" t="e">
        <f ca="1"/>
        <v>#NAME?</v>
      </c>
      <c r="AD2618" t="e">
        <f ca="1"/>
        <v>#NAME?</v>
      </c>
      <c r="AE2618" s="2" t="e">
        <f ca="1"/>
        <v>#NAME?</v>
      </c>
      <c r="AF2618" t="e">
        <f ca="1"/>
        <v>#NAME?</v>
      </c>
      <c r="AK2618" s="2" t="e">
        <f ca="1"/>
        <v>#NAME?</v>
      </c>
      <c r="AL2618" t="e">
        <f ca="1"/>
        <v>#NAME?</v>
      </c>
      <c r="AU2618" s="2" t="e">
        <f ca="1"/>
        <v>#NAME?</v>
      </c>
      <c r="AV2618" t="e">
        <f ca="1"/>
        <v>#NAME?</v>
      </c>
      <c r="BC2618" s="2" t="e">
        <f ca="1"/>
        <v>#NAME?</v>
      </c>
      <c r="BD2618" t="e">
        <f ca="1"/>
        <v>#NAME?</v>
      </c>
      <c r="BI2618" s="2" t="e">
        <f ca="1"/>
        <v>#NAME?</v>
      </c>
      <c r="BJ2618" t="e">
        <f ca="1"/>
        <v>#NAME?</v>
      </c>
      <c r="BK2618" s="2" t="e">
        <f ca="1"/>
        <v>#NAME?</v>
      </c>
      <c r="BL2618" t="e">
        <f ca="1"/>
        <v>#NAME?</v>
      </c>
      <c r="BO2618" s="2" t="e">
        <f ca="1"/>
        <v>#NAME?</v>
      </c>
      <c r="BP2618" t="e">
        <f ca="1"/>
        <v>#NAME?</v>
      </c>
    </row>
    <row r="2619" spans="1:68" x14ac:dyDescent="0.3">
      <c r="A2619" s="2" t="e">
        <f ca="1"/>
        <v>#NAME?</v>
      </c>
      <c r="B2619" t="e">
        <f ca="1"/>
        <v>#NAME?</v>
      </c>
      <c r="G2619" s="2" t="e">
        <f ca="1"/>
        <v>#NAME?</v>
      </c>
      <c r="H2619" t="e">
        <f ca="1"/>
        <v>#NAME?</v>
      </c>
      <c r="W2619" s="2" t="e">
        <f ca="1"/>
        <v>#NAME?</v>
      </c>
      <c r="X2619" t="e">
        <f ca="1"/>
        <v>#NAME?</v>
      </c>
      <c r="Y2619" s="2" t="e">
        <f ca="1"/>
        <v>#NAME?</v>
      </c>
      <c r="Z2619" t="e">
        <f ca="1"/>
        <v>#NAME?</v>
      </c>
      <c r="AC2619" s="2" t="e">
        <f ca="1"/>
        <v>#NAME?</v>
      </c>
      <c r="AD2619" t="e">
        <f ca="1"/>
        <v>#NAME?</v>
      </c>
      <c r="AE2619" s="2" t="e">
        <f ca="1"/>
        <v>#NAME?</v>
      </c>
      <c r="AF2619" t="e">
        <f ca="1"/>
        <v>#NAME?</v>
      </c>
      <c r="AK2619" s="2" t="e">
        <f ca="1"/>
        <v>#NAME?</v>
      </c>
      <c r="AL2619" t="e">
        <f ca="1"/>
        <v>#NAME?</v>
      </c>
      <c r="AU2619" s="2" t="e">
        <f ca="1"/>
        <v>#NAME?</v>
      </c>
      <c r="AV2619" t="e">
        <f ca="1"/>
        <v>#NAME?</v>
      </c>
      <c r="BC2619" s="2" t="e">
        <f ca="1"/>
        <v>#NAME?</v>
      </c>
      <c r="BD2619" t="e">
        <f ca="1"/>
        <v>#NAME?</v>
      </c>
      <c r="BI2619" s="2" t="e">
        <f ca="1"/>
        <v>#NAME?</v>
      </c>
      <c r="BJ2619" t="e">
        <f ca="1"/>
        <v>#NAME?</v>
      </c>
      <c r="BK2619" s="2" t="e">
        <f ca="1"/>
        <v>#NAME?</v>
      </c>
      <c r="BL2619" t="e">
        <f ca="1"/>
        <v>#NAME?</v>
      </c>
      <c r="BO2619" s="2" t="e">
        <f ca="1"/>
        <v>#NAME?</v>
      </c>
      <c r="BP2619" t="e">
        <f ca="1"/>
        <v>#NAME?</v>
      </c>
    </row>
    <row r="2620" spans="1:68" x14ac:dyDescent="0.3">
      <c r="A2620" s="2" t="e">
        <f ca="1"/>
        <v>#NAME?</v>
      </c>
      <c r="B2620" t="e">
        <f ca="1"/>
        <v>#NAME?</v>
      </c>
      <c r="G2620" s="2" t="e">
        <f ca="1"/>
        <v>#NAME?</v>
      </c>
      <c r="H2620" t="e">
        <f ca="1"/>
        <v>#NAME?</v>
      </c>
      <c r="W2620" s="2" t="e">
        <f ca="1"/>
        <v>#NAME?</v>
      </c>
      <c r="X2620" t="e">
        <f ca="1"/>
        <v>#NAME?</v>
      </c>
      <c r="Y2620" s="2" t="e">
        <f ca="1"/>
        <v>#NAME?</v>
      </c>
      <c r="Z2620" t="e">
        <f ca="1"/>
        <v>#NAME?</v>
      </c>
      <c r="AC2620" s="2" t="e">
        <f ca="1"/>
        <v>#NAME?</v>
      </c>
      <c r="AD2620" t="e">
        <f ca="1"/>
        <v>#NAME?</v>
      </c>
      <c r="AE2620" s="2" t="e">
        <f ca="1"/>
        <v>#NAME?</v>
      </c>
      <c r="AF2620" t="e">
        <f ca="1"/>
        <v>#NAME?</v>
      </c>
      <c r="AK2620" s="2" t="e">
        <f ca="1"/>
        <v>#NAME?</v>
      </c>
      <c r="AL2620" t="e">
        <f ca="1"/>
        <v>#NAME?</v>
      </c>
      <c r="AU2620" s="2" t="e">
        <f ca="1"/>
        <v>#NAME?</v>
      </c>
      <c r="AV2620" t="e">
        <f ca="1"/>
        <v>#NAME?</v>
      </c>
      <c r="BC2620" s="2" t="e">
        <f ca="1"/>
        <v>#NAME?</v>
      </c>
      <c r="BD2620" t="e">
        <f ca="1"/>
        <v>#NAME?</v>
      </c>
      <c r="BI2620" s="2" t="e">
        <f ca="1"/>
        <v>#NAME?</v>
      </c>
      <c r="BJ2620" t="e">
        <f ca="1"/>
        <v>#NAME?</v>
      </c>
      <c r="BK2620" s="2" t="e">
        <f ca="1"/>
        <v>#NAME?</v>
      </c>
      <c r="BL2620" t="e">
        <f ca="1"/>
        <v>#NAME?</v>
      </c>
      <c r="BO2620" s="2" t="e">
        <f ca="1"/>
        <v>#NAME?</v>
      </c>
      <c r="BP2620" t="e">
        <f ca="1"/>
        <v>#NAME?</v>
      </c>
    </row>
    <row r="2621" spans="1:68" x14ac:dyDescent="0.3">
      <c r="A2621" s="2" t="e">
        <f ca="1"/>
        <v>#NAME?</v>
      </c>
      <c r="B2621" t="e">
        <f ca="1"/>
        <v>#NAME?</v>
      </c>
      <c r="G2621" s="2" t="e">
        <f ca="1"/>
        <v>#NAME?</v>
      </c>
      <c r="H2621" t="e">
        <f ca="1"/>
        <v>#NAME?</v>
      </c>
      <c r="W2621" s="2" t="e">
        <f ca="1"/>
        <v>#NAME?</v>
      </c>
      <c r="X2621" t="e">
        <f ca="1"/>
        <v>#NAME?</v>
      </c>
      <c r="Y2621" s="2" t="e">
        <f ca="1"/>
        <v>#NAME?</v>
      </c>
      <c r="Z2621" t="e">
        <f ca="1"/>
        <v>#NAME?</v>
      </c>
      <c r="AC2621" s="2" t="e">
        <f ca="1"/>
        <v>#NAME?</v>
      </c>
      <c r="AD2621" t="e">
        <f ca="1"/>
        <v>#NAME?</v>
      </c>
      <c r="AE2621" s="2" t="e">
        <f ca="1"/>
        <v>#NAME?</v>
      </c>
      <c r="AF2621" t="e">
        <f ca="1"/>
        <v>#NAME?</v>
      </c>
      <c r="AK2621" s="2" t="e">
        <f ca="1"/>
        <v>#NAME?</v>
      </c>
      <c r="AL2621" t="e">
        <f ca="1"/>
        <v>#NAME?</v>
      </c>
      <c r="AU2621" s="2" t="e">
        <f ca="1"/>
        <v>#NAME?</v>
      </c>
      <c r="AV2621" t="e">
        <f ca="1"/>
        <v>#NAME?</v>
      </c>
      <c r="BC2621" s="2" t="e">
        <f ca="1"/>
        <v>#NAME?</v>
      </c>
      <c r="BD2621" t="e">
        <f ca="1"/>
        <v>#NAME?</v>
      </c>
      <c r="BI2621" s="2" t="e">
        <f ca="1"/>
        <v>#NAME?</v>
      </c>
      <c r="BJ2621" t="e">
        <f ca="1"/>
        <v>#NAME?</v>
      </c>
      <c r="BK2621" s="2" t="e">
        <f ca="1"/>
        <v>#NAME?</v>
      </c>
      <c r="BL2621" t="e">
        <f ca="1"/>
        <v>#NAME?</v>
      </c>
      <c r="BO2621" s="2" t="e">
        <f ca="1"/>
        <v>#NAME?</v>
      </c>
      <c r="BP2621" t="e">
        <f ca="1"/>
        <v>#NAME?</v>
      </c>
    </row>
    <row r="2622" spans="1:68" x14ac:dyDescent="0.3">
      <c r="A2622" s="2" t="e">
        <f ca="1"/>
        <v>#NAME?</v>
      </c>
      <c r="B2622" t="e">
        <f ca="1"/>
        <v>#NAME?</v>
      </c>
      <c r="G2622" s="2" t="e">
        <f ca="1"/>
        <v>#NAME?</v>
      </c>
      <c r="H2622" t="e">
        <f ca="1"/>
        <v>#NAME?</v>
      </c>
      <c r="W2622" s="2" t="e">
        <f ca="1"/>
        <v>#NAME?</v>
      </c>
      <c r="X2622" t="e">
        <f ca="1"/>
        <v>#NAME?</v>
      </c>
      <c r="Y2622" s="2" t="e">
        <f ca="1"/>
        <v>#NAME?</v>
      </c>
      <c r="Z2622" t="e">
        <f ca="1"/>
        <v>#NAME?</v>
      </c>
      <c r="AC2622" s="2" t="e">
        <f ca="1"/>
        <v>#NAME?</v>
      </c>
      <c r="AD2622" t="e">
        <f ca="1"/>
        <v>#NAME?</v>
      </c>
      <c r="AE2622" s="2" t="e">
        <f ca="1"/>
        <v>#NAME?</v>
      </c>
      <c r="AF2622" t="e">
        <f ca="1"/>
        <v>#NAME?</v>
      </c>
      <c r="AK2622" s="2" t="e">
        <f ca="1"/>
        <v>#NAME?</v>
      </c>
      <c r="AL2622" t="e">
        <f ca="1"/>
        <v>#NAME?</v>
      </c>
      <c r="AU2622" s="2" t="e">
        <f ca="1"/>
        <v>#NAME?</v>
      </c>
      <c r="AV2622" t="e">
        <f ca="1"/>
        <v>#NAME?</v>
      </c>
      <c r="BC2622" s="2" t="e">
        <f ca="1"/>
        <v>#NAME?</v>
      </c>
      <c r="BD2622" t="e">
        <f ca="1"/>
        <v>#NAME?</v>
      </c>
      <c r="BI2622" s="2" t="e">
        <f ca="1"/>
        <v>#NAME?</v>
      </c>
      <c r="BJ2622" t="e">
        <f ca="1"/>
        <v>#NAME?</v>
      </c>
      <c r="BK2622" s="2" t="e">
        <f ca="1"/>
        <v>#NAME?</v>
      </c>
      <c r="BL2622" t="e">
        <f ca="1"/>
        <v>#NAME?</v>
      </c>
      <c r="BO2622" s="2" t="e">
        <f ca="1"/>
        <v>#NAME?</v>
      </c>
      <c r="BP2622" t="e">
        <f ca="1"/>
        <v>#NAME?</v>
      </c>
    </row>
    <row r="2623" spans="1:68" x14ac:dyDescent="0.3">
      <c r="A2623" s="2" t="e">
        <f ca="1"/>
        <v>#NAME?</v>
      </c>
      <c r="B2623" t="e">
        <f ca="1"/>
        <v>#NAME?</v>
      </c>
      <c r="G2623" s="2" t="e">
        <f ca="1"/>
        <v>#NAME?</v>
      </c>
      <c r="H2623" t="e">
        <f ca="1"/>
        <v>#NAME?</v>
      </c>
      <c r="W2623" s="2" t="e">
        <f ca="1"/>
        <v>#NAME?</v>
      </c>
      <c r="X2623" t="e">
        <f ca="1"/>
        <v>#NAME?</v>
      </c>
      <c r="Y2623" s="2" t="e">
        <f ca="1"/>
        <v>#NAME?</v>
      </c>
      <c r="Z2623" t="e">
        <f ca="1"/>
        <v>#NAME?</v>
      </c>
      <c r="AC2623" s="2" t="e">
        <f ca="1"/>
        <v>#NAME?</v>
      </c>
      <c r="AD2623" t="e">
        <f ca="1"/>
        <v>#NAME?</v>
      </c>
      <c r="AE2623" s="2" t="e">
        <f ca="1"/>
        <v>#NAME?</v>
      </c>
      <c r="AF2623" t="e">
        <f ca="1"/>
        <v>#NAME?</v>
      </c>
      <c r="AK2623" s="2" t="e">
        <f ca="1"/>
        <v>#NAME?</v>
      </c>
      <c r="AL2623" t="e">
        <f ca="1"/>
        <v>#NAME?</v>
      </c>
      <c r="AU2623" s="2" t="e">
        <f ca="1"/>
        <v>#NAME?</v>
      </c>
      <c r="AV2623" t="e">
        <f ca="1"/>
        <v>#NAME?</v>
      </c>
      <c r="BC2623" s="2" t="e">
        <f ca="1"/>
        <v>#NAME?</v>
      </c>
      <c r="BD2623" t="e">
        <f ca="1"/>
        <v>#NAME?</v>
      </c>
      <c r="BI2623" s="2" t="e">
        <f ca="1"/>
        <v>#NAME?</v>
      </c>
      <c r="BJ2623" t="e">
        <f ca="1"/>
        <v>#NAME?</v>
      </c>
      <c r="BK2623" s="2" t="e">
        <f ca="1"/>
        <v>#NAME?</v>
      </c>
      <c r="BL2623" t="e">
        <f ca="1"/>
        <v>#NAME?</v>
      </c>
      <c r="BO2623" s="2" t="e">
        <f ca="1"/>
        <v>#NAME?</v>
      </c>
      <c r="BP2623" t="e">
        <f ca="1"/>
        <v>#NAME?</v>
      </c>
    </row>
    <row r="2624" spans="1:68" x14ac:dyDescent="0.3">
      <c r="A2624" s="2" t="e">
        <f ca="1"/>
        <v>#NAME?</v>
      </c>
      <c r="B2624" t="e">
        <f ca="1"/>
        <v>#NAME?</v>
      </c>
      <c r="G2624" s="2" t="e">
        <f ca="1"/>
        <v>#NAME?</v>
      </c>
      <c r="H2624" t="e">
        <f ca="1"/>
        <v>#NAME?</v>
      </c>
      <c r="W2624" s="2" t="e">
        <f ca="1"/>
        <v>#NAME?</v>
      </c>
      <c r="X2624" t="e">
        <f ca="1"/>
        <v>#NAME?</v>
      </c>
      <c r="Y2624" s="2" t="e">
        <f ca="1"/>
        <v>#NAME?</v>
      </c>
      <c r="Z2624" t="e">
        <f ca="1"/>
        <v>#NAME?</v>
      </c>
      <c r="AC2624" s="2" t="e">
        <f ca="1"/>
        <v>#NAME?</v>
      </c>
      <c r="AD2624" t="e">
        <f ca="1"/>
        <v>#NAME?</v>
      </c>
      <c r="AE2624" s="2" t="e">
        <f ca="1"/>
        <v>#NAME?</v>
      </c>
      <c r="AF2624" t="e">
        <f ca="1"/>
        <v>#NAME?</v>
      </c>
      <c r="AK2624" s="2" t="e">
        <f ca="1"/>
        <v>#NAME?</v>
      </c>
      <c r="AL2624" t="e">
        <f ca="1"/>
        <v>#NAME?</v>
      </c>
      <c r="AU2624" s="2" t="e">
        <f ca="1"/>
        <v>#NAME?</v>
      </c>
      <c r="AV2624" t="e">
        <f ca="1"/>
        <v>#NAME?</v>
      </c>
      <c r="BC2624" s="2" t="e">
        <f ca="1"/>
        <v>#NAME?</v>
      </c>
      <c r="BD2624" t="e">
        <f ca="1"/>
        <v>#NAME?</v>
      </c>
      <c r="BI2624" s="2" t="e">
        <f ca="1"/>
        <v>#NAME?</v>
      </c>
      <c r="BJ2624" t="e">
        <f ca="1"/>
        <v>#NAME?</v>
      </c>
      <c r="BK2624" s="2" t="e">
        <f ca="1"/>
        <v>#NAME?</v>
      </c>
      <c r="BL2624" t="e">
        <f ca="1"/>
        <v>#NAME?</v>
      </c>
      <c r="BO2624" s="2" t="e">
        <f ca="1"/>
        <v>#NAME?</v>
      </c>
      <c r="BP2624" t="e">
        <f ca="1"/>
        <v>#NAME?</v>
      </c>
    </row>
    <row r="2625" spans="1:68" x14ac:dyDescent="0.3">
      <c r="A2625" s="2" t="e">
        <f ca="1"/>
        <v>#NAME?</v>
      </c>
      <c r="B2625" t="e">
        <f ca="1"/>
        <v>#NAME?</v>
      </c>
      <c r="G2625" s="2" t="e">
        <f ca="1"/>
        <v>#NAME?</v>
      </c>
      <c r="H2625" t="e">
        <f ca="1"/>
        <v>#NAME?</v>
      </c>
      <c r="W2625" s="2" t="e">
        <f ca="1"/>
        <v>#NAME?</v>
      </c>
      <c r="X2625" t="e">
        <f ca="1"/>
        <v>#NAME?</v>
      </c>
      <c r="Y2625" s="2" t="e">
        <f ca="1"/>
        <v>#NAME?</v>
      </c>
      <c r="Z2625" t="e">
        <f ca="1"/>
        <v>#NAME?</v>
      </c>
      <c r="AC2625" s="2" t="e">
        <f ca="1"/>
        <v>#NAME?</v>
      </c>
      <c r="AD2625" t="e">
        <f ca="1"/>
        <v>#NAME?</v>
      </c>
      <c r="AE2625" s="2" t="e">
        <f ca="1"/>
        <v>#NAME?</v>
      </c>
      <c r="AF2625" t="e">
        <f ca="1"/>
        <v>#NAME?</v>
      </c>
      <c r="AK2625" s="2" t="e">
        <f ca="1"/>
        <v>#NAME?</v>
      </c>
      <c r="AL2625" t="e">
        <f ca="1"/>
        <v>#NAME?</v>
      </c>
      <c r="AU2625" s="2" t="e">
        <f ca="1"/>
        <v>#NAME?</v>
      </c>
      <c r="AV2625" t="e">
        <f ca="1"/>
        <v>#NAME?</v>
      </c>
      <c r="BC2625" s="2" t="e">
        <f ca="1"/>
        <v>#NAME?</v>
      </c>
      <c r="BD2625" t="e">
        <f ca="1"/>
        <v>#NAME?</v>
      </c>
      <c r="BI2625" s="2" t="e">
        <f ca="1"/>
        <v>#NAME?</v>
      </c>
      <c r="BJ2625" t="e">
        <f ca="1"/>
        <v>#NAME?</v>
      </c>
      <c r="BK2625" s="2" t="e">
        <f ca="1"/>
        <v>#NAME?</v>
      </c>
      <c r="BL2625" t="e">
        <f ca="1"/>
        <v>#NAME?</v>
      </c>
      <c r="BO2625" s="2" t="e">
        <f ca="1"/>
        <v>#NAME?</v>
      </c>
      <c r="BP2625" t="e">
        <f ca="1"/>
        <v>#NAME?</v>
      </c>
    </row>
    <row r="2626" spans="1:68" x14ac:dyDescent="0.3">
      <c r="A2626" s="2" t="e">
        <f ca="1"/>
        <v>#NAME?</v>
      </c>
      <c r="B2626" t="e">
        <f ca="1"/>
        <v>#NAME?</v>
      </c>
      <c r="G2626" s="2" t="e">
        <f ca="1"/>
        <v>#NAME?</v>
      </c>
      <c r="H2626" t="e">
        <f ca="1"/>
        <v>#NAME?</v>
      </c>
      <c r="W2626" s="2" t="e">
        <f ca="1"/>
        <v>#NAME?</v>
      </c>
      <c r="X2626" t="e">
        <f ca="1"/>
        <v>#NAME?</v>
      </c>
      <c r="Y2626" s="2" t="e">
        <f ca="1"/>
        <v>#NAME?</v>
      </c>
      <c r="Z2626" t="e">
        <f ca="1"/>
        <v>#NAME?</v>
      </c>
      <c r="AC2626" s="2" t="e">
        <f ca="1"/>
        <v>#NAME?</v>
      </c>
      <c r="AD2626" t="e">
        <f ca="1"/>
        <v>#NAME?</v>
      </c>
      <c r="AE2626" s="2" t="e">
        <f ca="1"/>
        <v>#NAME?</v>
      </c>
      <c r="AF2626" t="e">
        <f ca="1"/>
        <v>#NAME?</v>
      </c>
      <c r="AK2626" s="2" t="e">
        <f ca="1"/>
        <v>#NAME?</v>
      </c>
      <c r="AL2626" t="e">
        <f ca="1"/>
        <v>#NAME?</v>
      </c>
      <c r="AU2626" s="2" t="e">
        <f ca="1"/>
        <v>#NAME?</v>
      </c>
      <c r="AV2626" t="e">
        <f ca="1"/>
        <v>#NAME?</v>
      </c>
      <c r="BC2626" s="2" t="e">
        <f ca="1"/>
        <v>#NAME?</v>
      </c>
      <c r="BD2626" t="e">
        <f ca="1"/>
        <v>#NAME?</v>
      </c>
      <c r="BI2626" s="2" t="e">
        <f ca="1"/>
        <v>#NAME?</v>
      </c>
      <c r="BJ2626" t="e">
        <f ca="1"/>
        <v>#NAME?</v>
      </c>
      <c r="BK2626" s="2" t="e">
        <f ca="1"/>
        <v>#NAME?</v>
      </c>
      <c r="BL2626" t="e">
        <f ca="1"/>
        <v>#NAME?</v>
      </c>
      <c r="BO2626" s="2" t="e">
        <f ca="1"/>
        <v>#NAME?</v>
      </c>
      <c r="BP2626" t="e">
        <f ca="1"/>
        <v>#NAME?</v>
      </c>
    </row>
    <row r="2627" spans="1:68" x14ac:dyDescent="0.3">
      <c r="A2627" s="2" t="e">
        <f ca="1"/>
        <v>#NAME?</v>
      </c>
      <c r="B2627" t="e">
        <f ca="1"/>
        <v>#NAME?</v>
      </c>
      <c r="G2627" s="2" t="e">
        <f ca="1"/>
        <v>#NAME?</v>
      </c>
      <c r="H2627" t="e">
        <f ca="1"/>
        <v>#NAME?</v>
      </c>
      <c r="W2627" s="2" t="e">
        <f ca="1"/>
        <v>#NAME?</v>
      </c>
      <c r="X2627" t="e">
        <f ca="1"/>
        <v>#NAME?</v>
      </c>
      <c r="Y2627" s="2" t="e">
        <f ca="1"/>
        <v>#NAME?</v>
      </c>
      <c r="Z2627" t="e">
        <f ca="1"/>
        <v>#NAME?</v>
      </c>
      <c r="AC2627" s="2" t="e">
        <f ca="1"/>
        <v>#NAME?</v>
      </c>
      <c r="AD2627" t="e">
        <f ca="1"/>
        <v>#NAME?</v>
      </c>
      <c r="AE2627" s="2" t="e">
        <f ca="1"/>
        <v>#NAME?</v>
      </c>
      <c r="AF2627" t="e">
        <f ca="1"/>
        <v>#NAME?</v>
      </c>
      <c r="AK2627" s="2" t="e">
        <f ca="1"/>
        <v>#NAME?</v>
      </c>
      <c r="AL2627" t="e">
        <f ca="1"/>
        <v>#NAME?</v>
      </c>
      <c r="AU2627" s="2" t="e">
        <f ca="1"/>
        <v>#NAME?</v>
      </c>
      <c r="AV2627" t="e">
        <f ca="1"/>
        <v>#NAME?</v>
      </c>
      <c r="BC2627" s="2" t="e">
        <f ca="1"/>
        <v>#NAME?</v>
      </c>
      <c r="BD2627" t="e">
        <f ca="1"/>
        <v>#NAME?</v>
      </c>
      <c r="BI2627" s="2" t="e">
        <f ca="1"/>
        <v>#NAME?</v>
      </c>
      <c r="BJ2627" t="e">
        <f ca="1"/>
        <v>#NAME?</v>
      </c>
      <c r="BK2627" s="2" t="e">
        <f ca="1"/>
        <v>#NAME?</v>
      </c>
      <c r="BL2627" t="e">
        <f ca="1"/>
        <v>#NAME?</v>
      </c>
      <c r="BO2627" s="2" t="e">
        <f ca="1"/>
        <v>#NAME?</v>
      </c>
      <c r="BP2627" t="e">
        <f ca="1"/>
        <v>#NAME?</v>
      </c>
    </row>
    <row r="2628" spans="1:68" x14ac:dyDescent="0.3">
      <c r="A2628" s="2" t="e">
        <f ca="1"/>
        <v>#NAME?</v>
      </c>
      <c r="B2628" t="e">
        <f ca="1"/>
        <v>#NAME?</v>
      </c>
      <c r="G2628" s="2" t="e">
        <f ca="1"/>
        <v>#NAME?</v>
      </c>
      <c r="H2628" t="e">
        <f ca="1"/>
        <v>#NAME?</v>
      </c>
      <c r="W2628" s="2" t="e">
        <f ca="1"/>
        <v>#NAME?</v>
      </c>
      <c r="X2628" t="e">
        <f ca="1"/>
        <v>#NAME?</v>
      </c>
      <c r="Y2628" s="2" t="e">
        <f ca="1"/>
        <v>#NAME?</v>
      </c>
      <c r="Z2628" t="e">
        <f ca="1"/>
        <v>#NAME?</v>
      </c>
      <c r="AC2628" s="2" t="e">
        <f ca="1"/>
        <v>#NAME?</v>
      </c>
      <c r="AD2628" t="e">
        <f ca="1"/>
        <v>#NAME?</v>
      </c>
      <c r="AE2628" s="2" t="e">
        <f ca="1"/>
        <v>#NAME?</v>
      </c>
      <c r="AF2628" t="e">
        <f ca="1"/>
        <v>#NAME?</v>
      </c>
      <c r="AK2628" s="2" t="e">
        <f ca="1"/>
        <v>#NAME?</v>
      </c>
      <c r="AL2628" t="e">
        <f ca="1"/>
        <v>#NAME?</v>
      </c>
      <c r="AU2628" s="2" t="e">
        <f ca="1"/>
        <v>#NAME?</v>
      </c>
      <c r="AV2628" t="e">
        <f ca="1"/>
        <v>#NAME?</v>
      </c>
      <c r="BC2628" s="2" t="e">
        <f ca="1"/>
        <v>#NAME?</v>
      </c>
      <c r="BD2628" t="e">
        <f ca="1"/>
        <v>#NAME?</v>
      </c>
      <c r="BI2628" s="2" t="e">
        <f ca="1"/>
        <v>#NAME?</v>
      </c>
      <c r="BJ2628" t="e">
        <f ca="1"/>
        <v>#NAME?</v>
      </c>
      <c r="BK2628" s="2" t="e">
        <f ca="1"/>
        <v>#NAME?</v>
      </c>
      <c r="BL2628" t="e">
        <f ca="1"/>
        <v>#NAME?</v>
      </c>
      <c r="BO2628" s="2" t="e">
        <f ca="1"/>
        <v>#NAME?</v>
      </c>
      <c r="BP2628" t="e">
        <f ca="1"/>
        <v>#NAME?</v>
      </c>
    </row>
    <row r="2629" spans="1:68" x14ac:dyDescent="0.3">
      <c r="A2629" s="2" t="e">
        <f ca="1"/>
        <v>#NAME?</v>
      </c>
      <c r="B2629" t="e">
        <f ca="1"/>
        <v>#NAME?</v>
      </c>
      <c r="G2629" s="2" t="e">
        <f ca="1"/>
        <v>#NAME?</v>
      </c>
      <c r="H2629" t="e">
        <f ca="1"/>
        <v>#NAME?</v>
      </c>
      <c r="W2629" s="2" t="e">
        <f ca="1"/>
        <v>#NAME?</v>
      </c>
      <c r="X2629" t="e">
        <f ca="1"/>
        <v>#NAME?</v>
      </c>
      <c r="Y2629" s="2" t="e">
        <f ca="1"/>
        <v>#NAME?</v>
      </c>
      <c r="Z2629" t="e">
        <f ca="1"/>
        <v>#NAME?</v>
      </c>
      <c r="AC2629" s="2" t="e">
        <f ca="1"/>
        <v>#NAME?</v>
      </c>
      <c r="AD2629" t="e">
        <f ca="1"/>
        <v>#NAME?</v>
      </c>
      <c r="AE2629" s="2" t="e">
        <f ca="1"/>
        <v>#NAME?</v>
      </c>
      <c r="AF2629" t="e">
        <f ca="1"/>
        <v>#NAME?</v>
      </c>
      <c r="AK2629" s="2" t="e">
        <f ca="1"/>
        <v>#NAME?</v>
      </c>
      <c r="AL2629" t="e">
        <f ca="1"/>
        <v>#NAME?</v>
      </c>
      <c r="AU2629" s="2" t="e">
        <f ca="1"/>
        <v>#NAME?</v>
      </c>
      <c r="AV2629" t="e">
        <f ca="1"/>
        <v>#NAME?</v>
      </c>
      <c r="BC2629" s="2" t="e">
        <f ca="1"/>
        <v>#NAME?</v>
      </c>
      <c r="BD2629" t="e">
        <f ca="1"/>
        <v>#NAME?</v>
      </c>
      <c r="BI2629" s="2" t="e">
        <f ca="1"/>
        <v>#NAME?</v>
      </c>
      <c r="BJ2629" t="e">
        <f ca="1"/>
        <v>#NAME?</v>
      </c>
      <c r="BK2629" s="2" t="e">
        <f ca="1"/>
        <v>#NAME?</v>
      </c>
      <c r="BL2629" t="e">
        <f ca="1"/>
        <v>#NAME?</v>
      </c>
      <c r="BO2629" s="2" t="e">
        <f ca="1"/>
        <v>#NAME?</v>
      </c>
      <c r="BP2629" t="e">
        <f ca="1"/>
        <v>#NAME?</v>
      </c>
    </row>
    <row r="2630" spans="1:68" x14ac:dyDescent="0.3">
      <c r="A2630" s="2" t="e">
        <f ca="1"/>
        <v>#NAME?</v>
      </c>
      <c r="B2630" t="e">
        <f ca="1"/>
        <v>#NAME?</v>
      </c>
      <c r="G2630" s="2" t="e">
        <f ca="1"/>
        <v>#NAME?</v>
      </c>
      <c r="H2630" t="e">
        <f ca="1"/>
        <v>#NAME?</v>
      </c>
      <c r="W2630" s="2" t="e">
        <f ca="1"/>
        <v>#NAME?</v>
      </c>
      <c r="X2630" t="e">
        <f ca="1"/>
        <v>#NAME?</v>
      </c>
      <c r="Y2630" s="2" t="e">
        <f ca="1"/>
        <v>#NAME?</v>
      </c>
      <c r="Z2630" t="e">
        <f ca="1"/>
        <v>#NAME?</v>
      </c>
      <c r="AC2630" s="2" t="e">
        <f ca="1"/>
        <v>#NAME?</v>
      </c>
      <c r="AD2630" t="e">
        <f ca="1"/>
        <v>#NAME?</v>
      </c>
      <c r="AE2630" s="2" t="e">
        <f ca="1"/>
        <v>#NAME?</v>
      </c>
      <c r="AF2630" t="e">
        <f ca="1"/>
        <v>#NAME?</v>
      </c>
      <c r="AK2630" s="2" t="e">
        <f ca="1"/>
        <v>#NAME?</v>
      </c>
      <c r="AL2630" t="e">
        <f ca="1"/>
        <v>#NAME?</v>
      </c>
      <c r="AU2630" s="2" t="e">
        <f ca="1"/>
        <v>#NAME?</v>
      </c>
      <c r="AV2630" t="e">
        <f ca="1"/>
        <v>#NAME?</v>
      </c>
      <c r="BC2630" s="2" t="e">
        <f ca="1"/>
        <v>#NAME?</v>
      </c>
      <c r="BD2630" t="e">
        <f ca="1"/>
        <v>#NAME?</v>
      </c>
      <c r="BI2630" s="2" t="e">
        <f ca="1"/>
        <v>#NAME?</v>
      </c>
      <c r="BJ2630" t="e">
        <f ca="1"/>
        <v>#NAME?</v>
      </c>
      <c r="BK2630" s="2" t="e">
        <f ca="1"/>
        <v>#NAME?</v>
      </c>
      <c r="BL2630" t="e">
        <f ca="1"/>
        <v>#NAME?</v>
      </c>
      <c r="BO2630" s="2" t="e">
        <f ca="1"/>
        <v>#NAME?</v>
      </c>
      <c r="BP2630" t="e">
        <f ca="1"/>
        <v>#NAME?</v>
      </c>
    </row>
    <row r="2631" spans="1:68" x14ac:dyDescent="0.3">
      <c r="A2631" s="2" t="e">
        <f ca="1"/>
        <v>#NAME?</v>
      </c>
      <c r="B2631" t="e">
        <f ca="1"/>
        <v>#NAME?</v>
      </c>
      <c r="G2631" s="2" t="e">
        <f ca="1"/>
        <v>#NAME?</v>
      </c>
      <c r="H2631" t="e">
        <f ca="1"/>
        <v>#NAME?</v>
      </c>
      <c r="W2631" s="2" t="e">
        <f ca="1"/>
        <v>#NAME?</v>
      </c>
      <c r="X2631" t="e">
        <f ca="1"/>
        <v>#NAME?</v>
      </c>
      <c r="Y2631" s="2" t="e">
        <f ca="1"/>
        <v>#NAME?</v>
      </c>
      <c r="Z2631" t="e">
        <f ca="1"/>
        <v>#NAME?</v>
      </c>
      <c r="AC2631" s="2" t="e">
        <f ca="1"/>
        <v>#NAME?</v>
      </c>
      <c r="AD2631" t="e">
        <f ca="1"/>
        <v>#NAME?</v>
      </c>
      <c r="AE2631" s="2" t="e">
        <f ca="1"/>
        <v>#NAME?</v>
      </c>
      <c r="AF2631" t="e">
        <f ca="1"/>
        <v>#NAME?</v>
      </c>
      <c r="AK2631" s="2" t="e">
        <f ca="1"/>
        <v>#NAME?</v>
      </c>
      <c r="AL2631" t="e">
        <f ca="1"/>
        <v>#NAME?</v>
      </c>
      <c r="AU2631" s="2" t="e">
        <f ca="1"/>
        <v>#NAME?</v>
      </c>
      <c r="AV2631" t="e">
        <f ca="1"/>
        <v>#NAME?</v>
      </c>
      <c r="BC2631" s="2" t="e">
        <f ca="1"/>
        <v>#NAME?</v>
      </c>
      <c r="BD2631" t="e">
        <f ca="1"/>
        <v>#NAME?</v>
      </c>
      <c r="BI2631" s="2" t="e">
        <f ca="1"/>
        <v>#NAME?</v>
      </c>
      <c r="BJ2631" t="e">
        <f ca="1"/>
        <v>#NAME?</v>
      </c>
      <c r="BK2631" s="2" t="e">
        <f ca="1"/>
        <v>#NAME?</v>
      </c>
      <c r="BL2631" t="e">
        <f ca="1"/>
        <v>#NAME?</v>
      </c>
      <c r="BO2631" s="2" t="e">
        <f ca="1"/>
        <v>#NAME?</v>
      </c>
      <c r="BP2631" t="e">
        <f ca="1"/>
        <v>#NAME?</v>
      </c>
    </row>
    <row r="2632" spans="1:68" x14ac:dyDescent="0.3">
      <c r="A2632" s="2" t="e">
        <f ca="1"/>
        <v>#NAME?</v>
      </c>
      <c r="B2632" t="e">
        <f ca="1"/>
        <v>#NAME?</v>
      </c>
      <c r="G2632" s="2" t="e">
        <f ca="1"/>
        <v>#NAME?</v>
      </c>
      <c r="H2632" t="e">
        <f ca="1"/>
        <v>#NAME?</v>
      </c>
      <c r="W2632" s="2" t="e">
        <f ca="1"/>
        <v>#NAME?</v>
      </c>
      <c r="X2632" t="e">
        <f ca="1"/>
        <v>#NAME?</v>
      </c>
      <c r="Y2632" s="2" t="e">
        <f ca="1"/>
        <v>#NAME?</v>
      </c>
      <c r="Z2632" t="e">
        <f ca="1"/>
        <v>#NAME?</v>
      </c>
      <c r="AC2632" s="2" t="e">
        <f ca="1"/>
        <v>#NAME?</v>
      </c>
      <c r="AD2632" t="e">
        <f ca="1"/>
        <v>#NAME?</v>
      </c>
      <c r="AE2632" s="2" t="e">
        <f ca="1"/>
        <v>#NAME?</v>
      </c>
      <c r="AF2632" t="e">
        <f ca="1"/>
        <v>#NAME?</v>
      </c>
      <c r="AK2632" s="2" t="e">
        <f ca="1"/>
        <v>#NAME?</v>
      </c>
      <c r="AL2632" t="e">
        <f ca="1"/>
        <v>#NAME?</v>
      </c>
      <c r="AU2632" s="2" t="e">
        <f ca="1"/>
        <v>#NAME?</v>
      </c>
      <c r="AV2632" t="e">
        <f ca="1"/>
        <v>#NAME?</v>
      </c>
      <c r="BC2632" s="2" t="e">
        <f ca="1"/>
        <v>#NAME?</v>
      </c>
      <c r="BD2632" t="e">
        <f ca="1"/>
        <v>#NAME?</v>
      </c>
      <c r="BI2632" s="2" t="e">
        <f ca="1"/>
        <v>#NAME?</v>
      </c>
      <c r="BJ2632" t="e">
        <f ca="1"/>
        <v>#NAME?</v>
      </c>
      <c r="BK2632" s="2" t="e">
        <f ca="1"/>
        <v>#NAME?</v>
      </c>
      <c r="BL2632" t="e">
        <f ca="1"/>
        <v>#NAME?</v>
      </c>
      <c r="BO2632" s="2" t="e">
        <f ca="1"/>
        <v>#NAME?</v>
      </c>
      <c r="BP2632" t="e">
        <f ca="1"/>
        <v>#NAME?</v>
      </c>
    </row>
    <row r="2633" spans="1:68" x14ac:dyDescent="0.3">
      <c r="A2633" s="2" t="e">
        <f ca="1"/>
        <v>#NAME?</v>
      </c>
      <c r="B2633" t="e">
        <f ca="1"/>
        <v>#NAME?</v>
      </c>
      <c r="G2633" s="2" t="e">
        <f ca="1"/>
        <v>#NAME?</v>
      </c>
      <c r="H2633" t="e">
        <f ca="1"/>
        <v>#NAME?</v>
      </c>
      <c r="W2633" s="2" t="e">
        <f ca="1"/>
        <v>#NAME?</v>
      </c>
      <c r="X2633" t="e">
        <f ca="1"/>
        <v>#NAME?</v>
      </c>
      <c r="Y2633" s="2" t="e">
        <f ca="1"/>
        <v>#NAME?</v>
      </c>
      <c r="Z2633" t="e">
        <f ca="1"/>
        <v>#NAME?</v>
      </c>
      <c r="AC2633" s="2" t="e">
        <f ca="1"/>
        <v>#NAME?</v>
      </c>
      <c r="AD2633" t="e">
        <f ca="1"/>
        <v>#NAME?</v>
      </c>
      <c r="AE2633" s="2" t="e">
        <f ca="1"/>
        <v>#NAME?</v>
      </c>
      <c r="AF2633" t="e">
        <f ca="1"/>
        <v>#NAME?</v>
      </c>
      <c r="AK2633" s="2" t="e">
        <f ca="1"/>
        <v>#NAME?</v>
      </c>
      <c r="AL2633" t="e">
        <f ca="1"/>
        <v>#NAME?</v>
      </c>
      <c r="AU2633" s="2" t="e">
        <f ca="1"/>
        <v>#NAME?</v>
      </c>
      <c r="AV2633" t="e">
        <f ca="1"/>
        <v>#NAME?</v>
      </c>
      <c r="BC2633" s="2" t="e">
        <f ca="1"/>
        <v>#NAME?</v>
      </c>
      <c r="BD2633" t="e">
        <f ca="1"/>
        <v>#NAME?</v>
      </c>
      <c r="BI2633" s="2" t="e">
        <f ca="1"/>
        <v>#NAME?</v>
      </c>
      <c r="BJ2633" t="e">
        <f ca="1"/>
        <v>#NAME?</v>
      </c>
      <c r="BK2633" s="2" t="e">
        <f ca="1"/>
        <v>#NAME?</v>
      </c>
      <c r="BL2633" t="e">
        <f ca="1"/>
        <v>#NAME?</v>
      </c>
      <c r="BO2633" s="2" t="e">
        <f ca="1"/>
        <v>#NAME?</v>
      </c>
      <c r="BP2633" t="e">
        <f ca="1"/>
        <v>#NAME?</v>
      </c>
    </row>
    <row r="2634" spans="1:68" x14ac:dyDescent="0.3">
      <c r="A2634" s="2" t="e">
        <f ca="1"/>
        <v>#NAME?</v>
      </c>
      <c r="B2634" t="e">
        <f ca="1"/>
        <v>#NAME?</v>
      </c>
      <c r="G2634" s="2" t="e">
        <f ca="1"/>
        <v>#NAME?</v>
      </c>
      <c r="H2634" t="e">
        <f ca="1"/>
        <v>#NAME?</v>
      </c>
      <c r="W2634" s="2" t="e">
        <f ca="1"/>
        <v>#NAME?</v>
      </c>
      <c r="X2634" t="e">
        <f ca="1"/>
        <v>#NAME?</v>
      </c>
      <c r="Y2634" s="2" t="e">
        <f ca="1"/>
        <v>#NAME?</v>
      </c>
      <c r="Z2634" t="e">
        <f ca="1"/>
        <v>#NAME?</v>
      </c>
      <c r="AC2634" s="2" t="e">
        <f ca="1"/>
        <v>#NAME?</v>
      </c>
      <c r="AD2634" t="e">
        <f ca="1"/>
        <v>#NAME?</v>
      </c>
      <c r="AE2634" s="2" t="e">
        <f ca="1"/>
        <v>#NAME?</v>
      </c>
      <c r="AF2634" t="e">
        <f ca="1"/>
        <v>#NAME?</v>
      </c>
      <c r="AK2634" s="2" t="e">
        <f ca="1"/>
        <v>#NAME?</v>
      </c>
      <c r="AL2634" t="e">
        <f ca="1"/>
        <v>#NAME?</v>
      </c>
      <c r="AU2634" s="2" t="e">
        <f ca="1"/>
        <v>#NAME?</v>
      </c>
      <c r="AV2634" t="e">
        <f ca="1"/>
        <v>#NAME?</v>
      </c>
      <c r="BC2634" s="2" t="e">
        <f ca="1"/>
        <v>#NAME?</v>
      </c>
      <c r="BD2634" t="e">
        <f ca="1"/>
        <v>#NAME?</v>
      </c>
      <c r="BI2634" s="2" t="e">
        <f ca="1"/>
        <v>#NAME?</v>
      </c>
      <c r="BJ2634" t="e">
        <f ca="1"/>
        <v>#NAME?</v>
      </c>
      <c r="BK2634" s="2" t="e">
        <f ca="1"/>
        <v>#NAME?</v>
      </c>
      <c r="BL2634" t="e">
        <f ca="1"/>
        <v>#NAME?</v>
      </c>
      <c r="BO2634" s="2" t="e">
        <f ca="1"/>
        <v>#NAME?</v>
      </c>
      <c r="BP2634" t="e">
        <f ca="1"/>
        <v>#NAME?</v>
      </c>
    </row>
    <row r="2635" spans="1:68" x14ac:dyDescent="0.3">
      <c r="A2635" s="2" t="e">
        <f ca="1"/>
        <v>#NAME?</v>
      </c>
      <c r="B2635" t="e">
        <f ca="1"/>
        <v>#NAME?</v>
      </c>
      <c r="G2635" s="2" t="e">
        <f ca="1"/>
        <v>#NAME?</v>
      </c>
      <c r="H2635" t="e">
        <f ca="1"/>
        <v>#NAME?</v>
      </c>
      <c r="W2635" s="2" t="e">
        <f ca="1"/>
        <v>#NAME?</v>
      </c>
      <c r="X2635" t="e">
        <f ca="1"/>
        <v>#NAME?</v>
      </c>
      <c r="Y2635" s="2" t="e">
        <f ca="1"/>
        <v>#NAME?</v>
      </c>
      <c r="Z2635" t="e">
        <f ca="1"/>
        <v>#NAME?</v>
      </c>
      <c r="AC2635" s="2" t="e">
        <f ca="1"/>
        <v>#NAME?</v>
      </c>
      <c r="AD2635" t="e">
        <f ca="1"/>
        <v>#NAME?</v>
      </c>
      <c r="AE2635" s="2" t="e">
        <f ca="1"/>
        <v>#NAME?</v>
      </c>
      <c r="AF2635" t="e">
        <f ca="1"/>
        <v>#NAME?</v>
      </c>
      <c r="AK2635" s="2" t="e">
        <f ca="1"/>
        <v>#NAME?</v>
      </c>
      <c r="AL2635" t="e">
        <f ca="1"/>
        <v>#NAME?</v>
      </c>
      <c r="AU2635" s="2" t="e">
        <f ca="1"/>
        <v>#NAME?</v>
      </c>
      <c r="AV2635" t="e">
        <f ca="1"/>
        <v>#NAME?</v>
      </c>
      <c r="BC2635" s="2" t="e">
        <f ca="1"/>
        <v>#NAME?</v>
      </c>
      <c r="BD2635" t="e">
        <f ca="1"/>
        <v>#NAME?</v>
      </c>
      <c r="BI2635" s="2" t="e">
        <f ca="1"/>
        <v>#NAME?</v>
      </c>
      <c r="BJ2635" t="e">
        <f ca="1"/>
        <v>#NAME?</v>
      </c>
      <c r="BK2635" s="2" t="e">
        <f ca="1"/>
        <v>#NAME?</v>
      </c>
      <c r="BL2635" t="e">
        <f ca="1"/>
        <v>#NAME?</v>
      </c>
      <c r="BO2635" s="2" t="e">
        <f ca="1"/>
        <v>#NAME?</v>
      </c>
      <c r="BP2635" t="e">
        <f ca="1"/>
        <v>#NAME?</v>
      </c>
    </row>
    <row r="2636" spans="1:68" x14ac:dyDescent="0.3">
      <c r="A2636" s="2" t="e">
        <f ca="1"/>
        <v>#NAME?</v>
      </c>
      <c r="B2636" t="e">
        <f ca="1"/>
        <v>#NAME?</v>
      </c>
      <c r="G2636" s="2" t="e">
        <f ca="1"/>
        <v>#NAME?</v>
      </c>
      <c r="H2636" t="e">
        <f ca="1"/>
        <v>#NAME?</v>
      </c>
      <c r="W2636" s="2" t="e">
        <f ca="1"/>
        <v>#NAME?</v>
      </c>
      <c r="X2636" t="e">
        <f ca="1"/>
        <v>#NAME?</v>
      </c>
      <c r="Y2636" s="2" t="e">
        <f ca="1"/>
        <v>#NAME?</v>
      </c>
      <c r="Z2636" t="e">
        <f ca="1"/>
        <v>#NAME?</v>
      </c>
      <c r="AC2636" s="2" t="e">
        <f ca="1"/>
        <v>#NAME?</v>
      </c>
      <c r="AD2636" t="e">
        <f ca="1"/>
        <v>#NAME?</v>
      </c>
      <c r="AE2636" s="2" t="e">
        <f ca="1"/>
        <v>#NAME?</v>
      </c>
      <c r="AF2636" t="e">
        <f ca="1"/>
        <v>#NAME?</v>
      </c>
      <c r="AK2636" s="2" t="e">
        <f ca="1"/>
        <v>#NAME?</v>
      </c>
      <c r="AL2636" t="e">
        <f ca="1"/>
        <v>#NAME?</v>
      </c>
      <c r="AU2636" s="2" t="e">
        <f ca="1"/>
        <v>#NAME?</v>
      </c>
      <c r="AV2636" t="e">
        <f ca="1"/>
        <v>#NAME?</v>
      </c>
      <c r="BC2636" s="2" t="e">
        <f ca="1"/>
        <v>#NAME?</v>
      </c>
      <c r="BD2636" t="e">
        <f ca="1"/>
        <v>#NAME?</v>
      </c>
      <c r="BI2636" s="2" t="e">
        <f ca="1"/>
        <v>#NAME?</v>
      </c>
      <c r="BJ2636" t="e">
        <f ca="1"/>
        <v>#NAME?</v>
      </c>
      <c r="BK2636" s="2" t="e">
        <f ca="1"/>
        <v>#NAME?</v>
      </c>
      <c r="BL2636" t="e">
        <f ca="1"/>
        <v>#NAME?</v>
      </c>
      <c r="BO2636" s="2" t="e">
        <f ca="1"/>
        <v>#NAME?</v>
      </c>
      <c r="BP2636" t="e">
        <f ca="1"/>
        <v>#NAME?</v>
      </c>
    </row>
    <row r="2637" spans="1:68" x14ac:dyDescent="0.3">
      <c r="A2637" s="2" t="e">
        <f ca="1"/>
        <v>#NAME?</v>
      </c>
      <c r="B2637" t="e">
        <f ca="1"/>
        <v>#NAME?</v>
      </c>
      <c r="G2637" s="2" t="e">
        <f ca="1"/>
        <v>#NAME?</v>
      </c>
      <c r="H2637" t="e">
        <f ca="1"/>
        <v>#NAME?</v>
      </c>
      <c r="W2637" s="2" t="e">
        <f ca="1"/>
        <v>#NAME?</v>
      </c>
      <c r="X2637" t="e">
        <f ca="1"/>
        <v>#NAME?</v>
      </c>
      <c r="Y2637" s="2" t="e">
        <f ca="1"/>
        <v>#NAME?</v>
      </c>
      <c r="Z2637" t="e">
        <f ca="1"/>
        <v>#NAME?</v>
      </c>
      <c r="AC2637" s="2" t="e">
        <f ca="1"/>
        <v>#NAME?</v>
      </c>
      <c r="AD2637" t="e">
        <f ca="1"/>
        <v>#NAME?</v>
      </c>
      <c r="AE2637" s="2" t="e">
        <f ca="1"/>
        <v>#NAME?</v>
      </c>
      <c r="AF2637" t="e">
        <f ca="1"/>
        <v>#NAME?</v>
      </c>
      <c r="AK2637" s="2" t="e">
        <f ca="1"/>
        <v>#NAME?</v>
      </c>
      <c r="AL2637" t="e">
        <f ca="1"/>
        <v>#NAME?</v>
      </c>
      <c r="AU2637" s="2" t="e">
        <f ca="1"/>
        <v>#NAME?</v>
      </c>
      <c r="AV2637" t="e">
        <f ca="1"/>
        <v>#NAME?</v>
      </c>
      <c r="BC2637" s="2" t="e">
        <f ca="1"/>
        <v>#NAME?</v>
      </c>
      <c r="BD2637" t="e">
        <f ca="1"/>
        <v>#NAME?</v>
      </c>
      <c r="BI2637" s="2" t="e">
        <f ca="1"/>
        <v>#NAME?</v>
      </c>
      <c r="BJ2637" t="e">
        <f ca="1"/>
        <v>#NAME?</v>
      </c>
      <c r="BK2637" s="2" t="e">
        <f ca="1"/>
        <v>#NAME?</v>
      </c>
      <c r="BL2637" t="e">
        <f ca="1"/>
        <v>#NAME?</v>
      </c>
      <c r="BO2637" s="2" t="e">
        <f ca="1"/>
        <v>#NAME?</v>
      </c>
      <c r="BP2637" t="e">
        <f ca="1"/>
        <v>#NAME?</v>
      </c>
    </row>
    <row r="2638" spans="1:68" x14ac:dyDescent="0.3">
      <c r="A2638" s="2" t="e">
        <f ca="1"/>
        <v>#NAME?</v>
      </c>
      <c r="B2638" t="e">
        <f ca="1"/>
        <v>#NAME?</v>
      </c>
      <c r="G2638" s="2" t="e">
        <f ca="1"/>
        <v>#NAME?</v>
      </c>
      <c r="H2638" t="e">
        <f ca="1"/>
        <v>#NAME?</v>
      </c>
      <c r="W2638" s="2" t="e">
        <f ca="1"/>
        <v>#NAME?</v>
      </c>
      <c r="X2638" t="e">
        <f ca="1"/>
        <v>#NAME?</v>
      </c>
      <c r="Y2638" s="2" t="e">
        <f ca="1"/>
        <v>#NAME?</v>
      </c>
      <c r="Z2638" t="e">
        <f ca="1"/>
        <v>#NAME?</v>
      </c>
      <c r="AC2638" s="2" t="e">
        <f ca="1"/>
        <v>#NAME?</v>
      </c>
      <c r="AD2638" t="e">
        <f ca="1"/>
        <v>#NAME?</v>
      </c>
      <c r="AE2638" s="2" t="e">
        <f ca="1"/>
        <v>#NAME?</v>
      </c>
      <c r="AF2638" t="e">
        <f ca="1"/>
        <v>#NAME?</v>
      </c>
      <c r="AK2638" s="2" t="e">
        <f ca="1"/>
        <v>#NAME?</v>
      </c>
      <c r="AL2638" t="e">
        <f ca="1"/>
        <v>#NAME?</v>
      </c>
      <c r="AU2638" s="2" t="e">
        <f ca="1"/>
        <v>#NAME?</v>
      </c>
      <c r="AV2638" t="e">
        <f ca="1"/>
        <v>#NAME?</v>
      </c>
      <c r="BC2638" s="2" t="e">
        <f ca="1"/>
        <v>#NAME?</v>
      </c>
      <c r="BD2638" t="e">
        <f ca="1"/>
        <v>#NAME?</v>
      </c>
      <c r="BI2638" s="2" t="e">
        <f ca="1"/>
        <v>#NAME?</v>
      </c>
      <c r="BJ2638" t="e">
        <f ca="1"/>
        <v>#NAME?</v>
      </c>
      <c r="BK2638" s="2" t="e">
        <f ca="1"/>
        <v>#NAME?</v>
      </c>
      <c r="BL2638" t="e">
        <f ca="1"/>
        <v>#NAME?</v>
      </c>
      <c r="BO2638" s="2" t="e">
        <f ca="1"/>
        <v>#NAME?</v>
      </c>
      <c r="BP2638" t="e">
        <f ca="1"/>
        <v>#NAME?</v>
      </c>
    </row>
    <row r="2639" spans="1:68" x14ac:dyDescent="0.3">
      <c r="A2639" s="2" t="e">
        <f ca="1"/>
        <v>#NAME?</v>
      </c>
      <c r="B2639" t="e">
        <f ca="1"/>
        <v>#NAME?</v>
      </c>
      <c r="G2639" s="2" t="e">
        <f ca="1"/>
        <v>#NAME?</v>
      </c>
      <c r="H2639" t="e">
        <f ca="1"/>
        <v>#NAME?</v>
      </c>
      <c r="W2639" s="2" t="e">
        <f ca="1"/>
        <v>#NAME?</v>
      </c>
      <c r="X2639" t="e">
        <f ca="1"/>
        <v>#NAME?</v>
      </c>
      <c r="Y2639" s="2" t="e">
        <f ca="1"/>
        <v>#NAME?</v>
      </c>
      <c r="Z2639" t="e">
        <f ca="1"/>
        <v>#NAME?</v>
      </c>
      <c r="AC2639" s="2" t="e">
        <f ca="1"/>
        <v>#NAME?</v>
      </c>
      <c r="AD2639" t="e">
        <f ca="1"/>
        <v>#NAME?</v>
      </c>
      <c r="AE2639" s="2" t="e">
        <f ca="1"/>
        <v>#NAME?</v>
      </c>
      <c r="AF2639" t="e">
        <f ca="1"/>
        <v>#NAME?</v>
      </c>
      <c r="AK2639" s="2" t="e">
        <f ca="1"/>
        <v>#NAME?</v>
      </c>
      <c r="AL2639" t="e">
        <f ca="1"/>
        <v>#NAME?</v>
      </c>
      <c r="AU2639" s="2" t="e">
        <f ca="1"/>
        <v>#NAME?</v>
      </c>
      <c r="AV2639" t="e">
        <f ca="1"/>
        <v>#NAME?</v>
      </c>
      <c r="BC2639" s="2" t="e">
        <f ca="1"/>
        <v>#NAME?</v>
      </c>
      <c r="BD2639" t="e">
        <f ca="1"/>
        <v>#NAME?</v>
      </c>
      <c r="BI2639" s="2" t="e">
        <f ca="1"/>
        <v>#NAME?</v>
      </c>
      <c r="BJ2639" t="e">
        <f ca="1"/>
        <v>#NAME?</v>
      </c>
      <c r="BK2639" s="2" t="e">
        <f ca="1"/>
        <v>#NAME?</v>
      </c>
      <c r="BL2639" t="e">
        <f ca="1"/>
        <v>#NAME?</v>
      </c>
      <c r="BO2639" s="2" t="e">
        <f ca="1"/>
        <v>#NAME?</v>
      </c>
      <c r="BP2639" t="e">
        <f ca="1"/>
        <v>#NAME?</v>
      </c>
    </row>
    <row r="2640" spans="1:68" x14ac:dyDescent="0.3">
      <c r="A2640" s="2" t="e">
        <f ca="1"/>
        <v>#NAME?</v>
      </c>
      <c r="B2640" t="e">
        <f ca="1"/>
        <v>#NAME?</v>
      </c>
      <c r="G2640" s="2" t="e">
        <f ca="1"/>
        <v>#NAME?</v>
      </c>
      <c r="H2640" t="e">
        <f ca="1"/>
        <v>#NAME?</v>
      </c>
      <c r="W2640" s="2" t="e">
        <f ca="1"/>
        <v>#NAME?</v>
      </c>
      <c r="X2640" t="e">
        <f ca="1"/>
        <v>#NAME?</v>
      </c>
      <c r="Y2640" s="2" t="e">
        <f ca="1"/>
        <v>#NAME?</v>
      </c>
      <c r="Z2640" t="e">
        <f ca="1"/>
        <v>#NAME?</v>
      </c>
      <c r="AC2640" s="2" t="e">
        <f ca="1"/>
        <v>#NAME?</v>
      </c>
      <c r="AD2640" t="e">
        <f ca="1"/>
        <v>#NAME?</v>
      </c>
      <c r="AE2640" s="2" t="e">
        <f ca="1"/>
        <v>#NAME?</v>
      </c>
      <c r="AF2640" t="e">
        <f ca="1"/>
        <v>#NAME?</v>
      </c>
      <c r="AK2640" s="2" t="e">
        <f ca="1"/>
        <v>#NAME?</v>
      </c>
      <c r="AL2640" t="e">
        <f ca="1"/>
        <v>#NAME?</v>
      </c>
      <c r="AU2640" s="2" t="e">
        <f ca="1"/>
        <v>#NAME?</v>
      </c>
      <c r="AV2640" t="e">
        <f ca="1"/>
        <v>#NAME?</v>
      </c>
      <c r="BC2640" s="2" t="e">
        <f ca="1"/>
        <v>#NAME?</v>
      </c>
      <c r="BD2640" t="e">
        <f ca="1"/>
        <v>#NAME?</v>
      </c>
      <c r="BI2640" s="2" t="e">
        <f ca="1"/>
        <v>#NAME?</v>
      </c>
      <c r="BJ2640" t="e">
        <f ca="1"/>
        <v>#NAME?</v>
      </c>
      <c r="BK2640" s="2" t="e">
        <f ca="1"/>
        <v>#NAME?</v>
      </c>
      <c r="BL2640" t="e">
        <f ca="1"/>
        <v>#NAME?</v>
      </c>
      <c r="BO2640" s="2" t="e">
        <f ca="1"/>
        <v>#NAME?</v>
      </c>
      <c r="BP2640" t="e">
        <f ca="1"/>
        <v>#NAME?</v>
      </c>
    </row>
    <row r="2641" spans="1:68" x14ac:dyDescent="0.3">
      <c r="A2641" s="2" t="e">
        <f ca="1"/>
        <v>#NAME?</v>
      </c>
      <c r="B2641" t="e">
        <f ca="1"/>
        <v>#NAME?</v>
      </c>
      <c r="G2641" s="2" t="e">
        <f ca="1"/>
        <v>#NAME?</v>
      </c>
      <c r="H2641" t="e">
        <f ca="1"/>
        <v>#NAME?</v>
      </c>
      <c r="W2641" s="2" t="e">
        <f ca="1"/>
        <v>#NAME?</v>
      </c>
      <c r="X2641" t="e">
        <f ca="1"/>
        <v>#NAME?</v>
      </c>
      <c r="Y2641" s="2" t="e">
        <f ca="1"/>
        <v>#NAME?</v>
      </c>
      <c r="Z2641" t="e">
        <f ca="1"/>
        <v>#NAME?</v>
      </c>
      <c r="AC2641" s="2" t="e">
        <f ca="1"/>
        <v>#NAME?</v>
      </c>
      <c r="AD2641" t="e">
        <f ca="1"/>
        <v>#NAME?</v>
      </c>
      <c r="AE2641" s="2" t="e">
        <f ca="1"/>
        <v>#NAME?</v>
      </c>
      <c r="AF2641" t="e">
        <f ca="1"/>
        <v>#NAME?</v>
      </c>
      <c r="AK2641" s="2" t="e">
        <f ca="1"/>
        <v>#NAME?</v>
      </c>
      <c r="AL2641" t="e">
        <f ca="1"/>
        <v>#NAME?</v>
      </c>
      <c r="AU2641" s="2" t="e">
        <f ca="1"/>
        <v>#NAME?</v>
      </c>
      <c r="AV2641" t="e">
        <f ca="1"/>
        <v>#NAME?</v>
      </c>
      <c r="BC2641" s="2" t="e">
        <f ca="1"/>
        <v>#NAME?</v>
      </c>
      <c r="BD2641" t="e">
        <f ca="1"/>
        <v>#NAME?</v>
      </c>
      <c r="BI2641" s="2" t="e">
        <f ca="1"/>
        <v>#NAME?</v>
      </c>
      <c r="BJ2641" t="e">
        <f ca="1"/>
        <v>#NAME?</v>
      </c>
      <c r="BK2641" s="2" t="e">
        <f ca="1"/>
        <v>#NAME?</v>
      </c>
      <c r="BL2641" t="e">
        <f ca="1"/>
        <v>#NAME?</v>
      </c>
      <c r="BO2641" s="2" t="e">
        <f ca="1"/>
        <v>#NAME?</v>
      </c>
      <c r="BP2641" t="e">
        <f ca="1"/>
        <v>#NAME?</v>
      </c>
    </row>
    <row r="2642" spans="1:68" x14ac:dyDescent="0.3">
      <c r="A2642" s="2" t="e">
        <f ca="1"/>
        <v>#NAME?</v>
      </c>
      <c r="B2642" t="e">
        <f ca="1"/>
        <v>#NAME?</v>
      </c>
      <c r="G2642" s="2" t="e">
        <f ca="1"/>
        <v>#NAME?</v>
      </c>
      <c r="H2642" t="e">
        <f ca="1"/>
        <v>#NAME?</v>
      </c>
      <c r="W2642" s="2" t="e">
        <f ca="1"/>
        <v>#NAME?</v>
      </c>
      <c r="X2642" t="e">
        <f ca="1"/>
        <v>#NAME?</v>
      </c>
      <c r="Y2642" s="2" t="e">
        <f ca="1"/>
        <v>#NAME?</v>
      </c>
      <c r="Z2642" t="e">
        <f ca="1"/>
        <v>#NAME?</v>
      </c>
      <c r="AC2642" s="2" t="e">
        <f ca="1"/>
        <v>#NAME?</v>
      </c>
      <c r="AD2642" t="e">
        <f ca="1"/>
        <v>#NAME?</v>
      </c>
      <c r="AE2642" s="2" t="e">
        <f ca="1"/>
        <v>#NAME?</v>
      </c>
      <c r="AF2642" t="e">
        <f ca="1"/>
        <v>#NAME?</v>
      </c>
      <c r="AK2642" s="2" t="e">
        <f ca="1"/>
        <v>#NAME?</v>
      </c>
      <c r="AL2642" t="e">
        <f ca="1"/>
        <v>#NAME?</v>
      </c>
      <c r="AU2642" s="2" t="e">
        <f ca="1"/>
        <v>#NAME?</v>
      </c>
      <c r="AV2642" t="e">
        <f ca="1"/>
        <v>#NAME?</v>
      </c>
      <c r="BC2642" s="2" t="e">
        <f ca="1"/>
        <v>#NAME?</v>
      </c>
      <c r="BD2642" t="e">
        <f ca="1"/>
        <v>#NAME?</v>
      </c>
      <c r="BI2642" s="2" t="e">
        <f ca="1"/>
        <v>#NAME?</v>
      </c>
      <c r="BJ2642" t="e">
        <f ca="1"/>
        <v>#NAME?</v>
      </c>
      <c r="BK2642" s="2" t="e">
        <f ca="1"/>
        <v>#NAME?</v>
      </c>
      <c r="BL2642" t="e">
        <f ca="1"/>
        <v>#NAME?</v>
      </c>
      <c r="BO2642" s="2" t="e">
        <f ca="1"/>
        <v>#NAME?</v>
      </c>
      <c r="BP2642" t="e">
        <f ca="1"/>
        <v>#NAME?</v>
      </c>
    </row>
    <row r="2643" spans="1:68" x14ac:dyDescent="0.3">
      <c r="A2643" s="2" t="e">
        <f ca="1"/>
        <v>#NAME?</v>
      </c>
      <c r="B2643" t="e">
        <f ca="1"/>
        <v>#NAME?</v>
      </c>
      <c r="G2643" s="2" t="e">
        <f ca="1"/>
        <v>#NAME?</v>
      </c>
      <c r="H2643" t="e">
        <f ca="1"/>
        <v>#NAME?</v>
      </c>
      <c r="W2643" s="2" t="e">
        <f ca="1"/>
        <v>#NAME?</v>
      </c>
      <c r="X2643" t="e">
        <f ca="1"/>
        <v>#NAME?</v>
      </c>
      <c r="Y2643" s="2" t="e">
        <f ca="1"/>
        <v>#NAME?</v>
      </c>
      <c r="Z2643" t="e">
        <f ca="1"/>
        <v>#NAME?</v>
      </c>
      <c r="AC2643" s="2" t="e">
        <f ca="1"/>
        <v>#NAME?</v>
      </c>
      <c r="AD2643" t="e">
        <f ca="1"/>
        <v>#NAME?</v>
      </c>
      <c r="AE2643" s="2" t="e">
        <f ca="1"/>
        <v>#NAME?</v>
      </c>
      <c r="AF2643" t="e">
        <f ca="1"/>
        <v>#NAME?</v>
      </c>
      <c r="AK2643" s="2" t="e">
        <f ca="1"/>
        <v>#NAME?</v>
      </c>
      <c r="AL2643" t="e">
        <f ca="1"/>
        <v>#NAME?</v>
      </c>
      <c r="AU2643" s="2" t="e">
        <f ca="1"/>
        <v>#NAME?</v>
      </c>
      <c r="AV2643" t="e">
        <f ca="1"/>
        <v>#NAME?</v>
      </c>
      <c r="BC2643" s="2" t="e">
        <f ca="1"/>
        <v>#NAME?</v>
      </c>
      <c r="BD2643" t="e">
        <f ca="1"/>
        <v>#NAME?</v>
      </c>
      <c r="BI2643" s="2" t="e">
        <f ca="1"/>
        <v>#NAME?</v>
      </c>
      <c r="BJ2643" t="e">
        <f ca="1"/>
        <v>#NAME?</v>
      </c>
      <c r="BK2643" s="2" t="e">
        <f ca="1"/>
        <v>#NAME?</v>
      </c>
      <c r="BL2643" t="e">
        <f ca="1"/>
        <v>#NAME?</v>
      </c>
      <c r="BO2643" s="2" t="e">
        <f ca="1"/>
        <v>#NAME?</v>
      </c>
      <c r="BP2643" t="e">
        <f ca="1"/>
        <v>#NAME?</v>
      </c>
    </row>
    <row r="2644" spans="1:68" x14ac:dyDescent="0.3">
      <c r="A2644" s="2" t="e">
        <f ca="1"/>
        <v>#NAME?</v>
      </c>
      <c r="B2644" t="e">
        <f ca="1"/>
        <v>#NAME?</v>
      </c>
      <c r="G2644" s="2" t="e">
        <f ca="1"/>
        <v>#NAME?</v>
      </c>
      <c r="H2644" t="e">
        <f ca="1"/>
        <v>#NAME?</v>
      </c>
      <c r="W2644" s="2" t="e">
        <f ca="1"/>
        <v>#NAME?</v>
      </c>
      <c r="X2644" t="e">
        <f ca="1"/>
        <v>#NAME?</v>
      </c>
      <c r="Y2644" s="2" t="e">
        <f ca="1"/>
        <v>#NAME?</v>
      </c>
      <c r="Z2644" t="e">
        <f ca="1"/>
        <v>#NAME?</v>
      </c>
      <c r="AC2644" s="2" t="e">
        <f ca="1"/>
        <v>#NAME?</v>
      </c>
      <c r="AD2644" t="e">
        <f ca="1"/>
        <v>#NAME?</v>
      </c>
      <c r="AE2644" s="2" t="e">
        <f ca="1"/>
        <v>#NAME?</v>
      </c>
      <c r="AF2644" t="e">
        <f ca="1"/>
        <v>#NAME?</v>
      </c>
      <c r="AK2644" s="2" t="e">
        <f ca="1"/>
        <v>#NAME?</v>
      </c>
      <c r="AL2644" t="e">
        <f ca="1"/>
        <v>#NAME?</v>
      </c>
      <c r="AU2644" s="2" t="e">
        <f ca="1"/>
        <v>#NAME?</v>
      </c>
      <c r="AV2644" t="e">
        <f ca="1"/>
        <v>#NAME?</v>
      </c>
      <c r="BC2644" s="2" t="e">
        <f ca="1"/>
        <v>#NAME?</v>
      </c>
      <c r="BD2644" t="e">
        <f ca="1"/>
        <v>#NAME?</v>
      </c>
      <c r="BI2644" s="2" t="e">
        <f ca="1"/>
        <v>#NAME?</v>
      </c>
      <c r="BJ2644" t="e">
        <f ca="1"/>
        <v>#NAME?</v>
      </c>
      <c r="BK2644" s="2" t="e">
        <f ca="1"/>
        <v>#NAME?</v>
      </c>
      <c r="BL2644" t="e">
        <f ca="1"/>
        <v>#NAME?</v>
      </c>
      <c r="BO2644" s="2" t="e">
        <f ca="1"/>
        <v>#NAME?</v>
      </c>
      <c r="BP2644" t="e">
        <f ca="1"/>
        <v>#NAME?</v>
      </c>
    </row>
    <row r="2645" spans="1:68" x14ac:dyDescent="0.3">
      <c r="A2645" s="2" t="e">
        <f ca="1"/>
        <v>#NAME?</v>
      </c>
      <c r="B2645" t="e">
        <f ca="1"/>
        <v>#NAME?</v>
      </c>
      <c r="G2645" s="2" t="e">
        <f ca="1"/>
        <v>#NAME?</v>
      </c>
      <c r="H2645" t="e">
        <f ca="1"/>
        <v>#NAME?</v>
      </c>
      <c r="W2645" s="2" t="e">
        <f ca="1"/>
        <v>#NAME?</v>
      </c>
      <c r="X2645" t="e">
        <f ca="1"/>
        <v>#NAME?</v>
      </c>
      <c r="Y2645" s="2" t="e">
        <f ca="1"/>
        <v>#NAME?</v>
      </c>
      <c r="Z2645" t="e">
        <f ca="1"/>
        <v>#NAME?</v>
      </c>
      <c r="AC2645" s="2" t="e">
        <f ca="1"/>
        <v>#NAME?</v>
      </c>
      <c r="AD2645" t="e">
        <f ca="1"/>
        <v>#NAME?</v>
      </c>
      <c r="AE2645" s="2" t="e">
        <f ca="1"/>
        <v>#NAME?</v>
      </c>
      <c r="AF2645" t="e">
        <f ca="1"/>
        <v>#NAME?</v>
      </c>
      <c r="AK2645" s="2" t="e">
        <f ca="1"/>
        <v>#NAME?</v>
      </c>
      <c r="AL2645" t="e">
        <f ca="1"/>
        <v>#NAME?</v>
      </c>
      <c r="AU2645" s="2" t="e">
        <f ca="1"/>
        <v>#NAME?</v>
      </c>
      <c r="AV2645" t="e">
        <f ca="1"/>
        <v>#NAME?</v>
      </c>
      <c r="BC2645" s="2" t="e">
        <f ca="1"/>
        <v>#NAME?</v>
      </c>
      <c r="BD2645" t="e">
        <f ca="1"/>
        <v>#NAME?</v>
      </c>
      <c r="BI2645" s="2" t="e">
        <f ca="1"/>
        <v>#NAME?</v>
      </c>
      <c r="BJ2645" t="e">
        <f ca="1"/>
        <v>#NAME?</v>
      </c>
      <c r="BK2645" s="2" t="e">
        <f ca="1"/>
        <v>#NAME?</v>
      </c>
      <c r="BL2645" t="e">
        <f ca="1"/>
        <v>#NAME?</v>
      </c>
      <c r="BO2645" s="2" t="e">
        <f ca="1"/>
        <v>#NAME?</v>
      </c>
      <c r="BP2645" t="e">
        <f ca="1"/>
        <v>#NAME?</v>
      </c>
    </row>
    <row r="2646" spans="1:68" x14ac:dyDescent="0.3">
      <c r="A2646" s="2" t="e">
        <f ca="1"/>
        <v>#NAME?</v>
      </c>
      <c r="B2646" t="e">
        <f ca="1"/>
        <v>#NAME?</v>
      </c>
      <c r="G2646" s="2" t="e">
        <f ca="1"/>
        <v>#NAME?</v>
      </c>
      <c r="H2646" t="e">
        <f ca="1"/>
        <v>#NAME?</v>
      </c>
      <c r="W2646" s="2" t="e">
        <f ca="1"/>
        <v>#NAME?</v>
      </c>
      <c r="X2646" t="e">
        <f ca="1"/>
        <v>#NAME?</v>
      </c>
      <c r="Y2646" s="2" t="e">
        <f ca="1"/>
        <v>#NAME?</v>
      </c>
      <c r="Z2646" t="e">
        <f ca="1"/>
        <v>#NAME?</v>
      </c>
      <c r="AC2646" s="2" t="e">
        <f ca="1"/>
        <v>#NAME?</v>
      </c>
      <c r="AD2646" t="e">
        <f ca="1"/>
        <v>#NAME?</v>
      </c>
      <c r="AE2646" s="2" t="e">
        <f ca="1"/>
        <v>#NAME?</v>
      </c>
      <c r="AF2646" t="e">
        <f ca="1"/>
        <v>#NAME?</v>
      </c>
      <c r="AK2646" s="2" t="e">
        <f ca="1"/>
        <v>#NAME?</v>
      </c>
      <c r="AL2646" t="e">
        <f ca="1"/>
        <v>#NAME?</v>
      </c>
      <c r="AU2646" s="2" t="e">
        <f ca="1"/>
        <v>#NAME?</v>
      </c>
      <c r="AV2646" t="e">
        <f ca="1"/>
        <v>#NAME?</v>
      </c>
      <c r="BC2646" s="2" t="e">
        <f ca="1"/>
        <v>#NAME?</v>
      </c>
      <c r="BD2646" t="e">
        <f ca="1"/>
        <v>#NAME?</v>
      </c>
      <c r="BI2646" s="2" t="e">
        <f ca="1"/>
        <v>#NAME?</v>
      </c>
      <c r="BJ2646" t="e">
        <f ca="1"/>
        <v>#NAME?</v>
      </c>
      <c r="BK2646" s="2" t="e">
        <f ca="1"/>
        <v>#NAME?</v>
      </c>
      <c r="BL2646" t="e">
        <f ca="1"/>
        <v>#NAME?</v>
      </c>
      <c r="BO2646" s="2" t="e">
        <f ca="1"/>
        <v>#NAME?</v>
      </c>
      <c r="BP2646" t="e">
        <f ca="1"/>
        <v>#NAME?</v>
      </c>
    </row>
    <row r="2647" spans="1:68" x14ac:dyDescent="0.3">
      <c r="A2647" s="2" t="e">
        <f ca="1"/>
        <v>#NAME?</v>
      </c>
      <c r="B2647" t="e">
        <f ca="1"/>
        <v>#NAME?</v>
      </c>
      <c r="G2647" s="2" t="e">
        <f ca="1"/>
        <v>#NAME?</v>
      </c>
      <c r="H2647" t="e">
        <f ca="1"/>
        <v>#NAME?</v>
      </c>
      <c r="W2647" s="2" t="e">
        <f ca="1"/>
        <v>#NAME?</v>
      </c>
      <c r="X2647" t="e">
        <f ca="1"/>
        <v>#NAME?</v>
      </c>
      <c r="Y2647" s="2" t="e">
        <f ca="1"/>
        <v>#NAME?</v>
      </c>
      <c r="Z2647" t="e">
        <f ca="1"/>
        <v>#NAME?</v>
      </c>
      <c r="AC2647" s="2" t="e">
        <f ca="1"/>
        <v>#NAME?</v>
      </c>
      <c r="AD2647" t="e">
        <f ca="1"/>
        <v>#NAME?</v>
      </c>
      <c r="AE2647" s="2" t="e">
        <f ca="1"/>
        <v>#NAME?</v>
      </c>
      <c r="AF2647" t="e">
        <f ca="1"/>
        <v>#NAME?</v>
      </c>
      <c r="AK2647" s="2" t="e">
        <f ca="1"/>
        <v>#NAME?</v>
      </c>
      <c r="AL2647" t="e">
        <f ca="1"/>
        <v>#NAME?</v>
      </c>
      <c r="AU2647" s="2" t="e">
        <f ca="1"/>
        <v>#NAME?</v>
      </c>
      <c r="AV2647" t="e">
        <f ca="1"/>
        <v>#NAME?</v>
      </c>
      <c r="BC2647" s="2" t="e">
        <f ca="1"/>
        <v>#NAME?</v>
      </c>
      <c r="BD2647" t="e">
        <f ca="1"/>
        <v>#NAME?</v>
      </c>
      <c r="BI2647" s="2" t="e">
        <f ca="1"/>
        <v>#NAME?</v>
      </c>
      <c r="BJ2647" t="e">
        <f ca="1"/>
        <v>#NAME?</v>
      </c>
      <c r="BK2647" s="2" t="e">
        <f ca="1"/>
        <v>#NAME?</v>
      </c>
      <c r="BL2647" t="e">
        <f ca="1"/>
        <v>#NAME?</v>
      </c>
      <c r="BO2647" s="2" t="e">
        <f ca="1"/>
        <v>#NAME?</v>
      </c>
      <c r="BP2647" t="e">
        <f ca="1"/>
        <v>#NAME?</v>
      </c>
    </row>
    <row r="2648" spans="1:68" x14ac:dyDescent="0.3">
      <c r="A2648" s="2" t="e">
        <f ca="1"/>
        <v>#NAME?</v>
      </c>
      <c r="B2648" t="e">
        <f ca="1"/>
        <v>#NAME?</v>
      </c>
      <c r="G2648" s="2" t="e">
        <f ca="1"/>
        <v>#NAME?</v>
      </c>
      <c r="H2648" t="e">
        <f ca="1"/>
        <v>#NAME?</v>
      </c>
      <c r="W2648" s="2" t="e">
        <f ca="1"/>
        <v>#NAME?</v>
      </c>
      <c r="X2648" t="e">
        <f ca="1"/>
        <v>#NAME?</v>
      </c>
      <c r="Y2648" s="2" t="e">
        <f ca="1"/>
        <v>#NAME?</v>
      </c>
      <c r="Z2648" t="e">
        <f ca="1"/>
        <v>#NAME?</v>
      </c>
      <c r="AC2648" s="2" t="e">
        <f ca="1"/>
        <v>#NAME?</v>
      </c>
      <c r="AD2648" t="e">
        <f ca="1"/>
        <v>#NAME?</v>
      </c>
      <c r="AE2648" s="2" t="e">
        <f ca="1"/>
        <v>#NAME?</v>
      </c>
      <c r="AF2648" t="e">
        <f ca="1"/>
        <v>#NAME?</v>
      </c>
      <c r="AK2648" s="2" t="e">
        <f ca="1"/>
        <v>#NAME?</v>
      </c>
      <c r="AL2648" t="e">
        <f ca="1"/>
        <v>#NAME?</v>
      </c>
      <c r="AU2648" s="2" t="e">
        <f ca="1"/>
        <v>#NAME?</v>
      </c>
      <c r="AV2648" t="e">
        <f ca="1"/>
        <v>#NAME?</v>
      </c>
      <c r="BC2648" s="2" t="e">
        <f ca="1"/>
        <v>#NAME?</v>
      </c>
      <c r="BD2648" t="e">
        <f ca="1"/>
        <v>#NAME?</v>
      </c>
      <c r="BI2648" s="2" t="e">
        <f ca="1"/>
        <v>#NAME?</v>
      </c>
      <c r="BJ2648" t="e">
        <f ca="1"/>
        <v>#NAME?</v>
      </c>
      <c r="BK2648" s="2" t="e">
        <f ca="1"/>
        <v>#NAME?</v>
      </c>
      <c r="BL2648" t="e">
        <f ca="1"/>
        <v>#NAME?</v>
      </c>
      <c r="BO2648" s="2" t="e">
        <f ca="1"/>
        <v>#NAME?</v>
      </c>
      <c r="BP2648" t="e">
        <f ca="1"/>
        <v>#NAME?</v>
      </c>
    </row>
    <row r="2649" spans="1:68" x14ac:dyDescent="0.3">
      <c r="A2649" s="2" t="e">
        <f ca="1"/>
        <v>#NAME?</v>
      </c>
      <c r="B2649" t="e">
        <f ca="1"/>
        <v>#NAME?</v>
      </c>
      <c r="G2649" s="2" t="e">
        <f ca="1"/>
        <v>#NAME?</v>
      </c>
      <c r="H2649" t="e">
        <f ca="1"/>
        <v>#NAME?</v>
      </c>
      <c r="W2649" s="2" t="e">
        <f ca="1"/>
        <v>#NAME?</v>
      </c>
      <c r="X2649" t="e">
        <f ca="1"/>
        <v>#NAME?</v>
      </c>
      <c r="Y2649" s="2" t="e">
        <f ca="1"/>
        <v>#NAME?</v>
      </c>
      <c r="Z2649" t="e">
        <f ca="1"/>
        <v>#NAME?</v>
      </c>
      <c r="AC2649" s="2" t="e">
        <f ca="1"/>
        <v>#NAME?</v>
      </c>
      <c r="AD2649" t="e">
        <f ca="1"/>
        <v>#NAME?</v>
      </c>
      <c r="AE2649" s="2" t="e">
        <f ca="1"/>
        <v>#NAME?</v>
      </c>
      <c r="AF2649" t="e">
        <f ca="1"/>
        <v>#NAME?</v>
      </c>
      <c r="AK2649" s="2" t="e">
        <f ca="1"/>
        <v>#NAME?</v>
      </c>
      <c r="AL2649" t="e">
        <f ca="1"/>
        <v>#NAME?</v>
      </c>
      <c r="AU2649" s="2" t="e">
        <f ca="1"/>
        <v>#NAME?</v>
      </c>
      <c r="AV2649" t="e">
        <f ca="1"/>
        <v>#NAME?</v>
      </c>
      <c r="BC2649" s="2" t="e">
        <f ca="1"/>
        <v>#NAME?</v>
      </c>
      <c r="BD2649" t="e">
        <f ca="1"/>
        <v>#NAME?</v>
      </c>
      <c r="BI2649" s="2" t="e">
        <f ca="1"/>
        <v>#NAME?</v>
      </c>
      <c r="BJ2649" t="e">
        <f ca="1"/>
        <v>#NAME?</v>
      </c>
      <c r="BK2649" s="2" t="e">
        <f ca="1"/>
        <v>#NAME?</v>
      </c>
      <c r="BL2649" t="e">
        <f ca="1"/>
        <v>#NAME?</v>
      </c>
      <c r="BO2649" s="2" t="e">
        <f ca="1"/>
        <v>#NAME?</v>
      </c>
      <c r="BP2649" t="e">
        <f ca="1"/>
        <v>#NAME?</v>
      </c>
    </row>
    <row r="2650" spans="1:68" x14ac:dyDescent="0.3">
      <c r="A2650" s="2" t="e">
        <f ca="1"/>
        <v>#NAME?</v>
      </c>
      <c r="B2650" t="e">
        <f ca="1"/>
        <v>#NAME?</v>
      </c>
      <c r="G2650" s="2" t="e">
        <f ca="1"/>
        <v>#NAME?</v>
      </c>
      <c r="H2650" t="e">
        <f ca="1"/>
        <v>#NAME?</v>
      </c>
      <c r="W2650" s="2" t="e">
        <f ca="1"/>
        <v>#NAME?</v>
      </c>
      <c r="X2650" t="e">
        <f ca="1"/>
        <v>#NAME?</v>
      </c>
      <c r="Y2650" s="2" t="e">
        <f ca="1"/>
        <v>#NAME?</v>
      </c>
      <c r="Z2650" t="e">
        <f ca="1"/>
        <v>#NAME?</v>
      </c>
      <c r="AC2650" s="2" t="e">
        <f ca="1"/>
        <v>#NAME?</v>
      </c>
      <c r="AD2650" t="e">
        <f ca="1"/>
        <v>#NAME?</v>
      </c>
      <c r="AE2650" s="2" t="e">
        <f ca="1"/>
        <v>#NAME?</v>
      </c>
      <c r="AF2650" t="e">
        <f ca="1"/>
        <v>#NAME?</v>
      </c>
      <c r="AK2650" s="2" t="e">
        <f ca="1"/>
        <v>#NAME?</v>
      </c>
      <c r="AL2650" t="e">
        <f ca="1"/>
        <v>#NAME?</v>
      </c>
      <c r="AU2650" s="2" t="e">
        <f ca="1"/>
        <v>#NAME?</v>
      </c>
      <c r="AV2650" t="e">
        <f ca="1"/>
        <v>#NAME?</v>
      </c>
      <c r="BC2650" s="2" t="e">
        <f ca="1"/>
        <v>#NAME?</v>
      </c>
      <c r="BD2650" t="e">
        <f ca="1"/>
        <v>#NAME?</v>
      </c>
      <c r="BI2650" s="2" t="e">
        <f ca="1"/>
        <v>#NAME?</v>
      </c>
      <c r="BJ2650" t="e">
        <f ca="1"/>
        <v>#NAME?</v>
      </c>
      <c r="BK2650" s="2" t="e">
        <f ca="1"/>
        <v>#NAME?</v>
      </c>
      <c r="BL2650" t="e">
        <f ca="1"/>
        <v>#NAME?</v>
      </c>
      <c r="BO2650" s="2" t="e">
        <f ca="1"/>
        <v>#NAME?</v>
      </c>
      <c r="BP2650" t="e">
        <f ca="1"/>
        <v>#NAME?</v>
      </c>
    </row>
    <row r="2651" spans="1:68" x14ac:dyDescent="0.3">
      <c r="A2651" s="2" t="e">
        <f ca="1"/>
        <v>#NAME?</v>
      </c>
      <c r="B2651" t="e">
        <f ca="1"/>
        <v>#NAME?</v>
      </c>
      <c r="G2651" s="2" t="e">
        <f ca="1"/>
        <v>#NAME?</v>
      </c>
      <c r="H2651" t="e">
        <f ca="1"/>
        <v>#NAME?</v>
      </c>
      <c r="W2651" s="2" t="e">
        <f ca="1"/>
        <v>#NAME?</v>
      </c>
      <c r="X2651" t="e">
        <f ca="1"/>
        <v>#NAME?</v>
      </c>
      <c r="Y2651" s="2" t="e">
        <f ca="1"/>
        <v>#NAME?</v>
      </c>
      <c r="Z2651" t="e">
        <f ca="1"/>
        <v>#NAME?</v>
      </c>
      <c r="AC2651" s="2" t="e">
        <f ca="1"/>
        <v>#NAME?</v>
      </c>
      <c r="AD2651" t="e">
        <f ca="1"/>
        <v>#NAME?</v>
      </c>
      <c r="AE2651" s="2" t="e">
        <f ca="1"/>
        <v>#NAME?</v>
      </c>
      <c r="AF2651" t="e">
        <f ca="1"/>
        <v>#NAME?</v>
      </c>
      <c r="AK2651" s="2" t="e">
        <f ca="1"/>
        <v>#NAME?</v>
      </c>
      <c r="AL2651" t="e">
        <f ca="1"/>
        <v>#NAME?</v>
      </c>
      <c r="AU2651" s="2" t="e">
        <f ca="1"/>
        <v>#NAME?</v>
      </c>
      <c r="AV2651" t="e">
        <f ca="1"/>
        <v>#NAME?</v>
      </c>
      <c r="BC2651" s="2" t="e">
        <f ca="1"/>
        <v>#NAME?</v>
      </c>
      <c r="BD2651" t="e">
        <f ca="1"/>
        <v>#NAME?</v>
      </c>
      <c r="BI2651" s="2" t="e">
        <f ca="1"/>
        <v>#NAME?</v>
      </c>
      <c r="BJ2651" t="e">
        <f ca="1"/>
        <v>#NAME?</v>
      </c>
      <c r="BK2651" s="2" t="e">
        <f ca="1"/>
        <v>#NAME?</v>
      </c>
      <c r="BL2651" t="e">
        <f ca="1"/>
        <v>#NAME?</v>
      </c>
      <c r="BO2651" s="2" t="e">
        <f ca="1"/>
        <v>#NAME?</v>
      </c>
      <c r="BP2651" t="e">
        <f ca="1"/>
        <v>#NAME?</v>
      </c>
    </row>
    <row r="2652" spans="1:68" x14ac:dyDescent="0.3">
      <c r="A2652" s="2" t="e">
        <f ca="1"/>
        <v>#NAME?</v>
      </c>
      <c r="B2652" t="e">
        <f ca="1"/>
        <v>#NAME?</v>
      </c>
      <c r="G2652" s="2" t="e">
        <f ca="1"/>
        <v>#NAME?</v>
      </c>
      <c r="H2652" t="e">
        <f ca="1"/>
        <v>#NAME?</v>
      </c>
      <c r="W2652" s="2" t="e">
        <f ca="1"/>
        <v>#NAME?</v>
      </c>
      <c r="X2652" t="e">
        <f ca="1"/>
        <v>#NAME?</v>
      </c>
      <c r="Y2652" s="2" t="e">
        <f ca="1"/>
        <v>#NAME?</v>
      </c>
      <c r="Z2652" t="e">
        <f ca="1"/>
        <v>#NAME?</v>
      </c>
      <c r="AC2652" s="2" t="e">
        <f ca="1"/>
        <v>#NAME?</v>
      </c>
      <c r="AD2652" t="e">
        <f ca="1"/>
        <v>#NAME?</v>
      </c>
      <c r="AE2652" s="2" t="e">
        <f ca="1"/>
        <v>#NAME?</v>
      </c>
      <c r="AF2652" t="e">
        <f ca="1"/>
        <v>#NAME?</v>
      </c>
      <c r="AK2652" s="2" t="e">
        <f ca="1"/>
        <v>#NAME?</v>
      </c>
      <c r="AL2652" t="e">
        <f ca="1"/>
        <v>#NAME?</v>
      </c>
      <c r="AU2652" s="2" t="e">
        <f ca="1"/>
        <v>#NAME?</v>
      </c>
      <c r="AV2652" t="e">
        <f ca="1"/>
        <v>#NAME?</v>
      </c>
      <c r="BC2652" s="2" t="e">
        <f ca="1"/>
        <v>#NAME?</v>
      </c>
      <c r="BD2652" t="e">
        <f ca="1"/>
        <v>#NAME?</v>
      </c>
      <c r="BI2652" s="2" t="e">
        <f ca="1"/>
        <v>#NAME?</v>
      </c>
      <c r="BJ2652" t="e">
        <f ca="1"/>
        <v>#NAME?</v>
      </c>
      <c r="BK2652" s="2" t="e">
        <f ca="1"/>
        <v>#NAME?</v>
      </c>
      <c r="BL2652" t="e">
        <f ca="1"/>
        <v>#NAME?</v>
      </c>
      <c r="BO2652" s="2" t="e">
        <f ca="1"/>
        <v>#NAME?</v>
      </c>
      <c r="BP2652" t="e">
        <f ca="1"/>
        <v>#NAME?</v>
      </c>
    </row>
    <row r="2653" spans="1:68" x14ac:dyDescent="0.3">
      <c r="A2653" s="2" t="e">
        <f ca="1"/>
        <v>#NAME?</v>
      </c>
      <c r="B2653" t="e">
        <f ca="1"/>
        <v>#NAME?</v>
      </c>
      <c r="G2653" s="2" t="e">
        <f ca="1"/>
        <v>#NAME?</v>
      </c>
      <c r="H2653" t="e">
        <f ca="1"/>
        <v>#NAME?</v>
      </c>
      <c r="W2653" s="2" t="e">
        <f ca="1"/>
        <v>#NAME?</v>
      </c>
      <c r="X2653" t="e">
        <f ca="1"/>
        <v>#NAME?</v>
      </c>
      <c r="Y2653" s="2" t="e">
        <f ca="1"/>
        <v>#NAME?</v>
      </c>
      <c r="Z2653" t="e">
        <f ca="1"/>
        <v>#NAME?</v>
      </c>
      <c r="AC2653" s="2" t="e">
        <f ca="1"/>
        <v>#NAME?</v>
      </c>
      <c r="AD2653" t="e">
        <f ca="1"/>
        <v>#NAME?</v>
      </c>
      <c r="AE2653" s="2" t="e">
        <f ca="1"/>
        <v>#NAME?</v>
      </c>
      <c r="AF2653" t="e">
        <f ca="1"/>
        <v>#NAME?</v>
      </c>
      <c r="AK2653" s="2" t="e">
        <f ca="1"/>
        <v>#NAME?</v>
      </c>
      <c r="AL2653" t="e">
        <f ca="1"/>
        <v>#NAME?</v>
      </c>
      <c r="AU2653" s="2" t="e">
        <f ca="1"/>
        <v>#NAME?</v>
      </c>
      <c r="AV2653" t="e">
        <f ca="1"/>
        <v>#NAME?</v>
      </c>
      <c r="BC2653" s="2" t="e">
        <f ca="1"/>
        <v>#NAME?</v>
      </c>
      <c r="BD2653" t="e">
        <f ca="1"/>
        <v>#NAME?</v>
      </c>
      <c r="BI2653" s="2" t="e">
        <f ca="1"/>
        <v>#NAME?</v>
      </c>
      <c r="BJ2653" t="e">
        <f ca="1"/>
        <v>#NAME?</v>
      </c>
      <c r="BK2653" s="2" t="e">
        <f ca="1"/>
        <v>#NAME?</v>
      </c>
      <c r="BL2653" t="e">
        <f ca="1"/>
        <v>#NAME?</v>
      </c>
      <c r="BO2653" s="2" t="e">
        <f ca="1"/>
        <v>#NAME?</v>
      </c>
      <c r="BP2653" t="e">
        <f ca="1"/>
        <v>#NAME?</v>
      </c>
    </row>
    <row r="2654" spans="1:68" x14ac:dyDescent="0.3">
      <c r="A2654" s="2" t="e">
        <f ca="1"/>
        <v>#NAME?</v>
      </c>
      <c r="B2654" t="e">
        <f ca="1"/>
        <v>#NAME?</v>
      </c>
      <c r="G2654" s="2" t="e">
        <f ca="1"/>
        <v>#NAME?</v>
      </c>
      <c r="H2654" t="e">
        <f ca="1"/>
        <v>#NAME?</v>
      </c>
      <c r="W2654" s="2" t="e">
        <f ca="1"/>
        <v>#NAME?</v>
      </c>
      <c r="X2654" t="e">
        <f ca="1"/>
        <v>#NAME?</v>
      </c>
      <c r="Y2654" s="2" t="e">
        <f ca="1"/>
        <v>#NAME?</v>
      </c>
      <c r="Z2654" t="e">
        <f ca="1"/>
        <v>#NAME?</v>
      </c>
      <c r="AC2654" s="2" t="e">
        <f ca="1"/>
        <v>#NAME?</v>
      </c>
      <c r="AD2654" t="e">
        <f ca="1"/>
        <v>#NAME?</v>
      </c>
      <c r="AE2654" s="2" t="e">
        <f ca="1"/>
        <v>#NAME?</v>
      </c>
      <c r="AF2654" t="e">
        <f ca="1"/>
        <v>#NAME?</v>
      </c>
      <c r="AK2654" s="2" t="e">
        <f ca="1"/>
        <v>#NAME?</v>
      </c>
      <c r="AL2654" t="e">
        <f ca="1"/>
        <v>#NAME?</v>
      </c>
      <c r="AU2654" s="2" t="e">
        <f ca="1"/>
        <v>#NAME?</v>
      </c>
      <c r="AV2654" t="e">
        <f ca="1"/>
        <v>#NAME?</v>
      </c>
      <c r="BC2654" s="2" t="e">
        <f ca="1"/>
        <v>#NAME?</v>
      </c>
      <c r="BD2654" t="e">
        <f ca="1"/>
        <v>#NAME?</v>
      </c>
      <c r="BI2654" s="2" t="e">
        <f ca="1"/>
        <v>#NAME?</v>
      </c>
      <c r="BJ2654" t="e">
        <f ca="1"/>
        <v>#NAME?</v>
      </c>
      <c r="BK2654" s="2" t="e">
        <f ca="1"/>
        <v>#NAME?</v>
      </c>
      <c r="BL2654" t="e">
        <f ca="1"/>
        <v>#NAME?</v>
      </c>
      <c r="BO2654" s="2" t="e">
        <f ca="1"/>
        <v>#NAME?</v>
      </c>
      <c r="BP2654" t="e">
        <f ca="1"/>
        <v>#NAME?</v>
      </c>
    </row>
    <row r="2655" spans="1:68" x14ac:dyDescent="0.3">
      <c r="A2655" s="2" t="e">
        <f ca="1"/>
        <v>#NAME?</v>
      </c>
      <c r="B2655" t="e">
        <f ca="1"/>
        <v>#NAME?</v>
      </c>
      <c r="G2655" s="2" t="e">
        <f ca="1"/>
        <v>#NAME?</v>
      </c>
      <c r="H2655" t="e">
        <f ca="1"/>
        <v>#NAME?</v>
      </c>
      <c r="W2655" s="2" t="e">
        <f ca="1"/>
        <v>#NAME?</v>
      </c>
      <c r="X2655" t="e">
        <f ca="1"/>
        <v>#NAME?</v>
      </c>
      <c r="Y2655" s="2" t="e">
        <f ca="1"/>
        <v>#NAME?</v>
      </c>
      <c r="Z2655" t="e">
        <f ca="1"/>
        <v>#NAME?</v>
      </c>
      <c r="AC2655" s="2" t="e">
        <f ca="1"/>
        <v>#NAME?</v>
      </c>
      <c r="AD2655" t="e">
        <f ca="1"/>
        <v>#NAME?</v>
      </c>
      <c r="AE2655" s="2" t="e">
        <f ca="1"/>
        <v>#NAME?</v>
      </c>
      <c r="AF2655" t="e">
        <f ca="1"/>
        <v>#NAME?</v>
      </c>
      <c r="AK2655" s="2" t="e">
        <f ca="1"/>
        <v>#NAME?</v>
      </c>
      <c r="AL2655" t="e">
        <f ca="1"/>
        <v>#NAME?</v>
      </c>
      <c r="AU2655" s="2" t="e">
        <f ca="1"/>
        <v>#NAME?</v>
      </c>
      <c r="AV2655" t="e">
        <f ca="1"/>
        <v>#NAME?</v>
      </c>
      <c r="BC2655" s="2" t="e">
        <f ca="1"/>
        <v>#NAME?</v>
      </c>
      <c r="BD2655" t="e">
        <f ca="1"/>
        <v>#NAME?</v>
      </c>
      <c r="BI2655" s="2" t="e">
        <f ca="1"/>
        <v>#NAME?</v>
      </c>
      <c r="BJ2655" t="e">
        <f ca="1"/>
        <v>#NAME?</v>
      </c>
      <c r="BK2655" s="2" t="e">
        <f ca="1"/>
        <v>#NAME?</v>
      </c>
      <c r="BL2655" t="e">
        <f ca="1"/>
        <v>#NAME?</v>
      </c>
      <c r="BO2655" s="2" t="e">
        <f ca="1"/>
        <v>#NAME?</v>
      </c>
      <c r="BP2655" t="e">
        <f ca="1"/>
        <v>#NAME?</v>
      </c>
    </row>
    <row r="2656" spans="1:68" x14ac:dyDescent="0.3">
      <c r="A2656" s="2" t="e">
        <f ca="1"/>
        <v>#NAME?</v>
      </c>
      <c r="B2656" t="e">
        <f ca="1"/>
        <v>#NAME?</v>
      </c>
      <c r="G2656" s="2" t="e">
        <f ca="1"/>
        <v>#NAME?</v>
      </c>
      <c r="H2656" t="e">
        <f ca="1"/>
        <v>#NAME?</v>
      </c>
      <c r="W2656" s="2" t="e">
        <f ca="1"/>
        <v>#NAME?</v>
      </c>
      <c r="X2656" t="e">
        <f ca="1"/>
        <v>#NAME?</v>
      </c>
      <c r="Y2656" s="2" t="e">
        <f ca="1"/>
        <v>#NAME?</v>
      </c>
      <c r="Z2656" t="e">
        <f ca="1"/>
        <v>#NAME?</v>
      </c>
      <c r="AC2656" s="2" t="e">
        <f ca="1"/>
        <v>#NAME?</v>
      </c>
      <c r="AD2656" t="e">
        <f ca="1"/>
        <v>#NAME?</v>
      </c>
      <c r="AE2656" s="2" t="e">
        <f ca="1"/>
        <v>#NAME?</v>
      </c>
      <c r="AF2656" t="e">
        <f ca="1"/>
        <v>#NAME?</v>
      </c>
      <c r="AK2656" s="2" t="e">
        <f ca="1"/>
        <v>#NAME?</v>
      </c>
      <c r="AL2656" t="e">
        <f ca="1"/>
        <v>#NAME?</v>
      </c>
      <c r="AU2656" s="2" t="e">
        <f ca="1"/>
        <v>#NAME?</v>
      </c>
      <c r="AV2656" t="e">
        <f ca="1"/>
        <v>#NAME?</v>
      </c>
      <c r="BC2656" s="2" t="e">
        <f ca="1"/>
        <v>#NAME?</v>
      </c>
      <c r="BD2656" t="e">
        <f ca="1"/>
        <v>#NAME?</v>
      </c>
      <c r="BI2656" s="2" t="e">
        <f ca="1"/>
        <v>#NAME?</v>
      </c>
      <c r="BJ2656" t="e">
        <f ca="1"/>
        <v>#NAME?</v>
      </c>
      <c r="BK2656" s="2" t="e">
        <f ca="1"/>
        <v>#NAME?</v>
      </c>
      <c r="BL2656" t="e">
        <f ca="1"/>
        <v>#NAME?</v>
      </c>
      <c r="BO2656" s="2" t="e">
        <f ca="1"/>
        <v>#NAME?</v>
      </c>
      <c r="BP2656" t="e">
        <f ca="1"/>
        <v>#NAME?</v>
      </c>
    </row>
    <row r="2657" spans="1:68" x14ac:dyDescent="0.3">
      <c r="A2657" s="2" t="e">
        <f ca="1"/>
        <v>#NAME?</v>
      </c>
      <c r="B2657" t="e">
        <f ca="1"/>
        <v>#NAME?</v>
      </c>
      <c r="G2657" s="2" t="e">
        <f ca="1"/>
        <v>#NAME?</v>
      </c>
      <c r="H2657" t="e">
        <f ca="1"/>
        <v>#NAME?</v>
      </c>
      <c r="W2657" s="2" t="e">
        <f ca="1"/>
        <v>#NAME?</v>
      </c>
      <c r="X2657" t="e">
        <f ca="1"/>
        <v>#NAME?</v>
      </c>
      <c r="Y2657" s="2" t="e">
        <f ca="1"/>
        <v>#NAME?</v>
      </c>
      <c r="Z2657" t="e">
        <f ca="1"/>
        <v>#NAME?</v>
      </c>
      <c r="AC2657" s="2" t="e">
        <f ca="1"/>
        <v>#NAME?</v>
      </c>
      <c r="AD2657" t="e">
        <f ca="1"/>
        <v>#NAME?</v>
      </c>
      <c r="AE2657" s="2" t="e">
        <f ca="1"/>
        <v>#NAME?</v>
      </c>
      <c r="AF2657" t="e">
        <f ca="1"/>
        <v>#NAME?</v>
      </c>
      <c r="AK2657" s="2" t="e">
        <f ca="1"/>
        <v>#NAME?</v>
      </c>
      <c r="AL2657" t="e">
        <f ca="1"/>
        <v>#NAME?</v>
      </c>
      <c r="AU2657" s="2" t="e">
        <f ca="1"/>
        <v>#NAME?</v>
      </c>
      <c r="AV2657" t="e">
        <f ca="1"/>
        <v>#NAME?</v>
      </c>
      <c r="BC2657" s="2" t="e">
        <f ca="1"/>
        <v>#NAME?</v>
      </c>
      <c r="BD2657" t="e">
        <f ca="1"/>
        <v>#NAME?</v>
      </c>
      <c r="BI2657" s="2" t="e">
        <f ca="1"/>
        <v>#NAME?</v>
      </c>
      <c r="BJ2657" t="e">
        <f ca="1"/>
        <v>#NAME?</v>
      </c>
      <c r="BK2657" s="2" t="e">
        <f ca="1"/>
        <v>#NAME?</v>
      </c>
      <c r="BL2657" t="e">
        <f ca="1"/>
        <v>#NAME?</v>
      </c>
      <c r="BO2657" s="2" t="e">
        <f ca="1"/>
        <v>#NAME?</v>
      </c>
      <c r="BP2657" t="e">
        <f ca="1"/>
        <v>#NAME?</v>
      </c>
    </row>
    <row r="2658" spans="1:68" x14ac:dyDescent="0.3">
      <c r="A2658" s="2" t="e">
        <f ca="1"/>
        <v>#NAME?</v>
      </c>
      <c r="B2658" t="e">
        <f ca="1"/>
        <v>#NAME?</v>
      </c>
      <c r="G2658" s="2" t="e">
        <f ca="1"/>
        <v>#NAME?</v>
      </c>
      <c r="H2658" t="e">
        <f ca="1"/>
        <v>#NAME?</v>
      </c>
      <c r="W2658" s="2" t="e">
        <f ca="1"/>
        <v>#NAME?</v>
      </c>
      <c r="X2658" t="e">
        <f ca="1"/>
        <v>#NAME?</v>
      </c>
      <c r="Y2658" s="2" t="e">
        <f ca="1"/>
        <v>#NAME?</v>
      </c>
      <c r="Z2658" t="e">
        <f ca="1"/>
        <v>#NAME?</v>
      </c>
      <c r="AC2658" s="2" t="e">
        <f ca="1"/>
        <v>#NAME?</v>
      </c>
      <c r="AD2658" t="e">
        <f ca="1"/>
        <v>#NAME?</v>
      </c>
      <c r="AE2658" s="2" t="e">
        <f ca="1"/>
        <v>#NAME?</v>
      </c>
      <c r="AF2658" t="e">
        <f ca="1"/>
        <v>#NAME?</v>
      </c>
      <c r="AK2658" s="2" t="e">
        <f ca="1"/>
        <v>#NAME?</v>
      </c>
      <c r="AL2658" t="e">
        <f ca="1"/>
        <v>#NAME?</v>
      </c>
      <c r="AU2658" s="2" t="e">
        <f ca="1"/>
        <v>#NAME?</v>
      </c>
      <c r="AV2658" t="e">
        <f ca="1"/>
        <v>#NAME?</v>
      </c>
      <c r="BC2658" s="2" t="e">
        <f ca="1"/>
        <v>#NAME?</v>
      </c>
      <c r="BD2658" t="e">
        <f ca="1"/>
        <v>#NAME?</v>
      </c>
      <c r="BI2658" s="2" t="e">
        <f ca="1"/>
        <v>#NAME?</v>
      </c>
      <c r="BJ2658" t="e">
        <f ca="1"/>
        <v>#NAME?</v>
      </c>
      <c r="BK2658" s="2" t="e">
        <f ca="1"/>
        <v>#NAME?</v>
      </c>
      <c r="BL2658" t="e">
        <f ca="1"/>
        <v>#NAME?</v>
      </c>
      <c r="BO2658" s="2" t="e">
        <f ca="1"/>
        <v>#NAME?</v>
      </c>
      <c r="BP2658" t="e">
        <f ca="1"/>
        <v>#NAME?</v>
      </c>
    </row>
    <row r="2659" spans="1:68" x14ac:dyDescent="0.3">
      <c r="A2659" s="2" t="e">
        <f ca="1"/>
        <v>#NAME?</v>
      </c>
      <c r="B2659" t="e">
        <f ca="1"/>
        <v>#NAME?</v>
      </c>
      <c r="G2659" s="2" t="e">
        <f ca="1"/>
        <v>#NAME?</v>
      </c>
      <c r="H2659" t="e">
        <f ca="1"/>
        <v>#NAME?</v>
      </c>
      <c r="W2659" s="2" t="e">
        <f ca="1"/>
        <v>#NAME?</v>
      </c>
      <c r="X2659" t="e">
        <f ca="1"/>
        <v>#NAME?</v>
      </c>
      <c r="Y2659" s="2" t="e">
        <f ca="1"/>
        <v>#NAME?</v>
      </c>
      <c r="Z2659" t="e">
        <f ca="1"/>
        <v>#NAME?</v>
      </c>
      <c r="AC2659" s="2" t="e">
        <f ca="1"/>
        <v>#NAME?</v>
      </c>
      <c r="AD2659" t="e">
        <f ca="1"/>
        <v>#NAME?</v>
      </c>
      <c r="AE2659" s="2" t="e">
        <f ca="1"/>
        <v>#NAME?</v>
      </c>
      <c r="AF2659" t="e">
        <f ca="1"/>
        <v>#NAME?</v>
      </c>
      <c r="AK2659" s="2" t="e">
        <f ca="1"/>
        <v>#NAME?</v>
      </c>
      <c r="AL2659" t="e">
        <f ca="1"/>
        <v>#NAME?</v>
      </c>
      <c r="AU2659" s="2" t="e">
        <f ca="1"/>
        <v>#NAME?</v>
      </c>
      <c r="AV2659" t="e">
        <f ca="1"/>
        <v>#NAME?</v>
      </c>
      <c r="BC2659" s="2" t="e">
        <f ca="1"/>
        <v>#NAME?</v>
      </c>
      <c r="BD2659" t="e">
        <f ca="1"/>
        <v>#NAME?</v>
      </c>
      <c r="BI2659" s="2" t="e">
        <f ca="1"/>
        <v>#NAME?</v>
      </c>
      <c r="BJ2659" t="e">
        <f ca="1"/>
        <v>#NAME?</v>
      </c>
      <c r="BK2659" s="2" t="e">
        <f ca="1"/>
        <v>#NAME?</v>
      </c>
      <c r="BL2659" t="e">
        <f ca="1"/>
        <v>#NAME?</v>
      </c>
      <c r="BO2659" s="2" t="e">
        <f ca="1"/>
        <v>#NAME?</v>
      </c>
      <c r="BP2659" t="e">
        <f ca="1"/>
        <v>#NAME?</v>
      </c>
    </row>
    <row r="2660" spans="1:68" x14ac:dyDescent="0.3">
      <c r="A2660" s="2" t="e">
        <f ca="1"/>
        <v>#NAME?</v>
      </c>
      <c r="B2660" t="e">
        <f ca="1"/>
        <v>#NAME?</v>
      </c>
      <c r="G2660" s="2" t="e">
        <f ca="1"/>
        <v>#NAME?</v>
      </c>
      <c r="H2660" t="e">
        <f ca="1"/>
        <v>#NAME?</v>
      </c>
      <c r="W2660" s="2" t="e">
        <f ca="1"/>
        <v>#NAME?</v>
      </c>
      <c r="X2660" t="e">
        <f ca="1"/>
        <v>#NAME?</v>
      </c>
      <c r="Y2660" s="2" t="e">
        <f ca="1"/>
        <v>#NAME?</v>
      </c>
      <c r="Z2660" t="e">
        <f ca="1"/>
        <v>#NAME?</v>
      </c>
      <c r="AC2660" s="2" t="e">
        <f ca="1"/>
        <v>#NAME?</v>
      </c>
      <c r="AD2660" t="e">
        <f ca="1"/>
        <v>#NAME?</v>
      </c>
      <c r="AE2660" s="2" t="e">
        <f ca="1"/>
        <v>#NAME?</v>
      </c>
      <c r="AF2660" t="e">
        <f ca="1"/>
        <v>#NAME?</v>
      </c>
      <c r="AK2660" s="2" t="e">
        <f ca="1"/>
        <v>#NAME?</v>
      </c>
      <c r="AL2660" t="e">
        <f ca="1"/>
        <v>#NAME?</v>
      </c>
      <c r="AU2660" s="2" t="e">
        <f ca="1"/>
        <v>#NAME?</v>
      </c>
      <c r="AV2660" t="e">
        <f ca="1"/>
        <v>#NAME?</v>
      </c>
      <c r="BC2660" s="2" t="e">
        <f ca="1"/>
        <v>#NAME?</v>
      </c>
      <c r="BD2660" t="e">
        <f ca="1"/>
        <v>#NAME?</v>
      </c>
      <c r="BI2660" s="2" t="e">
        <f ca="1"/>
        <v>#NAME?</v>
      </c>
      <c r="BJ2660" t="e">
        <f ca="1"/>
        <v>#NAME?</v>
      </c>
      <c r="BK2660" s="2" t="e">
        <f ca="1"/>
        <v>#NAME?</v>
      </c>
      <c r="BL2660" t="e">
        <f ca="1"/>
        <v>#NAME?</v>
      </c>
      <c r="BO2660" s="2" t="e">
        <f ca="1"/>
        <v>#NAME?</v>
      </c>
      <c r="BP2660" t="e">
        <f ca="1"/>
        <v>#NAME?</v>
      </c>
    </row>
    <row r="2661" spans="1:68" x14ac:dyDescent="0.3">
      <c r="A2661" s="2" t="e">
        <f ca="1"/>
        <v>#NAME?</v>
      </c>
      <c r="B2661" t="e">
        <f ca="1"/>
        <v>#NAME?</v>
      </c>
      <c r="G2661" s="2" t="e">
        <f ca="1"/>
        <v>#NAME?</v>
      </c>
      <c r="H2661" t="e">
        <f ca="1"/>
        <v>#NAME?</v>
      </c>
      <c r="W2661" s="2" t="e">
        <f ca="1"/>
        <v>#NAME?</v>
      </c>
      <c r="X2661" t="e">
        <f ca="1"/>
        <v>#NAME?</v>
      </c>
      <c r="Y2661" s="2" t="e">
        <f ca="1"/>
        <v>#NAME?</v>
      </c>
      <c r="Z2661" t="e">
        <f ca="1"/>
        <v>#NAME?</v>
      </c>
      <c r="AC2661" s="2" t="e">
        <f ca="1"/>
        <v>#NAME?</v>
      </c>
      <c r="AD2661" t="e">
        <f ca="1"/>
        <v>#NAME?</v>
      </c>
      <c r="AE2661" s="2" t="e">
        <f ca="1"/>
        <v>#NAME?</v>
      </c>
      <c r="AF2661" t="e">
        <f ca="1"/>
        <v>#NAME?</v>
      </c>
      <c r="AK2661" s="2" t="e">
        <f ca="1"/>
        <v>#NAME?</v>
      </c>
      <c r="AL2661" t="e">
        <f ca="1"/>
        <v>#NAME?</v>
      </c>
      <c r="AU2661" s="2" t="e">
        <f ca="1"/>
        <v>#NAME?</v>
      </c>
      <c r="AV2661" t="e">
        <f ca="1"/>
        <v>#NAME?</v>
      </c>
      <c r="BC2661" s="2" t="e">
        <f ca="1"/>
        <v>#NAME?</v>
      </c>
      <c r="BD2661" t="e">
        <f ca="1"/>
        <v>#NAME?</v>
      </c>
      <c r="BI2661" s="2" t="e">
        <f ca="1"/>
        <v>#NAME?</v>
      </c>
      <c r="BJ2661" t="e">
        <f ca="1"/>
        <v>#NAME?</v>
      </c>
      <c r="BK2661" s="2" t="e">
        <f ca="1"/>
        <v>#NAME?</v>
      </c>
      <c r="BL2661" t="e">
        <f ca="1"/>
        <v>#NAME?</v>
      </c>
      <c r="BO2661" s="2" t="e">
        <f ca="1"/>
        <v>#NAME?</v>
      </c>
      <c r="BP2661" t="e">
        <f ca="1"/>
        <v>#NAME?</v>
      </c>
    </row>
    <row r="2662" spans="1:68" x14ac:dyDescent="0.3">
      <c r="A2662" s="2" t="e">
        <f ca="1"/>
        <v>#NAME?</v>
      </c>
      <c r="B2662" t="e">
        <f ca="1"/>
        <v>#NAME?</v>
      </c>
      <c r="G2662" s="2" t="e">
        <f ca="1"/>
        <v>#NAME?</v>
      </c>
      <c r="H2662" t="e">
        <f ca="1"/>
        <v>#NAME?</v>
      </c>
      <c r="W2662" s="2" t="e">
        <f ca="1"/>
        <v>#NAME?</v>
      </c>
      <c r="X2662" t="e">
        <f ca="1"/>
        <v>#NAME?</v>
      </c>
      <c r="Y2662" s="2" t="e">
        <f ca="1"/>
        <v>#NAME?</v>
      </c>
      <c r="Z2662" t="e">
        <f ca="1"/>
        <v>#NAME?</v>
      </c>
      <c r="AC2662" s="2" t="e">
        <f ca="1"/>
        <v>#NAME?</v>
      </c>
      <c r="AD2662" t="e">
        <f ca="1"/>
        <v>#NAME?</v>
      </c>
      <c r="AE2662" s="2" t="e">
        <f ca="1"/>
        <v>#NAME?</v>
      </c>
      <c r="AF2662" t="e">
        <f ca="1"/>
        <v>#NAME?</v>
      </c>
      <c r="AK2662" s="2" t="e">
        <f ca="1"/>
        <v>#NAME?</v>
      </c>
      <c r="AL2662" t="e">
        <f ca="1"/>
        <v>#NAME?</v>
      </c>
      <c r="AU2662" s="2" t="e">
        <f ca="1"/>
        <v>#NAME?</v>
      </c>
      <c r="AV2662" t="e">
        <f ca="1"/>
        <v>#NAME?</v>
      </c>
      <c r="BC2662" s="2" t="e">
        <f ca="1"/>
        <v>#NAME?</v>
      </c>
      <c r="BD2662" t="e">
        <f ca="1"/>
        <v>#NAME?</v>
      </c>
      <c r="BI2662" s="2" t="e">
        <f ca="1"/>
        <v>#NAME?</v>
      </c>
      <c r="BJ2662" t="e">
        <f ca="1"/>
        <v>#NAME?</v>
      </c>
      <c r="BK2662" s="2" t="e">
        <f ca="1"/>
        <v>#NAME?</v>
      </c>
      <c r="BL2662" t="e">
        <f ca="1"/>
        <v>#NAME?</v>
      </c>
      <c r="BO2662" s="2" t="e">
        <f ca="1"/>
        <v>#NAME?</v>
      </c>
      <c r="BP2662" t="e">
        <f ca="1"/>
        <v>#NAME?</v>
      </c>
    </row>
    <row r="2663" spans="1:68" x14ac:dyDescent="0.3">
      <c r="A2663" s="2" t="e">
        <f ca="1"/>
        <v>#NAME?</v>
      </c>
      <c r="B2663" t="e">
        <f ca="1"/>
        <v>#NAME?</v>
      </c>
      <c r="G2663" s="2" t="e">
        <f ca="1"/>
        <v>#NAME?</v>
      </c>
      <c r="H2663" t="e">
        <f ca="1"/>
        <v>#NAME?</v>
      </c>
      <c r="W2663" s="2" t="e">
        <f ca="1"/>
        <v>#NAME?</v>
      </c>
      <c r="X2663" t="e">
        <f ca="1"/>
        <v>#NAME?</v>
      </c>
      <c r="Y2663" s="2" t="e">
        <f ca="1"/>
        <v>#NAME?</v>
      </c>
      <c r="Z2663" t="e">
        <f ca="1"/>
        <v>#NAME?</v>
      </c>
      <c r="AC2663" s="2" t="e">
        <f ca="1"/>
        <v>#NAME?</v>
      </c>
      <c r="AD2663" t="e">
        <f ca="1"/>
        <v>#NAME?</v>
      </c>
      <c r="AE2663" s="2" t="e">
        <f ca="1"/>
        <v>#NAME?</v>
      </c>
      <c r="AF2663" t="e">
        <f ca="1"/>
        <v>#NAME?</v>
      </c>
      <c r="AK2663" s="2" t="e">
        <f ca="1"/>
        <v>#NAME?</v>
      </c>
      <c r="AL2663" t="e">
        <f ca="1"/>
        <v>#NAME?</v>
      </c>
      <c r="AU2663" s="2" t="e">
        <f ca="1"/>
        <v>#NAME?</v>
      </c>
      <c r="AV2663" t="e">
        <f ca="1"/>
        <v>#NAME?</v>
      </c>
      <c r="BC2663" s="2" t="e">
        <f ca="1"/>
        <v>#NAME?</v>
      </c>
      <c r="BD2663" t="e">
        <f ca="1"/>
        <v>#NAME?</v>
      </c>
      <c r="BI2663" s="2" t="e">
        <f ca="1"/>
        <v>#NAME?</v>
      </c>
      <c r="BJ2663" t="e">
        <f ca="1"/>
        <v>#NAME?</v>
      </c>
      <c r="BK2663" s="2" t="e">
        <f ca="1"/>
        <v>#NAME?</v>
      </c>
      <c r="BL2663" t="e">
        <f ca="1"/>
        <v>#NAME?</v>
      </c>
      <c r="BO2663" s="2" t="e">
        <f ca="1"/>
        <v>#NAME?</v>
      </c>
      <c r="BP2663" t="e">
        <f ca="1"/>
        <v>#NAME?</v>
      </c>
    </row>
    <row r="2664" spans="1:68" x14ac:dyDescent="0.3">
      <c r="A2664" s="2" t="e">
        <f ca="1"/>
        <v>#NAME?</v>
      </c>
      <c r="B2664" t="e">
        <f ca="1"/>
        <v>#NAME?</v>
      </c>
      <c r="G2664" s="2" t="e">
        <f ca="1"/>
        <v>#NAME?</v>
      </c>
      <c r="H2664" t="e">
        <f ca="1"/>
        <v>#NAME?</v>
      </c>
      <c r="W2664" s="2" t="e">
        <f ca="1"/>
        <v>#NAME?</v>
      </c>
      <c r="X2664" t="e">
        <f ca="1"/>
        <v>#NAME?</v>
      </c>
      <c r="Y2664" s="2" t="e">
        <f ca="1"/>
        <v>#NAME?</v>
      </c>
      <c r="Z2664" t="e">
        <f ca="1"/>
        <v>#NAME?</v>
      </c>
      <c r="AC2664" s="2" t="e">
        <f ca="1"/>
        <v>#NAME?</v>
      </c>
      <c r="AD2664" t="e">
        <f ca="1"/>
        <v>#NAME?</v>
      </c>
      <c r="AE2664" s="2" t="e">
        <f ca="1"/>
        <v>#NAME?</v>
      </c>
      <c r="AF2664" t="e">
        <f ca="1"/>
        <v>#NAME?</v>
      </c>
      <c r="AK2664" s="2" t="e">
        <f ca="1"/>
        <v>#NAME?</v>
      </c>
      <c r="AL2664" t="e">
        <f ca="1"/>
        <v>#NAME?</v>
      </c>
      <c r="AU2664" s="2" t="e">
        <f ca="1"/>
        <v>#NAME?</v>
      </c>
      <c r="AV2664" t="e">
        <f ca="1"/>
        <v>#NAME?</v>
      </c>
      <c r="BC2664" s="2" t="e">
        <f ca="1"/>
        <v>#NAME?</v>
      </c>
      <c r="BD2664" t="e">
        <f ca="1"/>
        <v>#NAME?</v>
      </c>
      <c r="BI2664" s="2" t="e">
        <f ca="1"/>
        <v>#NAME?</v>
      </c>
      <c r="BJ2664" t="e">
        <f ca="1"/>
        <v>#NAME?</v>
      </c>
      <c r="BK2664" s="2" t="e">
        <f ca="1"/>
        <v>#NAME?</v>
      </c>
      <c r="BL2664" t="e">
        <f ca="1"/>
        <v>#NAME?</v>
      </c>
      <c r="BO2664" s="2" t="e">
        <f ca="1"/>
        <v>#NAME?</v>
      </c>
      <c r="BP2664" t="e">
        <f ca="1"/>
        <v>#NAME?</v>
      </c>
    </row>
    <row r="2665" spans="1:68" x14ac:dyDescent="0.3">
      <c r="A2665" s="2" t="e">
        <f ca="1"/>
        <v>#NAME?</v>
      </c>
      <c r="B2665" t="e">
        <f ca="1"/>
        <v>#NAME?</v>
      </c>
      <c r="G2665" s="2" t="e">
        <f ca="1"/>
        <v>#NAME?</v>
      </c>
      <c r="H2665" t="e">
        <f ca="1"/>
        <v>#NAME?</v>
      </c>
      <c r="W2665" s="2" t="e">
        <f ca="1"/>
        <v>#NAME?</v>
      </c>
      <c r="X2665" t="e">
        <f ca="1"/>
        <v>#NAME?</v>
      </c>
      <c r="Y2665" s="2" t="e">
        <f ca="1"/>
        <v>#NAME?</v>
      </c>
      <c r="Z2665" t="e">
        <f ca="1"/>
        <v>#NAME?</v>
      </c>
      <c r="AC2665" s="2" t="e">
        <f ca="1"/>
        <v>#NAME?</v>
      </c>
      <c r="AD2665" t="e">
        <f ca="1"/>
        <v>#NAME?</v>
      </c>
      <c r="AE2665" s="2" t="e">
        <f ca="1"/>
        <v>#NAME?</v>
      </c>
      <c r="AF2665" t="e">
        <f ca="1"/>
        <v>#NAME?</v>
      </c>
      <c r="AK2665" s="2" t="e">
        <f ca="1"/>
        <v>#NAME?</v>
      </c>
      <c r="AL2665" t="e">
        <f ca="1"/>
        <v>#NAME?</v>
      </c>
      <c r="AU2665" s="2" t="e">
        <f ca="1"/>
        <v>#NAME?</v>
      </c>
      <c r="AV2665" t="e">
        <f ca="1"/>
        <v>#NAME?</v>
      </c>
      <c r="BC2665" s="2" t="e">
        <f ca="1"/>
        <v>#NAME?</v>
      </c>
      <c r="BD2665" t="e">
        <f ca="1"/>
        <v>#NAME?</v>
      </c>
      <c r="BI2665" s="2" t="e">
        <f ca="1"/>
        <v>#NAME?</v>
      </c>
      <c r="BJ2665" t="e">
        <f ca="1"/>
        <v>#NAME?</v>
      </c>
      <c r="BK2665" s="2" t="e">
        <f ca="1"/>
        <v>#NAME?</v>
      </c>
      <c r="BL2665" t="e">
        <f ca="1"/>
        <v>#NAME?</v>
      </c>
      <c r="BO2665" s="2" t="e">
        <f ca="1"/>
        <v>#NAME?</v>
      </c>
      <c r="BP2665" t="e">
        <f ca="1"/>
        <v>#NAME?</v>
      </c>
    </row>
    <row r="2666" spans="1:68" x14ac:dyDescent="0.3">
      <c r="A2666" s="2" t="e">
        <f ca="1"/>
        <v>#NAME?</v>
      </c>
      <c r="B2666" t="e">
        <f ca="1"/>
        <v>#NAME?</v>
      </c>
      <c r="G2666" s="2" t="e">
        <f ca="1"/>
        <v>#NAME?</v>
      </c>
      <c r="H2666" t="e">
        <f ca="1"/>
        <v>#NAME?</v>
      </c>
      <c r="W2666" s="2" t="e">
        <f ca="1"/>
        <v>#NAME?</v>
      </c>
      <c r="X2666" t="e">
        <f ca="1"/>
        <v>#NAME?</v>
      </c>
      <c r="Y2666" s="2" t="e">
        <f ca="1"/>
        <v>#NAME?</v>
      </c>
      <c r="Z2666" t="e">
        <f ca="1"/>
        <v>#NAME?</v>
      </c>
      <c r="AC2666" s="2" t="e">
        <f ca="1"/>
        <v>#NAME?</v>
      </c>
      <c r="AD2666" t="e">
        <f ca="1"/>
        <v>#NAME?</v>
      </c>
      <c r="AE2666" s="2" t="e">
        <f ca="1"/>
        <v>#NAME?</v>
      </c>
      <c r="AF2666" t="e">
        <f ca="1"/>
        <v>#NAME?</v>
      </c>
      <c r="AK2666" s="2" t="e">
        <f ca="1"/>
        <v>#NAME?</v>
      </c>
      <c r="AL2666" t="e">
        <f ca="1"/>
        <v>#NAME?</v>
      </c>
      <c r="AU2666" s="2" t="e">
        <f ca="1"/>
        <v>#NAME?</v>
      </c>
      <c r="AV2666" t="e">
        <f ca="1"/>
        <v>#NAME?</v>
      </c>
      <c r="BC2666" s="2" t="e">
        <f ca="1"/>
        <v>#NAME?</v>
      </c>
      <c r="BD2666" t="e">
        <f ca="1"/>
        <v>#NAME?</v>
      </c>
      <c r="BI2666" s="2" t="e">
        <f ca="1"/>
        <v>#NAME?</v>
      </c>
      <c r="BJ2666" t="e">
        <f ca="1"/>
        <v>#NAME?</v>
      </c>
      <c r="BK2666" s="2" t="e">
        <f ca="1"/>
        <v>#NAME?</v>
      </c>
      <c r="BL2666" t="e">
        <f ca="1"/>
        <v>#NAME?</v>
      </c>
      <c r="BO2666" s="2" t="e">
        <f ca="1"/>
        <v>#NAME?</v>
      </c>
      <c r="BP2666" t="e">
        <f ca="1"/>
        <v>#NAME?</v>
      </c>
    </row>
    <row r="2667" spans="1:68" x14ac:dyDescent="0.3">
      <c r="A2667" s="2" t="e">
        <f ca="1"/>
        <v>#NAME?</v>
      </c>
      <c r="B2667" t="e">
        <f ca="1"/>
        <v>#NAME?</v>
      </c>
      <c r="G2667" s="2" t="e">
        <f ca="1"/>
        <v>#NAME?</v>
      </c>
      <c r="H2667" t="e">
        <f ca="1"/>
        <v>#NAME?</v>
      </c>
      <c r="W2667" s="2" t="e">
        <f ca="1"/>
        <v>#NAME?</v>
      </c>
      <c r="X2667" t="e">
        <f ca="1"/>
        <v>#NAME?</v>
      </c>
      <c r="Y2667" s="2" t="e">
        <f ca="1"/>
        <v>#NAME?</v>
      </c>
      <c r="Z2667" t="e">
        <f ca="1"/>
        <v>#NAME?</v>
      </c>
      <c r="AC2667" s="2" t="e">
        <f ca="1"/>
        <v>#NAME?</v>
      </c>
      <c r="AD2667" t="e">
        <f ca="1"/>
        <v>#NAME?</v>
      </c>
      <c r="AE2667" s="2" t="e">
        <f ca="1"/>
        <v>#NAME?</v>
      </c>
      <c r="AF2667" t="e">
        <f ca="1"/>
        <v>#NAME?</v>
      </c>
      <c r="AK2667" s="2" t="e">
        <f ca="1"/>
        <v>#NAME?</v>
      </c>
      <c r="AL2667" t="e">
        <f ca="1"/>
        <v>#NAME?</v>
      </c>
      <c r="AU2667" s="2" t="e">
        <f ca="1"/>
        <v>#NAME?</v>
      </c>
      <c r="AV2667" t="e">
        <f ca="1"/>
        <v>#NAME?</v>
      </c>
      <c r="BC2667" s="2" t="e">
        <f ca="1"/>
        <v>#NAME?</v>
      </c>
      <c r="BD2667" t="e">
        <f ca="1"/>
        <v>#NAME?</v>
      </c>
      <c r="BI2667" s="2" t="e">
        <f ca="1"/>
        <v>#NAME?</v>
      </c>
      <c r="BJ2667" t="e">
        <f ca="1"/>
        <v>#NAME?</v>
      </c>
      <c r="BK2667" s="2" t="e">
        <f ca="1"/>
        <v>#NAME?</v>
      </c>
      <c r="BL2667" t="e">
        <f ca="1"/>
        <v>#NAME?</v>
      </c>
      <c r="BO2667" s="2" t="e">
        <f ca="1"/>
        <v>#NAME?</v>
      </c>
      <c r="BP2667" t="e">
        <f ca="1"/>
        <v>#NAME?</v>
      </c>
    </row>
    <row r="2668" spans="1:68" x14ac:dyDescent="0.3">
      <c r="A2668" s="2" t="e">
        <f ca="1"/>
        <v>#NAME?</v>
      </c>
      <c r="B2668" t="e">
        <f ca="1"/>
        <v>#NAME?</v>
      </c>
      <c r="G2668" s="2" t="e">
        <f ca="1"/>
        <v>#NAME?</v>
      </c>
      <c r="H2668" t="e">
        <f ca="1"/>
        <v>#NAME?</v>
      </c>
      <c r="W2668" s="2" t="e">
        <f ca="1"/>
        <v>#NAME?</v>
      </c>
      <c r="X2668" t="e">
        <f ca="1"/>
        <v>#NAME?</v>
      </c>
      <c r="Y2668" s="2" t="e">
        <f ca="1"/>
        <v>#NAME?</v>
      </c>
      <c r="Z2668" t="e">
        <f ca="1"/>
        <v>#NAME?</v>
      </c>
      <c r="AC2668" s="2" t="e">
        <f ca="1"/>
        <v>#NAME?</v>
      </c>
      <c r="AD2668" t="e">
        <f ca="1"/>
        <v>#NAME?</v>
      </c>
      <c r="AE2668" s="2" t="e">
        <f ca="1"/>
        <v>#NAME?</v>
      </c>
      <c r="AF2668" t="e">
        <f ca="1"/>
        <v>#NAME?</v>
      </c>
      <c r="AK2668" s="2" t="e">
        <f ca="1"/>
        <v>#NAME?</v>
      </c>
      <c r="AL2668" t="e">
        <f ca="1"/>
        <v>#NAME?</v>
      </c>
      <c r="AU2668" s="2" t="e">
        <f ca="1"/>
        <v>#NAME?</v>
      </c>
      <c r="AV2668" t="e">
        <f ca="1"/>
        <v>#NAME?</v>
      </c>
      <c r="BC2668" s="2" t="e">
        <f ca="1"/>
        <v>#NAME?</v>
      </c>
      <c r="BD2668" t="e">
        <f ca="1"/>
        <v>#NAME?</v>
      </c>
      <c r="BI2668" s="2" t="e">
        <f ca="1"/>
        <v>#NAME?</v>
      </c>
      <c r="BJ2668" t="e">
        <f ca="1"/>
        <v>#NAME?</v>
      </c>
      <c r="BK2668" s="2" t="e">
        <f ca="1"/>
        <v>#NAME?</v>
      </c>
      <c r="BL2668" t="e">
        <f ca="1"/>
        <v>#NAME?</v>
      </c>
      <c r="BO2668" s="2" t="e">
        <f ca="1"/>
        <v>#NAME?</v>
      </c>
      <c r="BP2668" t="e">
        <f ca="1"/>
        <v>#NAME?</v>
      </c>
    </row>
    <row r="2669" spans="1:68" x14ac:dyDescent="0.3">
      <c r="A2669" s="2" t="e">
        <f ca="1"/>
        <v>#NAME?</v>
      </c>
      <c r="B2669" t="e">
        <f ca="1"/>
        <v>#NAME?</v>
      </c>
      <c r="G2669" s="2" t="e">
        <f ca="1"/>
        <v>#NAME?</v>
      </c>
      <c r="H2669" t="e">
        <f ca="1"/>
        <v>#NAME?</v>
      </c>
      <c r="W2669" s="2" t="e">
        <f ca="1"/>
        <v>#NAME?</v>
      </c>
      <c r="X2669" t="e">
        <f ca="1"/>
        <v>#NAME?</v>
      </c>
      <c r="Y2669" s="2" t="e">
        <f ca="1"/>
        <v>#NAME?</v>
      </c>
      <c r="Z2669" t="e">
        <f ca="1"/>
        <v>#NAME?</v>
      </c>
      <c r="AC2669" s="2" t="e">
        <f ca="1"/>
        <v>#NAME?</v>
      </c>
      <c r="AD2669" t="e">
        <f ca="1"/>
        <v>#NAME?</v>
      </c>
      <c r="AE2669" s="2" t="e">
        <f ca="1"/>
        <v>#NAME?</v>
      </c>
      <c r="AF2669" t="e">
        <f ca="1"/>
        <v>#NAME?</v>
      </c>
      <c r="AK2669" s="2" t="e">
        <f ca="1"/>
        <v>#NAME?</v>
      </c>
      <c r="AL2669" t="e">
        <f ca="1"/>
        <v>#NAME?</v>
      </c>
      <c r="AU2669" s="2" t="e">
        <f ca="1"/>
        <v>#NAME?</v>
      </c>
      <c r="AV2669" t="e">
        <f ca="1"/>
        <v>#NAME?</v>
      </c>
      <c r="BC2669" s="2" t="e">
        <f ca="1"/>
        <v>#NAME?</v>
      </c>
      <c r="BD2669" t="e">
        <f ca="1"/>
        <v>#NAME?</v>
      </c>
      <c r="BI2669" s="2" t="e">
        <f ca="1"/>
        <v>#NAME?</v>
      </c>
      <c r="BJ2669" t="e">
        <f ca="1"/>
        <v>#NAME?</v>
      </c>
      <c r="BK2669" s="2" t="e">
        <f ca="1"/>
        <v>#NAME?</v>
      </c>
      <c r="BL2669" t="e">
        <f ca="1"/>
        <v>#NAME?</v>
      </c>
      <c r="BO2669" s="2" t="e">
        <f ca="1"/>
        <v>#NAME?</v>
      </c>
      <c r="BP2669" t="e">
        <f ca="1"/>
        <v>#NAME?</v>
      </c>
    </row>
    <row r="2670" spans="1:68" x14ac:dyDescent="0.3">
      <c r="A2670" s="2" t="e">
        <f ca="1"/>
        <v>#NAME?</v>
      </c>
      <c r="B2670" t="e">
        <f ca="1"/>
        <v>#NAME?</v>
      </c>
      <c r="G2670" s="2" t="e">
        <f ca="1"/>
        <v>#NAME?</v>
      </c>
      <c r="H2670" t="e">
        <f ca="1"/>
        <v>#NAME?</v>
      </c>
      <c r="W2670" s="2" t="e">
        <f ca="1"/>
        <v>#NAME?</v>
      </c>
      <c r="X2670" t="e">
        <f ca="1"/>
        <v>#NAME?</v>
      </c>
      <c r="Y2670" s="2" t="e">
        <f ca="1"/>
        <v>#NAME?</v>
      </c>
      <c r="Z2670" t="e">
        <f ca="1"/>
        <v>#NAME?</v>
      </c>
      <c r="AC2670" s="2" t="e">
        <f ca="1"/>
        <v>#NAME?</v>
      </c>
      <c r="AD2670" t="e">
        <f ca="1"/>
        <v>#NAME?</v>
      </c>
      <c r="AE2670" s="2" t="e">
        <f ca="1"/>
        <v>#NAME?</v>
      </c>
      <c r="AF2670" t="e">
        <f ca="1"/>
        <v>#NAME?</v>
      </c>
      <c r="AK2670" s="2" t="e">
        <f ca="1"/>
        <v>#NAME?</v>
      </c>
      <c r="AL2670" t="e">
        <f ca="1"/>
        <v>#NAME?</v>
      </c>
      <c r="AU2670" s="2" t="e">
        <f ca="1"/>
        <v>#NAME?</v>
      </c>
      <c r="AV2670" t="e">
        <f ca="1"/>
        <v>#NAME?</v>
      </c>
      <c r="BC2670" s="2" t="e">
        <f ca="1"/>
        <v>#NAME?</v>
      </c>
      <c r="BD2670" t="e">
        <f ca="1"/>
        <v>#NAME?</v>
      </c>
      <c r="BI2670" s="2" t="e">
        <f ca="1"/>
        <v>#NAME?</v>
      </c>
      <c r="BJ2670" t="e">
        <f ca="1"/>
        <v>#NAME?</v>
      </c>
      <c r="BK2670" s="2" t="e">
        <f ca="1"/>
        <v>#NAME?</v>
      </c>
      <c r="BL2670" t="e">
        <f ca="1"/>
        <v>#NAME?</v>
      </c>
      <c r="BO2670" s="2" t="e">
        <f ca="1"/>
        <v>#NAME?</v>
      </c>
      <c r="BP2670" t="e">
        <f ca="1"/>
        <v>#NAME?</v>
      </c>
    </row>
    <row r="2671" spans="1:68" x14ac:dyDescent="0.3">
      <c r="A2671" s="2" t="e">
        <f ca="1"/>
        <v>#NAME?</v>
      </c>
      <c r="B2671" t="e">
        <f ca="1"/>
        <v>#NAME?</v>
      </c>
      <c r="G2671" s="2" t="e">
        <f ca="1"/>
        <v>#NAME?</v>
      </c>
      <c r="H2671" t="e">
        <f ca="1"/>
        <v>#NAME?</v>
      </c>
      <c r="W2671" s="2" t="e">
        <f ca="1"/>
        <v>#NAME?</v>
      </c>
      <c r="X2671" t="e">
        <f ca="1"/>
        <v>#NAME?</v>
      </c>
      <c r="Y2671" s="2" t="e">
        <f ca="1"/>
        <v>#NAME?</v>
      </c>
      <c r="Z2671" t="e">
        <f ca="1"/>
        <v>#NAME?</v>
      </c>
      <c r="AC2671" s="2" t="e">
        <f ca="1"/>
        <v>#NAME?</v>
      </c>
      <c r="AD2671" t="e">
        <f ca="1"/>
        <v>#NAME?</v>
      </c>
      <c r="AE2671" s="2" t="e">
        <f ca="1"/>
        <v>#NAME?</v>
      </c>
      <c r="AF2671" t="e">
        <f ca="1"/>
        <v>#NAME?</v>
      </c>
      <c r="AK2671" s="2" t="e">
        <f ca="1"/>
        <v>#NAME?</v>
      </c>
      <c r="AL2671" t="e">
        <f ca="1"/>
        <v>#NAME?</v>
      </c>
      <c r="AU2671" s="2" t="e">
        <f ca="1"/>
        <v>#NAME?</v>
      </c>
      <c r="AV2671" t="e">
        <f ca="1"/>
        <v>#NAME?</v>
      </c>
      <c r="BC2671" s="2" t="e">
        <f ca="1"/>
        <v>#NAME?</v>
      </c>
      <c r="BD2671" t="e">
        <f ca="1"/>
        <v>#NAME?</v>
      </c>
      <c r="BI2671" s="2" t="e">
        <f ca="1"/>
        <v>#NAME?</v>
      </c>
      <c r="BJ2671" t="e">
        <f ca="1"/>
        <v>#NAME?</v>
      </c>
      <c r="BK2671" s="2" t="e">
        <f ca="1"/>
        <v>#NAME?</v>
      </c>
      <c r="BL2671" t="e">
        <f ca="1"/>
        <v>#NAME?</v>
      </c>
      <c r="BO2671" s="2" t="e">
        <f ca="1"/>
        <v>#NAME?</v>
      </c>
      <c r="BP2671" t="e">
        <f ca="1"/>
        <v>#NAME?</v>
      </c>
    </row>
    <row r="2672" spans="1:68" x14ac:dyDescent="0.3">
      <c r="A2672" s="2" t="e">
        <f ca="1"/>
        <v>#NAME?</v>
      </c>
      <c r="B2672" t="e">
        <f ca="1"/>
        <v>#NAME?</v>
      </c>
      <c r="G2672" s="2" t="e">
        <f ca="1"/>
        <v>#NAME?</v>
      </c>
      <c r="H2672" t="e">
        <f ca="1"/>
        <v>#NAME?</v>
      </c>
      <c r="W2672" s="2" t="e">
        <f ca="1"/>
        <v>#NAME?</v>
      </c>
      <c r="X2672" t="e">
        <f ca="1"/>
        <v>#NAME?</v>
      </c>
      <c r="Y2672" s="2" t="e">
        <f ca="1"/>
        <v>#NAME?</v>
      </c>
      <c r="Z2672" t="e">
        <f ca="1"/>
        <v>#NAME?</v>
      </c>
      <c r="AC2672" s="2" t="e">
        <f ca="1"/>
        <v>#NAME?</v>
      </c>
      <c r="AD2672" t="e">
        <f ca="1"/>
        <v>#NAME?</v>
      </c>
      <c r="AE2672" s="2" t="e">
        <f ca="1"/>
        <v>#NAME?</v>
      </c>
      <c r="AF2672" t="e">
        <f ca="1"/>
        <v>#NAME?</v>
      </c>
      <c r="AK2672" s="2" t="e">
        <f ca="1"/>
        <v>#NAME?</v>
      </c>
      <c r="AL2672" t="e">
        <f ca="1"/>
        <v>#NAME?</v>
      </c>
      <c r="AU2672" s="2" t="e">
        <f ca="1"/>
        <v>#NAME?</v>
      </c>
      <c r="AV2672" t="e">
        <f ca="1"/>
        <v>#NAME?</v>
      </c>
      <c r="BC2672" s="2" t="e">
        <f ca="1"/>
        <v>#NAME?</v>
      </c>
      <c r="BD2672" t="e">
        <f ca="1"/>
        <v>#NAME?</v>
      </c>
      <c r="BI2672" s="2" t="e">
        <f ca="1"/>
        <v>#NAME?</v>
      </c>
      <c r="BJ2672" t="e">
        <f ca="1"/>
        <v>#NAME?</v>
      </c>
      <c r="BK2672" s="2" t="e">
        <f ca="1"/>
        <v>#NAME?</v>
      </c>
      <c r="BL2672" t="e">
        <f ca="1"/>
        <v>#NAME?</v>
      </c>
      <c r="BO2672" s="2" t="e">
        <f ca="1"/>
        <v>#NAME?</v>
      </c>
      <c r="BP2672" t="e">
        <f ca="1"/>
        <v>#NAME?</v>
      </c>
    </row>
    <row r="2673" spans="1:68" x14ac:dyDescent="0.3">
      <c r="A2673" s="2" t="e">
        <f ca="1"/>
        <v>#NAME?</v>
      </c>
      <c r="B2673" t="e">
        <f ca="1"/>
        <v>#NAME?</v>
      </c>
      <c r="G2673" s="2" t="e">
        <f ca="1"/>
        <v>#NAME?</v>
      </c>
      <c r="H2673" t="e">
        <f ca="1"/>
        <v>#NAME?</v>
      </c>
      <c r="W2673" s="2" t="e">
        <f ca="1"/>
        <v>#NAME?</v>
      </c>
      <c r="X2673" t="e">
        <f ca="1"/>
        <v>#NAME?</v>
      </c>
      <c r="Y2673" s="2" t="e">
        <f ca="1"/>
        <v>#NAME?</v>
      </c>
      <c r="Z2673" t="e">
        <f ca="1"/>
        <v>#NAME?</v>
      </c>
      <c r="AC2673" s="2" t="e">
        <f ca="1"/>
        <v>#NAME?</v>
      </c>
      <c r="AD2673" t="e">
        <f ca="1"/>
        <v>#NAME?</v>
      </c>
      <c r="AE2673" s="2" t="e">
        <f ca="1"/>
        <v>#NAME?</v>
      </c>
      <c r="AF2673" t="e">
        <f ca="1"/>
        <v>#NAME?</v>
      </c>
      <c r="AK2673" s="2" t="e">
        <f ca="1"/>
        <v>#NAME?</v>
      </c>
      <c r="AL2673" t="e">
        <f ca="1"/>
        <v>#NAME?</v>
      </c>
      <c r="AU2673" s="2" t="e">
        <f ca="1"/>
        <v>#NAME?</v>
      </c>
      <c r="AV2673" t="e">
        <f ca="1"/>
        <v>#NAME?</v>
      </c>
      <c r="BC2673" s="2" t="e">
        <f ca="1"/>
        <v>#NAME?</v>
      </c>
      <c r="BD2673" t="e">
        <f ca="1"/>
        <v>#NAME?</v>
      </c>
      <c r="BI2673" s="2" t="e">
        <f ca="1"/>
        <v>#NAME?</v>
      </c>
      <c r="BJ2673" t="e">
        <f ca="1"/>
        <v>#NAME?</v>
      </c>
      <c r="BK2673" s="2" t="e">
        <f ca="1"/>
        <v>#NAME?</v>
      </c>
      <c r="BL2673" t="e">
        <f ca="1"/>
        <v>#NAME?</v>
      </c>
      <c r="BO2673" s="2" t="e">
        <f ca="1"/>
        <v>#NAME?</v>
      </c>
      <c r="BP2673" t="e">
        <f ca="1"/>
        <v>#NAME?</v>
      </c>
    </row>
    <row r="2674" spans="1:68" x14ac:dyDescent="0.3">
      <c r="A2674" s="2" t="e">
        <f ca="1"/>
        <v>#NAME?</v>
      </c>
      <c r="B2674" t="e">
        <f ca="1"/>
        <v>#NAME?</v>
      </c>
      <c r="G2674" s="2" t="e">
        <f ca="1"/>
        <v>#NAME?</v>
      </c>
      <c r="H2674" t="e">
        <f ca="1"/>
        <v>#NAME?</v>
      </c>
      <c r="W2674" s="2" t="e">
        <f ca="1"/>
        <v>#NAME?</v>
      </c>
      <c r="X2674" t="e">
        <f ca="1"/>
        <v>#NAME?</v>
      </c>
      <c r="Y2674" s="2" t="e">
        <f ca="1"/>
        <v>#NAME?</v>
      </c>
      <c r="Z2674" t="e">
        <f ca="1"/>
        <v>#NAME?</v>
      </c>
      <c r="AC2674" s="2" t="e">
        <f ca="1"/>
        <v>#NAME?</v>
      </c>
      <c r="AD2674" t="e">
        <f ca="1"/>
        <v>#NAME?</v>
      </c>
      <c r="AE2674" s="2" t="e">
        <f ca="1"/>
        <v>#NAME?</v>
      </c>
      <c r="AF2674" t="e">
        <f ca="1"/>
        <v>#NAME?</v>
      </c>
      <c r="AK2674" s="2" t="e">
        <f ca="1"/>
        <v>#NAME?</v>
      </c>
      <c r="AL2674" t="e">
        <f ca="1"/>
        <v>#NAME?</v>
      </c>
      <c r="AU2674" s="2" t="e">
        <f ca="1"/>
        <v>#NAME?</v>
      </c>
      <c r="AV2674" t="e">
        <f ca="1"/>
        <v>#NAME?</v>
      </c>
      <c r="BC2674" s="2" t="e">
        <f ca="1"/>
        <v>#NAME?</v>
      </c>
      <c r="BD2674" t="e">
        <f ca="1"/>
        <v>#NAME?</v>
      </c>
      <c r="BI2674" s="2" t="e">
        <f ca="1"/>
        <v>#NAME?</v>
      </c>
      <c r="BJ2674" t="e">
        <f ca="1"/>
        <v>#NAME?</v>
      </c>
      <c r="BK2674" s="2" t="e">
        <f ca="1"/>
        <v>#NAME?</v>
      </c>
      <c r="BL2674" t="e">
        <f ca="1"/>
        <v>#NAME?</v>
      </c>
      <c r="BO2674" s="2" t="e">
        <f ca="1"/>
        <v>#NAME?</v>
      </c>
      <c r="BP2674" t="e">
        <f ca="1"/>
        <v>#NAME?</v>
      </c>
    </row>
    <row r="2675" spans="1:68" x14ac:dyDescent="0.3">
      <c r="A2675" s="2" t="e">
        <f ca="1"/>
        <v>#NAME?</v>
      </c>
      <c r="B2675" t="e">
        <f ca="1"/>
        <v>#NAME?</v>
      </c>
      <c r="G2675" s="2" t="e">
        <f ca="1"/>
        <v>#NAME?</v>
      </c>
      <c r="H2675" t="e">
        <f ca="1"/>
        <v>#NAME?</v>
      </c>
      <c r="W2675" s="2" t="e">
        <f ca="1"/>
        <v>#NAME?</v>
      </c>
      <c r="X2675" t="e">
        <f ca="1"/>
        <v>#NAME?</v>
      </c>
      <c r="Y2675" s="2" t="e">
        <f ca="1"/>
        <v>#NAME?</v>
      </c>
      <c r="Z2675" t="e">
        <f ca="1"/>
        <v>#NAME?</v>
      </c>
      <c r="AC2675" s="2" t="e">
        <f ca="1"/>
        <v>#NAME?</v>
      </c>
      <c r="AD2675" t="e">
        <f ca="1"/>
        <v>#NAME?</v>
      </c>
      <c r="AE2675" s="2" t="e">
        <f ca="1"/>
        <v>#NAME?</v>
      </c>
      <c r="AF2675" t="e">
        <f ca="1"/>
        <v>#NAME?</v>
      </c>
      <c r="AK2675" s="2" t="e">
        <f ca="1"/>
        <v>#NAME?</v>
      </c>
      <c r="AL2675" t="e">
        <f ca="1"/>
        <v>#NAME?</v>
      </c>
      <c r="AU2675" s="2" t="e">
        <f ca="1"/>
        <v>#NAME?</v>
      </c>
      <c r="AV2675" t="e">
        <f ca="1"/>
        <v>#NAME?</v>
      </c>
      <c r="BC2675" s="2" t="e">
        <f ca="1"/>
        <v>#NAME?</v>
      </c>
      <c r="BD2675" t="e">
        <f ca="1"/>
        <v>#NAME?</v>
      </c>
      <c r="BI2675" s="2" t="e">
        <f ca="1"/>
        <v>#NAME?</v>
      </c>
      <c r="BJ2675" t="e">
        <f ca="1"/>
        <v>#NAME?</v>
      </c>
      <c r="BK2675" s="2" t="e">
        <f ca="1"/>
        <v>#NAME?</v>
      </c>
      <c r="BL2675" t="e">
        <f ca="1"/>
        <v>#NAME?</v>
      </c>
      <c r="BO2675" s="2" t="e">
        <f ca="1"/>
        <v>#NAME?</v>
      </c>
      <c r="BP2675" t="e">
        <f ca="1"/>
        <v>#NAME?</v>
      </c>
    </row>
    <row r="2676" spans="1:68" x14ac:dyDescent="0.3">
      <c r="A2676" s="2" t="e">
        <f ca="1"/>
        <v>#NAME?</v>
      </c>
      <c r="B2676" t="e">
        <f ca="1"/>
        <v>#NAME?</v>
      </c>
      <c r="G2676" s="2" t="e">
        <f ca="1"/>
        <v>#NAME?</v>
      </c>
      <c r="H2676" t="e">
        <f ca="1"/>
        <v>#NAME?</v>
      </c>
      <c r="W2676" s="2" t="e">
        <f ca="1"/>
        <v>#NAME?</v>
      </c>
      <c r="X2676" t="e">
        <f ca="1"/>
        <v>#NAME?</v>
      </c>
      <c r="Y2676" s="2" t="e">
        <f ca="1"/>
        <v>#NAME?</v>
      </c>
      <c r="Z2676" t="e">
        <f ca="1"/>
        <v>#NAME?</v>
      </c>
      <c r="AC2676" s="2" t="e">
        <f ca="1"/>
        <v>#NAME?</v>
      </c>
      <c r="AD2676" t="e">
        <f ca="1"/>
        <v>#NAME?</v>
      </c>
      <c r="AE2676" s="2" t="e">
        <f ca="1"/>
        <v>#NAME?</v>
      </c>
      <c r="AF2676" t="e">
        <f ca="1"/>
        <v>#NAME?</v>
      </c>
      <c r="AK2676" s="2" t="e">
        <f ca="1"/>
        <v>#NAME?</v>
      </c>
      <c r="AL2676" t="e">
        <f ca="1"/>
        <v>#NAME?</v>
      </c>
      <c r="AU2676" s="2" t="e">
        <f ca="1"/>
        <v>#NAME?</v>
      </c>
      <c r="AV2676" t="e">
        <f ca="1"/>
        <v>#NAME?</v>
      </c>
      <c r="BC2676" s="2" t="e">
        <f ca="1"/>
        <v>#NAME?</v>
      </c>
      <c r="BD2676" t="e">
        <f ca="1"/>
        <v>#NAME?</v>
      </c>
      <c r="BI2676" s="2" t="e">
        <f ca="1"/>
        <v>#NAME?</v>
      </c>
      <c r="BJ2676" t="e">
        <f ca="1"/>
        <v>#NAME?</v>
      </c>
      <c r="BK2676" s="2" t="e">
        <f ca="1"/>
        <v>#NAME?</v>
      </c>
      <c r="BL2676" t="e">
        <f ca="1"/>
        <v>#NAME?</v>
      </c>
      <c r="BO2676" s="2" t="e">
        <f ca="1"/>
        <v>#NAME?</v>
      </c>
      <c r="BP2676" t="e">
        <f ca="1"/>
        <v>#NAME?</v>
      </c>
    </row>
    <row r="2677" spans="1:68" x14ac:dyDescent="0.3">
      <c r="A2677" s="2" t="e">
        <f ca="1"/>
        <v>#NAME?</v>
      </c>
      <c r="B2677" t="e">
        <f ca="1"/>
        <v>#NAME?</v>
      </c>
      <c r="G2677" s="2" t="e">
        <f ca="1"/>
        <v>#NAME?</v>
      </c>
      <c r="H2677" t="e">
        <f ca="1"/>
        <v>#NAME?</v>
      </c>
      <c r="W2677" s="2" t="e">
        <f ca="1"/>
        <v>#NAME?</v>
      </c>
      <c r="X2677" t="e">
        <f ca="1"/>
        <v>#NAME?</v>
      </c>
      <c r="Y2677" s="2" t="e">
        <f ca="1"/>
        <v>#NAME?</v>
      </c>
      <c r="Z2677" t="e">
        <f ca="1"/>
        <v>#NAME?</v>
      </c>
      <c r="AC2677" s="2" t="e">
        <f ca="1"/>
        <v>#NAME?</v>
      </c>
      <c r="AD2677" t="e">
        <f ca="1"/>
        <v>#NAME?</v>
      </c>
      <c r="AE2677" s="2" t="e">
        <f ca="1"/>
        <v>#NAME?</v>
      </c>
      <c r="AF2677" t="e">
        <f ca="1"/>
        <v>#NAME?</v>
      </c>
      <c r="AK2677" s="2" t="e">
        <f ca="1"/>
        <v>#NAME?</v>
      </c>
      <c r="AL2677" t="e">
        <f ca="1"/>
        <v>#NAME?</v>
      </c>
      <c r="AU2677" s="2" t="e">
        <f ca="1"/>
        <v>#NAME?</v>
      </c>
      <c r="AV2677" t="e">
        <f ca="1"/>
        <v>#NAME?</v>
      </c>
      <c r="BC2677" s="2" t="e">
        <f ca="1"/>
        <v>#NAME?</v>
      </c>
      <c r="BD2677" t="e">
        <f ca="1"/>
        <v>#NAME?</v>
      </c>
      <c r="BI2677" s="2" t="e">
        <f ca="1"/>
        <v>#NAME?</v>
      </c>
      <c r="BJ2677" t="e">
        <f ca="1"/>
        <v>#NAME?</v>
      </c>
      <c r="BK2677" s="2" t="e">
        <f ca="1"/>
        <v>#NAME?</v>
      </c>
      <c r="BL2677" t="e">
        <f ca="1"/>
        <v>#NAME?</v>
      </c>
      <c r="BO2677" s="2" t="e">
        <f ca="1"/>
        <v>#NAME?</v>
      </c>
      <c r="BP2677" t="e">
        <f ca="1"/>
        <v>#NAME?</v>
      </c>
    </row>
    <row r="2678" spans="1:68" x14ac:dyDescent="0.3">
      <c r="A2678" s="2" t="e">
        <f ca="1"/>
        <v>#NAME?</v>
      </c>
      <c r="B2678" t="e">
        <f ca="1"/>
        <v>#NAME?</v>
      </c>
      <c r="G2678" s="2" t="e">
        <f ca="1"/>
        <v>#NAME?</v>
      </c>
      <c r="H2678" t="e">
        <f ca="1"/>
        <v>#NAME?</v>
      </c>
      <c r="W2678" s="2" t="e">
        <f ca="1"/>
        <v>#NAME?</v>
      </c>
      <c r="X2678" t="e">
        <f ca="1"/>
        <v>#NAME?</v>
      </c>
      <c r="Y2678" s="2" t="e">
        <f ca="1"/>
        <v>#NAME?</v>
      </c>
      <c r="Z2678" t="e">
        <f ca="1"/>
        <v>#NAME?</v>
      </c>
      <c r="AC2678" s="2" t="e">
        <f ca="1"/>
        <v>#NAME?</v>
      </c>
      <c r="AD2678" t="e">
        <f ca="1"/>
        <v>#NAME?</v>
      </c>
      <c r="AE2678" s="2" t="e">
        <f ca="1"/>
        <v>#NAME?</v>
      </c>
      <c r="AF2678" t="e">
        <f ca="1"/>
        <v>#NAME?</v>
      </c>
      <c r="AK2678" s="2" t="e">
        <f ca="1"/>
        <v>#NAME?</v>
      </c>
      <c r="AL2678" t="e">
        <f ca="1"/>
        <v>#NAME?</v>
      </c>
      <c r="AU2678" s="2" t="e">
        <f ca="1"/>
        <v>#NAME?</v>
      </c>
      <c r="AV2678" t="e">
        <f ca="1"/>
        <v>#NAME?</v>
      </c>
      <c r="BC2678" s="2" t="e">
        <f ca="1"/>
        <v>#NAME?</v>
      </c>
      <c r="BD2678" t="e">
        <f ca="1"/>
        <v>#NAME?</v>
      </c>
      <c r="BI2678" s="2" t="e">
        <f ca="1"/>
        <v>#NAME?</v>
      </c>
      <c r="BJ2678" t="e">
        <f ca="1"/>
        <v>#NAME?</v>
      </c>
      <c r="BK2678" s="2" t="e">
        <f ca="1"/>
        <v>#NAME?</v>
      </c>
      <c r="BL2678" t="e">
        <f ca="1"/>
        <v>#NAME?</v>
      </c>
      <c r="BO2678" s="2" t="e">
        <f ca="1"/>
        <v>#NAME?</v>
      </c>
      <c r="BP2678" t="e">
        <f ca="1"/>
        <v>#NAME?</v>
      </c>
    </row>
    <row r="2679" spans="1:68" x14ac:dyDescent="0.3">
      <c r="A2679" s="2" t="e">
        <f ca="1"/>
        <v>#NAME?</v>
      </c>
      <c r="B2679" t="e">
        <f ca="1"/>
        <v>#NAME?</v>
      </c>
      <c r="G2679" s="2" t="e">
        <f ca="1"/>
        <v>#NAME?</v>
      </c>
      <c r="H2679" t="e">
        <f ca="1"/>
        <v>#NAME?</v>
      </c>
      <c r="W2679" s="2" t="e">
        <f ca="1"/>
        <v>#NAME?</v>
      </c>
      <c r="X2679" t="e">
        <f ca="1"/>
        <v>#NAME?</v>
      </c>
      <c r="Y2679" s="2" t="e">
        <f ca="1"/>
        <v>#NAME?</v>
      </c>
      <c r="Z2679" t="e">
        <f ca="1"/>
        <v>#NAME?</v>
      </c>
      <c r="AC2679" s="2" t="e">
        <f ca="1"/>
        <v>#NAME?</v>
      </c>
      <c r="AD2679" t="e">
        <f ca="1"/>
        <v>#NAME?</v>
      </c>
      <c r="AE2679" s="2" t="e">
        <f ca="1"/>
        <v>#NAME?</v>
      </c>
      <c r="AF2679" t="e">
        <f ca="1"/>
        <v>#NAME?</v>
      </c>
      <c r="AK2679" s="2" t="e">
        <f ca="1"/>
        <v>#NAME?</v>
      </c>
      <c r="AL2679" t="e">
        <f ca="1"/>
        <v>#NAME?</v>
      </c>
      <c r="AU2679" s="2" t="e">
        <f ca="1"/>
        <v>#NAME?</v>
      </c>
      <c r="AV2679" t="e">
        <f ca="1"/>
        <v>#NAME?</v>
      </c>
      <c r="BC2679" s="2" t="e">
        <f ca="1"/>
        <v>#NAME?</v>
      </c>
      <c r="BD2679" t="e">
        <f ca="1"/>
        <v>#NAME?</v>
      </c>
      <c r="BI2679" s="2" t="e">
        <f ca="1"/>
        <v>#NAME?</v>
      </c>
      <c r="BJ2679" t="e">
        <f ca="1"/>
        <v>#NAME?</v>
      </c>
      <c r="BK2679" s="2" t="e">
        <f ca="1"/>
        <v>#NAME?</v>
      </c>
      <c r="BL2679" t="e">
        <f ca="1"/>
        <v>#NAME?</v>
      </c>
      <c r="BO2679" s="2" t="e">
        <f ca="1"/>
        <v>#NAME?</v>
      </c>
      <c r="BP2679" t="e">
        <f ca="1"/>
        <v>#NAME?</v>
      </c>
    </row>
    <row r="2680" spans="1:68" x14ac:dyDescent="0.3">
      <c r="A2680" s="2" t="e">
        <f ca="1"/>
        <v>#NAME?</v>
      </c>
      <c r="B2680" t="e">
        <f ca="1"/>
        <v>#NAME?</v>
      </c>
      <c r="G2680" s="2" t="e">
        <f ca="1"/>
        <v>#NAME?</v>
      </c>
      <c r="H2680" t="e">
        <f ca="1"/>
        <v>#NAME?</v>
      </c>
      <c r="W2680" s="2" t="e">
        <f ca="1"/>
        <v>#NAME?</v>
      </c>
      <c r="X2680" t="e">
        <f ca="1"/>
        <v>#NAME?</v>
      </c>
      <c r="Y2680" s="2" t="e">
        <f ca="1"/>
        <v>#NAME?</v>
      </c>
      <c r="Z2680" t="e">
        <f ca="1"/>
        <v>#NAME?</v>
      </c>
      <c r="AC2680" s="2" t="e">
        <f ca="1"/>
        <v>#NAME?</v>
      </c>
      <c r="AD2680" t="e">
        <f ca="1"/>
        <v>#NAME?</v>
      </c>
      <c r="AE2680" s="2" t="e">
        <f ca="1"/>
        <v>#NAME?</v>
      </c>
      <c r="AF2680" t="e">
        <f ca="1"/>
        <v>#NAME?</v>
      </c>
      <c r="AK2680" s="2" t="e">
        <f ca="1"/>
        <v>#NAME?</v>
      </c>
      <c r="AL2680" t="e">
        <f ca="1"/>
        <v>#NAME?</v>
      </c>
      <c r="AU2680" s="2" t="e">
        <f ca="1"/>
        <v>#NAME?</v>
      </c>
      <c r="AV2680" t="e">
        <f ca="1"/>
        <v>#NAME?</v>
      </c>
      <c r="BC2680" s="2" t="e">
        <f ca="1"/>
        <v>#NAME?</v>
      </c>
      <c r="BD2680" t="e">
        <f ca="1"/>
        <v>#NAME?</v>
      </c>
      <c r="BI2680" s="2" t="e">
        <f ca="1"/>
        <v>#NAME?</v>
      </c>
      <c r="BJ2680" t="e">
        <f ca="1"/>
        <v>#NAME?</v>
      </c>
      <c r="BK2680" s="2" t="e">
        <f ca="1"/>
        <v>#NAME?</v>
      </c>
      <c r="BL2680" t="e">
        <f ca="1"/>
        <v>#NAME?</v>
      </c>
      <c r="BO2680" s="2" t="e">
        <f ca="1"/>
        <v>#NAME?</v>
      </c>
      <c r="BP2680" t="e">
        <f ca="1"/>
        <v>#NAME?</v>
      </c>
    </row>
    <row r="2681" spans="1:68" x14ac:dyDescent="0.3">
      <c r="A2681" s="2" t="e">
        <f ca="1"/>
        <v>#NAME?</v>
      </c>
      <c r="B2681" t="e">
        <f ca="1"/>
        <v>#NAME?</v>
      </c>
      <c r="G2681" s="2" t="e">
        <f ca="1"/>
        <v>#NAME?</v>
      </c>
      <c r="H2681" t="e">
        <f ca="1"/>
        <v>#NAME?</v>
      </c>
      <c r="W2681" s="2" t="e">
        <f ca="1"/>
        <v>#NAME?</v>
      </c>
      <c r="X2681" t="e">
        <f ca="1"/>
        <v>#NAME?</v>
      </c>
      <c r="Y2681" s="2" t="e">
        <f ca="1"/>
        <v>#NAME?</v>
      </c>
      <c r="Z2681" t="e">
        <f ca="1"/>
        <v>#NAME?</v>
      </c>
      <c r="AC2681" s="2" t="e">
        <f ca="1"/>
        <v>#NAME?</v>
      </c>
      <c r="AD2681" t="e">
        <f ca="1"/>
        <v>#NAME?</v>
      </c>
      <c r="AE2681" s="2" t="e">
        <f ca="1"/>
        <v>#NAME?</v>
      </c>
      <c r="AF2681" t="e">
        <f ca="1"/>
        <v>#NAME?</v>
      </c>
      <c r="AK2681" s="2" t="e">
        <f ca="1"/>
        <v>#NAME?</v>
      </c>
      <c r="AL2681" t="e">
        <f ca="1"/>
        <v>#NAME?</v>
      </c>
      <c r="AU2681" s="2" t="e">
        <f ca="1"/>
        <v>#NAME?</v>
      </c>
      <c r="AV2681" t="e">
        <f ca="1"/>
        <v>#NAME?</v>
      </c>
      <c r="BC2681" s="2" t="e">
        <f ca="1"/>
        <v>#NAME?</v>
      </c>
      <c r="BD2681" t="e">
        <f ca="1"/>
        <v>#NAME?</v>
      </c>
      <c r="BI2681" s="2" t="e">
        <f ca="1"/>
        <v>#NAME?</v>
      </c>
      <c r="BJ2681" t="e">
        <f ca="1"/>
        <v>#NAME?</v>
      </c>
      <c r="BK2681" s="2" t="e">
        <f ca="1"/>
        <v>#NAME?</v>
      </c>
      <c r="BL2681" t="e">
        <f ca="1"/>
        <v>#NAME?</v>
      </c>
      <c r="BO2681" s="2" t="e">
        <f ca="1"/>
        <v>#NAME?</v>
      </c>
      <c r="BP2681" t="e">
        <f ca="1"/>
        <v>#NAME?</v>
      </c>
    </row>
    <row r="2682" spans="1:68" x14ac:dyDescent="0.3">
      <c r="A2682" s="2" t="e">
        <f ca="1"/>
        <v>#NAME?</v>
      </c>
      <c r="B2682" t="e">
        <f ca="1"/>
        <v>#NAME?</v>
      </c>
      <c r="G2682" s="2" t="e">
        <f ca="1"/>
        <v>#NAME?</v>
      </c>
      <c r="H2682" t="e">
        <f ca="1"/>
        <v>#NAME?</v>
      </c>
      <c r="W2682" s="2" t="e">
        <f ca="1"/>
        <v>#NAME?</v>
      </c>
      <c r="X2682" t="e">
        <f ca="1"/>
        <v>#NAME?</v>
      </c>
      <c r="Y2682" s="2" t="e">
        <f ca="1"/>
        <v>#NAME?</v>
      </c>
      <c r="Z2682" t="e">
        <f ca="1"/>
        <v>#NAME?</v>
      </c>
      <c r="AC2682" s="2" t="e">
        <f ca="1"/>
        <v>#NAME?</v>
      </c>
      <c r="AD2682" t="e">
        <f ca="1"/>
        <v>#NAME?</v>
      </c>
      <c r="AE2682" s="2" t="e">
        <f ca="1"/>
        <v>#NAME?</v>
      </c>
      <c r="AF2682" t="e">
        <f ca="1"/>
        <v>#NAME?</v>
      </c>
      <c r="AK2682" s="2" t="e">
        <f ca="1"/>
        <v>#NAME?</v>
      </c>
      <c r="AL2682" t="e">
        <f ca="1"/>
        <v>#NAME?</v>
      </c>
      <c r="AU2682" s="2" t="e">
        <f ca="1"/>
        <v>#NAME?</v>
      </c>
      <c r="AV2682" t="e">
        <f ca="1"/>
        <v>#NAME?</v>
      </c>
      <c r="BC2682" s="2" t="e">
        <f ca="1"/>
        <v>#NAME?</v>
      </c>
      <c r="BD2682" t="e">
        <f ca="1"/>
        <v>#NAME?</v>
      </c>
      <c r="BI2682" s="2" t="e">
        <f ca="1"/>
        <v>#NAME?</v>
      </c>
      <c r="BJ2682" t="e">
        <f ca="1"/>
        <v>#NAME?</v>
      </c>
      <c r="BK2682" s="2" t="e">
        <f ca="1"/>
        <v>#NAME?</v>
      </c>
      <c r="BL2682" t="e">
        <f ca="1"/>
        <v>#NAME?</v>
      </c>
      <c r="BO2682" s="2" t="e">
        <f ca="1"/>
        <v>#NAME?</v>
      </c>
      <c r="BP2682" t="e">
        <f ca="1"/>
        <v>#NAME?</v>
      </c>
    </row>
    <row r="2683" spans="1:68" x14ac:dyDescent="0.3">
      <c r="A2683" s="2" t="e">
        <f ca="1"/>
        <v>#NAME?</v>
      </c>
      <c r="B2683" t="e">
        <f ca="1"/>
        <v>#NAME?</v>
      </c>
      <c r="G2683" s="2" t="e">
        <f ca="1"/>
        <v>#NAME?</v>
      </c>
      <c r="H2683" t="e">
        <f ca="1"/>
        <v>#NAME?</v>
      </c>
      <c r="W2683" s="2" t="e">
        <f ca="1"/>
        <v>#NAME?</v>
      </c>
      <c r="X2683" t="e">
        <f ca="1"/>
        <v>#NAME?</v>
      </c>
      <c r="Y2683" s="2" t="e">
        <f ca="1"/>
        <v>#NAME?</v>
      </c>
      <c r="Z2683" t="e">
        <f ca="1"/>
        <v>#NAME?</v>
      </c>
      <c r="AC2683" s="2" t="e">
        <f ca="1"/>
        <v>#NAME?</v>
      </c>
      <c r="AD2683" t="e">
        <f ca="1"/>
        <v>#NAME?</v>
      </c>
      <c r="AE2683" s="2" t="e">
        <f ca="1"/>
        <v>#NAME?</v>
      </c>
      <c r="AF2683" t="e">
        <f ca="1"/>
        <v>#NAME?</v>
      </c>
      <c r="AK2683" s="2" t="e">
        <f ca="1"/>
        <v>#NAME?</v>
      </c>
      <c r="AL2683" t="e">
        <f ca="1"/>
        <v>#NAME?</v>
      </c>
      <c r="AU2683" s="2" t="e">
        <f ca="1"/>
        <v>#NAME?</v>
      </c>
      <c r="AV2683" t="e">
        <f ca="1"/>
        <v>#NAME?</v>
      </c>
      <c r="BC2683" s="2" t="e">
        <f ca="1"/>
        <v>#NAME?</v>
      </c>
      <c r="BD2683" t="e">
        <f ca="1"/>
        <v>#NAME?</v>
      </c>
      <c r="BI2683" s="2" t="e">
        <f ca="1"/>
        <v>#NAME?</v>
      </c>
      <c r="BJ2683" t="e">
        <f ca="1"/>
        <v>#NAME?</v>
      </c>
      <c r="BK2683" s="2" t="e">
        <f ca="1"/>
        <v>#NAME?</v>
      </c>
      <c r="BL2683" t="e">
        <f ca="1"/>
        <v>#NAME?</v>
      </c>
      <c r="BO2683" s="2" t="e">
        <f ca="1"/>
        <v>#NAME?</v>
      </c>
      <c r="BP2683" t="e">
        <f ca="1"/>
        <v>#NAME?</v>
      </c>
    </row>
    <row r="2684" spans="1:68" x14ac:dyDescent="0.3">
      <c r="A2684" s="2" t="e">
        <f ca="1"/>
        <v>#NAME?</v>
      </c>
      <c r="B2684" t="e">
        <f ca="1"/>
        <v>#NAME?</v>
      </c>
      <c r="G2684" s="2" t="e">
        <f ca="1"/>
        <v>#NAME?</v>
      </c>
      <c r="H2684" t="e">
        <f ca="1"/>
        <v>#NAME?</v>
      </c>
      <c r="W2684" s="2" t="e">
        <f ca="1"/>
        <v>#NAME?</v>
      </c>
      <c r="X2684" t="e">
        <f ca="1"/>
        <v>#NAME?</v>
      </c>
      <c r="Y2684" s="2" t="e">
        <f ca="1"/>
        <v>#NAME?</v>
      </c>
      <c r="Z2684" t="e">
        <f ca="1"/>
        <v>#NAME?</v>
      </c>
      <c r="AC2684" s="2" t="e">
        <f ca="1"/>
        <v>#NAME?</v>
      </c>
      <c r="AD2684" t="e">
        <f ca="1"/>
        <v>#NAME?</v>
      </c>
      <c r="AE2684" s="2" t="e">
        <f ca="1"/>
        <v>#NAME?</v>
      </c>
      <c r="AF2684" t="e">
        <f ca="1"/>
        <v>#NAME?</v>
      </c>
      <c r="AK2684" s="2" t="e">
        <f ca="1"/>
        <v>#NAME?</v>
      </c>
      <c r="AL2684" t="e">
        <f ca="1"/>
        <v>#NAME?</v>
      </c>
      <c r="AU2684" s="2" t="e">
        <f ca="1"/>
        <v>#NAME?</v>
      </c>
      <c r="AV2684" t="e">
        <f ca="1"/>
        <v>#NAME?</v>
      </c>
      <c r="BC2684" s="2" t="e">
        <f ca="1"/>
        <v>#NAME?</v>
      </c>
      <c r="BD2684" t="e">
        <f ca="1"/>
        <v>#NAME?</v>
      </c>
      <c r="BI2684" s="2" t="e">
        <f ca="1"/>
        <v>#NAME?</v>
      </c>
      <c r="BJ2684" t="e">
        <f ca="1"/>
        <v>#NAME?</v>
      </c>
      <c r="BK2684" s="2" t="e">
        <f ca="1"/>
        <v>#NAME?</v>
      </c>
      <c r="BL2684" t="e">
        <f ca="1"/>
        <v>#NAME?</v>
      </c>
      <c r="BO2684" s="2" t="e">
        <f ca="1"/>
        <v>#NAME?</v>
      </c>
      <c r="BP2684" t="e">
        <f ca="1"/>
        <v>#NAME?</v>
      </c>
    </row>
    <row r="2685" spans="1:68" x14ac:dyDescent="0.3">
      <c r="A2685" s="2" t="e">
        <f ca="1"/>
        <v>#NAME?</v>
      </c>
      <c r="B2685" t="e">
        <f ca="1"/>
        <v>#NAME?</v>
      </c>
      <c r="G2685" s="2" t="e">
        <f ca="1"/>
        <v>#NAME?</v>
      </c>
      <c r="H2685" t="e">
        <f ca="1"/>
        <v>#NAME?</v>
      </c>
      <c r="W2685" s="2" t="e">
        <f ca="1"/>
        <v>#NAME?</v>
      </c>
      <c r="X2685" t="e">
        <f ca="1"/>
        <v>#NAME?</v>
      </c>
      <c r="Y2685" s="2" t="e">
        <f ca="1"/>
        <v>#NAME?</v>
      </c>
      <c r="Z2685" t="e">
        <f ca="1"/>
        <v>#NAME?</v>
      </c>
      <c r="AC2685" s="2" t="e">
        <f ca="1"/>
        <v>#NAME?</v>
      </c>
      <c r="AD2685" t="e">
        <f ca="1"/>
        <v>#NAME?</v>
      </c>
      <c r="AE2685" s="2" t="e">
        <f ca="1"/>
        <v>#NAME?</v>
      </c>
      <c r="AF2685" t="e">
        <f ca="1"/>
        <v>#NAME?</v>
      </c>
      <c r="AK2685" s="2" t="e">
        <f ca="1"/>
        <v>#NAME?</v>
      </c>
      <c r="AL2685" t="e">
        <f ca="1"/>
        <v>#NAME?</v>
      </c>
      <c r="AU2685" s="2" t="e">
        <f ca="1"/>
        <v>#NAME?</v>
      </c>
      <c r="AV2685" t="e">
        <f ca="1"/>
        <v>#NAME?</v>
      </c>
      <c r="BC2685" s="2" t="e">
        <f ca="1"/>
        <v>#NAME?</v>
      </c>
      <c r="BD2685" t="e">
        <f ca="1"/>
        <v>#NAME?</v>
      </c>
      <c r="BI2685" s="2" t="e">
        <f ca="1"/>
        <v>#NAME?</v>
      </c>
      <c r="BJ2685" t="e">
        <f ca="1"/>
        <v>#NAME?</v>
      </c>
      <c r="BK2685" s="2" t="e">
        <f ca="1"/>
        <v>#NAME?</v>
      </c>
      <c r="BL2685" t="e">
        <f ca="1"/>
        <v>#NAME?</v>
      </c>
      <c r="BO2685" s="2" t="e">
        <f ca="1"/>
        <v>#NAME?</v>
      </c>
      <c r="BP2685" t="e">
        <f ca="1"/>
        <v>#NAME?</v>
      </c>
    </row>
    <row r="2686" spans="1:68" x14ac:dyDescent="0.3">
      <c r="A2686" s="2" t="e">
        <f ca="1"/>
        <v>#NAME?</v>
      </c>
      <c r="B2686" t="e">
        <f ca="1"/>
        <v>#NAME?</v>
      </c>
      <c r="G2686" s="2" t="e">
        <f ca="1"/>
        <v>#NAME?</v>
      </c>
      <c r="H2686" t="e">
        <f ca="1"/>
        <v>#NAME?</v>
      </c>
      <c r="W2686" s="2" t="e">
        <f ca="1"/>
        <v>#NAME?</v>
      </c>
      <c r="X2686" t="e">
        <f ca="1"/>
        <v>#NAME?</v>
      </c>
      <c r="Y2686" s="2" t="e">
        <f ca="1"/>
        <v>#NAME?</v>
      </c>
      <c r="Z2686" t="e">
        <f ca="1"/>
        <v>#NAME?</v>
      </c>
      <c r="AC2686" s="2" t="e">
        <f ca="1"/>
        <v>#NAME?</v>
      </c>
      <c r="AD2686" t="e">
        <f ca="1"/>
        <v>#NAME?</v>
      </c>
      <c r="AE2686" s="2" t="e">
        <f ca="1"/>
        <v>#NAME?</v>
      </c>
      <c r="AF2686" t="e">
        <f ca="1"/>
        <v>#NAME?</v>
      </c>
      <c r="AK2686" s="2" t="e">
        <f ca="1"/>
        <v>#NAME?</v>
      </c>
      <c r="AL2686" t="e">
        <f ca="1"/>
        <v>#NAME?</v>
      </c>
      <c r="AU2686" s="2" t="e">
        <f ca="1"/>
        <v>#NAME?</v>
      </c>
      <c r="AV2686" t="e">
        <f ca="1"/>
        <v>#NAME?</v>
      </c>
      <c r="BC2686" s="2" t="e">
        <f ca="1"/>
        <v>#NAME?</v>
      </c>
      <c r="BD2686" t="e">
        <f ca="1"/>
        <v>#NAME?</v>
      </c>
      <c r="BI2686" s="2" t="e">
        <f ca="1"/>
        <v>#NAME?</v>
      </c>
      <c r="BJ2686" t="e">
        <f ca="1"/>
        <v>#NAME?</v>
      </c>
      <c r="BK2686" s="2" t="e">
        <f ca="1"/>
        <v>#NAME?</v>
      </c>
      <c r="BL2686" t="e">
        <f ca="1"/>
        <v>#NAME?</v>
      </c>
      <c r="BO2686" s="2" t="e">
        <f ca="1"/>
        <v>#NAME?</v>
      </c>
      <c r="BP2686" t="e">
        <f ca="1"/>
        <v>#NAME?</v>
      </c>
    </row>
    <row r="2687" spans="1:68" x14ac:dyDescent="0.3">
      <c r="A2687" s="2" t="e">
        <f ca="1"/>
        <v>#NAME?</v>
      </c>
      <c r="B2687" t="e">
        <f ca="1"/>
        <v>#NAME?</v>
      </c>
      <c r="G2687" s="2" t="e">
        <f ca="1"/>
        <v>#NAME?</v>
      </c>
      <c r="H2687" t="e">
        <f ca="1"/>
        <v>#NAME?</v>
      </c>
      <c r="W2687" s="2" t="e">
        <f ca="1"/>
        <v>#NAME?</v>
      </c>
      <c r="X2687" t="e">
        <f ca="1"/>
        <v>#NAME?</v>
      </c>
      <c r="Y2687" s="2" t="e">
        <f ca="1"/>
        <v>#NAME?</v>
      </c>
      <c r="Z2687" t="e">
        <f ca="1"/>
        <v>#NAME?</v>
      </c>
      <c r="AC2687" s="2" t="e">
        <f ca="1"/>
        <v>#NAME?</v>
      </c>
      <c r="AD2687" t="e">
        <f ca="1"/>
        <v>#NAME?</v>
      </c>
      <c r="AE2687" s="2" t="e">
        <f ca="1"/>
        <v>#NAME?</v>
      </c>
      <c r="AF2687" t="e">
        <f ca="1"/>
        <v>#NAME?</v>
      </c>
      <c r="AK2687" s="2" t="e">
        <f ca="1"/>
        <v>#NAME?</v>
      </c>
      <c r="AL2687" t="e">
        <f ca="1"/>
        <v>#NAME?</v>
      </c>
      <c r="AU2687" s="2" t="e">
        <f ca="1"/>
        <v>#NAME?</v>
      </c>
      <c r="AV2687" t="e">
        <f ca="1"/>
        <v>#NAME?</v>
      </c>
      <c r="BC2687" s="2" t="e">
        <f ca="1"/>
        <v>#NAME?</v>
      </c>
      <c r="BD2687" t="e">
        <f ca="1"/>
        <v>#NAME?</v>
      </c>
      <c r="BI2687" s="2" t="e">
        <f ca="1"/>
        <v>#NAME?</v>
      </c>
      <c r="BJ2687" t="e">
        <f ca="1"/>
        <v>#NAME?</v>
      </c>
      <c r="BK2687" s="2" t="e">
        <f ca="1"/>
        <v>#NAME?</v>
      </c>
      <c r="BL2687" t="e">
        <f ca="1"/>
        <v>#NAME?</v>
      </c>
      <c r="BO2687" s="2" t="e">
        <f ca="1"/>
        <v>#NAME?</v>
      </c>
      <c r="BP2687" t="e">
        <f ca="1"/>
        <v>#NAME?</v>
      </c>
    </row>
    <row r="2688" spans="1:68" x14ac:dyDescent="0.3">
      <c r="A2688" s="2" t="e">
        <f ca="1"/>
        <v>#NAME?</v>
      </c>
      <c r="B2688" t="e">
        <f ca="1"/>
        <v>#NAME?</v>
      </c>
      <c r="G2688" s="2" t="e">
        <f ca="1"/>
        <v>#NAME?</v>
      </c>
      <c r="H2688" t="e">
        <f ca="1"/>
        <v>#NAME?</v>
      </c>
      <c r="W2688" s="2" t="e">
        <f ca="1"/>
        <v>#NAME?</v>
      </c>
      <c r="X2688" t="e">
        <f ca="1"/>
        <v>#NAME?</v>
      </c>
      <c r="Y2688" s="2" t="e">
        <f ca="1"/>
        <v>#NAME?</v>
      </c>
      <c r="Z2688" t="e">
        <f ca="1"/>
        <v>#NAME?</v>
      </c>
      <c r="AC2688" s="2" t="e">
        <f ca="1"/>
        <v>#NAME?</v>
      </c>
      <c r="AD2688" t="e">
        <f ca="1"/>
        <v>#NAME?</v>
      </c>
      <c r="AE2688" s="2" t="e">
        <f ca="1"/>
        <v>#NAME?</v>
      </c>
      <c r="AF2688" t="e">
        <f ca="1"/>
        <v>#NAME?</v>
      </c>
      <c r="AK2688" s="2" t="e">
        <f ca="1"/>
        <v>#NAME?</v>
      </c>
      <c r="AL2688" t="e">
        <f ca="1"/>
        <v>#NAME?</v>
      </c>
      <c r="AU2688" s="2" t="e">
        <f ca="1"/>
        <v>#NAME?</v>
      </c>
      <c r="AV2688" t="e">
        <f ca="1"/>
        <v>#NAME?</v>
      </c>
      <c r="BC2688" s="2" t="e">
        <f ca="1"/>
        <v>#NAME?</v>
      </c>
      <c r="BD2688" t="e">
        <f ca="1"/>
        <v>#NAME?</v>
      </c>
      <c r="BI2688" s="2" t="e">
        <f ca="1"/>
        <v>#NAME?</v>
      </c>
      <c r="BJ2688" t="e">
        <f ca="1"/>
        <v>#NAME?</v>
      </c>
      <c r="BK2688" s="2" t="e">
        <f ca="1"/>
        <v>#NAME?</v>
      </c>
      <c r="BL2688" t="e">
        <f ca="1"/>
        <v>#NAME?</v>
      </c>
      <c r="BO2688" s="2" t="e">
        <f ca="1"/>
        <v>#NAME?</v>
      </c>
      <c r="BP2688" t="e">
        <f ca="1"/>
        <v>#NAME?</v>
      </c>
    </row>
    <row r="2689" spans="1:68" x14ac:dyDescent="0.3">
      <c r="A2689" s="2" t="e">
        <f ca="1"/>
        <v>#NAME?</v>
      </c>
      <c r="B2689" t="e">
        <f ca="1"/>
        <v>#NAME?</v>
      </c>
      <c r="G2689" s="2" t="e">
        <f ca="1"/>
        <v>#NAME?</v>
      </c>
      <c r="H2689" t="e">
        <f ca="1"/>
        <v>#NAME?</v>
      </c>
      <c r="W2689" s="2" t="e">
        <f ca="1"/>
        <v>#NAME?</v>
      </c>
      <c r="X2689" t="e">
        <f ca="1"/>
        <v>#NAME?</v>
      </c>
      <c r="Y2689" s="2" t="e">
        <f ca="1"/>
        <v>#NAME?</v>
      </c>
      <c r="Z2689" t="e">
        <f ca="1"/>
        <v>#NAME?</v>
      </c>
      <c r="AC2689" s="2" t="e">
        <f ca="1"/>
        <v>#NAME?</v>
      </c>
      <c r="AD2689" t="e">
        <f ca="1"/>
        <v>#NAME?</v>
      </c>
      <c r="AE2689" s="2" t="e">
        <f ca="1"/>
        <v>#NAME?</v>
      </c>
      <c r="AF2689" t="e">
        <f ca="1"/>
        <v>#NAME?</v>
      </c>
      <c r="AK2689" s="2" t="e">
        <f ca="1"/>
        <v>#NAME?</v>
      </c>
      <c r="AL2689" t="e">
        <f ca="1"/>
        <v>#NAME?</v>
      </c>
      <c r="AU2689" s="2" t="e">
        <f ca="1"/>
        <v>#NAME?</v>
      </c>
      <c r="AV2689" t="e">
        <f ca="1"/>
        <v>#NAME?</v>
      </c>
      <c r="BC2689" s="2" t="e">
        <f ca="1"/>
        <v>#NAME?</v>
      </c>
      <c r="BD2689" t="e">
        <f ca="1"/>
        <v>#NAME?</v>
      </c>
      <c r="BI2689" s="2" t="e">
        <f ca="1"/>
        <v>#NAME?</v>
      </c>
      <c r="BJ2689" t="e">
        <f ca="1"/>
        <v>#NAME?</v>
      </c>
      <c r="BK2689" s="2" t="e">
        <f ca="1"/>
        <v>#NAME?</v>
      </c>
      <c r="BL2689" t="e">
        <f ca="1"/>
        <v>#NAME?</v>
      </c>
      <c r="BO2689" s="2" t="e">
        <f ca="1"/>
        <v>#NAME?</v>
      </c>
      <c r="BP2689" t="e">
        <f ca="1"/>
        <v>#NAME?</v>
      </c>
    </row>
    <row r="2690" spans="1:68" x14ac:dyDescent="0.3">
      <c r="A2690" s="2" t="e">
        <f ca="1"/>
        <v>#NAME?</v>
      </c>
      <c r="B2690" t="e">
        <f ca="1"/>
        <v>#NAME?</v>
      </c>
      <c r="G2690" s="2" t="e">
        <f ca="1"/>
        <v>#NAME?</v>
      </c>
      <c r="H2690" t="e">
        <f ca="1"/>
        <v>#NAME?</v>
      </c>
      <c r="W2690" s="2" t="e">
        <f ca="1"/>
        <v>#NAME?</v>
      </c>
      <c r="X2690" t="e">
        <f ca="1"/>
        <v>#NAME?</v>
      </c>
      <c r="Y2690" s="2" t="e">
        <f ca="1"/>
        <v>#NAME?</v>
      </c>
      <c r="Z2690" t="e">
        <f ca="1"/>
        <v>#NAME?</v>
      </c>
      <c r="AC2690" s="2" t="e">
        <f ca="1"/>
        <v>#NAME?</v>
      </c>
      <c r="AD2690" t="e">
        <f ca="1"/>
        <v>#NAME?</v>
      </c>
      <c r="AE2690" s="2" t="e">
        <f ca="1"/>
        <v>#NAME?</v>
      </c>
      <c r="AF2690" t="e">
        <f ca="1"/>
        <v>#NAME?</v>
      </c>
      <c r="AK2690" s="2" t="e">
        <f ca="1"/>
        <v>#NAME?</v>
      </c>
      <c r="AL2690" t="e">
        <f ca="1"/>
        <v>#NAME?</v>
      </c>
      <c r="AU2690" s="2" t="e">
        <f ca="1"/>
        <v>#NAME?</v>
      </c>
      <c r="AV2690" t="e">
        <f ca="1"/>
        <v>#NAME?</v>
      </c>
      <c r="BC2690" s="2" t="e">
        <f ca="1"/>
        <v>#NAME?</v>
      </c>
      <c r="BD2690" t="e">
        <f ca="1"/>
        <v>#NAME?</v>
      </c>
      <c r="BI2690" s="2" t="e">
        <f ca="1"/>
        <v>#NAME?</v>
      </c>
      <c r="BJ2690" t="e">
        <f ca="1"/>
        <v>#NAME?</v>
      </c>
      <c r="BK2690" s="2" t="e">
        <f ca="1"/>
        <v>#NAME?</v>
      </c>
      <c r="BL2690" t="e">
        <f ca="1"/>
        <v>#NAME?</v>
      </c>
      <c r="BO2690" s="2" t="e">
        <f ca="1"/>
        <v>#NAME?</v>
      </c>
      <c r="BP2690" t="e">
        <f ca="1"/>
        <v>#NAME?</v>
      </c>
    </row>
    <row r="2691" spans="1:68" x14ac:dyDescent="0.3">
      <c r="A2691" s="2" t="e">
        <f ca="1"/>
        <v>#NAME?</v>
      </c>
      <c r="B2691" t="e">
        <f ca="1"/>
        <v>#NAME?</v>
      </c>
      <c r="G2691" s="2" t="e">
        <f ca="1"/>
        <v>#NAME?</v>
      </c>
      <c r="H2691" t="e">
        <f ca="1"/>
        <v>#NAME?</v>
      </c>
      <c r="W2691" s="2" t="e">
        <f ca="1"/>
        <v>#NAME?</v>
      </c>
      <c r="X2691" t="e">
        <f ca="1"/>
        <v>#NAME?</v>
      </c>
      <c r="Y2691" s="2" t="e">
        <f ca="1"/>
        <v>#NAME?</v>
      </c>
      <c r="Z2691" t="e">
        <f ca="1"/>
        <v>#NAME?</v>
      </c>
      <c r="AC2691" s="2" t="e">
        <f ca="1"/>
        <v>#NAME?</v>
      </c>
      <c r="AD2691" t="e">
        <f ca="1"/>
        <v>#NAME?</v>
      </c>
      <c r="AE2691" s="2" t="e">
        <f ca="1"/>
        <v>#NAME?</v>
      </c>
      <c r="AF2691" t="e">
        <f ca="1"/>
        <v>#NAME?</v>
      </c>
      <c r="AK2691" s="2" t="e">
        <f ca="1"/>
        <v>#NAME?</v>
      </c>
      <c r="AL2691" t="e">
        <f ca="1"/>
        <v>#NAME?</v>
      </c>
      <c r="AU2691" s="2" t="e">
        <f ca="1"/>
        <v>#NAME?</v>
      </c>
      <c r="AV2691" t="e">
        <f ca="1"/>
        <v>#NAME?</v>
      </c>
      <c r="BC2691" s="2" t="e">
        <f ca="1"/>
        <v>#NAME?</v>
      </c>
      <c r="BD2691" t="e">
        <f ca="1"/>
        <v>#NAME?</v>
      </c>
      <c r="BI2691" s="2" t="e">
        <f ca="1"/>
        <v>#NAME?</v>
      </c>
      <c r="BJ2691" t="e">
        <f ca="1"/>
        <v>#NAME?</v>
      </c>
      <c r="BK2691" s="2" t="e">
        <f ca="1"/>
        <v>#NAME?</v>
      </c>
      <c r="BL2691" t="e">
        <f ca="1"/>
        <v>#NAME?</v>
      </c>
      <c r="BO2691" s="2" t="e">
        <f ca="1"/>
        <v>#NAME?</v>
      </c>
      <c r="BP2691" t="e">
        <f ca="1"/>
        <v>#NAME?</v>
      </c>
    </row>
    <row r="2692" spans="1:68" x14ac:dyDescent="0.3">
      <c r="A2692" s="2" t="e">
        <f ca="1"/>
        <v>#NAME?</v>
      </c>
      <c r="B2692" t="e">
        <f ca="1"/>
        <v>#NAME?</v>
      </c>
      <c r="G2692" s="2" t="e">
        <f ca="1"/>
        <v>#NAME?</v>
      </c>
      <c r="H2692" t="e">
        <f ca="1"/>
        <v>#NAME?</v>
      </c>
      <c r="W2692" s="2" t="e">
        <f ca="1"/>
        <v>#NAME?</v>
      </c>
      <c r="X2692" t="e">
        <f ca="1"/>
        <v>#NAME?</v>
      </c>
      <c r="Y2692" s="2" t="e">
        <f ca="1"/>
        <v>#NAME?</v>
      </c>
      <c r="Z2692" t="e">
        <f ca="1"/>
        <v>#NAME?</v>
      </c>
      <c r="AC2692" s="2" t="e">
        <f ca="1"/>
        <v>#NAME?</v>
      </c>
      <c r="AD2692" t="e">
        <f ca="1"/>
        <v>#NAME?</v>
      </c>
      <c r="AE2692" s="2" t="e">
        <f ca="1"/>
        <v>#NAME?</v>
      </c>
      <c r="AF2692" t="e">
        <f ca="1"/>
        <v>#NAME?</v>
      </c>
      <c r="AK2692" s="2" t="e">
        <f ca="1"/>
        <v>#NAME?</v>
      </c>
      <c r="AL2692" t="e">
        <f ca="1"/>
        <v>#NAME?</v>
      </c>
      <c r="AU2692" s="2" t="e">
        <f ca="1"/>
        <v>#NAME?</v>
      </c>
      <c r="AV2692" t="e">
        <f ca="1"/>
        <v>#NAME?</v>
      </c>
      <c r="BC2692" s="2" t="e">
        <f ca="1"/>
        <v>#NAME?</v>
      </c>
      <c r="BD2692" t="e">
        <f ca="1"/>
        <v>#NAME?</v>
      </c>
      <c r="BI2692" s="2" t="e">
        <f ca="1"/>
        <v>#NAME?</v>
      </c>
      <c r="BJ2692" t="e">
        <f ca="1"/>
        <v>#NAME?</v>
      </c>
      <c r="BK2692" s="2" t="e">
        <f ca="1"/>
        <v>#NAME?</v>
      </c>
      <c r="BL2692" t="e">
        <f ca="1"/>
        <v>#NAME?</v>
      </c>
      <c r="BO2692" s="2" t="e">
        <f ca="1"/>
        <v>#NAME?</v>
      </c>
      <c r="BP2692" t="e">
        <f ca="1"/>
        <v>#NAME?</v>
      </c>
    </row>
    <row r="2693" spans="1:68" x14ac:dyDescent="0.3">
      <c r="A2693" s="2" t="e">
        <f ca="1"/>
        <v>#NAME?</v>
      </c>
      <c r="B2693" t="e">
        <f ca="1"/>
        <v>#NAME?</v>
      </c>
      <c r="G2693" s="2" t="e">
        <f ca="1"/>
        <v>#NAME?</v>
      </c>
      <c r="H2693" t="e">
        <f ca="1"/>
        <v>#NAME?</v>
      </c>
      <c r="W2693" s="2" t="e">
        <f ca="1"/>
        <v>#NAME?</v>
      </c>
      <c r="X2693" t="e">
        <f ca="1"/>
        <v>#NAME?</v>
      </c>
      <c r="Y2693" s="2" t="e">
        <f ca="1"/>
        <v>#NAME?</v>
      </c>
      <c r="Z2693" t="e">
        <f ca="1"/>
        <v>#NAME?</v>
      </c>
      <c r="AC2693" s="2" t="e">
        <f ca="1"/>
        <v>#NAME?</v>
      </c>
      <c r="AD2693" t="e">
        <f ca="1"/>
        <v>#NAME?</v>
      </c>
      <c r="AE2693" s="2" t="e">
        <f ca="1"/>
        <v>#NAME?</v>
      </c>
      <c r="AF2693" t="e">
        <f ca="1"/>
        <v>#NAME?</v>
      </c>
      <c r="AK2693" s="2" t="e">
        <f ca="1"/>
        <v>#NAME?</v>
      </c>
      <c r="AL2693" t="e">
        <f ca="1"/>
        <v>#NAME?</v>
      </c>
      <c r="AU2693" s="2" t="e">
        <f ca="1"/>
        <v>#NAME?</v>
      </c>
      <c r="AV2693" t="e">
        <f ca="1"/>
        <v>#NAME?</v>
      </c>
      <c r="BC2693" s="2" t="e">
        <f ca="1"/>
        <v>#NAME?</v>
      </c>
      <c r="BD2693" t="e">
        <f ca="1"/>
        <v>#NAME?</v>
      </c>
      <c r="BI2693" s="2" t="e">
        <f ca="1"/>
        <v>#NAME?</v>
      </c>
      <c r="BJ2693" t="e">
        <f ca="1"/>
        <v>#NAME?</v>
      </c>
      <c r="BK2693" s="2" t="e">
        <f ca="1"/>
        <v>#NAME?</v>
      </c>
      <c r="BL2693" t="e">
        <f ca="1"/>
        <v>#NAME?</v>
      </c>
      <c r="BO2693" s="2" t="e">
        <f ca="1"/>
        <v>#NAME?</v>
      </c>
      <c r="BP2693" t="e">
        <f ca="1"/>
        <v>#NAME?</v>
      </c>
    </row>
    <row r="2694" spans="1:68" x14ac:dyDescent="0.3">
      <c r="A2694" s="2" t="e">
        <f ca="1"/>
        <v>#NAME?</v>
      </c>
      <c r="B2694" t="e">
        <f ca="1"/>
        <v>#NAME?</v>
      </c>
      <c r="G2694" s="2" t="e">
        <f ca="1"/>
        <v>#NAME?</v>
      </c>
      <c r="H2694" t="e">
        <f ca="1"/>
        <v>#NAME?</v>
      </c>
      <c r="W2694" s="2" t="e">
        <f ca="1"/>
        <v>#NAME?</v>
      </c>
      <c r="X2694" t="e">
        <f ca="1"/>
        <v>#NAME?</v>
      </c>
      <c r="Y2694" s="2" t="e">
        <f ca="1"/>
        <v>#NAME?</v>
      </c>
      <c r="Z2694" t="e">
        <f ca="1"/>
        <v>#NAME?</v>
      </c>
      <c r="AC2694" s="2" t="e">
        <f ca="1"/>
        <v>#NAME?</v>
      </c>
      <c r="AD2694" t="e">
        <f ca="1"/>
        <v>#NAME?</v>
      </c>
      <c r="AE2694" s="2" t="e">
        <f ca="1"/>
        <v>#NAME?</v>
      </c>
      <c r="AF2694" t="e">
        <f ca="1"/>
        <v>#NAME?</v>
      </c>
      <c r="AK2694" s="2" t="e">
        <f ca="1"/>
        <v>#NAME?</v>
      </c>
      <c r="AL2694" t="e">
        <f ca="1"/>
        <v>#NAME?</v>
      </c>
      <c r="AU2694" s="2" t="e">
        <f ca="1"/>
        <v>#NAME?</v>
      </c>
      <c r="AV2694" t="e">
        <f ca="1"/>
        <v>#NAME?</v>
      </c>
      <c r="BC2694" s="2" t="e">
        <f ca="1"/>
        <v>#NAME?</v>
      </c>
      <c r="BD2694" t="e">
        <f ca="1"/>
        <v>#NAME?</v>
      </c>
      <c r="BI2694" s="2" t="e">
        <f ca="1"/>
        <v>#NAME?</v>
      </c>
      <c r="BJ2694" t="e">
        <f ca="1"/>
        <v>#NAME?</v>
      </c>
      <c r="BK2694" s="2" t="e">
        <f ca="1"/>
        <v>#NAME?</v>
      </c>
      <c r="BL2694" t="e">
        <f ca="1"/>
        <v>#NAME?</v>
      </c>
      <c r="BO2694" s="2" t="e">
        <f ca="1"/>
        <v>#NAME?</v>
      </c>
      <c r="BP2694" t="e">
        <f ca="1"/>
        <v>#NAME?</v>
      </c>
    </row>
    <row r="2695" spans="1:68" x14ac:dyDescent="0.3">
      <c r="A2695" s="2" t="e">
        <f ca="1"/>
        <v>#NAME?</v>
      </c>
      <c r="B2695" t="e">
        <f ca="1"/>
        <v>#NAME?</v>
      </c>
      <c r="G2695" s="2" t="e">
        <f ca="1"/>
        <v>#NAME?</v>
      </c>
      <c r="H2695" t="e">
        <f ca="1"/>
        <v>#NAME?</v>
      </c>
      <c r="W2695" s="2" t="e">
        <f ca="1"/>
        <v>#NAME?</v>
      </c>
      <c r="X2695" t="e">
        <f ca="1"/>
        <v>#NAME?</v>
      </c>
      <c r="Y2695" s="2" t="e">
        <f ca="1"/>
        <v>#NAME?</v>
      </c>
      <c r="Z2695" t="e">
        <f ca="1"/>
        <v>#NAME?</v>
      </c>
      <c r="AC2695" s="2" t="e">
        <f ca="1"/>
        <v>#NAME?</v>
      </c>
      <c r="AD2695" t="e">
        <f ca="1"/>
        <v>#NAME?</v>
      </c>
      <c r="AE2695" s="2" t="e">
        <f ca="1"/>
        <v>#NAME?</v>
      </c>
      <c r="AF2695" t="e">
        <f ca="1"/>
        <v>#NAME?</v>
      </c>
      <c r="AK2695" s="2" t="e">
        <f ca="1"/>
        <v>#NAME?</v>
      </c>
      <c r="AL2695" t="e">
        <f ca="1"/>
        <v>#NAME?</v>
      </c>
      <c r="AU2695" s="2" t="e">
        <f ca="1"/>
        <v>#NAME?</v>
      </c>
      <c r="AV2695" t="e">
        <f ca="1"/>
        <v>#NAME?</v>
      </c>
      <c r="BC2695" s="2" t="e">
        <f ca="1"/>
        <v>#NAME?</v>
      </c>
      <c r="BD2695" t="e">
        <f ca="1"/>
        <v>#NAME?</v>
      </c>
      <c r="BI2695" s="2" t="e">
        <f ca="1"/>
        <v>#NAME?</v>
      </c>
      <c r="BJ2695" t="e">
        <f ca="1"/>
        <v>#NAME?</v>
      </c>
      <c r="BK2695" s="2" t="e">
        <f ca="1"/>
        <v>#NAME?</v>
      </c>
      <c r="BL2695" t="e">
        <f ca="1"/>
        <v>#NAME?</v>
      </c>
      <c r="BO2695" s="2" t="e">
        <f ca="1"/>
        <v>#NAME?</v>
      </c>
      <c r="BP2695" t="e">
        <f ca="1"/>
        <v>#NAME?</v>
      </c>
    </row>
    <row r="2696" spans="1:68" x14ac:dyDescent="0.3">
      <c r="A2696" s="2" t="e">
        <f ca="1"/>
        <v>#NAME?</v>
      </c>
      <c r="B2696" t="e">
        <f ca="1"/>
        <v>#NAME?</v>
      </c>
      <c r="G2696" s="2" t="e">
        <f ca="1"/>
        <v>#NAME?</v>
      </c>
      <c r="H2696" t="e">
        <f ca="1"/>
        <v>#NAME?</v>
      </c>
      <c r="W2696" s="2" t="e">
        <f ca="1"/>
        <v>#NAME?</v>
      </c>
      <c r="X2696" t="e">
        <f ca="1"/>
        <v>#NAME?</v>
      </c>
      <c r="Y2696" s="2" t="e">
        <f ca="1"/>
        <v>#NAME?</v>
      </c>
      <c r="Z2696" t="e">
        <f ca="1"/>
        <v>#NAME?</v>
      </c>
      <c r="AC2696" s="2" t="e">
        <f ca="1"/>
        <v>#NAME?</v>
      </c>
      <c r="AD2696" t="e">
        <f ca="1"/>
        <v>#NAME?</v>
      </c>
      <c r="AE2696" s="2" t="e">
        <f ca="1"/>
        <v>#NAME?</v>
      </c>
      <c r="AF2696" t="e">
        <f ca="1"/>
        <v>#NAME?</v>
      </c>
      <c r="AK2696" s="2" t="e">
        <f ca="1"/>
        <v>#NAME?</v>
      </c>
      <c r="AL2696" t="e">
        <f ca="1"/>
        <v>#NAME?</v>
      </c>
      <c r="AU2696" s="2" t="e">
        <f ca="1"/>
        <v>#NAME?</v>
      </c>
      <c r="AV2696" t="e">
        <f ca="1"/>
        <v>#NAME?</v>
      </c>
      <c r="BC2696" s="2" t="e">
        <f ca="1"/>
        <v>#NAME?</v>
      </c>
      <c r="BD2696" t="e">
        <f ca="1"/>
        <v>#NAME?</v>
      </c>
      <c r="BI2696" s="2" t="e">
        <f ca="1"/>
        <v>#NAME?</v>
      </c>
      <c r="BJ2696" t="e">
        <f ca="1"/>
        <v>#NAME?</v>
      </c>
      <c r="BK2696" s="2" t="e">
        <f ca="1"/>
        <v>#NAME?</v>
      </c>
      <c r="BL2696" t="e">
        <f ca="1"/>
        <v>#NAME?</v>
      </c>
      <c r="BO2696" s="2" t="e">
        <f ca="1"/>
        <v>#NAME?</v>
      </c>
      <c r="BP2696" t="e">
        <f ca="1"/>
        <v>#NAME?</v>
      </c>
    </row>
    <row r="2697" spans="1:68" x14ac:dyDescent="0.3">
      <c r="A2697" s="2" t="e">
        <f ca="1"/>
        <v>#NAME?</v>
      </c>
      <c r="B2697" t="e">
        <f ca="1"/>
        <v>#NAME?</v>
      </c>
      <c r="G2697" s="2" t="e">
        <f ca="1"/>
        <v>#NAME?</v>
      </c>
      <c r="H2697" t="e">
        <f ca="1"/>
        <v>#NAME?</v>
      </c>
      <c r="W2697" s="2" t="e">
        <f ca="1"/>
        <v>#NAME?</v>
      </c>
      <c r="X2697" t="e">
        <f ca="1"/>
        <v>#NAME?</v>
      </c>
      <c r="Y2697" s="2" t="e">
        <f ca="1"/>
        <v>#NAME?</v>
      </c>
      <c r="Z2697" t="e">
        <f ca="1"/>
        <v>#NAME?</v>
      </c>
      <c r="AC2697" s="2" t="e">
        <f ca="1"/>
        <v>#NAME?</v>
      </c>
      <c r="AD2697" t="e">
        <f ca="1"/>
        <v>#NAME?</v>
      </c>
      <c r="AE2697" s="2" t="e">
        <f ca="1"/>
        <v>#NAME?</v>
      </c>
      <c r="AF2697" t="e">
        <f ca="1"/>
        <v>#NAME?</v>
      </c>
      <c r="AK2697" s="2" t="e">
        <f ca="1"/>
        <v>#NAME?</v>
      </c>
      <c r="AL2697" t="e">
        <f ca="1"/>
        <v>#NAME?</v>
      </c>
      <c r="AU2697" s="2" t="e">
        <f ca="1"/>
        <v>#NAME?</v>
      </c>
      <c r="AV2697" t="e">
        <f ca="1"/>
        <v>#NAME?</v>
      </c>
      <c r="BC2697" s="2" t="e">
        <f ca="1"/>
        <v>#NAME?</v>
      </c>
      <c r="BD2697" t="e">
        <f ca="1"/>
        <v>#NAME?</v>
      </c>
      <c r="BI2697" s="2" t="e">
        <f ca="1"/>
        <v>#NAME?</v>
      </c>
      <c r="BJ2697" t="e">
        <f ca="1"/>
        <v>#NAME?</v>
      </c>
      <c r="BK2697" s="2" t="e">
        <f ca="1"/>
        <v>#NAME?</v>
      </c>
      <c r="BL2697" t="e">
        <f ca="1"/>
        <v>#NAME?</v>
      </c>
      <c r="BO2697" s="2" t="e">
        <f ca="1"/>
        <v>#NAME?</v>
      </c>
      <c r="BP2697" t="e">
        <f ca="1"/>
        <v>#NAME?</v>
      </c>
    </row>
    <row r="2698" spans="1:68" x14ac:dyDescent="0.3">
      <c r="A2698" s="2" t="e">
        <f ca="1"/>
        <v>#NAME?</v>
      </c>
      <c r="B2698" t="e">
        <f ca="1"/>
        <v>#NAME?</v>
      </c>
      <c r="G2698" s="2" t="e">
        <f ca="1"/>
        <v>#NAME?</v>
      </c>
      <c r="H2698" t="e">
        <f ca="1"/>
        <v>#NAME?</v>
      </c>
      <c r="W2698" s="2" t="e">
        <f ca="1"/>
        <v>#NAME?</v>
      </c>
      <c r="X2698" t="e">
        <f ca="1"/>
        <v>#NAME?</v>
      </c>
      <c r="Y2698" s="2" t="e">
        <f ca="1"/>
        <v>#NAME?</v>
      </c>
      <c r="Z2698" t="e">
        <f ca="1"/>
        <v>#NAME?</v>
      </c>
      <c r="AC2698" s="2" t="e">
        <f ca="1"/>
        <v>#NAME?</v>
      </c>
      <c r="AD2698" t="e">
        <f ca="1"/>
        <v>#NAME?</v>
      </c>
      <c r="AE2698" s="2" t="e">
        <f ca="1"/>
        <v>#NAME?</v>
      </c>
      <c r="AF2698" t="e">
        <f ca="1"/>
        <v>#NAME?</v>
      </c>
      <c r="AK2698" s="2" t="e">
        <f ca="1"/>
        <v>#NAME?</v>
      </c>
      <c r="AL2698" t="e">
        <f ca="1"/>
        <v>#NAME?</v>
      </c>
      <c r="AU2698" s="2" t="e">
        <f ca="1"/>
        <v>#NAME?</v>
      </c>
      <c r="AV2698" t="e">
        <f ca="1"/>
        <v>#NAME?</v>
      </c>
      <c r="BC2698" s="2" t="e">
        <f ca="1"/>
        <v>#NAME?</v>
      </c>
      <c r="BD2698" t="e">
        <f ca="1"/>
        <v>#NAME?</v>
      </c>
      <c r="BI2698" s="2" t="e">
        <f ca="1"/>
        <v>#NAME?</v>
      </c>
      <c r="BJ2698" t="e">
        <f ca="1"/>
        <v>#NAME?</v>
      </c>
      <c r="BK2698" s="2" t="e">
        <f ca="1"/>
        <v>#NAME?</v>
      </c>
      <c r="BL2698" t="e">
        <f ca="1"/>
        <v>#NAME?</v>
      </c>
      <c r="BO2698" s="2" t="e">
        <f ca="1"/>
        <v>#NAME?</v>
      </c>
      <c r="BP2698" t="e">
        <f ca="1"/>
        <v>#NAME?</v>
      </c>
    </row>
    <row r="2699" spans="1:68" x14ac:dyDescent="0.3">
      <c r="A2699" s="2" t="e">
        <f ca="1"/>
        <v>#NAME?</v>
      </c>
      <c r="B2699" t="e">
        <f ca="1"/>
        <v>#NAME?</v>
      </c>
      <c r="G2699" s="2" t="e">
        <f ca="1"/>
        <v>#NAME?</v>
      </c>
      <c r="H2699" t="e">
        <f ca="1"/>
        <v>#NAME?</v>
      </c>
      <c r="W2699" s="2" t="e">
        <f ca="1"/>
        <v>#NAME?</v>
      </c>
      <c r="X2699" t="e">
        <f ca="1"/>
        <v>#NAME?</v>
      </c>
      <c r="Y2699" s="2" t="e">
        <f ca="1"/>
        <v>#NAME?</v>
      </c>
      <c r="Z2699" t="e">
        <f ca="1"/>
        <v>#NAME?</v>
      </c>
      <c r="AC2699" s="2" t="e">
        <f ca="1"/>
        <v>#NAME?</v>
      </c>
      <c r="AD2699" t="e">
        <f ca="1"/>
        <v>#NAME?</v>
      </c>
      <c r="AE2699" s="2" t="e">
        <f ca="1"/>
        <v>#NAME?</v>
      </c>
      <c r="AF2699" t="e">
        <f ca="1"/>
        <v>#NAME?</v>
      </c>
      <c r="AK2699" s="2" t="e">
        <f ca="1"/>
        <v>#NAME?</v>
      </c>
      <c r="AL2699" t="e">
        <f ca="1"/>
        <v>#NAME?</v>
      </c>
      <c r="AU2699" s="2" t="e">
        <f ca="1"/>
        <v>#NAME?</v>
      </c>
      <c r="AV2699" t="e">
        <f ca="1"/>
        <v>#NAME?</v>
      </c>
      <c r="BC2699" s="2" t="e">
        <f ca="1"/>
        <v>#NAME?</v>
      </c>
      <c r="BD2699" t="e">
        <f ca="1"/>
        <v>#NAME?</v>
      </c>
      <c r="BI2699" s="2" t="e">
        <f ca="1"/>
        <v>#NAME?</v>
      </c>
      <c r="BJ2699" t="e">
        <f ca="1"/>
        <v>#NAME?</v>
      </c>
      <c r="BK2699" s="2" t="e">
        <f ca="1"/>
        <v>#NAME?</v>
      </c>
      <c r="BL2699" t="e">
        <f ca="1"/>
        <v>#NAME?</v>
      </c>
      <c r="BO2699" s="2" t="e">
        <f ca="1"/>
        <v>#NAME?</v>
      </c>
      <c r="BP2699" t="e">
        <f ca="1"/>
        <v>#NAME?</v>
      </c>
    </row>
    <row r="2700" spans="1:68" x14ac:dyDescent="0.3">
      <c r="A2700" s="2" t="e">
        <f ca="1"/>
        <v>#NAME?</v>
      </c>
      <c r="B2700" t="e">
        <f ca="1"/>
        <v>#NAME?</v>
      </c>
      <c r="G2700" s="2" t="e">
        <f ca="1"/>
        <v>#NAME?</v>
      </c>
      <c r="H2700" t="e">
        <f ca="1"/>
        <v>#NAME?</v>
      </c>
      <c r="W2700" s="2" t="e">
        <f ca="1"/>
        <v>#NAME?</v>
      </c>
      <c r="X2700" t="e">
        <f ca="1"/>
        <v>#NAME?</v>
      </c>
      <c r="Y2700" s="2" t="e">
        <f ca="1"/>
        <v>#NAME?</v>
      </c>
      <c r="Z2700" t="e">
        <f ca="1"/>
        <v>#NAME?</v>
      </c>
      <c r="AC2700" s="2" t="e">
        <f ca="1"/>
        <v>#NAME?</v>
      </c>
      <c r="AD2700" t="e">
        <f ca="1"/>
        <v>#NAME?</v>
      </c>
      <c r="AE2700" s="2" t="e">
        <f ca="1"/>
        <v>#NAME?</v>
      </c>
      <c r="AF2700" t="e">
        <f ca="1"/>
        <v>#NAME?</v>
      </c>
      <c r="AK2700" s="2" t="e">
        <f ca="1"/>
        <v>#NAME?</v>
      </c>
      <c r="AL2700" t="e">
        <f ca="1"/>
        <v>#NAME?</v>
      </c>
      <c r="AU2700" s="2" t="e">
        <f ca="1"/>
        <v>#NAME?</v>
      </c>
      <c r="AV2700" t="e">
        <f ca="1"/>
        <v>#NAME?</v>
      </c>
      <c r="BC2700" s="2" t="e">
        <f ca="1"/>
        <v>#NAME?</v>
      </c>
      <c r="BD2700" t="e">
        <f ca="1"/>
        <v>#NAME?</v>
      </c>
      <c r="BI2700" s="2" t="e">
        <f ca="1"/>
        <v>#NAME?</v>
      </c>
      <c r="BJ2700" t="e">
        <f ca="1"/>
        <v>#NAME?</v>
      </c>
      <c r="BK2700" s="2" t="e">
        <f ca="1"/>
        <v>#NAME?</v>
      </c>
      <c r="BL2700" t="e">
        <f ca="1"/>
        <v>#NAME?</v>
      </c>
      <c r="BO2700" s="2" t="e">
        <f ca="1"/>
        <v>#NAME?</v>
      </c>
      <c r="BP2700" t="e">
        <f ca="1"/>
        <v>#NAME?</v>
      </c>
    </row>
    <row r="2701" spans="1:68" x14ac:dyDescent="0.3">
      <c r="A2701" s="2" t="e">
        <f ca="1"/>
        <v>#NAME?</v>
      </c>
      <c r="B2701" t="e">
        <f ca="1"/>
        <v>#NAME?</v>
      </c>
      <c r="G2701" s="2" t="e">
        <f ca="1"/>
        <v>#NAME?</v>
      </c>
      <c r="H2701" t="e">
        <f ca="1"/>
        <v>#NAME?</v>
      </c>
      <c r="W2701" s="2" t="e">
        <f ca="1"/>
        <v>#NAME?</v>
      </c>
      <c r="X2701" t="e">
        <f ca="1"/>
        <v>#NAME?</v>
      </c>
      <c r="Y2701" s="2" t="e">
        <f ca="1"/>
        <v>#NAME?</v>
      </c>
      <c r="Z2701" t="e">
        <f ca="1"/>
        <v>#NAME?</v>
      </c>
      <c r="AC2701" s="2" t="e">
        <f ca="1"/>
        <v>#NAME?</v>
      </c>
      <c r="AD2701" t="e">
        <f ca="1"/>
        <v>#NAME?</v>
      </c>
      <c r="AE2701" s="2" t="e">
        <f ca="1"/>
        <v>#NAME?</v>
      </c>
      <c r="AF2701" t="e">
        <f ca="1"/>
        <v>#NAME?</v>
      </c>
      <c r="AK2701" s="2" t="e">
        <f ca="1"/>
        <v>#NAME?</v>
      </c>
      <c r="AL2701" t="e">
        <f ca="1"/>
        <v>#NAME?</v>
      </c>
      <c r="AU2701" s="2" t="e">
        <f ca="1"/>
        <v>#NAME?</v>
      </c>
      <c r="AV2701" t="e">
        <f ca="1"/>
        <v>#NAME?</v>
      </c>
      <c r="BC2701" s="2" t="e">
        <f ca="1"/>
        <v>#NAME?</v>
      </c>
      <c r="BD2701" t="e">
        <f ca="1"/>
        <v>#NAME?</v>
      </c>
      <c r="BI2701" s="2" t="e">
        <f ca="1"/>
        <v>#NAME?</v>
      </c>
      <c r="BJ2701" t="e">
        <f ca="1"/>
        <v>#NAME?</v>
      </c>
      <c r="BK2701" s="2" t="e">
        <f ca="1"/>
        <v>#NAME?</v>
      </c>
      <c r="BL2701" t="e">
        <f ca="1"/>
        <v>#NAME?</v>
      </c>
      <c r="BO2701" s="2" t="e">
        <f ca="1"/>
        <v>#NAME?</v>
      </c>
      <c r="BP2701" t="e">
        <f ca="1"/>
        <v>#NAME?</v>
      </c>
    </row>
    <row r="2702" spans="1:68" x14ac:dyDescent="0.3">
      <c r="A2702" s="2" t="e">
        <f ca="1"/>
        <v>#NAME?</v>
      </c>
      <c r="B2702" t="e">
        <f ca="1"/>
        <v>#NAME?</v>
      </c>
      <c r="G2702" s="2" t="e">
        <f ca="1"/>
        <v>#NAME?</v>
      </c>
      <c r="H2702" t="e">
        <f ca="1"/>
        <v>#NAME?</v>
      </c>
      <c r="W2702" s="2" t="e">
        <f ca="1"/>
        <v>#NAME?</v>
      </c>
      <c r="X2702" t="e">
        <f ca="1"/>
        <v>#NAME?</v>
      </c>
      <c r="Y2702" s="2" t="e">
        <f ca="1"/>
        <v>#NAME?</v>
      </c>
      <c r="Z2702" t="e">
        <f ca="1"/>
        <v>#NAME?</v>
      </c>
      <c r="AC2702" s="2" t="e">
        <f ca="1"/>
        <v>#NAME?</v>
      </c>
      <c r="AD2702" t="e">
        <f ca="1"/>
        <v>#NAME?</v>
      </c>
      <c r="AE2702" s="2" t="e">
        <f ca="1"/>
        <v>#NAME?</v>
      </c>
      <c r="AF2702" t="e">
        <f ca="1"/>
        <v>#NAME?</v>
      </c>
      <c r="AK2702" s="2" t="e">
        <f ca="1"/>
        <v>#NAME?</v>
      </c>
      <c r="AL2702" t="e">
        <f ca="1"/>
        <v>#NAME?</v>
      </c>
      <c r="AU2702" s="2" t="e">
        <f ca="1"/>
        <v>#NAME?</v>
      </c>
      <c r="AV2702" t="e">
        <f ca="1"/>
        <v>#NAME?</v>
      </c>
      <c r="BC2702" s="2" t="e">
        <f ca="1"/>
        <v>#NAME?</v>
      </c>
      <c r="BD2702" t="e">
        <f ca="1"/>
        <v>#NAME?</v>
      </c>
      <c r="BI2702" s="2" t="e">
        <f ca="1"/>
        <v>#NAME?</v>
      </c>
      <c r="BJ2702" t="e">
        <f ca="1"/>
        <v>#NAME?</v>
      </c>
      <c r="BK2702" s="2" t="e">
        <f ca="1"/>
        <v>#NAME?</v>
      </c>
      <c r="BL2702" t="e">
        <f ca="1"/>
        <v>#NAME?</v>
      </c>
      <c r="BO2702" s="2" t="e">
        <f ca="1"/>
        <v>#NAME?</v>
      </c>
      <c r="BP2702" t="e">
        <f ca="1"/>
        <v>#NAME?</v>
      </c>
    </row>
    <row r="2703" spans="1:68" x14ac:dyDescent="0.3">
      <c r="A2703" s="2" t="e">
        <f ca="1"/>
        <v>#NAME?</v>
      </c>
      <c r="B2703" t="e">
        <f ca="1"/>
        <v>#NAME?</v>
      </c>
      <c r="G2703" s="2" t="e">
        <f ca="1"/>
        <v>#NAME?</v>
      </c>
      <c r="H2703" t="e">
        <f ca="1"/>
        <v>#NAME?</v>
      </c>
      <c r="W2703" s="2" t="e">
        <f ca="1"/>
        <v>#NAME?</v>
      </c>
      <c r="X2703" t="e">
        <f ca="1"/>
        <v>#NAME?</v>
      </c>
      <c r="Y2703" s="2" t="e">
        <f ca="1"/>
        <v>#NAME?</v>
      </c>
      <c r="Z2703" t="e">
        <f ca="1"/>
        <v>#NAME?</v>
      </c>
      <c r="AC2703" s="2" t="e">
        <f ca="1"/>
        <v>#NAME?</v>
      </c>
      <c r="AD2703" t="e">
        <f ca="1"/>
        <v>#NAME?</v>
      </c>
      <c r="AE2703" s="2" t="e">
        <f ca="1"/>
        <v>#NAME?</v>
      </c>
      <c r="AF2703" t="e">
        <f ca="1"/>
        <v>#NAME?</v>
      </c>
      <c r="AK2703" s="2" t="e">
        <f ca="1"/>
        <v>#NAME?</v>
      </c>
      <c r="AL2703" t="e">
        <f ca="1"/>
        <v>#NAME?</v>
      </c>
      <c r="AU2703" s="2" t="e">
        <f ca="1"/>
        <v>#NAME?</v>
      </c>
      <c r="AV2703" t="e">
        <f ca="1"/>
        <v>#NAME?</v>
      </c>
      <c r="BC2703" s="2" t="e">
        <f ca="1"/>
        <v>#NAME?</v>
      </c>
      <c r="BD2703" t="e">
        <f ca="1"/>
        <v>#NAME?</v>
      </c>
      <c r="BI2703" s="2" t="e">
        <f ca="1"/>
        <v>#NAME?</v>
      </c>
      <c r="BJ2703" t="e">
        <f ca="1"/>
        <v>#NAME?</v>
      </c>
      <c r="BK2703" s="2" t="e">
        <f ca="1"/>
        <v>#NAME?</v>
      </c>
      <c r="BL2703" t="e">
        <f ca="1"/>
        <v>#NAME?</v>
      </c>
      <c r="BO2703" s="2" t="e">
        <f ca="1"/>
        <v>#NAME?</v>
      </c>
      <c r="BP2703" t="e">
        <f ca="1"/>
        <v>#NAME?</v>
      </c>
    </row>
    <row r="2704" spans="1:68" x14ac:dyDescent="0.3">
      <c r="A2704" s="2" t="e">
        <f ca="1"/>
        <v>#NAME?</v>
      </c>
      <c r="B2704" t="e">
        <f ca="1"/>
        <v>#NAME?</v>
      </c>
      <c r="G2704" s="2" t="e">
        <f ca="1"/>
        <v>#NAME?</v>
      </c>
      <c r="H2704" t="e">
        <f ca="1"/>
        <v>#NAME?</v>
      </c>
      <c r="W2704" s="2" t="e">
        <f ca="1"/>
        <v>#NAME?</v>
      </c>
      <c r="X2704" t="e">
        <f ca="1"/>
        <v>#NAME?</v>
      </c>
      <c r="Y2704" s="2" t="e">
        <f ca="1"/>
        <v>#NAME?</v>
      </c>
      <c r="Z2704" t="e">
        <f ca="1"/>
        <v>#NAME?</v>
      </c>
      <c r="AC2704" s="2" t="e">
        <f ca="1"/>
        <v>#NAME?</v>
      </c>
      <c r="AD2704" t="e">
        <f ca="1"/>
        <v>#NAME?</v>
      </c>
      <c r="AE2704" s="2" t="e">
        <f ca="1"/>
        <v>#NAME?</v>
      </c>
      <c r="AF2704" t="e">
        <f ca="1"/>
        <v>#NAME?</v>
      </c>
      <c r="AK2704" s="2" t="e">
        <f ca="1"/>
        <v>#NAME?</v>
      </c>
      <c r="AL2704" t="e">
        <f ca="1"/>
        <v>#NAME?</v>
      </c>
      <c r="AU2704" s="2" t="e">
        <f ca="1"/>
        <v>#NAME?</v>
      </c>
      <c r="AV2704" t="e">
        <f ca="1"/>
        <v>#NAME?</v>
      </c>
      <c r="BC2704" s="2" t="e">
        <f ca="1"/>
        <v>#NAME?</v>
      </c>
      <c r="BD2704" t="e">
        <f ca="1"/>
        <v>#NAME?</v>
      </c>
      <c r="BI2704" s="2" t="e">
        <f ca="1"/>
        <v>#NAME?</v>
      </c>
      <c r="BJ2704" t="e">
        <f ca="1"/>
        <v>#NAME?</v>
      </c>
      <c r="BK2704" s="2" t="e">
        <f ca="1"/>
        <v>#NAME?</v>
      </c>
      <c r="BL2704" t="e">
        <f ca="1"/>
        <v>#NAME?</v>
      </c>
      <c r="BO2704" s="2" t="e">
        <f ca="1"/>
        <v>#NAME?</v>
      </c>
      <c r="BP2704" t="e">
        <f ca="1"/>
        <v>#NAME?</v>
      </c>
    </row>
    <row r="2705" spans="1:68" x14ac:dyDescent="0.3">
      <c r="A2705" s="2" t="e">
        <f ca="1"/>
        <v>#NAME?</v>
      </c>
      <c r="B2705" t="e">
        <f ca="1"/>
        <v>#NAME?</v>
      </c>
      <c r="G2705" s="2" t="e">
        <f ca="1"/>
        <v>#NAME?</v>
      </c>
      <c r="H2705" t="e">
        <f ca="1"/>
        <v>#NAME?</v>
      </c>
      <c r="W2705" s="2" t="e">
        <f ca="1"/>
        <v>#NAME?</v>
      </c>
      <c r="X2705" t="e">
        <f ca="1"/>
        <v>#NAME?</v>
      </c>
      <c r="Y2705" s="2" t="e">
        <f ca="1"/>
        <v>#NAME?</v>
      </c>
      <c r="Z2705" t="e">
        <f ca="1"/>
        <v>#NAME?</v>
      </c>
      <c r="AC2705" s="2" t="e">
        <f ca="1"/>
        <v>#NAME?</v>
      </c>
      <c r="AD2705" t="e">
        <f ca="1"/>
        <v>#NAME?</v>
      </c>
      <c r="AE2705" s="2" t="e">
        <f ca="1"/>
        <v>#NAME?</v>
      </c>
      <c r="AF2705" t="e">
        <f ca="1"/>
        <v>#NAME?</v>
      </c>
      <c r="AK2705" s="2" t="e">
        <f ca="1"/>
        <v>#NAME?</v>
      </c>
      <c r="AL2705" t="e">
        <f ca="1"/>
        <v>#NAME?</v>
      </c>
      <c r="AU2705" s="2" t="e">
        <f ca="1"/>
        <v>#NAME?</v>
      </c>
      <c r="AV2705" t="e">
        <f ca="1"/>
        <v>#NAME?</v>
      </c>
      <c r="BC2705" s="2" t="e">
        <f ca="1"/>
        <v>#NAME?</v>
      </c>
      <c r="BD2705" t="e">
        <f ca="1"/>
        <v>#NAME?</v>
      </c>
      <c r="BI2705" s="2" t="e">
        <f ca="1"/>
        <v>#NAME?</v>
      </c>
      <c r="BJ2705" t="e">
        <f ca="1"/>
        <v>#NAME?</v>
      </c>
      <c r="BK2705" s="2" t="e">
        <f ca="1"/>
        <v>#NAME?</v>
      </c>
      <c r="BL2705" t="e">
        <f ca="1"/>
        <v>#NAME?</v>
      </c>
      <c r="BO2705" s="2" t="e">
        <f ca="1"/>
        <v>#NAME?</v>
      </c>
      <c r="BP2705" t="e">
        <f ca="1"/>
        <v>#NAME?</v>
      </c>
    </row>
    <row r="2706" spans="1:68" x14ac:dyDescent="0.3">
      <c r="A2706" s="2" t="e">
        <f ca="1"/>
        <v>#NAME?</v>
      </c>
      <c r="B2706" t="e">
        <f ca="1"/>
        <v>#NAME?</v>
      </c>
      <c r="G2706" s="2" t="e">
        <f ca="1"/>
        <v>#NAME?</v>
      </c>
      <c r="H2706" t="e">
        <f ca="1"/>
        <v>#NAME?</v>
      </c>
      <c r="W2706" s="2" t="e">
        <f ca="1"/>
        <v>#NAME?</v>
      </c>
      <c r="X2706" t="e">
        <f ca="1"/>
        <v>#NAME?</v>
      </c>
      <c r="Y2706" s="2" t="e">
        <f ca="1"/>
        <v>#NAME?</v>
      </c>
      <c r="Z2706" t="e">
        <f ca="1"/>
        <v>#NAME?</v>
      </c>
      <c r="AC2706" s="2" t="e">
        <f ca="1"/>
        <v>#NAME?</v>
      </c>
      <c r="AD2706" t="e">
        <f ca="1"/>
        <v>#NAME?</v>
      </c>
      <c r="AE2706" s="2" t="e">
        <f ca="1"/>
        <v>#NAME?</v>
      </c>
      <c r="AF2706" t="e">
        <f ca="1"/>
        <v>#NAME?</v>
      </c>
      <c r="AK2706" s="2" t="e">
        <f ca="1"/>
        <v>#NAME?</v>
      </c>
      <c r="AL2706" t="e">
        <f ca="1"/>
        <v>#NAME?</v>
      </c>
      <c r="AU2706" s="2" t="e">
        <f ca="1"/>
        <v>#NAME?</v>
      </c>
      <c r="AV2706" t="e">
        <f ca="1"/>
        <v>#NAME?</v>
      </c>
      <c r="BC2706" s="2" t="e">
        <f ca="1"/>
        <v>#NAME?</v>
      </c>
      <c r="BD2706" t="e">
        <f ca="1"/>
        <v>#NAME?</v>
      </c>
      <c r="BI2706" s="2" t="e">
        <f ca="1"/>
        <v>#NAME?</v>
      </c>
      <c r="BJ2706" t="e">
        <f ca="1"/>
        <v>#NAME?</v>
      </c>
      <c r="BK2706" s="2" t="e">
        <f ca="1"/>
        <v>#NAME?</v>
      </c>
      <c r="BL2706" t="e">
        <f ca="1"/>
        <v>#NAME?</v>
      </c>
      <c r="BO2706" s="2" t="e">
        <f ca="1"/>
        <v>#NAME?</v>
      </c>
      <c r="BP2706" t="e">
        <f ca="1"/>
        <v>#NAME?</v>
      </c>
    </row>
    <row r="2707" spans="1:68" x14ac:dyDescent="0.3">
      <c r="A2707" s="2" t="e">
        <f ca="1"/>
        <v>#NAME?</v>
      </c>
      <c r="B2707" t="e">
        <f ca="1"/>
        <v>#NAME?</v>
      </c>
      <c r="G2707" s="2" t="e">
        <f ca="1"/>
        <v>#NAME?</v>
      </c>
      <c r="H2707" t="e">
        <f ca="1"/>
        <v>#NAME?</v>
      </c>
      <c r="W2707" s="2" t="e">
        <f ca="1"/>
        <v>#NAME?</v>
      </c>
      <c r="X2707" t="e">
        <f ca="1"/>
        <v>#NAME?</v>
      </c>
      <c r="Y2707" s="2" t="e">
        <f ca="1"/>
        <v>#NAME?</v>
      </c>
      <c r="Z2707" t="e">
        <f ca="1"/>
        <v>#NAME?</v>
      </c>
      <c r="AC2707" s="2" t="e">
        <f ca="1"/>
        <v>#NAME?</v>
      </c>
      <c r="AD2707" t="e">
        <f ca="1"/>
        <v>#NAME?</v>
      </c>
      <c r="AE2707" s="2" t="e">
        <f ca="1"/>
        <v>#NAME?</v>
      </c>
      <c r="AF2707" t="e">
        <f ca="1"/>
        <v>#NAME?</v>
      </c>
      <c r="AK2707" s="2" t="e">
        <f ca="1"/>
        <v>#NAME?</v>
      </c>
      <c r="AL2707" t="e">
        <f ca="1"/>
        <v>#NAME?</v>
      </c>
      <c r="AU2707" s="2" t="e">
        <f ca="1"/>
        <v>#NAME?</v>
      </c>
      <c r="AV2707" t="e">
        <f ca="1"/>
        <v>#NAME?</v>
      </c>
      <c r="BC2707" s="2" t="e">
        <f ca="1"/>
        <v>#NAME?</v>
      </c>
      <c r="BD2707" t="e">
        <f ca="1"/>
        <v>#NAME?</v>
      </c>
      <c r="BI2707" s="2" t="e">
        <f ca="1"/>
        <v>#NAME?</v>
      </c>
      <c r="BJ2707" t="e">
        <f ca="1"/>
        <v>#NAME?</v>
      </c>
      <c r="BK2707" s="2" t="e">
        <f ca="1"/>
        <v>#NAME?</v>
      </c>
      <c r="BL2707" t="e">
        <f ca="1"/>
        <v>#NAME?</v>
      </c>
      <c r="BO2707" s="2" t="e">
        <f ca="1"/>
        <v>#NAME?</v>
      </c>
      <c r="BP2707" t="e">
        <f ca="1"/>
        <v>#NAME?</v>
      </c>
    </row>
    <row r="2708" spans="1:68" x14ac:dyDescent="0.3">
      <c r="A2708" s="2" t="e">
        <f ca="1"/>
        <v>#NAME?</v>
      </c>
      <c r="B2708" t="e">
        <f ca="1"/>
        <v>#NAME?</v>
      </c>
      <c r="G2708" s="2" t="e">
        <f ca="1"/>
        <v>#NAME?</v>
      </c>
      <c r="H2708" t="e">
        <f ca="1"/>
        <v>#NAME?</v>
      </c>
      <c r="W2708" s="2" t="e">
        <f ca="1"/>
        <v>#NAME?</v>
      </c>
      <c r="X2708" t="e">
        <f ca="1"/>
        <v>#NAME?</v>
      </c>
      <c r="Y2708" s="2" t="e">
        <f ca="1"/>
        <v>#NAME?</v>
      </c>
      <c r="Z2708" t="e">
        <f ca="1"/>
        <v>#NAME?</v>
      </c>
      <c r="AC2708" s="2" t="e">
        <f ca="1"/>
        <v>#NAME?</v>
      </c>
      <c r="AD2708" t="e">
        <f ca="1"/>
        <v>#NAME?</v>
      </c>
      <c r="AE2708" s="2" t="e">
        <f ca="1"/>
        <v>#NAME?</v>
      </c>
      <c r="AF2708" t="e">
        <f ca="1"/>
        <v>#NAME?</v>
      </c>
      <c r="AK2708" s="2" t="e">
        <f ca="1"/>
        <v>#NAME?</v>
      </c>
      <c r="AL2708" t="e">
        <f ca="1"/>
        <v>#NAME?</v>
      </c>
      <c r="AU2708" s="2" t="e">
        <f ca="1"/>
        <v>#NAME?</v>
      </c>
      <c r="AV2708" t="e">
        <f ca="1"/>
        <v>#NAME?</v>
      </c>
      <c r="BC2708" s="2" t="e">
        <f ca="1"/>
        <v>#NAME?</v>
      </c>
      <c r="BD2708" t="e">
        <f ca="1"/>
        <v>#NAME?</v>
      </c>
      <c r="BI2708" s="2" t="e">
        <f ca="1"/>
        <v>#NAME?</v>
      </c>
      <c r="BJ2708" t="e">
        <f ca="1"/>
        <v>#NAME?</v>
      </c>
      <c r="BK2708" s="2" t="e">
        <f ca="1"/>
        <v>#NAME?</v>
      </c>
      <c r="BL2708" t="e">
        <f ca="1"/>
        <v>#NAME?</v>
      </c>
      <c r="BO2708" s="2" t="e">
        <f ca="1"/>
        <v>#NAME?</v>
      </c>
      <c r="BP2708" t="e">
        <f ca="1"/>
        <v>#NAME?</v>
      </c>
    </row>
    <row r="2709" spans="1:68" x14ac:dyDescent="0.3">
      <c r="A2709" s="2" t="e">
        <f ca="1"/>
        <v>#NAME?</v>
      </c>
      <c r="B2709" t="e">
        <f ca="1"/>
        <v>#NAME?</v>
      </c>
      <c r="G2709" s="2" t="e">
        <f ca="1"/>
        <v>#NAME?</v>
      </c>
      <c r="H2709" t="e">
        <f ca="1"/>
        <v>#NAME?</v>
      </c>
      <c r="W2709" s="2" t="e">
        <f ca="1"/>
        <v>#NAME?</v>
      </c>
      <c r="X2709" t="e">
        <f ca="1"/>
        <v>#NAME?</v>
      </c>
      <c r="Y2709" s="2" t="e">
        <f ca="1"/>
        <v>#NAME?</v>
      </c>
      <c r="Z2709" t="e">
        <f ca="1"/>
        <v>#NAME?</v>
      </c>
      <c r="AC2709" s="2" t="e">
        <f ca="1"/>
        <v>#NAME?</v>
      </c>
      <c r="AD2709" t="e">
        <f ca="1"/>
        <v>#NAME?</v>
      </c>
      <c r="AE2709" s="2" t="e">
        <f ca="1"/>
        <v>#NAME?</v>
      </c>
      <c r="AF2709" t="e">
        <f ca="1"/>
        <v>#NAME?</v>
      </c>
      <c r="AK2709" s="2" t="e">
        <f ca="1"/>
        <v>#NAME?</v>
      </c>
      <c r="AL2709" t="e">
        <f ca="1"/>
        <v>#NAME?</v>
      </c>
      <c r="AU2709" s="2" t="e">
        <f ca="1"/>
        <v>#NAME?</v>
      </c>
      <c r="AV2709" t="e">
        <f ca="1"/>
        <v>#NAME?</v>
      </c>
      <c r="BC2709" s="2" t="e">
        <f ca="1"/>
        <v>#NAME?</v>
      </c>
      <c r="BD2709" t="e">
        <f ca="1"/>
        <v>#NAME?</v>
      </c>
      <c r="BI2709" s="2" t="e">
        <f ca="1"/>
        <v>#NAME?</v>
      </c>
      <c r="BJ2709" t="e">
        <f ca="1"/>
        <v>#NAME?</v>
      </c>
      <c r="BK2709" s="2" t="e">
        <f ca="1"/>
        <v>#NAME?</v>
      </c>
      <c r="BL2709" t="e">
        <f ca="1"/>
        <v>#NAME?</v>
      </c>
      <c r="BO2709" s="2" t="e">
        <f ca="1"/>
        <v>#NAME?</v>
      </c>
      <c r="BP2709" t="e">
        <f ca="1"/>
        <v>#NAME?</v>
      </c>
    </row>
    <row r="2710" spans="1:68" x14ac:dyDescent="0.3">
      <c r="A2710" s="2" t="e">
        <f ca="1"/>
        <v>#NAME?</v>
      </c>
      <c r="B2710" t="e">
        <f ca="1"/>
        <v>#NAME?</v>
      </c>
      <c r="G2710" s="2" t="e">
        <f ca="1"/>
        <v>#NAME?</v>
      </c>
      <c r="H2710" t="e">
        <f ca="1"/>
        <v>#NAME?</v>
      </c>
      <c r="W2710" s="2" t="e">
        <f ca="1"/>
        <v>#NAME?</v>
      </c>
      <c r="X2710" t="e">
        <f ca="1"/>
        <v>#NAME?</v>
      </c>
      <c r="Y2710" s="2" t="e">
        <f ca="1"/>
        <v>#NAME?</v>
      </c>
      <c r="Z2710" t="e">
        <f ca="1"/>
        <v>#NAME?</v>
      </c>
      <c r="AC2710" s="2" t="e">
        <f ca="1"/>
        <v>#NAME?</v>
      </c>
      <c r="AD2710" t="e">
        <f ca="1"/>
        <v>#NAME?</v>
      </c>
      <c r="AE2710" s="2" t="e">
        <f ca="1"/>
        <v>#NAME?</v>
      </c>
      <c r="AF2710" t="e">
        <f ca="1"/>
        <v>#NAME?</v>
      </c>
      <c r="AK2710" s="2" t="e">
        <f ca="1"/>
        <v>#NAME?</v>
      </c>
      <c r="AL2710" t="e">
        <f ca="1"/>
        <v>#NAME?</v>
      </c>
      <c r="AU2710" s="2" t="e">
        <f ca="1"/>
        <v>#NAME?</v>
      </c>
      <c r="AV2710" t="e">
        <f ca="1"/>
        <v>#NAME?</v>
      </c>
      <c r="BC2710" s="2" t="e">
        <f ca="1"/>
        <v>#NAME?</v>
      </c>
      <c r="BD2710" t="e">
        <f ca="1"/>
        <v>#NAME?</v>
      </c>
      <c r="BI2710" s="2" t="e">
        <f ca="1"/>
        <v>#NAME?</v>
      </c>
      <c r="BJ2710" t="e">
        <f ca="1"/>
        <v>#NAME?</v>
      </c>
      <c r="BK2710" s="2" t="e">
        <f ca="1"/>
        <v>#NAME?</v>
      </c>
      <c r="BL2710" t="e">
        <f ca="1"/>
        <v>#NAME?</v>
      </c>
      <c r="BO2710" s="2" t="e">
        <f ca="1"/>
        <v>#NAME?</v>
      </c>
      <c r="BP2710" t="e">
        <f ca="1"/>
        <v>#NAME?</v>
      </c>
    </row>
    <row r="2711" spans="1:68" x14ac:dyDescent="0.3">
      <c r="A2711" s="2" t="e">
        <f ca="1"/>
        <v>#NAME?</v>
      </c>
      <c r="B2711" t="e">
        <f ca="1"/>
        <v>#NAME?</v>
      </c>
      <c r="G2711" s="2" t="e">
        <f ca="1"/>
        <v>#NAME?</v>
      </c>
      <c r="H2711" t="e">
        <f ca="1"/>
        <v>#NAME?</v>
      </c>
      <c r="W2711" s="2" t="e">
        <f ca="1"/>
        <v>#NAME?</v>
      </c>
      <c r="X2711" t="e">
        <f ca="1"/>
        <v>#NAME?</v>
      </c>
      <c r="Y2711" s="2" t="e">
        <f ca="1"/>
        <v>#NAME?</v>
      </c>
      <c r="Z2711" t="e">
        <f ca="1"/>
        <v>#NAME?</v>
      </c>
      <c r="AC2711" s="2" t="e">
        <f ca="1"/>
        <v>#NAME?</v>
      </c>
      <c r="AD2711" t="e">
        <f ca="1"/>
        <v>#NAME?</v>
      </c>
      <c r="AE2711" s="2" t="e">
        <f ca="1"/>
        <v>#NAME?</v>
      </c>
      <c r="AF2711" t="e">
        <f ca="1"/>
        <v>#NAME?</v>
      </c>
      <c r="AK2711" s="2" t="e">
        <f ca="1"/>
        <v>#NAME?</v>
      </c>
      <c r="AL2711" t="e">
        <f ca="1"/>
        <v>#NAME?</v>
      </c>
      <c r="AU2711" s="2" t="e">
        <f ca="1"/>
        <v>#NAME?</v>
      </c>
      <c r="AV2711" t="e">
        <f ca="1"/>
        <v>#NAME?</v>
      </c>
      <c r="BC2711" s="2" t="e">
        <f ca="1"/>
        <v>#NAME?</v>
      </c>
      <c r="BD2711" t="e">
        <f ca="1"/>
        <v>#NAME?</v>
      </c>
      <c r="BI2711" s="2" t="e">
        <f ca="1"/>
        <v>#NAME?</v>
      </c>
      <c r="BJ2711" t="e">
        <f ca="1"/>
        <v>#NAME?</v>
      </c>
      <c r="BK2711" s="2" t="e">
        <f ca="1"/>
        <v>#NAME?</v>
      </c>
      <c r="BL2711" t="e">
        <f ca="1"/>
        <v>#NAME?</v>
      </c>
      <c r="BO2711" s="2" t="e">
        <f ca="1"/>
        <v>#NAME?</v>
      </c>
      <c r="BP2711" t="e">
        <f ca="1"/>
        <v>#NAME?</v>
      </c>
    </row>
    <row r="2712" spans="1:68" x14ac:dyDescent="0.3">
      <c r="A2712" s="2" t="e">
        <f ca="1"/>
        <v>#NAME?</v>
      </c>
      <c r="B2712" t="e">
        <f ca="1"/>
        <v>#NAME?</v>
      </c>
      <c r="G2712" s="2" t="e">
        <f ca="1"/>
        <v>#NAME?</v>
      </c>
      <c r="H2712" t="e">
        <f ca="1"/>
        <v>#NAME?</v>
      </c>
      <c r="W2712" s="2" t="e">
        <f ca="1"/>
        <v>#NAME?</v>
      </c>
      <c r="X2712" t="e">
        <f ca="1"/>
        <v>#NAME?</v>
      </c>
      <c r="Y2712" s="2" t="e">
        <f ca="1"/>
        <v>#NAME?</v>
      </c>
      <c r="Z2712" t="e">
        <f ca="1"/>
        <v>#NAME?</v>
      </c>
      <c r="AC2712" s="2" t="e">
        <f ca="1"/>
        <v>#NAME?</v>
      </c>
      <c r="AD2712" t="e">
        <f ca="1"/>
        <v>#NAME?</v>
      </c>
      <c r="AE2712" s="2" t="e">
        <f ca="1"/>
        <v>#NAME?</v>
      </c>
      <c r="AF2712" t="e">
        <f ca="1"/>
        <v>#NAME?</v>
      </c>
      <c r="AK2712" s="2" t="e">
        <f ca="1"/>
        <v>#NAME?</v>
      </c>
      <c r="AL2712" t="e">
        <f ca="1"/>
        <v>#NAME?</v>
      </c>
      <c r="AU2712" s="2" t="e">
        <f ca="1"/>
        <v>#NAME?</v>
      </c>
      <c r="AV2712" t="e">
        <f ca="1"/>
        <v>#NAME?</v>
      </c>
      <c r="BC2712" s="2" t="e">
        <f ca="1"/>
        <v>#NAME?</v>
      </c>
      <c r="BD2712" t="e">
        <f ca="1"/>
        <v>#NAME?</v>
      </c>
      <c r="BI2712" s="2" t="e">
        <f ca="1"/>
        <v>#NAME?</v>
      </c>
      <c r="BJ2712" t="e">
        <f ca="1"/>
        <v>#NAME?</v>
      </c>
      <c r="BK2712" s="2" t="e">
        <f ca="1"/>
        <v>#NAME?</v>
      </c>
      <c r="BL2712" t="e">
        <f ca="1"/>
        <v>#NAME?</v>
      </c>
      <c r="BO2712" s="2" t="e">
        <f ca="1"/>
        <v>#NAME?</v>
      </c>
      <c r="BP2712" t="e">
        <f ca="1"/>
        <v>#NAME?</v>
      </c>
    </row>
    <row r="2713" spans="1:68" x14ac:dyDescent="0.3">
      <c r="A2713" s="2" t="e">
        <f ca="1"/>
        <v>#NAME?</v>
      </c>
      <c r="B2713" t="e">
        <f ca="1"/>
        <v>#NAME?</v>
      </c>
      <c r="G2713" s="2" t="e">
        <f ca="1"/>
        <v>#NAME?</v>
      </c>
      <c r="H2713" t="e">
        <f ca="1"/>
        <v>#NAME?</v>
      </c>
      <c r="W2713" s="2" t="e">
        <f ca="1"/>
        <v>#NAME?</v>
      </c>
      <c r="X2713" t="e">
        <f ca="1"/>
        <v>#NAME?</v>
      </c>
      <c r="Y2713" s="2" t="e">
        <f ca="1"/>
        <v>#NAME?</v>
      </c>
      <c r="Z2713" t="e">
        <f ca="1"/>
        <v>#NAME?</v>
      </c>
      <c r="AC2713" s="2" t="e">
        <f ca="1"/>
        <v>#NAME?</v>
      </c>
      <c r="AD2713" t="e">
        <f ca="1"/>
        <v>#NAME?</v>
      </c>
      <c r="AE2713" s="2" t="e">
        <f ca="1"/>
        <v>#NAME?</v>
      </c>
      <c r="AF2713" t="e">
        <f ca="1"/>
        <v>#NAME?</v>
      </c>
      <c r="AK2713" s="2" t="e">
        <f ca="1"/>
        <v>#NAME?</v>
      </c>
      <c r="AL2713" t="e">
        <f ca="1"/>
        <v>#NAME?</v>
      </c>
      <c r="AU2713" s="2" t="e">
        <f ca="1"/>
        <v>#NAME?</v>
      </c>
      <c r="AV2713" t="e">
        <f ca="1"/>
        <v>#NAME?</v>
      </c>
      <c r="BC2713" s="2" t="e">
        <f ca="1"/>
        <v>#NAME?</v>
      </c>
      <c r="BD2713" t="e">
        <f ca="1"/>
        <v>#NAME?</v>
      </c>
      <c r="BI2713" s="2" t="e">
        <f ca="1"/>
        <v>#NAME?</v>
      </c>
      <c r="BJ2713" t="e">
        <f ca="1"/>
        <v>#NAME?</v>
      </c>
      <c r="BK2713" s="2" t="e">
        <f ca="1"/>
        <v>#NAME?</v>
      </c>
      <c r="BL2713" t="e">
        <f ca="1"/>
        <v>#NAME?</v>
      </c>
      <c r="BO2713" s="2" t="e">
        <f ca="1"/>
        <v>#NAME?</v>
      </c>
      <c r="BP2713" t="e">
        <f ca="1"/>
        <v>#NAME?</v>
      </c>
    </row>
    <row r="2714" spans="1:68" x14ac:dyDescent="0.3">
      <c r="A2714" s="2" t="e">
        <f ca="1"/>
        <v>#NAME?</v>
      </c>
      <c r="B2714" t="e">
        <f ca="1"/>
        <v>#NAME?</v>
      </c>
      <c r="G2714" s="2" t="e">
        <f ca="1"/>
        <v>#NAME?</v>
      </c>
      <c r="H2714" t="e">
        <f ca="1"/>
        <v>#NAME?</v>
      </c>
      <c r="W2714" s="2" t="e">
        <f ca="1"/>
        <v>#NAME?</v>
      </c>
      <c r="X2714" t="e">
        <f ca="1"/>
        <v>#NAME?</v>
      </c>
      <c r="Y2714" s="2" t="e">
        <f ca="1"/>
        <v>#NAME?</v>
      </c>
      <c r="Z2714" t="e">
        <f ca="1"/>
        <v>#NAME?</v>
      </c>
      <c r="AC2714" s="2" t="e">
        <f ca="1"/>
        <v>#NAME?</v>
      </c>
      <c r="AD2714" t="e">
        <f ca="1"/>
        <v>#NAME?</v>
      </c>
      <c r="AE2714" s="2" t="e">
        <f ca="1"/>
        <v>#NAME?</v>
      </c>
      <c r="AF2714" t="e">
        <f ca="1"/>
        <v>#NAME?</v>
      </c>
      <c r="AK2714" s="2" t="e">
        <f ca="1"/>
        <v>#NAME?</v>
      </c>
      <c r="AL2714" t="e">
        <f ca="1"/>
        <v>#NAME?</v>
      </c>
      <c r="AU2714" s="2" t="e">
        <f ca="1"/>
        <v>#NAME?</v>
      </c>
      <c r="AV2714" t="e">
        <f ca="1"/>
        <v>#NAME?</v>
      </c>
      <c r="BC2714" s="2" t="e">
        <f ca="1"/>
        <v>#NAME?</v>
      </c>
      <c r="BD2714" t="e">
        <f ca="1"/>
        <v>#NAME?</v>
      </c>
      <c r="BI2714" s="2" t="e">
        <f ca="1"/>
        <v>#NAME?</v>
      </c>
      <c r="BJ2714" t="e">
        <f ca="1"/>
        <v>#NAME?</v>
      </c>
      <c r="BK2714" s="2" t="e">
        <f ca="1"/>
        <v>#NAME?</v>
      </c>
      <c r="BL2714" t="e">
        <f ca="1"/>
        <v>#NAME?</v>
      </c>
      <c r="BO2714" s="2" t="e">
        <f ca="1"/>
        <v>#NAME?</v>
      </c>
      <c r="BP2714" t="e">
        <f ca="1"/>
        <v>#NAME?</v>
      </c>
    </row>
    <row r="2715" spans="1:68" x14ac:dyDescent="0.3">
      <c r="A2715" s="2" t="e">
        <f ca="1"/>
        <v>#NAME?</v>
      </c>
      <c r="B2715" t="e">
        <f ca="1"/>
        <v>#NAME?</v>
      </c>
      <c r="G2715" s="2" t="e">
        <f ca="1"/>
        <v>#NAME?</v>
      </c>
      <c r="H2715" t="e">
        <f ca="1"/>
        <v>#NAME?</v>
      </c>
      <c r="W2715" s="2" t="e">
        <f ca="1"/>
        <v>#NAME?</v>
      </c>
      <c r="X2715" t="e">
        <f ca="1"/>
        <v>#NAME?</v>
      </c>
      <c r="Y2715" s="2" t="e">
        <f ca="1"/>
        <v>#NAME?</v>
      </c>
      <c r="Z2715" t="e">
        <f ca="1"/>
        <v>#NAME?</v>
      </c>
      <c r="AC2715" s="2" t="e">
        <f ca="1"/>
        <v>#NAME?</v>
      </c>
      <c r="AD2715" t="e">
        <f ca="1"/>
        <v>#NAME?</v>
      </c>
      <c r="AE2715" s="2" t="e">
        <f ca="1"/>
        <v>#NAME?</v>
      </c>
      <c r="AF2715" t="e">
        <f ca="1"/>
        <v>#NAME?</v>
      </c>
      <c r="AK2715" s="2" t="e">
        <f ca="1"/>
        <v>#NAME?</v>
      </c>
      <c r="AL2715" t="e">
        <f ca="1"/>
        <v>#NAME?</v>
      </c>
      <c r="AU2715" s="2" t="e">
        <f ca="1"/>
        <v>#NAME?</v>
      </c>
      <c r="AV2715" t="e">
        <f ca="1"/>
        <v>#NAME?</v>
      </c>
      <c r="BC2715" s="2" t="e">
        <f ca="1"/>
        <v>#NAME?</v>
      </c>
      <c r="BD2715" t="e">
        <f ca="1"/>
        <v>#NAME?</v>
      </c>
      <c r="BI2715" s="2" t="e">
        <f ca="1"/>
        <v>#NAME?</v>
      </c>
      <c r="BJ2715" t="e">
        <f ca="1"/>
        <v>#NAME?</v>
      </c>
      <c r="BK2715" s="2" t="e">
        <f ca="1"/>
        <v>#NAME?</v>
      </c>
      <c r="BL2715" t="e">
        <f ca="1"/>
        <v>#NAME?</v>
      </c>
      <c r="BO2715" s="2" t="e">
        <f ca="1"/>
        <v>#NAME?</v>
      </c>
      <c r="BP2715" t="e">
        <f ca="1"/>
        <v>#NAME?</v>
      </c>
    </row>
    <row r="2716" spans="1:68" x14ac:dyDescent="0.3">
      <c r="A2716" s="2" t="e">
        <f ca="1"/>
        <v>#NAME?</v>
      </c>
      <c r="B2716" t="e">
        <f ca="1"/>
        <v>#NAME?</v>
      </c>
      <c r="G2716" s="2" t="e">
        <f ca="1"/>
        <v>#NAME?</v>
      </c>
      <c r="H2716" t="e">
        <f ca="1"/>
        <v>#NAME?</v>
      </c>
      <c r="W2716" s="2" t="e">
        <f ca="1"/>
        <v>#NAME?</v>
      </c>
      <c r="X2716" t="e">
        <f ca="1"/>
        <v>#NAME?</v>
      </c>
      <c r="Y2716" s="2" t="e">
        <f ca="1"/>
        <v>#NAME?</v>
      </c>
      <c r="Z2716" t="e">
        <f ca="1"/>
        <v>#NAME?</v>
      </c>
      <c r="AC2716" s="2" t="e">
        <f ca="1"/>
        <v>#NAME?</v>
      </c>
      <c r="AD2716" t="e">
        <f ca="1"/>
        <v>#NAME?</v>
      </c>
      <c r="AE2716" s="2" t="e">
        <f ca="1"/>
        <v>#NAME?</v>
      </c>
      <c r="AF2716" t="e">
        <f ca="1"/>
        <v>#NAME?</v>
      </c>
      <c r="AK2716" s="2" t="e">
        <f ca="1"/>
        <v>#NAME?</v>
      </c>
      <c r="AL2716" t="e">
        <f ca="1"/>
        <v>#NAME?</v>
      </c>
      <c r="AU2716" s="2" t="e">
        <f ca="1"/>
        <v>#NAME?</v>
      </c>
      <c r="AV2716" t="e">
        <f ca="1"/>
        <v>#NAME?</v>
      </c>
      <c r="BC2716" s="2" t="e">
        <f ca="1"/>
        <v>#NAME?</v>
      </c>
      <c r="BD2716" t="e">
        <f ca="1"/>
        <v>#NAME?</v>
      </c>
      <c r="BI2716" s="2" t="e">
        <f ca="1"/>
        <v>#NAME?</v>
      </c>
      <c r="BJ2716" t="e">
        <f ca="1"/>
        <v>#NAME?</v>
      </c>
      <c r="BK2716" s="2" t="e">
        <f ca="1"/>
        <v>#NAME?</v>
      </c>
      <c r="BL2716" t="e">
        <f ca="1"/>
        <v>#NAME?</v>
      </c>
      <c r="BO2716" s="2" t="e">
        <f ca="1"/>
        <v>#NAME?</v>
      </c>
      <c r="BP2716" t="e">
        <f ca="1"/>
        <v>#NAME?</v>
      </c>
    </row>
    <row r="2717" spans="1:68" x14ac:dyDescent="0.3">
      <c r="A2717" s="2" t="e">
        <f ca="1"/>
        <v>#NAME?</v>
      </c>
      <c r="B2717" t="e">
        <f ca="1"/>
        <v>#NAME?</v>
      </c>
      <c r="G2717" s="2" t="e">
        <f ca="1"/>
        <v>#NAME?</v>
      </c>
      <c r="H2717" t="e">
        <f ca="1"/>
        <v>#NAME?</v>
      </c>
      <c r="W2717" s="2" t="e">
        <f ca="1"/>
        <v>#NAME?</v>
      </c>
      <c r="X2717" t="e">
        <f ca="1"/>
        <v>#NAME?</v>
      </c>
      <c r="Y2717" s="2" t="e">
        <f ca="1"/>
        <v>#NAME?</v>
      </c>
      <c r="Z2717" t="e">
        <f ca="1"/>
        <v>#NAME?</v>
      </c>
      <c r="AC2717" s="2" t="e">
        <f ca="1"/>
        <v>#NAME?</v>
      </c>
      <c r="AD2717" t="e">
        <f ca="1"/>
        <v>#NAME?</v>
      </c>
      <c r="AE2717" s="2" t="e">
        <f ca="1"/>
        <v>#NAME?</v>
      </c>
      <c r="AF2717" t="e">
        <f ca="1"/>
        <v>#NAME?</v>
      </c>
      <c r="AK2717" s="2" t="e">
        <f ca="1"/>
        <v>#NAME?</v>
      </c>
      <c r="AL2717" t="e">
        <f ca="1"/>
        <v>#NAME?</v>
      </c>
      <c r="AU2717" s="2" t="e">
        <f ca="1"/>
        <v>#NAME?</v>
      </c>
      <c r="AV2717" t="e">
        <f ca="1"/>
        <v>#NAME?</v>
      </c>
      <c r="BC2717" s="2" t="e">
        <f ca="1"/>
        <v>#NAME?</v>
      </c>
      <c r="BD2717" t="e">
        <f ca="1"/>
        <v>#NAME?</v>
      </c>
      <c r="BI2717" s="2" t="e">
        <f ca="1"/>
        <v>#NAME?</v>
      </c>
      <c r="BJ2717" t="e">
        <f ca="1"/>
        <v>#NAME?</v>
      </c>
      <c r="BK2717" s="2" t="e">
        <f ca="1"/>
        <v>#NAME?</v>
      </c>
      <c r="BL2717" t="e">
        <f ca="1"/>
        <v>#NAME?</v>
      </c>
      <c r="BO2717" s="2" t="e">
        <f ca="1"/>
        <v>#NAME?</v>
      </c>
      <c r="BP2717" t="e">
        <f ca="1"/>
        <v>#NAME?</v>
      </c>
    </row>
    <row r="2718" spans="1:68" x14ac:dyDescent="0.3">
      <c r="A2718" s="2" t="e">
        <f ca="1"/>
        <v>#NAME?</v>
      </c>
      <c r="B2718" t="e">
        <f ca="1"/>
        <v>#NAME?</v>
      </c>
      <c r="G2718" s="2" t="e">
        <f ca="1"/>
        <v>#NAME?</v>
      </c>
      <c r="H2718" t="e">
        <f ca="1"/>
        <v>#NAME?</v>
      </c>
      <c r="W2718" s="2" t="e">
        <f ca="1"/>
        <v>#NAME?</v>
      </c>
      <c r="X2718" t="e">
        <f ca="1"/>
        <v>#NAME?</v>
      </c>
      <c r="Y2718" s="2" t="e">
        <f ca="1"/>
        <v>#NAME?</v>
      </c>
      <c r="Z2718" t="e">
        <f ca="1"/>
        <v>#NAME?</v>
      </c>
      <c r="AC2718" s="2" t="e">
        <f ca="1"/>
        <v>#NAME?</v>
      </c>
      <c r="AD2718" t="e">
        <f ca="1"/>
        <v>#NAME?</v>
      </c>
      <c r="AE2718" s="2" t="e">
        <f ca="1"/>
        <v>#NAME?</v>
      </c>
      <c r="AF2718" t="e">
        <f ca="1"/>
        <v>#NAME?</v>
      </c>
      <c r="AK2718" s="2" t="e">
        <f ca="1"/>
        <v>#NAME?</v>
      </c>
      <c r="AL2718" t="e">
        <f ca="1"/>
        <v>#NAME?</v>
      </c>
      <c r="AU2718" s="2" t="e">
        <f ca="1"/>
        <v>#NAME?</v>
      </c>
      <c r="AV2718" t="e">
        <f ca="1"/>
        <v>#NAME?</v>
      </c>
      <c r="BC2718" s="2" t="e">
        <f ca="1"/>
        <v>#NAME?</v>
      </c>
      <c r="BD2718" t="e">
        <f ca="1"/>
        <v>#NAME?</v>
      </c>
      <c r="BI2718" s="2" t="e">
        <f ca="1"/>
        <v>#NAME?</v>
      </c>
      <c r="BJ2718" t="e">
        <f ca="1"/>
        <v>#NAME?</v>
      </c>
      <c r="BK2718" s="2" t="e">
        <f ca="1"/>
        <v>#NAME?</v>
      </c>
      <c r="BL2718" t="e">
        <f ca="1"/>
        <v>#NAME?</v>
      </c>
      <c r="BO2718" s="2" t="e">
        <f ca="1"/>
        <v>#NAME?</v>
      </c>
      <c r="BP2718" t="e">
        <f ca="1"/>
        <v>#NAME?</v>
      </c>
    </row>
    <row r="2719" spans="1:68" x14ac:dyDescent="0.3">
      <c r="A2719" s="2" t="e">
        <f ca="1"/>
        <v>#NAME?</v>
      </c>
      <c r="B2719" t="e">
        <f ca="1"/>
        <v>#NAME?</v>
      </c>
      <c r="G2719" s="2" t="e">
        <f ca="1"/>
        <v>#NAME?</v>
      </c>
      <c r="H2719" t="e">
        <f ca="1"/>
        <v>#NAME?</v>
      </c>
      <c r="W2719" s="2" t="e">
        <f ca="1"/>
        <v>#NAME?</v>
      </c>
      <c r="X2719" t="e">
        <f ca="1"/>
        <v>#NAME?</v>
      </c>
      <c r="Y2719" s="2" t="e">
        <f ca="1"/>
        <v>#NAME?</v>
      </c>
      <c r="Z2719" t="e">
        <f ca="1"/>
        <v>#NAME?</v>
      </c>
      <c r="AC2719" s="2" t="e">
        <f ca="1"/>
        <v>#NAME?</v>
      </c>
      <c r="AD2719" t="e">
        <f ca="1"/>
        <v>#NAME?</v>
      </c>
      <c r="AE2719" s="2" t="e">
        <f ca="1"/>
        <v>#NAME?</v>
      </c>
      <c r="AF2719" t="e">
        <f ca="1"/>
        <v>#NAME?</v>
      </c>
      <c r="AK2719" s="2" t="e">
        <f ca="1"/>
        <v>#NAME?</v>
      </c>
      <c r="AL2719" t="e">
        <f ca="1"/>
        <v>#NAME?</v>
      </c>
      <c r="AU2719" s="2" t="e">
        <f ca="1"/>
        <v>#NAME?</v>
      </c>
      <c r="AV2719" t="e">
        <f ca="1"/>
        <v>#NAME?</v>
      </c>
      <c r="BC2719" s="2" t="e">
        <f ca="1"/>
        <v>#NAME?</v>
      </c>
      <c r="BD2719" t="e">
        <f ca="1"/>
        <v>#NAME?</v>
      </c>
      <c r="BI2719" s="2" t="e">
        <f ca="1"/>
        <v>#NAME?</v>
      </c>
      <c r="BJ2719" t="e">
        <f ca="1"/>
        <v>#NAME?</v>
      </c>
      <c r="BK2719" s="2" t="e">
        <f ca="1"/>
        <v>#NAME?</v>
      </c>
      <c r="BL2719" t="e">
        <f ca="1"/>
        <v>#NAME?</v>
      </c>
      <c r="BO2719" s="2" t="e">
        <f ca="1"/>
        <v>#NAME?</v>
      </c>
      <c r="BP2719" t="e">
        <f ca="1"/>
        <v>#NAME?</v>
      </c>
    </row>
    <row r="2720" spans="1:68" x14ac:dyDescent="0.3">
      <c r="A2720" s="2" t="e">
        <f ca="1"/>
        <v>#NAME?</v>
      </c>
      <c r="B2720" t="e">
        <f ca="1"/>
        <v>#NAME?</v>
      </c>
      <c r="G2720" s="2" t="e">
        <f ca="1"/>
        <v>#NAME?</v>
      </c>
      <c r="H2720" t="e">
        <f ca="1"/>
        <v>#NAME?</v>
      </c>
      <c r="W2720" s="2" t="e">
        <f ca="1"/>
        <v>#NAME?</v>
      </c>
      <c r="X2720" t="e">
        <f ca="1"/>
        <v>#NAME?</v>
      </c>
      <c r="Y2720" s="2" t="e">
        <f ca="1"/>
        <v>#NAME?</v>
      </c>
      <c r="Z2720" t="e">
        <f ca="1"/>
        <v>#NAME?</v>
      </c>
      <c r="AC2720" s="2" t="e">
        <f ca="1"/>
        <v>#NAME?</v>
      </c>
      <c r="AD2720" t="e">
        <f ca="1"/>
        <v>#NAME?</v>
      </c>
      <c r="AE2720" s="2" t="e">
        <f ca="1"/>
        <v>#NAME?</v>
      </c>
      <c r="AF2720" t="e">
        <f ca="1"/>
        <v>#NAME?</v>
      </c>
      <c r="AK2720" s="2" t="e">
        <f ca="1"/>
        <v>#NAME?</v>
      </c>
      <c r="AL2720" t="e">
        <f ca="1"/>
        <v>#NAME?</v>
      </c>
      <c r="AU2720" s="2" t="e">
        <f ca="1"/>
        <v>#NAME?</v>
      </c>
      <c r="AV2720" t="e">
        <f ca="1"/>
        <v>#NAME?</v>
      </c>
      <c r="BC2720" s="2" t="e">
        <f ca="1"/>
        <v>#NAME?</v>
      </c>
      <c r="BD2720" t="e">
        <f ca="1"/>
        <v>#NAME?</v>
      </c>
      <c r="BI2720" s="2" t="e">
        <f ca="1"/>
        <v>#NAME?</v>
      </c>
      <c r="BJ2720" t="e">
        <f ca="1"/>
        <v>#NAME?</v>
      </c>
      <c r="BK2720" s="2" t="e">
        <f ca="1"/>
        <v>#NAME?</v>
      </c>
      <c r="BL2720" t="e">
        <f ca="1"/>
        <v>#NAME?</v>
      </c>
      <c r="BO2720" s="2" t="e">
        <f ca="1"/>
        <v>#NAME?</v>
      </c>
      <c r="BP2720" t="e">
        <f ca="1"/>
        <v>#NAME?</v>
      </c>
    </row>
    <row r="2721" spans="1:68" x14ac:dyDescent="0.3">
      <c r="A2721" s="2" t="e">
        <f ca="1"/>
        <v>#NAME?</v>
      </c>
      <c r="B2721" t="e">
        <f ca="1"/>
        <v>#NAME?</v>
      </c>
      <c r="G2721" s="2" t="e">
        <f ca="1"/>
        <v>#NAME?</v>
      </c>
      <c r="H2721" t="e">
        <f ca="1"/>
        <v>#NAME?</v>
      </c>
      <c r="W2721" s="2" t="e">
        <f ca="1"/>
        <v>#NAME?</v>
      </c>
      <c r="X2721" t="e">
        <f ca="1"/>
        <v>#NAME?</v>
      </c>
      <c r="Y2721" s="2" t="e">
        <f ca="1"/>
        <v>#NAME?</v>
      </c>
      <c r="Z2721" t="e">
        <f ca="1"/>
        <v>#NAME?</v>
      </c>
      <c r="AC2721" s="2" t="e">
        <f ca="1"/>
        <v>#NAME?</v>
      </c>
      <c r="AD2721" t="e">
        <f ca="1"/>
        <v>#NAME?</v>
      </c>
      <c r="AE2721" s="2" t="e">
        <f ca="1"/>
        <v>#NAME?</v>
      </c>
      <c r="AF2721" t="e">
        <f ca="1"/>
        <v>#NAME?</v>
      </c>
      <c r="AK2721" s="2" t="e">
        <f ca="1"/>
        <v>#NAME?</v>
      </c>
      <c r="AL2721" t="e">
        <f ca="1"/>
        <v>#NAME?</v>
      </c>
      <c r="AU2721" s="2" t="e">
        <f ca="1"/>
        <v>#NAME?</v>
      </c>
      <c r="AV2721" t="e">
        <f ca="1"/>
        <v>#NAME?</v>
      </c>
      <c r="BC2721" s="2" t="e">
        <f ca="1"/>
        <v>#NAME?</v>
      </c>
      <c r="BD2721" t="e">
        <f ca="1"/>
        <v>#NAME?</v>
      </c>
      <c r="BI2721" s="2" t="e">
        <f ca="1"/>
        <v>#NAME?</v>
      </c>
      <c r="BJ2721" t="e">
        <f ca="1"/>
        <v>#NAME?</v>
      </c>
      <c r="BK2721" s="2" t="e">
        <f ca="1"/>
        <v>#NAME?</v>
      </c>
      <c r="BL2721" t="e">
        <f ca="1"/>
        <v>#NAME?</v>
      </c>
      <c r="BO2721" s="2" t="e">
        <f ca="1"/>
        <v>#NAME?</v>
      </c>
      <c r="BP2721" t="e">
        <f ca="1"/>
        <v>#NAME?</v>
      </c>
    </row>
    <row r="2722" spans="1:68" x14ac:dyDescent="0.3">
      <c r="A2722" s="2" t="e">
        <f ca="1"/>
        <v>#NAME?</v>
      </c>
      <c r="B2722" t="e">
        <f ca="1"/>
        <v>#NAME?</v>
      </c>
      <c r="G2722" s="2" t="e">
        <f ca="1"/>
        <v>#NAME?</v>
      </c>
      <c r="H2722" t="e">
        <f ca="1"/>
        <v>#NAME?</v>
      </c>
      <c r="W2722" s="2" t="e">
        <f ca="1"/>
        <v>#NAME?</v>
      </c>
      <c r="X2722" t="e">
        <f ca="1"/>
        <v>#NAME?</v>
      </c>
      <c r="Y2722" s="2" t="e">
        <f ca="1"/>
        <v>#NAME?</v>
      </c>
      <c r="Z2722" t="e">
        <f ca="1"/>
        <v>#NAME?</v>
      </c>
      <c r="AC2722" s="2" t="e">
        <f ca="1"/>
        <v>#NAME?</v>
      </c>
      <c r="AD2722" t="e">
        <f ca="1"/>
        <v>#NAME?</v>
      </c>
      <c r="AE2722" s="2" t="e">
        <f ca="1"/>
        <v>#NAME?</v>
      </c>
      <c r="AF2722" t="e">
        <f ca="1"/>
        <v>#NAME?</v>
      </c>
      <c r="AK2722" s="2" t="e">
        <f ca="1"/>
        <v>#NAME?</v>
      </c>
      <c r="AL2722" t="e">
        <f ca="1"/>
        <v>#NAME?</v>
      </c>
      <c r="AU2722" s="2" t="e">
        <f ca="1"/>
        <v>#NAME?</v>
      </c>
      <c r="AV2722" t="e">
        <f ca="1"/>
        <v>#NAME?</v>
      </c>
      <c r="BC2722" s="2" t="e">
        <f ca="1"/>
        <v>#NAME?</v>
      </c>
      <c r="BD2722" t="e">
        <f ca="1"/>
        <v>#NAME?</v>
      </c>
      <c r="BI2722" s="2" t="e">
        <f ca="1"/>
        <v>#NAME?</v>
      </c>
      <c r="BJ2722" t="e">
        <f ca="1"/>
        <v>#NAME?</v>
      </c>
      <c r="BK2722" s="2" t="e">
        <f ca="1"/>
        <v>#NAME?</v>
      </c>
      <c r="BL2722" t="e">
        <f ca="1"/>
        <v>#NAME?</v>
      </c>
      <c r="BO2722" s="2" t="e">
        <f ca="1"/>
        <v>#NAME?</v>
      </c>
      <c r="BP2722" t="e">
        <f ca="1"/>
        <v>#NAME?</v>
      </c>
    </row>
    <row r="2723" spans="1:68" x14ac:dyDescent="0.3">
      <c r="A2723" s="2" t="e">
        <f ca="1"/>
        <v>#NAME?</v>
      </c>
      <c r="B2723" t="e">
        <f ca="1"/>
        <v>#NAME?</v>
      </c>
      <c r="G2723" s="2" t="e">
        <f ca="1"/>
        <v>#NAME?</v>
      </c>
      <c r="H2723" t="e">
        <f ca="1"/>
        <v>#NAME?</v>
      </c>
      <c r="W2723" s="2" t="e">
        <f ca="1"/>
        <v>#NAME?</v>
      </c>
      <c r="X2723" t="e">
        <f ca="1"/>
        <v>#NAME?</v>
      </c>
      <c r="Y2723" s="2" t="e">
        <f ca="1"/>
        <v>#NAME?</v>
      </c>
      <c r="Z2723" t="e">
        <f ca="1"/>
        <v>#NAME?</v>
      </c>
      <c r="AC2723" s="2" t="e">
        <f ca="1"/>
        <v>#NAME?</v>
      </c>
      <c r="AD2723" t="e">
        <f ca="1"/>
        <v>#NAME?</v>
      </c>
      <c r="AE2723" s="2" t="e">
        <f ca="1"/>
        <v>#NAME?</v>
      </c>
      <c r="AF2723" t="e">
        <f ca="1"/>
        <v>#NAME?</v>
      </c>
      <c r="AK2723" s="2" t="e">
        <f ca="1"/>
        <v>#NAME?</v>
      </c>
      <c r="AL2723" t="e">
        <f ca="1"/>
        <v>#NAME?</v>
      </c>
      <c r="AU2723" s="2" t="e">
        <f ca="1"/>
        <v>#NAME?</v>
      </c>
      <c r="AV2723" t="e">
        <f ca="1"/>
        <v>#NAME?</v>
      </c>
      <c r="BC2723" s="2" t="e">
        <f ca="1"/>
        <v>#NAME?</v>
      </c>
      <c r="BD2723" t="e">
        <f ca="1"/>
        <v>#NAME?</v>
      </c>
      <c r="BI2723" s="2" t="e">
        <f ca="1"/>
        <v>#NAME?</v>
      </c>
      <c r="BJ2723" t="e">
        <f ca="1"/>
        <v>#NAME?</v>
      </c>
      <c r="BK2723" s="2" t="e">
        <f ca="1"/>
        <v>#NAME?</v>
      </c>
      <c r="BL2723" t="e">
        <f ca="1"/>
        <v>#NAME?</v>
      </c>
      <c r="BO2723" s="2" t="e">
        <f ca="1"/>
        <v>#NAME?</v>
      </c>
      <c r="BP2723" t="e">
        <f ca="1"/>
        <v>#NAME?</v>
      </c>
    </row>
    <row r="2724" spans="1:68" x14ac:dyDescent="0.3">
      <c r="A2724" s="2" t="e">
        <f ca="1"/>
        <v>#NAME?</v>
      </c>
      <c r="B2724" t="e">
        <f ca="1"/>
        <v>#NAME?</v>
      </c>
      <c r="G2724" s="2" t="e">
        <f ca="1"/>
        <v>#NAME?</v>
      </c>
      <c r="H2724" t="e">
        <f ca="1"/>
        <v>#NAME?</v>
      </c>
      <c r="W2724" s="2" t="e">
        <f ca="1"/>
        <v>#NAME?</v>
      </c>
      <c r="X2724" t="e">
        <f ca="1"/>
        <v>#NAME?</v>
      </c>
      <c r="Y2724" s="2" t="e">
        <f ca="1"/>
        <v>#NAME?</v>
      </c>
      <c r="Z2724" t="e">
        <f ca="1"/>
        <v>#NAME?</v>
      </c>
      <c r="AC2724" s="2" t="e">
        <f ca="1"/>
        <v>#NAME?</v>
      </c>
      <c r="AD2724" t="e">
        <f ca="1"/>
        <v>#NAME?</v>
      </c>
      <c r="AE2724" s="2" t="e">
        <f ca="1"/>
        <v>#NAME?</v>
      </c>
      <c r="AF2724" t="e">
        <f ca="1"/>
        <v>#NAME?</v>
      </c>
      <c r="AK2724" s="2" t="e">
        <f ca="1"/>
        <v>#NAME?</v>
      </c>
      <c r="AL2724" t="e">
        <f ca="1"/>
        <v>#NAME?</v>
      </c>
      <c r="AU2724" s="2" t="e">
        <f ca="1"/>
        <v>#NAME?</v>
      </c>
      <c r="AV2724" t="e">
        <f ca="1"/>
        <v>#NAME?</v>
      </c>
      <c r="BC2724" s="2" t="e">
        <f ca="1"/>
        <v>#NAME?</v>
      </c>
      <c r="BD2724" t="e">
        <f ca="1"/>
        <v>#NAME?</v>
      </c>
      <c r="BI2724" s="2" t="e">
        <f ca="1"/>
        <v>#NAME?</v>
      </c>
      <c r="BJ2724" t="e">
        <f ca="1"/>
        <v>#NAME?</v>
      </c>
      <c r="BK2724" s="2" t="e">
        <f ca="1"/>
        <v>#NAME?</v>
      </c>
      <c r="BL2724" t="e">
        <f ca="1"/>
        <v>#NAME?</v>
      </c>
      <c r="BO2724" s="2" t="e">
        <f ca="1"/>
        <v>#NAME?</v>
      </c>
      <c r="BP2724" t="e">
        <f ca="1"/>
        <v>#NAME?</v>
      </c>
    </row>
    <row r="2725" spans="1:68" x14ac:dyDescent="0.3">
      <c r="A2725" s="2" t="e">
        <f ca="1"/>
        <v>#NAME?</v>
      </c>
      <c r="B2725" t="e">
        <f ca="1"/>
        <v>#NAME?</v>
      </c>
      <c r="G2725" s="2" t="e">
        <f ca="1"/>
        <v>#NAME?</v>
      </c>
      <c r="H2725" t="e">
        <f ca="1"/>
        <v>#NAME?</v>
      </c>
      <c r="W2725" s="2" t="e">
        <f ca="1"/>
        <v>#NAME?</v>
      </c>
      <c r="X2725" t="e">
        <f ca="1"/>
        <v>#NAME?</v>
      </c>
      <c r="Y2725" s="2" t="e">
        <f ca="1"/>
        <v>#NAME?</v>
      </c>
      <c r="Z2725" t="e">
        <f ca="1"/>
        <v>#NAME?</v>
      </c>
      <c r="AC2725" s="2" t="e">
        <f ca="1"/>
        <v>#NAME?</v>
      </c>
      <c r="AD2725" t="e">
        <f ca="1"/>
        <v>#NAME?</v>
      </c>
      <c r="AE2725" s="2" t="e">
        <f ca="1"/>
        <v>#NAME?</v>
      </c>
      <c r="AF2725" t="e">
        <f ca="1"/>
        <v>#NAME?</v>
      </c>
      <c r="AK2725" s="2" t="e">
        <f ca="1"/>
        <v>#NAME?</v>
      </c>
      <c r="AL2725" t="e">
        <f ca="1"/>
        <v>#NAME?</v>
      </c>
      <c r="AU2725" s="2" t="e">
        <f ca="1"/>
        <v>#NAME?</v>
      </c>
      <c r="AV2725" t="e">
        <f ca="1"/>
        <v>#NAME?</v>
      </c>
      <c r="BC2725" s="2" t="e">
        <f ca="1"/>
        <v>#NAME?</v>
      </c>
      <c r="BD2725" t="e">
        <f ca="1"/>
        <v>#NAME?</v>
      </c>
      <c r="BI2725" s="2" t="e">
        <f ca="1"/>
        <v>#NAME?</v>
      </c>
      <c r="BJ2725" t="e">
        <f ca="1"/>
        <v>#NAME?</v>
      </c>
      <c r="BK2725" s="2" t="e">
        <f ca="1"/>
        <v>#NAME?</v>
      </c>
      <c r="BL2725" t="e">
        <f ca="1"/>
        <v>#NAME?</v>
      </c>
      <c r="BO2725" s="2" t="e">
        <f ca="1"/>
        <v>#NAME?</v>
      </c>
      <c r="BP2725" t="e">
        <f ca="1"/>
        <v>#NAME?</v>
      </c>
    </row>
    <row r="2726" spans="1:68" x14ac:dyDescent="0.3">
      <c r="A2726" s="2" t="e">
        <f ca="1"/>
        <v>#NAME?</v>
      </c>
      <c r="B2726" t="e">
        <f ca="1"/>
        <v>#NAME?</v>
      </c>
      <c r="G2726" s="2" t="e">
        <f ca="1"/>
        <v>#NAME?</v>
      </c>
      <c r="H2726" t="e">
        <f ca="1"/>
        <v>#NAME?</v>
      </c>
      <c r="W2726" s="2" t="e">
        <f ca="1"/>
        <v>#NAME?</v>
      </c>
      <c r="X2726" t="e">
        <f ca="1"/>
        <v>#NAME?</v>
      </c>
      <c r="Y2726" s="2" t="e">
        <f ca="1"/>
        <v>#NAME?</v>
      </c>
      <c r="Z2726" t="e">
        <f ca="1"/>
        <v>#NAME?</v>
      </c>
      <c r="AC2726" s="2" t="e">
        <f ca="1"/>
        <v>#NAME?</v>
      </c>
      <c r="AD2726" t="e">
        <f ca="1"/>
        <v>#NAME?</v>
      </c>
      <c r="AE2726" s="2" t="e">
        <f ca="1"/>
        <v>#NAME?</v>
      </c>
      <c r="AF2726" t="e">
        <f ca="1"/>
        <v>#NAME?</v>
      </c>
      <c r="AK2726" s="2" t="e">
        <f ca="1"/>
        <v>#NAME?</v>
      </c>
      <c r="AL2726" t="e">
        <f ca="1"/>
        <v>#NAME?</v>
      </c>
      <c r="AU2726" s="2" t="e">
        <f ca="1"/>
        <v>#NAME?</v>
      </c>
      <c r="AV2726" t="e">
        <f ca="1"/>
        <v>#NAME?</v>
      </c>
      <c r="BC2726" s="2" t="e">
        <f ca="1"/>
        <v>#NAME?</v>
      </c>
      <c r="BD2726" t="e">
        <f ca="1"/>
        <v>#NAME?</v>
      </c>
      <c r="BI2726" s="2" t="e">
        <f ca="1"/>
        <v>#NAME?</v>
      </c>
      <c r="BJ2726" t="e">
        <f ca="1"/>
        <v>#NAME?</v>
      </c>
      <c r="BK2726" s="2" t="e">
        <f ca="1"/>
        <v>#NAME?</v>
      </c>
      <c r="BL2726" t="e">
        <f ca="1"/>
        <v>#NAME?</v>
      </c>
      <c r="BO2726" s="2" t="e">
        <f ca="1"/>
        <v>#NAME?</v>
      </c>
      <c r="BP2726" t="e">
        <f ca="1"/>
        <v>#NAME?</v>
      </c>
    </row>
    <row r="2727" spans="1:68" x14ac:dyDescent="0.3">
      <c r="A2727" s="2" t="e">
        <f ca="1"/>
        <v>#NAME?</v>
      </c>
      <c r="B2727" t="e">
        <f ca="1"/>
        <v>#NAME?</v>
      </c>
      <c r="G2727" s="2" t="e">
        <f ca="1"/>
        <v>#NAME?</v>
      </c>
      <c r="H2727" t="e">
        <f ca="1"/>
        <v>#NAME?</v>
      </c>
      <c r="W2727" s="2" t="e">
        <f ca="1"/>
        <v>#NAME?</v>
      </c>
      <c r="X2727" t="e">
        <f ca="1"/>
        <v>#NAME?</v>
      </c>
      <c r="Y2727" s="2" t="e">
        <f ca="1"/>
        <v>#NAME?</v>
      </c>
      <c r="Z2727" t="e">
        <f ca="1"/>
        <v>#NAME?</v>
      </c>
      <c r="AC2727" s="2" t="e">
        <f ca="1"/>
        <v>#NAME?</v>
      </c>
      <c r="AD2727" t="e">
        <f ca="1"/>
        <v>#NAME?</v>
      </c>
      <c r="AE2727" s="2" t="e">
        <f ca="1"/>
        <v>#NAME?</v>
      </c>
      <c r="AF2727" t="e">
        <f ca="1"/>
        <v>#NAME?</v>
      </c>
      <c r="AK2727" s="2" t="e">
        <f ca="1"/>
        <v>#NAME?</v>
      </c>
      <c r="AL2727" t="e">
        <f ca="1"/>
        <v>#NAME?</v>
      </c>
      <c r="AU2727" s="2" t="e">
        <f ca="1"/>
        <v>#NAME?</v>
      </c>
      <c r="AV2727" t="e">
        <f ca="1"/>
        <v>#NAME?</v>
      </c>
      <c r="BC2727" s="2" t="e">
        <f ca="1"/>
        <v>#NAME?</v>
      </c>
      <c r="BD2727" t="e">
        <f ca="1"/>
        <v>#NAME?</v>
      </c>
      <c r="BI2727" s="2" t="e">
        <f ca="1"/>
        <v>#NAME?</v>
      </c>
      <c r="BJ2727" t="e">
        <f ca="1"/>
        <v>#NAME?</v>
      </c>
      <c r="BK2727" s="2" t="e">
        <f ca="1"/>
        <v>#NAME?</v>
      </c>
      <c r="BL2727" t="e">
        <f ca="1"/>
        <v>#NAME?</v>
      </c>
      <c r="BO2727" s="2" t="e">
        <f ca="1"/>
        <v>#NAME?</v>
      </c>
      <c r="BP2727" t="e">
        <f ca="1"/>
        <v>#NAME?</v>
      </c>
    </row>
    <row r="2728" spans="1:68" x14ac:dyDescent="0.3">
      <c r="A2728" s="2" t="e">
        <f ca="1"/>
        <v>#NAME?</v>
      </c>
      <c r="B2728" t="e">
        <f ca="1"/>
        <v>#NAME?</v>
      </c>
      <c r="G2728" s="2" t="e">
        <f ca="1"/>
        <v>#NAME?</v>
      </c>
      <c r="H2728" t="e">
        <f ca="1"/>
        <v>#NAME?</v>
      </c>
      <c r="W2728" s="2" t="e">
        <f ca="1"/>
        <v>#NAME?</v>
      </c>
      <c r="X2728" t="e">
        <f ca="1"/>
        <v>#NAME?</v>
      </c>
      <c r="Y2728" s="2" t="e">
        <f ca="1"/>
        <v>#NAME?</v>
      </c>
      <c r="Z2728" t="e">
        <f ca="1"/>
        <v>#NAME?</v>
      </c>
      <c r="AC2728" s="2" t="e">
        <f ca="1"/>
        <v>#NAME?</v>
      </c>
      <c r="AD2728" t="e">
        <f ca="1"/>
        <v>#NAME?</v>
      </c>
      <c r="AE2728" s="2" t="e">
        <f ca="1"/>
        <v>#NAME?</v>
      </c>
      <c r="AF2728" t="e">
        <f ca="1"/>
        <v>#NAME?</v>
      </c>
      <c r="AK2728" s="2" t="e">
        <f ca="1"/>
        <v>#NAME?</v>
      </c>
      <c r="AL2728" t="e">
        <f ca="1"/>
        <v>#NAME?</v>
      </c>
      <c r="AU2728" s="2" t="e">
        <f ca="1"/>
        <v>#NAME?</v>
      </c>
      <c r="AV2728" t="e">
        <f ca="1"/>
        <v>#NAME?</v>
      </c>
      <c r="BC2728" s="2" t="e">
        <f ca="1"/>
        <v>#NAME?</v>
      </c>
      <c r="BD2728" t="e">
        <f ca="1"/>
        <v>#NAME?</v>
      </c>
      <c r="BI2728" s="2" t="e">
        <f ca="1"/>
        <v>#NAME?</v>
      </c>
      <c r="BJ2728" t="e">
        <f ca="1"/>
        <v>#NAME?</v>
      </c>
      <c r="BK2728" s="2" t="e">
        <f ca="1"/>
        <v>#NAME?</v>
      </c>
      <c r="BL2728" t="e">
        <f ca="1"/>
        <v>#NAME?</v>
      </c>
      <c r="BO2728" s="2" t="e">
        <f ca="1"/>
        <v>#NAME?</v>
      </c>
      <c r="BP2728" t="e">
        <f ca="1"/>
        <v>#NAME?</v>
      </c>
    </row>
    <row r="2729" spans="1:68" x14ac:dyDescent="0.3">
      <c r="A2729" s="2" t="e">
        <f ca="1"/>
        <v>#NAME?</v>
      </c>
      <c r="B2729" t="e">
        <f ca="1"/>
        <v>#NAME?</v>
      </c>
      <c r="G2729" s="2" t="e">
        <f ca="1"/>
        <v>#NAME?</v>
      </c>
      <c r="H2729" t="e">
        <f ca="1"/>
        <v>#NAME?</v>
      </c>
      <c r="W2729" s="2" t="e">
        <f ca="1"/>
        <v>#NAME?</v>
      </c>
      <c r="X2729" t="e">
        <f ca="1"/>
        <v>#NAME?</v>
      </c>
      <c r="Y2729" s="2" t="e">
        <f ca="1"/>
        <v>#NAME?</v>
      </c>
      <c r="Z2729" t="e">
        <f ca="1"/>
        <v>#NAME?</v>
      </c>
      <c r="AC2729" s="2" t="e">
        <f ca="1"/>
        <v>#NAME?</v>
      </c>
      <c r="AD2729" t="e">
        <f ca="1"/>
        <v>#NAME?</v>
      </c>
      <c r="AE2729" s="2" t="e">
        <f ca="1"/>
        <v>#NAME?</v>
      </c>
      <c r="AF2729" t="e">
        <f ca="1"/>
        <v>#NAME?</v>
      </c>
      <c r="AK2729" s="2" t="e">
        <f ca="1"/>
        <v>#NAME?</v>
      </c>
      <c r="AL2729" t="e">
        <f ca="1"/>
        <v>#NAME?</v>
      </c>
      <c r="AU2729" s="2" t="e">
        <f ca="1"/>
        <v>#NAME?</v>
      </c>
      <c r="AV2729" t="e">
        <f ca="1"/>
        <v>#NAME?</v>
      </c>
      <c r="BC2729" s="2" t="e">
        <f ca="1"/>
        <v>#NAME?</v>
      </c>
      <c r="BD2729" t="e">
        <f ca="1"/>
        <v>#NAME?</v>
      </c>
      <c r="BI2729" s="2" t="e">
        <f ca="1"/>
        <v>#NAME?</v>
      </c>
      <c r="BJ2729" t="e">
        <f ca="1"/>
        <v>#NAME?</v>
      </c>
      <c r="BK2729" s="2" t="e">
        <f ca="1"/>
        <v>#NAME?</v>
      </c>
      <c r="BL2729" t="e">
        <f ca="1"/>
        <v>#NAME?</v>
      </c>
      <c r="BO2729" s="2" t="e">
        <f ca="1"/>
        <v>#NAME?</v>
      </c>
      <c r="BP2729" t="e">
        <f ca="1"/>
        <v>#NAME?</v>
      </c>
    </row>
    <row r="2730" spans="1:68" x14ac:dyDescent="0.3">
      <c r="A2730" s="2" t="e">
        <f ca="1"/>
        <v>#NAME?</v>
      </c>
      <c r="B2730" t="e">
        <f ca="1"/>
        <v>#NAME?</v>
      </c>
      <c r="G2730" s="2" t="e">
        <f ca="1"/>
        <v>#NAME?</v>
      </c>
      <c r="H2730" t="e">
        <f ca="1"/>
        <v>#NAME?</v>
      </c>
      <c r="W2730" s="2" t="e">
        <f ca="1"/>
        <v>#NAME?</v>
      </c>
      <c r="X2730" t="e">
        <f ca="1"/>
        <v>#NAME?</v>
      </c>
      <c r="Y2730" s="2" t="e">
        <f ca="1"/>
        <v>#NAME?</v>
      </c>
      <c r="Z2730" t="e">
        <f ca="1"/>
        <v>#NAME?</v>
      </c>
      <c r="AC2730" s="2" t="e">
        <f ca="1"/>
        <v>#NAME?</v>
      </c>
      <c r="AD2730" t="e">
        <f ca="1"/>
        <v>#NAME?</v>
      </c>
      <c r="AE2730" s="2" t="e">
        <f ca="1"/>
        <v>#NAME?</v>
      </c>
      <c r="AF2730" t="e">
        <f ca="1"/>
        <v>#NAME?</v>
      </c>
      <c r="AK2730" s="2" t="e">
        <f ca="1"/>
        <v>#NAME?</v>
      </c>
      <c r="AL2730" t="e">
        <f ca="1"/>
        <v>#NAME?</v>
      </c>
      <c r="AU2730" s="2" t="e">
        <f ca="1"/>
        <v>#NAME?</v>
      </c>
      <c r="AV2730" t="e">
        <f ca="1"/>
        <v>#NAME?</v>
      </c>
      <c r="BC2730" s="2" t="e">
        <f ca="1"/>
        <v>#NAME?</v>
      </c>
      <c r="BD2730" t="e">
        <f ca="1"/>
        <v>#NAME?</v>
      </c>
      <c r="BI2730" s="2" t="e">
        <f ca="1"/>
        <v>#NAME?</v>
      </c>
      <c r="BJ2730" t="e">
        <f ca="1"/>
        <v>#NAME?</v>
      </c>
      <c r="BK2730" s="2" t="e">
        <f ca="1"/>
        <v>#NAME?</v>
      </c>
      <c r="BL2730" t="e">
        <f ca="1"/>
        <v>#NAME?</v>
      </c>
      <c r="BO2730" s="2" t="e">
        <f ca="1"/>
        <v>#NAME?</v>
      </c>
      <c r="BP2730" t="e">
        <f ca="1"/>
        <v>#NAME?</v>
      </c>
    </row>
    <row r="2731" spans="1:68" x14ac:dyDescent="0.3">
      <c r="A2731" s="2" t="e">
        <f ca="1"/>
        <v>#NAME?</v>
      </c>
      <c r="B2731" t="e">
        <f ca="1"/>
        <v>#NAME?</v>
      </c>
      <c r="G2731" s="2" t="e">
        <f ca="1"/>
        <v>#NAME?</v>
      </c>
      <c r="H2731" t="e">
        <f ca="1"/>
        <v>#NAME?</v>
      </c>
      <c r="W2731" s="2" t="e">
        <f ca="1"/>
        <v>#NAME?</v>
      </c>
      <c r="X2731" t="e">
        <f ca="1"/>
        <v>#NAME?</v>
      </c>
      <c r="Y2731" s="2" t="e">
        <f ca="1"/>
        <v>#NAME?</v>
      </c>
      <c r="Z2731" t="e">
        <f ca="1"/>
        <v>#NAME?</v>
      </c>
      <c r="AC2731" s="2" t="e">
        <f ca="1"/>
        <v>#NAME?</v>
      </c>
      <c r="AD2731" t="e">
        <f ca="1"/>
        <v>#NAME?</v>
      </c>
      <c r="AE2731" s="2" t="e">
        <f ca="1"/>
        <v>#NAME?</v>
      </c>
      <c r="AF2731" t="e">
        <f ca="1"/>
        <v>#NAME?</v>
      </c>
      <c r="AK2731" s="2" t="e">
        <f ca="1"/>
        <v>#NAME?</v>
      </c>
      <c r="AL2731" t="e">
        <f ca="1"/>
        <v>#NAME?</v>
      </c>
      <c r="AU2731" s="2" t="e">
        <f ca="1"/>
        <v>#NAME?</v>
      </c>
      <c r="AV2731" t="e">
        <f ca="1"/>
        <v>#NAME?</v>
      </c>
      <c r="BC2731" s="2" t="e">
        <f ca="1"/>
        <v>#NAME?</v>
      </c>
      <c r="BD2731" t="e">
        <f ca="1"/>
        <v>#NAME?</v>
      </c>
      <c r="BI2731" s="2" t="e">
        <f ca="1"/>
        <v>#NAME?</v>
      </c>
      <c r="BJ2731" t="e">
        <f ca="1"/>
        <v>#NAME?</v>
      </c>
      <c r="BK2731" s="2" t="e">
        <f ca="1"/>
        <v>#NAME?</v>
      </c>
      <c r="BL2731" t="e">
        <f ca="1"/>
        <v>#NAME?</v>
      </c>
      <c r="BO2731" s="2" t="e">
        <f ca="1"/>
        <v>#NAME?</v>
      </c>
      <c r="BP2731" t="e">
        <f ca="1"/>
        <v>#NAME?</v>
      </c>
    </row>
    <row r="2732" spans="1:68" x14ac:dyDescent="0.3">
      <c r="A2732" s="2" t="e">
        <f ca="1"/>
        <v>#NAME?</v>
      </c>
      <c r="B2732" t="e">
        <f ca="1"/>
        <v>#NAME?</v>
      </c>
      <c r="G2732" s="2" t="e">
        <f ca="1"/>
        <v>#NAME?</v>
      </c>
      <c r="H2732" t="e">
        <f ca="1"/>
        <v>#NAME?</v>
      </c>
      <c r="W2732" s="2" t="e">
        <f ca="1"/>
        <v>#NAME?</v>
      </c>
      <c r="X2732" t="e">
        <f ca="1"/>
        <v>#NAME?</v>
      </c>
      <c r="Y2732" s="2" t="e">
        <f ca="1"/>
        <v>#NAME?</v>
      </c>
      <c r="Z2732" t="e">
        <f ca="1"/>
        <v>#NAME?</v>
      </c>
      <c r="AC2732" s="2" t="e">
        <f ca="1"/>
        <v>#NAME?</v>
      </c>
      <c r="AD2732" t="e">
        <f ca="1"/>
        <v>#NAME?</v>
      </c>
      <c r="AE2732" s="2" t="e">
        <f ca="1"/>
        <v>#NAME?</v>
      </c>
      <c r="AF2732" t="e">
        <f ca="1"/>
        <v>#NAME?</v>
      </c>
      <c r="AK2732" s="2" t="e">
        <f ca="1"/>
        <v>#NAME?</v>
      </c>
      <c r="AL2732" t="e">
        <f ca="1"/>
        <v>#NAME?</v>
      </c>
      <c r="AU2732" s="2" t="e">
        <f ca="1"/>
        <v>#NAME?</v>
      </c>
      <c r="AV2732" t="e">
        <f ca="1"/>
        <v>#NAME?</v>
      </c>
      <c r="BC2732" s="2" t="e">
        <f ca="1"/>
        <v>#NAME?</v>
      </c>
      <c r="BD2732" t="e">
        <f ca="1"/>
        <v>#NAME?</v>
      </c>
      <c r="BI2732" s="2" t="e">
        <f ca="1"/>
        <v>#NAME?</v>
      </c>
      <c r="BJ2732" t="e">
        <f ca="1"/>
        <v>#NAME?</v>
      </c>
      <c r="BK2732" s="2" t="e">
        <f ca="1"/>
        <v>#NAME?</v>
      </c>
      <c r="BL2732" t="e">
        <f ca="1"/>
        <v>#NAME?</v>
      </c>
      <c r="BO2732" s="2" t="e">
        <f ca="1"/>
        <v>#NAME?</v>
      </c>
      <c r="BP2732" t="e">
        <f ca="1"/>
        <v>#NAME?</v>
      </c>
    </row>
    <row r="2733" spans="1:68" x14ac:dyDescent="0.3">
      <c r="A2733" s="2" t="e">
        <f ca="1"/>
        <v>#NAME?</v>
      </c>
      <c r="B2733" t="e">
        <f ca="1"/>
        <v>#NAME?</v>
      </c>
      <c r="G2733" s="2" t="e">
        <f ca="1"/>
        <v>#NAME?</v>
      </c>
      <c r="H2733" t="e">
        <f ca="1"/>
        <v>#NAME?</v>
      </c>
      <c r="W2733" s="2" t="e">
        <f ca="1"/>
        <v>#NAME?</v>
      </c>
      <c r="X2733" t="e">
        <f ca="1"/>
        <v>#NAME?</v>
      </c>
      <c r="Y2733" s="2" t="e">
        <f ca="1"/>
        <v>#NAME?</v>
      </c>
      <c r="Z2733" t="e">
        <f ca="1"/>
        <v>#NAME?</v>
      </c>
      <c r="AC2733" s="2" t="e">
        <f ca="1"/>
        <v>#NAME?</v>
      </c>
      <c r="AD2733" t="e">
        <f ca="1"/>
        <v>#NAME?</v>
      </c>
      <c r="AE2733" s="2" t="e">
        <f ca="1"/>
        <v>#NAME?</v>
      </c>
      <c r="AF2733" t="e">
        <f ca="1"/>
        <v>#NAME?</v>
      </c>
      <c r="AK2733" s="2" t="e">
        <f ca="1"/>
        <v>#NAME?</v>
      </c>
      <c r="AL2733" t="e">
        <f ca="1"/>
        <v>#NAME?</v>
      </c>
      <c r="AU2733" s="2" t="e">
        <f ca="1"/>
        <v>#NAME?</v>
      </c>
      <c r="AV2733" t="e">
        <f ca="1"/>
        <v>#NAME?</v>
      </c>
      <c r="BC2733" s="2" t="e">
        <f ca="1"/>
        <v>#NAME?</v>
      </c>
      <c r="BD2733" t="e">
        <f ca="1"/>
        <v>#NAME?</v>
      </c>
      <c r="BI2733" s="2" t="e">
        <f ca="1"/>
        <v>#NAME?</v>
      </c>
      <c r="BJ2733" t="e">
        <f ca="1"/>
        <v>#NAME?</v>
      </c>
      <c r="BK2733" s="2" t="e">
        <f ca="1"/>
        <v>#NAME?</v>
      </c>
      <c r="BL2733" t="e">
        <f ca="1"/>
        <v>#NAME?</v>
      </c>
      <c r="BO2733" s="2" t="e">
        <f ca="1"/>
        <v>#NAME?</v>
      </c>
      <c r="BP2733" t="e">
        <f ca="1"/>
        <v>#NAME?</v>
      </c>
    </row>
    <row r="2734" spans="1:68" x14ac:dyDescent="0.3">
      <c r="A2734" s="2" t="e">
        <f ca="1"/>
        <v>#NAME?</v>
      </c>
      <c r="B2734" t="e">
        <f ca="1"/>
        <v>#NAME?</v>
      </c>
      <c r="G2734" s="2" t="e">
        <f ca="1"/>
        <v>#NAME?</v>
      </c>
      <c r="H2734" t="e">
        <f ca="1"/>
        <v>#NAME?</v>
      </c>
      <c r="W2734" s="2" t="e">
        <f ca="1"/>
        <v>#NAME?</v>
      </c>
      <c r="X2734" t="e">
        <f ca="1"/>
        <v>#NAME?</v>
      </c>
      <c r="Y2734" s="2" t="e">
        <f ca="1"/>
        <v>#NAME?</v>
      </c>
      <c r="Z2734" t="e">
        <f ca="1"/>
        <v>#NAME?</v>
      </c>
      <c r="AC2734" s="2" t="e">
        <f ca="1"/>
        <v>#NAME?</v>
      </c>
      <c r="AD2734" t="e">
        <f ca="1"/>
        <v>#NAME?</v>
      </c>
      <c r="AE2734" s="2" t="e">
        <f ca="1"/>
        <v>#NAME?</v>
      </c>
      <c r="AF2734" t="e">
        <f ca="1"/>
        <v>#NAME?</v>
      </c>
      <c r="AK2734" s="2" t="e">
        <f ca="1"/>
        <v>#NAME?</v>
      </c>
      <c r="AL2734" t="e">
        <f ca="1"/>
        <v>#NAME?</v>
      </c>
      <c r="AU2734" s="2" t="e">
        <f ca="1"/>
        <v>#NAME?</v>
      </c>
      <c r="AV2734" t="e">
        <f ca="1"/>
        <v>#NAME?</v>
      </c>
      <c r="BC2734" s="2" t="e">
        <f ca="1"/>
        <v>#NAME?</v>
      </c>
      <c r="BD2734" t="e">
        <f ca="1"/>
        <v>#NAME?</v>
      </c>
      <c r="BI2734" s="2" t="e">
        <f ca="1"/>
        <v>#NAME?</v>
      </c>
      <c r="BJ2734" t="e">
        <f ca="1"/>
        <v>#NAME?</v>
      </c>
      <c r="BK2734" s="2" t="e">
        <f ca="1"/>
        <v>#NAME?</v>
      </c>
      <c r="BL2734" t="e">
        <f ca="1"/>
        <v>#NAME?</v>
      </c>
      <c r="BO2734" s="2" t="e">
        <f ca="1"/>
        <v>#NAME?</v>
      </c>
      <c r="BP2734" t="e">
        <f ca="1"/>
        <v>#NAME?</v>
      </c>
    </row>
    <row r="2735" spans="1:68" x14ac:dyDescent="0.3">
      <c r="A2735" s="2" t="e">
        <f ca="1"/>
        <v>#NAME?</v>
      </c>
      <c r="B2735" t="e">
        <f ca="1"/>
        <v>#NAME?</v>
      </c>
      <c r="G2735" s="2" t="e">
        <f ca="1"/>
        <v>#NAME?</v>
      </c>
      <c r="H2735" t="e">
        <f ca="1"/>
        <v>#NAME?</v>
      </c>
      <c r="W2735" s="2" t="e">
        <f ca="1"/>
        <v>#NAME?</v>
      </c>
      <c r="X2735" t="e">
        <f ca="1"/>
        <v>#NAME?</v>
      </c>
      <c r="Y2735" s="2" t="e">
        <f ca="1"/>
        <v>#NAME?</v>
      </c>
      <c r="Z2735" t="e">
        <f ca="1"/>
        <v>#NAME?</v>
      </c>
      <c r="AC2735" s="2" t="e">
        <f ca="1"/>
        <v>#NAME?</v>
      </c>
      <c r="AD2735" t="e">
        <f ca="1"/>
        <v>#NAME?</v>
      </c>
      <c r="AE2735" s="2" t="e">
        <f ca="1"/>
        <v>#NAME?</v>
      </c>
      <c r="AF2735" t="e">
        <f ca="1"/>
        <v>#NAME?</v>
      </c>
      <c r="AK2735" s="2" t="e">
        <f ca="1"/>
        <v>#NAME?</v>
      </c>
      <c r="AL2735" t="e">
        <f ca="1"/>
        <v>#NAME?</v>
      </c>
      <c r="AU2735" s="2" t="e">
        <f ca="1"/>
        <v>#NAME?</v>
      </c>
      <c r="AV2735" t="e">
        <f ca="1"/>
        <v>#NAME?</v>
      </c>
      <c r="BC2735" s="2" t="e">
        <f ca="1"/>
        <v>#NAME?</v>
      </c>
      <c r="BD2735" t="e">
        <f ca="1"/>
        <v>#NAME?</v>
      </c>
      <c r="BI2735" s="2" t="e">
        <f ca="1"/>
        <v>#NAME?</v>
      </c>
      <c r="BJ2735" t="e">
        <f ca="1"/>
        <v>#NAME?</v>
      </c>
      <c r="BK2735" s="2" t="e">
        <f ca="1"/>
        <v>#NAME?</v>
      </c>
      <c r="BL2735" t="e">
        <f ca="1"/>
        <v>#NAME?</v>
      </c>
      <c r="BO2735" s="2" t="e">
        <f ca="1"/>
        <v>#NAME?</v>
      </c>
      <c r="BP2735" t="e">
        <f ca="1"/>
        <v>#NAME?</v>
      </c>
    </row>
    <row r="2736" spans="1:68" x14ac:dyDescent="0.3">
      <c r="A2736" s="2" t="e">
        <f ca="1"/>
        <v>#NAME?</v>
      </c>
      <c r="B2736" t="e">
        <f ca="1"/>
        <v>#NAME?</v>
      </c>
      <c r="G2736" s="2" t="e">
        <f ca="1"/>
        <v>#NAME?</v>
      </c>
      <c r="H2736" t="e">
        <f ca="1"/>
        <v>#NAME?</v>
      </c>
      <c r="W2736" s="2" t="e">
        <f ca="1"/>
        <v>#NAME?</v>
      </c>
      <c r="X2736" t="e">
        <f ca="1"/>
        <v>#NAME?</v>
      </c>
      <c r="Y2736" s="2" t="e">
        <f ca="1"/>
        <v>#NAME?</v>
      </c>
      <c r="Z2736" t="e">
        <f ca="1"/>
        <v>#NAME?</v>
      </c>
      <c r="AC2736" s="2" t="e">
        <f ca="1"/>
        <v>#NAME?</v>
      </c>
      <c r="AD2736" t="e">
        <f ca="1"/>
        <v>#NAME?</v>
      </c>
      <c r="AE2736" s="2" t="e">
        <f ca="1"/>
        <v>#NAME?</v>
      </c>
      <c r="AF2736" t="e">
        <f ca="1"/>
        <v>#NAME?</v>
      </c>
      <c r="AK2736" s="2" t="e">
        <f ca="1"/>
        <v>#NAME?</v>
      </c>
      <c r="AL2736" t="e">
        <f ca="1"/>
        <v>#NAME?</v>
      </c>
      <c r="AU2736" s="2" t="e">
        <f ca="1"/>
        <v>#NAME?</v>
      </c>
      <c r="AV2736" t="e">
        <f ca="1"/>
        <v>#NAME?</v>
      </c>
      <c r="BC2736" s="2" t="e">
        <f ca="1"/>
        <v>#NAME?</v>
      </c>
      <c r="BD2736" t="e">
        <f ca="1"/>
        <v>#NAME?</v>
      </c>
      <c r="BI2736" s="2" t="e">
        <f ca="1"/>
        <v>#NAME?</v>
      </c>
      <c r="BJ2736" t="e">
        <f ca="1"/>
        <v>#NAME?</v>
      </c>
      <c r="BK2736" s="2" t="e">
        <f ca="1"/>
        <v>#NAME?</v>
      </c>
      <c r="BL2736" t="e">
        <f ca="1"/>
        <v>#NAME?</v>
      </c>
      <c r="BO2736" s="2" t="e">
        <f ca="1"/>
        <v>#NAME?</v>
      </c>
      <c r="BP2736" t="e">
        <f ca="1"/>
        <v>#NAME?</v>
      </c>
    </row>
    <row r="2737" spans="1:68" x14ac:dyDescent="0.3">
      <c r="A2737" s="2" t="e">
        <f ca="1"/>
        <v>#NAME?</v>
      </c>
      <c r="B2737" t="e">
        <f ca="1"/>
        <v>#NAME?</v>
      </c>
      <c r="G2737" s="2" t="e">
        <f ca="1"/>
        <v>#NAME?</v>
      </c>
      <c r="H2737" t="e">
        <f ca="1"/>
        <v>#NAME?</v>
      </c>
      <c r="W2737" s="2" t="e">
        <f ca="1"/>
        <v>#NAME?</v>
      </c>
      <c r="X2737" t="e">
        <f ca="1"/>
        <v>#NAME?</v>
      </c>
      <c r="Y2737" s="2" t="e">
        <f ca="1"/>
        <v>#NAME?</v>
      </c>
      <c r="Z2737" t="e">
        <f ca="1"/>
        <v>#NAME?</v>
      </c>
      <c r="AC2737" s="2" t="e">
        <f ca="1"/>
        <v>#NAME?</v>
      </c>
      <c r="AD2737" t="e">
        <f ca="1"/>
        <v>#NAME?</v>
      </c>
      <c r="AE2737" s="2" t="e">
        <f ca="1"/>
        <v>#NAME?</v>
      </c>
      <c r="AF2737" t="e">
        <f ca="1"/>
        <v>#NAME?</v>
      </c>
      <c r="AK2737" s="2" t="e">
        <f ca="1"/>
        <v>#NAME?</v>
      </c>
      <c r="AL2737" t="e">
        <f ca="1"/>
        <v>#NAME?</v>
      </c>
      <c r="AU2737" s="2" t="e">
        <f ca="1"/>
        <v>#NAME?</v>
      </c>
      <c r="AV2737" t="e">
        <f ca="1"/>
        <v>#NAME?</v>
      </c>
      <c r="BC2737" s="2" t="e">
        <f ca="1"/>
        <v>#NAME?</v>
      </c>
      <c r="BD2737" t="e">
        <f ca="1"/>
        <v>#NAME?</v>
      </c>
      <c r="BI2737" s="2" t="e">
        <f ca="1"/>
        <v>#NAME?</v>
      </c>
      <c r="BJ2737" t="e">
        <f ca="1"/>
        <v>#NAME?</v>
      </c>
      <c r="BK2737" s="2" t="e">
        <f ca="1"/>
        <v>#NAME?</v>
      </c>
      <c r="BL2737" t="e">
        <f ca="1"/>
        <v>#NAME?</v>
      </c>
      <c r="BO2737" s="2" t="e">
        <f ca="1"/>
        <v>#NAME?</v>
      </c>
      <c r="BP2737" t="e">
        <f ca="1"/>
        <v>#NAME?</v>
      </c>
    </row>
    <row r="2738" spans="1:68" x14ac:dyDescent="0.3">
      <c r="A2738" s="2" t="e">
        <f ca="1"/>
        <v>#NAME?</v>
      </c>
      <c r="B2738" t="e">
        <f ca="1"/>
        <v>#NAME?</v>
      </c>
      <c r="G2738" s="2" t="e">
        <f ca="1"/>
        <v>#NAME?</v>
      </c>
      <c r="H2738" t="e">
        <f ca="1"/>
        <v>#NAME?</v>
      </c>
      <c r="W2738" s="2" t="e">
        <f ca="1"/>
        <v>#NAME?</v>
      </c>
      <c r="X2738" t="e">
        <f ca="1"/>
        <v>#NAME?</v>
      </c>
      <c r="Y2738" s="2" t="e">
        <f ca="1"/>
        <v>#NAME?</v>
      </c>
      <c r="Z2738" t="e">
        <f ca="1"/>
        <v>#NAME?</v>
      </c>
      <c r="AC2738" s="2" t="e">
        <f ca="1"/>
        <v>#NAME?</v>
      </c>
      <c r="AD2738" t="e">
        <f ca="1"/>
        <v>#NAME?</v>
      </c>
      <c r="AE2738" s="2" t="e">
        <f ca="1"/>
        <v>#NAME?</v>
      </c>
      <c r="AF2738" t="e">
        <f ca="1"/>
        <v>#NAME?</v>
      </c>
      <c r="AK2738" s="2" t="e">
        <f ca="1"/>
        <v>#NAME?</v>
      </c>
      <c r="AL2738" t="e">
        <f ca="1"/>
        <v>#NAME?</v>
      </c>
      <c r="AU2738" s="2" t="e">
        <f ca="1"/>
        <v>#NAME?</v>
      </c>
      <c r="AV2738" t="e">
        <f ca="1"/>
        <v>#NAME?</v>
      </c>
      <c r="BC2738" s="2" t="e">
        <f ca="1"/>
        <v>#NAME?</v>
      </c>
      <c r="BD2738" t="e">
        <f ca="1"/>
        <v>#NAME?</v>
      </c>
      <c r="BI2738" s="2" t="e">
        <f ca="1"/>
        <v>#NAME?</v>
      </c>
      <c r="BJ2738" t="e">
        <f ca="1"/>
        <v>#NAME?</v>
      </c>
      <c r="BK2738" s="2" t="e">
        <f ca="1"/>
        <v>#NAME?</v>
      </c>
      <c r="BL2738" t="e">
        <f ca="1"/>
        <v>#NAME?</v>
      </c>
      <c r="BO2738" s="2" t="e">
        <f ca="1"/>
        <v>#NAME?</v>
      </c>
      <c r="BP2738" t="e">
        <f ca="1"/>
        <v>#NAME?</v>
      </c>
    </row>
    <row r="2739" spans="1:68" x14ac:dyDescent="0.3">
      <c r="A2739" s="2" t="e">
        <f ca="1"/>
        <v>#NAME?</v>
      </c>
      <c r="B2739" t="e">
        <f ca="1"/>
        <v>#NAME?</v>
      </c>
      <c r="G2739" s="2" t="e">
        <f ca="1"/>
        <v>#NAME?</v>
      </c>
      <c r="H2739" t="e">
        <f ca="1"/>
        <v>#NAME?</v>
      </c>
      <c r="W2739" s="2" t="e">
        <f ca="1"/>
        <v>#NAME?</v>
      </c>
      <c r="X2739" t="e">
        <f ca="1"/>
        <v>#NAME?</v>
      </c>
      <c r="Y2739" s="2" t="e">
        <f ca="1"/>
        <v>#NAME?</v>
      </c>
      <c r="Z2739" t="e">
        <f ca="1"/>
        <v>#NAME?</v>
      </c>
      <c r="AC2739" s="2" t="e">
        <f ca="1"/>
        <v>#NAME?</v>
      </c>
      <c r="AD2739" t="e">
        <f ca="1"/>
        <v>#NAME?</v>
      </c>
      <c r="AE2739" s="2" t="e">
        <f ca="1"/>
        <v>#NAME?</v>
      </c>
      <c r="AF2739" t="e">
        <f ca="1"/>
        <v>#NAME?</v>
      </c>
      <c r="AK2739" s="2" t="e">
        <f ca="1"/>
        <v>#NAME?</v>
      </c>
      <c r="AL2739" t="e">
        <f ca="1"/>
        <v>#NAME?</v>
      </c>
      <c r="AU2739" s="2" t="e">
        <f ca="1"/>
        <v>#NAME?</v>
      </c>
      <c r="AV2739" t="e">
        <f ca="1"/>
        <v>#NAME?</v>
      </c>
      <c r="BC2739" s="2" t="e">
        <f ca="1"/>
        <v>#NAME?</v>
      </c>
      <c r="BD2739" t="e">
        <f ca="1"/>
        <v>#NAME?</v>
      </c>
      <c r="BI2739" s="2" t="e">
        <f ca="1"/>
        <v>#NAME?</v>
      </c>
      <c r="BJ2739" t="e">
        <f ca="1"/>
        <v>#NAME?</v>
      </c>
      <c r="BK2739" s="2" t="e">
        <f ca="1"/>
        <v>#NAME?</v>
      </c>
      <c r="BL2739" t="e">
        <f ca="1"/>
        <v>#NAME?</v>
      </c>
      <c r="BO2739" s="2" t="e">
        <f ca="1"/>
        <v>#NAME?</v>
      </c>
      <c r="BP2739" t="e">
        <f ca="1"/>
        <v>#NAME?</v>
      </c>
    </row>
    <row r="2740" spans="1:68" x14ac:dyDescent="0.3">
      <c r="A2740" s="2" t="e">
        <f ca="1"/>
        <v>#NAME?</v>
      </c>
      <c r="B2740" t="e">
        <f ca="1"/>
        <v>#NAME?</v>
      </c>
      <c r="G2740" s="2" t="e">
        <f ca="1"/>
        <v>#NAME?</v>
      </c>
      <c r="H2740" t="e">
        <f ca="1"/>
        <v>#NAME?</v>
      </c>
      <c r="W2740" s="2" t="e">
        <f ca="1"/>
        <v>#NAME?</v>
      </c>
      <c r="X2740" t="e">
        <f ca="1"/>
        <v>#NAME?</v>
      </c>
      <c r="Y2740" s="2" t="e">
        <f ca="1"/>
        <v>#NAME?</v>
      </c>
      <c r="Z2740" t="e">
        <f ca="1"/>
        <v>#NAME?</v>
      </c>
      <c r="AC2740" s="2" t="e">
        <f ca="1"/>
        <v>#NAME?</v>
      </c>
      <c r="AD2740" t="e">
        <f ca="1"/>
        <v>#NAME?</v>
      </c>
      <c r="AE2740" s="2" t="e">
        <f ca="1"/>
        <v>#NAME?</v>
      </c>
      <c r="AF2740" t="e">
        <f ca="1"/>
        <v>#NAME?</v>
      </c>
      <c r="AK2740" s="2" t="e">
        <f ca="1"/>
        <v>#NAME?</v>
      </c>
      <c r="AL2740" t="e">
        <f ca="1"/>
        <v>#NAME?</v>
      </c>
      <c r="AU2740" s="2" t="e">
        <f ca="1"/>
        <v>#NAME?</v>
      </c>
      <c r="AV2740" t="e">
        <f ca="1"/>
        <v>#NAME?</v>
      </c>
      <c r="BC2740" s="2" t="e">
        <f ca="1"/>
        <v>#NAME?</v>
      </c>
      <c r="BD2740" t="e">
        <f ca="1"/>
        <v>#NAME?</v>
      </c>
      <c r="BI2740" s="2" t="e">
        <f ca="1"/>
        <v>#NAME?</v>
      </c>
      <c r="BJ2740" t="e">
        <f ca="1"/>
        <v>#NAME?</v>
      </c>
      <c r="BK2740" s="2" t="e">
        <f ca="1"/>
        <v>#NAME?</v>
      </c>
      <c r="BL2740" t="e">
        <f ca="1"/>
        <v>#NAME?</v>
      </c>
      <c r="BO2740" s="2" t="e">
        <f ca="1"/>
        <v>#NAME?</v>
      </c>
      <c r="BP2740" t="e">
        <f ca="1"/>
        <v>#NAME?</v>
      </c>
    </row>
    <row r="2741" spans="1:68" x14ac:dyDescent="0.3">
      <c r="A2741" s="2" t="e">
        <f ca="1"/>
        <v>#NAME?</v>
      </c>
      <c r="B2741" t="e">
        <f ca="1"/>
        <v>#NAME?</v>
      </c>
      <c r="G2741" s="2" t="e">
        <f ca="1"/>
        <v>#NAME?</v>
      </c>
      <c r="H2741" t="e">
        <f ca="1"/>
        <v>#NAME?</v>
      </c>
      <c r="W2741" s="2" t="e">
        <f ca="1"/>
        <v>#NAME?</v>
      </c>
      <c r="X2741" t="e">
        <f ca="1"/>
        <v>#NAME?</v>
      </c>
      <c r="Y2741" s="2" t="e">
        <f ca="1"/>
        <v>#NAME?</v>
      </c>
      <c r="Z2741" t="e">
        <f ca="1"/>
        <v>#NAME?</v>
      </c>
      <c r="AC2741" s="2" t="e">
        <f ca="1"/>
        <v>#NAME?</v>
      </c>
      <c r="AD2741" t="e">
        <f ca="1"/>
        <v>#NAME?</v>
      </c>
      <c r="AE2741" s="2" t="e">
        <f ca="1"/>
        <v>#NAME?</v>
      </c>
      <c r="AF2741" t="e">
        <f ca="1"/>
        <v>#NAME?</v>
      </c>
      <c r="AK2741" s="2" t="e">
        <f ca="1"/>
        <v>#NAME?</v>
      </c>
      <c r="AL2741" t="e">
        <f ca="1"/>
        <v>#NAME?</v>
      </c>
      <c r="AU2741" s="2" t="e">
        <f ca="1"/>
        <v>#NAME?</v>
      </c>
      <c r="AV2741" t="e">
        <f ca="1"/>
        <v>#NAME?</v>
      </c>
      <c r="BC2741" s="2" t="e">
        <f ca="1"/>
        <v>#NAME?</v>
      </c>
      <c r="BD2741" t="e">
        <f ca="1"/>
        <v>#NAME?</v>
      </c>
      <c r="BI2741" s="2" t="e">
        <f ca="1"/>
        <v>#NAME?</v>
      </c>
      <c r="BJ2741" t="e">
        <f ca="1"/>
        <v>#NAME?</v>
      </c>
      <c r="BK2741" s="2" t="e">
        <f ca="1"/>
        <v>#NAME?</v>
      </c>
      <c r="BL2741" t="e">
        <f ca="1"/>
        <v>#NAME?</v>
      </c>
      <c r="BO2741" s="2" t="e">
        <f ca="1"/>
        <v>#NAME?</v>
      </c>
      <c r="BP2741" t="e">
        <f ca="1"/>
        <v>#NAME?</v>
      </c>
    </row>
    <row r="2742" spans="1:68" x14ac:dyDescent="0.3">
      <c r="A2742" s="2" t="e">
        <f ca="1"/>
        <v>#NAME?</v>
      </c>
      <c r="B2742" t="e">
        <f ca="1"/>
        <v>#NAME?</v>
      </c>
      <c r="G2742" s="2" t="e">
        <f ca="1"/>
        <v>#NAME?</v>
      </c>
      <c r="H2742" t="e">
        <f ca="1"/>
        <v>#NAME?</v>
      </c>
      <c r="W2742" s="2" t="e">
        <f ca="1"/>
        <v>#NAME?</v>
      </c>
      <c r="X2742" t="e">
        <f ca="1"/>
        <v>#NAME?</v>
      </c>
      <c r="Y2742" s="2" t="e">
        <f ca="1"/>
        <v>#NAME?</v>
      </c>
      <c r="Z2742" t="e">
        <f ca="1"/>
        <v>#NAME?</v>
      </c>
      <c r="AC2742" s="2" t="e">
        <f ca="1"/>
        <v>#NAME?</v>
      </c>
      <c r="AD2742" t="e">
        <f ca="1"/>
        <v>#NAME?</v>
      </c>
      <c r="AE2742" s="2" t="e">
        <f ca="1"/>
        <v>#NAME?</v>
      </c>
      <c r="AF2742" t="e">
        <f ca="1"/>
        <v>#NAME?</v>
      </c>
      <c r="AK2742" s="2" t="e">
        <f ca="1"/>
        <v>#NAME?</v>
      </c>
      <c r="AL2742" t="e">
        <f ca="1"/>
        <v>#NAME?</v>
      </c>
      <c r="AU2742" s="2" t="e">
        <f ca="1"/>
        <v>#NAME?</v>
      </c>
      <c r="AV2742" t="e">
        <f ca="1"/>
        <v>#NAME?</v>
      </c>
      <c r="BC2742" s="2" t="e">
        <f ca="1"/>
        <v>#NAME?</v>
      </c>
      <c r="BD2742" t="e">
        <f ca="1"/>
        <v>#NAME?</v>
      </c>
      <c r="BI2742" s="2" t="e">
        <f ca="1"/>
        <v>#NAME?</v>
      </c>
      <c r="BJ2742" t="e">
        <f ca="1"/>
        <v>#NAME?</v>
      </c>
      <c r="BK2742" s="2" t="e">
        <f ca="1"/>
        <v>#NAME?</v>
      </c>
      <c r="BL2742" t="e">
        <f ca="1"/>
        <v>#NAME?</v>
      </c>
      <c r="BO2742" s="2" t="e">
        <f ca="1"/>
        <v>#NAME?</v>
      </c>
      <c r="BP2742" t="e">
        <f ca="1"/>
        <v>#NAME?</v>
      </c>
    </row>
    <row r="2743" spans="1:68" x14ac:dyDescent="0.3">
      <c r="A2743" s="2" t="e">
        <f ca="1"/>
        <v>#NAME?</v>
      </c>
      <c r="B2743" t="e">
        <f ca="1"/>
        <v>#NAME?</v>
      </c>
      <c r="G2743" s="2" t="e">
        <f ca="1"/>
        <v>#NAME?</v>
      </c>
      <c r="H2743" t="e">
        <f ca="1"/>
        <v>#NAME?</v>
      </c>
      <c r="W2743" s="2" t="e">
        <f ca="1"/>
        <v>#NAME?</v>
      </c>
      <c r="X2743" t="e">
        <f ca="1"/>
        <v>#NAME?</v>
      </c>
      <c r="Y2743" s="2" t="e">
        <f ca="1"/>
        <v>#NAME?</v>
      </c>
      <c r="Z2743" t="e">
        <f ca="1"/>
        <v>#NAME?</v>
      </c>
      <c r="AC2743" s="2" t="e">
        <f ca="1"/>
        <v>#NAME?</v>
      </c>
      <c r="AD2743" t="e">
        <f ca="1"/>
        <v>#NAME?</v>
      </c>
      <c r="AE2743" s="2" t="e">
        <f ca="1"/>
        <v>#NAME?</v>
      </c>
      <c r="AF2743" t="e">
        <f ca="1"/>
        <v>#NAME?</v>
      </c>
      <c r="AK2743" s="2" t="e">
        <f ca="1"/>
        <v>#NAME?</v>
      </c>
      <c r="AL2743" t="e">
        <f ca="1"/>
        <v>#NAME?</v>
      </c>
      <c r="AU2743" s="2" t="e">
        <f ca="1"/>
        <v>#NAME?</v>
      </c>
      <c r="AV2743" t="e">
        <f ca="1"/>
        <v>#NAME?</v>
      </c>
      <c r="BC2743" s="2" t="e">
        <f ca="1"/>
        <v>#NAME?</v>
      </c>
      <c r="BD2743" t="e">
        <f ca="1"/>
        <v>#NAME?</v>
      </c>
      <c r="BI2743" s="2" t="e">
        <f ca="1"/>
        <v>#NAME?</v>
      </c>
      <c r="BJ2743" t="e">
        <f ca="1"/>
        <v>#NAME?</v>
      </c>
      <c r="BK2743" s="2" t="e">
        <f ca="1"/>
        <v>#NAME?</v>
      </c>
      <c r="BL2743" t="e">
        <f ca="1"/>
        <v>#NAME?</v>
      </c>
      <c r="BO2743" s="2" t="e">
        <f ca="1"/>
        <v>#NAME?</v>
      </c>
      <c r="BP2743" t="e">
        <f ca="1"/>
        <v>#NAME?</v>
      </c>
    </row>
    <row r="2744" spans="1:68" x14ac:dyDescent="0.3">
      <c r="A2744" s="2" t="e">
        <f ca="1"/>
        <v>#NAME?</v>
      </c>
      <c r="B2744" t="e">
        <f ca="1"/>
        <v>#NAME?</v>
      </c>
      <c r="G2744" s="2" t="e">
        <f ca="1"/>
        <v>#NAME?</v>
      </c>
      <c r="H2744" t="e">
        <f ca="1"/>
        <v>#NAME?</v>
      </c>
      <c r="W2744" s="2" t="e">
        <f ca="1"/>
        <v>#NAME?</v>
      </c>
      <c r="X2744" t="e">
        <f ca="1"/>
        <v>#NAME?</v>
      </c>
      <c r="Y2744" s="2" t="e">
        <f ca="1"/>
        <v>#NAME?</v>
      </c>
      <c r="Z2744" t="e">
        <f ca="1"/>
        <v>#NAME?</v>
      </c>
      <c r="AC2744" s="2" t="e">
        <f ca="1"/>
        <v>#NAME?</v>
      </c>
      <c r="AD2744" t="e">
        <f ca="1"/>
        <v>#NAME?</v>
      </c>
      <c r="AE2744" s="2" t="e">
        <f ca="1"/>
        <v>#NAME?</v>
      </c>
      <c r="AF2744" t="e">
        <f ca="1"/>
        <v>#NAME?</v>
      </c>
      <c r="AK2744" s="2" t="e">
        <f ca="1"/>
        <v>#NAME?</v>
      </c>
      <c r="AL2744" t="e">
        <f ca="1"/>
        <v>#NAME?</v>
      </c>
      <c r="AU2744" s="2" t="e">
        <f ca="1"/>
        <v>#NAME?</v>
      </c>
      <c r="AV2744" t="e">
        <f ca="1"/>
        <v>#NAME?</v>
      </c>
      <c r="BC2744" s="2" t="e">
        <f ca="1"/>
        <v>#NAME?</v>
      </c>
      <c r="BD2744" t="e">
        <f ca="1"/>
        <v>#NAME?</v>
      </c>
      <c r="BI2744" s="2" t="e">
        <f ca="1"/>
        <v>#NAME?</v>
      </c>
      <c r="BJ2744" t="e">
        <f ca="1"/>
        <v>#NAME?</v>
      </c>
      <c r="BK2744" s="2" t="e">
        <f ca="1"/>
        <v>#NAME?</v>
      </c>
      <c r="BL2744" t="e">
        <f ca="1"/>
        <v>#NAME?</v>
      </c>
      <c r="BO2744" s="2" t="e">
        <f ca="1"/>
        <v>#NAME?</v>
      </c>
      <c r="BP2744" t="e">
        <f ca="1"/>
        <v>#NAME?</v>
      </c>
    </row>
    <row r="2745" spans="1:68" x14ac:dyDescent="0.3">
      <c r="A2745" s="2" t="e">
        <f ca="1"/>
        <v>#NAME?</v>
      </c>
      <c r="B2745" t="e">
        <f ca="1"/>
        <v>#NAME?</v>
      </c>
      <c r="G2745" s="2" t="e">
        <f ca="1"/>
        <v>#NAME?</v>
      </c>
      <c r="H2745" t="e">
        <f ca="1"/>
        <v>#NAME?</v>
      </c>
      <c r="W2745" s="2" t="e">
        <f ca="1"/>
        <v>#NAME?</v>
      </c>
      <c r="X2745" t="e">
        <f ca="1"/>
        <v>#NAME?</v>
      </c>
      <c r="Y2745" s="2" t="e">
        <f ca="1"/>
        <v>#NAME?</v>
      </c>
      <c r="Z2745" t="e">
        <f ca="1"/>
        <v>#NAME?</v>
      </c>
      <c r="AC2745" s="2" t="e">
        <f ca="1"/>
        <v>#NAME?</v>
      </c>
      <c r="AD2745" t="e">
        <f ca="1"/>
        <v>#NAME?</v>
      </c>
      <c r="AE2745" s="2" t="e">
        <f ca="1"/>
        <v>#NAME?</v>
      </c>
      <c r="AF2745" t="e">
        <f ca="1"/>
        <v>#NAME?</v>
      </c>
      <c r="AK2745" s="2" t="e">
        <f ca="1"/>
        <v>#NAME?</v>
      </c>
      <c r="AL2745" t="e">
        <f ca="1"/>
        <v>#NAME?</v>
      </c>
      <c r="AU2745" s="2" t="e">
        <f ca="1"/>
        <v>#NAME?</v>
      </c>
      <c r="AV2745" t="e">
        <f ca="1"/>
        <v>#NAME?</v>
      </c>
      <c r="BC2745" s="2" t="e">
        <f ca="1"/>
        <v>#NAME?</v>
      </c>
      <c r="BD2745" t="e">
        <f ca="1"/>
        <v>#NAME?</v>
      </c>
      <c r="BI2745" s="2" t="e">
        <f ca="1"/>
        <v>#NAME?</v>
      </c>
      <c r="BJ2745" t="e">
        <f ca="1"/>
        <v>#NAME?</v>
      </c>
      <c r="BK2745" s="2" t="e">
        <f ca="1"/>
        <v>#NAME?</v>
      </c>
      <c r="BL2745" t="e">
        <f ca="1"/>
        <v>#NAME?</v>
      </c>
      <c r="BO2745" s="2" t="e">
        <f ca="1"/>
        <v>#NAME?</v>
      </c>
      <c r="BP2745" t="e">
        <f ca="1"/>
        <v>#NAME?</v>
      </c>
    </row>
    <row r="2746" spans="1:68" x14ac:dyDescent="0.3">
      <c r="A2746" s="2" t="e">
        <f ca="1"/>
        <v>#NAME?</v>
      </c>
      <c r="B2746" t="e">
        <f ca="1"/>
        <v>#NAME?</v>
      </c>
      <c r="G2746" s="2" t="e">
        <f ca="1"/>
        <v>#NAME?</v>
      </c>
      <c r="H2746" t="e">
        <f ca="1"/>
        <v>#NAME?</v>
      </c>
      <c r="W2746" s="2" t="e">
        <f ca="1"/>
        <v>#NAME?</v>
      </c>
      <c r="X2746" t="e">
        <f ca="1"/>
        <v>#NAME?</v>
      </c>
      <c r="Y2746" s="2" t="e">
        <f ca="1"/>
        <v>#NAME?</v>
      </c>
      <c r="Z2746" t="e">
        <f ca="1"/>
        <v>#NAME?</v>
      </c>
      <c r="AC2746" s="2" t="e">
        <f ca="1"/>
        <v>#NAME?</v>
      </c>
      <c r="AD2746" t="e">
        <f ca="1"/>
        <v>#NAME?</v>
      </c>
      <c r="AE2746" s="2" t="e">
        <f ca="1"/>
        <v>#NAME?</v>
      </c>
      <c r="AF2746" t="e">
        <f ca="1"/>
        <v>#NAME?</v>
      </c>
      <c r="AK2746" s="2" t="e">
        <f ca="1"/>
        <v>#NAME?</v>
      </c>
      <c r="AL2746" t="e">
        <f ca="1"/>
        <v>#NAME?</v>
      </c>
      <c r="AU2746" s="2" t="e">
        <f ca="1"/>
        <v>#NAME?</v>
      </c>
      <c r="AV2746" t="e">
        <f ca="1"/>
        <v>#NAME?</v>
      </c>
      <c r="BC2746" s="2" t="e">
        <f ca="1"/>
        <v>#NAME?</v>
      </c>
      <c r="BD2746" t="e">
        <f ca="1"/>
        <v>#NAME?</v>
      </c>
      <c r="BI2746" s="2" t="e">
        <f ca="1"/>
        <v>#NAME?</v>
      </c>
      <c r="BJ2746" t="e">
        <f ca="1"/>
        <v>#NAME?</v>
      </c>
      <c r="BK2746" s="2" t="e">
        <f ca="1"/>
        <v>#NAME?</v>
      </c>
      <c r="BL2746" t="e">
        <f ca="1"/>
        <v>#NAME?</v>
      </c>
      <c r="BO2746" s="2" t="e">
        <f ca="1"/>
        <v>#NAME?</v>
      </c>
      <c r="BP2746" t="e">
        <f ca="1"/>
        <v>#NAME?</v>
      </c>
    </row>
    <row r="2747" spans="1:68" x14ac:dyDescent="0.3">
      <c r="A2747" s="2" t="e">
        <f ca="1"/>
        <v>#NAME?</v>
      </c>
      <c r="B2747" t="e">
        <f ca="1"/>
        <v>#NAME?</v>
      </c>
      <c r="G2747" s="2" t="e">
        <f ca="1"/>
        <v>#NAME?</v>
      </c>
      <c r="H2747" t="e">
        <f ca="1"/>
        <v>#NAME?</v>
      </c>
      <c r="W2747" s="2" t="e">
        <f ca="1"/>
        <v>#NAME?</v>
      </c>
      <c r="X2747" t="e">
        <f ca="1"/>
        <v>#NAME?</v>
      </c>
      <c r="Y2747" s="2" t="e">
        <f ca="1"/>
        <v>#NAME?</v>
      </c>
      <c r="Z2747" t="e">
        <f ca="1"/>
        <v>#NAME?</v>
      </c>
      <c r="AC2747" s="2" t="e">
        <f ca="1"/>
        <v>#NAME?</v>
      </c>
      <c r="AD2747" t="e">
        <f ca="1"/>
        <v>#NAME?</v>
      </c>
      <c r="AE2747" s="2" t="e">
        <f ca="1"/>
        <v>#NAME?</v>
      </c>
      <c r="AF2747" t="e">
        <f ca="1"/>
        <v>#NAME?</v>
      </c>
      <c r="AK2747" s="2" t="e">
        <f ca="1"/>
        <v>#NAME?</v>
      </c>
      <c r="AL2747" t="e">
        <f ca="1"/>
        <v>#NAME?</v>
      </c>
      <c r="AU2747" s="2" t="e">
        <f ca="1"/>
        <v>#NAME?</v>
      </c>
      <c r="AV2747" t="e">
        <f ca="1"/>
        <v>#NAME?</v>
      </c>
      <c r="BC2747" s="2" t="e">
        <f ca="1"/>
        <v>#NAME?</v>
      </c>
      <c r="BD2747" t="e">
        <f ca="1"/>
        <v>#NAME?</v>
      </c>
      <c r="BI2747" s="2" t="e">
        <f ca="1"/>
        <v>#NAME?</v>
      </c>
      <c r="BJ2747" t="e">
        <f ca="1"/>
        <v>#NAME?</v>
      </c>
      <c r="BK2747" s="2" t="e">
        <f ca="1"/>
        <v>#NAME?</v>
      </c>
      <c r="BL2747" t="e">
        <f ca="1"/>
        <v>#NAME?</v>
      </c>
      <c r="BO2747" s="2" t="e">
        <f ca="1"/>
        <v>#NAME?</v>
      </c>
      <c r="BP2747" t="e">
        <f ca="1"/>
        <v>#NAME?</v>
      </c>
    </row>
    <row r="2748" spans="1:68" x14ac:dyDescent="0.3">
      <c r="A2748" s="2" t="e">
        <f ca="1"/>
        <v>#NAME?</v>
      </c>
      <c r="B2748" t="e">
        <f ca="1"/>
        <v>#NAME?</v>
      </c>
      <c r="G2748" s="2" t="e">
        <f ca="1"/>
        <v>#NAME?</v>
      </c>
      <c r="H2748" t="e">
        <f ca="1"/>
        <v>#NAME?</v>
      </c>
      <c r="W2748" s="2" t="e">
        <f ca="1"/>
        <v>#NAME?</v>
      </c>
      <c r="X2748" t="e">
        <f ca="1"/>
        <v>#NAME?</v>
      </c>
      <c r="Y2748" s="2" t="e">
        <f ca="1"/>
        <v>#NAME?</v>
      </c>
      <c r="Z2748" t="e">
        <f ca="1"/>
        <v>#NAME?</v>
      </c>
      <c r="AC2748" s="2" t="e">
        <f ca="1"/>
        <v>#NAME?</v>
      </c>
      <c r="AD2748" t="e">
        <f ca="1"/>
        <v>#NAME?</v>
      </c>
      <c r="AE2748" s="2" t="e">
        <f ca="1"/>
        <v>#NAME?</v>
      </c>
      <c r="AF2748" t="e">
        <f ca="1"/>
        <v>#NAME?</v>
      </c>
      <c r="AK2748" s="2" t="e">
        <f ca="1"/>
        <v>#NAME?</v>
      </c>
      <c r="AL2748" t="e">
        <f ca="1"/>
        <v>#NAME?</v>
      </c>
      <c r="AU2748" s="2" t="e">
        <f ca="1"/>
        <v>#NAME?</v>
      </c>
      <c r="AV2748" t="e">
        <f ca="1"/>
        <v>#NAME?</v>
      </c>
      <c r="BC2748" s="2" t="e">
        <f ca="1"/>
        <v>#NAME?</v>
      </c>
      <c r="BD2748" t="e">
        <f ca="1"/>
        <v>#NAME?</v>
      </c>
      <c r="BI2748" s="2" t="e">
        <f ca="1"/>
        <v>#NAME?</v>
      </c>
      <c r="BJ2748" t="e">
        <f ca="1"/>
        <v>#NAME?</v>
      </c>
      <c r="BK2748" s="2" t="e">
        <f ca="1"/>
        <v>#NAME?</v>
      </c>
      <c r="BL2748" t="e">
        <f ca="1"/>
        <v>#NAME?</v>
      </c>
      <c r="BO2748" s="2" t="e">
        <f ca="1"/>
        <v>#NAME?</v>
      </c>
      <c r="BP2748" t="e">
        <f ca="1"/>
        <v>#NAME?</v>
      </c>
    </row>
    <row r="2749" spans="1:68" x14ac:dyDescent="0.3">
      <c r="A2749" s="2" t="e">
        <f ca="1"/>
        <v>#NAME?</v>
      </c>
      <c r="B2749" t="e">
        <f ca="1"/>
        <v>#NAME?</v>
      </c>
      <c r="G2749" s="2" t="e">
        <f ca="1"/>
        <v>#NAME?</v>
      </c>
      <c r="H2749" t="e">
        <f ca="1"/>
        <v>#NAME?</v>
      </c>
      <c r="W2749" s="2" t="e">
        <f ca="1"/>
        <v>#NAME?</v>
      </c>
      <c r="X2749" t="e">
        <f ca="1"/>
        <v>#NAME?</v>
      </c>
      <c r="Y2749" s="2" t="e">
        <f ca="1"/>
        <v>#NAME?</v>
      </c>
      <c r="Z2749" t="e">
        <f ca="1"/>
        <v>#NAME?</v>
      </c>
      <c r="AC2749" s="2" t="e">
        <f ca="1"/>
        <v>#NAME?</v>
      </c>
      <c r="AD2749" t="e">
        <f ca="1"/>
        <v>#NAME?</v>
      </c>
      <c r="AE2749" s="2" t="e">
        <f ca="1"/>
        <v>#NAME?</v>
      </c>
      <c r="AF2749" t="e">
        <f ca="1"/>
        <v>#NAME?</v>
      </c>
      <c r="AK2749" s="2" t="e">
        <f ca="1"/>
        <v>#NAME?</v>
      </c>
      <c r="AL2749" t="e">
        <f ca="1"/>
        <v>#NAME?</v>
      </c>
      <c r="AU2749" s="2" t="e">
        <f ca="1"/>
        <v>#NAME?</v>
      </c>
      <c r="AV2749" t="e">
        <f ca="1"/>
        <v>#NAME?</v>
      </c>
      <c r="BC2749" s="2" t="e">
        <f ca="1"/>
        <v>#NAME?</v>
      </c>
      <c r="BD2749" t="e">
        <f ca="1"/>
        <v>#NAME?</v>
      </c>
      <c r="BI2749" s="2" t="e">
        <f ca="1"/>
        <v>#NAME?</v>
      </c>
      <c r="BJ2749" t="e">
        <f ca="1"/>
        <v>#NAME?</v>
      </c>
      <c r="BK2749" s="2" t="e">
        <f ca="1"/>
        <v>#NAME?</v>
      </c>
      <c r="BL2749" t="e">
        <f ca="1"/>
        <v>#NAME?</v>
      </c>
      <c r="BO2749" s="2" t="e">
        <f ca="1"/>
        <v>#NAME?</v>
      </c>
      <c r="BP2749" t="e">
        <f ca="1"/>
        <v>#NAME?</v>
      </c>
    </row>
    <row r="2750" spans="1:68" x14ac:dyDescent="0.3">
      <c r="A2750" s="2" t="e">
        <f ca="1"/>
        <v>#NAME?</v>
      </c>
      <c r="B2750" t="e">
        <f ca="1"/>
        <v>#NAME?</v>
      </c>
      <c r="G2750" s="2" t="e">
        <f ca="1"/>
        <v>#NAME?</v>
      </c>
      <c r="H2750" t="e">
        <f ca="1"/>
        <v>#NAME?</v>
      </c>
      <c r="W2750" s="2" t="e">
        <f ca="1"/>
        <v>#NAME?</v>
      </c>
      <c r="X2750" t="e">
        <f ca="1"/>
        <v>#NAME?</v>
      </c>
      <c r="Y2750" s="2" t="e">
        <f ca="1"/>
        <v>#NAME?</v>
      </c>
      <c r="Z2750" t="e">
        <f ca="1"/>
        <v>#NAME?</v>
      </c>
      <c r="AC2750" s="2" t="e">
        <f ca="1"/>
        <v>#NAME?</v>
      </c>
      <c r="AD2750" t="e">
        <f ca="1"/>
        <v>#NAME?</v>
      </c>
      <c r="AE2750" s="2" t="e">
        <f ca="1"/>
        <v>#NAME?</v>
      </c>
      <c r="AF2750" t="e">
        <f ca="1"/>
        <v>#NAME?</v>
      </c>
      <c r="AK2750" s="2" t="e">
        <f ca="1"/>
        <v>#NAME?</v>
      </c>
      <c r="AL2750" t="e">
        <f ca="1"/>
        <v>#NAME?</v>
      </c>
      <c r="AU2750" s="2" t="e">
        <f ca="1"/>
        <v>#NAME?</v>
      </c>
      <c r="AV2750" t="e">
        <f ca="1"/>
        <v>#NAME?</v>
      </c>
      <c r="BC2750" s="2" t="e">
        <f ca="1"/>
        <v>#NAME?</v>
      </c>
      <c r="BD2750" t="e">
        <f ca="1"/>
        <v>#NAME?</v>
      </c>
      <c r="BI2750" s="2" t="e">
        <f ca="1"/>
        <v>#NAME?</v>
      </c>
      <c r="BJ2750" t="e">
        <f ca="1"/>
        <v>#NAME?</v>
      </c>
      <c r="BK2750" s="2" t="e">
        <f ca="1"/>
        <v>#NAME?</v>
      </c>
      <c r="BL2750" t="e">
        <f ca="1"/>
        <v>#NAME?</v>
      </c>
      <c r="BO2750" s="2" t="e">
        <f ca="1"/>
        <v>#NAME?</v>
      </c>
      <c r="BP2750" t="e">
        <f ca="1"/>
        <v>#NAME?</v>
      </c>
    </row>
    <row r="2751" spans="1:68" x14ac:dyDescent="0.3">
      <c r="A2751" s="2" t="e">
        <f ca="1"/>
        <v>#NAME?</v>
      </c>
      <c r="B2751" t="e">
        <f ca="1"/>
        <v>#NAME?</v>
      </c>
      <c r="G2751" s="2" t="e">
        <f ca="1"/>
        <v>#NAME?</v>
      </c>
      <c r="H2751" t="e">
        <f ca="1"/>
        <v>#NAME?</v>
      </c>
      <c r="W2751" s="2" t="e">
        <f ca="1"/>
        <v>#NAME?</v>
      </c>
      <c r="X2751" t="e">
        <f ca="1"/>
        <v>#NAME?</v>
      </c>
      <c r="Y2751" s="2" t="e">
        <f ca="1"/>
        <v>#NAME?</v>
      </c>
      <c r="Z2751" t="e">
        <f ca="1"/>
        <v>#NAME?</v>
      </c>
      <c r="AC2751" s="2" t="e">
        <f ca="1"/>
        <v>#NAME?</v>
      </c>
      <c r="AD2751" t="e">
        <f ca="1"/>
        <v>#NAME?</v>
      </c>
      <c r="AE2751" s="2" t="e">
        <f ca="1"/>
        <v>#NAME?</v>
      </c>
      <c r="AF2751" t="e">
        <f ca="1"/>
        <v>#NAME?</v>
      </c>
      <c r="AK2751" s="2" t="e">
        <f ca="1"/>
        <v>#NAME?</v>
      </c>
      <c r="AL2751" t="e">
        <f ca="1"/>
        <v>#NAME?</v>
      </c>
      <c r="AU2751" s="2" t="e">
        <f ca="1"/>
        <v>#NAME?</v>
      </c>
      <c r="AV2751" t="e">
        <f ca="1"/>
        <v>#NAME?</v>
      </c>
      <c r="BC2751" s="2" t="e">
        <f ca="1"/>
        <v>#NAME?</v>
      </c>
      <c r="BD2751" t="e">
        <f ca="1"/>
        <v>#NAME?</v>
      </c>
      <c r="BI2751" s="2" t="e">
        <f ca="1"/>
        <v>#NAME?</v>
      </c>
      <c r="BJ2751" t="e">
        <f ca="1"/>
        <v>#NAME?</v>
      </c>
      <c r="BK2751" s="2" t="e">
        <f ca="1"/>
        <v>#NAME?</v>
      </c>
      <c r="BL2751" t="e">
        <f ca="1"/>
        <v>#NAME?</v>
      </c>
      <c r="BO2751" s="2" t="e">
        <f ca="1"/>
        <v>#NAME?</v>
      </c>
      <c r="BP2751" t="e">
        <f ca="1"/>
        <v>#NAME?</v>
      </c>
    </row>
    <row r="2752" spans="1:68" x14ac:dyDescent="0.3">
      <c r="A2752" s="2" t="e">
        <f ca="1"/>
        <v>#NAME?</v>
      </c>
      <c r="B2752" t="e">
        <f ca="1"/>
        <v>#NAME?</v>
      </c>
      <c r="G2752" s="2" t="e">
        <f ca="1"/>
        <v>#NAME?</v>
      </c>
      <c r="H2752" t="e">
        <f ca="1"/>
        <v>#NAME?</v>
      </c>
      <c r="W2752" s="2" t="e">
        <f ca="1"/>
        <v>#NAME?</v>
      </c>
      <c r="X2752" t="e">
        <f ca="1"/>
        <v>#NAME?</v>
      </c>
      <c r="Y2752" s="2" t="e">
        <f ca="1"/>
        <v>#NAME?</v>
      </c>
      <c r="Z2752" t="e">
        <f ca="1"/>
        <v>#NAME?</v>
      </c>
      <c r="AC2752" s="2" t="e">
        <f ca="1"/>
        <v>#NAME?</v>
      </c>
      <c r="AD2752" t="e">
        <f ca="1"/>
        <v>#NAME?</v>
      </c>
      <c r="AE2752" s="2" t="e">
        <f ca="1"/>
        <v>#NAME?</v>
      </c>
      <c r="AF2752" t="e">
        <f ca="1"/>
        <v>#NAME?</v>
      </c>
      <c r="AK2752" s="2" t="e">
        <f ca="1"/>
        <v>#NAME?</v>
      </c>
      <c r="AL2752" t="e">
        <f ca="1"/>
        <v>#NAME?</v>
      </c>
      <c r="AU2752" s="2" t="e">
        <f ca="1"/>
        <v>#NAME?</v>
      </c>
      <c r="AV2752" t="e">
        <f ca="1"/>
        <v>#NAME?</v>
      </c>
      <c r="BC2752" s="2" t="e">
        <f ca="1"/>
        <v>#NAME?</v>
      </c>
      <c r="BD2752" t="e">
        <f ca="1"/>
        <v>#NAME?</v>
      </c>
      <c r="BI2752" s="2" t="e">
        <f ca="1"/>
        <v>#NAME?</v>
      </c>
      <c r="BJ2752" t="e">
        <f ca="1"/>
        <v>#NAME?</v>
      </c>
      <c r="BK2752" s="2" t="e">
        <f ca="1"/>
        <v>#NAME?</v>
      </c>
      <c r="BL2752" t="e">
        <f ca="1"/>
        <v>#NAME?</v>
      </c>
      <c r="BO2752" s="2" t="e">
        <f ca="1"/>
        <v>#NAME?</v>
      </c>
      <c r="BP2752" t="e">
        <f ca="1"/>
        <v>#NAME?</v>
      </c>
    </row>
    <row r="2753" spans="1:68" x14ac:dyDescent="0.3">
      <c r="A2753" s="2" t="e">
        <f ca="1"/>
        <v>#NAME?</v>
      </c>
      <c r="B2753" t="e">
        <f ca="1"/>
        <v>#NAME?</v>
      </c>
      <c r="G2753" s="2" t="e">
        <f ca="1"/>
        <v>#NAME?</v>
      </c>
      <c r="H2753" t="e">
        <f ca="1"/>
        <v>#NAME?</v>
      </c>
      <c r="W2753" s="2" t="e">
        <f ca="1"/>
        <v>#NAME?</v>
      </c>
      <c r="X2753" t="e">
        <f ca="1"/>
        <v>#NAME?</v>
      </c>
      <c r="Y2753" s="2" t="e">
        <f ca="1"/>
        <v>#NAME?</v>
      </c>
      <c r="Z2753" t="e">
        <f ca="1"/>
        <v>#NAME?</v>
      </c>
      <c r="AC2753" s="2" t="e">
        <f ca="1"/>
        <v>#NAME?</v>
      </c>
      <c r="AD2753" t="e">
        <f ca="1"/>
        <v>#NAME?</v>
      </c>
      <c r="AE2753" s="2" t="e">
        <f ca="1"/>
        <v>#NAME?</v>
      </c>
      <c r="AF2753" t="e">
        <f ca="1"/>
        <v>#NAME?</v>
      </c>
      <c r="AK2753" s="2" t="e">
        <f ca="1"/>
        <v>#NAME?</v>
      </c>
      <c r="AL2753" t="e">
        <f ca="1"/>
        <v>#NAME?</v>
      </c>
      <c r="AU2753" s="2" t="e">
        <f ca="1"/>
        <v>#NAME?</v>
      </c>
      <c r="AV2753" t="e">
        <f ca="1"/>
        <v>#NAME?</v>
      </c>
      <c r="BC2753" s="2" t="e">
        <f ca="1"/>
        <v>#NAME?</v>
      </c>
      <c r="BD2753" t="e">
        <f ca="1"/>
        <v>#NAME?</v>
      </c>
      <c r="BI2753" s="2" t="e">
        <f ca="1"/>
        <v>#NAME?</v>
      </c>
      <c r="BJ2753" t="e">
        <f ca="1"/>
        <v>#NAME?</v>
      </c>
      <c r="BK2753" s="2" t="e">
        <f ca="1"/>
        <v>#NAME?</v>
      </c>
      <c r="BL2753" t="e">
        <f ca="1"/>
        <v>#NAME?</v>
      </c>
      <c r="BO2753" s="2" t="e">
        <f ca="1"/>
        <v>#NAME?</v>
      </c>
      <c r="BP2753" t="e">
        <f ca="1"/>
        <v>#NAME?</v>
      </c>
    </row>
    <row r="2754" spans="1:68" x14ac:dyDescent="0.3">
      <c r="A2754" s="2" t="e">
        <f ca="1"/>
        <v>#NAME?</v>
      </c>
      <c r="B2754" t="e">
        <f ca="1"/>
        <v>#NAME?</v>
      </c>
      <c r="G2754" s="2" t="e">
        <f ca="1"/>
        <v>#NAME?</v>
      </c>
      <c r="H2754" t="e">
        <f ca="1"/>
        <v>#NAME?</v>
      </c>
      <c r="W2754" s="2" t="e">
        <f ca="1"/>
        <v>#NAME?</v>
      </c>
      <c r="X2754" t="e">
        <f ca="1"/>
        <v>#NAME?</v>
      </c>
      <c r="Y2754" s="2" t="e">
        <f ca="1"/>
        <v>#NAME?</v>
      </c>
      <c r="Z2754" t="e">
        <f ca="1"/>
        <v>#NAME?</v>
      </c>
      <c r="AC2754" s="2" t="e">
        <f ca="1"/>
        <v>#NAME?</v>
      </c>
      <c r="AD2754" t="e">
        <f ca="1"/>
        <v>#NAME?</v>
      </c>
      <c r="AE2754" s="2" t="e">
        <f ca="1"/>
        <v>#NAME?</v>
      </c>
      <c r="AF2754" t="e">
        <f ca="1"/>
        <v>#NAME?</v>
      </c>
      <c r="AK2754" s="2" t="e">
        <f ca="1"/>
        <v>#NAME?</v>
      </c>
      <c r="AL2754" t="e">
        <f ca="1"/>
        <v>#NAME?</v>
      </c>
      <c r="AU2754" s="2" t="e">
        <f ca="1"/>
        <v>#NAME?</v>
      </c>
      <c r="AV2754" t="e">
        <f ca="1"/>
        <v>#NAME?</v>
      </c>
      <c r="BC2754" s="2" t="e">
        <f ca="1"/>
        <v>#NAME?</v>
      </c>
      <c r="BD2754" t="e">
        <f ca="1"/>
        <v>#NAME?</v>
      </c>
      <c r="BI2754" s="2" t="e">
        <f ca="1"/>
        <v>#NAME?</v>
      </c>
      <c r="BJ2754" t="e">
        <f ca="1"/>
        <v>#NAME?</v>
      </c>
      <c r="BK2754" s="2" t="e">
        <f ca="1"/>
        <v>#NAME?</v>
      </c>
      <c r="BL2754" t="e">
        <f ca="1"/>
        <v>#NAME?</v>
      </c>
      <c r="BO2754" s="2" t="e">
        <f ca="1"/>
        <v>#NAME?</v>
      </c>
      <c r="BP2754" t="e">
        <f ca="1"/>
        <v>#NAME?</v>
      </c>
    </row>
    <row r="2755" spans="1:68" x14ac:dyDescent="0.3">
      <c r="A2755" s="2" t="e">
        <f ca="1"/>
        <v>#NAME?</v>
      </c>
      <c r="B2755" t="e">
        <f ca="1"/>
        <v>#NAME?</v>
      </c>
      <c r="G2755" s="2" t="e">
        <f ca="1"/>
        <v>#NAME?</v>
      </c>
      <c r="H2755" t="e">
        <f ca="1"/>
        <v>#NAME?</v>
      </c>
      <c r="W2755" s="2" t="e">
        <f ca="1"/>
        <v>#NAME?</v>
      </c>
      <c r="X2755" t="e">
        <f ca="1"/>
        <v>#NAME?</v>
      </c>
      <c r="Y2755" s="2" t="e">
        <f ca="1"/>
        <v>#NAME?</v>
      </c>
      <c r="Z2755" t="e">
        <f ca="1"/>
        <v>#NAME?</v>
      </c>
      <c r="AC2755" s="2" t="e">
        <f ca="1"/>
        <v>#NAME?</v>
      </c>
      <c r="AD2755" t="e">
        <f ca="1"/>
        <v>#NAME?</v>
      </c>
      <c r="AE2755" s="2" t="e">
        <f ca="1"/>
        <v>#NAME?</v>
      </c>
      <c r="AF2755" t="e">
        <f ca="1"/>
        <v>#NAME?</v>
      </c>
      <c r="AK2755" s="2" t="e">
        <f ca="1"/>
        <v>#NAME?</v>
      </c>
      <c r="AL2755" t="e">
        <f ca="1"/>
        <v>#NAME?</v>
      </c>
      <c r="AU2755" s="2" t="e">
        <f ca="1"/>
        <v>#NAME?</v>
      </c>
      <c r="AV2755" t="e">
        <f ca="1"/>
        <v>#NAME?</v>
      </c>
      <c r="BC2755" s="2" t="e">
        <f ca="1"/>
        <v>#NAME?</v>
      </c>
      <c r="BD2755" t="e">
        <f ca="1"/>
        <v>#NAME?</v>
      </c>
      <c r="BI2755" s="2" t="e">
        <f ca="1"/>
        <v>#NAME?</v>
      </c>
      <c r="BJ2755" t="e">
        <f ca="1"/>
        <v>#NAME?</v>
      </c>
      <c r="BK2755" s="2" t="e">
        <f ca="1"/>
        <v>#NAME?</v>
      </c>
      <c r="BL2755" t="e">
        <f ca="1"/>
        <v>#NAME?</v>
      </c>
      <c r="BO2755" s="2" t="e">
        <f ca="1"/>
        <v>#NAME?</v>
      </c>
      <c r="BP2755" t="e">
        <f ca="1"/>
        <v>#NAME?</v>
      </c>
    </row>
    <row r="2756" spans="1:68" x14ac:dyDescent="0.3">
      <c r="A2756" s="2" t="e">
        <f ca="1"/>
        <v>#NAME?</v>
      </c>
      <c r="B2756" t="e">
        <f ca="1"/>
        <v>#NAME?</v>
      </c>
      <c r="G2756" s="2" t="e">
        <f ca="1"/>
        <v>#NAME?</v>
      </c>
      <c r="H2756" t="e">
        <f ca="1"/>
        <v>#NAME?</v>
      </c>
      <c r="W2756" s="2" t="e">
        <f ca="1"/>
        <v>#NAME?</v>
      </c>
      <c r="X2756" t="e">
        <f ca="1"/>
        <v>#NAME?</v>
      </c>
      <c r="Y2756" s="2" t="e">
        <f ca="1"/>
        <v>#NAME?</v>
      </c>
      <c r="Z2756" t="e">
        <f ca="1"/>
        <v>#NAME?</v>
      </c>
      <c r="AC2756" s="2" t="e">
        <f ca="1"/>
        <v>#NAME?</v>
      </c>
      <c r="AD2756" t="e">
        <f ca="1"/>
        <v>#NAME?</v>
      </c>
      <c r="AE2756" s="2" t="e">
        <f ca="1"/>
        <v>#NAME?</v>
      </c>
      <c r="AF2756" t="e">
        <f ca="1"/>
        <v>#NAME?</v>
      </c>
      <c r="AK2756" s="2" t="e">
        <f ca="1"/>
        <v>#NAME?</v>
      </c>
      <c r="AL2756" t="e">
        <f ca="1"/>
        <v>#NAME?</v>
      </c>
      <c r="AU2756" s="2" t="e">
        <f ca="1"/>
        <v>#NAME?</v>
      </c>
      <c r="AV2756" t="e">
        <f ca="1"/>
        <v>#NAME?</v>
      </c>
      <c r="BC2756" s="2" t="e">
        <f ca="1"/>
        <v>#NAME?</v>
      </c>
      <c r="BD2756" t="e">
        <f ca="1"/>
        <v>#NAME?</v>
      </c>
      <c r="BI2756" s="2" t="e">
        <f ca="1"/>
        <v>#NAME?</v>
      </c>
      <c r="BJ2756" t="e">
        <f ca="1"/>
        <v>#NAME?</v>
      </c>
      <c r="BK2756" s="2" t="e">
        <f ca="1"/>
        <v>#NAME?</v>
      </c>
      <c r="BL2756" t="e">
        <f ca="1"/>
        <v>#NAME?</v>
      </c>
      <c r="BO2756" s="2" t="e">
        <f ca="1"/>
        <v>#NAME?</v>
      </c>
      <c r="BP2756" t="e">
        <f ca="1"/>
        <v>#NAME?</v>
      </c>
    </row>
    <row r="2757" spans="1:68" x14ac:dyDescent="0.3">
      <c r="A2757" s="2" t="e">
        <f ca="1"/>
        <v>#NAME?</v>
      </c>
      <c r="B2757" t="e">
        <f ca="1"/>
        <v>#NAME?</v>
      </c>
      <c r="G2757" s="2" t="e">
        <f ca="1"/>
        <v>#NAME?</v>
      </c>
      <c r="H2757" t="e">
        <f ca="1"/>
        <v>#NAME?</v>
      </c>
      <c r="W2757" s="2" t="e">
        <f ca="1"/>
        <v>#NAME?</v>
      </c>
      <c r="X2757" t="e">
        <f ca="1"/>
        <v>#NAME?</v>
      </c>
      <c r="Y2757" s="2" t="e">
        <f ca="1"/>
        <v>#NAME?</v>
      </c>
      <c r="Z2757" t="e">
        <f ca="1"/>
        <v>#NAME?</v>
      </c>
      <c r="AC2757" s="2" t="e">
        <f ca="1"/>
        <v>#NAME?</v>
      </c>
      <c r="AD2757" t="e">
        <f ca="1"/>
        <v>#NAME?</v>
      </c>
      <c r="AE2757" s="2" t="e">
        <f ca="1"/>
        <v>#NAME?</v>
      </c>
      <c r="AF2757" t="e">
        <f ca="1"/>
        <v>#NAME?</v>
      </c>
      <c r="AK2757" s="2" t="e">
        <f ca="1"/>
        <v>#NAME?</v>
      </c>
      <c r="AL2757" t="e">
        <f ca="1"/>
        <v>#NAME?</v>
      </c>
      <c r="AU2757" s="2" t="e">
        <f ca="1"/>
        <v>#NAME?</v>
      </c>
      <c r="AV2757" t="e">
        <f ca="1"/>
        <v>#NAME?</v>
      </c>
      <c r="BC2757" s="2" t="e">
        <f ca="1"/>
        <v>#NAME?</v>
      </c>
      <c r="BD2757" t="e">
        <f ca="1"/>
        <v>#NAME?</v>
      </c>
      <c r="BI2757" s="2" t="e">
        <f ca="1"/>
        <v>#NAME?</v>
      </c>
      <c r="BJ2757" t="e">
        <f ca="1"/>
        <v>#NAME?</v>
      </c>
      <c r="BK2757" s="2" t="e">
        <f ca="1"/>
        <v>#NAME?</v>
      </c>
      <c r="BL2757" t="e">
        <f ca="1"/>
        <v>#NAME?</v>
      </c>
      <c r="BO2757" s="2" t="e">
        <f ca="1"/>
        <v>#NAME?</v>
      </c>
      <c r="BP2757" t="e">
        <f ca="1"/>
        <v>#NAME?</v>
      </c>
    </row>
    <row r="2758" spans="1:68" x14ac:dyDescent="0.3">
      <c r="A2758" s="2" t="e">
        <f ca="1"/>
        <v>#NAME?</v>
      </c>
      <c r="B2758" t="e">
        <f ca="1"/>
        <v>#NAME?</v>
      </c>
      <c r="G2758" s="2" t="e">
        <f ca="1"/>
        <v>#NAME?</v>
      </c>
      <c r="H2758" t="e">
        <f ca="1"/>
        <v>#NAME?</v>
      </c>
      <c r="W2758" s="2" t="e">
        <f ca="1"/>
        <v>#NAME?</v>
      </c>
      <c r="X2758" t="e">
        <f ca="1"/>
        <v>#NAME?</v>
      </c>
      <c r="Y2758" s="2" t="e">
        <f ca="1"/>
        <v>#NAME?</v>
      </c>
      <c r="Z2758" t="e">
        <f ca="1"/>
        <v>#NAME?</v>
      </c>
      <c r="AC2758" s="2" t="e">
        <f ca="1"/>
        <v>#NAME?</v>
      </c>
      <c r="AD2758" t="e">
        <f ca="1"/>
        <v>#NAME?</v>
      </c>
      <c r="AE2758" s="2" t="e">
        <f ca="1"/>
        <v>#NAME?</v>
      </c>
      <c r="AF2758" t="e">
        <f ca="1"/>
        <v>#NAME?</v>
      </c>
      <c r="AK2758" s="2" t="e">
        <f ca="1"/>
        <v>#NAME?</v>
      </c>
      <c r="AL2758" t="e">
        <f ca="1"/>
        <v>#NAME?</v>
      </c>
      <c r="AU2758" s="2" t="e">
        <f ca="1"/>
        <v>#NAME?</v>
      </c>
      <c r="AV2758" t="e">
        <f ca="1"/>
        <v>#NAME?</v>
      </c>
      <c r="BC2758" s="2" t="e">
        <f ca="1"/>
        <v>#NAME?</v>
      </c>
      <c r="BD2758" t="e">
        <f ca="1"/>
        <v>#NAME?</v>
      </c>
      <c r="BI2758" s="2" t="e">
        <f ca="1"/>
        <v>#NAME?</v>
      </c>
      <c r="BJ2758" t="e">
        <f ca="1"/>
        <v>#NAME?</v>
      </c>
      <c r="BK2758" s="2" t="e">
        <f ca="1"/>
        <v>#NAME?</v>
      </c>
      <c r="BL2758" t="e">
        <f ca="1"/>
        <v>#NAME?</v>
      </c>
      <c r="BO2758" s="2" t="e">
        <f ca="1"/>
        <v>#NAME?</v>
      </c>
      <c r="BP2758" t="e">
        <f ca="1"/>
        <v>#NAME?</v>
      </c>
    </row>
    <row r="2759" spans="1:68" x14ac:dyDescent="0.3">
      <c r="A2759" s="2" t="e">
        <f ca="1"/>
        <v>#NAME?</v>
      </c>
      <c r="B2759" t="e">
        <f ca="1"/>
        <v>#NAME?</v>
      </c>
      <c r="G2759" s="2" t="e">
        <f ca="1"/>
        <v>#NAME?</v>
      </c>
      <c r="H2759" t="e">
        <f ca="1"/>
        <v>#NAME?</v>
      </c>
      <c r="W2759" s="2" t="e">
        <f ca="1"/>
        <v>#NAME?</v>
      </c>
      <c r="X2759" t="e">
        <f ca="1"/>
        <v>#NAME?</v>
      </c>
      <c r="Y2759" s="2" t="e">
        <f ca="1"/>
        <v>#NAME?</v>
      </c>
      <c r="Z2759" t="e">
        <f ca="1"/>
        <v>#NAME?</v>
      </c>
      <c r="AC2759" s="2" t="e">
        <f ca="1"/>
        <v>#NAME?</v>
      </c>
      <c r="AD2759" t="e">
        <f ca="1"/>
        <v>#NAME?</v>
      </c>
      <c r="AE2759" s="2" t="e">
        <f ca="1"/>
        <v>#NAME?</v>
      </c>
      <c r="AF2759" t="e">
        <f ca="1"/>
        <v>#NAME?</v>
      </c>
      <c r="AK2759" s="2" t="e">
        <f ca="1"/>
        <v>#NAME?</v>
      </c>
      <c r="AL2759" t="e">
        <f ca="1"/>
        <v>#NAME?</v>
      </c>
      <c r="AU2759" s="2" t="e">
        <f ca="1"/>
        <v>#NAME?</v>
      </c>
      <c r="AV2759" t="e">
        <f ca="1"/>
        <v>#NAME?</v>
      </c>
      <c r="BC2759" s="2" t="e">
        <f ca="1"/>
        <v>#NAME?</v>
      </c>
      <c r="BD2759" t="e">
        <f ca="1"/>
        <v>#NAME?</v>
      </c>
      <c r="BI2759" s="2" t="e">
        <f ca="1"/>
        <v>#NAME?</v>
      </c>
      <c r="BJ2759" t="e">
        <f ca="1"/>
        <v>#NAME?</v>
      </c>
      <c r="BK2759" s="2" t="e">
        <f ca="1"/>
        <v>#NAME?</v>
      </c>
      <c r="BL2759" t="e">
        <f ca="1"/>
        <v>#NAME?</v>
      </c>
      <c r="BO2759" s="2" t="e">
        <f ca="1"/>
        <v>#NAME?</v>
      </c>
      <c r="BP2759" t="e">
        <f ca="1"/>
        <v>#NAME?</v>
      </c>
    </row>
    <row r="2760" spans="1:68" x14ac:dyDescent="0.3">
      <c r="A2760" s="2" t="e">
        <f ca="1"/>
        <v>#NAME?</v>
      </c>
      <c r="B2760" t="e">
        <f ca="1"/>
        <v>#NAME?</v>
      </c>
      <c r="G2760" s="2" t="e">
        <f ca="1"/>
        <v>#NAME?</v>
      </c>
      <c r="H2760" t="e">
        <f ca="1"/>
        <v>#NAME?</v>
      </c>
      <c r="W2760" s="2" t="e">
        <f ca="1"/>
        <v>#NAME?</v>
      </c>
      <c r="X2760" t="e">
        <f ca="1"/>
        <v>#NAME?</v>
      </c>
      <c r="Y2760" s="2" t="e">
        <f ca="1"/>
        <v>#NAME?</v>
      </c>
      <c r="Z2760" t="e">
        <f ca="1"/>
        <v>#NAME?</v>
      </c>
      <c r="AC2760" s="2" t="e">
        <f ca="1"/>
        <v>#NAME?</v>
      </c>
      <c r="AD2760" t="e">
        <f ca="1"/>
        <v>#NAME?</v>
      </c>
      <c r="AE2760" s="2" t="e">
        <f ca="1"/>
        <v>#NAME?</v>
      </c>
      <c r="AF2760" t="e">
        <f ca="1"/>
        <v>#NAME?</v>
      </c>
      <c r="AK2760" s="2" t="e">
        <f ca="1"/>
        <v>#NAME?</v>
      </c>
      <c r="AL2760" t="e">
        <f ca="1"/>
        <v>#NAME?</v>
      </c>
      <c r="AU2760" s="2" t="e">
        <f ca="1"/>
        <v>#NAME?</v>
      </c>
      <c r="AV2760" t="e">
        <f ca="1"/>
        <v>#NAME?</v>
      </c>
      <c r="BC2760" s="2" t="e">
        <f ca="1"/>
        <v>#NAME?</v>
      </c>
      <c r="BD2760" t="e">
        <f ca="1"/>
        <v>#NAME?</v>
      </c>
      <c r="BI2760" s="2" t="e">
        <f ca="1"/>
        <v>#NAME?</v>
      </c>
      <c r="BJ2760" t="e">
        <f ca="1"/>
        <v>#NAME?</v>
      </c>
      <c r="BK2760" s="2" t="e">
        <f ca="1"/>
        <v>#NAME?</v>
      </c>
      <c r="BL2760" t="e">
        <f ca="1"/>
        <v>#NAME?</v>
      </c>
      <c r="BO2760" s="2" t="e">
        <f ca="1"/>
        <v>#NAME?</v>
      </c>
      <c r="BP2760" t="e">
        <f ca="1"/>
        <v>#NAME?</v>
      </c>
    </row>
    <row r="2761" spans="1:68" x14ac:dyDescent="0.3">
      <c r="A2761" s="2" t="e">
        <f ca="1"/>
        <v>#NAME?</v>
      </c>
      <c r="B2761" t="e">
        <f ca="1"/>
        <v>#NAME?</v>
      </c>
      <c r="G2761" s="2" t="e">
        <f ca="1"/>
        <v>#NAME?</v>
      </c>
      <c r="H2761" t="e">
        <f ca="1"/>
        <v>#NAME?</v>
      </c>
      <c r="W2761" s="2" t="e">
        <f ca="1"/>
        <v>#NAME?</v>
      </c>
      <c r="X2761" t="e">
        <f ca="1"/>
        <v>#NAME?</v>
      </c>
      <c r="Y2761" s="2" t="e">
        <f ca="1"/>
        <v>#NAME?</v>
      </c>
      <c r="Z2761" t="e">
        <f ca="1"/>
        <v>#NAME?</v>
      </c>
      <c r="AC2761" s="2" t="e">
        <f ca="1"/>
        <v>#NAME?</v>
      </c>
      <c r="AD2761" t="e">
        <f ca="1"/>
        <v>#NAME?</v>
      </c>
      <c r="AE2761" s="2" t="e">
        <f ca="1"/>
        <v>#NAME?</v>
      </c>
      <c r="AF2761" t="e">
        <f ca="1"/>
        <v>#NAME?</v>
      </c>
      <c r="AK2761" s="2" t="e">
        <f ca="1"/>
        <v>#NAME?</v>
      </c>
      <c r="AL2761" t="e">
        <f ca="1"/>
        <v>#NAME?</v>
      </c>
      <c r="AU2761" s="2" t="e">
        <f ca="1"/>
        <v>#NAME?</v>
      </c>
      <c r="AV2761" t="e">
        <f ca="1"/>
        <v>#NAME?</v>
      </c>
      <c r="BC2761" s="2" t="e">
        <f ca="1"/>
        <v>#NAME?</v>
      </c>
      <c r="BD2761" t="e">
        <f ca="1"/>
        <v>#NAME?</v>
      </c>
      <c r="BI2761" s="2" t="e">
        <f ca="1"/>
        <v>#NAME?</v>
      </c>
      <c r="BJ2761" t="e">
        <f ca="1"/>
        <v>#NAME?</v>
      </c>
      <c r="BK2761" s="2" t="e">
        <f ca="1"/>
        <v>#NAME?</v>
      </c>
      <c r="BL2761" t="e">
        <f ca="1"/>
        <v>#NAME?</v>
      </c>
      <c r="BO2761" s="2" t="e">
        <f ca="1"/>
        <v>#NAME?</v>
      </c>
      <c r="BP2761" t="e">
        <f ca="1"/>
        <v>#NAME?</v>
      </c>
    </row>
    <row r="2762" spans="1:68" x14ac:dyDescent="0.3">
      <c r="A2762" s="2" t="e">
        <f ca="1"/>
        <v>#NAME?</v>
      </c>
      <c r="B2762" t="e">
        <f ca="1"/>
        <v>#NAME?</v>
      </c>
      <c r="G2762" s="2" t="e">
        <f ca="1"/>
        <v>#NAME?</v>
      </c>
      <c r="H2762" t="e">
        <f ca="1"/>
        <v>#NAME?</v>
      </c>
      <c r="W2762" s="2" t="e">
        <f ca="1"/>
        <v>#NAME?</v>
      </c>
      <c r="X2762" t="e">
        <f ca="1"/>
        <v>#NAME?</v>
      </c>
      <c r="Y2762" s="2" t="e">
        <f ca="1"/>
        <v>#NAME?</v>
      </c>
      <c r="Z2762" t="e">
        <f ca="1"/>
        <v>#NAME?</v>
      </c>
      <c r="AC2762" s="2" t="e">
        <f ca="1"/>
        <v>#NAME?</v>
      </c>
      <c r="AD2762" t="e">
        <f ca="1"/>
        <v>#NAME?</v>
      </c>
      <c r="AE2762" s="2" t="e">
        <f ca="1"/>
        <v>#NAME?</v>
      </c>
      <c r="AF2762" t="e">
        <f ca="1"/>
        <v>#NAME?</v>
      </c>
      <c r="AK2762" s="2" t="e">
        <f ca="1"/>
        <v>#NAME?</v>
      </c>
      <c r="AL2762" t="e">
        <f ca="1"/>
        <v>#NAME?</v>
      </c>
      <c r="AU2762" s="2" t="e">
        <f ca="1"/>
        <v>#NAME?</v>
      </c>
      <c r="AV2762" t="e">
        <f ca="1"/>
        <v>#NAME?</v>
      </c>
      <c r="BC2762" s="2" t="e">
        <f ca="1"/>
        <v>#NAME?</v>
      </c>
      <c r="BD2762" t="e">
        <f ca="1"/>
        <v>#NAME?</v>
      </c>
      <c r="BI2762" s="2" t="e">
        <f ca="1"/>
        <v>#NAME?</v>
      </c>
      <c r="BJ2762" t="e">
        <f ca="1"/>
        <v>#NAME?</v>
      </c>
      <c r="BK2762" s="2" t="e">
        <f ca="1"/>
        <v>#NAME?</v>
      </c>
      <c r="BL2762" t="e">
        <f ca="1"/>
        <v>#NAME?</v>
      </c>
      <c r="BO2762" s="2" t="e">
        <f ca="1"/>
        <v>#NAME?</v>
      </c>
      <c r="BP2762" t="e">
        <f ca="1"/>
        <v>#NAME?</v>
      </c>
    </row>
    <row r="2763" spans="1:68" x14ac:dyDescent="0.3">
      <c r="A2763" s="2" t="e">
        <f ca="1"/>
        <v>#NAME?</v>
      </c>
      <c r="B2763" t="e">
        <f ca="1"/>
        <v>#NAME?</v>
      </c>
      <c r="G2763" s="2" t="e">
        <f ca="1"/>
        <v>#NAME?</v>
      </c>
      <c r="H2763" t="e">
        <f ca="1"/>
        <v>#NAME?</v>
      </c>
      <c r="W2763" s="2" t="e">
        <f ca="1"/>
        <v>#NAME?</v>
      </c>
      <c r="X2763" t="e">
        <f ca="1"/>
        <v>#NAME?</v>
      </c>
      <c r="Y2763" s="2" t="e">
        <f ca="1"/>
        <v>#NAME?</v>
      </c>
      <c r="Z2763" t="e">
        <f ca="1"/>
        <v>#NAME?</v>
      </c>
      <c r="AC2763" s="2" t="e">
        <f ca="1"/>
        <v>#NAME?</v>
      </c>
      <c r="AD2763" t="e">
        <f ca="1"/>
        <v>#NAME?</v>
      </c>
      <c r="AE2763" s="2" t="e">
        <f ca="1"/>
        <v>#NAME?</v>
      </c>
      <c r="AF2763" t="e">
        <f ca="1"/>
        <v>#NAME?</v>
      </c>
      <c r="AK2763" s="2" t="e">
        <f ca="1"/>
        <v>#NAME?</v>
      </c>
      <c r="AL2763" t="e">
        <f ca="1"/>
        <v>#NAME?</v>
      </c>
      <c r="AU2763" s="2" t="e">
        <f ca="1"/>
        <v>#NAME?</v>
      </c>
      <c r="AV2763" t="e">
        <f ca="1"/>
        <v>#NAME?</v>
      </c>
      <c r="BC2763" s="2" t="e">
        <f ca="1"/>
        <v>#NAME?</v>
      </c>
      <c r="BD2763" t="e">
        <f ca="1"/>
        <v>#NAME?</v>
      </c>
      <c r="BI2763" s="2" t="e">
        <f ca="1"/>
        <v>#NAME?</v>
      </c>
      <c r="BJ2763" t="e">
        <f ca="1"/>
        <v>#NAME?</v>
      </c>
      <c r="BK2763" s="2" t="e">
        <f ca="1"/>
        <v>#NAME?</v>
      </c>
      <c r="BL2763" t="e">
        <f ca="1"/>
        <v>#NAME?</v>
      </c>
      <c r="BO2763" s="2" t="e">
        <f ca="1"/>
        <v>#NAME?</v>
      </c>
      <c r="BP2763" t="e">
        <f ca="1"/>
        <v>#NAME?</v>
      </c>
    </row>
    <row r="2764" spans="1:68" x14ac:dyDescent="0.3">
      <c r="A2764" s="2" t="e">
        <f ca="1"/>
        <v>#NAME?</v>
      </c>
      <c r="B2764" t="e">
        <f ca="1"/>
        <v>#NAME?</v>
      </c>
      <c r="G2764" s="2" t="e">
        <f ca="1"/>
        <v>#NAME?</v>
      </c>
      <c r="H2764" t="e">
        <f ca="1"/>
        <v>#NAME?</v>
      </c>
      <c r="W2764" s="2" t="e">
        <f ca="1"/>
        <v>#NAME?</v>
      </c>
      <c r="X2764" t="e">
        <f ca="1"/>
        <v>#NAME?</v>
      </c>
      <c r="Y2764" s="2" t="e">
        <f ca="1"/>
        <v>#NAME?</v>
      </c>
      <c r="Z2764" t="e">
        <f ca="1"/>
        <v>#NAME?</v>
      </c>
      <c r="AC2764" s="2" t="e">
        <f ca="1"/>
        <v>#NAME?</v>
      </c>
      <c r="AD2764" t="e">
        <f ca="1"/>
        <v>#NAME?</v>
      </c>
      <c r="AE2764" s="2" t="e">
        <f ca="1"/>
        <v>#NAME?</v>
      </c>
      <c r="AF2764" t="e">
        <f ca="1"/>
        <v>#NAME?</v>
      </c>
      <c r="AK2764" s="2" t="e">
        <f ca="1"/>
        <v>#NAME?</v>
      </c>
      <c r="AL2764" t="e">
        <f ca="1"/>
        <v>#NAME?</v>
      </c>
      <c r="AU2764" s="2" t="e">
        <f ca="1"/>
        <v>#NAME?</v>
      </c>
      <c r="AV2764" t="e">
        <f ca="1"/>
        <v>#NAME?</v>
      </c>
      <c r="BC2764" s="2" t="e">
        <f ca="1"/>
        <v>#NAME?</v>
      </c>
      <c r="BD2764" t="e">
        <f ca="1"/>
        <v>#NAME?</v>
      </c>
      <c r="BI2764" s="2" t="e">
        <f ca="1"/>
        <v>#NAME?</v>
      </c>
      <c r="BJ2764" t="e">
        <f ca="1"/>
        <v>#NAME?</v>
      </c>
      <c r="BK2764" s="2" t="e">
        <f ca="1"/>
        <v>#NAME?</v>
      </c>
      <c r="BL2764" t="e">
        <f ca="1"/>
        <v>#NAME?</v>
      </c>
      <c r="BO2764" s="2" t="e">
        <f ca="1"/>
        <v>#NAME?</v>
      </c>
      <c r="BP2764" t="e">
        <f ca="1"/>
        <v>#NAME?</v>
      </c>
    </row>
    <row r="2765" spans="1:68" x14ac:dyDescent="0.3">
      <c r="A2765" s="2" t="e">
        <f ca="1"/>
        <v>#NAME?</v>
      </c>
      <c r="B2765" t="e">
        <f ca="1"/>
        <v>#NAME?</v>
      </c>
      <c r="G2765" s="2" t="e">
        <f ca="1"/>
        <v>#NAME?</v>
      </c>
      <c r="H2765" t="e">
        <f ca="1"/>
        <v>#NAME?</v>
      </c>
      <c r="W2765" s="2" t="e">
        <f ca="1"/>
        <v>#NAME?</v>
      </c>
      <c r="X2765" t="e">
        <f ca="1"/>
        <v>#NAME?</v>
      </c>
      <c r="Y2765" s="2" t="e">
        <f ca="1"/>
        <v>#NAME?</v>
      </c>
      <c r="Z2765" t="e">
        <f ca="1"/>
        <v>#NAME?</v>
      </c>
      <c r="AC2765" s="2" t="e">
        <f ca="1"/>
        <v>#NAME?</v>
      </c>
      <c r="AD2765" t="e">
        <f ca="1"/>
        <v>#NAME?</v>
      </c>
      <c r="AE2765" s="2" t="e">
        <f ca="1"/>
        <v>#NAME?</v>
      </c>
      <c r="AF2765" t="e">
        <f ca="1"/>
        <v>#NAME?</v>
      </c>
      <c r="AK2765" s="2" t="e">
        <f ca="1"/>
        <v>#NAME?</v>
      </c>
      <c r="AL2765" t="e">
        <f ca="1"/>
        <v>#NAME?</v>
      </c>
      <c r="AU2765" s="2" t="e">
        <f ca="1"/>
        <v>#NAME?</v>
      </c>
      <c r="AV2765" t="e">
        <f ca="1"/>
        <v>#NAME?</v>
      </c>
      <c r="BC2765" s="2" t="e">
        <f ca="1"/>
        <v>#NAME?</v>
      </c>
      <c r="BD2765" t="e">
        <f ca="1"/>
        <v>#NAME?</v>
      </c>
      <c r="BI2765" s="2" t="e">
        <f ca="1"/>
        <v>#NAME?</v>
      </c>
      <c r="BJ2765" t="e">
        <f ca="1"/>
        <v>#NAME?</v>
      </c>
      <c r="BK2765" s="2" t="e">
        <f ca="1"/>
        <v>#NAME?</v>
      </c>
      <c r="BL2765" t="e">
        <f ca="1"/>
        <v>#NAME?</v>
      </c>
      <c r="BO2765" s="2" t="e">
        <f ca="1"/>
        <v>#NAME?</v>
      </c>
      <c r="BP2765" t="e">
        <f ca="1"/>
        <v>#NAME?</v>
      </c>
    </row>
    <row r="2766" spans="1:68" x14ac:dyDescent="0.3">
      <c r="A2766" s="2" t="e">
        <f ca="1"/>
        <v>#NAME?</v>
      </c>
      <c r="B2766" t="e">
        <f ca="1"/>
        <v>#NAME?</v>
      </c>
      <c r="G2766" s="2" t="e">
        <f ca="1"/>
        <v>#NAME?</v>
      </c>
      <c r="H2766" t="e">
        <f ca="1"/>
        <v>#NAME?</v>
      </c>
      <c r="W2766" s="2" t="e">
        <f ca="1"/>
        <v>#NAME?</v>
      </c>
      <c r="X2766" t="e">
        <f ca="1"/>
        <v>#NAME?</v>
      </c>
      <c r="Y2766" s="2" t="e">
        <f ca="1"/>
        <v>#NAME?</v>
      </c>
      <c r="Z2766" t="e">
        <f ca="1"/>
        <v>#NAME?</v>
      </c>
      <c r="AC2766" s="2" t="e">
        <f ca="1"/>
        <v>#NAME?</v>
      </c>
      <c r="AD2766" t="e">
        <f ca="1"/>
        <v>#NAME?</v>
      </c>
      <c r="AE2766" s="2" t="e">
        <f ca="1"/>
        <v>#NAME?</v>
      </c>
      <c r="AF2766" t="e">
        <f ca="1"/>
        <v>#NAME?</v>
      </c>
      <c r="AK2766" s="2" t="e">
        <f ca="1"/>
        <v>#NAME?</v>
      </c>
      <c r="AL2766" t="e">
        <f ca="1"/>
        <v>#NAME?</v>
      </c>
      <c r="AU2766" s="2" t="e">
        <f ca="1"/>
        <v>#NAME?</v>
      </c>
      <c r="AV2766" t="e">
        <f ca="1"/>
        <v>#NAME?</v>
      </c>
      <c r="BC2766" s="2" t="e">
        <f ca="1"/>
        <v>#NAME?</v>
      </c>
      <c r="BD2766" t="e">
        <f ca="1"/>
        <v>#NAME?</v>
      </c>
      <c r="BI2766" s="2" t="e">
        <f ca="1"/>
        <v>#NAME?</v>
      </c>
      <c r="BJ2766" t="e">
        <f ca="1"/>
        <v>#NAME?</v>
      </c>
      <c r="BK2766" s="2" t="e">
        <f ca="1"/>
        <v>#NAME?</v>
      </c>
      <c r="BL2766" t="e">
        <f ca="1"/>
        <v>#NAME?</v>
      </c>
      <c r="BO2766" s="2" t="e">
        <f ca="1"/>
        <v>#NAME?</v>
      </c>
      <c r="BP2766" t="e">
        <f ca="1"/>
        <v>#NAME?</v>
      </c>
    </row>
    <row r="2767" spans="1:68" x14ac:dyDescent="0.3">
      <c r="A2767" s="2" t="e">
        <f ca="1"/>
        <v>#NAME?</v>
      </c>
      <c r="B2767" t="e">
        <f ca="1"/>
        <v>#NAME?</v>
      </c>
      <c r="G2767" s="2" t="e">
        <f ca="1"/>
        <v>#NAME?</v>
      </c>
      <c r="H2767" t="e">
        <f ca="1"/>
        <v>#NAME?</v>
      </c>
      <c r="W2767" s="2" t="e">
        <f ca="1"/>
        <v>#NAME?</v>
      </c>
      <c r="X2767" t="e">
        <f ca="1"/>
        <v>#NAME?</v>
      </c>
      <c r="Y2767" s="2" t="e">
        <f ca="1"/>
        <v>#NAME?</v>
      </c>
      <c r="Z2767" t="e">
        <f ca="1"/>
        <v>#NAME?</v>
      </c>
      <c r="AC2767" s="2" t="e">
        <f ca="1"/>
        <v>#NAME?</v>
      </c>
      <c r="AD2767" t="e">
        <f ca="1"/>
        <v>#NAME?</v>
      </c>
      <c r="AE2767" s="2" t="e">
        <f ca="1"/>
        <v>#NAME?</v>
      </c>
      <c r="AF2767" t="e">
        <f ca="1"/>
        <v>#NAME?</v>
      </c>
      <c r="AK2767" s="2" t="e">
        <f ca="1"/>
        <v>#NAME?</v>
      </c>
      <c r="AL2767" t="e">
        <f ca="1"/>
        <v>#NAME?</v>
      </c>
      <c r="AU2767" s="2" t="e">
        <f ca="1"/>
        <v>#NAME?</v>
      </c>
      <c r="AV2767" t="e">
        <f ca="1"/>
        <v>#NAME?</v>
      </c>
      <c r="BC2767" s="2" t="e">
        <f ca="1"/>
        <v>#NAME?</v>
      </c>
      <c r="BD2767" t="e">
        <f ca="1"/>
        <v>#NAME?</v>
      </c>
      <c r="BI2767" s="2" t="e">
        <f ca="1"/>
        <v>#NAME?</v>
      </c>
      <c r="BJ2767" t="e">
        <f ca="1"/>
        <v>#NAME?</v>
      </c>
      <c r="BK2767" s="2" t="e">
        <f ca="1"/>
        <v>#NAME?</v>
      </c>
      <c r="BL2767" t="e">
        <f ca="1"/>
        <v>#NAME?</v>
      </c>
      <c r="BO2767" s="2" t="e">
        <f ca="1"/>
        <v>#NAME?</v>
      </c>
      <c r="BP2767" t="e">
        <f ca="1"/>
        <v>#NAME?</v>
      </c>
    </row>
    <row r="2768" spans="1:68" x14ac:dyDescent="0.3">
      <c r="A2768" s="2" t="e">
        <f ca="1"/>
        <v>#NAME?</v>
      </c>
      <c r="B2768" t="e">
        <f ca="1"/>
        <v>#NAME?</v>
      </c>
      <c r="G2768" s="2" t="e">
        <f ca="1"/>
        <v>#NAME?</v>
      </c>
      <c r="H2768" t="e">
        <f ca="1"/>
        <v>#NAME?</v>
      </c>
      <c r="W2768" s="2" t="e">
        <f ca="1"/>
        <v>#NAME?</v>
      </c>
      <c r="X2768" t="e">
        <f ca="1"/>
        <v>#NAME?</v>
      </c>
      <c r="Y2768" s="2" t="e">
        <f ca="1"/>
        <v>#NAME?</v>
      </c>
      <c r="Z2768" t="e">
        <f ca="1"/>
        <v>#NAME?</v>
      </c>
      <c r="AC2768" s="2" t="e">
        <f ca="1"/>
        <v>#NAME?</v>
      </c>
      <c r="AD2768" t="e">
        <f ca="1"/>
        <v>#NAME?</v>
      </c>
      <c r="AE2768" s="2" t="e">
        <f ca="1"/>
        <v>#NAME?</v>
      </c>
      <c r="AF2768" t="e">
        <f ca="1"/>
        <v>#NAME?</v>
      </c>
      <c r="AK2768" s="2" t="e">
        <f ca="1"/>
        <v>#NAME?</v>
      </c>
      <c r="AL2768" t="e">
        <f ca="1"/>
        <v>#NAME?</v>
      </c>
      <c r="AU2768" s="2" t="e">
        <f ca="1"/>
        <v>#NAME?</v>
      </c>
      <c r="AV2768" t="e">
        <f ca="1"/>
        <v>#NAME?</v>
      </c>
      <c r="BC2768" s="2" t="e">
        <f ca="1"/>
        <v>#NAME?</v>
      </c>
      <c r="BD2768" t="e">
        <f ca="1"/>
        <v>#NAME?</v>
      </c>
      <c r="BI2768" s="2" t="e">
        <f ca="1"/>
        <v>#NAME?</v>
      </c>
      <c r="BJ2768" t="e">
        <f ca="1"/>
        <v>#NAME?</v>
      </c>
      <c r="BK2768" s="2" t="e">
        <f ca="1"/>
        <v>#NAME?</v>
      </c>
      <c r="BL2768" t="e">
        <f ca="1"/>
        <v>#NAME?</v>
      </c>
      <c r="BO2768" s="2" t="e">
        <f ca="1"/>
        <v>#NAME?</v>
      </c>
      <c r="BP2768" t="e">
        <f ca="1"/>
        <v>#NAME?</v>
      </c>
    </row>
    <row r="2769" spans="1:68" x14ac:dyDescent="0.3">
      <c r="A2769" s="2" t="e">
        <f ca="1"/>
        <v>#NAME?</v>
      </c>
      <c r="B2769" t="e">
        <f ca="1"/>
        <v>#NAME?</v>
      </c>
      <c r="G2769" s="2" t="e">
        <f ca="1"/>
        <v>#NAME?</v>
      </c>
      <c r="H2769" t="e">
        <f ca="1"/>
        <v>#NAME?</v>
      </c>
      <c r="W2769" s="2" t="e">
        <f ca="1"/>
        <v>#NAME?</v>
      </c>
      <c r="X2769" t="e">
        <f ca="1"/>
        <v>#NAME?</v>
      </c>
      <c r="Y2769" s="2" t="e">
        <f ca="1"/>
        <v>#NAME?</v>
      </c>
      <c r="Z2769" t="e">
        <f ca="1"/>
        <v>#NAME?</v>
      </c>
      <c r="AC2769" s="2" t="e">
        <f ca="1"/>
        <v>#NAME?</v>
      </c>
      <c r="AD2769" t="e">
        <f ca="1"/>
        <v>#NAME?</v>
      </c>
      <c r="AE2769" s="2" t="e">
        <f ca="1"/>
        <v>#NAME?</v>
      </c>
      <c r="AF2769" t="e">
        <f ca="1"/>
        <v>#NAME?</v>
      </c>
      <c r="AK2769" s="2" t="e">
        <f ca="1"/>
        <v>#NAME?</v>
      </c>
      <c r="AL2769" t="e">
        <f ca="1"/>
        <v>#NAME?</v>
      </c>
      <c r="AU2769" s="2" t="e">
        <f ca="1"/>
        <v>#NAME?</v>
      </c>
      <c r="AV2769" t="e">
        <f ca="1"/>
        <v>#NAME?</v>
      </c>
      <c r="BC2769" s="2" t="e">
        <f ca="1"/>
        <v>#NAME?</v>
      </c>
      <c r="BD2769" t="e">
        <f ca="1"/>
        <v>#NAME?</v>
      </c>
      <c r="BI2769" s="2" t="e">
        <f ca="1"/>
        <v>#NAME?</v>
      </c>
      <c r="BJ2769" t="e">
        <f ca="1"/>
        <v>#NAME?</v>
      </c>
      <c r="BK2769" s="2" t="e">
        <f ca="1"/>
        <v>#NAME?</v>
      </c>
      <c r="BL2769" t="e">
        <f ca="1"/>
        <v>#NAME?</v>
      </c>
      <c r="BO2769" s="2" t="e">
        <f ca="1"/>
        <v>#NAME?</v>
      </c>
      <c r="BP2769" t="e">
        <f ca="1"/>
        <v>#NAME?</v>
      </c>
    </row>
    <row r="2770" spans="1:68" x14ac:dyDescent="0.3">
      <c r="A2770" s="2" t="e">
        <f ca="1"/>
        <v>#NAME?</v>
      </c>
      <c r="B2770" t="e">
        <f ca="1"/>
        <v>#NAME?</v>
      </c>
      <c r="G2770" s="2" t="e">
        <f ca="1"/>
        <v>#NAME?</v>
      </c>
      <c r="H2770" t="e">
        <f ca="1"/>
        <v>#NAME?</v>
      </c>
      <c r="W2770" s="2" t="e">
        <f ca="1"/>
        <v>#NAME?</v>
      </c>
      <c r="X2770" t="e">
        <f ca="1"/>
        <v>#NAME?</v>
      </c>
      <c r="Y2770" s="2" t="e">
        <f ca="1"/>
        <v>#NAME?</v>
      </c>
      <c r="Z2770" t="e">
        <f ca="1"/>
        <v>#NAME?</v>
      </c>
      <c r="AC2770" s="2" t="e">
        <f ca="1"/>
        <v>#NAME?</v>
      </c>
      <c r="AD2770" t="e">
        <f ca="1"/>
        <v>#NAME?</v>
      </c>
      <c r="AE2770" s="2" t="e">
        <f ca="1"/>
        <v>#NAME?</v>
      </c>
      <c r="AF2770" t="e">
        <f ca="1"/>
        <v>#NAME?</v>
      </c>
      <c r="AK2770" s="2" t="e">
        <f ca="1"/>
        <v>#NAME?</v>
      </c>
      <c r="AL2770" t="e">
        <f ca="1"/>
        <v>#NAME?</v>
      </c>
      <c r="AU2770" s="2" t="e">
        <f ca="1"/>
        <v>#NAME?</v>
      </c>
      <c r="AV2770" t="e">
        <f ca="1"/>
        <v>#NAME?</v>
      </c>
      <c r="BC2770" s="2" t="e">
        <f ca="1"/>
        <v>#NAME?</v>
      </c>
      <c r="BD2770" t="e">
        <f ca="1"/>
        <v>#NAME?</v>
      </c>
      <c r="BI2770" s="2" t="e">
        <f ca="1"/>
        <v>#NAME?</v>
      </c>
      <c r="BJ2770" t="e">
        <f ca="1"/>
        <v>#NAME?</v>
      </c>
      <c r="BK2770" s="2" t="e">
        <f ca="1"/>
        <v>#NAME?</v>
      </c>
      <c r="BL2770" t="e">
        <f ca="1"/>
        <v>#NAME?</v>
      </c>
      <c r="BO2770" s="2" t="e">
        <f ca="1"/>
        <v>#NAME?</v>
      </c>
      <c r="BP2770" t="e">
        <f ca="1"/>
        <v>#NAME?</v>
      </c>
    </row>
    <row r="2771" spans="1:68" x14ac:dyDescent="0.3">
      <c r="A2771" s="2" t="e">
        <f ca="1"/>
        <v>#NAME?</v>
      </c>
      <c r="B2771" t="e">
        <f ca="1"/>
        <v>#NAME?</v>
      </c>
      <c r="G2771" s="2" t="e">
        <f ca="1"/>
        <v>#NAME?</v>
      </c>
      <c r="H2771" t="e">
        <f ca="1"/>
        <v>#NAME?</v>
      </c>
      <c r="W2771" s="2" t="e">
        <f ca="1"/>
        <v>#NAME?</v>
      </c>
      <c r="X2771" t="e">
        <f ca="1"/>
        <v>#NAME?</v>
      </c>
      <c r="Y2771" s="2" t="e">
        <f ca="1"/>
        <v>#NAME?</v>
      </c>
      <c r="Z2771" t="e">
        <f ca="1"/>
        <v>#NAME?</v>
      </c>
      <c r="AC2771" s="2" t="e">
        <f ca="1"/>
        <v>#NAME?</v>
      </c>
      <c r="AD2771" t="e">
        <f ca="1"/>
        <v>#NAME?</v>
      </c>
      <c r="AE2771" s="2" t="e">
        <f ca="1"/>
        <v>#NAME?</v>
      </c>
      <c r="AF2771" t="e">
        <f ca="1"/>
        <v>#NAME?</v>
      </c>
      <c r="AK2771" s="2" t="e">
        <f ca="1"/>
        <v>#NAME?</v>
      </c>
      <c r="AL2771" t="e">
        <f ca="1"/>
        <v>#NAME?</v>
      </c>
      <c r="AU2771" s="2" t="e">
        <f ca="1"/>
        <v>#NAME?</v>
      </c>
      <c r="AV2771" t="e">
        <f ca="1"/>
        <v>#NAME?</v>
      </c>
      <c r="BC2771" s="2" t="e">
        <f ca="1"/>
        <v>#NAME?</v>
      </c>
      <c r="BD2771" t="e">
        <f ca="1"/>
        <v>#NAME?</v>
      </c>
      <c r="BI2771" s="2" t="e">
        <f ca="1"/>
        <v>#NAME?</v>
      </c>
      <c r="BJ2771" t="e">
        <f ca="1"/>
        <v>#NAME?</v>
      </c>
      <c r="BK2771" s="2" t="e">
        <f ca="1"/>
        <v>#NAME?</v>
      </c>
      <c r="BL2771" t="e">
        <f ca="1"/>
        <v>#NAME?</v>
      </c>
      <c r="BO2771" s="2" t="e">
        <f ca="1"/>
        <v>#NAME?</v>
      </c>
      <c r="BP2771" t="e">
        <f ca="1"/>
        <v>#NAME?</v>
      </c>
    </row>
    <row r="2772" spans="1:68" x14ac:dyDescent="0.3">
      <c r="A2772" s="2" t="e">
        <f ca="1"/>
        <v>#NAME?</v>
      </c>
      <c r="B2772" t="e">
        <f ca="1"/>
        <v>#NAME?</v>
      </c>
      <c r="G2772" s="2" t="e">
        <f ca="1"/>
        <v>#NAME?</v>
      </c>
      <c r="H2772" t="e">
        <f ca="1"/>
        <v>#NAME?</v>
      </c>
      <c r="W2772" s="2" t="e">
        <f ca="1"/>
        <v>#NAME?</v>
      </c>
      <c r="X2772" t="e">
        <f ca="1"/>
        <v>#NAME?</v>
      </c>
      <c r="Y2772" s="2" t="e">
        <f ca="1"/>
        <v>#NAME?</v>
      </c>
      <c r="Z2772" t="e">
        <f ca="1"/>
        <v>#NAME?</v>
      </c>
      <c r="AC2772" s="2" t="e">
        <f ca="1"/>
        <v>#NAME?</v>
      </c>
      <c r="AD2772" t="e">
        <f ca="1"/>
        <v>#NAME?</v>
      </c>
      <c r="AE2772" s="2" t="e">
        <f ca="1"/>
        <v>#NAME?</v>
      </c>
      <c r="AF2772" t="e">
        <f ca="1"/>
        <v>#NAME?</v>
      </c>
      <c r="AK2772" s="2" t="e">
        <f ca="1"/>
        <v>#NAME?</v>
      </c>
      <c r="AL2772" t="e">
        <f ca="1"/>
        <v>#NAME?</v>
      </c>
      <c r="AU2772" s="2" t="e">
        <f ca="1"/>
        <v>#NAME?</v>
      </c>
      <c r="AV2772" t="e">
        <f ca="1"/>
        <v>#NAME?</v>
      </c>
      <c r="BC2772" s="2" t="e">
        <f ca="1"/>
        <v>#NAME?</v>
      </c>
      <c r="BD2772" t="e">
        <f ca="1"/>
        <v>#NAME?</v>
      </c>
      <c r="BI2772" s="2" t="e">
        <f ca="1"/>
        <v>#NAME?</v>
      </c>
      <c r="BJ2772" t="e">
        <f ca="1"/>
        <v>#NAME?</v>
      </c>
      <c r="BK2772" s="2" t="e">
        <f ca="1"/>
        <v>#NAME?</v>
      </c>
      <c r="BL2772" t="e">
        <f ca="1"/>
        <v>#NAME?</v>
      </c>
      <c r="BO2772" s="2" t="e">
        <f ca="1"/>
        <v>#NAME?</v>
      </c>
      <c r="BP2772" t="e">
        <f ca="1"/>
        <v>#NAME?</v>
      </c>
    </row>
    <row r="2773" spans="1:68" x14ac:dyDescent="0.3">
      <c r="A2773" s="2" t="e">
        <f ca="1"/>
        <v>#NAME?</v>
      </c>
      <c r="B2773" t="e">
        <f ca="1"/>
        <v>#NAME?</v>
      </c>
      <c r="G2773" s="2" t="e">
        <f ca="1"/>
        <v>#NAME?</v>
      </c>
      <c r="H2773" t="e">
        <f ca="1"/>
        <v>#NAME?</v>
      </c>
      <c r="W2773" s="2" t="e">
        <f ca="1"/>
        <v>#NAME?</v>
      </c>
      <c r="X2773" t="e">
        <f ca="1"/>
        <v>#NAME?</v>
      </c>
      <c r="Y2773" s="2" t="e">
        <f ca="1"/>
        <v>#NAME?</v>
      </c>
      <c r="Z2773" t="e">
        <f ca="1"/>
        <v>#NAME?</v>
      </c>
      <c r="AC2773" s="2" t="e">
        <f ca="1"/>
        <v>#NAME?</v>
      </c>
      <c r="AD2773" t="e">
        <f ca="1"/>
        <v>#NAME?</v>
      </c>
      <c r="AE2773" s="2" t="e">
        <f ca="1"/>
        <v>#NAME?</v>
      </c>
      <c r="AF2773" t="e">
        <f ca="1"/>
        <v>#NAME?</v>
      </c>
      <c r="AK2773" s="2" t="e">
        <f ca="1"/>
        <v>#NAME?</v>
      </c>
      <c r="AL2773" t="e">
        <f ca="1"/>
        <v>#NAME?</v>
      </c>
      <c r="AU2773" s="2" t="e">
        <f ca="1"/>
        <v>#NAME?</v>
      </c>
      <c r="AV2773" t="e">
        <f ca="1"/>
        <v>#NAME?</v>
      </c>
      <c r="BC2773" s="2" t="e">
        <f ca="1"/>
        <v>#NAME?</v>
      </c>
      <c r="BD2773" t="e">
        <f ca="1"/>
        <v>#NAME?</v>
      </c>
      <c r="BI2773" s="2" t="e">
        <f ca="1"/>
        <v>#NAME?</v>
      </c>
      <c r="BJ2773" t="e">
        <f ca="1"/>
        <v>#NAME?</v>
      </c>
      <c r="BK2773" s="2" t="e">
        <f ca="1"/>
        <v>#NAME?</v>
      </c>
      <c r="BL2773" t="e">
        <f ca="1"/>
        <v>#NAME?</v>
      </c>
      <c r="BO2773" s="2" t="e">
        <f ca="1"/>
        <v>#NAME?</v>
      </c>
      <c r="BP2773" t="e">
        <f ca="1"/>
        <v>#NAME?</v>
      </c>
    </row>
    <row r="2774" spans="1:68" x14ac:dyDescent="0.3">
      <c r="A2774" s="2" t="e">
        <f ca="1"/>
        <v>#NAME?</v>
      </c>
      <c r="B2774" t="e">
        <f ca="1"/>
        <v>#NAME?</v>
      </c>
      <c r="G2774" s="2" t="e">
        <f ca="1"/>
        <v>#NAME?</v>
      </c>
      <c r="H2774" t="e">
        <f ca="1"/>
        <v>#NAME?</v>
      </c>
      <c r="W2774" s="2" t="e">
        <f ca="1"/>
        <v>#NAME?</v>
      </c>
      <c r="X2774" t="e">
        <f ca="1"/>
        <v>#NAME?</v>
      </c>
      <c r="Y2774" s="2" t="e">
        <f ca="1"/>
        <v>#NAME?</v>
      </c>
      <c r="Z2774" t="e">
        <f ca="1"/>
        <v>#NAME?</v>
      </c>
      <c r="AC2774" s="2" t="e">
        <f ca="1"/>
        <v>#NAME?</v>
      </c>
      <c r="AD2774" t="e">
        <f ca="1"/>
        <v>#NAME?</v>
      </c>
      <c r="AE2774" s="2" t="e">
        <f ca="1"/>
        <v>#NAME?</v>
      </c>
      <c r="AF2774" t="e">
        <f ca="1"/>
        <v>#NAME?</v>
      </c>
      <c r="AK2774" s="2" t="e">
        <f ca="1"/>
        <v>#NAME?</v>
      </c>
      <c r="AL2774" t="e">
        <f ca="1"/>
        <v>#NAME?</v>
      </c>
      <c r="AU2774" s="2" t="e">
        <f ca="1"/>
        <v>#NAME?</v>
      </c>
      <c r="AV2774" t="e">
        <f ca="1"/>
        <v>#NAME?</v>
      </c>
      <c r="BC2774" s="2" t="e">
        <f ca="1"/>
        <v>#NAME?</v>
      </c>
      <c r="BD2774" t="e">
        <f ca="1"/>
        <v>#NAME?</v>
      </c>
      <c r="BI2774" s="2" t="e">
        <f ca="1"/>
        <v>#NAME?</v>
      </c>
      <c r="BJ2774" t="e">
        <f ca="1"/>
        <v>#NAME?</v>
      </c>
      <c r="BK2774" s="2" t="e">
        <f ca="1"/>
        <v>#NAME?</v>
      </c>
      <c r="BL2774" t="e">
        <f ca="1"/>
        <v>#NAME?</v>
      </c>
      <c r="BO2774" s="2" t="e">
        <f ca="1"/>
        <v>#NAME?</v>
      </c>
      <c r="BP2774" t="e">
        <f ca="1"/>
        <v>#NAME?</v>
      </c>
    </row>
    <row r="2775" spans="1:68" x14ac:dyDescent="0.3">
      <c r="A2775" s="2" t="e">
        <f ca="1"/>
        <v>#NAME?</v>
      </c>
      <c r="B2775" t="e">
        <f ca="1"/>
        <v>#NAME?</v>
      </c>
      <c r="G2775" s="2" t="e">
        <f ca="1"/>
        <v>#NAME?</v>
      </c>
      <c r="H2775" t="e">
        <f ca="1"/>
        <v>#NAME?</v>
      </c>
      <c r="W2775" s="2" t="e">
        <f ca="1"/>
        <v>#NAME?</v>
      </c>
      <c r="X2775" t="e">
        <f ca="1"/>
        <v>#NAME?</v>
      </c>
      <c r="Y2775" s="2" t="e">
        <f ca="1"/>
        <v>#NAME?</v>
      </c>
      <c r="Z2775" t="e">
        <f ca="1"/>
        <v>#NAME?</v>
      </c>
      <c r="AC2775" s="2" t="e">
        <f ca="1"/>
        <v>#NAME?</v>
      </c>
      <c r="AD2775" t="e">
        <f ca="1"/>
        <v>#NAME?</v>
      </c>
      <c r="AE2775" s="2" t="e">
        <f ca="1"/>
        <v>#NAME?</v>
      </c>
      <c r="AF2775" t="e">
        <f ca="1"/>
        <v>#NAME?</v>
      </c>
      <c r="AK2775" s="2" t="e">
        <f ca="1"/>
        <v>#NAME?</v>
      </c>
      <c r="AL2775" t="e">
        <f ca="1"/>
        <v>#NAME?</v>
      </c>
      <c r="AU2775" s="2" t="e">
        <f ca="1"/>
        <v>#NAME?</v>
      </c>
      <c r="AV2775" t="e">
        <f ca="1"/>
        <v>#NAME?</v>
      </c>
      <c r="BC2775" s="2" t="e">
        <f ca="1"/>
        <v>#NAME?</v>
      </c>
      <c r="BD2775" t="e">
        <f ca="1"/>
        <v>#NAME?</v>
      </c>
      <c r="BI2775" s="2" t="e">
        <f ca="1"/>
        <v>#NAME?</v>
      </c>
      <c r="BJ2775" t="e">
        <f ca="1"/>
        <v>#NAME?</v>
      </c>
      <c r="BK2775" s="2" t="e">
        <f ca="1"/>
        <v>#NAME?</v>
      </c>
      <c r="BL2775" t="e">
        <f ca="1"/>
        <v>#NAME?</v>
      </c>
      <c r="BO2775" s="2" t="e">
        <f ca="1"/>
        <v>#NAME?</v>
      </c>
      <c r="BP2775" t="e">
        <f ca="1"/>
        <v>#NAME?</v>
      </c>
    </row>
    <row r="2776" spans="1:68" x14ac:dyDescent="0.3">
      <c r="A2776" s="2" t="e">
        <f ca="1"/>
        <v>#NAME?</v>
      </c>
      <c r="B2776" t="e">
        <f ca="1"/>
        <v>#NAME?</v>
      </c>
      <c r="G2776" s="2" t="e">
        <f ca="1"/>
        <v>#NAME?</v>
      </c>
      <c r="H2776" t="e">
        <f ca="1"/>
        <v>#NAME?</v>
      </c>
      <c r="W2776" s="2" t="e">
        <f ca="1"/>
        <v>#NAME?</v>
      </c>
      <c r="X2776" t="e">
        <f ca="1"/>
        <v>#NAME?</v>
      </c>
      <c r="Y2776" s="2" t="e">
        <f ca="1"/>
        <v>#NAME?</v>
      </c>
      <c r="Z2776" t="e">
        <f ca="1"/>
        <v>#NAME?</v>
      </c>
      <c r="AC2776" s="2" t="e">
        <f ca="1"/>
        <v>#NAME?</v>
      </c>
      <c r="AD2776" t="e">
        <f ca="1"/>
        <v>#NAME?</v>
      </c>
      <c r="AE2776" s="2" t="e">
        <f ca="1"/>
        <v>#NAME?</v>
      </c>
      <c r="AF2776" t="e">
        <f ca="1"/>
        <v>#NAME?</v>
      </c>
      <c r="AK2776" s="2" t="e">
        <f ca="1"/>
        <v>#NAME?</v>
      </c>
      <c r="AL2776" t="e">
        <f ca="1"/>
        <v>#NAME?</v>
      </c>
      <c r="AU2776" s="2" t="e">
        <f ca="1"/>
        <v>#NAME?</v>
      </c>
      <c r="AV2776" t="e">
        <f ca="1"/>
        <v>#NAME?</v>
      </c>
      <c r="BC2776" s="2" t="e">
        <f ca="1"/>
        <v>#NAME?</v>
      </c>
      <c r="BD2776" t="e">
        <f ca="1"/>
        <v>#NAME?</v>
      </c>
      <c r="BI2776" s="2" t="e">
        <f ca="1"/>
        <v>#NAME?</v>
      </c>
      <c r="BJ2776" t="e">
        <f ca="1"/>
        <v>#NAME?</v>
      </c>
      <c r="BK2776" s="2" t="e">
        <f ca="1"/>
        <v>#NAME?</v>
      </c>
      <c r="BL2776" t="e">
        <f ca="1"/>
        <v>#NAME?</v>
      </c>
      <c r="BO2776" s="2" t="e">
        <f ca="1"/>
        <v>#NAME?</v>
      </c>
      <c r="BP2776" t="e">
        <f ca="1"/>
        <v>#NAME?</v>
      </c>
    </row>
    <row r="2777" spans="1:68" x14ac:dyDescent="0.3">
      <c r="A2777" s="2" t="e">
        <f ca="1"/>
        <v>#NAME?</v>
      </c>
      <c r="B2777" t="e">
        <f ca="1"/>
        <v>#NAME?</v>
      </c>
      <c r="G2777" s="2" t="e">
        <f ca="1"/>
        <v>#NAME?</v>
      </c>
      <c r="H2777" t="e">
        <f ca="1"/>
        <v>#NAME?</v>
      </c>
      <c r="W2777" s="2" t="e">
        <f ca="1"/>
        <v>#NAME?</v>
      </c>
      <c r="X2777" t="e">
        <f ca="1"/>
        <v>#NAME?</v>
      </c>
      <c r="Y2777" s="2" t="e">
        <f ca="1"/>
        <v>#NAME?</v>
      </c>
      <c r="Z2777" t="e">
        <f ca="1"/>
        <v>#NAME?</v>
      </c>
      <c r="AC2777" s="2" t="e">
        <f ca="1"/>
        <v>#NAME?</v>
      </c>
      <c r="AD2777" t="e">
        <f ca="1"/>
        <v>#NAME?</v>
      </c>
      <c r="AE2777" s="2" t="e">
        <f ca="1"/>
        <v>#NAME?</v>
      </c>
      <c r="AF2777" t="e">
        <f ca="1"/>
        <v>#NAME?</v>
      </c>
      <c r="AK2777" s="2" t="e">
        <f ca="1"/>
        <v>#NAME?</v>
      </c>
      <c r="AL2777" t="e">
        <f ca="1"/>
        <v>#NAME?</v>
      </c>
      <c r="AU2777" s="2" t="e">
        <f ca="1"/>
        <v>#NAME?</v>
      </c>
      <c r="AV2777" t="e">
        <f ca="1"/>
        <v>#NAME?</v>
      </c>
      <c r="BC2777" s="2" t="e">
        <f ca="1"/>
        <v>#NAME?</v>
      </c>
      <c r="BD2777" t="e">
        <f ca="1"/>
        <v>#NAME?</v>
      </c>
      <c r="BI2777" s="2" t="e">
        <f ca="1"/>
        <v>#NAME?</v>
      </c>
      <c r="BJ2777" t="e">
        <f ca="1"/>
        <v>#NAME?</v>
      </c>
      <c r="BK2777" s="2" t="e">
        <f ca="1"/>
        <v>#NAME?</v>
      </c>
      <c r="BL2777" t="e">
        <f ca="1"/>
        <v>#NAME?</v>
      </c>
      <c r="BO2777" s="2" t="e">
        <f ca="1"/>
        <v>#NAME?</v>
      </c>
      <c r="BP2777" t="e">
        <f ca="1"/>
        <v>#NAME?</v>
      </c>
    </row>
    <row r="2778" spans="1:68" x14ac:dyDescent="0.3">
      <c r="A2778" s="2" t="e">
        <f ca="1"/>
        <v>#NAME?</v>
      </c>
      <c r="B2778" t="e">
        <f ca="1"/>
        <v>#NAME?</v>
      </c>
      <c r="G2778" s="2" t="e">
        <f ca="1"/>
        <v>#NAME?</v>
      </c>
      <c r="H2778" t="e">
        <f ca="1"/>
        <v>#NAME?</v>
      </c>
      <c r="W2778" s="2" t="e">
        <f ca="1"/>
        <v>#NAME?</v>
      </c>
      <c r="X2778" t="e">
        <f ca="1"/>
        <v>#NAME?</v>
      </c>
      <c r="Y2778" s="2" t="e">
        <f ca="1"/>
        <v>#NAME?</v>
      </c>
      <c r="Z2778" t="e">
        <f ca="1"/>
        <v>#NAME?</v>
      </c>
      <c r="AC2778" s="2" t="e">
        <f ca="1"/>
        <v>#NAME?</v>
      </c>
      <c r="AD2778" t="e">
        <f ca="1"/>
        <v>#NAME?</v>
      </c>
      <c r="AE2778" s="2" t="e">
        <f ca="1"/>
        <v>#NAME?</v>
      </c>
      <c r="AF2778" t="e">
        <f ca="1"/>
        <v>#NAME?</v>
      </c>
      <c r="AK2778" s="2" t="e">
        <f ca="1"/>
        <v>#NAME?</v>
      </c>
      <c r="AL2778" t="e">
        <f ca="1"/>
        <v>#NAME?</v>
      </c>
      <c r="AU2778" s="2" t="e">
        <f ca="1"/>
        <v>#NAME?</v>
      </c>
      <c r="AV2778" t="e">
        <f ca="1"/>
        <v>#NAME?</v>
      </c>
      <c r="BC2778" s="2" t="e">
        <f ca="1"/>
        <v>#NAME?</v>
      </c>
      <c r="BD2778" t="e">
        <f ca="1"/>
        <v>#NAME?</v>
      </c>
      <c r="BI2778" s="2" t="e">
        <f ca="1"/>
        <v>#NAME?</v>
      </c>
      <c r="BJ2778" t="e">
        <f ca="1"/>
        <v>#NAME?</v>
      </c>
      <c r="BK2778" s="2" t="e">
        <f ca="1"/>
        <v>#NAME?</v>
      </c>
      <c r="BL2778" t="e">
        <f ca="1"/>
        <v>#NAME?</v>
      </c>
      <c r="BO2778" s="2" t="e">
        <f ca="1"/>
        <v>#NAME?</v>
      </c>
      <c r="BP2778" t="e">
        <f ca="1"/>
        <v>#NAME?</v>
      </c>
    </row>
    <row r="2779" spans="1:68" x14ac:dyDescent="0.3">
      <c r="A2779" s="2" t="e">
        <f ca="1"/>
        <v>#NAME?</v>
      </c>
      <c r="B2779" t="e">
        <f ca="1"/>
        <v>#NAME?</v>
      </c>
      <c r="G2779" s="2" t="e">
        <f ca="1"/>
        <v>#NAME?</v>
      </c>
      <c r="H2779" t="e">
        <f ca="1"/>
        <v>#NAME?</v>
      </c>
      <c r="W2779" s="2" t="e">
        <f ca="1"/>
        <v>#NAME?</v>
      </c>
      <c r="X2779" t="e">
        <f ca="1"/>
        <v>#NAME?</v>
      </c>
      <c r="Y2779" s="2" t="e">
        <f ca="1"/>
        <v>#NAME?</v>
      </c>
      <c r="Z2779" t="e">
        <f ca="1"/>
        <v>#NAME?</v>
      </c>
      <c r="AC2779" s="2" t="e">
        <f ca="1"/>
        <v>#NAME?</v>
      </c>
      <c r="AD2779" t="e">
        <f ca="1"/>
        <v>#NAME?</v>
      </c>
      <c r="AE2779" s="2" t="e">
        <f ca="1"/>
        <v>#NAME?</v>
      </c>
      <c r="AF2779" t="e">
        <f ca="1"/>
        <v>#NAME?</v>
      </c>
      <c r="AK2779" s="2" t="e">
        <f ca="1"/>
        <v>#NAME?</v>
      </c>
      <c r="AL2779" t="e">
        <f ca="1"/>
        <v>#NAME?</v>
      </c>
      <c r="AU2779" s="2" t="e">
        <f ca="1"/>
        <v>#NAME?</v>
      </c>
      <c r="AV2779" t="e">
        <f ca="1"/>
        <v>#NAME?</v>
      </c>
      <c r="BC2779" s="2" t="e">
        <f ca="1"/>
        <v>#NAME?</v>
      </c>
      <c r="BD2779" t="e">
        <f ca="1"/>
        <v>#NAME?</v>
      </c>
      <c r="BI2779" s="2" t="e">
        <f ca="1"/>
        <v>#NAME?</v>
      </c>
      <c r="BJ2779" t="e">
        <f ca="1"/>
        <v>#NAME?</v>
      </c>
      <c r="BK2779" s="2" t="e">
        <f ca="1"/>
        <v>#NAME?</v>
      </c>
      <c r="BL2779" t="e">
        <f ca="1"/>
        <v>#NAME?</v>
      </c>
      <c r="BO2779" s="2" t="e">
        <f ca="1"/>
        <v>#NAME?</v>
      </c>
      <c r="BP2779" t="e">
        <f ca="1"/>
        <v>#NAME?</v>
      </c>
    </row>
    <row r="2780" spans="1:68" x14ac:dyDescent="0.3">
      <c r="A2780" s="2" t="e">
        <f ca="1"/>
        <v>#NAME?</v>
      </c>
      <c r="B2780" t="e">
        <f ca="1"/>
        <v>#NAME?</v>
      </c>
      <c r="G2780" s="2" t="e">
        <f ca="1"/>
        <v>#NAME?</v>
      </c>
      <c r="H2780" t="e">
        <f ca="1"/>
        <v>#NAME?</v>
      </c>
      <c r="W2780" s="2" t="e">
        <f ca="1"/>
        <v>#NAME?</v>
      </c>
      <c r="X2780" t="e">
        <f ca="1"/>
        <v>#NAME?</v>
      </c>
      <c r="Y2780" s="2" t="e">
        <f ca="1"/>
        <v>#NAME?</v>
      </c>
      <c r="Z2780" t="e">
        <f ca="1"/>
        <v>#NAME?</v>
      </c>
      <c r="AC2780" s="2" t="e">
        <f ca="1"/>
        <v>#NAME?</v>
      </c>
      <c r="AD2780" t="e">
        <f ca="1"/>
        <v>#NAME?</v>
      </c>
      <c r="AE2780" s="2" t="e">
        <f ca="1"/>
        <v>#NAME?</v>
      </c>
      <c r="AF2780" t="e">
        <f ca="1"/>
        <v>#NAME?</v>
      </c>
      <c r="AK2780" s="2" t="e">
        <f ca="1"/>
        <v>#NAME?</v>
      </c>
      <c r="AL2780" t="e">
        <f ca="1"/>
        <v>#NAME?</v>
      </c>
      <c r="AU2780" s="2" t="e">
        <f ca="1"/>
        <v>#NAME?</v>
      </c>
      <c r="AV2780" t="e">
        <f ca="1"/>
        <v>#NAME?</v>
      </c>
      <c r="BC2780" s="2" t="e">
        <f ca="1"/>
        <v>#NAME?</v>
      </c>
      <c r="BD2780" t="e">
        <f ca="1"/>
        <v>#NAME?</v>
      </c>
      <c r="BI2780" s="2" t="e">
        <f ca="1"/>
        <v>#NAME?</v>
      </c>
      <c r="BJ2780" t="e">
        <f ca="1"/>
        <v>#NAME?</v>
      </c>
      <c r="BK2780" s="2" t="e">
        <f ca="1"/>
        <v>#NAME?</v>
      </c>
      <c r="BL2780" t="e">
        <f ca="1"/>
        <v>#NAME?</v>
      </c>
      <c r="BO2780" s="2" t="e">
        <f ca="1"/>
        <v>#NAME?</v>
      </c>
      <c r="BP2780" t="e">
        <f ca="1"/>
        <v>#NAME?</v>
      </c>
    </row>
    <row r="2781" spans="1:68" x14ac:dyDescent="0.3">
      <c r="A2781" s="2" t="e">
        <f ca="1"/>
        <v>#NAME?</v>
      </c>
      <c r="B2781" t="e">
        <f ca="1"/>
        <v>#NAME?</v>
      </c>
      <c r="G2781" s="2" t="e">
        <f ca="1"/>
        <v>#NAME?</v>
      </c>
      <c r="H2781" t="e">
        <f ca="1"/>
        <v>#NAME?</v>
      </c>
      <c r="W2781" s="2" t="e">
        <f ca="1"/>
        <v>#NAME?</v>
      </c>
      <c r="X2781" t="e">
        <f ca="1"/>
        <v>#NAME?</v>
      </c>
      <c r="Y2781" s="2" t="e">
        <f ca="1"/>
        <v>#NAME?</v>
      </c>
      <c r="Z2781" t="e">
        <f ca="1"/>
        <v>#NAME?</v>
      </c>
      <c r="AC2781" s="2" t="e">
        <f ca="1"/>
        <v>#NAME?</v>
      </c>
      <c r="AD2781" t="e">
        <f ca="1"/>
        <v>#NAME?</v>
      </c>
      <c r="AE2781" s="2" t="e">
        <f ca="1"/>
        <v>#NAME?</v>
      </c>
      <c r="AF2781" t="e">
        <f ca="1"/>
        <v>#NAME?</v>
      </c>
      <c r="AK2781" s="2" t="e">
        <f ca="1"/>
        <v>#NAME?</v>
      </c>
      <c r="AL2781" t="e">
        <f ca="1"/>
        <v>#NAME?</v>
      </c>
      <c r="AU2781" s="2" t="e">
        <f ca="1"/>
        <v>#NAME?</v>
      </c>
      <c r="AV2781" t="e">
        <f ca="1"/>
        <v>#NAME?</v>
      </c>
      <c r="BC2781" s="2" t="e">
        <f ca="1"/>
        <v>#NAME?</v>
      </c>
      <c r="BD2781" t="e">
        <f ca="1"/>
        <v>#NAME?</v>
      </c>
      <c r="BI2781" s="2" t="e">
        <f ca="1"/>
        <v>#NAME?</v>
      </c>
      <c r="BJ2781" t="e">
        <f ca="1"/>
        <v>#NAME?</v>
      </c>
      <c r="BK2781" s="2" t="e">
        <f ca="1"/>
        <v>#NAME?</v>
      </c>
      <c r="BL2781" t="e">
        <f ca="1"/>
        <v>#NAME?</v>
      </c>
      <c r="BO2781" s="2" t="e">
        <f ca="1"/>
        <v>#NAME?</v>
      </c>
      <c r="BP2781" t="e">
        <f ca="1"/>
        <v>#NAME?</v>
      </c>
    </row>
    <row r="2782" spans="1:68" x14ac:dyDescent="0.3">
      <c r="A2782" s="2" t="e">
        <f ca="1"/>
        <v>#NAME?</v>
      </c>
      <c r="B2782" t="e">
        <f ca="1"/>
        <v>#NAME?</v>
      </c>
      <c r="G2782" s="2" t="e">
        <f ca="1"/>
        <v>#NAME?</v>
      </c>
      <c r="H2782" t="e">
        <f ca="1"/>
        <v>#NAME?</v>
      </c>
      <c r="W2782" s="2" t="e">
        <f ca="1"/>
        <v>#NAME?</v>
      </c>
      <c r="X2782" t="e">
        <f ca="1"/>
        <v>#NAME?</v>
      </c>
      <c r="Y2782" s="2" t="e">
        <f ca="1"/>
        <v>#NAME?</v>
      </c>
      <c r="Z2782" t="e">
        <f ca="1"/>
        <v>#NAME?</v>
      </c>
      <c r="AC2782" s="2" t="e">
        <f ca="1"/>
        <v>#NAME?</v>
      </c>
      <c r="AD2782" t="e">
        <f ca="1"/>
        <v>#NAME?</v>
      </c>
      <c r="AE2782" s="2" t="e">
        <f ca="1"/>
        <v>#NAME?</v>
      </c>
      <c r="AF2782" t="e">
        <f ca="1"/>
        <v>#NAME?</v>
      </c>
      <c r="AK2782" s="2" t="e">
        <f ca="1"/>
        <v>#NAME?</v>
      </c>
      <c r="AL2782" t="e">
        <f ca="1"/>
        <v>#NAME?</v>
      </c>
      <c r="AU2782" s="2" t="e">
        <f ca="1"/>
        <v>#NAME?</v>
      </c>
      <c r="AV2782" t="e">
        <f ca="1"/>
        <v>#NAME?</v>
      </c>
      <c r="BC2782" s="2" t="e">
        <f ca="1"/>
        <v>#NAME?</v>
      </c>
      <c r="BD2782" t="e">
        <f ca="1"/>
        <v>#NAME?</v>
      </c>
      <c r="BI2782" s="2" t="e">
        <f ca="1"/>
        <v>#NAME?</v>
      </c>
      <c r="BJ2782" t="e">
        <f ca="1"/>
        <v>#NAME?</v>
      </c>
      <c r="BK2782" s="2" t="e">
        <f ca="1"/>
        <v>#NAME?</v>
      </c>
      <c r="BL2782" t="e">
        <f ca="1"/>
        <v>#NAME?</v>
      </c>
      <c r="BO2782" s="2" t="e">
        <f ca="1"/>
        <v>#NAME?</v>
      </c>
      <c r="BP2782" t="e">
        <f ca="1"/>
        <v>#NAME?</v>
      </c>
    </row>
    <row r="2783" spans="1:68" x14ac:dyDescent="0.3">
      <c r="A2783" s="2" t="e">
        <f ca="1"/>
        <v>#NAME?</v>
      </c>
      <c r="B2783" t="e">
        <f ca="1"/>
        <v>#NAME?</v>
      </c>
      <c r="G2783" s="2" t="e">
        <f ca="1"/>
        <v>#NAME?</v>
      </c>
      <c r="H2783" t="e">
        <f ca="1"/>
        <v>#NAME?</v>
      </c>
      <c r="W2783" s="2" t="e">
        <f ca="1"/>
        <v>#NAME?</v>
      </c>
      <c r="X2783" t="e">
        <f ca="1"/>
        <v>#NAME?</v>
      </c>
      <c r="Y2783" s="2" t="e">
        <f ca="1"/>
        <v>#NAME?</v>
      </c>
      <c r="Z2783" t="e">
        <f ca="1"/>
        <v>#NAME?</v>
      </c>
      <c r="AC2783" s="2" t="e">
        <f ca="1"/>
        <v>#NAME?</v>
      </c>
      <c r="AD2783" t="e">
        <f ca="1"/>
        <v>#NAME?</v>
      </c>
      <c r="AE2783" s="2" t="e">
        <f ca="1"/>
        <v>#NAME?</v>
      </c>
      <c r="AF2783" t="e">
        <f ca="1"/>
        <v>#NAME?</v>
      </c>
      <c r="AK2783" s="2" t="e">
        <f ca="1"/>
        <v>#NAME?</v>
      </c>
      <c r="AL2783" t="e">
        <f ca="1"/>
        <v>#NAME?</v>
      </c>
      <c r="AU2783" s="2" t="e">
        <f ca="1"/>
        <v>#NAME?</v>
      </c>
      <c r="AV2783" t="e">
        <f ca="1"/>
        <v>#NAME?</v>
      </c>
      <c r="BC2783" s="2" t="e">
        <f ca="1"/>
        <v>#NAME?</v>
      </c>
      <c r="BD2783" t="e">
        <f ca="1"/>
        <v>#NAME?</v>
      </c>
      <c r="BI2783" s="2" t="e">
        <f ca="1"/>
        <v>#NAME?</v>
      </c>
      <c r="BJ2783" t="e">
        <f ca="1"/>
        <v>#NAME?</v>
      </c>
      <c r="BK2783" s="2" t="e">
        <f ca="1"/>
        <v>#NAME?</v>
      </c>
      <c r="BL2783" t="e">
        <f ca="1"/>
        <v>#NAME?</v>
      </c>
      <c r="BO2783" s="2" t="e">
        <f ca="1"/>
        <v>#NAME?</v>
      </c>
      <c r="BP2783" t="e">
        <f ca="1"/>
        <v>#NAME?</v>
      </c>
    </row>
    <row r="2784" spans="1:68" x14ac:dyDescent="0.3">
      <c r="A2784" s="2" t="e">
        <f ca="1"/>
        <v>#NAME?</v>
      </c>
      <c r="B2784" t="e">
        <f ca="1"/>
        <v>#NAME?</v>
      </c>
      <c r="G2784" s="2" t="e">
        <f ca="1"/>
        <v>#NAME?</v>
      </c>
      <c r="H2784" t="e">
        <f ca="1"/>
        <v>#NAME?</v>
      </c>
      <c r="W2784" s="2" t="e">
        <f ca="1"/>
        <v>#NAME?</v>
      </c>
      <c r="X2784" t="e">
        <f ca="1"/>
        <v>#NAME?</v>
      </c>
      <c r="Y2784" s="2" t="e">
        <f ca="1"/>
        <v>#NAME?</v>
      </c>
      <c r="Z2784" t="e">
        <f ca="1"/>
        <v>#NAME?</v>
      </c>
      <c r="AC2784" s="2" t="e">
        <f ca="1"/>
        <v>#NAME?</v>
      </c>
      <c r="AD2784" t="e">
        <f ca="1"/>
        <v>#NAME?</v>
      </c>
      <c r="AE2784" s="2" t="e">
        <f ca="1"/>
        <v>#NAME?</v>
      </c>
      <c r="AF2784" t="e">
        <f ca="1"/>
        <v>#NAME?</v>
      </c>
      <c r="AK2784" s="2" t="e">
        <f ca="1"/>
        <v>#NAME?</v>
      </c>
      <c r="AL2784" t="e">
        <f ca="1"/>
        <v>#NAME?</v>
      </c>
      <c r="AU2784" s="2" t="e">
        <f ca="1"/>
        <v>#NAME?</v>
      </c>
      <c r="AV2784" t="e">
        <f ca="1"/>
        <v>#NAME?</v>
      </c>
      <c r="BC2784" s="2" t="e">
        <f ca="1"/>
        <v>#NAME?</v>
      </c>
      <c r="BD2784" t="e">
        <f ca="1"/>
        <v>#NAME?</v>
      </c>
      <c r="BI2784" s="2" t="e">
        <f ca="1"/>
        <v>#NAME?</v>
      </c>
      <c r="BJ2784" t="e">
        <f ca="1"/>
        <v>#NAME?</v>
      </c>
      <c r="BK2784" s="2" t="e">
        <f ca="1"/>
        <v>#NAME?</v>
      </c>
      <c r="BL2784" t="e">
        <f ca="1"/>
        <v>#NAME?</v>
      </c>
      <c r="BO2784" s="2" t="e">
        <f ca="1"/>
        <v>#NAME?</v>
      </c>
      <c r="BP2784" t="e">
        <f ca="1"/>
        <v>#NAME?</v>
      </c>
    </row>
    <row r="2785" spans="1:68" x14ac:dyDescent="0.3">
      <c r="A2785" s="2" t="e">
        <f ca="1"/>
        <v>#NAME?</v>
      </c>
      <c r="B2785" t="e">
        <f ca="1"/>
        <v>#NAME?</v>
      </c>
      <c r="G2785" s="2" t="e">
        <f ca="1"/>
        <v>#NAME?</v>
      </c>
      <c r="H2785" t="e">
        <f ca="1"/>
        <v>#NAME?</v>
      </c>
      <c r="W2785" s="2" t="e">
        <f ca="1"/>
        <v>#NAME?</v>
      </c>
      <c r="X2785" t="e">
        <f ca="1"/>
        <v>#NAME?</v>
      </c>
      <c r="Y2785" s="2" t="e">
        <f ca="1"/>
        <v>#NAME?</v>
      </c>
      <c r="Z2785" t="e">
        <f ca="1"/>
        <v>#NAME?</v>
      </c>
      <c r="AC2785" s="2" t="e">
        <f ca="1"/>
        <v>#NAME?</v>
      </c>
      <c r="AD2785" t="e">
        <f ca="1"/>
        <v>#NAME?</v>
      </c>
      <c r="AE2785" s="2" t="e">
        <f ca="1"/>
        <v>#NAME?</v>
      </c>
      <c r="AF2785" t="e">
        <f ca="1"/>
        <v>#NAME?</v>
      </c>
      <c r="AK2785" s="2" t="e">
        <f ca="1"/>
        <v>#NAME?</v>
      </c>
      <c r="AL2785" t="e">
        <f ca="1"/>
        <v>#NAME?</v>
      </c>
      <c r="AU2785" s="2" t="e">
        <f ca="1"/>
        <v>#NAME?</v>
      </c>
      <c r="AV2785" t="e">
        <f ca="1"/>
        <v>#NAME?</v>
      </c>
      <c r="BC2785" s="2" t="e">
        <f ca="1"/>
        <v>#NAME?</v>
      </c>
      <c r="BD2785" t="e">
        <f ca="1"/>
        <v>#NAME?</v>
      </c>
      <c r="BI2785" s="2" t="e">
        <f ca="1"/>
        <v>#NAME?</v>
      </c>
      <c r="BJ2785" t="e">
        <f ca="1"/>
        <v>#NAME?</v>
      </c>
      <c r="BK2785" s="2" t="e">
        <f ca="1"/>
        <v>#NAME?</v>
      </c>
      <c r="BL2785" t="e">
        <f ca="1"/>
        <v>#NAME?</v>
      </c>
      <c r="BO2785" s="2" t="e">
        <f ca="1"/>
        <v>#NAME?</v>
      </c>
      <c r="BP2785" t="e">
        <f ca="1"/>
        <v>#NAME?</v>
      </c>
    </row>
    <row r="2786" spans="1:68" x14ac:dyDescent="0.3">
      <c r="A2786" s="2" t="e">
        <f ca="1"/>
        <v>#NAME?</v>
      </c>
      <c r="B2786" t="e">
        <f ca="1"/>
        <v>#NAME?</v>
      </c>
      <c r="G2786" s="2" t="e">
        <f ca="1"/>
        <v>#NAME?</v>
      </c>
      <c r="H2786" t="e">
        <f ca="1"/>
        <v>#NAME?</v>
      </c>
      <c r="W2786" s="2" t="e">
        <f ca="1"/>
        <v>#NAME?</v>
      </c>
      <c r="X2786" t="e">
        <f ca="1"/>
        <v>#NAME?</v>
      </c>
      <c r="Y2786" s="2" t="e">
        <f ca="1"/>
        <v>#NAME?</v>
      </c>
      <c r="Z2786" t="e">
        <f ca="1"/>
        <v>#NAME?</v>
      </c>
      <c r="AC2786" s="2" t="e">
        <f ca="1"/>
        <v>#NAME?</v>
      </c>
      <c r="AD2786" t="e">
        <f ca="1"/>
        <v>#NAME?</v>
      </c>
      <c r="AE2786" s="2" t="e">
        <f ca="1"/>
        <v>#NAME?</v>
      </c>
      <c r="AF2786" t="e">
        <f ca="1"/>
        <v>#NAME?</v>
      </c>
      <c r="AK2786" s="2" t="e">
        <f ca="1"/>
        <v>#NAME?</v>
      </c>
      <c r="AL2786" t="e">
        <f ca="1"/>
        <v>#NAME?</v>
      </c>
      <c r="AU2786" s="2" t="e">
        <f ca="1"/>
        <v>#NAME?</v>
      </c>
      <c r="AV2786" t="e">
        <f ca="1"/>
        <v>#NAME?</v>
      </c>
      <c r="BC2786" s="2" t="e">
        <f ca="1"/>
        <v>#NAME?</v>
      </c>
      <c r="BD2786" t="e">
        <f ca="1"/>
        <v>#NAME?</v>
      </c>
      <c r="BI2786" s="2" t="e">
        <f ca="1"/>
        <v>#NAME?</v>
      </c>
      <c r="BJ2786" t="e">
        <f ca="1"/>
        <v>#NAME?</v>
      </c>
      <c r="BK2786" s="2" t="e">
        <f ca="1"/>
        <v>#NAME?</v>
      </c>
      <c r="BL2786" t="e">
        <f ca="1"/>
        <v>#NAME?</v>
      </c>
      <c r="BO2786" s="2" t="e">
        <f ca="1"/>
        <v>#NAME?</v>
      </c>
      <c r="BP2786" t="e">
        <f ca="1"/>
        <v>#NAME?</v>
      </c>
    </row>
    <row r="2787" spans="1:68" x14ac:dyDescent="0.3">
      <c r="A2787" s="2" t="e">
        <f ca="1"/>
        <v>#NAME?</v>
      </c>
      <c r="B2787" t="e">
        <f ca="1"/>
        <v>#NAME?</v>
      </c>
      <c r="G2787" s="2" t="e">
        <f ca="1"/>
        <v>#NAME?</v>
      </c>
      <c r="H2787" t="e">
        <f ca="1"/>
        <v>#NAME?</v>
      </c>
      <c r="W2787" s="2" t="e">
        <f ca="1"/>
        <v>#NAME?</v>
      </c>
      <c r="X2787" t="e">
        <f ca="1"/>
        <v>#NAME?</v>
      </c>
      <c r="Y2787" s="2" t="e">
        <f ca="1"/>
        <v>#NAME?</v>
      </c>
      <c r="Z2787" t="e">
        <f ca="1"/>
        <v>#NAME?</v>
      </c>
      <c r="AC2787" s="2" t="e">
        <f ca="1"/>
        <v>#NAME?</v>
      </c>
      <c r="AD2787" t="e">
        <f ca="1"/>
        <v>#NAME?</v>
      </c>
      <c r="AE2787" s="2" t="e">
        <f ca="1"/>
        <v>#NAME?</v>
      </c>
      <c r="AF2787" t="e">
        <f ca="1"/>
        <v>#NAME?</v>
      </c>
      <c r="AK2787" s="2" t="e">
        <f ca="1"/>
        <v>#NAME?</v>
      </c>
      <c r="AL2787" t="e">
        <f ca="1"/>
        <v>#NAME?</v>
      </c>
      <c r="AU2787" s="2" t="e">
        <f ca="1"/>
        <v>#NAME?</v>
      </c>
      <c r="AV2787" t="e">
        <f ca="1"/>
        <v>#NAME?</v>
      </c>
      <c r="BC2787" s="2" t="e">
        <f ca="1"/>
        <v>#NAME?</v>
      </c>
      <c r="BD2787" t="e">
        <f ca="1"/>
        <v>#NAME?</v>
      </c>
      <c r="BI2787" s="2" t="e">
        <f ca="1"/>
        <v>#NAME?</v>
      </c>
      <c r="BJ2787" t="e">
        <f ca="1"/>
        <v>#NAME?</v>
      </c>
      <c r="BK2787" s="2" t="e">
        <f ca="1"/>
        <v>#NAME?</v>
      </c>
      <c r="BL2787" t="e">
        <f ca="1"/>
        <v>#NAME?</v>
      </c>
      <c r="BO2787" s="2" t="e">
        <f ca="1"/>
        <v>#NAME?</v>
      </c>
      <c r="BP2787" t="e">
        <f ca="1"/>
        <v>#NAME?</v>
      </c>
    </row>
    <row r="2788" spans="1:68" x14ac:dyDescent="0.3">
      <c r="A2788" s="2" t="e">
        <f ca="1"/>
        <v>#NAME?</v>
      </c>
      <c r="B2788" t="e">
        <f ca="1"/>
        <v>#NAME?</v>
      </c>
      <c r="G2788" s="2" t="e">
        <f ca="1"/>
        <v>#NAME?</v>
      </c>
      <c r="H2788" t="e">
        <f ca="1"/>
        <v>#NAME?</v>
      </c>
      <c r="W2788" s="2" t="e">
        <f ca="1"/>
        <v>#NAME?</v>
      </c>
      <c r="X2788" t="e">
        <f ca="1"/>
        <v>#NAME?</v>
      </c>
      <c r="Y2788" s="2" t="e">
        <f ca="1"/>
        <v>#NAME?</v>
      </c>
      <c r="Z2788" t="e">
        <f ca="1"/>
        <v>#NAME?</v>
      </c>
      <c r="AC2788" s="2" t="e">
        <f ca="1"/>
        <v>#NAME?</v>
      </c>
      <c r="AD2788" t="e">
        <f ca="1"/>
        <v>#NAME?</v>
      </c>
      <c r="AE2788" s="2" t="e">
        <f ca="1"/>
        <v>#NAME?</v>
      </c>
      <c r="AF2788" t="e">
        <f ca="1"/>
        <v>#NAME?</v>
      </c>
      <c r="AK2788" s="2" t="e">
        <f ca="1"/>
        <v>#NAME?</v>
      </c>
      <c r="AL2788" t="e">
        <f ca="1"/>
        <v>#NAME?</v>
      </c>
      <c r="AU2788" s="2" t="e">
        <f ca="1"/>
        <v>#NAME?</v>
      </c>
      <c r="AV2788" t="e">
        <f ca="1"/>
        <v>#NAME?</v>
      </c>
      <c r="BC2788" s="2" t="e">
        <f ca="1"/>
        <v>#NAME?</v>
      </c>
      <c r="BD2788" t="e">
        <f ca="1"/>
        <v>#NAME?</v>
      </c>
      <c r="BI2788" s="2" t="e">
        <f ca="1"/>
        <v>#NAME?</v>
      </c>
      <c r="BJ2788" t="e">
        <f ca="1"/>
        <v>#NAME?</v>
      </c>
      <c r="BK2788" s="2" t="e">
        <f ca="1"/>
        <v>#NAME?</v>
      </c>
      <c r="BL2788" t="e">
        <f ca="1"/>
        <v>#NAME?</v>
      </c>
      <c r="BO2788" s="2" t="e">
        <f ca="1"/>
        <v>#NAME?</v>
      </c>
      <c r="BP2788" t="e">
        <f ca="1"/>
        <v>#NAME?</v>
      </c>
    </row>
    <row r="2789" spans="1:68" x14ac:dyDescent="0.3">
      <c r="A2789" s="2" t="e">
        <f ca="1"/>
        <v>#NAME?</v>
      </c>
      <c r="B2789" t="e">
        <f ca="1"/>
        <v>#NAME?</v>
      </c>
      <c r="G2789" s="2" t="e">
        <f ca="1"/>
        <v>#NAME?</v>
      </c>
      <c r="H2789" t="e">
        <f ca="1"/>
        <v>#NAME?</v>
      </c>
      <c r="W2789" s="2" t="e">
        <f ca="1"/>
        <v>#NAME?</v>
      </c>
      <c r="X2789" t="e">
        <f ca="1"/>
        <v>#NAME?</v>
      </c>
      <c r="Y2789" s="2" t="e">
        <f ca="1"/>
        <v>#NAME?</v>
      </c>
      <c r="Z2789" t="e">
        <f ca="1"/>
        <v>#NAME?</v>
      </c>
      <c r="AC2789" s="2" t="e">
        <f ca="1"/>
        <v>#NAME?</v>
      </c>
      <c r="AD2789" t="e">
        <f ca="1"/>
        <v>#NAME?</v>
      </c>
      <c r="AE2789" s="2" t="e">
        <f ca="1"/>
        <v>#NAME?</v>
      </c>
      <c r="AF2789" t="e">
        <f ca="1"/>
        <v>#NAME?</v>
      </c>
      <c r="AK2789" s="2" t="e">
        <f ca="1"/>
        <v>#NAME?</v>
      </c>
      <c r="AL2789" t="e">
        <f ca="1"/>
        <v>#NAME?</v>
      </c>
      <c r="AU2789" s="2" t="e">
        <f ca="1"/>
        <v>#NAME?</v>
      </c>
      <c r="AV2789" t="e">
        <f ca="1"/>
        <v>#NAME?</v>
      </c>
      <c r="BC2789" s="2" t="e">
        <f ca="1"/>
        <v>#NAME?</v>
      </c>
      <c r="BD2789" t="e">
        <f ca="1"/>
        <v>#NAME?</v>
      </c>
      <c r="BI2789" s="2" t="e">
        <f ca="1"/>
        <v>#NAME?</v>
      </c>
      <c r="BJ2789" t="e">
        <f ca="1"/>
        <v>#NAME?</v>
      </c>
      <c r="BK2789" s="2" t="e">
        <f ca="1"/>
        <v>#NAME?</v>
      </c>
      <c r="BL2789" t="e">
        <f ca="1"/>
        <v>#NAME?</v>
      </c>
      <c r="BO2789" s="2" t="e">
        <f ca="1"/>
        <v>#NAME?</v>
      </c>
      <c r="BP2789" t="e">
        <f ca="1"/>
        <v>#NAME?</v>
      </c>
    </row>
    <row r="2790" spans="1:68" x14ac:dyDescent="0.3">
      <c r="A2790" s="2" t="e">
        <f ca="1"/>
        <v>#NAME?</v>
      </c>
      <c r="B2790" t="e">
        <f ca="1"/>
        <v>#NAME?</v>
      </c>
      <c r="G2790" s="2" t="e">
        <f ca="1"/>
        <v>#NAME?</v>
      </c>
      <c r="H2790" t="e">
        <f ca="1"/>
        <v>#NAME?</v>
      </c>
      <c r="W2790" s="2" t="e">
        <f ca="1"/>
        <v>#NAME?</v>
      </c>
      <c r="X2790" t="e">
        <f ca="1"/>
        <v>#NAME?</v>
      </c>
      <c r="Y2790" s="2" t="e">
        <f ca="1"/>
        <v>#NAME?</v>
      </c>
      <c r="Z2790" t="e">
        <f ca="1"/>
        <v>#NAME?</v>
      </c>
      <c r="AC2790" s="2" t="e">
        <f ca="1"/>
        <v>#NAME?</v>
      </c>
      <c r="AD2790" t="e">
        <f ca="1"/>
        <v>#NAME?</v>
      </c>
      <c r="AE2790" s="2" t="e">
        <f ca="1"/>
        <v>#NAME?</v>
      </c>
      <c r="AF2790" t="e">
        <f ca="1"/>
        <v>#NAME?</v>
      </c>
      <c r="AK2790" s="2" t="e">
        <f ca="1"/>
        <v>#NAME?</v>
      </c>
      <c r="AL2790" t="e">
        <f ca="1"/>
        <v>#NAME?</v>
      </c>
      <c r="AU2790" s="2" t="e">
        <f ca="1"/>
        <v>#NAME?</v>
      </c>
      <c r="AV2790" t="e">
        <f ca="1"/>
        <v>#NAME?</v>
      </c>
      <c r="BC2790" s="2" t="e">
        <f ca="1"/>
        <v>#NAME?</v>
      </c>
      <c r="BD2790" t="e">
        <f ca="1"/>
        <v>#NAME?</v>
      </c>
      <c r="BI2790" s="2" t="e">
        <f ca="1"/>
        <v>#NAME?</v>
      </c>
      <c r="BJ2790" t="e">
        <f ca="1"/>
        <v>#NAME?</v>
      </c>
      <c r="BK2790" s="2" t="e">
        <f ca="1"/>
        <v>#NAME?</v>
      </c>
      <c r="BL2790" t="e">
        <f ca="1"/>
        <v>#NAME?</v>
      </c>
      <c r="BO2790" s="2" t="e">
        <f ca="1"/>
        <v>#NAME?</v>
      </c>
      <c r="BP2790" t="e">
        <f ca="1"/>
        <v>#NAME?</v>
      </c>
    </row>
    <row r="2791" spans="1:68" x14ac:dyDescent="0.3">
      <c r="A2791" s="2" t="e">
        <f ca="1"/>
        <v>#NAME?</v>
      </c>
      <c r="B2791" t="e">
        <f ca="1"/>
        <v>#NAME?</v>
      </c>
      <c r="G2791" s="2" t="e">
        <f ca="1"/>
        <v>#NAME?</v>
      </c>
      <c r="H2791" t="e">
        <f ca="1"/>
        <v>#NAME?</v>
      </c>
      <c r="W2791" s="2" t="e">
        <f ca="1"/>
        <v>#NAME?</v>
      </c>
      <c r="X2791" t="e">
        <f ca="1"/>
        <v>#NAME?</v>
      </c>
      <c r="Y2791" s="2" t="e">
        <f ca="1"/>
        <v>#NAME?</v>
      </c>
      <c r="Z2791" t="e">
        <f ca="1"/>
        <v>#NAME?</v>
      </c>
      <c r="AC2791" s="2" t="e">
        <f ca="1"/>
        <v>#NAME?</v>
      </c>
      <c r="AD2791" t="e">
        <f ca="1"/>
        <v>#NAME?</v>
      </c>
      <c r="AE2791" s="2" t="e">
        <f ca="1"/>
        <v>#NAME?</v>
      </c>
      <c r="AF2791" t="e">
        <f ca="1"/>
        <v>#NAME?</v>
      </c>
      <c r="AK2791" s="2" t="e">
        <f ca="1"/>
        <v>#NAME?</v>
      </c>
      <c r="AL2791" t="e">
        <f ca="1"/>
        <v>#NAME?</v>
      </c>
      <c r="AU2791" s="2" t="e">
        <f ca="1"/>
        <v>#NAME?</v>
      </c>
      <c r="AV2791" t="e">
        <f ca="1"/>
        <v>#NAME?</v>
      </c>
      <c r="BC2791" s="2" t="e">
        <f ca="1"/>
        <v>#NAME?</v>
      </c>
      <c r="BD2791" t="e">
        <f ca="1"/>
        <v>#NAME?</v>
      </c>
      <c r="BI2791" s="2" t="e">
        <f ca="1"/>
        <v>#NAME?</v>
      </c>
      <c r="BJ2791" t="e">
        <f ca="1"/>
        <v>#NAME?</v>
      </c>
      <c r="BK2791" s="2" t="e">
        <f ca="1"/>
        <v>#NAME?</v>
      </c>
      <c r="BL2791" t="e">
        <f ca="1"/>
        <v>#NAME?</v>
      </c>
      <c r="BO2791" s="2" t="e">
        <f ca="1"/>
        <v>#NAME?</v>
      </c>
      <c r="BP2791" t="e">
        <f ca="1"/>
        <v>#NAME?</v>
      </c>
    </row>
    <row r="2792" spans="1:68" x14ac:dyDescent="0.3">
      <c r="A2792" s="2" t="e">
        <f ca="1"/>
        <v>#NAME?</v>
      </c>
      <c r="B2792" t="e">
        <f ca="1"/>
        <v>#NAME?</v>
      </c>
      <c r="G2792" s="2" t="e">
        <f ca="1"/>
        <v>#NAME?</v>
      </c>
      <c r="H2792" t="e">
        <f ca="1"/>
        <v>#NAME?</v>
      </c>
      <c r="W2792" s="2" t="e">
        <f ca="1"/>
        <v>#NAME?</v>
      </c>
      <c r="X2792" t="e">
        <f ca="1"/>
        <v>#NAME?</v>
      </c>
      <c r="Y2792" s="2" t="e">
        <f ca="1"/>
        <v>#NAME?</v>
      </c>
      <c r="Z2792" t="e">
        <f ca="1"/>
        <v>#NAME?</v>
      </c>
      <c r="AC2792" s="2" t="e">
        <f ca="1"/>
        <v>#NAME?</v>
      </c>
      <c r="AD2792" t="e">
        <f ca="1"/>
        <v>#NAME?</v>
      </c>
      <c r="AE2792" s="2" t="e">
        <f ca="1"/>
        <v>#NAME?</v>
      </c>
      <c r="AF2792" t="e">
        <f ca="1"/>
        <v>#NAME?</v>
      </c>
      <c r="AK2792" s="2" t="e">
        <f ca="1"/>
        <v>#NAME?</v>
      </c>
      <c r="AL2792" t="e">
        <f ca="1"/>
        <v>#NAME?</v>
      </c>
      <c r="AU2792" s="2" t="e">
        <f ca="1"/>
        <v>#NAME?</v>
      </c>
      <c r="AV2792" t="e">
        <f ca="1"/>
        <v>#NAME?</v>
      </c>
      <c r="BC2792" s="2" t="e">
        <f ca="1"/>
        <v>#NAME?</v>
      </c>
      <c r="BD2792" t="e">
        <f ca="1"/>
        <v>#NAME?</v>
      </c>
      <c r="BI2792" s="2" t="e">
        <f ca="1"/>
        <v>#NAME?</v>
      </c>
      <c r="BJ2792" t="e">
        <f ca="1"/>
        <v>#NAME?</v>
      </c>
      <c r="BK2792" s="2" t="e">
        <f ca="1"/>
        <v>#NAME?</v>
      </c>
      <c r="BL2792" t="e">
        <f ca="1"/>
        <v>#NAME?</v>
      </c>
      <c r="BO2792" s="2" t="e">
        <f ca="1"/>
        <v>#NAME?</v>
      </c>
      <c r="BP2792" t="e">
        <f ca="1"/>
        <v>#NAME?</v>
      </c>
    </row>
    <row r="2793" spans="1:68" x14ac:dyDescent="0.3">
      <c r="A2793" s="2" t="e">
        <f ca="1"/>
        <v>#NAME?</v>
      </c>
      <c r="B2793" t="e">
        <f ca="1"/>
        <v>#NAME?</v>
      </c>
      <c r="G2793" s="2" t="e">
        <f ca="1"/>
        <v>#NAME?</v>
      </c>
      <c r="H2793" t="e">
        <f ca="1"/>
        <v>#NAME?</v>
      </c>
      <c r="W2793" s="2" t="e">
        <f ca="1"/>
        <v>#NAME?</v>
      </c>
      <c r="X2793" t="e">
        <f ca="1"/>
        <v>#NAME?</v>
      </c>
      <c r="Y2793" s="2" t="e">
        <f ca="1"/>
        <v>#NAME?</v>
      </c>
      <c r="Z2793" t="e">
        <f ca="1"/>
        <v>#NAME?</v>
      </c>
      <c r="AC2793" s="2" t="e">
        <f ca="1"/>
        <v>#NAME?</v>
      </c>
      <c r="AD2793" t="e">
        <f ca="1"/>
        <v>#NAME?</v>
      </c>
      <c r="AE2793" s="2" t="e">
        <f ca="1"/>
        <v>#NAME?</v>
      </c>
      <c r="AF2793" t="e">
        <f ca="1"/>
        <v>#NAME?</v>
      </c>
      <c r="AK2793" s="2" t="e">
        <f ca="1"/>
        <v>#NAME?</v>
      </c>
      <c r="AL2793" t="e">
        <f ca="1"/>
        <v>#NAME?</v>
      </c>
      <c r="AU2793" s="2" t="e">
        <f ca="1"/>
        <v>#NAME?</v>
      </c>
      <c r="AV2793" t="e">
        <f ca="1"/>
        <v>#NAME?</v>
      </c>
      <c r="BC2793" s="2" t="e">
        <f ca="1"/>
        <v>#NAME?</v>
      </c>
      <c r="BD2793" t="e">
        <f ca="1"/>
        <v>#NAME?</v>
      </c>
      <c r="BI2793" s="2" t="e">
        <f ca="1"/>
        <v>#NAME?</v>
      </c>
      <c r="BJ2793" t="e">
        <f ca="1"/>
        <v>#NAME?</v>
      </c>
      <c r="BK2793" s="2" t="e">
        <f ca="1"/>
        <v>#NAME?</v>
      </c>
      <c r="BL2793" t="e">
        <f ca="1"/>
        <v>#NAME?</v>
      </c>
      <c r="BO2793" s="2" t="e">
        <f ca="1"/>
        <v>#NAME?</v>
      </c>
      <c r="BP2793" t="e">
        <f ca="1"/>
        <v>#NAME?</v>
      </c>
    </row>
    <row r="2794" spans="1:68" x14ac:dyDescent="0.3">
      <c r="A2794" s="2" t="e">
        <f ca="1"/>
        <v>#NAME?</v>
      </c>
      <c r="B2794" t="e">
        <f ca="1"/>
        <v>#NAME?</v>
      </c>
      <c r="G2794" s="2" t="e">
        <f ca="1"/>
        <v>#NAME?</v>
      </c>
      <c r="H2794" t="e">
        <f ca="1"/>
        <v>#NAME?</v>
      </c>
      <c r="W2794" s="2" t="e">
        <f ca="1"/>
        <v>#NAME?</v>
      </c>
      <c r="X2794" t="e">
        <f ca="1"/>
        <v>#NAME?</v>
      </c>
      <c r="Y2794" s="2" t="e">
        <f ca="1"/>
        <v>#NAME?</v>
      </c>
      <c r="Z2794" t="e">
        <f ca="1"/>
        <v>#NAME?</v>
      </c>
      <c r="AC2794" s="2" t="e">
        <f ca="1"/>
        <v>#NAME?</v>
      </c>
      <c r="AD2794" t="e">
        <f ca="1"/>
        <v>#NAME?</v>
      </c>
      <c r="AE2794" s="2" t="e">
        <f ca="1"/>
        <v>#NAME?</v>
      </c>
      <c r="AF2794" t="e">
        <f ca="1"/>
        <v>#NAME?</v>
      </c>
      <c r="AK2794" s="2" t="e">
        <f ca="1"/>
        <v>#NAME?</v>
      </c>
      <c r="AL2794" t="e">
        <f ca="1"/>
        <v>#NAME?</v>
      </c>
      <c r="AU2794" s="2" t="e">
        <f ca="1"/>
        <v>#NAME?</v>
      </c>
      <c r="AV2794" t="e">
        <f ca="1"/>
        <v>#NAME?</v>
      </c>
      <c r="BC2794" s="2" t="e">
        <f ca="1"/>
        <v>#NAME?</v>
      </c>
      <c r="BD2794" t="e">
        <f ca="1"/>
        <v>#NAME?</v>
      </c>
      <c r="BI2794" s="2" t="e">
        <f ca="1"/>
        <v>#NAME?</v>
      </c>
      <c r="BJ2794" t="e">
        <f ca="1"/>
        <v>#NAME?</v>
      </c>
      <c r="BK2794" s="2" t="e">
        <f ca="1"/>
        <v>#NAME?</v>
      </c>
      <c r="BL2794" t="e">
        <f ca="1"/>
        <v>#NAME?</v>
      </c>
      <c r="BO2794" s="2" t="e">
        <f ca="1"/>
        <v>#NAME?</v>
      </c>
      <c r="BP2794" t="e">
        <f ca="1"/>
        <v>#NAME?</v>
      </c>
    </row>
    <row r="2795" spans="1:68" x14ac:dyDescent="0.3">
      <c r="A2795" s="2" t="e">
        <f ca="1"/>
        <v>#NAME?</v>
      </c>
      <c r="B2795" t="e">
        <f ca="1"/>
        <v>#NAME?</v>
      </c>
      <c r="G2795" s="2" t="e">
        <f ca="1"/>
        <v>#NAME?</v>
      </c>
      <c r="H2795" t="e">
        <f ca="1"/>
        <v>#NAME?</v>
      </c>
      <c r="W2795" s="2" t="e">
        <f ca="1"/>
        <v>#NAME?</v>
      </c>
      <c r="X2795" t="e">
        <f ca="1"/>
        <v>#NAME?</v>
      </c>
      <c r="Y2795" s="2" t="e">
        <f ca="1"/>
        <v>#NAME?</v>
      </c>
      <c r="Z2795" t="e">
        <f ca="1"/>
        <v>#NAME?</v>
      </c>
      <c r="AC2795" s="2" t="e">
        <f ca="1"/>
        <v>#NAME?</v>
      </c>
      <c r="AD2795" t="e">
        <f ca="1"/>
        <v>#NAME?</v>
      </c>
      <c r="AE2795" s="2" t="e">
        <f ca="1"/>
        <v>#NAME?</v>
      </c>
      <c r="AF2795" t="e">
        <f ca="1"/>
        <v>#NAME?</v>
      </c>
      <c r="AK2795" s="2" t="e">
        <f ca="1"/>
        <v>#NAME?</v>
      </c>
      <c r="AL2795" t="e">
        <f ca="1"/>
        <v>#NAME?</v>
      </c>
      <c r="AU2795" s="2" t="e">
        <f ca="1"/>
        <v>#NAME?</v>
      </c>
      <c r="AV2795" t="e">
        <f ca="1"/>
        <v>#NAME?</v>
      </c>
      <c r="BC2795" s="2" t="e">
        <f ca="1"/>
        <v>#NAME?</v>
      </c>
      <c r="BD2795" t="e">
        <f ca="1"/>
        <v>#NAME?</v>
      </c>
      <c r="BI2795" s="2" t="e">
        <f ca="1"/>
        <v>#NAME?</v>
      </c>
      <c r="BJ2795" t="e">
        <f ca="1"/>
        <v>#NAME?</v>
      </c>
      <c r="BK2795" s="2" t="e">
        <f ca="1"/>
        <v>#NAME?</v>
      </c>
      <c r="BL2795" t="e">
        <f ca="1"/>
        <v>#NAME?</v>
      </c>
      <c r="BO2795" s="2" t="e">
        <f ca="1"/>
        <v>#NAME?</v>
      </c>
      <c r="BP2795" t="e">
        <f ca="1"/>
        <v>#NAME?</v>
      </c>
    </row>
    <row r="2796" spans="1:68" x14ac:dyDescent="0.3">
      <c r="A2796" s="2" t="e">
        <f ca="1"/>
        <v>#NAME?</v>
      </c>
      <c r="B2796" t="e">
        <f ca="1"/>
        <v>#NAME?</v>
      </c>
      <c r="G2796" s="2" t="e">
        <f ca="1"/>
        <v>#NAME?</v>
      </c>
      <c r="H2796" t="e">
        <f ca="1"/>
        <v>#NAME?</v>
      </c>
      <c r="W2796" s="2" t="e">
        <f ca="1"/>
        <v>#NAME?</v>
      </c>
      <c r="X2796" t="e">
        <f ca="1"/>
        <v>#NAME?</v>
      </c>
      <c r="Y2796" s="2" t="e">
        <f ca="1"/>
        <v>#NAME?</v>
      </c>
      <c r="Z2796" t="e">
        <f ca="1"/>
        <v>#NAME?</v>
      </c>
      <c r="AC2796" s="2" t="e">
        <f ca="1"/>
        <v>#NAME?</v>
      </c>
      <c r="AD2796" t="e">
        <f ca="1"/>
        <v>#NAME?</v>
      </c>
      <c r="AE2796" s="2" t="e">
        <f ca="1"/>
        <v>#NAME?</v>
      </c>
      <c r="AF2796" t="e">
        <f ca="1"/>
        <v>#NAME?</v>
      </c>
      <c r="AK2796" s="2" t="e">
        <f ca="1"/>
        <v>#NAME?</v>
      </c>
      <c r="AL2796" t="e">
        <f ca="1"/>
        <v>#NAME?</v>
      </c>
      <c r="AU2796" s="2" t="e">
        <f ca="1"/>
        <v>#NAME?</v>
      </c>
      <c r="AV2796" t="e">
        <f ca="1"/>
        <v>#NAME?</v>
      </c>
      <c r="BC2796" s="2" t="e">
        <f ca="1"/>
        <v>#NAME?</v>
      </c>
      <c r="BD2796" t="e">
        <f ca="1"/>
        <v>#NAME?</v>
      </c>
      <c r="BI2796" s="2" t="e">
        <f ca="1"/>
        <v>#NAME?</v>
      </c>
      <c r="BJ2796" t="e">
        <f ca="1"/>
        <v>#NAME?</v>
      </c>
      <c r="BK2796" s="2" t="e">
        <f ca="1"/>
        <v>#NAME?</v>
      </c>
      <c r="BL2796" t="e">
        <f ca="1"/>
        <v>#NAME?</v>
      </c>
      <c r="BO2796" s="2" t="e">
        <f ca="1"/>
        <v>#NAME?</v>
      </c>
      <c r="BP2796" t="e">
        <f ca="1"/>
        <v>#NAME?</v>
      </c>
    </row>
    <row r="2797" spans="1:68" x14ac:dyDescent="0.3">
      <c r="A2797" s="2" t="e">
        <f ca="1"/>
        <v>#NAME?</v>
      </c>
      <c r="B2797" t="e">
        <f ca="1"/>
        <v>#NAME?</v>
      </c>
      <c r="G2797" s="2" t="e">
        <f ca="1"/>
        <v>#NAME?</v>
      </c>
      <c r="H2797" t="e">
        <f ca="1"/>
        <v>#NAME?</v>
      </c>
      <c r="W2797" s="2" t="e">
        <f ca="1"/>
        <v>#NAME?</v>
      </c>
      <c r="X2797" t="e">
        <f ca="1"/>
        <v>#NAME?</v>
      </c>
      <c r="Y2797" s="2" t="e">
        <f ca="1"/>
        <v>#NAME?</v>
      </c>
      <c r="Z2797" t="e">
        <f ca="1"/>
        <v>#NAME?</v>
      </c>
      <c r="AC2797" s="2" t="e">
        <f ca="1"/>
        <v>#NAME?</v>
      </c>
      <c r="AD2797" t="e">
        <f ca="1"/>
        <v>#NAME?</v>
      </c>
      <c r="AE2797" s="2" t="e">
        <f ca="1"/>
        <v>#NAME?</v>
      </c>
      <c r="AF2797" t="e">
        <f ca="1"/>
        <v>#NAME?</v>
      </c>
      <c r="AK2797" s="2" t="e">
        <f ca="1"/>
        <v>#NAME?</v>
      </c>
      <c r="AL2797" t="e">
        <f ca="1"/>
        <v>#NAME?</v>
      </c>
      <c r="AU2797" s="2" t="e">
        <f ca="1"/>
        <v>#NAME?</v>
      </c>
      <c r="AV2797" t="e">
        <f ca="1"/>
        <v>#NAME?</v>
      </c>
      <c r="BC2797" s="2" t="e">
        <f ca="1"/>
        <v>#NAME?</v>
      </c>
      <c r="BD2797" t="e">
        <f ca="1"/>
        <v>#NAME?</v>
      </c>
      <c r="BI2797" s="2" t="e">
        <f ca="1"/>
        <v>#NAME?</v>
      </c>
      <c r="BJ2797" t="e">
        <f ca="1"/>
        <v>#NAME?</v>
      </c>
      <c r="BK2797" s="2" t="e">
        <f ca="1"/>
        <v>#NAME?</v>
      </c>
      <c r="BL2797" t="e">
        <f ca="1"/>
        <v>#NAME?</v>
      </c>
      <c r="BO2797" s="2" t="e">
        <f ca="1"/>
        <v>#NAME?</v>
      </c>
      <c r="BP2797" t="e">
        <f ca="1"/>
        <v>#NAME?</v>
      </c>
    </row>
    <row r="2798" spans="1:68" x14ac:dyDescent="0.3">
      <c r="A2798" s="2" t="e">
        <f ca="1"/>
        <v>#NAME?</v>
      </c>
      <c r="B2798" t="e">
        <f ca="1"/>
        <v>#NAME?</v>
      </c>
      <c r="G2798" s="2" t="e">
        <f ca="1"/>
        <v>#NAME?</v>
      </c>
      <c r="H2798" t="e">
        <f ca="1"/>
        <v>#NAME?</v>
      </c>
      <c r="W2798" s="2" t="e">
        <f ca="1"/>
        <v>#NAME?</v>
      </c>
      <c r="X2798" t="e">
        <f ca="1"/>
        <v>#NAME?</v>
      </c>
      <c r="Y2798" s="2" t="e">
        <f ca="1"/>
        <v>#NAME?</v>
      </c>
      <c r="Z2798" t="e">
        <f ca="1"/>
        <v>#NAME?</v>
      </c>
      <c r="AC2798" s="2" t="e">
        <f ca="1"/>
        <v>#NAME?</v>
      </c>
      <c r="AD2798" t="e">
        <f ca="1"/>
        <v>#NAME?</v>
      </c>
      <c r="AE2798" s="2" t="e">
        <f ca="1"/>
        <v>#NAME?</v>
      </c>
      <c r="AF2798" t="e">
        <f ca="1"/>
        <v>#NAME?</v>
      </c>
      <c r="AK2798" s="2" t="e">
        <f ca="1"/>
        <v>#NAME?</v>
      </c>
      <c r="AL2798" t="e">
        <f ca="1"/>
        <v>#NAME?</v>
      </c>
      <c r="AU2798" s="2" t="e">
        <f ca="1"/>
        <v>#NAME?</v>
      </c>
      <c r="AV2798" t="e">
        <f ca="1"/>
        <v>#NAME?</v>
      </c>
      <c r="BC2798" s="2" t="e">
        <f ca="1"/>
        <v>#NAME?</v>
      </c>
      <c r="BD2798" t="e">
        <f ca="1"/>
        <v>#NAME?</v>
      </c>
      <c r="BI2798" s="2" t="e">
        <f ca="1"/>
        <v>#NAME?</v>
      </c>
      <c r="BJ2798" t="e">
        <f ca="1"/>
        <v>#NAME?</v>
      </c>
      <c r="BK2798" s="2" t="e">
        <f ca="1"/>
        <v>#NAME?</v>
      </c>
      <c r="BL2798" t="e">
        <f ca="1"/>
        <v>#NAME?</v>
      </c>
      <c r="BO2798" s="2" t="e">
        <f ca="1"/>
        <v>#NAME?</v>
      </c>
      <c r="BP2798" t="e">
        <f ca="1"/>
        <v>#NAME?</v>
      </c>
    </row>
    <row r="2799" spans="1:68" x14ac:dyDescent="0.3">
      <c r="A2799" s="2" t="e">
        <f ca="1"/>
        <v>#NAME?</v>
      </c>
      <c r="B2799" t="e">
        <f ca="1"/>
        <v>#NAME?</v>
      </c>
      <c r="G2799" s="2" t="e">
        <f ca="1"/>
        <v>#NAME?</v>
      </c>
      <c r="H2799" t="e">
        <f ca="1"/>
        <v>#NAME?</v>
      </c>
      <c r="W2799" s="2" t="e">
        <f ca="1"/>
        <v>#NAME?</v>
      </c>
      <c r="X2799" t="e">
        <f ca="1"/>
        <v>#NAME?</v>
      </c>
      <c r="Y2799" s="2" t="e">
        <f ca="1"/>
        <v>#NAME?</v>
      </c>
      <c r="Z2799" t="e">
        <f ca="1"/>
        <v>#NAME?</v>
      </c>
      <c r="AC2799" s="2" t="e">
        <f ca="1"/>
        <v>#NAME?</v>
      </c>
      <c r="AD2799" t="e">
        <f ca="1"/>
        <v>#NAME?</v>
      </c>
      <c r="AE2799" s="2" t="e">
        <f ca="1"/>
        <v>#NAME?</v>
      </c>
      <c r="AF2799" t="e">
        <f ca="1"/>
        <v>#NAME?</v>
      </c>
      <c r="AK2799" s="2" t="e">
        <f ca="1"/>
        <v>#NAME?</v>
      </c>
      <c r="AL2799" t="e">
        <f ca="1"/>
        <v>#NAME?</v>
      </c>
      <c r="AU2799" s="2" t="e">
        <f ca="1"/>
        <v>#NAME?</v>
      </c>
      <c r="AV2799" t="e">
        <f ca="1"/>
        <v>#NAME?</v>
      </c>
      <c r="BC2799" s="2" t="e">
        <f ca="1"/>
        <v>#NAME?</v>
      </c>
      <c r="BD2799" t="e">
        <f ca="1"/>
        <v>#NAME?</v>
      </c>
      <c r="BI2799" s="2" t="e">
        <f ca="1"/>
        <v>#NAME?</v>
      </c>
      <c r="BJ2799" t="e">
        <f ca="1"/>
        <v>#NAME?</v>
      </c>
      <c r="BK2799" s="2" t="e">
        <f ca="1"/>
        <v>#NAME?</v>
      </c>
      <c r="BL2799" t="e">
        <f ca="1"/>
        <v>#NAME?</v>
      </c>
      <c r="BO2799" s="2" t="e">
        <f ca="1"/>
        <v>#NAME?</v>
      </c>
      <c r="BP2799" t="e">
        <f ca="1"/>
        <v>#NAME?</v>
      </c>
    </row>
    <row r="2800" spans="1:68" x14ac:dyDescent="0.3">
      <c r="A2800" s="2" t="e">
        <f ca="1"/>
        <v>#NAME?</v>
      </c>
      <c r="B2800" t="e">
        <f ca="1"/>
        <v>#NAME?</v>
      </c>
      <c r="G2800" s="2" t="e">
        <f ca="1"/>
        <v>#NAME?</v>
      </c>
      <c r="H2800" t="e">
        <f ca="1"/>
        <v>#NAME?</v>
      </c>
      <c r="W2800" s="2" t="e">
        <f ca="1"/>
        <v>#NAME?</v>
      </c>
      <c r="X2800" t="e">
        <f ca="1"/>
        <v>#NAME?</v>
      </c>
      <c r="Y2800" s="2" t="e">
        <f ca="1"/>
        <v>#NAME?</v>
      </c>
      <c r="Z2800" t="e">
        <f ca="1"/>
        <v>#NAME?</v>
      </c>
      <c r="AC2800" s="2" t="e">
        <f ca="1"/>
        <v>#NAME?</v>
      </c>
      <c r="AD2800" t="e">
        <f ca="1"/>
        <v>#NAME?</v>
      </c>
      <c r="AE2800" s="2" t="e">
        <f ca="1"/>
        <v>#NAME?</v>
      </c>
      <c r="AF2800" t="e">
        <f ca="1"/>
        <v>#NAME?</v>
      </c>
      <c r="AK2800" s="2" t="e">
        <f ca="1"/>
        <v>#NAME?</v>
      </c>
      <c r="AL2800" t="e">
        <f ca="1"/>
        <v>#NAME?</v>
      </c>
      <c r="AU2800" s="2" t="e">
        <f ca="1"/>
        <v>#NAME?</v>
      </c>
      <c r="AV2800" t="e">
        <f ca="1"/>
        <v>#NAME?</v>
      </c>
      <c r="BC2800" s="2" t="e">
        <f ca="1"/>
        <v>#NAME?</v>
      </c>
      <c r="BD2800" t="e">
        <f ca="1"/>
        <v>#NAME?</v>
      </c>
      <c r="BI2800" s="2" t="e">
        <f ca="1"/>
        <v>#NAME?</v>
      </c>
      <c r="BJ2800" t="e">
        <f ca="1"/>
        <v>#NAME?</v>
      </c>
      <c r="BK2800" s="2" t="e">
        <f ca="1"/>
        <v>#NAME?</v>
      </c>
      <c r="BL2800" t="e">
        <f ca="1"/>
        <v>#NAME?</v>
      </c>
      <c r="BO2800" s="2" t="e">
        <f ca="1"/>
        <v>#NAME?</v>
      </c>
      <c r="BP2800" t="e">
        <f ca="1"/>
        <v>#NAME?</v>
      </c>
    </row>
    <row r="2801" spans="1:68" x14ac:dyDescent="0.3">
      <c r="A2801" s="2" t="e">
        <f ca="1"/>
        <v>#NAME?</v>
      </c>
      <c r="B2801" t="e">
        <f ca="1"/>
        <v>#NAME?</v>
      </c>
      <c r="G2801" s="2" t="e">
        <f ca="1"/>
        <v>#NAME?</v>
      </c>
      <c r="H2801" t="e">
        <f ca="1"/>
        <v>#NAME?</v>
      </c>
      <c r="W2801" s="2" t="e">
        <f ca="1"/>
        <v>#NAME?</v>
      </c>
      <c r="X2801" t="e">
        <f ca="1"/>
        <v>#NAME?</v>
      </c>
      <c r="Y2801" s="2" t="e">
        <f ca="1"/>
        <v>#NAME?</v>
      </c>
      <c r="Z2801" t="e">
        <f ca="1"/>
        <v>#NAME?</v>
      </c>
      <c r="AC2801" s="2" t="e">
        <f ca="1"/>
        <v>#NAME?</v>
      </c>
      <c r="AD2801" t="e">
        <f ca="1"/>
        <v>#NAME?</v>
      </c>
      <c r="AE2801" s="2" t="e">
        <f ca="1"/>
        <v>#NAME?</v>
      </c>
      <c r="AF2801" t="e">
        <f ca="1"/>
        <v>#NAME?</v>
      </c>
      <c r="AK2801" s="2" t="e">
        <f ca="1"/>
        <v>#NAME?</v>
      </c>
      <c r="AL2801" t="e">
        <f ca="1"/>
        <v>#NAME?</v>
      </c>
      <c r="AU2801" s="2" t="e">
        <f ca="1"/>
        <v>#NAME?</v>
      </c>
      <c r="AV2801" t="e">
        <f ca="1"/>
        <v>#NAME?</v>
      </c>
      <c r="BC2801" s="2" t="e">
        <f ca="1"/>
        <v>#NAME?</v>
      </c>
      <c r="BD2801" t="e">
        <f ca="1"/>
        <v>#NAME?</v>
      </c>
      <c r="BI2801" s="2" t="e">
        <f ca="1"/>
        <v>#NAME?</v>
      </c>
      <c r="BJ2801" t="e">
        <f ca="1"/>
        <v>#NAME?</v>
      </c>
      <c r="BK2801" s="2" t="e">
        <f ca="1"/>
        <v>#NAME?</v>
      </c>
      <c r="BL2801" t="e">
        <f ca="1"/>
        <v>#NAME?</v>
      </c>
      <c r="BO2801" s="2" t="e">
        <f ca="1"/>
        <v>#NAME?</v>
      </c>
      <c r="BP2801" t="e">
        <f ca="1"/>
        <v>#NAME?</v>
      </c>
    </row>
    <row r="2802" spans="1:68" x14ac:dyDescent="0.3">
      <c r="A2802" s="2" t="e">
        <f ca="1"/>
        <v>#NAME?</v>
      </c>
      <c r="B2802" t="e">
        <f ca="1"/>
        <v>#NAME?</v>
      </c>
      <c r="G2802" s="2" t="e">
        <f ca="1"/>
        <v>#NAME?</v>
      </c>
      <c r="H2802" t="e">
        <f ca="1"/>
        <v>#NAME?</v>
      </c>
      <c r="W2802" s="2" t="e">
        <f ca="1"/>
        <v>#NAME?</v>
      </c>
      <c r="X2802" t="e">
        <f ca="1"/>
        <v>#NAME?</v>
      </c>
      <c r="Y2802" s="2" t="e">
        <f ca="1"/>
        <v>#NAME?</v>
      </c>
      <c r="Z2802" t="e">
        <f ca="1"/>
        <v>#NAME?</v>
      </c>
      <c r="AC2802" s="2" t="e">
        <f ca="1"/>
        <v>#NAME?</v>
      </c>
      <c r="AD2802" t="e">
        <f ca="1"/>
        <v>#NAME?</v>
      </c>
      <c r="AE2802" s="2" t="e">
        <f ca="1"/>
        <v>#NAME?</v>
      </c>
      <c r="AF2802" t="e">
        <f ca="1"/>
        <v>#NAME?</v>
      </c>
      <c r="AK2802" s="2" t="e">
        <f ca="1"/>
        <v>#NAME?</v>
      </c>
      <c r="AL2802" t="e">
        <f ca="1"/>
        <v>#NAME?</v>
      </c>
      <c r="AU2802" s="2" t="e">
        <f ca="1"/>
        <v>#NAME?</v>
      </c>
      <c r="AV2802" t="e">
        <f ca="1"/>
        <v>#NAME?</v>
      </c>
      <c r="BC2802" s="2" t="e">
        <f ca="1"/>
        <v>#NAME?</v>
      </c>
      <c r="BD2802" t="e">
        <f ca="1"/>
        <v>#NAME?</v>
      </c>
      <c r="BI2802" s="2" t="e">
        <f ca="1"/>
        <v>#NAME?</v>
      </c>
      <c r="BJ2802" t="e">
        <f ca="1"/>
        <v>#NAME?</v>
      </c>
      <c r="BK2802" s="2" t="e">
        <f ca="1"/>
        <v>#NAME?</v>
      </c>
      <c r="BL2802" t="e">
        <f ca="1"/>
        <v>#NAME?</v>
      </c>
      <c r="BO2802" s="2" t="e">
        <f ca="1"/>
        <v>#NAME?</v>
      </c>
      <c r="BP2802" t="e">
        <f ca="1"/>
        <v>#NAME?</v>
      </c>
    </row>
    <row r="2803" spans="1:68" x14ac:dyDescent="0.3">
      <c r="A2803" s="2" t="e">
        <f ca="1"/>
        <v>#NAME?</v>
      </c>
      <c r="B2803" t="e">
        <f ca="1"/>
        <v>#NAME?</v>
      </c>
      <c r="G2803" s="2" t="e">
        <f ca="1"/>
        <v>#NAME?</v>
      </c>
      <c r="H2803" t="e">
        <f ca="1"/>
        <v>#NAME?</v>
      </c>
      <c r="W2803" s="2" t="e">
        <f ca="1"/>
        <v>#NAME?</v>
      </c>
      <c r="X2803" t="e">
        <f ca="1"/>
        <v>#NAME?</v>
      </c>
      <c r="Y2803" s="2" t="e">
        <f ca="1"/>
        <v>#NAME?</v>
      </c>
      <c r="Z2803" t="e">
        <f ca="1"/>
        <v>#NAME?</v>
      </c>
      <c r="AC2803" s="2" t="e">
        <f ca="1"/>
        <v>#NAME?</v>
      </c>
      <c r="AD2803" t="e">
        <f ca="1"/>
        <v>#NAME?</v>
      </c>
      <c r="AE2803" s="2" t="e">
        <f ca="1"/>
        <v>#NAME?</v>
      </c>
      <c r="AF2803" t="e">
        <f ca="1"/>
        <v>#NAME?</v>
      </c>
      <c r="AK2803" s="2" t="e">
        <f ca="1"/>
        <v>#NAME?</v>
      </c>
      <c r="AL2803" t="e">
        <f ca="1"/>
        <v>#NAME?</v>
      </c>
      <c r="AU2803" s="2" t="e">
        <f ca="1"/>
        <v>#NAME?</v>
      </c>
      <c r="AV2803" t="e">
        <f ca="1"/>
        <v>#NAME?</v>
      </c>
      <c r="BC2803" s="2" t="e">
        <f ca="1"/>
        <v>#NAME?</v>
      </c>
      <c r="BD2803" t="e">
        <f ca="1"/>
        <v>#NAME?</v>
      </c>
      <c r="BI2803" s="2" t="e">
        <f ca="1"/>
        <v>#NAME?</v>
      </c>
      <c r="BJ2803" t="e">
        <f ca="1"/>
        <v>#NAME?</v>
      </c>
      <c r="BK2803" s="2" t="e">
        <f ca="1"/>
        <v>#NAME?</v>
      </c>
      <c r="BL2803" t="e">
        <f ca="1"/>
        <v>#NAME?</v>
      </c>
      <c r="BO2803" s="2" t="e">
        <f ca="1"/>
        <v>#NAME?</v>
      </c>
      <c r="BP2803" t="e">
        <f ca="1"/>
        <v>#NAME?</v>
      </c>
    </row>
    <row r="2804" spans="1:68" x14ac:dyDescent="0.3">
      <c r="A2804" s="2" t="e">
        <f ca="1"/>
        <v>#NAME?</v>
      </c>
      <c r="B2804" t="e">
        <f ca="1"/>
        <v>#NAME?</v>
      </c>
      <c r="G2804" s="2" t="e">
        <f ca="1"/>
        <v>#NAME?</v>
      </c>
      <c r="H2804" t="e">
        <f ca="1"/>
        <v>#NAME?</v>
      </c>
      <c r="W2804" s="2" t="e">
        <f ca="1"/>
        <v>#NAME?</v>
      </c>
      <c r="X2804" t="e">
        <f ca="1"/>
        <v>#NAME?</v>
      </c>
      <c r="Y2804" s="2" t="e">
        <f ca="1"/>
        <v>#NAME?</v>
      </c>
      <c r="Z2804" t="e">
        <f ca="1"/>
        <v>#NAME?</v>
      </c>
      <c r="AC2804" s="2" t="e">
        <f ca="1"/>
        <v>#NAME?</v>
      </c>
      <c r="AD2804" t="e">
        <f ca="1"/>
        <v>#NAME?</v>
      </c>
      <c r="AE2804" s="2" t="e">
        <f ca="1"/>
        <v>#NAME?</v>
      </c>
      <c r="AF2804" t="e">
        <f ca="1"/>
        <v>#NAME?</v>
      </c>
      <c r="AK2804" s="2" t="e">
        <f ca="1"/>
        <v>#NAME?</v>
      </c>
      <c r="AL2804" t="e">
        <f ca="1"/>
        <v>#NAME?</v>
      </c>
      <c r="AU2804" s="2" t="e">
        <f ca="1"/>
        <v>#NAME?</v>
      </c>
      <c r="AV2804" t="e">
        <f ca="1"/>
        <v>#NAME?</v>
      </c>
      <c r="BC2804" s="2" t="e">
        <f ca="1"/>
        <v>#NAME?</v>
      </c>
      <c r="BD2804" t="e">
        <f ca="1"/>
        <v>#NAME?</v>
      </c>
      <c r="BI2804" s="2" t="e">
        <f ca="1"/>
        <v>#NAME?</v>
      </c>
      <c r="BJ2804" t="e">
        <f ca="1"/>
        <v>#NAME?</v>
      </c>
      <c r="BK2804" s="2" t="e">
        <f ca="1"/>
        <v>#NAME?</v>
      </c>
      <c r="BL2804" t="e">
        <f ca="1"/>
        <v>#NAME?</v>
      </c>
      <c r="BO2804" s="2" t="e">
        <f ca="1"/>
        <v>#NAME?</v>
      </c>
      <c r="BP2804" t="e">
        <f ca="1"/>
        <v>#NAME?</v>
      </c>
    </row>
    <row r="2805" spans="1:68" x14ac:dyDescent="0.3">
      <c r="A2805" s="2" t="e">
        <f ca="1"/>
        <v>#NAME?</v>
      </c>
      <c r="B2805" t="e">
        <f ca="1"/>
        <v>#NAME?</v>
      </c>
      <c r="G2805" s="2" t="e">
        <f ca="1"/>
        <v>#NAME?</v>
      </c>
      <c r="H2805" t="e">
        <f ca="1"/>
        <v>#NAME?</v>
      </c>
      <c r="W2805" s="2" t="e">
        <f ca="1"/>
        <v>#NAME?</v>
      </c>
      <c r="X2805" t="e">
        <f ca="1"/>
        <v>#NAME?</v>
      </c>
      <c r="Y2805" s="2" t="e">
        <f ca="1"/>
        <v>#NAME?</v>
      </c>
      <c r="Z2805" t="e">
        <f ca="1"/>
        <v>#NAME?</v>
      </c>
      <c r="AC2805" s="2" t="e">
        <f ca="1"/>
        <v>#NAME?</v>
      </c>
      <c r="AD2805" t="e">
        <f ca="1"/>
        <v>#NAME?</v>
      </c>
      <c r="AE2805" s="2" t="e">
        <f ca="1"/>
        <v>#NAME?</v>
      </c>
      <c r="AF2805" t="e">
        <f ca="1"/>
        <v>#NAME?</v>
      </c>
      <c r="AK2805" s="2" t="e">
        <f ca="1"/>
        <v>#NAME?</v>
      </c>
      <c r="AL2805" t="e">
        <f ca="1"/>
        <v>#NAME?</v>
      </c>
      <c r="AU2805" s="2" t="e">
        <f ca="1"/>
        <v>#NAME?</v>
      </c>
      <c r="AV2805" t="e">
        <f ca="1"/>
        <v>#NAME?</v>
      </c>
      <c r="BC2805" s="2" t="e">
        <f ca="1"/>
        <v>#NAME?</v>
      </c>
      <c r="BD2805" t="e">
        <f ca="1"/>
        <v>#NAME?</v>
      </c>
      <c r="BI2805" s="2" t="e">
        <f ca="1"/>
        <v>#NAME?</v>
      </c>
      <c r="BJ2805" t="e">
        <f ca="1"/>
        <v>#NAME?</v>
      </c>
      <c r="BK2805" s="2" t="e">
        <f ca="1"/>
        <v>#NAME?</v>
      </c>
      <c r="BL2805" t="e">
        <f ca="1"/>
        <v>#NAME?</v>
      </c>
      <c r="BO2805" s="2" t="e">
        <f ca="1"/>
        <v>#NAME?</v>
      </c>
      <c r="BP2805" t="e">
        <f ca="1"/>
        <v>#NAME?</v>
      </c>
    </row>
    <row r="2806" spans="1:68" x14ac:dyDescent="0.3">
      <c r="A2806" s="2" t="e">
        <f ca="1"/>
        <v>#NAME?</v>
      </c>
      <c r="B2806" t="e">
        <f ca="1"/>
        <v>#NAME?</v>
      </c>
      <c r="G2806" s="2" t="e">
        <f ca="1"/>
        <v>#NAME?</v>
      </c>
      <c r="H2806" t="e">
        <f ca="1"/>
        <v>#NAME?</v>
      </c>
      <c r="W2806" s="2" t="e">
        <f ca="1"/>
        <v>#NAME?</v>
      </c>
      <c r="X2806" t="e">
        <f ca="1"/>
        <v>#NAME?</v>
      </c>
      <c r="Y2806" s="2" t="e">
        <f ca="1"/>
        <v>#NAME?</v>
      </c>
      <c r="Z2806" t="e">
        <f ca="1"/>
        <v>#NAME?</v>
      </c>
      <c r="AC2806" s="2" t="e">
        <f ca="1"/>
        <v>#NAME?</v>
      </c>
      <c r="AD2806" t="e">
        <f ca="1"/>
        <v>#NAME?</v>
      </c>
      <c r="AE2806" s="2" t="e">
        <f ca="1"/>
        <v>#NAME?</v>
      </c>
      <c r="AF2806" t="e">
        <f ca="1"/>
        <v>#NAME?</v>
      </c>
      <c r="AK2806" s="2" t="e">
        <f ca="1"/>
        <v>#NAME?</v>
      </c>
      <c r="AL2806" t="e">
        <f ca="1"/>
        <v>#NAME?</v>
      </c>
      <c r="AU2806" s="2" t="e">
        <f ca="1"/>
        <v>#NAME?</v>
      </c>
      <c r="AV2806" t="e">
        <f ca="1"/>
        <v>#NAME?</v>
      </c>
      <c r="BC2806" s="2" t="e">
        <f ca="1"/>
        <v>#NAME?</v>
      </c>
      <c r="BD2806" t="e">
        <f ca="1"/>
        <v>#NAME?</v>
      </c>
      <c r="BI2806" s="2" t="e">
        <f ca="1"/>
        <v>#NAME?</v>
      </c>
      <c r="BJ2806" t="e">
        <f ca="1"/>
        <v>#NAME?</v>
      </c>
      <c r="BK2806" s="2" t="e">
        <f ca="1"/>
        <v>#NAME?</v>
      </c>
      <c r="BL2806" t="e">
        <f ca="1"/>
        <v>#NAME?</v>
      </c>
      <c r="BO2806" s="2" t="e">
        <f ca="1"/>
        <v>#NAME?</v>
      </c>
      <c r="BP2806" t="e">
        <f ca="1"/>
        <v>#NAME?</v>
      </c>
    </row>
    <row r="2807" spans="1:68" x14ac:dyDescent="0.3">
      <c r="A2807" s="2" t="e">
        <f ca="1"/>
        <v>#NAME?</v>
      </c>
      <c r="B2807" t="e">
        <f ca="1"/>
        <v>#NAME?</v>
      </c>
      <c r="G2807" s="2" t="e">
        <f ca="1"/>
        <v>#NAME?</v>
      </c>
      <c r="H2807" t="e">
        <f ca="1"/>
        <v>#NAME?</v>
      </c>
      <c r="W2807" s="2" t="e">
        <f ca="1"/>
        <v>#NAME?</v>
      </c>
      <c r="X2807" t="e">
        <f ca="1"/>
        <v>#NAME?</v>
      </c>
      <c r="Y2807" s="2" t="e">
        <f ca="1"/>
        <v>#NAME?</v>
      </c>
      <c r="Z2807" t="e">
        <f ca="1"/>
        <v>#NAME?</v>
      </c>
      <c r="AC2807" s="2" t="e">
        <f ca="1"/>
        <v>#NAME?</v>
      </c>
      <c r="AD2807" t="e">
        <f ca="1"/>
        <v>#NAME?</v>
      </c>
      <c r="AE2807" s="2" t="e">
        <f ca="1"/>
        <v>#NAME?</v>
      </c>
      <c r="AF2807" t="e">
        <f ca="1"/>
        <v>#NAME?</v>
      </c>
      <c r="AK2807" s="2" t="e">
        <f ca="1"/>
        <v>#NAME?</v>
      </c>
      <c r="AL2807" t="e">
        <f ca="1"/>
        <v>#NAME?</v>
      </c>
      <c r="AU2807" s="2" t="e">
        <f ca="1"/>
        <v>#NAME?</v>
      </c>
      <c r="AV2807" t="e">
        <f ca="1"/>
        <v>#NAME?</v>
      </c>
      <c r="BC2807" s="2" t="e">
        <f ca="1"/>
        <v>#NAME?</v>
      </c>
      <c r="BD2807" t="e">
        <f ca="1"/>
        <v>#NAME?</v>
      </c>
      <c r="BI2807" s="2" t="e">
        <f ca="1"/>
        <v>#NAME?</v>
      </c>
      <c r="BJ2807" t="e">
        <f ca="1"/>
        <v>#NAME?</v>
      </c>
      <c r="BK2807" s="2" t="e">
        <f ca="1"/>
        <v>#NAME?</v>
      </c>
      <c r="BL2807" t="e">
        <f ca="1"/>
        <v>#NAME?</v>
      </c>
      <c r="BO2807" s="2" t="e">
        <f ca="1"/>
        <v>#NAME?</v>
      </c>
      <c r="BP2807" t="e">
        <f ca="1"/>
        <v>#NAME?</v>
      </c>
    </row>
    <row r="2808" spans="1:68" x14ac:dyDescent="0.3">
      <c r="A2808" s="2" t="e">
        <f ca="1"/>
        <v>#NAME?</v>
      </c>
      <c r="B2808" t="e">
        <f ca="1"/>
        <v>#NAME?</v>
      </c>
      <c r="G2808" s="2" t="e">
        <f ca="1"/>
        <v>#NAME?</v>
      </c>
      <c r="H2808" t="e">
        <f ca="1"/>
        <v>#NAME?</v>
      </c>
      <c r="W2808" s="2" t="e">
        <f ca="1"/>
        <v>#NAME?</v>
      </c>
      <c r="X2808" t="e">
        <f ca="1"/>
        <v>#NAME?</v>
      </c>
      <c r="Y2808" s="2" t="e">
        <f ca="1"/>
        <v>#NAME?</v>
      </c>
      <c r="Z2808" t="e">
        <f ca="1"/>
        <v>#NAME?</v>
      </c>
      <c r="AC2808" s="2" t="e">
        <f ca="1"/>
        <v>#NAME?</v>
      </c>
      <c r="AD2808" t="e">
        <f ca="1"/>
        <v>#NAME?</v>
      </c>
      <c r="AE2808" s="2" t="e">
        <f ca="1"/>
        <v>#NAME?</v>
      </c>
      <c r="AF2808" t="e">
        <f ca="1"/>
        <v>#NAME?</v>
      </c>
      <c r="AK2808" s="2" t="e">
        <f ca="1"/>
        <v>#NAME?</v>
      </c>
      <c r="AL2808" t="e">
        <f ca="1"/>
        <v>#NAME?</v>
      </c>
      <c r="AU2808" s="2" t="e">
        <f ca="1"/>
        <v>#NAME?</v>
      </c>
      <c r="AV2808" t="e">
        <f ca="1"/>
        <v>#NAME?</v>
      </c>
      <c r="BC2808" s="2" t="e">
        <f ca="1"/>
        <v>#NAME?</v>
      </c>
      <c r="BD2808" t="e">
        <f ca="1"/>
        <v>#NAME?</v>
      </c>
      <c r="BI2808" s="2" t="e">
        <f ca="1"/>
        <v>#NAME?</v>
      </c>
      <c r="BJ2808" t="e">
        <f ca="1"/>
        <v>#NAME?</v>
      </c>
      <c r="BK2808" s="2" t="e">
        <f ca="1"/>
        <v>#NAME?</v>
      </c>
      <c r="BL2808" t="e">
        <f ca="1"/>
        <v>#NAME?</v>
      </c>
      <c r="BO2808" s="2" t="e">
        <f ca="1"/>
        <v>#NAME?</v>
      </c>
      <c r="BP2808" t="e">
        <f ca="1"/>
        <v>#NAME?</v>
      </c>
    </row>
    <row r="2809" spans="1:68" x14ac:dyDescent="0.3">
      <c r="A2809" s="2" t="e">
        <f ca="1"/>
        <v>#NAME?</v>
      </c>
      <c r="B2809" t="e">
        <f ca="1"/>
        <v>#NAME?</v>
      </c>
      <c r="G2809" s="2" t="e">
        <f ca="1"/>
        <v>#NAME?</v>
      </c>
      <c r="H2809" t="e">
        <f ca="1"/>
        <v>#NAME?</v>
      </c>
      <c r="W2809" s="2" t="e">
        <f ca="1"/>
        <v>#NAME?</v>
      </c>
      <c r="X2809" t="e">
        <f ca="1"/>
        <v>#NAME?</v>
      </c>
      <c r="Y2809" s="2" t="e">
        <f ca="1"/>
        <v>#NAME?</v>
      </c>
      <c r="Z2809" t="e">
        <f ca="1"/>
        <v>#NAME?</v>
      </c>
      <c r="AC2809" s="2" t="e">
        <f ca="1"/>
        <v>#NAME?</v>
      </c>
      <c r="AD2809" t="e">
        <f ca="1"/>
        <v>#NAME?</v>
      </c>
      <c r="AE2809" s="2" t="e">
        <f ca="1"/>
        <v>#NAME?</v>
      </c>
      <c r="AF2809" t="e">
        <f ca="1"/>
        <v>#NAME?</v>
      </c>
      <c r="AK2809" s="2" t="e">
        <f ca="1"/>
        <v>#NAME?</v>
      </c>
      <c r="AL2809" t="e">
        <f ca="1"/>
        <v>#NAME?</v>
      </c>
      <c r="AU2809" s="2" t="e">
        <f ca="1"/>
        <v>#NAME?</v>
      </c>
      <c r="AV2809" t="e">
        <f ca="1"/>
        <v>#NAME?</v>
      </c>
      <c r="BC2809" s="2" t="e">
        <f ca="1"/>
        <v>#NAME?</v>
      </c>
      <c r="BD2809" t="e">
        <f ca="1"/>
        <v>#NAME?</v>
      </c>
      <c r="BI2809" s="2" t="e">
        <f ca="1"/>
        <v>#NAME?</v>
      </c>
      <c r="BJ2809" t="e">
        <f ca="1"/>
        <v>#NAME?</v>
      </c>
      <c r="BK2809" s="2" t="e">
        <f ca="1"/>
        <v>#NAME?</v>
      </c>
      <c r="BL2809" t="e">
        <f ca="1"/>
        <v>#NAME?</v>
      </c>
      <c r="BO2809" s="2" t="e">
        <f ca="1"/>
        <v>#NAME?</v>
      </c>
      <c r="BP2809" t="e">
        <f ca="1"/>
        <v>#NAME?</v>
      </c>
    </row>
    <row r="2810" spans="1:68" x14ac:dyDescent="0.3">
      <c r="A2810" s="2" t="e">
        <f ca="1"/>
        <v>#NAME?</v>
      </c>
      <c r="B2810" t="e">
        <f ca="1"/>
        <v>#NAME?</v>
      </c>
      <c r="G2810" s="2" t="e">
        <f ca="1"/>
        <v>#NAME?</v>
      </c>
      <c r="H2810" t="e">
        <f ca="1"/>
        <v>#NAME?</v>
      </c>
      <c r="W2810" s="2" t="e">
        <f ca="1"/>
        <v>#NAME?</v>
      </c>
      <c r="X2810" t="e">
        <f ca="1"/>
        <v>#NAME?</v>
      </c>
      <c r="Y2810" s="2" t="e">
        <f ca="1"/>
        <v>#NAME?</v>
      </c>
      <c r="Z2810" t="e">
        <f ca="1"/>
        <v>#NAME?</v>
      </c>
      <c r="AC2810" s="2" t="e">
        <f ca="1"/>
        <v>#NAME?</v>
      </c>
      <c r="AD2810" t="e">
        <f ca="1"/>
        <v>#NAME?</v>
      </c>
      <c r="AE2810" s="2" t="e">
        <f ca="1"/>
        <v>#NAME?</v>
      </c>
      <c r="AF2810" t="e">
        <f ca="1"/>
        <v>#NAME?</v>
      </c>
      <c r="AK2810" s="2" t="e">
        <f ca="1"/>
        <v>#NAME?</v>
      </c>
      <c r="AL2810" t="e">
        <f ca="1"/>
        <v>#NAME?</v>
      </c>
      <c r="AU2810" s="2" t="e">
        <f ca="1"/>
        <v>#NAME?</v>
      </c>
      <c r="AV2810" t="e">
        <f ca="1"/>
        <v>#NAME?</v>
      </c>
      <c r="BC2810" s="2" t="e">
        <f ca="1"/>
        <v>#NAME?</v>
      </c>
      <c r="BD2810" t="e">
        <f ca="1"/>
        <v>#NAME?</v>
      </c>
      <c r="BI2810" s="2" t="e">
        <f ca="1"/>
        <v>#NAME?</v>
      </c>
      <c r="BJ2810" t="e">
        <f ca="1"/>
        <v>#NAME?</v>
      </c>
      <c r="BK2810" s="2" t="e">
        <f ca="1"/>
        <v>#NAME?</v>
      </c>
      <c r="BL2810" t="e">
        <f ca="1"/>
        <v>#NAME?</v>
      </c>
      <c r="BO2810" s="2" t="e">
        <f ca="1"/>
        <v>#NAME?</v>
      </c>
      <c r="BP2810" t="e">
        <f ca="1"/>
        <v>#NAME?</v>
      </c>
    </row>
    <row r="2811" spans="1:68" x14ac:dyDescent="0.3">
      <c r="A2811" s="2" t="e">
        <f ca="1"/>
        <v>#NAME?</v>
      </c>
      <c r="B2811" t="e">
        <f ca="1"/>
        <v>#NAME?</v>
      </c>
      <c r="G2811" s="2" t="e">
        <f ca="1"/>
        <v>#NAME?</v>
      </c>
      <c r="H2811" t="e">
        <f ca="1"/>
        <v>#NAME?</v>
      </c>
      <c r="W2811" s="2" t="e">
        <f ca="1"/>
        <v>#NAME?</v>
      </c>
      <c r="X2811" t="e">
        <f ca="1"/>
        <v>#NAME?</v>
      </c>
      <c r="Y2811" s="2" t="e">
        <f ca="1"/>
        <v>#NAME?</v>
      </c>
      <c r="Z2811" t="e">
        <f ca="1"/>
        <v>#NAME?</v>
      </c>
      <c r="AC2811" s="2" t="e">
        <f ca="1"/>
        <v>#NAME?</v>
      </c>
      <c r="AD2811" t="e">
        <f ca="1"/>
        <v>#NAME?</v>
      </c>
      <c r="AE2811" s="2" t="e">
        <f ca="1"/>
        <v>#NAME?</v>
      </c>
      <c r="AF2811" t="e">
        <f ca="1"/>
        <v>#NAME?</v>
      </c>
      <c r="AK2811" s="2" t="e">
        <f ca="1"/>
        <v>#NAME?</v>
      </c>
      <c r="AL2811" t="e">
        <f ca="1"/>
        <v>#NAME?</v>
      </c>
      <c r="AU2811" s="2" t="e">
        <f ca="1"/>
        <v>#NAME?</v>
      </c>
      <c r="AV2811" t="e">
        <f ca="1"/>
        <v>#NAME?</v>
      </c>
      <c r="BC2811" s="2" t="e">
        <f ca="1"/>
        <v>#NAME?</v>
      </c>
      <c r="BD2811" t="e">
        <f ca="1"/>
        <v>#NAME?</v>
      </c>
      <c r="BI2811" s="2" t="e">
        <f ca="1"/>
        <v>#NAME?</v>
      </c>
      <c r="BJ2811" t="e">
        <f ca="1"/>
        <v>#NAME?</v>
      </c>
      <c r="BK2811" s="2" t="e">
        <f ca="1"/>
        <v>#NAME?</v>
      </c>
      <c r="BL2811" t="e">
        <f ca="1"/>
        <v>#NAME?</v>
      </c>
      <c r="BO2811" s="2" t="e">
        <f ca="1"/>
        <v>#NAME?</v>
      </c>
      <c r="BP2811" t="e">
        <f ca="1"/>
        <v>#NAME?</v>
      </c>
    </row>
    <row r="2812" spans="1:68" x14ac:dyDescent="0.3">
      <c r="A2812" s="2" t="e">
        <f ca="1"/>
        <v>#NAME?</v>
      </c>
      <c r="B2812" t="e">
        <f ca="1"/>
        <v>#NAME?</v>
      </c>
      <c r="G2812" s="2" t="e">
        <f ca="1"/>
        <v>#NAME?</v>
      </c>
      <c r="H2812" t="e">
        <f ca="1"/>
        <v>#NAME?</v>
      </c>
      <c r="W2812" s="2" t="e">
        <f ca="1"/>
        <v>#NAME?</v>
      </c>
      <c r="X2812" t="e">
        <f ca="1"/>
        <v>#NAME?</v>
      </c>
      <c r="Y2812" s="2" t="e">
        <f ca="1"/>
        <v>#NAME?</v>
      </c>
      <c r="Z2812" t="e">
        <f ca="1"/>
        <v>#NAME?</v>
      </c>
      <c r="AC2812" s="2" t="e">
        <f ca="1"/>
        <v>#NAME?</v>
      </c>
      <c r="AD2812" t="e">
        <f ca="1"/>
        <v>#NAME?</v>
      </c>
      <c r="AE2812" s="2" t="e">
        <f ca="1"/>
        <v>#NAME?</v>
      </c>
      <c r="AF2812" t="e">
        <f ca="1"/>
        <v>#NAME?</v>
      </c>
      <c r="AK2812" s="2" t="e">
        <f ca="1"/>
        <v>#NAME?</v>
      </c>
      <c r="AL2812" t="e">
        <f ca="1"/>
        <v>#NAME?</v>
      </c>
      <c r="AU2812" s="2" t="e">
        <f ca="1"/>
        <v>#NAME?</v>
      </c>
      <c r="AV2812" t="e">
        <f ca="1"/>
        <v>#NAME?</v>
      </c>
      <c r="BC2812" s="2" t="e">
        <f ca="1"/>
        <v>#NAME?</v>
      </c>
      <c r="BD2812" t="e">
        <f ca="1"/>
        <v>#NAME?</v>
      </c>
      <c r="BI2812" s="2" t="e">
        <f ca="1"/>
        <v>#NAME?</v>
      </c>
      <c r="BJ2812" t="e">
        <f ca="1"/>
        <v>#NAME?</v>
      </c>
      <c r="BK2812" s="2" t="e">
        <f ca="1"/>
        <v>#NAME?</v>
      </c>
      <c r="BL2812" t="e">
        <f ca="1"/>
        <v>#NAME?</v>
      </c>
      <c r="BO2812" s="2" t="e">
        <f ca="1"/>
        <v>#NAME?</v>
      </c>
      <c r="BP2812" t="e">
        <f ca="1"/>
        <v>#NAME?</v>
      </c>
    </row>
    <row r="2813" spans="1:68" x14ac:dyDescent="0.3">
      <c r="A2813" s="2" t="e">
        <f ca="1"/>
        <v>#NAME?</v>
      </c>
      <c r="B2813" t="e">
        <f ca="1"/>
        <v>#NAME?</v>
      </c>
      <c r="G2813" s="2" t="e">
        <f ca="1"/>
        <v>#NAME?</v>
      </c>
      <c r="H2813" t="e">
        <f ca="1"/>
        <v>#NAME?</v>
      </c>
      <c r="W2813" s="2" t="e">
        <f ca="1"/>
        <v>#NAME?</v>
      </c>
      <c r="X2813" t="e">
        <f ca="1"/>
        <v>#NAME?</v>
      </c>
      <c r="Y2813" s="2" t="e">
        <f ca="1"/>
        <v>#NAME?</v>
      </c>
      <c r="Z2813" t="e">
        <f ca="1"/>
        <v>#NAME?</v>
      </c>
      <c r="AC2813" s="2" t="e">
        <f ca="1"/>
        <v>#NAME?</v>
      </c>
      <c r="AD2813" t="e">
        <f ca="1"/>
        <v>#NAME?</v>
      </c>
      <c r="AE2813" s="2" t="e">
        <f ca="1"/>
        <v>#NAME?</v>
      </c>
      <c r="AF2813" t="e">
        <f ca="1"/>
        <v>#NAME?</v>
      </c>
      <c r="AK2813" s="2" t="e">
        <f ca="1"/>
        <v>#NAME?</v>
      </c>
      <c r="AL2813" t="e">
        <f ca="1"/>
        <v>#NAME?</v>
      </c>
      <c r="AU2813" s="2" t="e">
        <f ca="1"/>
        <v>#NAME?</v>
      </c>
      <c r="AV2813" t="e">
        <f ca="1"/>
        <v>#NAME?</v>
      </c>
      <c r="BC2813" s="2" t="e">
        <f ca="1"/>
        <v>#NAME?</v>
      </c>
      <c r="BD2813" t="e">
        <f ca="1"/>
        <v>#NAME?</v>
      </c>
      <c r="BI2813" s="2" t="e">
        <f ca="1"/>
        <v>#NAME?</v>
      </c>
      <c r="BJ2813" t="e">
        <f ca="1"/>
        <v>#NAME?</v>
      </c>
      <c r="BK2813" s="2" t="e">
        <f ca="1"/>
        <v>#NAME?</v>
      </c>
      <c r="BL2813" t="e">
        <f ca="1"/>
        <v>#NAME?</v>
      </c>
      <c r="BO2813" s="2" t="e">
        <f ca="1"/>
        <v>#NAME?</v>
      </c>
      <c r="BP2813" t="e">
        <f ca="1"/>
        <v>#NAME?</v>
      </c>
    </row>
    <row r="2814" spans="1:68" x14ac:dyDescent="0.3">
      <c r="A2814" s="2" t="e">
        <f ca="1"/>
        <v>#NAME?</v>
      </c>
      <c r="B2814" t="e">
        <f ca="1"/>
        <v>#NAME?</v>
      </c>
      <c r="G2814" s="2" t="e">
        <f ca="1"/>
        <v>#NAME?</v>
      </c>
      <c r="H2814" t="e">
        <f ca="1"/>
        <v>#NAME?</v>
      </c>
      <c r="W2814" s="2" t="e">
        <f ca="1"/>
        <v>#NAME?</v>
      </c>
      <c r="X2814" t="e">
        <f ca="1"/>
        <v>#NAME?</v>
      </c>
      <c r="Y2814" s="2" t="e">
        <f ca="1"/>
        <v>#NAME?</v>
      </c>
      <c r="Z2814" t="e">
        <f ca="1"/>
        <v>#NAME?</v>
      </c>
      <c r="AC2814" s="2" t="e">
        <f ca="1"/>
        <v>#NAME?</v>
      </c>
      <c r="AD2814" t="e">
        <f ca="1"/>
        <v>#NAME?</v>
      </c>
      <c r="AE2814" s="2" t="e">
        <f ca="1"/>
        <v>#NAME?</v>
      </c>
      <c r="AF2814" t="e">
        <f ca="1"/>
        <v>#NAME?</v>
      </c>
      <c r="AK2814" s="2" t="e">
        <f ca="1"/>
        <v>#NAME?</v>
      </c>
      <c r="AL2814" t="e">
        <f ca="1"/>
        <v>#NAME?</v>
      </c>
      <c r="AU2814" s="2" t="e">
        <f ca="1"/>
        <v>#NAME?</v>
      </c>
      <c r="AV2814" t="e">
        <f ca="1"/>
        <v>#NAME?</v>
      </c>
      <c r="BC2814" s="2" t="e">
        <f ca="1"/>
        <v>#NAME?</v>
      </c>
      <c r="BD2814" t="e">
        <f ca="1"/>
        <v>#NAME?</v>
      </c>
      <c r="BI2814" s="2" t="e">
        <f ca="1"/>
        <v>#NAME?</v>
      </c>
      <c r="BJ2814" t="e">
        <f ca="1"/>
        <v>#NAME?</v>
      </c>
      <c r="BK2814" s="2" t="e">
        <f ca="1"/>
        <v>#NAME?</v>
      </c>
      <c r="BL2814" t="e">
        <f ca="1"/>
        <v>#NAME?</v>
      </c>
      <c r="BO2814" s="2" t="e">
        <f ca="1"/>
        <v>#NAME?</v>
      </c>
      <c r="BP2814" t="e">
        <f ca="1"/>
        <v>#NAME?</v>
      </c>
    </row>
    <row r="2815" spans="1:68" x14ac:dyDescent="0.3">
      <c r="A2815" s="2" t="e">
        <f ca="1"/>
        <v>#NAME?</v>
      </c>
      <c r="B2815" t="e">
        <f ca="1"/>
        <v>#NAME?</v>
      </c>
      <c r="G2815" s="2" t="e">
        <f ca="1"/>
        <v>#NAME?</v>
      </c>
      <c r="H2815" t="e">
        <f ca="1"/>
        <v>#NAME?</v>
      </c>
      <c r="W2815" s="2" t="e">
        <f ca="1"/>
        <v>#NAME?</v>
      </c>
      <c r="X2815" t="e">
        <f ca="1"/>
        <v>#NAME?</v>
      </c>
      <c r="Y2815" s="2" t="e">
        <f ca="1"/>
        <v>#NAME?</v>
      </c>
      <c r="Z2815" t="e">
        <f ca="1"/>
        <v>#NAME?</v>
      </c>
      <c r="AC2815" s="2" t="e">
        <f ca="1"/>
        <v>#NAME?</v>
      </c>
      <c r="AD2815" t="e">
        <f ca="1"/>
        <v>#NAME?</v>
      </c>
      <c r="AE2815" s="2" t="e">
        <f ca="1"/>
        <v>#NAME?</v>
      </c>
      <c r="AF2815" t="e">
        <f ca="1"/>
        <v>#NAME?</v>
      </c>
      <c r="AK2815" s="2" t="e">
        <f ca="1"/>
        <v>#NAME?</v>
      </c>
      <c r="AL2815" t="e">
        <f ca="1"/>
        <v>#NAME?</v>
      </c>
      <c r="AU2815" s="2" t="e">
        <f ca="1"/>
        <v>#NAME?</v>
      </c>
      <c r="AV2815" t="e">
        <f ca="1"/>
        <v>#NAME?</v>
      </c>
      <c r="BC2815" s="2" t="e">
        <f ca="1"/>
        <v>#NAME?</v>
      </c>
      <c r="BD2815" t="e">
        <f ca="1"/>
        <v>#NAME?</v>
      </c>
      <c r="BI2815" s="2" t="e">
        <f ca="1"/>
        <v>#NAME?</v>
      </c>
      <c r="BJ2815" t="e">
        <f ca="1"/>
        <v>#NAME?</v>
      </c>
      <c r="BK2815" s="2" t="e">
        <f ca="1"/>
        <v>#NAME?</v>
      </c>
      <c r="BL2815" t="e">
        <f ca="1"/>
        <v>#NAME?</v>
      </c>
      <c r="BO2815" s="2" t="e">
        <f ca="1"/>
        <v>#NAME?</v>
      </c>
      <c r="BP2815" t="e">
        <f ca="1"/>
        <v>#NAME?</v>
      </c>
    </row>
    <row r="2816" spans="1:68" x14ac:dyDescent="0.3">
      <c r="A2816" s="2" t="e">
        <f ca="1"/>
        <v>#NAME?</v>
      </c>
      <c r="B2816" t="e">
        <f ca="1"/>
        <v>#NAME?</v>
      </c>
      <c r="G2816" s="2" t="e">
        <f ca="1"/>
        <v>#NAME?</v>
      </c>
      <c r="H2816" t="e">
        <f ca="1"/>
        <v>#NAME?</v>
      </c>
      <c r="W2816" s="2" t="e">
        <f ca="1"/>
        <v>#NAME?</v>
      </c>
      <c r="X2816" t="e">
        <f ca="1"/>
        <v>#NAME?</v>
      </c>
      <c r="Y2816" s="2" t="e">
        <f ca="1"/>
        <v>#NAME?</v>
      </c>
      <c r="Z2816" t="e">
        <f ca="1"/>
        <v>#NAME?</v>
      </c>
      <c r="AC2816" s="2" t="e">
        <f ca="1"/>
        <v>#NAME?</v>
      </c>
      <c r="AD2816" t="e">
        <f ca="1"/>
        <v>#NAME?</v>
      </c>
      <c r="AE2816" s="2" t="e">
        <f ca="1"/>
        <v>#NAME?</v>
      </c>
      <c r="AF2816" t="e">
        <f ca="1"/>
        <v>#NAME?</v>
      </c>
      <c r="AK2816" s="2" t="e">
        <f ca="1"/>
        <v>#NAME?</v>
      </c>
      <c r="AL2816" t="e">
        <f ca="1"/>
        <v>#NAME?</v>
      </c>
      <c r="AU2816" s="2" t="e">
        <f ca="1"/>
        <v>#NAME?</v>
      </c>
      <c r="AV2816" t="e">
        <f ca="1"/>
        <v>#NAME?</v>
      </c>
      <c r="BC2816" s="2" t="e">
        <f ca="1"/>
        <v>#NAME?</v>
      </c>
      <c r="BD2816" t="e">
        <f ca="1"/>
        <v>#NAME?</v>
      </c>
      <c r="BI2816" s="2" t="e">
        <f ca="1"/>
        <v>#NAME?</v>
      </c>
      <c r="BJ2816" t="e">
        <f ca="1"/>
        <v>#NAME?</v>
      </c>
      <c r="BK2816" s="2" t="e">
        <f ca="1"/>
        <v>#NAME?</v>
      </c>
      <c r="BL2816" t="e">
        <f ca="1"/>
        <v>#NAME?</v>
      </c>
      <c r="BO2816" s="2" t="e">
        <f ca="1"/>
        <v>#NAME?</v>
      </c>
      <c r="BP2816" t="e">
        <f ca="1"/>
        <v>#NAME?</v>
      </c>
    </row>
    <row r="2817" spans="1:68" x14ac:dyDescent="0.3">
      <c r="A2817" s="2" t="e">
        <f ca="1"/>
        <v>#NAME?</v>
      </c>
      <c r="B2817" t="e">
        <f ca="1"/>
        <v>#NAME?</v>
      </c>
      <c r="G2817" s="2" t="e">
        <f ca="1"/>
        <v>#NAME?</v>
      </c>
      <c r="H2817" t="e">
        <f ca="1"/>
        <v>#NAME?</v>
      </c>
      <c r="W2817" s="2" t="e">
        <f ca="1"/>
        <v>#NAME?</v>
      </c>
      <c r="X2817" t="e">
        <f ca="1"/>
        <v>#NAME?</v>
      </c>
      <c r="Y2817" s="2" t="e">
        <f ca="1"/>
        <v>#NAME?</v>
      </c>
      <c r="Z2817" t="e">
        <f ca="1"/>
        <v>#NAME?</v>
      </c>
      <c r="AC2817" s="2" t="e">
        <f ca="1"/>
        <v>#NAME?</v>
      </c>
      <c r="AD2817" t="e">
        <f ca="1"/>
        <v>#NAME?</v>
      </c>
      <c r="AE2817" s="2" t="e">
        <f ca="1"/>
        <v>#NAME?</v>
      </c>
      <c r="AF2817" t="e">
        <f ca="1"/>
        <v>#NAME?</v>
      </c>
      <c r="AK2817" s="2" t="e">
        <f ca="1"/>
        <v>#NAME?</v>
      </c>
      <c r="AL2817" t="e">
        <f ca="1"/>
        <v>#NAME?</v>
      </c>
      <c r="AU2817" s="2" t="e">
        <f ca="1"/>
        <v>#NAME?</v>
      </c>
      <c r="AV2817" t="e">
        <f ca="1"/>
        <v>#NAME?</v>
      </c>
      <c r="BC2817" s="2" t="e">
        <f ca="1"/>
        <v>#NAME?</v>
      </c>
      <c r="BD2817" t="e">
        <f ca="1"/>
        <v>#NAME?</v>
      </c>
      <c r="BI2817" s="2" t="e">
        <f ca="1"/>
        <v>#NAME?</v>
      </c>
      <c r="BJ2817" t="e">
        <f ca="1"/>
        <v>#NAME?</v>
      </c>
      <c r="BK2817" s="2" t="e">
        <f ca="1"/>
        <v>#NAME?</v>
      </c>
      <c r="BL2817" t="e">
        <f ca="1"/>
        <v>#NAME?</v>
      </c>
      <c r="BO2817" s="2" t="e">
        <f ca="1"/>
        <v>#NAME?</v>
      </c>
      <c r="BP2817" t="e">
        <f ca="1"/>
        <v>#NAME?</v>
      </c>
    </row>
    <row r="2818" spans="1:68" x14ac:dyDescent="0.3">
      <c r="A2818" s="2" t="e">
        <f ca="1"/>
        <v>#NAME?</v>
      </c>
      <c r="B2818" t="e">
        <f ca="1"/>
        <v>#NAME?</v>
      </c>
      <c r="G2818" s="2" t="e">
        <f ca="1"/>
        <v>#NAME?</v>
      </c>
      <c r="H2818" t="e">
        <f ca="1"/>
        <v>#NAME?</v>
      </c>
      <c r="W2818" s="2" t="e">
        <f ca="1"/>
        <v>#NAME?</v>
      </c>
      <c r="X2818" t="e">
        <f ca="1"/>
        <v>#NAME?</v>
      </c>
      <c r="Y2818" s="2" t="e">
        <f ca="1"/>
        <v>#NAME?</v>
      </c>
      <c r="Z2818" t="e">
        <f ca="1"/>
        <v>#NAME?</v>
      </c>
      <c r="AC2818" s="2" t="e">
        <f ca="1"/>
        <v>#NAME?</v>
      </c>
      <c r="AD2818" t="e">
        <f ca="1"/>
        <v>#NAME?</v>
      </c>
      <c r="AE2818" s="2" t="e">
        <f ca="1"/>
        <v>#NAME?</v>
      </c>
      <c r="AF2818" t="e">
        <f ca="1"/>
        <v>#NAME?</v>
      </c>
      <c r="AK2818" s="2" t="e">
        <f ca="1"/>
        <v>#NAME?</v>
      </c>
      <c r="AL2818" t="e">
        <f ca="1"/>
        <v>#NAME?</v>
      </c>
      <c r="AU2818" s="2" t="e">
        <f ca="1"/>
        <v>#NAME?</v>
      </c>
      <c r="AV2818" t="e">
        <f ca="1"/>
        <v>#NAME?</v>
      </c>
      <c r="BC2818" s="2" t="e">
        <f ca="1"/>
        <v>#NAME?</v>
      </c>
      <c r="BD2818" t="e">
        <f ca="1"/>
        <v>#NAME?</v>
      </c>
      <c r="BI2818" s="2" t="e">
        <f ca="1"/>
        <v>#NAME?</v>
      </c>
      <c r="BJ2818" t="e">
        <f ca="1"/>
        <v>#NAME?</v>
      </c>
      <c r="BK2818" s="2" t="e">
        <f ca="1"/>
        <v>#NAME?</v>
      </c>
      <c r="BL2818" t="e">
        <f ca="1"/>
        <v>#NAME?</v>
      </c>
      <c r="BO2818" s="2" t="e">
        <f ca="1"/>
        <v>#NAME?</v>
      </c>
      <c r="BP2818" t="e">
        <f ca="1"/>
        <v>#NAME?</v>
      </c>
    </row>
    <row r="2819" spans="1:68" x14ac:dyDescent="0.3">
      <c r="A2819" s="2" t="e">
        <f ca="1"/>
        <v>#NAME?</v>
      </c>
      <c r="B2819" t="e">
        <f ca="1"/>
        <v>#NAME?</v>
      </c>
      <c r="G2819" s="2" t="e">
        <f ca="1"/>
        <v>#NAME?</v>
      </c>
      <c r="H2819" t="e">
        <f ca="1"/>
        <v>#NAME?</v>
      </c>
      <c r="W2819" s="2" t="e">
        <f ca="1"/>
        <v>#NAME?</v>
      </c>
      <c r="X2819" t="e">
        <f ca="1"/>
        <v>#NAME?</v>
      </c>
      <c r="Y2819" s="2" t="e">
        <f ca="1"/>
        <v>#NAME?</v>
      </c>
      <c r="Z2819" t="e">
        <f ca="1"/>
        <v>#NAME?</v>
      </c>
      <c r="AC2819" s="2" t="e">
        <f ca="1"/>
        <v>#NAME?</v>
      </c>
      <c r="AD2819" t="e">
        <f ca="1"/>
        <v>#NAME?</v>
      </c>
      <c r="AE2819" s="2" t="e">
        <f ca="1"/>
        <v>#NAME?</v>
      </c>
      <c r="AF2819" t="e">
        <f ca="1"/>
        <v>#NAME?</v>
      </c>
      <c r="AK2819" s="2" t="e">
        <f ca="1"/>
        <v>#NAME?</v>
      </c>
      <c r="AL2819" t="e">
        <f ca="1"/>
        <v>#NAME?</v>
      </c>
      <c r="AU2819" s="2" t="e">
        <f ca="1"/>
        <v>#NAME?</v>
      </c>
      <c r="AV2819" t="e">
        <f ca="1"/>
        <v>#NAME?</v>
      </c>
      <c r="BC2819" s="2" t="e">
        <f ca="1"/>
        <v>#NAME?</v>
      </c>
      <c r="BD2819" t="e">
        <f ca="1"/>
        <v>#NAME?</v>
      </c>
      <c r="BI2819" s="2" t="e">
        <f ca="1"/>
        <v>#NAME?</v>
      </c>
      <c r="BJ2819" t="e">
        <f ca="1"/>
        <v>#NAME?</v>
      </c>
      <c r="BK2819" s="2" t="e">
        <f ca="1"/>
        <v>#NAME?</v>
      </c>
      <c r="BL2819" t="e">
        <f ca="1"/>
        <v>#NAME?</v>
      </c>
      <c r="BO2819" s="2" t="e">
        <f ca="1"/>
        <v>#NAME?</v>
      </c>
      <c r="BP2819" t="e">
        <f ca="1"/>
        <v>#NAME?</v>
      </c>
    </row>
    <row r="2820" spans="1:68" x14ac:dyDescent="0.3">
      <c r="A2820" s="2" t="e">
        <f ca="1"/>
        <v>#NAME?</v>
      </c>
      <c r="B2820" t="e">
        <f ca="1"/>
        <v>#NAME?</v>
      </c>
      <c r="G2820" s="2" t="e">
        <f ca="1"/>
        <v>#NAME?</v>
      </c>
      <c r="H2820" t="e">
        <f ca="1"/>
        <v>#NAME?</v>
      </c>
      <c r="W2820" s="2" t="e">
        <f ca="1"/>
        <v>#NAME?</v>
      </c>
      <c r="X2820" t="e">
        <f ca="1"/>
        <v>#NAME?</v>
      </c>
      <c r="Y2820" s="2" t="e">
        <f ca="1"/>
        <v>#NAME?</v>
      </c>
      <c r="Z2820" t="e">
        <f ca="1"/>
        <v>#NAME?</v>
      </c>
      <c r="AC2820" s="2" t="e">
        <f ca="1"/>
        <v>#NAME?</v>
      </c>
      <c r="AD2820" t="e">
        <f ca="1"/>
        <v>#NAME?</v>
      </c>
      <c r="AE2820" s="2" t="e">
        <f ca="1"/>
        <v>#NAME?</v>
      </c>
      <c r="AF2820" t="e">
        <f ca="1"/>
        <v>#NAME?</v>
      </c>
      <c r="AK2820" s="2" t="e">
        <f ca="1"/>
        <v>#NAME?</v>
      </c>
      <c r="AL2820" t="e">
        <f ca="1"/>
        <v>#NAME?</v>
      </c>
      <c r="AU2820" s="2" t="e">
        <f ca="1"/>
        <v>#NAME?</v>
      </c>
      <c r="AV2820" t="e">
        <f ca="1"/>
        <v>#NAME?</v>
      </c>
      <c r="BC2820" s="2" t="e">
        <f ca="1"/>
        <v>#NAME?</v>
      </c>
      <c r="BD2820" t="e">
        <f ca="1"/>
        <v>#NAME?</v>
      </c>
      <c r="BI2820" s="2" t="e">
        <f ca="1"/>
        <v>#NAME?</v>
      </c>
      <c r="BJ2820" t="e">
        <f ca="1"/>
        <v>#NAME?</v>
      </c>
      <c r="BK2820" s="2" t="e">
        <f ca="1"/>
        <v>#NAME?</v>
      </c>
      <c r="BL2820" t="e">
        <f ca="1"/>
        <v>#NAME?</v>
      </c>
      <c r="BO2820" s="2" t="e">
        <f ca="1"/>
        <v>#NAME?</v>
      </c>
      <c r="BP2820" t="e">
        <f ca="1"/>
        <v>#NAME?</v>
      </c>
    </row>
    <row r="2821" spans="1:68" x14ac:dyDescent="0.3">
      <c r="A2821" s="2" t="e">
        <f ca="1"/>
        <v>#NAME?</v>
      </c>
      <c r="B2821" t="e">
        <f ca="1"/>
        <v>#NAME?</v>
      </c>
      <c r="G2821" s="2" t="e">
        <f ca="1"/>
        <v>#NAME?</v>
      </c>
      <c r="H2821" t="e">
        <f ca="1"/>
        <v>#NAME?</v>
      </c>
      <c r="W2821" s="2" t="e">
        <f ca="1"/>
        <v>#NAME?</v>
      </c>
      <c r="X2821" t="e">
        <f ca="1"/>
        <v>#NAME?</v>
      </c>
      <c r="Y2821" s="2" t="e">
        <f ca="1"/>
        <v>#NAME?</v>
      </c>
      <c r="Z2821" t="e">
        <f ca="1"/>
        <v>#NAME?</v>
      </c>
      <c r="AC2821" s="2" t="e">
        <f ca="1"/>
        <v>#NAME?</v>
      </c>
      <c r="AD2821" t="e">
        <f ca="1"/>
        <v>#NAME?</v>
      </c>
      <c r="AE2821" s="2" t="e">
        <f ca="1"/>
        <v>#NAME?</v>
      </c>
      <c r="AF2821" t="e">
        <f ca="1"/>
        <v>#NAME?</v>
      </c>
      <c r="AK2821" s="2" t="e">
        <f ca="1"/>
        <v>#NAME?</v>
      </c>
      <c r="AL2821" t="e">
        <f ca="1"/>
        <v>#NAME?</v>
      </c>
      <c r="AU2821" s="2" t="e">
        <f ca="1"/>
        <v>#NAME?</v>
      </c>
      <c r="AV2821" t="e">
        <f ca="1"/>
        <v>#NAME?</v>
      </c>
      <c r="BC2821" s="2" t="e">
        <f ca="1"/>
        <v>#NAME?</v>
      </c>
      <c r="BD2821" t="e">
        <f ca="1"/>
        <v>#NAME?</v>
      </c>
      <c r="BI2821" s="2" t="e">
        <f ca="1"/>
        <v>#NAME?</v>
      </c>
      <c r="BJ2821" t="e">
        <f ca="1"/>
        <v>#NAME?</v>
      </c>
      <c r="BK2821" s="2" t="e">
        <f ca="1"/>
        <v>#NAME?</v>
      </c>
      <c r="BL2821" t="e">
        <f ca="1"/>
        <v>#NAME?</v>
      </c>
      <c r="BO2821" s="2" t="e">
        <f ca="1"/>
        <v>#NAME?</v>
      </c>
      <c r="BP2821" t="e">
        <f ca="1"/>
        <v>#NAME?</v>
      </c>
    </row>
    <row r="2822" spans="1:68" x14ac:dyDescent="0.3">
      <c r="A2822" s="2" t="e">
        <f ca="1"/>
        <v>#NAME?</v>
      </c>
      <c r="B2822" t="e">
        <f ca="1"/>
        <v>#NAME?</v>
      </c>
      <c r="G2822" s="2" t="e">
        <f ca="1"/>
        <v>#NAME?</v>
      </c>
      <c r="H2822" t="e">
        <f ca="1"/>
        <v>#NAME?</v>
      </c>
      <c r="W2822" s="2" t="e">
        <f ca="1"/>
        <v>#NAME?</v>
      </c>
      <c r="X2822" t="e">
        <f ca="1"/>
        <v>#NAME?</v>
      </c>
      <c r="Y2822" s="2" t="e">
        <f ca="1"/>
        <v>#NAME?</v>
      </c>
      <c r="Z2822" t="e">
        <f ca="1"/>
        <v>#NAME?</v>
      </c>
      <c r="AC2822" s="2" t="e">
        <f ca="1"/>
        <v>#NAME?</v>
      </c>
      <c r="AD2822" t="e">
        <f ca="1"/>
        <v>#NAME?</v>
      </c>
      <c r="AE2822" s="2" t="e">
        <f ca="1"/>
        <v>#NAME?</v>
      </c>
      <c r="AF2822" t="e">
        <f ca="1"/>
        <v>#NAME?</v>
      </c>
      <c r="AK2822" s="2" t="e">
        <f ca="1"/>
        <v>#NAME?</v>
      </c>
      <c r="AL2822" t="e">
        <f ca="1"/>
        <v>#NAME?</v>
      </c>
      <c r="AU2822" s="2" t="e">
        <f ca="1"/>
        <v>#NAME?</v>
      </c>
      <c r="AV2822" t="e">
        <f ca="1"/>
        <v>#NAME?</v>
      </c>
      <c r="BC2822" s="2" t="e">
        <f ca="1"/>
        <v>#NAME?</v>
      </c>
      <c r="BD2822" t="e">
        <f ca="1"/>
        <v>#NAME?</v>
      </c>
      <c r="BI2822" s="2" t="e">
        <f ca="1"/>
        <v>#NAME?</v>
      </c>
      <c r="BJ2822" t="e">
        <f ca="1"/>
        <v>#NAME?</v>
      </c>
      <c r="BK2822" s="2" t="e">
        <f ca="1"/>
        <v>#NAME?</v>
      </c>
      <c r="BL2822" t="e">
        <f ca="1"/>
        <v>#NAME?</v>
      </c>
      <c r="BO2822" s="2" t="e">
        <f ca="1"/>
        <v>#NAME?</v>
      </c>
      <c r="BP2822" t="e">
        <f ca="1"/>
        <v>#NAME?</v>
      </c>
    </row>
    <row r="2823" spans="1:68" x14ac:dyDescent="0.3">
      <c r="A2823" s="2" t="e">
        <f ca="1"/>
        <v>#NAME?</v>
      </c>
      <c r="B2823" t="e">
        <f ca="1"/>
        <v>#NAME?</v>
      </c>
      <c r="G2823" s="2" t="e">
        <f ca="1"/>
        <v>#NAME?</v>
      </c>
      <c r="H2823" t="e">
        <f ca="1"/>
        <v>#NAME?</v>
      </c>
      <c r="W2823" s="2" t="e">
        <f ca="1"/>
        <v>#NAME?</v>
      </c>
      <c r="X2823" t="e">
        <f ca="1"/>
        <v>#NAME?</v>
      </c>
      <c r="Y2823" s="2" t="e">
        <f ca="1"/>
        <v>#NAME?</v>
      </c>
      <c r="Z2823" t="e">
        <f ca="1"/>
        <v>#NAME?</v>
      </c>
      <c r="AC2823" s="2" t="e">
        <f ca="1"/>
        <v>#NAME?</v>
      </c>
      <c r="AD2823" t="e">
        <f ca="1"/>
        <v>#NAME?</v>
      </c>
      <c r="AE2823" s="2" t="e">
        <f ca="1"/>
        <v>#NAME?</v>
      </c>
      <c r="AF2823" t="e">
        <f ca="1"/>
        <v>#NAME?</v>
      </c>
      <c r="AK2823" s="2" t="e">
        <f ca="1"/>
        <v>#NAME?</v>
      </c>
      <c r="AL2823" t="e">
        <f ca="1"/>
        <v>#NAME?</v>
      </c>
      <c r="AU2823" s="2" t="e">
        <f ca="1"/>
        <v>#NAME?</v>
      </c>
      <c r="AV2823" t="e">
        <f ca="1"/>
        <v>#NAME?</v>
      </c>
      <c r="BC2823" s="2" t="e">
        <f ca="1"/>
        <v>#NAME?</v>
      </c>
      <c r="BD2823" t="e">
        <f ca="1"/>
        <v>#NAME?</v>
      </c>
      <c r="BI2823" s="2" t="e">
        <f ca="1"/>
        <v>#NAME?</v>
      </c>
      <c r="BJ2823" t="e">
        <f ca="1"/>
        <v>#NAME?</v>
      </c>
      <c r="BK2823" s="2" t="e">
        <f ca="1"/>
        <v>#NAME?</v>
      </c>
      <c r="BL2823" t="e">
        <f ca="1"/>
        <v>#NAME?</v>
      </c>
      <c r="BO2823" s="2" t="e">
        <f ca="1"/>
        <v>#NAME?</v>
      </c>
      <c r="BP2823" t="e">
        <f ca="1"/>
        <v>#NAME?</v>
      </c>
    </row>
    <row r="2824" spans="1:68" x14ac:dyDescent="0.3">
      <c r="A2824" s="2" t="e">
        <f ca="1"/>
        <v>#NAME?</v>
      </c>
      <c r="B2824" t="e">
        <f ca="1"/>
        <v>#NAME?</v>
      </c>
      <c r="G2824" s="2" t="e">
        <f ca="1"/>
        <v>#NAME?</v>
      </c>
      <c r="H2824" t="e">
        <f ca="1"/>
        <v>#NAME?</v>
      </c>
      <c r="W2824" s="2" t="e">
        <f ca="1"/>
        <v>#NAME?</v>
      </c>
      <c r="X2824" t="e">
        <f ca="1"/>
        <v>#NAME?</v>
      </c>
      <c r="Y2824" s="2" t="e">
        <f ca="1"/>
        <v>#NAME?</v>
      </c>
      <c r="Z2824" t="e">
        <f ca="1"/>
        <v>#NAME?</v>
      </c>
      <c r="AC2824" s="2" t="e">
        <f ca="1"/>
        <v>#NAME?</v>
      </c>
      <c r="AD2824" t="e">
        <f ca="1"/>
        <v>#NAME?</v>
      </c>
      <c r="AE2824" s="2" t="e">
        <f ca="1"/>
        <v>#NAME?</v>
      </c>
      <c r="AF2824" t="e">
        <f ca="1"/>
        <v>#NAME?</v>
      </c>
      <c r="AK2824" s="2" t="e">
        <f ca="1"/>
        <v>#NAME?</v>
      </c>
      <c r="AL2824" t="e">
        <f ca="1"/>
        <v>#NAME?</v>
      </c>
      <c r="AU2824" s="2" t="e">
        <f ca="1"/>
        <v>#NAME?</v>
      </c>
      <c r="AV2824" t="e">
        <f ca="1"/>
        <v>#NAME?</v>
      </c>
      <c r="BC2824" s="2" t="e">
        <f ca="1"/>
        <v>#NAME?</v>
      </c>
      <c r="BD2824" t="e">
        <f ca="1"/>
        <v>#NAME?</v>
      </c>
      <c r="BI2824" s="2" t="e">
        <f ca="1"/>
        <v>#NAME?</v>
      </c>
      <c r="BJ2824" t="e">
        <f ca="1"/>
        <v>#NAME?</v>
      </c>
      <c r="BK2824" s="2" t="e">
        <f ca="1"/>
        <v>#NAME?</v>
      </c>
      <c r="BL2824" t="e">
        <f ca="1"/>
        <v>#NAME?</v>
      </c>
      <c r="BO2824" s="2" t="e">
        <f ca="1"/>
        <v>#NAME?</v>
      </c>
      <c r="BP2824" t="e">
        <f ca="1"/>
        <v>#NAME?</v>
      </c>
    </row>
    <row r="2825" spans="1:68" x14ac:dyDescent="0.3">
      <c r="A2825" s="2" t="e">
        <f ca="1"/>
        <v>#NAME?</v>
      </c>
      <c r="B2825" t="e">
        <f ca="1"/>
        <v>#NAME?</v>
      </c>
      <c r="G2825" s="2" t="e">
        <f ca="1"/>
        <v>#NAME?</v>
      </c>
      <c r="H2825" t="e">
        <f ca="1"/>
        <v>#NAME?</v>
      </c>
      <c r="W2825" s="2" t="e">
        <f ca="1"/>
        <v>#NAME?</v>
      </c>
      <c r="X2825" t="e">
        <f ca="1"/>
        <v>#NAME?</v>
      </c>
      <c r="Y2825" s="2" t="e">
        <f ca="1"/>
        <v>#NAME?</v>
      </c>
      <c r="Z2825" t="e">
        <f ca="1"/>
        <v>#NAME?</v>
      </c>
      <c r="AC2825" s="2" t="e">
        <f ca="1"/>
        <v>#NAME?</v>
      </c>
      <c r="AD2825" t="e">
        <f ca="1"/>
        <v>#NAME?</v>
      </c>
      <c r="AE2825" s="2" t="e">
        <f ca="1"/>
        <v>#NAME?</v>
      </c>
      <c r="AF2825" t="e">
        <f ca="1"/>
        <v>#NAME?</v>
      </c>
      <c r="AK2825" s="2" t="e">
        <f ca="1"/>
        <v>#NAME?</v>
      </c>
      <c r="AL2825" t="e">
        <f ca="1"/>
        <v>#NAME?</v>
      </c>
      <c r="AU2825" s="2" t="e">
        <f ca="1"/>
        <v>#NAME?</v>
      </c>
      <c r="AV2825" t="e">
        <f ca="1"/>
        <v>#NAME?</v>
      </c>
      <c r="BC2825" s="2" t="e">
        <f ca="1"/>
        <v>#NAME?</v>
      </c>
      <c r="BD2825" t="e">
        <f ca="1"/>
        <v>#NAME?</v>
      </c>
      <c r="BI2825" s="2" t="e">
        <f ca="1"/>
        <v>#NAME?</v>
      </c>
      <c r="BJ2825" t="e">
        <f ca="1"/>
        <v>#NAME?</v>
      </c>
      <c r="BK2825" s="2" t="e">
        <f ca="1"/>
        <v>#NAME?</v>
      </c>
      <c r="BL2825" t="e">
        <f ca="1"/>
        <v>#NAME?</v>
      </c>
      <c r="BO2825" s="2" t="e">
        <f ca="1"/>
        <v>#NAME?</v>
      </c>
      <c r="BP2825" t="e">
        <f ca="1"/>
        <v>#NAME?</v>
      </c>
    </row>
    <row r="2826" spans="1:68" x14ac:dyDescent="0.3">
      <c r="A2826" s="2" t="e">
        <f ca="1"/>
        <v>#NAME?</v>
      </c>
      <c r="B2826" t="e">
        <f ca="1"/>
        <v>#NAME?</v>
      </c>
      <c r="G2826" s="2" t="e">
        <f ca="1"/>
        <v>#NAME?</v>
      </c>
      <c r="H2826" t="e">
        <f ca="1"/>
        <v>#NAME?</v>
      </c>
      <c r="W2826" s="2" t="e">
        <f ca="1"/>
        <v>#NAME?</v>
      </c>
      <c r="X2826" t="e">
        <f ca="1"/>
        <v>#NAME?</v>
      </c>
      <c r="Y2826" s="2" t="e">
        <f ca="1"/>
        <v>#NAME?</v>
      </c>
      <c r="Z2826" t="e">
        <f ca="1"/>
        <v>#NAME?</v>
      </c>
      <c r="AC2826" s="2" t="e">
        <f ca="1"/>
        <v>#NAME?</v>
      </c>
      <c r="AD2826" t="e">
        <f ca="1"/>
        <v>#NAME?</v>
      </c>
      <c r="AE2826" s="2" t="e">
        <f ca="1"/>
        <v>#NAME?</v>
      </c>
      <c r="AF2826" t="e">
        <f ca="1"/>
        <v>#NAME?</v>
      </c>
      <c r="AK2826" s="2" t="e">
        <f ca="1"/>
        <v>#NAME?</v>
      </c>
      <c r="AL2826" t="e">
        <f ca="1"/>
        <v>#NAME?</v>
      </c>
      <c r="AU2826" s="2" t="e">
        <f ca="1"/>
        <v>#NAME?</v>
      </c>
      <c r="AV2826" t="e">
        <f ca="1"/>
        <v>#NAME?</v>
      </c>
      <c r="BC2826" s="2" t="e">
        <f ca="1"/>
        <v>#NAME?</v>
      </c>
      <c r="BD2826" t="e">
        <f ca="1"/>
        <v>#NAME?</v>
      </c>
      <c r="BI2826" s="2" t="e">
        <f ca="1"/>
        <v>#NAME?</v>
      </c>
      <c r="BJ2826" t="e">
        <f ca="1"/>
        <v>#NAME?</v>
      </c>
      <c r="BK2826" s="2" t="e">
        <f ca="1"/>
        <v>#NAME?</v>
      </c>
      <c r="BL2826" t="e">
        <f ca="1"/>
        <v>#NAME?</v>
      </c>
      <c r="BO2826" s="2" t="e">
        <f ca="1"/>
        <v>#NAME?</v>
      </c>
      <c r="BP2826" t="e">
        <f ca="1"/>
        <v>#NAME?</v>
      </c>
    </row>
    <row r="2827" spans="1:68" x14ac:dyDescent="0.3">
      <c r="A2827" s="2" t="e">
        <f ca="1"/>
        <v>#NAME?</v>
      </c>
      <c r="B2827" t="e">
        <f ca="1"/>
        <v>#NAME?</v>
      </c>
      <c r="G2827" s="2" t="e">
        <f ca="1"/>
        <v>#NAME?</v>
      </c>
      <c r="H2827" t="e">
        <f ca="1"/>
        <v>#NAME?</v>
      </c>
      <c r="W2827" s="2" t="e">
        <f ca="1"/>
        <v>#NAME?</v>
      </c>
      <c r="X2827" t="e">
        <f ca="1"/>
        <v>#NAME?</v>
      </c>
      <c r="Y2827" s="2" t="e">
        <f ca="1"/>
        <v>#NAME?</v>
      </c>
      <c r="Z2827" t="e">
        <f ca="1"/>
        <v>#NAME?</v>
      </c>
      <c r="AC2827" s="2" t="e">
        <f ca="1"/>
        <v>#NAME?</v>
      </c>
      <c r="AD2827" t="e">
        <f ca="1"/>
        <v>#NAME?</v>
      </c>
      <c r="AE2827" s="2" t="e">
        <f ca="1"/>
        <v>#NAME?</v>
      </c>
      <c r="AF2827" t="e">
        <f ca="1"/>
        <v>#NAME?</v>
      </c>
      <c r="AK2827" s="2" t="e">
        <f ca="1"/>
        <v>#NAME?</v>
      </c>
      <c r="AL2827" t="e">
        <f ca="1"/>
        <v>#NAME?</v>
      </c>
      <c r="AU2827" s="2" t="e">
        <f ca="1"/>
        <v>#NAME?</v>
      </c>
      <c r="AV2827" t="e">
        <f ca="1"/>
        <v>#NAME?</v>
      </c>
      <c r="BC2827" s="2" t="e">
        <f ca="1"/>
        <v>#NAME?</v>
      </c>
      <c r="BD2827" t="e">
        <f ca="1"/>
        <v>#NAME?</v>
      </c>
      <c r="BI2827" s="2" t="e">
        <f ca="1"/>
        <v>#NAME?</v>
      </c>
      <c r="BJ2827" t="e">
        <f ca="1"/>
        <v>#NAME?</v>
      </c>
      <c r="BK2827" s="2" t="e">
        <f ca="1"/>
        <v>#NAME?</v>
      </c>
      <c r="BL2827" t="e">
        <f ca="1"/>
        <v>#NAME?</v>
      </c>
      <c r="BO2827" s="2" t="e">
        <f ca="1"/>
        <v>#NAME?</v>
      </c>
      <c r="BP2827" t="e">
        <f ca="1"/>
        <v>#NAME?</v>
      </c>
    </row>
    <row r="2828" spans="1:68" x14ac:dyDescent="0.3">
      <c r="A2828" s="2" t="e">
        <f ca="1"/>
        <v>#NAME?</v>
      </c>
      <c r="B2828" t="e">
        <f ca="1"/>
        <v>#NAME?</v>
      </c>
      <c r="G2828" s="2" t="e">
        <f ca="1"/>
        <v>#NAME?</v>
      </c>
      <c r="H2828" t="e">
        <f ca="1"/>
        <v>#NAME?</v>
      </c>
      <c r="W2828" s="2" t="e">
        <f ca="1"/>
        <v>#NAME?</v>
      </c>
      <c r="X2828" t="e">
        <f ca="1"/>
        <v>#NAME?</v>
      </c>
      <c r="Y2828" s="2" t="e">
        <f ca="1"/>
        <v>#NAME?</v>
      </c>
      <c r="Z2828" t="e">
        <f ca="1"/>
        <v>#NAME?</v>
      </c>
      <c r="AC2828" s="2" t="e">
        <f ca="1"/>
        <v>#NAME?</v>
      </c>
      <c r="AD2828" t="e">
        <f ca="1"/>
        <v>#NAME?</v>
      </c>
      <c r="AE2828" s="2" t="e">
        <f ca="1"/>
        <v>#NAME?</v>
      </c>
      <c r="AF2828" t="e">
        <f ca="1"/>
        <v>#NAME?</v>
      </c>
      <c r="AK2828" s="2" t="e">
        <f ca="1"/>
        <v>#NAME?</v>
      </c>
      <c r="AL2828" t="e">
        <f ca="1"/>
        <v>#NAME?</v>
      </c>
      <c r="AU2828" s="2" t="e">
        <f ca="1"/>
        <v>#NAME?</v>
      </c>
      <c r="AV2828" t="e">
        <f ca="1"/>
        <v>#NAME?</v>
      </c>
      <c r="BC2828" s="2" t="e">
        <f ca="1"/>
        <v>#NAME?</v>
      </c>
      <c r="BD2828" t="e">
        <f ca="1"/>
        <v>#NAME?</v>
      </c>
      <c r="BI2828" s="2" t="e">
        <f ca="1"/>
        <v>#NAME?</v>
      </c>
      <c r="BJ2828" t="e">
        <f ca="1"/>
        <v>#NAME?</v>
      </c>
      <c r="BK2828" s="2" t="e">
        <f ca="1"/>
        <v>#NAME?</v>
      </c>
      <c r="BL2828" t="e">
        <f ca="1"/>
        <v>#NAME?</v>
      </c>
      <c r="BO2828" s="2" t="e">
        <f ca="1"/>
        <v>#NAME?</v>
      </c>
      <c r="BP2828" t="e">
        <f ca="1"/>
        <v>#NAME?</v>
      </c>
    </row>
    <row r="2829" spans="1:68" x14ac:dyDescent="0.3">
      <c r="A2829" s="2" t="e">
        <f ca="1"/>
        <v>#NAME?</v>
      </c>
      <c r="B2829" t="e">
        <f ca="1"/>
        <v>#NAME?</v>
      </c>
      <c r="G2829" s="2" t="e">
        <f ca="1"/>
        <v>#NAME?</v>
      </c>
      <c r="H2829" t="e">
        <f ca="1"/>
        <v>#NAME?</v>
      </c>
      <c r="W2829" s="2" t="e">
        <f ca="1"/>
        <v>#NAME?</v>
      </c>
      <c r="X2829" t="e">
        <f ca="1"/>
        <v>#NAME?</v>
      </c>
      <c r="Y2829" s="2" t="e">
        <f ca="1"/>
        <v>#NAME?</v>
      </c>
      <c r="Z2829" t="e">
        <f ca="1"/>
        <v>#NAME?</v>
      </c>
      <c r="AC2829" s="2" t="e">
        <f ca="1"/>
        <v>#NAME?</v>
      </c>
      <c r="AD2829" t="e">
        <f ca="1"/>
        <v>#NAME?</v>
      </c>
      <c r="AE2829" s="2" t="e">
        <f ca="1"/>
        <v>#NAME?</v>
      </c>
      <c r="AF2829" t="e">
        <f ca="1"/>
        <v>#NAME?</v>
      </c>
      <c r="AK2829" s="2" t="e">
        <f ca="1"/>
        <v>#NAME?</v>
      </c>
      <c r="AL2829" t="e">
        <f ca="1"/>
        <v>#NAME?</v>
      </c>
      <c r="AU2829" s="2" t="e">
        <f ca="1"/>
        <v>#NAME?</v>
      </c>
      <c r="AV2829" t="e">
        <f ca="1"/>
        <v>#NAME?</v>
      </c>
      <c r="BC2829" s="2" t="e">
        <f ca="1"/>
        <v>#NAME?</v>
      </c>
      <c r="BD2829" t="e">
        <f ca="1"/>
        <v>#NAME?</v>
      </c>
      <c r="BI2829" s="2" t="e">
        <f ca="1"/>
        <v>#NAME?</v>
      </c>
      <c r="BJ2829" t="e">
        <f ca="1"/>
        <v>#NAME?</v>
      </c>
      <c r="BK2829" s="2" t="e">
        <f ca="1"/>
        <v>#NAME?</v>
      </c>
      <c r="BL2829" t="e">
        <f ca="1"/>
        <v>#NAME?</v>
      </c>
      <c r="BO2829" s="2" t="e">
        <f ca="1"/>
        <v>#NAME?</v>
      </c>
      <c r="BP2829" t="e">
        <f ca="1"/>
        <v>#NAME?</v>
      </c>
    </row>
    <row r="2830" spans="1:68" x14ac:dyDescent="0.3">
      <c r="A2830" s="2" t="e">
        <f ca="1"/>
        <v>#NAME?</v>
      </c>
      <c r="B2830" t="e">
        <f ca="1"/>
        <v>#NAME?</v>
      </c>
      <c r="G2830" s="2" t="e">
        <f ca="1"/>
        <v>#NAME?</v>
      </c>
      <c r="H2830" t="e">
        <f ca="1"/>
        <v>#NAME?</v>
      </c>
      <c r="W2830" s="2" t="e">
        <f ca="1"/>
        <v>#NAME?</v>
      </c>
      <c r="X2830" t="e">
        <f ca="1"/>
        <v>#NAME?</v>
      </c>
      <c r="Y2830" s="2" t="e">
        <f ca="1"/>
        <v>#NAME?</v>
      </c>
      <c r="Z2830" t="e">
        <f ca="1"/>
        <v>#NAME?</v>
      </c>
      <c r="AC2830" s="2" t="e">
        <f ca="1"/>
        <v>#NAME?</v>
      </c>
      <c r="AD2830" t="e">
        <f ca="1"/>
        <v>#NAME?</v>
      </c>
      <c r="AE2830" s="2" t="e">
        <f ca="1"/>
        <v>#NAME?</v>
      </c>
      <c r="AF2830" t="e">
        <f ca="1"/>
        <v>#NAME?</v>
      </c>
      <c r="AK2830" s="2" t="e">
        <f ca="1"/>
        <v>#NAME?</v>
      </c>
      <c r="AL2830" t="e">
        <f ca="1"/>
        <v>#NAME?</v>
      </c>
      <c r="AU2830" s="2" t="e">
        <f ca="1"/>
        <v>#NAME?</v>
      </c>
      <c r="AV2830" t="e">
        <f ca="1"/>
        <v>#NAME?</v>
      </c>
      <c r="BC2830" s="2" t="e">
        <f ca="1"/>
        <v>#NAME?</v>
      </c>
      <c r="BD2830" t="e">
        <f ca="1"/>
        <v>#NAME?</v>
      </c>
      <c r="BI2830" s="2" t="e">
        <f ca="1"/>
        <v>#NAME?</v>
      </c>
      <c r="BJ2830" t="e">
        <f ca="1"/>
        <v>#NAME?</v>
      </c>
      <c r="BK2830" s="2" t="e">
        <f ca="1"/>
        <v>#NAME?</v>
      </c>
      <c r="BL2830" t="e">
        <f ca="1"/>
        <v>#NAME?</v>
      </c>
      <c r="BO2830" s="2" t="e">
        <f ca="1"/>
        <v>#NAME?</v>
      </c>
      <c r="BP2830" t="e">
        <f ca="1"/>
        <v>#NAME?</v>
      </c>
    </row>
    <row r="2831" spans="1:68" x14ac:dyDescent="0.3">
      <c r="A2831" s="2" t="e">
        <f ca="1"/>
        <v>#NAME?</v>
      </c>
      <c r="B2831" t="e">
        <f ca="1"/>
        <v>#NAME?</v>
      </c>
      <c r="G2831" s="2" t="e">
        <f ca="1"/>
        <v>#NAME?</v>
      </c>
      <c r="H2831" t="e">
        <f ca="1"/>
        <v>#NAME?</v>
      </c>
      <c r="W2831" s="2" t="e">
        <f ca="1"/>
        <v>#NAME?</v>
      </c>
      <c r="X2831" t="e">
        <f ca="1"/>
        <v>#NAME?</v>
      </c>
      <c r="Y2831" s="2" t="e">
        <f ca="1"/>
        <v>#NAME?</v>
      </c>
      <c r="Z2831" t="e">
        <f ca="1"/>
        <v>#NAME?</v>
      </c>
      <c r="AC2831" s="2" t="e">
        <f ca="1"/>
        <v>#NAME?</v>
      </c>
      <c r="AD2831" t="e">
        <f ca="1"/>
        <v>#NAME?</v>
      </c>
      <c r="AE2831" s="2" t="e">
        <f ca="1"/>
        <v>#NAME?</v>
      </c>
      <c r="AF2831" t="e">
        <f ca="1"/>
        <v>#NAME?</v>
      </c>
      <c r="AK2831" s="2" t="e">
        <f ca="1"/>
        <v>#NAME?</v>
      </c>
      <c r="AL2831" t="e">
        <f ca="1"/>
        <v>#NAME?</v>
      </c>
      <c r="AU2831" s="2" t="e">
        <f ca="1"/>
        <v>#NAME?</v>
      </c>
      <c r="AV2831" t="e">
        <f ca="1"/>
        <v>#NAME?</v>
      </c>
      <c r="BC2831" s="2" t="e">
        <f ca="1"/>
        <v>#NAME?</v>
      </c>
      <c r="BD2831" t="e">
        <f ca="1"/>
        <v>#NAME?</v>
      </c>
      <c r="BI2831" s="2" t="e">
        <f ca="1"/>
        <v>#NAME?</v>
      </c>
      <c r="BJ2831" t="e">
        <f ca="1"/>
        <v>#NAME?</v>
      </c>
      <c r="BK2831" s="2" t="e">
        <f ca="1"/>
        <v>#NAME?</v>
      </c>
      <c r="BL2831" t="e">
        <f ca="1"/>
        <v>#NAME?</v>
      </c>
      <c r="BO2831" s="2" t="e">
        <f ca="1"/>
        <v>#NAME?</v>
      </c>
      <c r="BP2831" t="e">
        <f ca="1"/>
        <v>#NAME?</v>
      </c>
    </row>
    <row r="2832" spans="1:68" x14ac:dyDescent="0.3">
      <c r="A2832" s="2" t="e">
        <f ca="1"/>
        <v>#NAME?</v>
      </c>
      <c r="B2832" t="e">
        <f ca="1"/>
        <v>#NAME?</v>
      </c>
      <c r="G2832" s="2" t="e">
        <f ca="1"/>
        <v>#NAME?</v>
      </c>
      <c r="H2832" t="e">
        <f ca="1"/>
        <v>#NAME?</v>
      </c>
      <c r="W2832" s="2" t="e">
        <f ca="1"/>
        <v>#NAME?</v>
      </c>
      <c r="X2832" t="e">
        <f ca="1"/>
        <v>#NAME?</v>
      </c>
      <c r="Y2832" s="2" t="e">
        <f ca="1"/>
        <v>#NAME?</v>
      </c>
      <c r="Z2832" t="e">
        <f ca="1"/>
        <v>#NAME?</v>
      </c>
      <c r="AC2832" s="2" t="e">
        <f ca="1"/>
        <v>#NAME?</v>
      </c>
      <c r="AD2832" t="e">
        <f ca="1"/>
        <v>#NAME?</v>
      </c>
      <c r="AE2832" s="2" t="e">
        <f ca="1"/>
        <v>#NAME?</v>
      </c>
      <c r="AF2832" t="e">
        <f ca="1"/>
        <v>#NAME?</v>
      </c>
      <c r="AK2832" s="2" t="e">
        <f ca="1"/>
        <v>#NAME?</v>
      </c>
      <c r="AL2832" t="e">
        <f ca="1"/>
        <v>#NAME?</v>
      </c>
      <c r="AU2832" s="2" t="e">
        <f ca="1"/>
        <v>#NAME?</v>
      </c>
      <c r="AV2832" t="e">
        <f ca="1"/>
        <v>#NAME?</v>
      </c>
      <c r="BC2832" s="2" t="e">
        <f ca="1"/>
        <v>#NAME?</v>
      </c>
      <c r="BD2832" t="e">
        <f ca="1"/>
        <v>#NAME?</v>
      </c>
      <c r="BI2832" s="2" t="e">
        <f ca="1"/>
        <v>#NAME?</v>
      </c>
      <c r="BJ2832" t="e">
        <f ca="1"/>
        <v>#NAME?</v>
      </c>
      <c r="BK2832" s="2" t="e">
        <f ca="1"/>
        <v>#NAME?</v>
      </c>
      <c r="BL2832" t="e">
        <f ca="1"/>
        <v>#NAME?</v>
      </c>
      <c r="BO2832" s="2" t="e">
        <f ca="1"/>
        <v>#NAME?</v>
      </c>
      <c r="BP2832" t="e">
        <f ca="1"/>
        <v>#NAME?</v>
      </c>
    </row>
    <row r="2833" spans="1:68" x14ac:dyDescent="0.3">
      <c r="A2833" s="2" t="e">
        <f ca="1"/>
        <v>#NAME?</v>
      </c>
      <c r="B2833" t="e">
        <f ca="1"/>
        <v>#NAME?</v>
      </c>
      <c r="G2833" s="2" t="e">
        <f ca="1"/>
        <v>#NAME?</v>
      </c>
      <c r="H2833" t="e">
        <f ca="1"/>
        <v>#NAME?</v>
      </c>
      <c r="W2833" s="2" t="e">
        <f ca="1"/>
        <v>#NAME?</v>
      </c>
      <c r="X2833" t="e">
        <f ca="1"/>
        <v>#NAME?</v>
      </c>
      <c r="Y2833" s="2" t="e">
        <f ca="1"/>
        <v>#NAME?</v>
      </c>
      <c r="Z2833" t="e">
        <f ca="1"/>
        <v>#NAME?</v>
      </c>
      <c r="AC2833" s="2" t="e">
        <f ca="1"/>
        <v>#NAME?</v>
      </c>
      <c r="AD2833" t="e">
        <f ca="1"/>
        <v>#NAME?</v>
      </c>
      <c r="AE2833" s="2" t="e">
        <f ca="1"/>
        <v>#NAME?</v>
      </c>
      <c r="AF2833" t="e">
        <f ca="1"/>
        <v>#NAME?</v>
      </c>
      <c r="AK2833" s="2" t="e">
        <f ca="1"/>
        <v>#NAME?</v>
      </c>
      <c r="AL2833" t="e">
        <f ca="1"/>
        <v>#NAME?</v>
      </c>
      <c r="AU2833" s="2" t="e">
        <f ca="1"/>
        <v>#NAME?</v>
      </c>
      <c r="AV2833" t="e">
        <f ca="1"/>
        <v>#NAME?</v>
      </c>
      <c r="BC2833" s="2" t="e">
        <f ca="1"/>
        <v>#NAME?</v>
      </c>
      <c r="BD2833" t="e">
        <f ca="1"/>
        <v>#NAME?</v>
      </c>
      <c r="BI2833" s="2" t="e">
        <f ca="1"/>
        <v>#NAME?</v>
      </c>
      <c r="BJ2833" t="e">
        <f ca="1"/>
        <v>#NAME?</v>
      </c>
      <c r="BK2833" s="2" t="e">
        <f ca="1"/>
        <v>#NAME?</v>
      </c>
      <c r="BL2833" t="e">
        <f ca="1"/>
        <v>#NAME?</v>
      </c>
      <c r="BO2833" s="2" t="e">
        <f ca="1"/>
        <v>#NAME?</v>
      </c>
      <c r="BP2833" t="e">
        <f ca="1"/>
        <v>#NAME?</v>
      </c>
    </row>
    <row r="2834" spans="1:68" x14ac:dyDescent="0.3">
      <c r="A2834" s="2" t="e">
        <f ca="1"/>
        <v>#NAME?</v>
      </c>
      <c r="B2834" t="e">
        <f ca="1"/>
        <v>#NAME?</v>
      </c>
      <c r="G2834" s="2" t="e">
        <f ca="1"/>
        <v>#NAME?</v>
      </c>
      <c r="H2834" t="e">
        <f ca="1"/>
        <v>#NAME?</v>
      </c>
      <c r="W2834" s="2" t="e">
        <f ca="1"/>
        <v>#NAME?</v>
      </c>
      <c r="X2834" t="e">
        <f ca="1"/>
        <v>#NAME?</v>
      </c>
      <c r="Y2834" s="2" t="e">
        <f ca="1"/>
        <v>#NAME?</v>
      </c>
      <c r="Z2834" t="e">
        <f ca="1"/>
        <v>#NAME?</v>
      </c>
      <c r="AC2834" s="2" t="e">
        <f ca="1"/>
        <v>#NAME?</v>
      </c>
      <c r="AD2834" t="e">
        <f ca="1"/>
        <v>#NAME?</v>
      </c>
      <c r="AE2834" s="2" t="e">
        <f ca="1"/>
        <v>#NAME?</v>
      </c>
      <c r="AF2834" t="e">
        <f ca="1"/>
        <v>#NAME?</v>
      </c>
      <c r="AK2834" s="2" t="e">
        <f ca="1"/>
        <v>#NAME?</v>
      </c>
      <c r="AL2834" t="e">
        <f ca="1"/>
        <v>#NAME?</v>
      </c>
      <c r="AU2834" s="2" t="e">
        <f ca="1"/>
        <v>#NAME?</v>
      </c>
      <c r="AV2834" t="e">
        <f ca="1"/>
        <v>#NAME?</v>
      </c>
      <c r="BC2834" s="2" t="e">
        <f ca="1"/>
        <v>#NAME?</v>
      </c>
      <c r="BD2834" t="e">
        <f ca="1"/>
        <v>#NAME?</v>
      </c>
      <c r="BI2834" s="2" t="e">
        <f ca="1"/>
        <v>#NAME?</v>
      </c>
      <c r="BJ2834" t="e">
        <f ca="1"/>
        <v>#NAME?</v>
      </c>
      <c r="BK2834" s="2" t="e">
        <f ca="1"/>
        <v>#NAME?</v>
      </c>
      <c r="BL2834" t="e">
        <f ca="1"/>
        <v>#NAME?</v>
      </c>
      <c r="BO2834" s="2" t="e">
        <f ca="1"/>
        <v>#NAME?</v>
      </c>
      <c r="BP2834" t="e">
        <f ca="1"/>
        <v>#NAME?</v>
      </c>
    </row>
    <row r="2835" spans="1:68" x14ac:dyDescent="0.3">
      <c r="A2835" s="2" t="e">
        <f ca="1"/>
        <v>#NAME?</v>
      </c>
      <c r="B2835" t="e">
        <f ca="1"/>
        <v>#NAME?</v>
      </c>
      <c r="G2835" s="2" t="e">
        <f ca="1"/>
        <v>#NAME?</v>
      </c>
      <c r="H2835" t="e">
        <f ca="1"/>
        <v>#NAME?</v>
      </c>
      <c r="W2835" s="2" t="e">
        <f ca="1"/>
        <v>#NAME?</v>
      </c>
      <c r="X2835" t="e">
        <f ca="1"/>
        <v>#NAME?</v>
      </c>
      <c r="Y2835" s="2" t="e">
        <f ca="1"/>
        <v>#NAME?</v>
      </c>
      <c r="Z2835" t="e">
        <f ca="1"/>
        <v>#NAME?</v>
      </c>
      <c r="AC2835" s="2" t="e">
        <f ca="1"/>
        <v>#NAME?</v>
      </c>
      <c r="AD2835" t="e">
        <f ca="1"/>
        <v>#NAME?</v>
      </c>
      <c r="AE2835" s="2" t="e">
        <f ca="1"/>
        <v>#NAME?</v>
      </c>
      <c r="AF2835" t="e">
        <f ca="1"/>
        <v>#NAME?</v>
      </c>
      <c r="AK2835" s="2" t="e">
        <f ca="1"/>
        <v>#NAME?</v>
      </c>
      <c r="AL2835" t="e">
        <f ca="1"/>
        <v>#NAME?</v>
      </c>
      <c r="AU2835" s="2" t="e">
        <f ca="1"/>
        <v>#NAME?</v>
      </c>
      <c r="AV2835" t="e">
        <f ca="1"/>
        <v>#NAME?</v>
      </c>
      <c r="BC2835" s="2" t="e">
        <f ca="1"/>
        <v>#NAME?</v>
      </c>
      <c r="BD2835" t="e">
        <f ca="1"/>
        <v>#NAME?</v>
      </c>
      <c r="BI2835" s="2" t="e">
        <f ca="1"/>
        <v>#NAME?</v>
      </c>
      <c r="BJ2835" t="e">
        <f ca="1"/>
        <v>#NAME?</v>
      </c>
      <c r="BK2835" s="2" t="e">
        <f ca="1"/>
        <v>#NAME?</v>
      </c>
      <c r="BL2835" t="e">
        <f ca="1"/>
        <v>#NAME?</v>
      </c>
      <c r="BO2835" s="2" t="e">
        <f ca="1"/>
        <v>#NAME?</v>
      </c>
      <c r="BP2835" t="e">
        <f ca="1"/>
        <v>#NAME?</v>
      </c>
    </row>
    <row r="2836" spans="1:68" x14ac:dyDescent="0.3">
      <c r="A2836" s="2" t="e">
        <f ca="1"/>
        <v>#NAME?</v>
      </c>
      <c r="B2836" t="e">
        <f ca="1"/>
        <v>#NAME?</v>
      </c>
      <c r="G2836" s="2" t="e">
        <f ca="1"/>
        <v>#NAME?</v>
      </c>
      <c r="H2836" t="e">
        <f ca="1"/>
        <v>#NAME?</v>
      </c>
      <c r="W2836" s="2" t="e">
        <f ca="1"/>
        <v>#NAME?</v>
      </c>
      <c r="X2836" t="e">
        <f ca="1"/>
        <v>#NAME?</v>
      </c>
      <c r="Y2836" s="2" t="e">
        <f ca="1"/>
        <v>#NAME?</v>
      </c>
      <c r="Z2836" t="e">
        <f ca="1"/>
        <v>#NAME?</v>
      </c>
      <c r="AC2836" s="2" t="e">
        <f ca="1"/>
        <v>#NAME?</v>
      </c>
      <c r="AD2836" t="e">
        <f ca="1"/>
        <v>#NAME?</v>
      </c>
      <c r="AE2836" s="2" t="e">
        <f ca="1"/>
        <v>#NAME?</v>
      </c>
      <c r="AF2836" t="e">
        <f ca="1"/>
        <v>#NAME?</v>
      </c>
      <c r="AK2836" s="2" t="e">
        <f ca="1"/>
        <v>#NAME?</v>
      </c>
      <c r="AL2836" t="e">
        <f ca="1"/>
        <v>#NAME?</v>
      </c>
      <c r="AU2836" s="2" t="e">
        <f ca="1"/>
        <v>#NAME?</v>
      </c>
      <c r="AV2836" t="e">
        <f ca="1"/>
        <v>#NAME?</v>
      </c>
      <c r="BC2836" s="2" t="e">
        <f ca="1"/>
        <v>#NAME?</v>
      </c>
      <c r="BD2836" t="e">
        <f ca="1"/>
        <v>#NAME?</v>
      </c>
      <c r="BI2836" s="2" t="e">
        <f ca="1"/>
        <v>#NAME?</v>
      </c>
      <c r="BJ2836" t="e">
        <f ca="1"/>
        <v>#NAME?</v>
      </c>
      <c r="BK2836" s="2" t="e">
        <f ca="1"/>
        <v>#NAME?</v>
      </c>
      <c r="BL2836" t="e">
        <f ca="1"/>
        <v>#NAME?</v>
      </c>
      <c r="BO2836" s="2" t="e">
        <f ca="1"/>
        <v>#NAME?</v>
      </c>
      <c r="BP2836" t="e">
        <f ca="1"/>
        <v>#NAME?</v>
      </c>
    </row>
    <row r="2837" spans="1:68" x14ac:dyDescent="0.3">
      <c r="A2837" s="2" t="e">
        <f ca="1"/>
        <v>#NAME?</v>
      </c>
      <c r="B2837" t="e">
        <f ca="1"/>
        <v>#NAME?</v>
      </c>
      <c r="G2837" s="2" t="e">
        <f ca="1"/>
        <v>#NAME?</v>
      </c>
      <c r="H2837" t="e">
        <f ca="1"/>
        <v>#NAME?</v>
      </c>
      <c r="W2837" s="2" t="e">
        <f ca="1"/>
        <v>#NAME?</v>
      </c>
      <c r="X2837" t="e">
        <f ca="1"/>
        <v>#NAME?</v>
      </c>
      <c r="Y2837" s="2" t="e">
        <f ca="1"/>
        <v>#NAME?</v>
      </c>
      <c r="Z2837" t="e">
        <f ca="1"/>
        <v>#NAME?</v>
      </c>
      <c r="AC2837" s="2" t="e">
        <f ca="1"/>
        <v>#NAME?</v>
      </c>
      <c r="AD2837" t="e">
        <f ca="1"/>
        <v>#NAME?</v>
      </c>
      <c r="AE2837" s="2" t="e">
        <f ca="1"/>
        <v>#NAME?</v>
      </c>
      <c r="AF2837" t="e">
        <f ca="1"/>
        <v>#NAME?</v>
      </c>
      <c r="AK2837" s="2" t="e">
        <f ca="1"/>
        <v>#NAME?</v>
      </c>
      <c r="AL2837" t="e">
        <f ca="1"/>
        <v>#NAME?</v>
      </c>
      <c r="AU2837" s="2" t="e">
        <f ca="1"/>
        <v>#NAME?</v>
      </c>
      <c r="AV2837" t="e">
        <f ca="1"/>
        <v>#NAME?</v>
      </c>
      <c r="BC2837" s="2" t="e">
        <f ca="1"/>
        <v>#NAME?</v>
      </c>
      <c r="BD2837" t="e">
        <f ca="1"/>
        <v>#NAME?</v>
      </c>
      <c r="BI2837" s="2" t="e">
        <f ca="1"/>
        <v>#NAME?</v>
      </c>
      <c r="BJ2837" t="e">
        <f ca="1"/>
        <v>#NAME?</v>
      </c>
      <c r="BK2837" s="2" t="e">
        <f ca="1"/>
        <v>#NAME?</v>
      </c>
      <c r="BL2837" t="e">
        <f ca="1"/>
        <v>#NAME?</v>
      </c>
      <c r="BO2837" s="2" t="e">
        <f ca="1"/>
        <v>#NAME?</v>
      </c>
      <c r="BP2837" t="e">
        <f ca="1"/>
        <v>#NAME?</v>
      </c>
    </row>
    <row r="2838" spans="1:68" x14ac:dyDescent="0.3">
      <c r="A2838" s="2" t="e">
        <f ca="1"/>
        <v>#NAME?</v>
      </c>
      <c r="B2838" t="e">
        <f ca="1"/>
        <v>#NAME?</v>
      </c>
      <c r="G2838" s="2" t="e">
        <f ca="1"/>
        <v>#NAME?</v>
      </c>
      <c r="H2838" t="e">
        <f ca="1"/>
        <v>#NAME?</v>
      </c>
      <c r="W2838" s="2" t="e">
        <f ca="1"/>
        <v>#NAME?</v>
      </c>
      <c r="X2838" t="e">
        <f ca="1"/>
        <v>#NAME?</v>
      </c>
      <c r="Y2838" s="2" t="e">
        <f ca="1"/>
        <v>#NAME?</v>
      </c>
      <c r="Z2838" t="e">
        <f ca="1"/>
        <v>#NAME?</v>
      </c>
      <c r="AC2838" s="2" t="e">
        <f ca="1"/>
        <v>#NAME?</v>
      </c>
      <c r="AD2838" t="e">
        <f ca="1"/>
        <v>#NAME?</v>
      </c>
      <c r="AE2838" s="2" t="e">
        <f ca="1"/>
        <v>#NAME?</v>
      </c>
      <c r="AF2838" t="e">
        <f ca="1"/>
        <v>#NAME?</v>
      </c>
      <c r="AK2838" s="2" t="e">
        <f ca="1"/>
        <v>#NAME?</v>
      </c>
      <c r="AL2838" t="e">
        <f ca="1"/>
        <v>#NAME?</v>
      </c>
      <c r="AU2838" s="2" t="e">
        <f ca="1"/>
        <v>#NAME?</v>
      </c>
      <c r="AV2838" t="e">
        <f ca="1"/>
        <v>#NAME?</v>
      </c>
      <c r="BC2838" s="2" t="e">
        <f ca="1"/>
        <v>#NAME?</v>
      </c>
      <c r="BD2838" t="e">
        <f ca="1"/>
        <v>#NAME?</v>
      </c>
      <c r="BI2838" s="2" t="e">
        <f ca="1"/>
        <v>#NAME?</v>
      </c>
      <c r="BJ2838" t="e">
        <f ca="1"/>
        <v>#NAME?</v>
      </c>
      <c r="BK2838" s="2" t="e">
        <f ca="1"/>
        <v>#NAME?</v>
      </c>
      <c r="BL2838" t="e">
        <f ca="1"/>
        <v>#NAME?</v>
      </c>
      <c r="BO2838" s="2" t="e">
        <f ca="1"/>
        <v>#NAME?</v>
      </c>
      <c r="BP2838" t="e">
        <f ca="1"/>
        <v>#NAME?</v>
      </c>
    </row>
    <row r="2839" spans="1:68" x14ac:dyDescent="0.3">
      <c r="A2839" s="2" t="e">
        <f ca="1"/>
        <v>#NAME?</v>
      </c>
      <c r="B2839" t="e">
        <f ca="1"/>
        <v>#NAME?</v>
      </c>
      <c r="G2839" s="2" t="e">
        <f ca="1"/>
        <v>#NAME?</v>
      </c>
      <c r="H2839" t="e">
        <f ca="1"/>
        <v>#NAME?</v>
      </c>
      <c r="W2839" s="2" t="e">
        <f ca="1"/>
        <v>#NAME?</v>
      </c>
      <c r="X2839" t="e">
        <f ca="1"/>
        <v>#NAME?</v>
      </c>
      <c r="Y2839" s="2" t="e">
        <f ca="1"/>
        <v>#NAME?</v>
      </c>
      <c r="Z2839" t="e">
        <f ca="1"/>
        <v>#NAME?</v>
      </c>
      <c r="AC2839" s="2" t="e">
        <f ca="1"/>
        <v>#NAME?</v>
      </c>
      <c r="AD2839" t="e">
        <f ca="1"/>
        <v>#NAME?</v>
      </c>
      <c r="AE2839" s="2" t="e">
        <f ca="1"/>
        <v>#NAME?</v>
      </c>
      <c r="AF2839" t="e">
        <f ca="1"/>
        <v>#NAME?</v>
      </c>
      <c r="AK2839" s="2" t="e">
        <f ca="1"/>
        <v>#NAME?</v>
      </c>
      <c r="AL2839" t="e">
        <f ca="1"/>
        <v>#NAME?</v>
      </c>
      <c r="AU2839" s="2" t="e">
        <f ca="1"/>
        <v>#NAME?</v>
      </c>
      <c r="AV2839" t="e">
        <f ca="1"/>
        <v>#NAME?</v>
      </c>
      <c r="BC2839" s="2" t="e">
        <f ca="1"/>
        <v>#NAME?</v>
      </c>
      <c r="BD2839" t="e">
        <f ca="1"/>
        <v>#NAME?</v>
      </c>
      <c r="BI2839" s="2" t="e">
        <f ca="1"/>
        <v>#NAME?</v>
      </c>
      <c r="BJ2839" t="e">
        <f ca="1"/>
        <v>#NAME?</v>
      </c>
      <c r="BK2839" s="2" t="e">
        <f ca="1"/>
        <v>#NAME?</v>
      </c>
      <c r="BL2839" t="e">
        <f ca="1"/>
        <v>#NAME?</v>
      </c>
      <c r="BO2839" s="2" t="e">
        <f ca="1"/>
        <v>#NAME?</v>
      </c>
      <c r="BP2839" t="e">
        <f ca="1"/>
        <v>#NAME?</v>
      </c>
    </row>
    <row r="2840" spans="1:68" x14ac:dyDescent="0.3">
      <c r="A2840" s="2" t="e">
        <f ca="1"/>
        <v>#NAME?</v>
      </c>
      <c r="B2840" t="e">
        <f ca="1"/>
        <v>#NAME?</v>
      </c>
      <c r="G2840" s="2" t="e">
        <f ca="1"/>
        <v>#NAME?</v>
      </c>
      <c r="H2840" t="e">
        <f ca="1"/>
        <v>#NAME?</v>
      </c>
      <c r="W2840" s="2" t="e">
        <f ca="1"/>
        <v>#NAME?</v>
      </c>
      <c r="X2840" t="e">
        <f ca="1"/>
        <v>#NAME?</v>
      </c>
      <c r="Y2840" s="2" t="e">
        <f ca="1"/>
        <v>#NAME?</v>
      </c>
      <c r="Z2840" t="e">
        <f ca="1"/>
        <v>#NAME?</v>
      </c>
      <c r="AC2840" s="2" t="e">
        <f ca="1"/>
        <v>#NAME?</v>
      </c>
      <c r="AD2840" t="e">
        <f ca="1"/>
        <v>#NAME?</v>
      </c>
      <c r="AE2840" s="2" t="e">
        <f ca="1"/>
        <v>#NAME?</v>
      </c>
      <c r="AF2840" t="e">
        <f ca="1"/>
        <v>#NAME?</v>
      </c>
      <c r="AK2840" s="2" t="e">
        <f ca="1"/>
        <v>#NAME?</v>
      </c>
      <c r="AL2840" t="e">
        <f ca="1"/>
        <v>#NAME?</v>
      </c>
      <c r="AU2840" s="2" t="e">
        <f ca="1"/>
        <v>#NAME?</v>
      </c>
      <c r="AV2840" t="e">
        <f ca="1"/>
        <v>#NAME?</v>
      </c>
      <c r="BC2840" s="2" t="e">
        <f ca="1"/>
        <v>#NAME?</v>
      </c>
      <c r="BD2840" t="e">
        <f ca="1"/>
        <v>#NAME?</v>
      </c>
      <c r="BI2840" s="2" t="e">
        <f ca="1"/>
        <v>#NAME?</v>
      </c>
      <c r="BJ2840" t="e">
        <f ca="1"/>
        <v>#NAME?</v>
      </c>
      <c r="BK2840" s="2" t="e">
        <f ca="1"/>
        <v>#NAME?</v>
      </c>
      <c r="BL2840" t="e">
        <f ca="1"/>
        <v>#NAME?</v>
      </c>
      <c r="BO2840" s="2" t="e">
        <f ca="1"/>
        <v>#NAME?</v>
      </c>
      <c r="BP2840" t="e">
        <f ca="1"/>
        <v>#NAME?</v>
      </c>
    </row>
    <row r="2841" spans="1:68" x14ac:dyDescent="0.3">
      <c r="A2841" s="2" t="e">
        <f ca="1"/>
        <v>#NAME?</v>
      </c>
      <c r="B2841" t="e">
        <f ca="1"/>
        <v>#NAME?</v>
      </c>
      <c r="G2841" s="2" t="e">
        <f ca="1"/>
        <v>#NAME?</v>
      </c>
      <c r="H2841" t="e">
        <f ca="1"/>
        <v>#NAME?</v>
      </c>
      <c r="W2841" s="2" t="e">
        <f ca="1"/>
        <v>#NAME?</v>
      </c>
      <c r="X2841" t="e">
        <f ca="1"/>
        <v>#NAME?</v>
      </c>
      <c r="Y2841" s="2" t="e">
        <f ca="1"/>
        <v>#NAME?</v>
      </c>
      <c r="Z2841" t="e">
        <f ca="1"/>
        <v>#NAME?</v>
      </c>
      <c r="AC2841" s="2" t="e">
        <f ca="1"/>
        <v>#NAME?</v>
      </c>
      <c r="AD2841" t="e">
        <f ca="1"/>
        <v>#NAME?</v>
      </c>
      <c r="AE2841" s="2" t="e">
        <f ca="1"/>
        <v>#NAME?</v>
      </c>
      <c r="AF2841" t="e">
        <f ca="1"/>
        <v>#NAME?</v>
      </c>
      <c r="AK2841" s="2" t="e">
        <f ca="1"/>
        <v>#NAME?</v>
      </c>
      <c r="AL2841" t="e">
        <f ca="1"/>
        <v>#NAME?</v>
      </c>
      <c r="AU2841" s="2" t="e">
        <f ca="1"/>
        <v>#NAME?</v>
      </c>
      <c r="AV2841" t="e">
        <f ca="1"/>
        <v>#NAME?</v>
      </c>
      <c r="BC2841" s="2" t="e">
        <f ca="1"/>
        <v>#NAME?</v>
      </c>
      <c r="BD2841" t="e">
        <f ca="1"/>
        <v>#NAME?</v>
      </c>
      <c r="BI2841" s="2" t="e">
        <f ca="1"/>
        <v>#NAME?</v>
      </c>
      <c r="BJ2841" t="e">
        <f ca="1"/>
        <v>#NAME?</v>
      </c>
      <c r="BK2841" s="2" t="e">
        <f ca="1"/>
        <v>#NAME?</v>
      </c>
      <c r="BL2841" t="e">
        <f ca="1"/>
        <v>#NAME?</v>
      </c>
      <c r="BO2841" s="2" t="e">
        <f ca="1"/>
        <v>#NAME?</v>
      </c>
      <c r="BP2841" t="e">
        <f ca="1"/>
        <v>#NAME?</v>
      </c>
    </row>
    <row r="2842" spans="1:68" x14ac:dyDescent="0.3">
      <c r="A2842" s="2" t="e">
        <f ca="1"/>
        <v>#NAME?</v>
      </c>
      <c r="B2842" t="e">
        <f ca="1"/>
        <v>#NAME?</v>
      </c>
      <c r="G2842" s="2" t="e">
        <f ca="1"/>
        <v>#NAME?</v>
      </c>
      <c r="H2842" t="e">
        <f ca="1"/>
        <v>#NAME?</v>
      </c>
      <c r="W2842" s="2" t="e">
        <f ca="1"/>
        <v>#NAME?</v>
      </c>
      <c r="X2842" t="e">
        <f ca="1"/>
        <v>#NAME?</v>
      </c>
      <c r="Y2842" s="2" t="e">
        <f ca="1"/>
        <v>#NAME?</v>
      </c>
      <c r="Z2842" t="e">
        <f ca="1"/>
        <v>#NAME?</v>
      </c>
      <c r="AC2842" s="2" t="e">
        <f ca="1"/>
        <v>#NAME?</v>
      </c>
      <c r="AD2842" t="e">
        <f ca="1"/>
        <v>#NAME?</v>
      </c>
      <c r="AE2842" s="2" t="e">
        <f ca="1"/>
        <v>#NAME?</v>
      </c>
      <c r="AF2842" t="e">
        <f ca="1"/>
        <v>#NAME?</v>
      </c>
      <c r="AK2842" s="2" t="e">
        <f ca="1"/>
        <v>#NAME?</v>
      </c>
      <c r="AL2842" t="e">
        <f ca="1"/>
        <v>#NAME?</v>
      </c>
      <c r="AU2842" s="2" t="e">
        <f ca="1"/>
        <v>#NAME?</v>
      </c>
      <c r="AV2842" t="e">
        <f ca="1"/>
        <v>#NAME?</v>
      </c>
      <c r="BC2842" s="2" t="e">
        <f ca="1"/>
        <v>#NAME?</v>
      </c>
      <c r="BD2842" t="e">
        <f ca="1"/>
        <v>#NAME?</v>
      </c>
      <c r="BI2842" s="2" t="e">
        <f ca="1"/>
        <v>#NAME?</v>
      </c>
      <c r="BJ2842" t="e">
        <f ca="1"/>
        <v>#NAME?</v>
      </c>
      <c r="BK2842" s="2" t="e">
        <f ca="1"/>
        <v>#NAME?</v>
      </c>
      <c r="BL2842" t="e">
        <f ca="1"/>
        <v>#NAME?</v>
      </c>
      <c r="BO2842" s="2" t="e">
        <f ca="1"/>
        <v>#NAME?</v>
      </c>
      <c r="BP2842" t="e">
        <f ca="1"/>
        <v>#NAME?</v>
      </c>
    </row>
    <row r="2843" spans="1:68" x14ac:dyDescent="0.3">
      <c r="A2843" s="2" t="e">
        <f ca="1"/>
        <v>#NAME?</v>
      </c>
      <c r="B2843" t="e">
        <f ca="1"/>
        <v>#NAME?</v>
      </c>
      <c r="G2843" s="2" t="e">
        <f ca="1"/>
        <v>#NAME?</v>
      </c>
      <c r="H2843" t="e">
        <f ca="1"/>
        <v>#NAME?</v>
      </c>
      <c r="W2843" s="2" t="e">
        <f ca="1"/>
        <v>#NAME?</v>
      </c>
      <c r="X2843" t="e">
        <f ca="1"/>
        <v>#NAME?</v>
      </c>
      <c r="Y2843" s="2" t="e">
        <f ca="1"/>
        <v>#NAME?</v>
      </c>
      <c r="Z2843" t="e">
        <f ca="1"/>
        <v>#NAME?</v>
      </c>
      <c r="AC2843" s="2" t="e">
        <f ca="1"/>
        <v>#NAME?</v>
      </c>
      <c r="AD2843" t="e">
        <f ca="1"/>
        <v>#NAME?</v>
      </c>
      <c r="AE2843" s="2" t="e">
        <f ca="1"/>
        <v>#NAME?</v>
      </c>
      <c r="AF2843" t="e">
        <f ca="1"/>
        <v>#NAME?</v>
      </c>
      <c r="AK2843" s="2" t="e">
        <f ca="1"/>
        <v>#NAME?</v>
      </c>
      <c r="AL2843" t="e">
        <f ca="1"/>
        <v>#NAME?</v>
      </c>
      <c r="AU2843" s="2" t="e">
        <f ca="1"/>
        <v>#NAME?</v>
      </c>
      <c r="AV2843" t="e">
        <f ca="1"/>
        <v>#NAME?</v>
      </c>
      <c r="BC2843" s="2" t="e">
        <f ca="1"/>
        <v>#NAME?</v>
      </c>
      <c r="BD2843" t="e">
        <f ca="1"/>
        <v>#NAME?</v>
      </c>
      <c r="BI2843" s="2" t="e">
        <f ca="1"/>
        <v>#NAME?</v>
      </c>
      <c r="BJ2843" t="e">
        <f ca="1"/>
        <v>#NAME?</v>
      </c>
      <c r="BK2843" s="2" t="e">
        <f ca="1"/>
        <v>#NAME?</v>
      </c>
      <c r="BL2843" t="e">
        <f ca="1"/>
        <v>#NAME?</v>
      </c>
      <c r="BO2843" s="2" t="e">
        <f ca="1"/>
        <v>#NAME?</v>
      </c>
      <c r="BP2843" t="e">
        <f ca="1"/>
        <v>#NAME?</v>
      </c>
    </row>
    <row r="2844" spans="1:68" x14ac:dyDescent="0.3">
      <c r="A2844" s="2" t="e">
        <f ca="1"/>
        <v>#NAME?</v>
      </c>
      <c r="B2844" t="e">
        <f ca="1"/>
        <v>#NAME?</v>
      </c>
      <c r="G2844" s="2" t="e">
        <f ca="1"/>
        <v>#NAME?</v>
      </c>
      <c r="H2844" t="e">
        <f ca="1"/>
        <v>#NAME?</v>
      </c>
      <c r="W2844" s="2" t="e">
        <f ca="1"/>
        <v>#NAME?</v>
      </c>
      <c r="X2844" t="e">
        <f ca="1"/>
        <v>#NAME?</v>
      </c>
      <c r="Y2844" s="2" t="e">
        <f ca="1"/>
        <v>#NAME?</v>
      </c>
      <c r="Z2844" t="e">
        <f ca="1"/>
        <v>#NAME?</v>
      </c>
      <c r="AC2844" s="2" t="e">
        <f ca="1"/>
        <v>#NAME?</v>
      </c>
      <c r="AD2844" t="e">
        <f ca="1"/>
        <v>#NAME?</v>
      </c>
      <c r="AE2844" s="2" t="e">
        <f ca="1"/>
        <v>#NAME?</v>
      </c>
      <c r="AF2844" t="e">
        <f ca="1"/>
        <v>#NAME?</v>
      </c>
      <c r="AK2844" s="2" t="e">
        <f ca="1"/>
        <v>#NAME?</v>
      </c>
      <c r="AL2844" t="e">
        <f ca="1"/>
        <v>#NAME?</v>
      </c>
      <c r="AU2844" s="2" t="e">
        <f ca="1"/>
        <v>#NAME?</v>
      </c>
      <c r="AV2844" t="e">
        <f ca="1"/>
        <v>#NAME?</v>
      </c>
      <c r="BC2844" s="2" t="e">
        <f ca="1"/>
        <v>#NAME?</v>
      </c>
      <c r="BD2844" t="e">
        <f ca="1"/>
        <v>#NAME?</v>
      </c>
      <c r="BI2844" s="2" t="e">
        <f ca="1"/>
        <v>#NAME?</v>
      </c>
      <c r="BJ2844" t="e">
        <f ca="1"/>
        <v>#NAME?</v>
      </c>
      <c r="BK2844" s="2" t="e">
        <f ca="1"/>
        <v>#NAME?</v>
      </c>
      <c r="BL2844" t="e">
        <f ca="1"/>
        <v>#NAME?</v>
      </c>
      <c r="BO2844" s="2" t="e">
        <f ca="1"/>
        <v>#NAME?</v>
      </c>
      <c r="BP2844" t="e">
        <f ca="1"/>
        <v>#NAME?</v>
      </c>
    </row>
    <row r="2845" spans="1:68" x14ac:dyDescent="0.3">
      <c r="A2845" s="2" t="e">
        <f ca="1"/>
        <v>#NAME?</v>
      </c>
      <c r="B2845" t="e">
        <f ca="1"/>
        <v>#NAME?</v>
      </c>
      <c r="G2845" s="2" t="e">
        <f ca="1"/>
        <v>#NAME?</v>
      </c>
      <c r="H2845" t="e">
        <f ca="1"/>
        <v>#NAME?</v>
      </c>
      <c r="W2845" s="2" t="e">
        <f ca="1"/>
        <v>#NAME?</v>
      </c>
      <c r="X2845" t="e">
        <f ca="1"/>
        <v>#NAME?</v>
      </c>
      <c r="Y2845" s="2" t="e">
        <f ca="1"/>
        <v>#NAME?</v>
      </c>
      <c r="Z2845" t="e">
        <f ca="1"/>
        <v>#NAME?</v>
      </c>
      <c r="AC2845" s="2" t="e">
        <f ca="1"/>
        <v>#NAME?</v>
      </c>
      <c r="AD2845" t="e">
        <f ca="1"/>
        <v>#NAME?</v>
      </c>
      <c r="AE2845" s="2" t="e">
        <f ca="1"/>
        <v>#NAME?</v>
      </c>
      <c r="AF2845" t="e">
        <f ca="1"/>
        <v>#NAME?</v>
      </c>
      <c r="AK2845" s="2" t="e">
        <f ca="1"/>
        <v>#NAME?</v>
      </c>
      <c r="AL2845" t="e">
        <f ca="1"/>
        <v>#NAME?</v>
      </c>
      <c r="AU2845" s="2" t="e">
        <f ca="1"/>
        <v>#NAME?</v>
      </c>
      <c r="AV2845" t="e">
        <f ca="1"/>
        <v>#NAME?</v>
      </c>
      <c r="BC2845" s="2" t="e">
        <f ca="1"/>
        <v>#NAME?</v>
      </c>
      <c r="BD2845" t="e">
        <f ca="1"/>
        <v>#NAME?</v>
      </c>
      <c r="BI2845" s="2" t="e">
        <f ca="1"/>
        <v>#NAME?</v>
      </c>
      <c r="BJ2845" t="e">
        <f ca="1"/>
        <v>#NAME?</v>
      </c>
      <c r="BK2845" s="2" t="e">
        <f ca="1"/>
        <v>#NAME?</v>
      </c>
      <c r="BL2845" t="e">
        <f ca="1"/>
        <v>#NAME?</v>
      </c>
      <c r="BO2845" s="2" t="e">
        <f ca="1"/>
        <v>#NAME?</v>
      </c>
      <c r="BP2845" t="e">
        <f ca="1"/>
        <v>#NAME?</v>
      </c>
    </row>
    <row r="2846" spans="1:68" x14ac:dyDescent="0.3">
      <c r="A2846" s="2" t="e">
        <f ca="1"/>
        <v>#NAME?</v>
      </c>
      <c r="B2846" t="e">
        <f ca="1"/>
        <v>#NAME?</v>
      </c>
      <c r="G2846" s="2" t="e">
        <f ca="1"/>
        <v>#NAME?</v>
      </c>
      <c r="H2846" t="e">
        <f ca="1"/>
        <v>#NAME?</v>
      </c>
      <c r="W2846" s="2" t="e">
        <f ca="1"/>
        <v>#NAME?</v>
      </c>
      <c r="X2846" t="e">
        <f ca="1"/>
        <v>#NAME?</v>
      </c>
      <c r="Y2846" s="2" t="e">
        <f ca="1"/>
        <v>#NAME?</v>
      </c>
      <c r="Z2846" t="e">
        <f ca="1"/>
        <v>#NAME?</v>
      </c>
      <c r="AC2846" s="2" t="e">
        <f ca="1"/>
        <v>#NAME?</v>
      </c>
      <c r="AD2846" t="e">
        <f ca="1"/>
        <v>#NAME?</v>
      </c>
      <c r="AE2846" s="2" t="e">
        <f ca="1"/>
        <v>#NAME?</v>
      </c>
      <c r="AF2846" t="e">
        <f ca="1"/>
        <v>#NAME?</v>
      </c>
      <c r="AK2846" s="2" t="e">
        <f ca="1"/>
        <v>#NAME?</v>
      </c>
      <c r="AL2846" t="e">
        <f ca="1"/>
        <v>#NAME?</v>
      </c>
      <c r="AU2846" s="2" t="e">
        <f ca="1"/>
        <v>#NAME?</v>
      </c>
      <c r="AV2846" t="e">
        <f ca="1"/>
        <v>#NAME?</v>
      </c>
      <c r="BC2846" s="2" t="e">
        <f ca="1"/>
        <v>#NAME?</v>
      </c>
      <c r="BD2846" t="e">
        <f ca="1"/>
        <v>#NAME?</v>
      </c>
      <c r="BI2846" s="2" t="e">
        <f ca="1"/>
        <v>#NAME?</v>
      </c>
      <c r="BJ2846" t="e">
        <f ca="1"/>
        <v>#NAME?</v>
      </c>
      <c r="BK2846" s="2" t="e">
        <f ca="1"/>
        <v>#NAME?</v>
      </c>
      <c r="BL2846" t="e">
        <f ca="1"/>
        <v>#NAME?</v>
      </c>
      <c r="BO2846" s="2" t="e">
        <f ca="1"/>
        <v>#NAME?</v>
      </c>
      <c r="BP2846" t="e">
        <f ca="1"/>
        <v>#NAME?</v>
      </c>
    </row>
    <row r="2847" spans="1:68" x14ac:dyDescent="0.3">
      <c r="A2847" s="2" t="e">
        <f ca="1"/>
        <v>#NAME?</v>
      </c>
      <c r="B2847" t="e">
        <f ca="1"/>
        <v>#NAME?</v>
      </c>
      <c r="G2847" s="2" t="e">
        <f ca="1"/>
        <v>#NAME?</v>
      </c>
      <c r="H2847" t="e">
        <f ca="1"/>
        <v>#NAME?</v>
      </c>
      <c r="W2847" s="2" t="e">
        <f ca="1"/>
        <v>#NAME?</v>
      </c>
      <c r="X2847" t="e">
        <f ca="1"/>
        <v>#NAME?</v>
      </c>
      <c r="Y2847" s="2" t="e">
        <f ca="1"/>
        <v>#NAME?</v>
      </c>
      <c r="Z2847" t="e">
        <f ca="1"/>
        <v>#NAME?</v>
      </c>
      <c r="AC2847" s="2" t="e">
        <f ca="1"/>
        <v>#NAME?</v>
      </c>
      <c r="AD2847" t="e">
        <f ca="1"/>
        <v>#NAME?</v>
      </c>
      <c r="AE2847" s="2" t="e">
        <f ca="1"/>
        <v>#NAME?</v>
      </c>
      <c r="AF2847" t="e">
        <f ca="1"/>
        <v>#NAME?</v>
      </c>
      <c r="AK2847" s="2" t="e">
        <f ca="1"/>
        <v>#NAME?</v>
      </c>
      <c r="AL2847" t="e">
        <f ca="1"/>
        <v>#NAME?</v>
      </c>
      <c r="AU2847" s="2" t="e">
        <f ca="1"/>
        <v>#NAME?</v>
      </c>
      <c r="AV2847" t="e">
        <f ca="1"/>
        <v>#NAME?</v>
      </c>
      <c r="BC2847" s="2" t="e">
        <f ca="1"/>
        <v>#NAME?</v>
      </c>
      <c r="BD2847" t="e">
        <f ca="1"/>
        <v>#NAME?</v>
      </c>
      <c r="BI2847" s="2" t="e">
        <f ca="1"/>
        <v>#NAME?</v>
      </c>
      <c r="BJ2847" t="e">
        <f ca="1"/>
        <v>#NAME?</v>
      </c>
      <c r="BK2847" s="2" t="e">
        <f ca="1"/>
        <v>#NAME?</v>
      </c>
      <c r="BL2847" t="e">
        <f ca="1"/>
        <v>#NAME?</v>
      </c>
      <c r="BO2847" s="2" t="e">
        <f ca="1"/>
        <v>#NAME?</v>
      </c>
      <c r="BP2847" t="e">
        <f ca="1"/>
        <v>#NAME?</v>
      </c>
    </row>
    <row r="2848" spans="1:68" x14ac:dyDescent="0.3">
      <c r="A2848" s="2" t="e">
        <f ca="1"/>
        <v>#NAME?</v>
      </c>
      <c r="B2848" t="e">
        <f ca="1"/>
        <v>#NAME?</v>
      </c>
      <c r="G2848" s="2" t="e">
        <f ca="1"/>
        <v>#NAME?</v>
      </c>
      <c r="H2848" t="e">
        <f ca="1"/>
        <v>#NAME?</v>
      </c>
      <c r="W2848" s="2" t="e">
        <f ca="1"/>
        <v>#NAME?</v>
      </c>
      <c r="X2848" t="e">
        <f ca="1"/>
        <v>#NAME?</v>
      </c>
      <c r="Y2848" s="2" t="e">
        <f ca="1"/>
        <v>#NAME?</v>
      </c>
      <c r="Z2848" t="e">
        <f ca="1"/>
        <v>#NAME?</v>
      </c>
      <c r="AC2848" s="2" t="e">
        <f ca="1"/>
        <v>#NAME?</v>
      </c>
      <c r="AD2848" t="e">
        <f ca="1"/>
        <v>#NAME?</v>
      </c>
      <c r="AE2848" s="2" t="e">
        <f ca="1"/>
        <v>#NAME?</v>
      </c>
      <c r="AF2848" t="e">
        <f ca="1"/>
        <v>#NAME?</v>
      </c>
      <c r="AK2848" s="2" t="e">
        <f ca="1"/>
        <v>#NAME?</v>
      </c>
      <c r="AL2848" t="e">
        <f ca="1"/>
        <v>#NAME?</v>
      </c>
      <c r="AU2848" s="2" t="e">
        <f ca="1"/>
        <v>#NAME?</v>
      </c>
      <c r="AV2848" t="e">
        <f ca="1"/>
        <v>#NAME?</v>
      </c>
      <c r="BC2848" s="2" t="e">
        <f ca="1"/>
        <v>#NAME?</v>
      </c>
      <c r="BD2848" t="e">
        <f ca="1"/>
        <v>#NAME?</v>
      </c>
      <c r="BI2848" s="2" t="e">
        <f ca="1"/>
        <v>#NAME?</v>
      </c>
      <c r="BJ2848" t="e">
        <f ca="1"/>
        <v>#NAME?</v>
      </c>
      <c r="BK2848" s="2" t="e">
        <f ca="1"/>
        <v>#NAME?</v>
      </c>
      <c r="BL2848" t="e">
        <f ca="1"/>
        <v>#NAME?</v>
      </c>
      <c r="BO2848" s="2" t="e">
        <f ca="1"/>
        <v>#NAME?</v>
      </c>
      <c r="BP2848" t="e">
        <f ca="1"/>
        <v>#NAME?</v>
      </c>
    </row>
    <row r="2849" spans="1:68" x14ac:dyDescent="0.3">
      <c r="A2849" s="2" t="e">
        <f ca="1"/>
        <v>#NAME?</v>
      </c>
      <c r="B2849" t="e">
        <f ca="1"/>
        <v>#NAME?</v>
      </c>
      <c r="G2849" s="2" t="e">
        <f ca="1"/>
        <v>#NAME?</v>
      </c>
      <c r="H2849" t="e">
        <f ca="1"/>
        <v>#NAME?</v>
      </c>
      <c r="W2849" s="2" t="e">
        <f ca="1"/>
        <v>#NAME?</v>
      </c>
      <c r="X2849" t="e">
        <f ca="1"/>
        <v>#NAME?</v>
      </c>
      <c r="Y2849" s="2" t="e">
        <f ca="1"/>
        <v>#NAME?</v>
      </c>
      <c r="Z2849" t="e">
        <f ca="1"/>
        <v>#NAME?</v>
      </c>
      <c r="AC2849" s="2" t="e">
        <f ca="1"/>
        <v>#NAME?</v>
      </c>
      <c r="AD2849" t="e">
        <f ca="1"/>
        <v>#NAME?</v>
      </c>
      <c r="AE2849" s="2" t="e">
        <f ca="1"/>
        <v>#NAME?</v>
      </c>
      <c r="AF2849" t="e">
        <f ca="1"/>
        <v>#NAME?</v>
      </c>
      <c r="AK2849" s="2" t="e">
        <f ca="1"/>
        <v>#NAME?</v>
      </c>
      <c r="AL2849" t="e">
        <f ca="1"/>
        <v>#NAME?</v>
      </c>
      <c r="AU2849" s="2" t="e">
        <f ca="1"/>
        <v>#NAME?</v>
      </c>
      <c r="AV2849" t="e">
        <f ca="1"/>
        <v>#NAME?</v>
      </c>
      <c r="BC2849" s="2" t="e">
        <f ca="1"/>
        <v>#NAME?</v>
      </c>
      <c r="BD2849" t="e">
        <f ca="1"/>
        <v>#NAME?</v>
      </c>
      <c r="BI2849" s="2" t="e">
        <f ca="1"/>
        <v>#NAME?</v>
      </c>
      <c r="BJ2849" t="e">
        <f ca="1"/>
        <v>#NAME?</v>
      </c>
      <c r="BK2849" s="2" t="e">
        <f ca="1"/>
        <v>#NAME?</v>
      </c>
      <c r="BL2849" t="e">
        <f ca="1"/>
        <v>#NAME?</v>
      </c>
      <c r="BO2849" s="2" t="e">
        <f ca="1"/>
        <v>#NAME?</v>
      </c>
      <c r="BP2849" t="e">
        <f ca="1"/>
        <v>#NAME?</v>
      </c>
    </row>
    <row r="2850" spans="1:68" x14ac:dyDescent="0.3">
      <c r="A2850" s="2" t="e">
        <f ca="1"/>
        <v>#NAME?</v>
      </c>
      <c r="B2850" t="e">
        <f ca="1"/>
        <v>#NAME?</v>
      </c>
      <c r="G2850" s="2" t="e">
        <f ca="1"/>
        <v>#NAME?</v>
      </c>
      <c r="H2850" t="e">
        <f ca="1"/>
        <v>#NAME?</v>
      </c>
      <c r="W2850" s="2" t="e">
        <f ca="1"/>
        <v>#NAME?</v>
      </c>
      <c r="X2850" t="e">
        <f ca="1"/>
        <v>#NAME?</v>
      </c>
      <c r="Y2850" s="2" t="e">
        <f ca="1"/>
        <v>#NAME?</v>
      </c>
      <c r="Z2850" t="e">
        <f ca="1"/>
        <v>#NAME?</v>
      </c>
      <c r="AC2850" s="2" t="e">
        <f ca="1"/>
        <v>#NAME?</v>
      </c>
      <c r="AD2850" t="e">
        <f ca="1"/>
        <v>#NAME?</v>
      </c>
      <c r="AE2850" s="2" t="e">
        <f ca="1"/>
        <v>#NAME?</v>
      </c>
      <c r="AF2850" t="e">
        <f ca="1"/>
        <v>#NAME?</v>
      </c>
      <c r="AK2850" s="2" t="e">
        <f ca="1"/>
        <v>#NAME?</v>
      </c>
      <c r="AL2850" t="e">
        <f ca="1"/>
        <v>#NAME?</v>
      </c>
      <c r="AU2850" s="2" t="e">
        <f ca="1"/>
        <v>#NAME?</v>
      </c>
      <c r="AV2850" t="e">
        <f ca="1"/>
        <v>#NAME?</v>
      </c>
      <c r="BC2850" s="2" t="e">
        <f ca="1"/>
        <v>#NAME?</v>
      </c>
      <c r="BD2850" t="e">
        <f ca="1"/>
        <v>#NAME?</v>
      </c>
      <c r="BI2850" s="2" t="e">
        <f ca="1"/>
        <v>#NAME?</v>
      </c>
      <c r="BJ2850" t="e">
        <f ca="1"/>
        <v>#NAME?</v>
      </c>
      <c r="BK2850" s="2" t="e">
        <f ca="1"/>
        <v>#NAME?</v>
      </c>
      <c r="BL2850" t="e">
        <f ca="1"/>
        <v>#NAME?</v>
      </c>
      <c r="BO2850" s="2" t="e">
        <f ca="1"/>
        <v>#NAME?</v>
      </c>
      <c r="BP2850" t="e">
        <f ca="1"/>
        <v>#NAME?</v>
      </c>
    </row>
    <row r="2851" spans="1:68" x14ac:dyDescent="0.3">
      <c r="A2851" s="2" t="e">
        <f ca="1"/>
        <v>#NAME?</v>
      </c>
      <c r="B2851" t="e">
        <f ca="1"/>
        <v>#NAME?</v>
      </c>
      <c r="G2851" s="2" t="e">
        <f ca="1"/>
        <v>#NAME?</v>
      </c>
      <c r="H2851" t="e">
        <f ca="1"/>
        <v>#NAME?</v>
      </c>
      <c r="W2851" s="2" t="e">
        <f ca="1"/>
        <v>#NAME?</v>
      </c>
      <c r="X2851" t="e">
        <f ca="1"/>
        <v>#NAME?</v>
      </c>
      <c r="Y2851" s="2" t="e">
        <f ca="1"/>
        <v>#NAME?</v>
      </c>
      <c r="Z2851" t="e">
        <f ca="1"/>
        <v>#NAME?</v>
      </c>
      <c r="AC2851" s="2" t="e">
        <f ca="1"/>
        <v>#NAME?</v>
      </c>
      <c r="AD2851" t="e">
        <f ca="1"/>
        <v>#NAME?</v>
      </c>
      <c r="AE2851" s="2" t="e">
        <f ca="1"/>
        <v>#NAME?</v>
      </c>
      <c r="AF2851" t="e">
        <f ca="1"/>
        <v>#NAME?</v>
      </c>
      <c r="AK2851" s="2" t="e">
        <f ca="1"/>
        <v>#NAME?</v>
      </c>
      <c r="AL2851" t="e">
        <f ca="1"/>
        <v>#NAME?</v>
      </c>
      <c r="AU2851" s="2" t="e">
        <f ca="1"/>
        <v>#NAME?</v>
      </c>
      <c r="AV2851" t="e">
        <f ca="1"/>
        <v>#NAME?</v>
      </c>
      <c r="BC2851" s="2" t="e">
        <f ca="1"/>
        <v>#NAME?</v>
      </c>
      <c r="BD2851" t="e">
        <f ca="1"/>
        <v>#NAME?</v>
      </c>
      <c r="BI2851" s="2" t="e">
        <f ca="1"/>
        <v>#NAME?</v>
      </c>
      <c r="BJ2851" t="e">
        <f ca="1"/>
        <v>#NAME?</v>
      </c>
      <c r="BK2851" s="2" t="e">
        <f ca="1"/>
        <v>#NAME?</v>
      </c>
      <c r="BL2851" t="e">
        <f ca="1"/>
        <v>#NAME?</v>
      </c>
      <c r="BO2851" s="2" t="e">
        <f ca="1"/>
        <v>#NAME?</v>
      </c>
      <c r="BP2851" t="e">
        <f ca="1"/>
        <v>#NAME?</v>
      </c>
    </row>
    <row r="2852" spans="1:68" x14ac:dyDescent="0.3">
      <c r="A2852" s="2" t="e">
        <f ca="1"/>
        <v>#NAME?</v>
      </c>
      <c r="B2852" t="e">
        <f ca="1"/>
        <v>#NAME?</v>
      </c>
      <c r="G2852" s="2" t="e">
        <f ca="1"/>
        <v>#NAME?</v>
      </c>
      <c r="H2852" t="e">
        <f ca="1"/>
        <v>#NAME?</v>
      </c>
      <c r="W2852" s="2" t="e">
        <f ca="1"/>
        <v>#NAME?</v>
      </c>
      <c r="X2852" t="e">
        <f ca="1"/>
        <v>#NAME?</v>
      </c>
      <c r="Y2852" s="2" t="e">
        <f ca="1"/>
        <v>#NAME?</v>
      </c>
      <c r="Z2852" t="e">
        <f ca="1"/>
        <v>#NAME?</v>
      </c>
      <c r="AC2852" s="2" t="e">
        <f ca="1"/>
        <v>#NAME?</v>
      </c>
      <c r="AD2852" t="e">
        <f ca="1"/>
        <v>#NAME?</v>
      </c>
      <c r="AE2852" s="2" t="e">
        <f ca="1"/>
        <v>#NAME?</v>
      </c>
      <c r="AF2852" t="e">
        <f ca="1"/>
        <v>#NAME?</v>
      </c>
      <c r="AK2852" s="2" t="e">
        <f ca="1"/>
        <v>#NAME?</v>
      </c>
      <c r="AL2852" t="e">
        <f ca="1"/>
        <v>#NAME?</v>
      </c>
      <c r="AU2852" s="2" t="e">
        <f ca="1"/>
        <v>#NAME?</v>
      </c>
      <c r="AV2852" t="e">
        <f ca="1"/>
        <v>#NAME?</v>
      </c>
      <c r="BC2852" s="2" t="e">
        <f ca="1"/>
        <v>#NAME?</v>
      </c>
      <c r="BD2852" t="e">
        <f ca="1"/>
        <v>#NAME?</v>
      </c>
      <c r="BI2852" s="2" t="e">
        <f ca="1"/>
        <v>#NAME?</v>
      </c>
      <c r="BJ2852" t="e">
        <f ca="1"/>
        <v>#NAME?</v>
      </c>
      <c r="BK2852" s="2" t="e">
        <f ca="1"/>
        <v>#NAME?</v>
      </c>
      <c r="BL2852" t="e">
        <f ca="1"/>
        <v>#NAME?</v>
      </c>
      <c r="BO2852" s="2" t="e">
        <f ca="1"/>
        <v>#NAME?</v>
      </c>
      <c r="BP2852" t="e">
        <f ca="1"/>
        <v>#NAME?</v>
      </c>
    </row>
    <row r="2853" spans="1:68" x14ac:dyDescent="0.3">
      <c r="A2853" s="2" t="e">
        <f ca="1"/>
        <v>#NAME?</v>
      </c>
      <c r="B2853" t="e">
        <f ca="1"/>
        <v>#NAME?</v>
      </c>
      <c r="G2853" s="2" t="e">
        <f ca="1"/>
        <v>#NAME?</v>
      </c>
      <c r="H2853" t="e">
        <f ca="1"/>
        <v>#NAME?</v>
      </c>
      <c r="W2853" s="2" t="e">
        <f ca="1"/>
        <v>#NAME?</v>
      </c>
      <c r="X2853" t="e">
        <f ca="1"/>
        <v>#NAME?</v>
      </c>
      <c r="Y2853" s="2" t="e">
        <f ca="1"/>
        <v>#NAME?</v>
      </c>
      <c r="Z2853" t="e">
        <f ca="1"/>
        <v>#NAME?</v>
      </c>
      <c r="AC2853" s="2" t="e">
        <f ca="1"/>
        <v>#NAME?</v>
      </c>
      <c r="AD2853" t="e">
        <f ca="1"/>
        <v>#NAME?</v>
      </c>
      <c r="AE2853" s="2" t="e">
        <f ca="1"/>
        <v>#NAME?</v>
      </c>
      <c r="AF2853" t="e">
        <f ca="1"/>
        <v>#NAME?</v>
      </c>
      <c r="AK2853" s="2" t="e">
        <f ca="1"/>
        <v>#NAME?</v>
      </c>
      <c r="AL2853" t="e">
        <f ca="1"/>
        <v>#NAME?</v>
      </c>
      <c r="AU2853" s="2" t="e">
        <f ca="1"/>
        <v>#NAME?</v>
      </c>
      <c r="AV2853" t="e">
        <f ca="1"/>
        <v>#NAME?</v>
      </c>
      <c r="BC2853" s="2" t="e">
        <f ca="1"/>
        <v>#NAME?</v>
      </c>
      <c r="BD2853" t="e">
        <f ca="1"/>
        <v>#NAME?</v>
      </c>
      <c r="BI2853" s="2" t="e">
        <f ca="1"/>
        <v>#NAME?</v>
      </c>
      <c r="BJ2853" t="e">
        <f ca="1"/>
        <v>#NAME?</v>
      </c>
      <c r="BK2853" s="2" t="e">
        <f ca="1"/>
        <v>#NAME?</v>
      </c>
      <c r="BL2853" t="e">
        <f ca="1"/>
        <v>#NAME?</v>
      </c>
      <c r="BO2853" s="2" t="e">
        <f ca="1"/>
        <v>#NAME?</v>
      </c>
      <c r="BP2853" t="e">
        <f ca="1"/>
        <v>#NAME?</v>
      </c>
    </row>
    <row r="2854" spans="1:68" x14ac:dyDescent="0.3">
      <c r="A2854" s="2" t="e">
        <f ca="1"/>
        <v>#NAME?</v>
      </c>
      <c r="B2854" t="e">
        <f ca="1"/>
        <v>#NAME?</v>
      </c>
      <c r="G2854" s="2" t="e">
        <f ca="1"/>
        <v>#NAME?</v>
      </c>
      <c r="H2854" t="e">
        <f ca="1"/>
        <v>#NAME?</v>
      </c>
      <c r="W2854" s="2" t="e">
        <f ca="1"/>
        <v>#NAME?</v>
      </c>
      <c r="X2854" t="e">
        <f ca="1"/>
        <v>#NAME?</v>
      </c>
      <c r="Y2854" s="2" t="e">
        <f ca="1"/>
        <v>#NAME?</v>
      </c>
      <c r="Z2854" t="e">
        <f ca="1"/>
        <v>#NAME?</v>
      </c>
      <c r="AC2854" s="2" t="e">
        <f ca="1"/>
        <v>#NAME?</v>
      </c>
      <c r="AD2854" t="e">
        <f ca="1"/>
        <v>#NAME?</v>
      </c>
      <c r="AE2854" s="2" t="e">
        <f ca="1"/>
        <v>#NAME?</v>
      </c>
      <c r="AF2854" t="e">
        <f ca="1"/>
        <v>#NAME?</v>
      </c>
      <c r="AK2854" s="2" t="e">
        <f ca="1"/>
        <v>#NAME?</v>
      </c>
      <c r="AL2854" t="e">
        <f ca="1"/>
        <v>#NAME?</v>
      </c>
      <c r="AU2854" s="2" t="e">
        <f ca="1"/>
        <v>#NAME?</v>
      </c>
      <c r="AV2854" t="e">
        <f ca="1"/>
        <v>#NAME?</v>
      </c>
      <c r="BC2854" s="2" t="e">
        <f ca="1"/>
        <v>#NAME?</v>
      </c>
      <c r="BD2854" t="e">
        <f ca="1"/>
        <v>#NAME?</v>
      </c>
      <c r="BI2854" s="2" t="e">
        <f ca="1"/>
        <v>#NAME?</v>
      </c>
      <c r="BJ2854" t="e">
        <f ca="1"/>
        <v>#NAME?</v>
      </c>
      <c r="BK2854" s="2" t="e">
        <f ca="1"/>
        <v>#NAME?</v>
      </c>
      <c r="BL2854" t="e">
        <f ca="1"/>
        <v>#NAME?</v>
      </c>
      <c r="BO2854" s="2" t="e">
        <f ca="1"/>
        <v>#NAME?</v>
      </c>
      <c r="BP2854" t="e">
        <f ca="1"/>
        <v>#NAME?</v>
      </c>
    </row>
    <row r="2855" spans="1:68" x14ac:dyDescent="0.3">
      <c r="A2855" s="2" t="e">
        <f ca="1"/>
        <v>#NAME?</v>
      </c>
      <c r="B2855" t="e">
        <f ca="1"/>
        <v>#NAME?</v>
      </c>
      <c r="G2855" s="2" t="e">
        <f ca="1"/>
        <v>#NAME?</v>
      </c>
      <c r="H2855" t="e">
        <f ca="1"/>
        <v>#NAME?</v>
      </c>
      <c r="W2855" s="2" t="e">
        <f ca="1"/>
        <v>#NAME?</v>
      </c>
      <c r="X2855" t="e">
        <f ca="1"/>
        <v>#NAME?</v>
      </c>
      <c r="Y2855" s="2" t="e">
        <f ca="1"/>
        <v>#NAME?</v>
      </c>
      <c r="Z2855" t="e">
        <f ca="1"/>
        <v>#NAME?</v>
      </c>
      <c r="AC2855" s="2" t="e">
        <f ca="1"/>
        <v>#NAME?</v>
      </c>
      <c r="AD2855" t="e">
        <f ca="1"/>
        <v>#NAME?</v>
      </c>
      <c r="AE2855" s="2" t="e">
        <f ca="1"/>
        <v>#NAME?</v>
      </c>
      <c r="AF2855" t="e">
        <f ca="1"/>
        <v>#NAME?</v>
      </c>
      <c r="AK2855" s="2" t="e">
        <f ca="1"/>
        <v>#NAME?</v>
      </c>
      <c r="AL2855" t="e">
        <f ca="1"/>
        <v>#NAME?</v>
      </c>
      <c r="AU2855" s="2" t="e">
        <f ca="1"/>
        <v>#NAME?</v>
      </c>
      <c r="AV2855" t="e">
        <f ca="1"/>
        <v>#NAME?</v>
      </c>
      <c r="BC2855" s="2" t="e">
        <f ca="1"/>
        <v>#NAME?</v>
      </c>
      <c r="BD2855" t="e">
        <f ca="1"/>
        <v>#NAME?</v>
      </c>
      <c r="BI2855" s="2" t="e">
        <f ca="1"/>
        <v>#NAME?</v>
      </c>
      <c r="BJ2855" t="e">
        <f ca="1"/>
        <v>#NAME?</v>
      </c>
      <c r="BK2855" s="2" t="e">
        <f ca="1"/>
        <v>#NAME?</v>
      </c>
      <c r="BL2855" t="e">
        <f ca="1"/>
        <v>#NAME?</v>
      </c>
      <c r="BO2855" s="2" t="e">
        <f ca="1"/>
        <v>#NAME?</v>
      </c>
      <c r="BP2855" t="e">
        <f ca="1"/>
        <v>#NAME?</v>
      </c>
    </row>
    <row r="2856" spans="1:68" x14ac:dyDescent="0.3">
      <c r="A2856" s="2" t="e">
        <f ca="1"/>
        <v>#NAME?</v>
      </c>
      <c r="B2856" t="e">
        <f ca="1"/>
        <v>#NAME?</v>
      </c>
      <c r="G2856" s="2" t="e">
        <f ca="1"/>
        <v>#NAME?</v>
      </c>
      <c r="H2856" t="e">
        <f ca="1"/>
        <v>#NAME?</v>
      </c>
      <c r="W2856" s="2" t="e">
        <f ca="1"/>
        <v>#NAME?</v>
      </c>
      <c r="X2856" t="e">
        <f ca="1"/>
        <v>#NAME?</v>
      </c>
      <c r="Y2856" s="2" t="e">
        <f ca="1"/>
        <v>#NAME?</v>
      </c>
      <c r="Z2856" t="e">
        <f ca="1"/>
        <v>#NAME?</v>
      </c>
      <c r="AC2856" s="2" t="e">
        <f ca="1"/>
        <v>#NAME?</v>
      </c>
      <c r="AD2856" t="e">
        <f ca="1"/>
        <v>#NAME?</v>
      </c>
      <c r="AE2856" s="2" t="e">
        <f ca="1"/>
        <v>#NAME?</v>
      </c>
      <c r="AF2856" t="e">
        <f ca="1"/>
        <v>#NAME?</v>
      </c>
      <c r="AK2856" s="2" t="e">
        <f ca="1"/>
        <v>#NAME?</v>
      </c>
      <c r="AL2856" t="e">
        <f ca="1"/>
        <v>#NAME?</v>
      </c>
      <c r="AU2856" s="2" t="e">
        <f ca="1"/>
        <v>#NAME?</v>
      </c>
      <c r="AV2856" t="e">
        <f ca="1"/>
        <v>#NAME?</v>
      </c>
      <c r="BC2856" s="2" t="e">
        <f ca="1"/>
        <v>#NAME?</v>
      </c>
      <c r="BD2856" t="e">
        <f ca="1"/>
        <v>#NAME?</v>
      </c>
      <c r="BI2856" s="2" t="e">
        <f ca="1"/>
        <v>#NAME?</v>
      </c>
      <c r="BJ2856" t="e">
        <f ca="1"/>
        <v>#NAME?</v>
      </c>
      <c r="BK2856" s="2" t="e">
        <f ca="1"/>
        <v>#NAME?</v>
      </c>
      <c r="BL2856" t="e">
        <f ca="1"/>
        <v>#NAME?</v>
      </c>
      <c r="BO2856" s="2" t="e">
        <f ca="1"/>
        <v>#NAME?</v>
      </c>
      <c r="BP2856" t="e">
        <f ca="1"/>
        <v>#NAME?</v>
      </c>
    </row>
    <row r="2857" spans="1:68" x14ac:dyDescent="0.3">
      <c r="A2857" s="2" t="e">
        <f ca="1"/>
        <v>#NAME?</v>
      </c>
      <c r="B2857" t="e">
        <f ca="1"/>
        <v>#NAME?</v>
      </c>
      <c r="G2857" s="2" t="e">
        <f ca="1"/>
        <v>#NAME?</v>
      </c>
      <c r="H2857" t="e">
        <f ca="1"/>
        <v>#NAME?</v>
      </c>
      <c r="W2857" s="2" t="e">
        <f ca="1"/>
        <v>#NAME?</v>
      </c>
      <c r="X2857" t="e">
        <f ca="1"/>
        <v>#NAME?</v>
      </c>
      <c r="Y2857" s="2" t="e">
        <f ca="1"/>
        <v>#NAME?</v>
      </c>
      <c r="Z2857" t="e">
        <f ca="1"/>
        <v>#NAME?</v>
      </c>
      <c r="AC2857" s="2" t="e">
        <f ca="1"/>
        <v>#NAME?</v>
      </c>
      <c r="AD2857" t="e">
        <f ca="1"/>
        <v>#NAME?</v>
      </c>
      <c r="AE2857" s="2" t="e">
        <f ca="1"/>
        <v>#NAME?</v>
      </c>
      <c r="AF2857" t="e">
        <f ca="1"/>
        <v>#NAME?</v>
      </c>
      <c r="AK2857" s="2" t="e">
        <f ca="1"/>
        <v>#NAME?</v>
      </c>
      <c r="AL2857" t="e">
        <f ca="1"/>
        <v>#NAME?</v>
      </c>
      <c r="AU2857" s="2" t="e">
        <f ca="1"/>
        <v>#NAME?</v>
      </c>
      <c r="AV2857" t="e">
        <f ca="1"/>
        <v>#NAME?</v>
      </c>
      <c r="BC2857" s="2" t="e">
        <f ca="1"/>
        <v>#NAME?</v>
      </c>
      <c r="BD2857" t="e">
        <f ca="1"/>
        <v>#NAME?</v>
      </c>
      <c r="BI2857" s="2" t="e">
        <f ca="1"/>
        <v>#NAME?</v>
      </c>
      <c r="BJ2857" t="e">
        <f ca="1"/>
        <v>#NAME?</v>
      </c>
      <c r="BK2857" s="2" t="e">
        <f ca="1"/>
        <v>#NAME?</v>
      </c>
      <c r="BL2857" t="e">
        <f ca="1"/>
        <v>#NAME?</v>
      </c>
      <c r="BO2857" s="2" t="e">
        <f ca="1"/>
        <v>#NAME?</v>
      </c>
      <c r="BP2857" t="e">
        <f ca="1"/>
        <v>#NAME?</v>
      </c>
    </row>
    <row r="2858" spans="1:68" x14ac:dyDescent="0.3">
      <c r="A2858" s="2" t="e">
        <f ca="1"/>
        <v>#NAME?</v>
      </c>
      <c r="B2858" t="e">
        <f ca="1"/>
        <v>#NAME?</v>
      </c>
      <c r="G2858" s="2" t="e">
        <f ca="1"/>
        <v>#NAME?</v>
      </c>
      <c r="H2858" t="e">
        <f ca="1"/>
        <v>#NAME?</v>
      </c>
      <c r="W2858" s="2" t="e">
        <f ca="1"/>
        <v>#NAME?</v>
      </c>
      <c r="X2858" t="e">
        <f ca="1"/>
        <v>#NAME?</v>
      </c>
      <c r="Y2858" s="2" t="e">
        <f ca="1"/>
        <v>#NAME?</v>
      </c>
      <c r="Z2858" t="e">
        <f ca="1"/>
        <v>#NAME?</v>
      </c>
      <c r="AC2858" s="2" t="e">
        <f ca="1"/>
        <v>#NAME?</v>
      </c>
      <c r="AD2858" t="e">
        <f ca="1"/>
        <v>#NAME?</v>
      </c>
      <c r="AE2858" s="2" t="e">
        <f ca="1"/>
        <v>#NAME?</v>
      </c>
      <c r="AF2858" t="e">
        <f ca="1"/>
        <v>#NAME?</v>
      </c>
      <c r="AK2858" s="2" t="e">
        <f ca="1"/>
        <v>#NAME?</v>
      </c>
      <c r="AL2858" t="e">
        <f ca="1"/>
        <v>#NAME?</v>
      </c>
      <c r="AU2858" s="2" t="e">
        <f ca="1"/>
        <v>#NAME?</v>
      </c>
      <c r="AV2858" t="e">
        <f ca="1"/>
        <v>#NAME?</v>
      </c>
      <c r="BC2858" s="2" t="e">
        <f ca="1"/>
        <v>#NAME?</v>
      </c>
      <c r="BD2858" t="e">
        <f ca="1"/>
        <v>#NAME?</v>
      </c>
      <c r="BI2858" s="2" t="e">
        <f ca="1"/>
        <v>#NAME?</v>
      </c>
      <c r="BJ2858" t="e">
        <f ca="1"/>
        <v>#NAME?</v>
      </c>
      <c r="BK2858" s="2" t="e">
        <f ca="1"/>
        <v>#NAME?</v>
      </c>
      <c r="BL2858" t="e">
        <f ca="1"/>
        <v>#NAME?</v>
      </c>
      <c r="BO2858" s="2" t="e">
        <f ca="1"/>
        <v>#NAME?</v>
      </c>
      <c r="BP2858" t="e">
        <f ca="1"/>
        <v>#NAME?</v>
      </c>
    </row>
    <row r="2859" spans="1:68" x14ac:dyDescent="0.3">
      <c r="A2859" s="2" t="e">
        <f ca="1"/>
        <v>#NAME?</v>
      </c>
      <c r="B2859" t="e">
        <f ca="1"/>
        <v>#NAME?</v>
      </c>
      <c r="G2859" s="2" t="e">
        <f ca="1"/>
        <v>#NAME?</v>
      </c>
      <c r="H2859" t="e">
        <f ca="1"/>
        <v>#NAME?</v>
      </c>
      <c r="W2859" s="2" t="e">
        <f ca="1"/>
        <v>#NAME?</v>
      </c>
      <c r="X2859" t="e">
        <f ca="1"/>
        <v>#NAME?</v>
      </c>
      <c r="Y2859" s="2" t="e">
        <f ca="1"/>
        <v>#NAME?</v>
      </c>
      <c r="Z2859" t="e">
        <f ca="1"/>
        <v>#NAME?</v>
      </c>
      <c r="AC2859" s="2" t="e">
        <f ca="1"/>
        <v>#NAME?</v>
      </c>
      <c r="AD2859" t="e">
        <f ca="1"/>
        <v>#NAME?</v>
      </c>
      <c r="AE2859" s="2" t="e">
        <f ca="1"/>
        <v>#NAME?</v>
      </c>
      <c r="AF2859" t="e">
        <f ca="1"/>
        <v>#NAME?</v>
      </c>
      <c r="AK2859" s="2" t="e">
        <f ca="1"/>
        <v>#NAME?</v>
      </c>
      <c r="AL2859" t="e">
        <f ca="1"/>
        <v>#NAME?</v>
      </c>
      <c r="AU2859" s="2" t="e">
        <f ca="1"/>
        <v>#NAME?</v>
      </c>
      <c r="AV2859" t="e">
        <f ca="1"/>
        <v>#NAME?</v>
      </c>
      <c r="BC2859" s="2" t="e">
        <f ca="1"/>
        <v>#NAME?</v>
      </c>
      <c r="BD2859" t="e">
        <f ca="1"/>
        <v>#NAME?</v>
      </c>
      <c r="BI2859" s="2" t="e">
        <f ca="1"/>
        <v>#NAME?</v>
      </c>
      <c r="BJ2859" t="e">
        <f ca="1"/>
        <v>#NAME?</v>
      </c>
      <c r="BK2859" s="2" t="e">
        <f ca="1"/>
        <v>#NAME?</v>
      </c>
      <c r="BL2859" t="e">
        <f ca="1"/>
        <v>#NAME?</v>
      </c>
      <c r="BO2859" s="2" t="e">
        <f ca="1"/>
        <v>#NAME?</v>
      </c>
      <c r="BP2859" t="e">
        <f ca="1"/>
        <v>#NAME?</v>
      </c>
    </row>
    <row r="2860" spans="1:68" x14ac:dyDescent="0.3">
      <c r="A2860" s="2" t="e">
        <f ca="1"/>
        <v>#NAME?</v>
      </c>
      <c r="B2860" t="e">
        <f ca="1"/>
        <v>#NAME?</v>
      </c>
      <c r="G2860" s="2" t="e">
        <f ca="1"/>
        <v>#NAME?</v>
      </c>
      <c r="H2860" t="e">
        <f ca="1"/>
        <v>#NAME?</v>
      </c>
      <c r="W2860" s="2" t="e">
        <f ca="1"/>
        <v>#NAME?</v>
      </c>
      <c r="X2860" t="e">
        <f ca="1"/>
        <v>#NAME?</v>
      </c>
      <c r="Y2860" s="2" t="e">
        <f ca="1"/>
        <v>#NAME?</v>
      </c>
      <c r="Z2860" t="e">
        <f ca="1"/>
        <v>#NAME?</v>
      </c>
      <c r="AC2860" s="2" t="e">
        <f ca="1"/>
        <v>#NAME?</v>
      </c>
      <c r="AD2860" t="e">
        <f ca="1"/>
        <v>#NAME?</v>
      </c>
      <c r="AE2860" s="2" t="e">
        <f ca="1"/>
        <v>#NAME?</v>
      </c>
      <c r="AF2860" t="e">
        <f ca="1"/>
        <v>#NAME?</v>
      </c>
      <c r="AK2860" s="2" t="e">
        <f ca="1"/>
        <v>#NAME?</v>
      </c>
      <c r="AL2860" t="e">
        <f ca="1"/>
        <v>#NAME?</v>
      </c>
      <c r="AU2860" s="2" t="e">
        <f ca="1"/>
        <v>#NAME?</v>
      </c>
      <c r="AV2860" t="e">
        <f ca="1"/>
        <v>#NAME?</v>
      </c>
      <c r="BC2860" s="2" t="e">
        <f ca="1"/>
        <v>#NAME?</v>
      </c>
      <c r="BD2860" t="e">
        <f ca="1"/>
        <v>#NAME?</v>
      </c>
      <c r="BI2860" s="2" t="e">
        <f ca="1"/>
        <v>#NAME?</v>
      </c>
      <c r="BJ2860" t="e">
        <f ca="1"/>
        <v>#NAME?</v>
      </c>
      <c r="BK2860" s="2" t="e">
        <f ca="1"/>
        <v>#NAME?</v>
      </c>
      <c r="BL2860" t="e">
        <f ca="1"/>
        <v>#NAME?</v>
      </c>
      <c r="BO2860" s="2" t="e">
        <f ca="1"/>
        <v>#NAME?</v>
      </c>
      <c r="BP2860" t="e">
        <f ca="1"/>
        <v>#NAME?</v>
      </c>
    </row>
    <row r="2861" spans="1:68" x14ac:dyDescent="0.3">
      <c r="A2861" s="2" t="e">
        <f ca="1"/>
        <v>#NAME?</v>
      </c>
      <c r="B2861" t="e">
        <f ca="1"/>
        <v>#NAME?</v>
      </c>
      <c r="G2861" s="2" t="e">
        <f ca="1"/>
        <v>#NAME?</v>
      </c>
      <c r="H2861" t="e">
        <f ca="1"/>
        <v>#NAME?</v>
      </c>
      <c r="W2861" s="2" t="e">
        <f ca="1"/>
        <v>#NAME?</v>
      </c>
      <c r="X2861" t="e">
        <f ca="1"/>
        <v>#NAME?</v>
      </c>
      <c r="Y2861" s="2" t="e">
        <f ca="1"/>
        <v>#NAME?</v>
      </c>
      <c r="Z2861" t="e">
        <f ca="1"/>
        <v>#NAME?</v>
      </c>
      <c r="AC2861" s="2" t="e">
        <f ca="1"/>
        <v>#NAME?</v>
      </c>
      <c r="AD2861" t="e">
        <f ca="1"/>
        <v>#NAME?</v>
      </c>
      <c r="AE2861" s="2" t="e">
        <f ca="1"/>
        <v>#NAME?</v>
      </c>
      <c r="AF2861" t="e">
        <f ca="1"/>
        <v>#NAME?</v>
      </c>
      <c r="AK2861" s="2" t="e">
        <f ca="1"/>
        <v>#NAME?</v>
      </c>
      <c r="AL2861" t="e">
        <f ca="1"/>
        <v>#NAME?</v>
      </c>
      <c r="AU2861" s="2" t="e">
        <f ca="1"/>
        <v>#NAME?</v>
      </c>
      <c r="AV2861" t="e">
        <f ca="1"/>
        <v>#NAME?</v>
      </c>
      <c r="BC2861" s="2" t="e">
        <f ca="1"/>
        <v>#NAME?</v>
      </c>
      <c r="BD2861" t="e">
        <f ca="1"/>
        <v>#NAME?</v>
      </c>
      <c r="BI2861" s="2" t="e">
        <f ca="1"/>
        <v>#NAME?</v>
      </c>
      <c r="BJ2861" t="e">
        <f ca="1"/>
        <v>#NAME?</v>
      </c>
      <c r="BK2861" s="2" t="e">
        <f ca="1"/>
        <v>#NAME?</v>
      </c>
      <c r="BL2861" t="e">
        <f ca="1"/>
        <v>#NAME?</v>
      </c>
      <c r="BO2861" s="2" t="e">
        <f ca="1"/>
        <v>#NAME?</v>
      </c>
      <c r="BP2861" t="e">
        <f ca="1"/>
        <v>#NAME?</v>
      </c>
    </row>
    <row r="2862" spans="1:68" x14ac:dyDescent="0.3">
      <c r="A2862" s="2" t="e">
        <f ca="1"/>
        <v>#NAME?</v>
      </c>
      <c r="B2862" t="e">
        <f ca="1"/>
        <v>#NAME?</v>
      </c>
      <c r="G2862" s="2" t="e">
        <f ca="1"/>
        <v>#NAME?</v>
      </c>
      <c r="H2862" t="e">
        <f ca="1"/>
        <v>#NAME?</v>
      </c>
      <c r="W2862" s="2" t="e">
        <f ca="1"/>
        <v>#NAME?</v>
      </c>
      <c r="X2862" t="e">
        <f ca="1"/>
        <v>#NAME?</v>
      </c>
      <c r="Y2862" s="2" t="e">
        <f ca="1"/>
        <v>#NAME?</v>
      </c>
      <c r="Z2862" t="e">
        <f ca="1"/>
        <v>#NAME?</v>
      </c>
      <c r="AC2862" s="2" t="e">
        <f ca="1"/>
        <v>#NAME?</v>
      </c>
      <c r="AD2862" t="e">
        <f ca="1"/>
        <v>#NAME?</v>
      </c>
      <c r="AE2862" s="2" t="e">
        <f ca="1"/>
        <v>#NAME?</v>
      </c>
      <c r="AF2862" t="e">
        <f ca="1"/>
        <v>#NAME?</v>
      </c>
      <c r="AK2862" s="2" t="e">
        <f ca="1"/>
        <v>#NAME?</v>
      </c>
      <c r="AL2862" t="e">
        <f ca="1"/>
        <v>#NAME?</v>
      </c>
      <c r="AU2862" s="2" t="e">
        <f ca="1"/>
        <v>#NAME?</v>
      </c>
      <c r="AV2862" t="e">
        <f ca="1"/>
        <v>#NAME?</v>
      </c>
      <c r="BC2862" s="2" t="e">
        <f ca="1"/>
        <v>#NAME?</v>
      </c>
      <c r="BD2862" t="e">
        <f ca="1"/>
        <v>#NAME?</v>
      </c>
      <c r="BI2862" s="2" t="e">
        <f ca="1"/>
        <v>#NAME?</v>
      </c>
      <c r="BJ2862" t="e">
        <f ca="1"/>
        <v>#NAME?</v>
      </c>
      <c r="BK2862" s="2" t="e">
        <f ca="1"/>
        <v>#NAME?</v>
      </c>
      <c r="BL2862" t="e">
        <f ca="1"/>
        <v>#NAME?</v>
      </c>
      <c r="BO2862" s="2" t="e">
        <f ca="1"/>
        <v>#NAME?</v>
      </c>
      <c r="BP2862" t="e">
        <f ca="1"/>
        <v>#NAME?</v>
      </c>
    </row>
    <row r="2863" spans="1:68" x14ac:dyDescent="0.3">
      <c r="A2863" s="2" t="e">
        <f ca="1"/>
        <v>#NAME?</v>
      </c>
      <c r="B2863" t="e">
        <f ca="1"/>
        <v>#NAME?</v>
      </c>
      <c r="G2863" s="2" t="e">
        <f ca="1"/>
        <v>#NAME?</v>
      </c>
      <c r="H2863" t="e">
        <f ca="1"/>
        <v>#NAME?</v>
      </c>
      <c r="W2863" s="2" t="e">
        <f ca="1"/>
        <v>#NAME?</v>
      </c>
      <c r="X2863" t="e">
        <f ca="1"/>
        <v>#NAME?</v>
      </c>
      <c r="Y2863" s="2" t="e">
        <f ca="1"/>
        <v>#NAME?</v>
      </c>
      <c r="Z2863" t="e">
        <f ca="1"/>
        <v>#NAME?</v>
      </c>
      <c r="AC2863" s="2" t="e">
        <f ca="1"/>
        <v>#NAME?</v>
      </c>
      <c r="AD2863" t="e">
        <f ca="1"/>
        <v>#NAME?</v>
      </c>
      <c r="AE2863" s="2" t="e">
        <f ca="1"/>
        <v>#NAME?</v>
      </c>
      <c r="AF2863" t="e">
        <f ca="1"/>
        <v>#NAME?</v>
      </c>
      <c r="AK2863" s="2" t="e">
        <f ca="1"/>
        <v>#NAME?</v>
      </c>
      <c r="AL2863" t="e">
        <f ca="1"/>
        <v>#NAME?</v>
      </c>
      <c r="AU2863" s="2" t="e">
        <f ca="1"/>
        <v>#NAME?</v>
      </c>
      <c r="AV2863" t="e">
        <f ca="1"/>
        <v>#NAME?</v>
      </c>
      <c r="BC2863" s="2" t="e">
        <f ca="1"/>
        <v>#NAME?</v>
      </c>
      <c r="BD2863" t="e">
        <f ca="1"/>
        <v>#NAME?</v>
      </c>
      <c r="BI2863" s="2" t="e">
        <f ca="1"/>
        <v>#NAME?</v>
      </c>
      <c r="BJ2863" t="e">
        <f ca="1"/>
        <v>#NAME?</v>
      </c>
      <c r="BK2863" s="2" t="e">
        <f ca="1"/>
        <v>#NAME?</v>
      </c>
      <c r="BL2863" t="e">
        <f ca="1"/>
        <v>#NAME?</v>
      </c>
      <c r="BO2863" s="2" t="e">
        <f ca="1"/>
        <v>#NAME?</v>
      </c>
      <c r="BP2863" t="e">
        <f ca="1"/>
        <v>#NAME?</v>
      </c>
    </row>
    <row r="2864" spans="1:68" x14ac:dyDescent="0.3">
      <c r="A2864" s="2" t="e">
        <f ca="1"/>
        <v>#NAME?</v>
      </c>
      <c r="B2864" t="e">
        <f ca="1"/>
        <v>#NAME?</v>
      </c>
      <c r="G2864" s="2" t="e">
        <f ca="1"/>
        <v>#NAME?</v>
      </c>
      <c r="H2864" t="e">
        <f ca="1"/>
        <v>#NAME?</v>
      </c>
      <c r="W2864" s="2" t="e">
        <f ca="1"/>
        <v>#NAME?</v>
      </c>
      <c r="X2864" t="e">
        <f ca="1"/>
        <v>#NAME?</v>
      </c>
      <c r="Y2864" s="2" t="e">
        <f ca="1"/>
        <v>#NAME?</v>
      </c>
      <c r="Z2864" t="e">
        <f ca="1"/>
        <v>#NAME?</v>
      </c>
      <c r="AC2864" s="2" t="e">
        <f ca="1"/>
        <v>#NAME?</v>
      </c>
      <c r="AD2864" t="e">
        <f ca="1"/>
        <v>#NAME?</v>
      </c>
      <c r="AE2864" s="2" t="e">
        <f ca="1"/>
        <v>#NAME?</v>
      </c>
      <c r="AF2864" t="e">
        <f ca="1"/>
        <v>#NAME?</v>
      </c>
      <c r="AK2864" s="2" t="e">
        <f ca="1"/>
        <v>#NAME?</v>
      </c>
      <c r="AL2864" t="e">
        <f ca="1"/>
        <v>#NAME?</v>
      </c>
      <c r="AU2864" s="2" t="e">
        <f ca="1"/>
        <v>#NAME?</v>
      </c>
      <c r="AV2864" t="e">
        <f ca="1"/>
        <v>#NAME?</v>
      </c>
      <c r="BC2864" s="2" t="e">
        <f ca="1"/>
        <v>#NAME?</v>
      </c>
      <c r="BD2864" t="e">
        <f ca="1"/>
        <v>#NAME?</v>
      </c>
      <c r="BI2864" s="2" t="e">
        <f ca="1"/>
        <v>#NAME?</v>
      </c>
      <c r="BJ2864" t="e">
        <f ca="1"/>
        <v>#NAME?</v>
      </c>
      <c r="BK2864" s="2" t="e">
        <f ca="1"/>
        <v>#NAME?</v>
      </c>
      <c r="BL2864" t="e">
        <f ca="1"/>
        <v>#NAME?</v>
      </c>
      <c r="BO2864" s="2" t="e">
        <f ca="1"/>
        <v>#NAME?</v>
      </c>
      <c r="BP2864" t="e">
        <f ca="1"/>
        <v>#NAME?</v>
      </c>
    </row>
    <row r="2865" spans="1:68" x14ac:dyDescent="0.3">
      <c r="A2865" s="2" t="e">
        <f ca="1"/>
        <v>#NAME?</v>
      </c>
      <c r="B2865" t="e">
        <f ca="1"/>
        <v>#NAME?</v>
      </c>
      <c r="G2865" s="2" t="e">
        <f ca="1"/>
        <v>#NAME?</v>
      </c>
      <c r="H2865" t="e">
        <f ca="1"/>
        <v>#NAME?</v>
      </c>
      <c r="W2865" s="2" t="e">
        <f ca="1"/>
        <v>#NAME?</v>
      </c>
      <c r="X2865" t="e">
        <f ca="1"/>
        <v>#NAME?</v>
      </c>
      <c r="Y2865" s="2" t="e">
        <f ca="1"/>
        <v>#NAME?</v>
      </c>
      <c r="Z2865" t="e">
        <f ca="1"/>
        <v>#NAME?</v>
      </c>
      <c r="AC2865" s="2" t="e">
        <f ca="1"/>
        <v>#NAME?</v>
      </c>
      <c r="AD2865" t="e">
        <f ca="1"/>
        <v>#NAME?</v>
      </c>
      <c r="AE2865" s="2" t="e">
        <f ca="1"/>
        <v>#NAME?</v>
      </c>
      <c r="AF2865" t="e">
        <f ca="1"/>
        <v>#NAME?</v>
      </c>
      <c r="AK2865" s="2" t="e">
        <f ca="1"/>
        <v>#NAME?</v>
      </c>
      <c r="AL2865" t="e">
        <f ca="1"/>
        <v>#NAME?</v>
      </c>
      <c r="AU2865" s="2" t="e">
        <f ca="1"/>
        <v>#NAME?</v>
      </c>
      <c r="AV2865" t="e">
        <f ca="1"/>
        <v>#NAME?</v>
      </c>
      <c r="BC2865" s="2" t="e">
        <f ca="1"/>
        <v>#NAME?</v>
      </c>
      <c r="BD2865" t="e">
        <f ca="1"/>
        <v>#NAME?</v>
      </c>
      <c r="BI2865" s="2" t="e">
        <f ca="1"/>
        <v>#NAME?</v>
      </c>
      <c r="BJ2865" t="e">
        <f ca="1"/>
        <v>#NAME?</v>
      </c>
      <c r="BK2865" s="2" t="e">
        <f ca="1"/>
        <v>#NAME?</v>
      </c>
      <c r="BL2865" t="e">
        <f ca="1"/>
        <v>#NAME?</v>
      </c>
      <c r="BO2865" s="2" t="e">
        <f ca="1"/>
        <v>#NAME?</v>
      </c>
      <c r="BP2865" t="e">
        <f ca="1"/>
        <v>#NAME?</v>
      </c>
    </row>
    <row r="2866" spans="1:68" x14ac:dyDescent="0.3">
      <c r="A2866" s="2" t="e">
        <f ca="1"/>
        <v>#NAME?</v>
      </c>
      <c r="B2866" t="e">
        <f ca="1"/>
        <v>#NAME?</v>
      </c>
      <c r="G2866" s="2" t="e">
        <f ca="1"/>
        <v>#NAME?</v>
      </c>
      <c r="H2866" t="e">
        <f ca="1"/>
        <v>#NAME?</v>
      </c>
      <c r="W2866" s="2" t="e">
        <f ca="1"/>
        <v>#NAME?</v>
      </c>
      <c r="X2866" t="e">
        <f ca="1"/>
        <v>#NAME?</v>
      </c>
      <c r="Y2866" s="2" t="e">
        <f ca="1"/>
        <v>#NAME?</v>
      </c>
      <c r="Z2866" t="e">
        <f ca="1"/>
        <v>#NAME?</v>
      </c>
      <c r="AC2866" s="2" t="e">
        <f ca="1"/>
        <v>#NAME?</v>
      </c>
      <c r="AD2866" t="e">
        <f ca="1"/>
        <v>#NAME?</v>
      </c>
      <c r="AE2866" s="2" t="e">
        <f ca="1"/>
        <v>#NAME?</v>
      </c>
      <c r="AF2866" t="e">
        <f ca="1"/>
        <v>#NAME?</v>
      </c>
      <c r="AK2866" s="2" t="e">
        <f ca="1"/>
        <v>#NAME?</v>
      </c>
      <c r="AL2866" t="e">
        <f ca="1"/>
        <v>#NAME?</v>
      </c>
      <c r="AU2866" s="2" t="e">
        <f ca="1"/>
        <v>#NAME?</v>
      </c>
      <c r="AV2866" t="e">
        <f ca="1"/>
        <v>#NAME?</v>
      </c>
      <c r="BC2866" s="2" t="e">
        <f ca="1"/>
        <v>#NAME?</v>
      </c>
      <c r="BD2866" t="e">
        <f ca="1"/>
        <v>#NAME?</v>
      </c>
      <c r="BI2866" s="2" t="e">
        <f ca="1"/>
        <v>#NAME?</v>
      </c>
      <c r="BJ2866" t="e">
        <f ca="1"/>
        <v>#NAME?</v>
      </c>
      <c r="BK2866" s="2" t="e">
        <f ca="1"/>
        <v>#NAME?</v>
      </c>
      <c r="BL2866" t="e">
        <f ca="1"/>
        <v>#NAME?</v>
      </c>
      <c r="BO2866" s="2" t="e">
        <f ca="1"/>
        <v>#NAME?</v>
      </c>
      <c r="BP2866" t="e">
        <f ca="1"/>
        <v>#NAME?</v>
      </c>
    </row>
    <row r="2867" spans="1:68" x14ac:dyDescent="0.3">
      <c r="A2867" s="2" t="e">
        <f ca="1"/>
        <v>#NAME?</v>
      </c>
      <c r="B2867" t="e">
        <f ca="1"/>
        <v>#NAME?</v>
      </c>
      <c r="G2867" s="2" t="e">
        <f ca="1"/>
        <v>#NAME?</v>
      </c>
      <c r="H2867" t="e">
        <f ca="1"/>
        <v>#NAME?</v>
      </c>
      <c r="W2867" s="2" t="e">
        <f ca="1"/>
        <v>#NAME?</v>
      </c>
      <c r="X2867" t="e">
        <f ca="1"/>
        <v>#NAME?</v>
      </c>
      <c r="Y2867" s="2" t="e">
        <f ca="1"/>
        <v>#NAME?</v>
      </c>
      <c r="Z2867" t="e">
        <f ca="1"/>
        <v>#NAME?</v>
      </c>
      <c r="AC2867" s="2" t="e">
        <f ca="1"/>
        <v>#NAME?</v>
      </c>
      <c r="AD2867" t="e">
        <f ca="1"/>
        <v>#NAME?</v>
      </c>
      <c r="AE2867" s="2" t="e">
        <f ca="1"/>
        <v>#NAME?</v>
      </c>
      <c r="AF2867" t="e">
        <f ca="1"/>
        <v>#NAME?</v>
      </c>
      <c r="AK2867" s="2" t="e">
        <f ca="1"/>
        <v>#NAME?</v>
      </c>
      <c r="AL2867" t="e">
        <f ca="1"/>
        <v>#NAME?</v>
      </c>
      <c r="AU2867" s="2" t="e">
        <f ca="1"/>
        <v>#NAME?</v>
      </c>
      <c r="AV2867" t="e">
        <f ca="1"/>
        <v>#NAME?</v>
      </c>
      <c r="BC2867" s="2" t="e">
        <f ca="1"/>
        <v>#NAME?</v>
      </c>
      <c r="BD2867" t="e">
        <f ca="1"/>
        <v>#NAME?</v>
      </c>
      <c r="BI2867" s="2" t="e">
        <f ca="1"/>
        <v>#NAME?</v>
      </c>
      <c r="BJ2867" t="e">
        <f ca="1"/>
        <v>#NAME?</v>
      </c>
      <c r="BK2867" s="2" t="e">
        <f ca="1"/>
        <v>#NAME?</v>
      </c>
      <c r="BL2867" t="e">
        <f ca="1"/>
        <v>#NAME?</v>
      </c>
      <c r="BO2867" s="2" t="e">
        <f ca="1"/>
        <v>#NAME?</v>
      </c>
      <c r="BP2867" t="e">
        <f ca="1"/>
        <v>#NAME?</v>
      </c>
    </row>
    <row r="2868" spans="1:68" x14ac:dyDescent="0.3">
      <c r="A2868" s="2" t="e">
        <f ca="1"/>
        <v>#NAME?</v>
      </c>
      <c r="B2868" t="e">
        <f ca="1"/>
        <v>#NAME?</v>
      </c>
      <c r="G2868" s="2" t="e">
        <f ca="1"/>
        <v>#NAME?</v>
      </c>
      <c r="H2868" t="e">
        <f ca="1"/>
        <v>#NAME?</v>
      </c>
      <c r="W2868" s="2" t="e">
        <f ca="1"/>
        <v>#NAME?</v>
      </c>
      <c r="X2868" t="e">
        <f ca="1"/>
        <v>#NAME?</v>
      </c>
      <c r="Y2868" s="2" t="e">
        <f ca="1"/>
        <v>#NAME?</v>
      </c>
      <c r="Z2868" t="e">
        <f ca="1"/>
        <v>#NAME?</v>
      </c>
      <c r="AC2868" s="2" t="e">
        <f ca="1"/>
        <v>#NAME?</v>
      </c>
      <c r="AD2868" t="e">
        <f ca="1"/>
        <v>#NAME?</v>
      </c>
      <c r="AE2868" s="2" t="e">
        <f ca="1"/>
        <v>#NAME?</v>
      </c>
      <c r="AF2868" t="e">
        <f ca="1"/>
        <v>#NAME?</v>
      </c>
      <c r="AK2868" s="2" t="e">
        <f ca="1"/>
        <v>#NAME?</v>
      </c>
      <c r="AL2868" t="e">
        <f ca="1"/>
        <v>#NAME?</v>
      </c>
      <c r="AU2868" s="2" t="e">
        <f ca="1"/>
        <v>#NAME?</v>
      </c>
      <c r="AV2868" t="e">
        <f ca="1"/>
        <v>#NAME?</v>
      </c>
      <c r="BC2868" s="2" t="e">
        <f ca="1"/>
        <v>#NAME?</v>
      </c>
      <c r="BD2868" t="e">
        <f ca="1"/>
        <v>#NAME?</v>
      </c>
      <c r="BI2868" s="2" t="e">
        <f ca="1"/>
        <v>#NAME?</v>
      </c>
      <c r="BJ2868" t="e">
        <f ca="1"/>
        <v>#NAME?</v>
      </c>
      <c r="BK2868" s="2" t="e">
        <f ca="1"/>
        <v>#NAME?</v>
      </c>
      <c r="BL2868" t="e">
        <f ca="1"/>
        <v>#NAME?</v>
      </c>
      <c r="BO2868" s="2" t="e">
        <f ca="1"/>
        <v>#NAME?</v>
      </c>
      <c r="BP2868" t="e">
        <f ca="1"/>
        <v>#NAME?</v>
      </c>
    </row>
    <row r="2869" spans="1:68" x14ac:dyDescent="0.3">
      <c r="A2869" s="2" t="e">
        <f ca="1"/>
        <v>#NAME?</v>
      </c>
      <c r="B2869" t="e">
        <f ca="1"/>
        <v>#NAME?</v>
      </c>
      <c r="G2869" s="2" t="e">
        <f ca="1"/>
        <v>#NAME?</v>
      </c>
      <c r="H2869" t="e">
        <f ca="1"/>
        <v>#NAME?</v>
      </c>
      <c r="W2869" s="2" t="e">
        <f ca="1"/>
        <v>#NAME?</v>
      </c>
      <c r="X2869" t="e">
        <f ca="1"/>
        <v>#NAME?</v>
      </c>
      <c r="Y2869" s="2" t="e">
        <f ca="1"/>
        <v>#NAME?</v>
      </c>
      <c r="Z2869" t="e">
        <f ca="1"/>
        <v>#NAME?</v>
      </c>
      <c r="AC2869" s="2" t="e">
        <f ca="1"/>
        <v>#NAME?</v>
      </c>
      <c r="AD2869" t="e">
        <f ca="1"/>
        <v>#NAME?</v>
      </c>
      <c r="AE2869" s="2" t="e">
        <f ca="1"/>
        <v>#NAME?</v>
      </c>
      <c r="AF2869" t="e">
        <f ca="1"/>
        <v>#NAME?</v>
      </c>
      <c r="AK2869" s="2" t="e">
        <f ca="1"/>
        <v>#NAME?</v>
      </c>
      <c r="AL2869" t="e">
        <f ca="1"/>
        <v>#NAME?</v>
      </c>
      <c r="AU2869" s="2" t="e">
        <f ca="1"/>
        <v>#NAME?</v>
      </c>
      <c r="AV2869" t="e">
        <f ca="1"/>
        <v>#NAME?</v>
      </c>
      <c r="BC2869" s="2" t="e">
        <f ca="1"/>
        <v>#NAME?</v>
      </c>
      <c r="BD2869" t="e">
        <f ca="1"/>
        <v>#NAME?</v>
      </c>
      <c r="BI2869" s="2" t="e">
        <f ca="1"/>
        <v>#NAME?</v>
      </c>
      <c r="BJ2869" t="e">
        <f ca="1"/>
        <v>#NAME?</v>
      </c>
      <c r="BK2869" s="2" t="e">
        <f ca="1"/>
        <v>#NAME?</v>
      </c>
      <c r="BL2869" t="e">
        <f ca="1"/>
        <v>#NAME?</v>
      </c>
      <c r="BO2869" s="2" t="e">
        <f ca="1"/>
        <v>#NAME?</v>
      </c>
      <c r="BP2869" t="e">
        <f ca="1"/>
        <v>#NAME?</v>
      </c>
    </row>
    <row r="2870" spans="1:68" x14ac:dyDescent="0.3">
      <c r="A2870" s="2" t="e">
        <f ca="1"/>
        <v>#NAME?</v>
      </c>
      <c r="B2870" t="e">
        <f ca="1"/>
        <v>#NAME?</v>
      </c>
      <c r="G2870" s="2" t="e">
        <f ca="1"/>
        <v>#NAME?</v>
      </c>
      <c r="H2870" t="e">
        <f ca="1"/>
        <v>#NAME?</v>
      </c>
      <c r="W2870" s="2" t="e">
        <f ca="1"/>
        <v>#NAME?</v>
      </c>
      <c r="X2870" t="e">
        <f ca="1"/>
        <v>#NAME?</v>
      </c>
      <c r="Y2870" s="2" t="e">
        <f ca="1"/>
        <v>#NAME?</v>
      </c>
      <c r="Z2870" t="e">
        <f ca="1"/>
        <v>#NAME?</v>
      </c>
      <c r="AC2870" s="2" t="e">
        <f ca="1"/>
        <v>#NAME?</v>
      </c>
      <c r="AD2870" t="e">
        <f ca="1"/>
        <v>#NAME?</v>
      </c>
      <c r="AE2870" s="2" t="e">
        <f ca="1"/>
        <v>#NAME?</v>
      </c>
      <c r="AF2870" t="e">
        <f ca="1"/>
        <v>#NAME?</v>
      </c>
      <c r="AK2870" s="2" t="e">
        <f ca="1"/>
        <v>#NAME?</v>
      </c>
      <c r="AL2870" t="e">
        <f ca="1"/>
        <v>#NAME?</v>
      </c>
      <c r="AU2870" s="2" t="e">
        <f ca="1"/>
        <v>#NAME?</v>
      </c>
      <c r="AV2870" t="e">
        <f ca="1"/>
        <v>#NAME?</v>
      </c>
      <c r="BC2870" s="2" t="e">
        <f ca="1"/>
        <v>#NAME?</v>
      </c>
      <c r="BD2870" t="e">
        <f ca="1"/>
        <v>#NAME?</v>
      </c>
      <c r="BI2870" s="2" t="e">
        <f ca="1"/>
        <v>#NAME?</v>
      </c>
      <c r="BJ2870" t="e">
        <f ca="1"/>
        <v>#NAME?</v>
      </c>
      <c r="BK2870" s="2" t="e">
        <f ca="1"/>
        <v>#NAME?</v>
      </c>
      <c r="BL2870" t="e">
        <f ca="1"/>
        <v>#NAME?</v>
      </c>
      <c r="BO2870" s="2" t="e">
        <f ca="1"/>
        <v>#NAME?</v>
      </c>
      <c r="BP2870" t="e">
        <f ca="1"/>
        <v>#NAME?</v>
      </c>
    </row>
    <row r="2871" spans="1:68" x14ac:dyDescent="0.3">
      <c r="A2871" s="2" t="e">
        <f ca="1"/>
        <v>#NAME?</v>
      </c>
      <c r="B2871" t="e">
        <f ca="1"/>
        <v>#NAME?</v>
      </c>
      <c r="G2871" s="2" t="e">
        <f ca="1"/>
        <v>#NAME?</v>
      </c>
      <c r="H2871" t="e">
        <f ca="1"/>
        <v>#NAME?</v>
      </c>
      <c r="W2871" s="2" t="e">
        <f ca="1"/>
        <v>#NAME?</v>
      </c>
      <c r="X2871" t="e">
        <f ca="1"/>
        <v>#NAME?</v>
      </c>
      <c r="Y2871" s="2" t="e">
        <f ca="1"/>
        <v>#NAME?</v>
      </c>
      <c r="Z2871" t="e">
        <f ca="1"/>
        <v>#NAME?</v>
      </c>
      <c r="AC2871" s="2" t="e">
        <f ca="1"/>
        <v>#NAME?</v>
      </c>
      <c r="AD2871" t="e">
        <f ca="1"/>
        <v>#NAME?</v>
      </c>
      <c r="AE2871" s="2" t="e">
        <f ca="1"/>
        <v>#NAME?</v>
      </c>
      <c r="AF2871" t="e">
        <f ca="1"/>
        <v>#NAME?</v>
      </c>
      <c r="AK2871" s="2" t="e">
        <f ca="1"/>
        <v>#NAME?</v>
      </c>
      <c r="AL2871" t="e">
        <f ca="1"/>
        <v>#NAME?</v>
      </c>
      <c r="AU2871" s="2" t="e">
        <f ca="1"/>
        <v>#NAME?</v>
      </c>
      <c r="AV2871" t="e">
        <f ca="1"/>
        <v>#NAME?</v>
      </c>
      <c r="BC2871" s="2" t="e">
        <f ca="1"/>
        <v>#NAME?</v>
      </c>
      <c r="BD2871" t="e">
        <f ca="1"/>
        <v>#NAME?</v>
      </c>
      <c r="BI2871" s="2" t="e">
        <f ca="1"/>
        <v>#NAME?</v>
      </c>
      <c r="BJ2871" t="e">
        <f ca="1"/>
        <v>#NAME?</v>
      </c>
      <c r="BK2871" s="2" t="e">
        <f ca="1"/>
        <v>#NAME?</v>
      </c>
      <c r="BL2871" t="e">
        <f ca="1"/>
        <v>#NAME?</v>
      </c>
      <c r="BO2871" s="2" t="e">
        <f ca="1"/>
        <v>#NAME?</v>
      </c>
      <c r="BP2871" t="e">
        <f ca="1"/>
        <v>#NAME?</v>
      </c>
    </row>
    <row r="2872" spans="1:68" x14ac:dyDescent="0.3">
      <c r="A2872" s="2" t="e">
        <f ca="1"/>
        <v>#NAME?</v>
      </c>
      <c r="B2872" t="e">
        <f ca="1"/>
        <v>#NAME?</v>
      </c>
      <c r="G2872" s="2" t="e">
        <f ca="1"/>
        <v>#NAME?</v>
      </c>
      <c r="H2872" t="e">
        <f ca="1"/>
        <v>#NAME?</v>
      </c>
      <c r="W2872" s="2" t="e">
        <f ca="1"/>
        <v>#NAME?</v>
      </c>
      <c r="X2872" t="e">
        <f ca="1"/>
        <v>#NAME?</v>
      </c>
      <c r="Y2872" s="2" t="e">
        <f ca="1"/>
        <v>#NAME?</v>
      </c>
      <c r="Z2872" t="e">
        <f ca="1"/>
        <v>#NAME?</v>
      </c>
      <c r="AC2872" s="2" t="e">
        <f ca="1"/>
        <v>#NAME?</v>
      </c>
      <c r="AD2872" t="e">
        <f ca="1"/>
        <v>#NAME?</v>
      </c>
      <c r="AE2872" s="2" t="e">
        <f ca="1"/>
        <v>#NAME?</v>
      </c>
      <c r="AF2872" t="e">
        <f ca="1"/>
        <v>#NAME?</v>
      </c>
      <c r="AK2872" s="2" t="e">
        <f ca="1"/>
        <v>#NAME?</v>
      </c>
      <c r="AL2872" t="e">
        <f ca="1"/>
        <v>#NAME?</v>
      </c>
      <c r="AU2872" s="2" t="e">
        <f ca="1"/>
        <v>#NAME?</v>
      </c>
      <c r="AV2872" t="e">
        <f ca="1"/>
        <v>#NAME?</v>
      </c>
      <c r="BC2872" s="2" t="e">
        <f ca="1"/>
        <v>#NAME?</v>
      </c>
      <c r="BD2872" t="e">
        <f ca="1"/>
        <v>#NAME?</v>
      </c>
      <c r="BI2872" s="2" t="e">
        <f ca="1"/>
        <v>#NAME?</v>
      </c>
      <c r="BJ2872" t="e">
        <f ca="1"/>
        <v>#NAME?</v>
      </c>
      <c r="BK2872" s="2" t="e">
        <f ca="1"/>
        <v>#NAME?</v>
      </c>
      <c r="BL2872" t="e">
        <f ca="1"/>
        <v>#NAME?</v>
      </c>
      <c r="BO2872" s="2" t="e">
        <f ca="1"/>
        <v>#NAME?</v>
      </c>
      <c r="BP2872" t="e">
        <f ca="1"/>
        <v>#NAME?</v>
      </c>
    </row>
    <row r="2873" spans="1:68" x14ac:dyDescent="0.3">
      <c r="A2873" s="2" t="e">
        <f ca="1"/>
        <v>#NAME?</v>
      </c>
      <c r="B2873" t="e">
        <f ca="1"/>
        <v>#NAME?</v>
      </c>
      <c r="G2873" s="2" t="e">
        <f ca="1"/>
        <v>#NAME?</v>
      </c>
      <c r="H2873" t="e">
        <f ca="1"/>
        <v>#NAME?</v>
      </c>
      <c r="W2873" s="2" t="e">
        <f ca="1"/>
        <v>#NAME?</v>
      </c>
      <c r="X2873" t="e">
        <f ca="1"/>
        <v>#NAME?</v>
      </c>
      <c r="Y2873" s="2" t="e">
        <f ca="1"/>
        <v>#NAME?</v>
      </c>
      <c r="Z2873" t="e">
        <f ca="1"/>
        <v>#NAME?</v>
      </c>
      <c r="AC2873" s="2" t="e">
        <f ca="1"/>
        <v>#NAME?</v>
      </c>
      <c r="AD2873" t="e">
        <f ca="1"/>
        <v>#NAME?</v>
      </c>
      <c r="AE2873" s="2" t="e">
        <f ca="1"/>
        <v>#NAME?</v>
      </c>
      <c r="AF2873" t="e">
        <f ca="1"/>
        <v>#NAME?</v>
      </c>
      <c r="AK2873" s="2" t="e">
        <f ca="1"/>
        <v>#NAME?</v>
      </c>
      <c r="AL2873" t="e">
        <f ca="1"/>
        <v>#NAME?</v>
      </c>
      <c r="AU2873" s="2" t="e">
        <f ca="1"/>
        <v>#NAME?</v>
      </c>
      <c r="AV2873" t="e">
        <f ca="1"/>
        <v>#NAME?</v>
      </c>
      <c r="BC2873" s="2" t="e">
        <f ca="1"/>
        <v>#NAME?</v>
      </c>
      <c r="BD2873" t="e">
        <f ca="1"/>
        <v>#NAME?</v>
      </c>
      <c r="BI2873" s="2" t="e">
        <f ca="1"/>
        <v>#NAME?</v>
      </c>
      <c r="BJ2873" t="e">
        <f ca="1"/>
        <v>#NAME?</v>
      </c>
      <c r="BK2873" s="2" t="e">
        <f ca="1"/>
        <v>#NAME?</v>
      </c>
      <c r="BL2873" t="e">
        <f ca="1"/>
        <v>#NAME?</v>
      </c>
      <c r="BO2873" s="2" t="e">
        <f ca="1"/>
        <v>#NAME?</v>
      </c>
      <c r="BP2873" t="e">
        <f ca="1"/>
        <v>#NAME?</v>
      </c>
    </row>
    <row r="2874" spans="1:68" x14ac:dyDescent="0.3">
      <c r="A2874" s="2" t="e">
        <f ca="1"/>
        <v>#NAME?</v>
      </c>
      <c r="B2874" t="e">
        <f ca="1"/>
        <v>#NAME?</v>
      </c>
      <c r="G2874" s="2" t="e">
        <f ca="1"/>
        <v>#NAME?</v>
      </c>
      <c r="H2874" t="e">
        <f ca="1"/>
        <v>#NAME?</v>
      </c>
      <c r="W2874" s="2" t="e">
        <f ca="1"/>
        <v>#NAME?</v>
      </c>
      <c r="X2874" t="e">
        <f ca="1"/>
        <v>#NAME?</v>
      </c>
      <c r="Y2874" s="2" t="e">
        <f ca="1"/>
        <v>#NAME?</v>
      </c>
      <c r="Z2874" t="e">
        <f ca="1"/>
        <v>#NAME?</v>
      </c>
      <c r="AC2874" s="2" t="e">
        <f ca="1"/>
        <v>#NAME?</v>
      </c>
      <c r="AD2874" t="e">
        <f ca="1"/>
        <v>#NAME?</v>
      </c>
      <c r="AE2874" s="2" t="e">
        <f ca="1"/>
        <v>#NAME?</v>
      </c>
      <c r="AF2874" t="e">
        <f ca="1"/>
        <v>#NAME?</v>
      </c>
      <c r="AK2874" s="2" t="e">
        <f ca="1"/>
        <v>#NAME?</v>
      </c>
      <c r="AL2874" t="e">
        <f ca="1"/>
        <v>#NAME?</v>
      </c>
      <c r="AU2874" s="2" t="e">
        <f ca="1"/>
        <v>#NAME?</v>
      </c>
      <c r="AV2874" t="e">
        <f ca="1"/>
        <v>#NAME?</v>
      </c>
      <c r="BC2874" s="2" t="e">
        <f ca="1"/>
        <v>#NAME?</v>
      </c>
      <c r="BD2874" t="e">
        <f ca="1"/>
        <v>#NAME?</v>
      </c>
      <c r="BI2874" s="2" t="e">
        <f ca="1"/>
        <v>#NAME?</v>
      </c>
      <c r="BJ2874" t="e">
        <f ca="1"/>
        <v>#NAME?</v>
      </c>
      <c r="BK2874" s="2" t="e">
        <f ca="1"/>
        <v>#NAME?</v>
      </c>
      <c r="BL2874" t="e">
        <f ca="1"/>
        <v>#NAME?</v>
      </c>
      <c r="BO2874" s="2" t="e">
        <f ca="1"/>
        <v>#NAME?</v>
      </c>
      <c r="BP2874" t="e">
        <f ca="1"/>
        <v>#NAME?</v>
      </c>
    </row>
    <row r="2875" spans="1:68" x14ac:dyDescent="0.3">
      <c r="A2875" s="2" t="e">
        <f ca="1"/>
        <v>#NAME?</v>
      </c>
      <c r="B2875" t="e">
        <f ca="1"/>
        <v>#NAME?</v>
      </c>
      <c r="G2875" s="2" t="e">
        <f ca="1"/>
        <v>#NAME?</v>
      </c>
      <c r="H2875" t="e">
        <f ca="1"/>
        <v>#NAME?</v>
      </c>
      <c r="W2875" s="2" t="e">
        <f ca="1"/>
        <v>#NAME?</v>
      </c>
      <c r="X2875" t="e">
        <f ca="1"/>
        <v>#NAME?</v>
      </c>
      <c r="Y2875" s="2" t="e">
        <f ca="1"/>
        <v>#NAME?</v>
      </c>
      <c r="Z2875" t="e">
        <f ca="1"/>
        <v>#NAME?</v>
      </c>
      <c r="AC2875" s="2" t="e">
        <f ca="1"/>
        <v>#NAME?</v>
      </c>
      <c r="AD2875" t="e">
        <f ca="1"/>
        <v>#NAME?</v>
      </c>
      <c r="AE2875" s="2" t="e">
        <f ca="1"/>
        <v>#NAME?</v>
      </c>
      <c r="AF2875" t="e">
        <f ca="1"/>
        <v>#NAME?</v>
      </c>
      <c r="AK2875" s="2" t="e">
        <f ca="1"/>
        <v>#NAME?</v>
      </c>
      <c r="AL2875" t="e">
        <f ca="1"/>
        <v>#NAME?</v>
      </c>
      <c r="AU2875" s="2" t="e">
        <f ca="1"/>
        <v>#NAME?</v>
      </c>
      <c r="AV2875" t="e">
        <f ca="1"/>
        <v>#NAME?</v>
      </c>
      <c r="BC2875" s="2" t="e">
        <f ca="1"/>
        <v>#NAME?</v>
      </c>
      <c r="BD2875" t="e">
        <f ca="1"/>
        <v>#NAME?</v>
      </c>
      <c r="BI2875" s="2" t="e">
        <f ca="1"/>
        <v>#NAME?</v>
      </c>
      <c r="BJ2875" t="e">
        <f ca="1"/>
        <v>#NAME?</v>
      </c>
      <c r="BK2875" s="2" t="e">
        <f ca="1"/>
        <v>#NAME?</v>
      </c>
      <c r="BL2875" t="e">
        <f ca="1"/>
        <v>#NAME?</v>
      </c>
      <c r="BO2875" s="2" t="e">
        <f ca="1"/>
        <v>#NAME?</v>
      </c>
      <c r="BP2875" t="e">
        <f ca="1"/>
        <v>#NAME?</v>
      </c>
    </row>
    <row r="2876" spans="1:68" x14ac:dyDescent="0.3">
      <c r="A2876" s="2" t="e">
        <f ca="1"/>
        <v>#NAME?</v>
      </c>
      <c r="B2876" t="e">
        <f ca="1"/>
        <v>#NAME?</v>
      </c>
      <c r="G2876" s="2" t="e">
        <f ca="1"/>
        <v>#NAME?</v>
      </c>
      <c r="H2876" t="e">
        <f ca="1"/>
        <v>#NAME?</v>
      </c>
      <c r="W2876" s="2" t="e">
        <f ca="1"/>
        <v>#NAME?</v>
      </c>
      <c r="X2876" t="e">
        <f ca="1"/>
        <v>#NAME?</v>
      </c>
      <c r="Y2876" s="2" t="e">
        <f ca="1"/>
        <v>#NAME?</v>
      </c>
      <c r="Z2876" t="e">
        <f ca="1"/>
        <v>#NAME?</v>
      </c>
      <c r="AC2876" s="2" t="e">
        <f ca="1"/>
        <v>#NAME?</v>
      </c>
      <c r="AD2876" t="e">
        <f ca="1"/>
        <v>#NAME?</v>
      </c>
      <c r="AE2876" s="2" t="e">
        <f ca="1"/>
        <v>#NAME?</v>
      </c>
      <c r="AF2876" t="e">
        <f ca="1"/>
        <v>#NAME?</v>
      </c>
      <c r="AK2876" s="2" t="e">
        <f ca="1"/>
        <v>#NAME?</v>
      </c>
      <c r="AL2876" t="e">
        <f ca="1"/>
        <v>#NAME?</v>
      </c>
      <c r="AU2876" s="2" t="e">
        <f ca="1"/>
        <v>#NAME?</v>
      </c>
      <c r="AV2876" t="e">
        <f ca="1"/>
        <v>#NAME?</v>
      </c>
      <c r="BC2876" s="2" t="e">
        <f ca="1"/>
        <v>#NAME?</v>
      </c>
      <c r="BD2876" t="e">
        <f ca="1"/>
        <v>#NAME?</v>
      </c>
      <c r="BI2876" s="2" t="e">
        <f ca="1"/>
        <v>#NAME?</v>
      </c>
      <c r="BJ2876" t="e">
        <f ca="1"/>
        <v>#NAME?</v>
      </c>
      <c r="BK2876" s="2" t="e">
        <f ca="1"/>
        <v>#NAME?</v>
      </c>
      <c r="BL2876" t="e">
        <f ca="1"/>
        <v>#NAME?</v>
      </c>
      <c r="BO2876" s="2" t="e">
        <f ca="1"/>
        <v>#NAME?</v>
      </c>
      <c r="BP2876" t="e">
        <f ca="1"/>
        <v>#NAME?</v>
      </c>
    </row>
    <row r="2877" spans="1:68" x14ac:dyDescent="0.3">
      <c r="A2877" s="2" t="e">
        <f ca="1"/>
        <v>#NAME?</v>
      </c>
      <c r="B2877" t="e">
        <f ca="1"/>
        <v>#NAME?</v>
      </c>
      <c r="G2877" s="2" t="e">
        <f ca="1"/>
        <v>#NAME?</v>
      </c>
      <c r="H2877" t="e">
        <f ca="1"/>
        <v>#NAME?</v>
      </c>
      <c r="W2877" s="2" t="e">
        <f ca="1"/>
        <v>#NAME?</v>
      </c>
      <c r="X2877" t="e">
        <f ca="1"/>
        <v>#NAME?</v>
      </c>
      <c r="Y2877" s="2" t="e">
        <f ca="1"/>
        <v>#NAME?</v>
      </c>
      <c r="Z2877" t="e">
        <f ca="1"/>
        <v>#NAME?</v>
      </c>
      <c r="AC2877" s="2" t="e">
        <f ca="1"/>
        <v>#NAME?</v>
      </c>
      <c r="AD2877" t="e">
        <f ca="1"/>
        <v>#NAME?</v>
      </c>
      <c r="AE2877" s="2" t="e">
        <f ca="1"/>
        <v>#NAME?</v>
      </c>
      <c r="AF2877" t="e">
        <f ca="1"/>
        <v>#NAME?</v>
      </c>
      <c r="AK2877" s="2" t="e">
        <f ca="1"/>
        <v>#NAME?</v>
      </c>
      <c r="AL2877" t="e">
        <f ca="1"/>
        <v>#NAME?</v>
      </c>
      <c r="AU2877" s="2" t="e">
        <f ca="1"/>
        <v>#NAME?</v>
      </c>
      <c r="AV2877" t="e">
        <f ca="1"/>
        <v>#NAME?</v>
      </c>
      <c r="BC2877" s="2" t="e">
        <f ca="1"/>
        <v>#NAME?</v>
      </c>
      <c r="BD2877" t="e">
        <f ca="1"/>
        <v>#NAME?</v>
      </c>
      <c r="BI2877" s="2" t="e">
        <f ca="1"/>
        <v>#NAME?</v>
      </c>
      <c r="BJ2877" t="e">
        <f ca="1"/>
        <v>#NAME?</v>
      </c>
      <c r="BK2877" s="2" t="e">
        <f ca="1"/>
        <v>#NAME?</v>
      </c>
      <c r="BL2877" t="e">
        <f ca="1"/>
        <v>#NAME?</v>
      </c>
      <c r="BO2877" s="2" t="e">
        <f ca="1"/>
        <v>#NAME?</v>
      </c>
      <c r="BP2877" t="e">
        <f ca="1"/>
        <v>#NAME?</v>
      </c>
    </row>
    <row r="2878" spans="1:68" x14ac:dyDescent="0.3">
      <c r="A2878" s="2" t="e">
        <f ca="1"/>
        <v>#NAME?</v>
      </c>
      <c r="B2878" t="e">
        <f ca="1"/>
        <v>#NAME?</v>
      </c>
      <c r="G2878" s="2" t="e">
        <f ca="1"/>
        <v>#NAME?</v>
      </c>
      <c r="H2878" t="e">
        <f ca="1"/>
        <v>#NAME?</v>
      </c>
      <c r="W2878" s="2" t="e">
        <f ca="1"/>
        <v>#NAME?</v>
      </c>
      <c r="X2878" t="e">
        <f ca="1"/>
        <v>#NAME?</v>
      </c>
      <c r="Y2878" s="2" t="e">
        <f ca="1"/>
        <v>#NAME?</v>
      </c>
      <c r="Z2878" t="e">
        <f ca="1"/>
        <v>#NAME?</v>
      </c>
      <c r="AC2878" s="2" t="e">
        <f ca="1"/>
        <v>#NAME?</v>
      </c>
      <c r="AD2878" t="e">
        <f ca="1"/>
        <v>#NAME?</v>
      </c>
      <c r="AE2878" s="2" t="e">
        <f ca="1"/>
        <v>#NAME?</v>
      </c>
      <c r="AF2878" t="e">
        <f ca="1"/>
        <v>#NAME?</v>
      </c>
      <c r="AK2878" s="2" t="e">
        <f ca="1"/>
        <v>#NAME?</v>
      </c>
      <c r="AL2878" t="e">
        <f ca="1"/>
        <v>#NAME?</v>
      </c>
      <c r="AU2878" s="2" t="e">
        <f ca="1"/>
        <v>#NAME?</v>
      </c>
      <c r="AV2878" t="e">
        <f ca="1"/>
        <v>#NAME?</v>
      </c>
      <c r="BC2878" s="2" t="e">
        <f ca="1"/>
        <v>#NAME?</v>
      </c>
      <c r="BD2878" t="e">
        <f ca="1"/>
        <v>#NAME?</v>
      </c>
      <c r="BI2878" s="2" t="e">
        <f ca="1"/>
        <v>#NAME?</v>
      </c>
      <c r="BJ2878" t="e">
        <f ca="1"/>
        <v>#NAME?</v>
      </c>
      <c r="BK2878" s="2" t="e">
        <f ca="1"/>
        <v>#NAME?</v>
      </c>
      <c r="BL2878" t="e">
        <f ca="1"/>
        <v>#NAME?</v>
      </c>
      <c r="BO2878" s="2" t="e">
        <f ca="1"/>
        <v>#NAME?</v>
      </c>
      <c r="BP2878" t="e">
        <f ca="1"/>
        <v>#NAME?</v>
      </c>
    </row>
    <row r="2879" spans="1:68" x14ac:dyDescent="0.3">
      <c r="A2879" s="2" t="e">
        <f ca="1"/>
        <v>#NAME?</v>
      </c>
      <c r="B2879" t="e">
        <f ca="1"/>
        <v>#NAME?</v>
      </c>
      <c r="G2879" s="2" t="e">
        <f ca="1"/>
        <v>#NAME?</v>
      </c>
      <c r="H2879" t="e">
        <f ca="1"/>
        <v>#NAME?</v>
      </c>
      <c r="W2879" s="2" t="e">
        <f ca="1"/>
        <v>#NAME?</v>
      </c>
      <c r="X2879" t="e">
        <f ca="1"/>
        <v>#NAME?</v>
      </c>
      <c r="Y2879" s="2" t="e">
        <f ca="1"/>
        <v>#NAME?</v>
      </c>
      <c r="Z2879" t="e">
        <f ca="1"/>
        <v>#NAME?</v>
      </c>
      <c r="AC2879" s="2" t="e">
        <f ca="1"/>
        <v>#NAME?</v>
      </c>
      <c r="AD2879" t="e">
        <f ca="1"/>
        <v>#NAME?</v>
      </c>
      <c r="AE2879" s="2" t="e">
        <f ca="1"/>
        <v>#NAME?</v>
      </c>
      <c r="AF2879" t="e">
        <f ca="1"/>
        <v>#NAME?</v>
      </c>
      <c r="AK2879" s="2" t="e">
        <f ca="1"/>
        <v>#NAME?</v>
      </c>
      <c r="AL2879" t="e">
        <f ca="1"/>
        <v>#NAME?</v>
      </c>
      <c r="AU2879" s="2" t="e">
        <f ca="1"/>
        <v>#NAME?</v>
      </c>
      <c r="AV2879" t="e">
        <f ca="1"/>
        <v>#NAME?</v>
      </c>
      <c r="BC2879" s="2" t="e">
        <f ca="1"/>
        <v>#NAME?</v>
      </c>
      <c r="BD2879" t="e">
        <f ca="1"/>
        <v>#NAME?</v>
      </c>
      <c r="BI2879" s="2" t="e">
        <f ca="1"/>
        <v>#NAME?</v>
      </c>
      <c r="BJ2879" t="e">
        <f ca="1"/>
        <v>#NAME?</v>
      </c>
      <c r="BK2879" s="2" t="e">
        <f ca="1"/>
        <v>#NAME?</v>
      </c>
      <c r="BL2879" t="e">
        <f ca="1"/>
        <v>#NAME?</v>
      </c>
      <c r="BO2879" s="2" t="e">
        <f ca="1"/>
        <v>#NAME?</v>
      </c>
      <c r="BP2879" t="e">
        <f ca="1"/>
        <v>#NAME?</v>
      </c>
    </row>
    <row r="2880" spans="1:68" x14ac:dyDescent="0.3">
      <c r="A2880" s="2" t="e">
        <f ca="1"/>
        <v>#NAME?</v>
      </c>
      <c r="B2880" t="e">
        <f ca="1"/>
        <v>#NAME?</v>
      </c>
      <c r="G2880" s="2" t="e">
        <f ca="1"/>
        <v>#NAME?</v>
      </c>
      <c r="H2880" t="e">
        <f ca="1"/>
        <v>#NAME?</v>
      </c>
      <c r="W2880" s="2" t="e">
        <f ca="1"/>
        <v>#NAME?</v>
      </c>
      <c r="X2880" t="e">
        <f ca="1"/>
        <v>#NAME?</v>
      </c>
      <c r="Y2880" s="2" t="e">
        <f ca="1"/>
        <v>#NAME?</v>
      </c>
      <c r="Z2880" t="e">
        <f ca="1"/>
        <v>#NAME?</v>
      </c>
      <c r="AC2880" s="2" t="e">
        <f ca="1"/>
        <v>#NAME?</v>
      </c>
      <c r="AD2880" t="e">
        <f ca="1"/>
        <v>#NAME?</v>
      </c>
      <c r="AE2880" s="2" t="e">
        <f ca="1"/>
        <v>#NAME?</v>
      </c>
      <c r="AF2880" t="e">
        <f ca="1"/>
        <v>#NAME?</v>
      </c>
      <c r="AK2880" s="2" t="e">
        <f ca="1"/>
        <v>#NAME?</v>
      </c>
      <c r="AL2880" t="e">
        <f ca="1"/>
        <v>#NAME?</v>
      </c>
      <c r="AU2880" s="2" t="e">
        <f ca="1"/>
        <v>#NAME?</v>
      </c>
      <c r="AV2880" t="e">
        <f ca="1"/>
        <v>#NAME?</v>
      </c>
      <c r="BC2880" s="2" t="e">
        <f ca="1"/>
        <v>#NAME?</v>
      </c>
      <c r="BD2880" t="e">
        <f ca="1"/>
        <v>#NAME?</v>
      </c>
      <c r="BI2880" s="2" t="e">
        <f ca="1"/>
        <v>#NAME?</v>
      </c>
      <c r="BJ2880" t="e">
        <f ca="1"/>
        <v>#NAME?</v>
      </c>
      <c r="BK2880" s="2" t="e">
        <f ca="1"/>
        <v>#NAME?</v>
      </c>
      <c r="BL2880" t="e">
        <f ca="1"/>
        <v>#NAME?</v>
      </c>
      <c r="BO2880" s="2" t="e">
        <f ca="1"/>
        <v>#NAME?</v>
      </c>
      <c r="BP2880" t="e">
        <f ca="1"/>
        <v>#NAME?</v>
      </c>
    </row>
    <row r="2881" spans="1:68" x14ac:dyDescent="0.3">
      <c r="A2881" s="2" t="e">
        <f ca="1"/>
        <v>#NAME?</v>
      </c>
      <c r="B2881" t="e">
        <f ca="1"/>
        <v>#NAME?</v>
      </c>
      <c r="G2881" s="2" t="e">
        <f ca="1"/>
        <v>#NAME?</v>
      </c>
      <c r="H2881" t="e">
        <f ca="1"/>
        <v>#NAME?</v>
      </c>
      <c r="W2881" s="2" t="e">
        <f ca="1"/>
        <v>#NAME?</v>
      </c>
      <c r="X2881" t="e">
        <f ca="1"/>
        <v>#NAME?</v>
      </c>
      <c r="Y2881" s="2" t="e">
        <f ca="1"/>
        <v>#NAME?</v>
      </c>
      <c r="Z2881" t="e">
        <f ca="1"/>
        <v>#NAME?</v>
      </c>
      <c r="AC2881" s="2" t="e">
        <f ca="1"/>
        <v>#NAME?</v>
      </c>
      <c r="AD2881" t="e">
        <f ca="1"/>
        <v>#NAME?</v>
      </c>
      <c r="AE2881" s="2" t="e">
        <f ca="1"/>
        <v>#NAME?</v>
      </c>
      <c r="AF2881" t="e">
        <f ca="1"/>
        <v>#NAME?</v>
      </c>
      <c r="AK2881" s="2" t="e">
        <f ca="1"/>
        <v>#NAME?</v>
      </c>
      <c r="AL2881" t="e">
        <f ca="1"/>
        <v>#NAME?</v>
      </c>
      <c r="AU2881" s="2" t="e">
        <f ca="1"/>
        <v>#NAME?</v>
      </c>
      <c r="AV2881" t="e">
        <f ca="1"/>
        <v>#NAME?</v>
      </c>
      <c r="BC2881" s="2" t="e">
        <f ca="1"/>
        <v>#NAME?</v>
      </c>
      <c r="BD2881" t="e">
        <f ca="1"/>
        <v>#NAME?</v>
      </c>
      <c r="BI2881" s="2" t="e">
        <f ca="1"/>
        <v>#NAME?</v>
      </c>
      <c r="BJ2881" t="e">
        <f ca="1"/>
        <v>#NAME?</v>
      </c>
      <c r="BK2881" s="2" t="e">
        <f ca="1"/>
        <v>#NAME?</v>
      </c>
      <c r="BL2881" t="e">
        <f ca="1"/>
        <v>#NAME?</v>
      </c>
      <c r="BO2881" s="2" t="e">
        <f ca="1"/>
        <v>#NAME?</v>
      </c>
      <c r="BP2881" t="e">
        <f ca="1"/>
        <v>#NAME?</v>
      </c>
    </row>
    <row r="2882" spans="1:68" x14ac:dyDescent="0.3">
      <c r="A2882" s="2" t="e">
        <f ca="1"/>
        <v>#NAME?</v>
      </c>
      <c r="B2882" t="e">
        <f ca="1"/>
        <v>#NAME?</v>
      </c>
      <c r="G2882" s="2" t="e">
        <f ca="1"/>
        <v>#NAME?</v>
      </c>
      <c r="H2882" t="e">
        <f ca="1"/>
        <v>#NAME?</v>
      </c>
      <c r="W2882" s="2" t="e">
        <f ca="1"/>
        <v>#NAME?</v>
      </c>
      <c r="X2882" t="e">
        <f ca="1"/>
        <v>#NAME?</v>
      </c>
      <c r="Y2882" s="2" t="e">
        <f ca="1"/>
        <v>#NAME?</v>
      </c>
      <c r="Z2882" t="e">
        <f ca="1"/>
        <v>#NAME?</v>
      </c>
      <c r="AC2882" s="2" t="e">
        <f ca="1"/>
        <v>#NAME?</v>
      </c>
      <c r="AD2882" t="e">
        <f ca="1"/>
        <v>#NAME?</v>
      </c>
      <c r="AE2882" s="2" t="e">
        <f ca="1"/>
        <v>#NAME?</v>
      </c>
      <c r="AF2882" t="e">
        <f ca="1"/>
        <v>#NAME?</v>
      </c>
      <c r="AK2882" s="2" t="e">
        <f ca="1"/>
        <v>#NAME?</v>
      </c>
      <c r="AL2882" t="e">
        <f ca="1"/>
        <v>#NAME?</v>
      </c>
      <c r="AU2882" s="2" t="e">
        <f ca="1"/>
        <v>#NAME?</v>
      </c>
      <c r="AV2882" t="e">
        <f ca="1"/>
        <v>#NAME?</v>
      </c>
      <c r="BC2882" s="2" t="e">
        <f ca="1"/>
        <v>#NAME?</v>
      </c>
      <c r="BD2882" t="e">
        <f ca="1"/>
        <v>#NAME?</v>
      </c>
      <c r="BI2882" s="2" t="e">
        <f ca="1"/>
        <v>#NAME?</v>
      </c>
      <c r="BJ2882" t="e">
        <f ca="1"/>
        <v>#NAME?</v>
      </c>
      <c r="BK2882" s="2" t="e">
        <f ca="1"/>
        <v>#NAME?</v>
      </c>
      <c r="BL2882" t="e">
        <f ca="1"/>
        <v>#NAME?</v>
      </c>
      <c r="BO2882" s="2" t="e">
        <f ca="1"/>
        <v>#NAME?</v>
      </c>
      <c r="BP2882" t="e">
        <f ca="1"/>
        <v>#NAME?</v>
      </c>
    </row>
    <row r="2883" spans="1:68" x14ac:dyDescent="0.3">
      <c r="A2883" s="2" t="e">
        <f ca="1"/>
        <v>#NAME?</v>
      </c>
      <c r="B2883" t="e">
        <f ca="1"/>
        <v>#NAME?</v>
      </c>
      <c r="G2883" s="2" t="e">
        <f ca="1"/>
        <v>#NAME?</v>
      </c>
      <c r="H2883" t="e">
        <f ca="1"/>
        <v>#NAME?</v>
      </c>
      <c r="W2883" s="2" t="e">
        <f ca="1"/>
        <v>#NAME?</v>
      </c>
      <c r="X2883" t="e">
        <f ca="1"/>
        <v>#NAME?</v>
      </c>
      <c r="Y2883" s="2" t="e">
        <f ca="1"/>
        <v>#NAME?</v>
      </c>
      <c r="Z2883" t="e">
        <f ca="1"/>
        <v>#NAME?</v>
      </c>
      <c r="AC2883" s="2" t="e">
        <f ca="1"/>
        <v>#NAME?</v>
      </c>
      <c r="AD2883" t="e">
        <f ca="1"/>
        <v>#NAME?</v>
      </c>
      <c r="AE2883" s="2" t="e">
        <f ca="1"/>
        <v>#NAME?</v>
      </c>
      <c r="AF2883" t="e">
        <f ca="1"/>
        <v>#NAME?</v>
      </c>
      <c r="AK2883" s="2" t="e">
        <f ca="1"/>
        <v>#NAME?</v>
      </c>
      <c r="AL2883" t="e">
        <f ca="1"/>
        <v>#NAME?</v>
      </c>
      <c r="AU2883" s="2" t="e">
        <f ca="1"/>
        <v>#NAME?</v>
      </c>
      <c r="AV2883" t="e">
        <f ca="1"/>
        <v>#NAME?</v>
      </c>
      <c r="BC2883" s="2" t="e">
        <f ca="1"/>
        <v>#NAME?</v>
      </c>
      <c r="BD2883" t="e">
        <f ca="1"/>
        <v>#NAME?</v>
      </c>
      <c r="BI2883" s="2" t="e">
        <f ca="1"/>
        <v>#NAME?</v>
      </c>
      <c r="BJ2883" t="e">
        <f ca="1"/>
        <v>#NAME?</v>
      </c>
      <c r="BK2883" s="2" t="e">
        <f ca="1"/>
        <v>#NAME?</v>
      </c>
      <c r="BL2883" t="e">
        <f ca="1"/>
        <v>#NAME?</v>
      </c>
      <c r="BO2883" s="2" t="e">
        <f ca="1"/>
        <v>#NAME?</v>
      </c>
      <c r="BP2883" t="e">
        <f ca="1"/>
        <v>#NAME?</v>
      </c>
    </row>
    <row r="2884" spans="1:68" x14ac:dyDescent="0.3">
      <c r="A2884" s="2" t="e">
        <f ca="1"/>
        <v>#NAME?</v>
      </c>
      <c r="B2884" t="e">
        <f ca="1"/>
        <v>#NAME?</v>
      </c>
      <c r="G2884" s="2" t="e">
        <f ca="1"/>
        <v>#NAME?</v>
      </c>
      <c r="H2884" t="e">
        <f ca="1"/>
        <v>#NAME?</v>
      </c>
      <c r="W2884" s="2" t="e">
        <f ca="1"/>
        <v>#NAME?</v>
      </c>
      <c r="X2884" t="e">
        <f ca="1"/>
        <v>#NAME?</v>
      </c>
      <c r="Y2884" s="2" t="e">
        <f ca="1"/>
        <v>#NAME?</v>
      </c>
      <c r="Z2884" t="e">
        <f ca="1"/>
        <v>#NAME?</v>
      </c>
      <c r="AC2884" s="2" t="e">
        <f ca="1"/>
        <v>#NAME?</v>
      </c>
      <c r="AD2884" t="e">
        <f ca="1"/>
        <v>#NAME?</v>
      </c>
      <c r="AE2884" s="2" t="e">
        <f ca="1"/>
        <v>#NAME?</v>
      </c>
      <c r="AF2884" t="e">
        <f ca="1"/>
        <v>#NAME?</v>
      </c>
      <c r="AK2884" s="2" t="e">
        <f ca="1"/>
        <v>#NAME?</v>
      </c>
      <c r="AL2884" t="e">
        <f ca="1"/>
        <v>#NAME?</v>
      </c>
      <c r="AU2884" s="2" t="e">
        <f ca="1"/>
        <v>#NAME?</v>
      </c>
      <c r="AV2884" t="e">
        <f ca="1"/>
        <v>#NAME?</v>
      </c>
      <c r="BC2884" s="2" t="e">
        <f ca="1"/>
        <v>#NAME?</v>
      </c>
      <c r="BD2884" t="e">
        <f ca="1"/>
        <v>#NAME?</v>
      </c>
      <c r="BI2884" s="2" t="e">
        <f ca="1"/>
        <v>#NAME?</v>
      </c>
      <c r="BJ2884" t="e">
        <f ca="1"/>
        <v>#NAME?</v>
      </c>
      <c r="BK2884" s="2" t="e">
        <f ca="1"/>
        <v>#NAME?</v>
      </c>
      <c r="BL2884" t="e">
        <f ca="1"/>
        <v>#NAME?</v>
      </c>
      <c r="BO2884" s="2" t="e">
        <f ca="1"/>
        <v>#NAME?</v>
      </c>
      <c r="BP2884" t="e">
        <f ca="1"/>
        <v>#NAME?</v>
      </c>
    </row>
    <row r="2885" spans="1:68" x14ac:dyDescent="0.3">
      <c r="A2885" s="2" t="e">
        <f ca="1"/>
        <v>#NAME?</v>
      </c>
      <c r="B2885" t="e">
        <f ca="1"/>
        <v>#NAME?</v>
      </c>
      <c r="G2885" s="2" t="e">
        <f ca="1"/>
        <v>#NAME?</v>
      </c>
      <c r="H2885" t="e">
        <f ca="1"/>
        <v>#NAME?</v>
      </c>
      <c r="W2885" s="2" t="e">
        <f ca="1"/>
        <v>#NAME?</v>
      </c>
      <c r="X2885" t="e">
        <f ca="1"/>
        <v>#NAME?</v>
      </c>
      <c r="Y2885" s="2" t="e">
        <f ca="1"/>
        <v>#NAME?</v>
      </c>
      <c r="Z2885" t="e">
        <f ca="1"/>
        <v>#NAME?</v>
      </c>
      <c r="AC2885" s="2" t="e">
        <f ca="1"/>
        <v>#NAME?</v>
      </c>
      <c r="AD2885" t="e">
        <f ca="1"/>
        <v>#NAME?</v>
      </c>
      <c r="AE2885" s="2" t="e">
        <f ca="1"/>
        <v>#NAME?</v>
      </c>
      <c r="AF2885" t="e">
        <f ca="1"/>
        <v>#NAME?</v>
      </c>
      <c r="AK2885" s="2" t="e">
        <f ca="1"/>
        <v>#NAME?</v>
      </c>
      <c r="AL2885" t="e">
        <f ca="1"/>
        <v>#NAME?</v>
      </c>
      <c r="AU2885" s="2" t="e">
        <f ca="1"/>
        <v>#NAME?</v>
      </c>
      <c r="AV2885" t="e">
        <f ca="1"/>
        <v>#NAME?</v>
      </c>
      <c r="BC2885" s="2" t="e">
        <f ca="1"/>
        <v>#NAME?</v>
      </c>
      <c r="BD2885" t="e">
        <f ca="1"/>
        <v>#NAME?</v>
      </c>
      <c r="BI2885" s="2" t="e">
        <f ca="1"/>
        <v>#NAME?</v>
      </c>
      <c r="BJ2885" t="e">
        <f ca="1"/>
        <v>#NAME?</v>
      </c>
      <c r="BK2885" s="2" t="e">
        <f ca="1"/>
        <v>#NAME?</v>
      </c>
      <c r="BL2885" t="e">
        <f ca="1"/>
        <v>#NAME?</v>
      </c>
      <c r="BO2885" s="2" t="e">
        <f ca="1"/>
        <v>#NAME?</v>
      </c>
      <c r="BP2885" t="e">
        <f ca="1"/>
        <v>#NAME?</v>
      </c>
    </row>
    <row r="2886" spans="1:68" x14ac:dyDescent="0.3">
      <c r="A2886" s="2" t="e">
        <f ca="1"/>
        <v>#NAME?</v>
      </c>
      <c r="B2886" t="e">
        <f ca="1"/>
        <v>#NAME?</v>
      </c>
      <c r="G2886" s="2" t="e">
        <f ca="1"/>
        <v>#NAME?</v>
      </c>
      <c r="H2886" t="e">
        <f ca="1"/>
        <v>#NAME?</v>
      </c>
      <c r="W2886" s="2" t="e">
        <f ca="1"/>
        <v>#NAME?</v>
      </c>
      <c r="X2886" t="e">
        <f ca="1"/>
        <v>#NAME?</v>
      </c>
      <c r="Y2886" s="2" t="e">
        <f ca="1"/>
        <v>#NAME?</v>
      </c>
      <c r="Z2886" t="e">
        <f ca="1"/>
        <v>#NAME?</v>
      </c>
      <c r="AC2886" s="2" t="e">
        <f ca="1"/>
        <v>#NAME?</v>
      </c>
      <c r="AD2886" t="e">
        <f ca="1"/>
        <v>#NAME?</v>
      </c>
      <c r="AE2886" s="2" t="e">
        <f ca="1"/>
        <v>#NAME?</v>
      </c>
      <c r="AF2886" t="e">
        <f ca="1"/>
        <v>#NAME?</v>
      </c>
      <c r="AK2886" s="2" t="e">
        <f ca="1"/>
        <v>#NAME?</v>
      </c>
      <c r="AL2886" t="e">
        <f ca="1"/>
        <v>#NAME?</v>
      </c>
      <c r="AU2886" s="2" t="e">
        <f ca="1"/>
        <v>#NAME?</v>
      </c>
      <c r="AV2886" t="e">
        <f ca="1"/>
        <v>#NAME?</v>
      </c>
      <c r="BC2886" s="2" t="e">
        <f ca="1"/>
        <v>#NAME?</v>
      </c>
      <c r="BD2886" t="e">
        <f ca="1"/>
        <v>#NAME?</v>
      </c>
      <c r="BI2886" s="2" t="e">
        <f ca="1"/>
        <v>#NAME?</v>
      </c>
      <c r="BJ2886" t="e">
        <f ca="1"/>
        <v>#NAME?</v>
      </c>
      <c r="BK2886" s="2" t="e">
        <f ca="1"/>
        <v>#NAME?</v>
      </c>
      <c r="BL2886" t="e">
        <f ca="1"/>
        <v>#NAME?</v>
      </c>
      <c r="BO2886" s="2" t="e">
        <f ca="1"/>
        <v>#NAME?</v>
      </c>
      <c r="BP2886" t="e">
        <f ca="1"/>
        <v>#NAME?</v>
      </c>
    </row>
    <row r="2887" spans="1:68" x14ac:dyDescent="0.3">
      <c r="A2887" s="2" t="e">
        <f ca="1"/>
        <v>#NAME?</v>
      </c>
      <c r="B2887" t="e">
        <f ca="1"/>
        <v>#NAME?</v>
      </c>
      <c r="G2887" s="2" t="e">
        <f ca="1"/>
        <v>#NAME?</v>
      </c>
      <c r="H2887" t="e">
        <f ca="1"/>
        <v>#NAME?</v>
      </c>
      <c r="W2887" s="2" t="e">
        <f ca="1"/>
        <v>#NAME?</v>
      </c>
      <c r="X2887" t="e">
        <f ca="1"/>
        <v>#NAME?</v>
      </c>
      <c r="Y2887" s="2" t="e">
        <f ca="1"/>
        <v>#NAME?</v>
      </c>
      <c r="Z2887" t="e">
        <f ca="1"/>
        <v>#NAME?</v>
      </c>
      <c r="AC2887" s="2" t="e">
        <f ca="1"/>
        <v>#NAME?</v>
      </c>
      <c r="AD2887" t="e">
        <f ca="1"/>
        <v>#NAME?</v>
      </c>
      <c r="AE2887" s="2" t="e">
        <f ca="1"/>
        <v>#NAME?</v>
      </c>
      <c r="AF2887" t="e">
        <f ca="1"/>
        <v>#NAME?</v>
      </c>
      <c r="AK2887" s="2" t="e">
        <f ca="1"/>
        <v>#NAME?</v>
      </c>
      <c r="AL2887" t="e">
        <f ca="1"/>
        <v>#NAME?</v>
      </c>
      <c r="AU2887" s="2" t="e">
        <f ca="1"/>
        <v>#NAME?</v>
      </c>
      <c r="AV2887" t="e">
        <f ca="1"/>
        <v>#NAME?</v>
      </c>
      <c r="BC2887" s="2" t="e">
        <f ca="1"/>
        <v>#NAME?</v>
      </c>
      <c r="BD2887" t="e">
        <f ca="1"/>
        <v>#NAME?</v>
      </c>
      <c r="BI2887" s="2" t="e">
        <f ca="1"/>
        <v>#NAME?</v>
      </c>
      <c r="BJ2887" t="e">
        <f ca="1"/>
        <v>#NAME?</v>
      </c>
      <c r="BK2887" s="2" t="e">
        <f ca="1"/>
        <v>#NAME?</v>
      </c>
      <c r="BL2887" t="e">
        <f ca="1"/>
        <v>#NAME?</v>
      </c>
      <c r="BO2887" s="2" t="e">
        <f ca="1"/>
        <v>#NAME?</v>
      </c>
      <c r="BP2887" t="e">
        <f ca="1"/>
        <v>#NAME?</v>
      </c>
    </row>
    <row r="2888" spans="1:68" x14ac:dyDescent="0.3">
      <c r="A2888" s="2" t="e">
        <f ca="1"/>
        <v>#NAME?</v>
      </c>
      <c r="B2888" t="e">
        <f ca="1"/>
        <v>#NAME?</v>
      </c>
      <c r="G2888" s="2" t="e">
        <f ca="1"/>
        <v>#NAME?</v>
      </c>
      <c r="H2888" t="e">
        <f ca="1"/>
        <v>#NAME?</v>
      </c>
      <c r="W2888" s="2" t="e">
        <f ca="1"/>
        <v>#NAME?</v>
      </c>
      <c r="X2888" t="e">
        <f ca="1"/>
        <v>#NAME?</v>
      </c>
      <c r="Y2888" s="2" t="e">
        <f ca="1"/>
        <v>#NAME?</v>
      </c>
      <c r="Z2888" t="e">
        <f ca="1"/>
        <v>#NAME?</v>
      </c>
      <c r="AC2888" s="2" t="e">
        <f ca="1"/>
        <v>#NAME?</v>
      </c>
      <c r="AD2888" t="e">
        <f ca="1"/>
        <v>#NAME?</v>
      </c>
      <c r="AE2888" s="2" t="e">
        <f ca="1"/>
        <v>#NAME?</v>
      </c>
      <c r="AF2888" t="e">
        <f ca="1"/>
        <v>#NAME?</v>
      </c>
      <c r="AK2888" s="2" t="e">
        <f ca="1"/>
        <v>#NAME?</v>
      </c>
      <c r="AL2888" t="e">
        <f ca="1"/>
        <v>#NAME?</v>
      </c>
      <c r="AU2888" s="2" t="e">
        <f ca="1"/>
        <v>#NAME?</v>
      </c>
      <c r="AV2888" t="e">
        <f ca="1"/>
        <v>#NAME?</v>
      </c>
      <c r="BC2888" s="2" t="e">
        <f ca="1"/>
        <v>#NAME?</v>
      </c>
      <c r="BD2888" t="e">
        <f ca="1"/>
        <v>#NAME?</v>
      </c>
      <c r="BI2888" s="2" t="e">
        <f ca="1"/>
        <v>#NAME?</v>
      </c>
      <c r="BJ2888" t="e">
        <f ca="1"/>
        <v>#NAME?</v>
      </c>
      <c r="BK2888" s="2" t="e">
        <f ca="1"/>
        <v>#NAME?</v>
      </c>
      <c r="BL2888" t="e">
        <f ca="1"/>
        <v>#NAME?</v>
      </c>
      <c r="BO2888" s="2" t="e">
        <f ca="1"/>
        <v>#NAME?</v>
      </c>
      <c r="BP2888" t="e">
        <f ca="1"/>
        <v>#NAME?</v>
      </c>
    </row>
    <row r="2889" spans="1:68" x14ac:dyDescent="0.3">
      <c r="A2889" s="2" t="e">
        <f ca="1"/>
        <v>#NAME?</v>
      </c>
      <c r="B2889" t="e">
        <f ca="1"/>
        <v>#NAME?</v>
      </c>
      <c r="G2889" s="2" t="e">
        <f ca="1"/>
        <v>#NAME?</v>
      </c>
      <c r="H2889" t="e">
        <f ca="1"/>
        <v>#NAME?</v>
      </c>
      <c r="W2889" s="2" t="e">
        <f ca="1"/>
        <v>#NAME?</v>
      </c>
      <c r="X2889" t="e">
        <f ca="1"/>
        <v>#NAME?</v>
      </c>
      <c r="Y2889" s="2" t="e">
        <f ca="1"/>
        <v>#NAME?</v>
      </c>
      <c r="Z2889" t="e">
        <f ca="1"/>
        <v>#NAME?</v>
      </c>
      <c r="AC2889" s="2" t="e">
        <f ca="1"/>
        <v>#NAME?</v>
      </c>
      <c r="AD2889" t="e">
        <f ca="1"/>
        <v>#NAME?</v>
      </c>
      <c r="AE2889" s="2" t="e">
        <f ca="1"/>
        <v>#NAME?</v>
      </c>
      <c r="AF2889" t="e">
        <f ca="1"/>
        <v>#NAME?</v>
      </c>
      <c r="AK2889" s="2" t="e">
        <f ca="1"/>
        <v>#NAME?</v>
      </c>
      <c r="AL2889" t="e">
        <f ca="1"/>
        <v>#NAME?</v>
      </c>
      <c r="AU2889" s="2" t="e">
        <f ca="1"/>
        <v>#NAME?</v>
      </c>
      <c r="AV2889" t="e">
        <f ca="1"/>
        <v>#NAME?</v>
      </c>
      <c r="BC2889" s="2" t="e">
        <f ca="1"/>
        <v>#NAME?</v>
      </c>
      <c r="BD2889" t="e">
        <f ca="1"/>
        <v>#NAME?</v>
      </c>
      <c r="BI2889" s="2" t="e">
        <f ca="1"/>
        <v>#NAME?</v>
      </c>
      <c r="BJ2889" t="e">
        <f ca="1"/>
        <v>#NAME?</v>
      </c>
      <c r="BK2889" s="2" t="e">
        <f ca="1"/>
        <v>#NAME?</v>
      </c>
      <c r="BL2889" t="e">
        <f ca="1"/>
        <v>#NAME?</v>
      </c>
      <c r="BO2889" s="2" t="e">
        <f ca="1"/>
        <v>#NAME?</v>
      </c>
      <c r="BP2889" t="e">
        <f ca="1"/>
        <v>#NAME?</v>
      </c>
    </row>
    <row r="2890" spans="1:68" x14ac:dyDescent="0.3">
      <c r="A2890" s="2" t="e">
        <f ca="1"/>
        <v>#NAME?</v>
      </c>
      <c r="B2890" t="e">
        <f ca="1"/>
        <v>#NAME?</v>
      </c>
      <c r="G2890" s="2" t="e">
        <f ca="1"/>
        <v>#NAME?</v>
      </c>
      <c r="H2890" t="e">
        <f ca="1"/>
        <v>#NAME?</v>
      </c>
      <c r="W2890" s="2" t="e">
        <f ca="1"/>
        <v>#NAME?</v>
      </c>
      <c r="X2890" t="e">
        <f ca="1"/>
        <v>#NAME?</v>
      </c>
      <c r="Y2890" s="2" t="e">
        <f ca="1"/>
        <v>#NAME?</v>
      </c>
      <c r="Z2890" t="e">
        <f ca="1"/>
        <v>#NAME?</v>
      </c>
      <c r="AC2890" s="2" t="e">
        <f ca="1"/>
        <v>#NAME?</v>
      </c>
      <c r="AD2890" t="e">
        <f ca="1"/>
        <v>#NAME?</v>
      </c>
      <c r="AE2890" s="2" t="e">
        <f ca="1"/>
        <v>#NAME?</v>
      </c>
      <c r="AF2890" t="e">
        <f ca="1"/>
        <v>#NAME?</v>
      </c>
      <c r="AK2890" s="2" t="e">
        <f ca="1"/>
        <v>#NAME?</v>
      </c>
      <c r="AL2890" t="e">
        <f ca="1"/>
        <v>#NAME?</v>
      </c>
      <c r="AU2890" s="2" t="e">
        <f ca="1"/>
        <v>#NAME?</v>
      </c>
      <c r="AV2890" t="e">
        <f ca="1"/>
        <v>#NAME?</v>
      </c>
      <c r="BC2890" s="2" t="e">
        <f ca="1"/>
        <v>#NAME?</v>
      </c>
      <c r="BD2890" t="e">
        <f ca="1"/>
        <v>#NAME?</v>
      </c>
      <c r="BI2890" s="2" t="e">
        <f ca="1"/>
        <v>#NAME?</v>
      </c>
      <c r="BJ2890" t="e">
        <f ca="1"/>
        <v>#NAME?</v>
      </c>
      <c r="BK2890" s="2" t="e">
        <f ca="1"/>
        <v>#NAME?</v>
      </c>
      <c r="BL2890" t="e">
        <f ca="1"/>
        <v>#NAME?</v>
      </c>
      <c r="BO2890" s="2" t="e">
        <f ca="1"/>
        <v>#NAME?</v>
      </c>
      <c r="BP2890" t="e">
        <f ca="1"/>
        <v>#NAME?</v>
      </c>
    </row>
    <row r="2891" spans="1:68" x14ac:dyDescent="0.3">
      <c r="A2891" s="2" t="e">
        <f ca="1"/>
        <v>#NAME?</v>
      </c>
      <c r="B2891" t="e">
        <f ca="1"/>
        <v>#NAME?</v>
      </c>
      <c r="G2891" s="2" t="e">
        <f ca="1"/>
        <v>#NAME?</v>
      </c>
      <c r="H2891" t="e">
        <f ca="1"/>
        <v>#NAME?</v>
      </c>
      <c r="W2891" s="2" t="e">
        <f ca="1"/>
        <v>#NAME?</v>
      </c>
      <c r="X2891" t="e">
        <f ca="1"/>
        <v>#NAME?</v>
      </c>
      <c r="Y2891" s="2" t="e">
        <f ca="1"/>
        <v>#NAME?</v>
      </c>
      <c r="Z2891" t="e">
        <f ca="1"/>
        <v>#NAME?</v>
      </c>
      <c r="AC2891" s="2" t="e">
        <f ca="1"/>
        <v>#NAME?</v>
      </c>
      <c r="AD2891" t="e">
        <f ca="1"/>
        <v>#NAME?</v>
      </c>
      <c r="AE2891" s="2" t="e">
        <f ca="1"/>
        <v>#NAME?</v>
      </c>
      <c r="AF2891" t="e">
        <f ca="1"/>
        <v>#NAME?</v>
      </c>
      <c r="AK2891" s="2" t="e">
        <f ca="1"/>
        <v>#NAME?</v>
      </c>
      <c r="AL2891" t="e">
        <f ca="1"/>
        <v>#NAME?</v>
      </c>
      <c r="AU2891" s="2" t="e">
        <f ca="1"/>
        <v>#NAME?</v>
      </c>
      <c r="AV2891" t="e">
        <f ca="1"/>
        <v>#NAME?</v>
      </c>
      <c r="BC2891" s="2" t="e">
        <f ca="1"/>
        <v>#NAME?</v>
      </c>
      <c r="BD2891" t="e">
        <f ca="1"/>
        <v>#NAME?</v>
      </c>
      <c r="BI2891" s="2" t="e">
        <f ca="1"/>
        <v>#NAME?</v>
      </c>
      <c r="BJ2891" t="e">
        <f ca="1"/>
        <v>#NAME?</v>
      </c>
      <c r="BK2891" s="2" t="e">
        <f ca="1"/>
        <v>#NAME?</v>
      </c>
      <c r="BL2891" t="e">
        <f ca="1"/>
        <v>#NAME?</v>
      </c>
      <c r="BO2891" s="2" t="e">
        <f ca="1"/>
        <v>#NAME?</v>
      </c>
      <c r="BP2891" t="e">
        <f ca="1"/>
        <v>#NAME?</v>
      </c>
    </row>
    <row r="2892" spans="1:68" x14ac:dyDescent="0.3">
      <c r="A2892" s="2" t="e">
        <f ca="1"/>
        <v>#NAME?</v>
      </c>
      <c r="B2892" t="e">
        <f ca="1"/>
        <v>#NAME?</v>
      </c>
      <c r="G2892" s="2" t="e">
        <f ca="1"/>
        <v>#NAME?</v>
      </c>
      <c r="H2892" t="e">
        <f ca="1"/>
        <v>#NAME?</v>
      </c>
      <c r="W2892" s="2" t="e">
        <f ca="1"/>
        <v>#NAME?</v>
      </c>
      <c r="X2892" t="e">
        <f ca="1"/>
        <v>#NAME?</v>
      </c>
      <c r="Y2892" s="2" t="e">
        <f ca="1"/>
        <v>#NAME?</v>
      </c>
      <c r="Z2892" t="e">
        <f ca="1"/>
        <v>#NAME?</v>
      </c>
      <c r="AC2892" s="2" t="e">
        <f ca="1"/>
        <v>#NAME?</v>
      </c>
      <c r="AD2892" t="e">
        <f ca="1"/>
        <v>#NAME?</v>
      </c>
      <c r="AE2892" s="2" t="e">
        <f ca="1"/>
        <v>#NAME?</v>
      </c>
      <c r="AF2892" t="e">
        <f ca="1"/>
        <v>#NAME?</v>
      </c>
      <c r="AK2892" s="2" t="e">
        <f ca="1"/>
        <v>#NAME?</v>
      </c>
      <c r="AL2892" t="e">
        <f ca="1"/>
        <v>#NAME?</v>
      </c>
      <c r="AU2892" s="2" t="e">
        <f ca="1"/>
        <v>#NAME?</v>
      </c>
      <c r="AV2892" t="e">
        <f ca="1"/>
        <v>#NAME?</v>
      </c>
      <c r="BC2892" s="2" t="e">
        <f ca="1"/>
        <v>#NAME?</v>
      </c>
      <c r="BD2892" t="e">
        <f ca="1"/>
        <v>#NAME?</v>
      </c>
      <c r="BI2892" s="2" t="e">
        <f ca="1"/>
        <v>#NAME?</v>
      </c>
      <c r="BJ2892" t="e">
        <f ca="1"/>
        <v>#NAME?</v>
      </c>
      <c r="BK2892" s="2" t="e">
        <f ca="1"/>
        <v>#NAME?</v>
      </c>
      <c r="BL2892" t="e">
        <f ca="1"/>
        <v>#NAME?</v>
      </c>
      <c r="BO2892" s="2" t="e">
        <f ca="1"/>
        <v>#NAME?</v>
      </c>
      <c r="BP2892" t="e">
        <f ca="1"/>
        <v>#NAME?</v>
      </c>
    </row>
    <row r="2893" spans="1:68" x14ac:dyDescent="0.3">
      <c r="A2893" s="2" t="e">
        <f ca="1"/>
        <v>#NAME?</v>
      </c>
      <c r="B2893" t="e">
        <f ca="1"/>
        <v>#NAME?</v>
      </c>
      <c r="G2893" s="2" t="e">
        <f ca="1"/>
        <v>#NAME?</v>
      </c>
      <c r="H2893" t="e">
        <f ca="1"/>
        <v>#NAME?</v>
      </c>
      <c r="W2893" s="2" t="e">
        <f ca="1"/>
        <v>#NAME?</v>
      </c>
      <c r="X2893" t="e">
        <f ca="1"/>
        <v>#NAME?</v>
      </c>
      <c r="Y2893" s="2" t="e">
        <f ca="1"/>
        <v>#NAME?</v>
      </c>
      <c r="Z2893" t="e">
        <f ca="1"/>
        <v>#NAME?</v>
      </c>
      <c r="AC2893" s="2" t="e">
        <f ca="1"/>
        <v>#NAME?</v>
      </c>
      <c r="AD2893" t="e">
        <f ca="1"/>
        <v>#NAME?</v>
      </c>
      <c r="AE2893" s="2" t="e">
        <f ca="1"/>
        <v>#NAME?</v>
      </c>
      <c r="AF2893" t="e">
        <f ca="1"/>
        <v>#NAME?</v>
      </c>
      <c r="AK2893" s="2" t="e">
        <f ca="1"/>
        <v>#NAME?</v>
      </c>
      <c r="AL2893" t="e">
        <f ca="1"/>
        <v>#NAME?</v>
      </c>
      <c r="AU2893" s="2" t="e">
        <f ca="1"/>
        <v>#NAME?</v>
      </c>
      <c r="AV2893" t="e">
        <f ca="1"/>
        <v>#NAME?</v>
      </c>
      <c r="BC2893" s="2" t="e">
        <f ca="1"/>
        <v>#NAME?</v>
      </c>
      <c r="BD2893" t="e">
        <f ca="1"/>
        <v>#NAME?</v>
      </c>
      <c r="BI2893" s="2" t="e">
        <f ca="1"/>
        <v>#NAME?</v>
      </c>
      <c r="BJ2893" t="e">
        <f ca="1"/>
        <v>#NAME?</v>
      </c>
      <c r="BK2893" s="2" t="e">
        <f ca="1"/>
        <v>#NAME?</v>
      </c>
      <c r="BL2893" t="e">
        <f ca="1"/>
        <v>#NAME?</v>
      </c>
      <c r="BO2893" s="2" t="e">
        <f ca="1"/>
        <v>#NAME?</v>
      </c>
      <c r="BP2893" t="e">
        <f ca="1"/>
        <v>#NAME?</v>
      </c>
    </row>
    <row r="2894" spans="1:68" x14ac:dyDescent="0.3">
      <c r="A2894" s="2" t="e">
        <f ca="1"/>
        <v>#NAME?</v>
      </c>
      <c r="B2894" t="e">
        <f ca="1"/>
        <v>#NAME?</v>
      </c>
      <c r="G2894" s="2" t="e">
        <f ca="1"/>
        <v>#NAME?</v>
      </c>
      <c r="H2894" t="e">
        <f ca="1"/>
        <v>#NAME?</v>
      </c>
      <c r="W2894" s="2" t="e">
        <f ca="1"/>
        <v>#NAME?</v>
      </c>
      <c r="X2894" t="e">
        <f ca="1"/>
        <v>#NAME?</v>
      </c>
      <c r="Y2894" s="2" t="e">
        <f ca="1"/>
        <v>#NAME?</v>
      </c>
      <c r="Z2894" t="e">
        <f ca="1"/>
        <v>#NAME?</v>
      </c>
      <c r="AC2894" s="2" t="e">
        <f ca="1"/>
        <v>#NAME?</v>
      </c>
      <c r="AD2894" t="e">
        <f ca="1"/>
        <v>#NAME?</v>
      </c>
      <c r="AE2894" s="2" t="e">
        <f ca="1"/>
        <v>#NAME?</v>
      </c>
      <c r="AF2894" t="e">
        <f ca="1"/>
        <v>#NAME?</v>
      </c>
      <c r="AK2894" s="2" t="e">
        <f ca="1"/>
        <v>#NAME?</v>
      </c>
      <c r="AL2894" t="e">
        <f ca="1"/>
        <v>#NAME?</v>
      </c>
      <c r="AU2894" s="2" t="e">
        <f ca="1"/>
        <v>#NAME?</v>
      </c>
      <c r="AV2894" t="e">
        <f ca="1"/>
        <v>#NAME?</v>
      </c>
      <c r="BC2894" s="2" t="e">
        <f ca="1"/>
        <v>#NAME?</v>
      </c>
      <c r="BD2894" t="e">
        <f ca="1"/>
        <v>#NAME?</v>
      </c>
      <c r="BI2894" s="2" t="e">
        <f ca="1"/>
        <v>#NAME?</v>
      </c>
      <c r="BJ2894" t="e">
        <f ca="1"/>
        <v>#NAME?</v>
      </c>
      <c r="BK2894" s="2" t="e">
        <f ca="1"/>
        <v>#NAME?</v>
      </c>
      <c r="BL2894" t="e">
        <f ca="1"/>
        <v>#NAME?</v>
      </c>
      <c r="BO2894" s="2" t="e">
        <f ca="1"/>
        <v>#NAME?</v>
      </c>
      <c r="BP2894" t="e">
        <f ca="1"/>
        <v>#NAME?</v>
      </c>
    </row>
    <row r="2895" spans="1:68" x14ac:dyDescent="0.3">
      <c r="A2895" s="2" t="e">
        <f ca="1"/>
        <v>#NAME?</v>
      </c>
      <c r="B2895" t="e">
        <f ca="1"/>
        <v>#NAME?</v>
      </c>
      <c r="G2895" s="2" t="e">
        <f ca="1"/>
        <v>#NAME?</v>
      </c>
      <c r="H2895" t="e">
        <f ca="1"/>
        <v>#NAME?</v>
      </c>
      <c r="W2895" s="2" t="e">
        <f ca="1"/>
        <v>#NAME?</v>
      </c>
      <c r="X2895" t="e">
        <f ca="1"/>
        <v>#NAME?</v>
      </c>
      <c r="Y2895" s="2" t="e">
        <f ca="1"/>
        <v>#NAME?</v>
      </c>
      <c r="Z2895" t="e">
        <f ca="1"/>
        <v>#NAME?</v>
      </c>
      <c r="AC2895" s="2" t="e">
        <f ca="1"/>
        <v>#NAME?</v>
      </c>
      <c r="AD2895" t="e">
        <f ca="1"/>
        <v>#NAME?</v>
      </c>
      <c r="AE2895" s="2" t="e">
        <f ca="1"/>
        <v>#NAME?</v>
      </c>
      <c r="AF2895" t="e">
        <f ca="1"/>
        <v>#NAME?</v>
      </c>
      <c r="AK2895" s="2" t="e">
        <f ca="1"/>
        <v>#NAME?</v>
      </c>
      <c r="AL2895" t="e">
        <f ca="1"/>
        <v>#NAME?</v>
      </c>
      <c r="AU2895" s="2" t="e">
        <f ca="1"/>
        <v>#NAME?</v>
      </c>
      <c r="AV2895" t="e">
        <f ca="1"/>
        <v>#NAME?</v>
      </c>
      <c r="BC2895" s="2" t="e">
        <f ca="1"/>
        <v>#NAME?</v>
      </c>
      <c r="BD2895" t="e">
        <f ca="1"/>
        <v>#NAME?</v>
      </c>
      <c r="BI2895" s="2" t="e">
        <f ca="1"/>
        <v>#NAME?</v>
      </c>
      <c r="BJ2895" t="e">
        <f ca="1"/>
        <v>#NAME?</v>
      </c>
      <c r="BK2895" s="2" t="e">
        <f ca="1"/>
        <v>#NAME?</v>
      </c>
      <c r="BL2895" t="e">
        <f ca="1"/>
        <v>#NAME?</v>
      </c>
      <c r="BO2895" s="2" t="e">
        <f ca="1"/>
        <v>#NAME?</v>
      </c>
      <c r="BP2895" t="e">
        <f ca="1"/>
        <v>#NAME?</v>
      </c>
    </row>
    <row r="2896" spans="1:68" x14ac:dyDescent="0.3">
      <c r="A2896" s="2" t="e">
        <f ca="1"/>
        <v>#NAME?</v>
      </c>
      <c r="B2896" t="e">
        <f ca="1"/>
        <v>#NAME?</v>
      </c>
      <c r="G2896" s="2" t="e">
        <f ca="1"/>
        <v>#NAME?</v>
      </c>
      <c r="H2896" t="e">
        <f ca="1"/>
        <v>#NAME?</v>
      </c>
      <c r="W2896" s="2" t="e">
        <f ca="1"/>
        <v>#NAME?</v>
      </c>
      <c r="X2896" t="e">
        <f ca="1"/>
        <v>#NAME?</v>
      </c>
      <c r="Y2896" s="2" t="e">
        <f ca="1"/>
        <v>#NAME?</v>
      </c>
      <c r="Z2896" t="e">
        <f ca="1"/>
        <v>#NAME?</v>
      </c>
      <c r="AC2896" s="2" t="e">
        <f ca="1"/>
        <v>#NAME?</v>
      </c>
      <c r="AD2896" t="e">
        <f ca="1"/>
        <v>#NAME?</v>
      </c>
      <c r="AE2896" s="2" t="e">
        <f ca="1"/>
        <v>#NAME?</v>
      </c>
      <c r="AF2896" t="e">
        <f ca="1"/>
        <v>#NAME?</v>
      </c>
      <c r="AK2896" s="2" t="e">
        <f ca="1"/>
        <v>#NAME?</v>
      </c>
      <c r="AL2896" t="e">
        <f ca="1"/>
        <v>#NAME?</v>
      </c>
      <c r="AU2896" s="2" t="e">
        <f ca="1"/>
        <v>#NAME?</v>
      </c>
      <c r="AV2896" t="e">
        <f ca="1"/>
        <v>#NAME?</v>
      </c>
      <c r="BC2896" s="2" t="e">
        <f ca="1"/>
        <v>#NAME?</v>
      </c>
      <c r="BD2896" t="e">
        <f ca="1"/>
        <v>#NAME?</v>
      </c>
      <c r="BI2896" s="2" t="e">
        <f ca="1"/>
        <v>#NAME?</v>
      </c>
      <c r="BJ2896" t="e">
        <f ca="1"/>
        <v>#NAME?</v>
      </c>
      <c r="BK2896" s="2" t="e">
        <f ca="1"/>
        <v>#NAME?</v>
      </c>
      <c r="BL2896" t="e">
        <f ca="1"/>
        <v>#NAME?</v>
      </c>
      <c r="BO2896" s="2" t="e">
        <f ca="1"/>
        <v>#NAME?</v>
      </c>
      <c r="BP2896" t="e">
        <f ca="1"/>
        <v>#NAME?</v>
      </c>
    </row>
    <row r="2897" spans="1:68" x14ac:dyDescent="0.3">
      <c r="A2897" s="2" t="e">
        <f ca="1"/>
        <v>#NAME?</v>
      </c>
      <c r="B2897" t="e">
        <f ca="1"/>
        <v>#NAME?</v>
      </c>
      <c r="G2897" s="2" t="e">
        <f ca="1"/>
        <v>#NAME?</v>
      </c>
      <c r="H2897" t="e">
        <f ca="1"/>
        <v>#NAME?</v>
      </c>
      <c r="W2897" s="2" t="e">
        <f ca="1"/>
        <v>#NAME?</v>
      </c>
      <c r="X2897" t="e">
        <f ca="1"/>
        <v>#NAME?</v>
      </c>
      <c r="Y2897" s="2" t="e">
        <f ca="1"/>
        <v>#NAME?</v>
      </c>
      <c r="Z2897" t="e">
        <f ca="1"/>
        <v>#NAME?</v>
      </c>
      <c r="AC2897" s="2" t="e">
        <f ca="1"/>
        <v>#NAME?</v>
      </c>
      <c r="AD2897" t="e">
        <f ca="1"/>
        <v>#NAME?</v>
      </c>
      <c r="AE2897" s="2" t="e">
        <f ca="1"/>
        <v>#NAME?</v>
      </c>
      <c r="AF2897" t="e">
        <f ca="1"/>
        <v>#NAME?</v>
      </c>
      <c r="AK2897" s="2" t="e">
        <f ca="1"/>
        <v>#NAME?</v>
      </c>
      <c r="AL2897" t="e">
        <f ca="1"/>
        <v>#NAME?</v>
      </c>
      <c r="AU2897" s="2" t="e">
        <f ca="1"/>
        <v>#NAME?</v>
      </c>
      <c r="AV2897" t="e">
        <f ca="1"/>
        <v>#NAME?</v>
      </c>
      <c r="BC2897" s="2" t="e">
        <f ca="1"/>
        <v>#NAME?</v>
      </c>
      <c r="BD2897" t="e">
        <f ca="1"/>
        <v>#NAME?</v>
      </c>
      <c r="BI2897" s="2" t="e">
        <f ca="1"/>
        <v>#NAME?</v>
      </c>
      <c r="BJ2897" t="e">
        <f ca="1"/>
        <v>#NAME?</v>
      </c>
      <c r="BK2897" s="2" t="e">
        <f ca="1"/>
        <v>#NAME?</v>
      </c>
      <c r="BL2897" t="e">
        <f ca="1"/>
        <v>#NAME?</v>
      </c>
      <c r="BO2897" s="2" t="e">
        <f ca="1"/>
        <v>#NAME?</v>
      </c>
      <c r="BP2897" t="e">
        <f ca="1"/>
        <v>#NAME?</v>
      </c>
    </row>
    <row r="2898" spans="1:68" x14ac:dyDescent="0.3">
      <c r="A2898" s="2" t="e">
        <f ca="1"/>
        <v>#NAME?</v>
      </c>
      <c r="B2898" t="e">
        <f ca="1"/>
        <v>#NAME?</v>
      </c>
      <c r="G2898" s="2" t="e">
        <f ca="1"/>
        <v>#NAME?</v>
      </c>
      <c r="H2898" t="e">
        <f ca="1"/>
        <v>#NAME?</v>
      </c>
      <c r="W2898" s="2" t="e">
        <f ca="1"/>
        <v>#NAME?</v>
      </c>
      <c r="X2898" t="e">
        <f ca="1"/>
        <v>#NAME?</v>
      </c>
      <c r="Y2898" s="2" t="e">
        <f ca="1"/>
        <v>#NAME?</v>
      </c>
      <c r="Z2898" t="e">
        <f ca="1"/>
        <v>#NAME?</v>
      </c>
      <c r="AC2898" s="2" t="e">
        <f ca="1"/>
        <v>#NAME?</v>
      </c>
      <c r="AD2898" t="e">
        <f ca="1"/>
        <v>#NAME?</v>
      </c>
      <c r="AE2898" s="2" t="e">
        <f ca="1"/>
        <v>#NAME?</v>
      </c>
      <c r="AF2898" t="e">
        <f ca="1"/>
        <v>#NAME?</v>
      </c>
      <c r="AK2898" s="2" t="e">
        <f ca="1"/>
        <v>#NAME?</v>
      </c>
      <c r="AL2898" t="e">
        <f ca="1"/>
        <v>#NAME?</v>
      </c>
      <c r="AU2898" s="2" t="e">
        <f ca="1"/>
        <v>#NAME?</v>
      </c>
      <c r="AV2898" t="e">
        <f ca="1"/>
        <v>#NAME?</v>
      </c>
      <c r="BC2898" s="2" t="e">
        <f ca="1"/>
        <v>#NAME?</v>
      </c>
      <c r="BD2898" t="e">
        <f ca="1"/>
        <v>#NAME?</v>
      </c>
      <c r="BI2898" s="2" t="e">
        <f ca="1"/>
        <v>#NAME?</v>
      </c>
      <c r="BJ2898" t="e">
        <f ca="1"/>
        <v>#NAME?</v>
      </c>
      <c r="BK2898" s="2" t="e">
        <f ca="1"/>
        <v>#NAME?</v>
      </c>
      <c r="BL2898" t="e">
        <f ca="1"/>
        <v>#NAME?</v>
      </c>
      <c r="BO2898" s="2" t="e">
        <f ca="1"/>
        <v>#NAME?</v>
      </c>
      <c r="BP2898" t="e">
        <f ca="1"/>
        <v>#NAME?</v>
      </c>
    </row>
    <row r="2899" spans="1:68" x14ac:dyDescent="0.3">
      <c r="A2899" s="2" t="e">
        <f ca="1"/>
        <v>#NAME?</v>
      </c>
      <c r="B2899" t="e">
        <f ca="1"/>
        <v>#NAME?</v>
      </c>
      <c r="G2899" s="2" t="e">
        <f ca="1"/>
        <v>#NAME?</v>
      </c>
      <c r="H2899" t="e">
        <f ca="1"/>
        <v>#NAME?</v>
      </c>
      <c r="W2899" s="2" t="e">
        <f ca="1"/>
        <v>#NAME?</v>
      </c>
      <c r="X2899" t="e">
        <f ca="1"/>
        <v>#NAME?</v>
      </c>
      <c r="Y2899" s="2" t="e">
        <f ca="1"/>
        <v>#NAME?</v>
      </c>
      <c r="Z2899" t="e">
        <f ca="1"/>
        <v>#NAME?</v>
      </c>
      <c r="AC2899" s="2" t="e">
        <f ca="1"/>
        <v>#NAME?</v>
      </c>
      <c r="AD2899" t="e">
        <f ca="1"/>
        <v>#NAME?</v>
      </c>
      <c r="AE2899" s="2" t="e">
        <f ca="1"/>
        <v>#NAME?</v>
      </c>
      <c r="AF2899" t="e">
        <f ca="1"/>
        <v>#NAME?</v>
      </c>
      <c r="AK2899" s="2" t="e">
        <f ca="1"/>
        <v>#NAME?</v>
      </c>
      <c r="AL2899" t="e">
        <f ca="1"/>
        <v>#NAME?</v>
      </c>
      <c r="AU2899" s="2" t="e">
        <f ca="1"/>
        <v>#NAME?</v>
      </c>
      <c r="AV2899" t="e">
        <f ca="1"/>
        <v>#NAME?</v>
      </c>
      <c r="BC2899" s="2" t="e">
        <f ca="1"/>
        <v>#NAME?</v>
      </c>
      <c r="BD2899" t="e">
        <f ca="1"/>
        <v>#NAME?</v>
      </c>
      <c r="BI2899" s="2" t="e">
        <f ca="1"/>
        <v>#NAME?</v>
      </c>
      <c r="BJ2899" t="e">
        <f ca="1"/>
        <v>#NAME?</v>
      </c>
      <c r="BK2899" s="2" t="e">
        <f ca="1"/>
        <v>#NAME?</v>
      </c>
      <c r="BL2899" t="e">
        <f ca="1"/>
        <v>#NAME?</v>
      </c>
      <c r="BO2899" s="2" t="e">
        <f ca="1"/>
        <v>#NAME?</v>
      </c>
      <c r="BP2899" t="e">
        <f ca="1"/>
        <v>#NAME?</v>
      </c>
    </row>
    <row r="2900" spans="1:68" x14ac:dyDescent="0.3">
      <c r="A2900" s="2" t="e">
        <f ca="1"/>
        <v>#NAME?</v>
      </c>
      <c r="B2900" t="e">
        <f ca="1"/>
        <v>#NAME?</v>
      </c>
      <c r="G2900" s="2" t="e">
        <f ca="1"/>
        <v>#NAME?</v>
      </c>
      <c r="H2900" t="e">
        <f ca="1"/>
        <v>#NAME?</v>
      </c>
      <c r="W2900" s="2" t="e">
        <f ca="1"/>
        <v>#NAME?</v>
      </c>
      <c r="X2900" t="e">
        <f ca="1"/>
        <v>#NAME?</v>
      </c>
      <c r="Y2900" s="2" t="e">
        <f ca="1"/>
        <v>#NAME?</v>
      </c>
      <c r="Z2900" t="e">
        <f ca="1"/>
        <v>#NAME?</v>
      </c>
      <c r="AC2900" s="2" t="e">
        <f ca="1"/>
        <v>#NAME?</v>
      </c>
      <c r="AD2900" t="e">
        <f ca="1"/>
        <v>#NAME?</v>
      </c>
      <c r="AE2900" s="2" t="e">
        <f ca="1"/>
        <v>#NAME?</v>
      </c>
      <c r="AF2900" t="e">
        <f ca="1"/>
        <v>#NAME?</v>
      </c>
      <c r="AK2900" s="2" t="e">
        <f ca="1"/>
        <v>#NAME?</v>
      </c>
      <c r="AL2900" t="e">
        <f ca="1"/>
        <v>#NAME?</v>
      </c>
      <c r="AU2900" s="2" t="e">
        <f ca="1"/>
        <v>#NAME?</v>
      </c>
      <c r="AV2900" t="e">
        <f ca="1"/>
        <v>#NAME?</v>
      </c>
      <c r="BC2900" s="2" t="e">
        <f ca="1"/>
        <v>#NAME?</v>
      </c>
      <c r="BD2900" t="e">
        <f ca="1"/>
        <v>#NAME?</v>
      </c>
      <c r="BI2900" s="2" t="e">
        <f ca="1"/>
        <v>#NAME?</v>
      </c>
      <c r="BJ2900" t="e">
        <f ca="1"/>
        <v>#NAME?</v>
      </c>
      <c r="BK2900" s="2" t="e">
        <f ca="1"/>
        <v>#NAME?</v>
      </c>
      <c r="BL2900" t="e">
        <f ca="1"/>
        <v>#NAME?</v>
      </c>
      <c r="BO2900" s="2" t="e">
        <f ca="1"/>
        <v>#NAME?</v>
      </c>
      <c r="BP2900" t="e">
        <f ca="1"/>
        <v>#NAME?</v>
      </c>
    </row>
    <row r="2901" spans="1:68" x14ac:dyDescent="0.3">
      <c r="A2901" s="2" t="e">
        <f ca="1"/>
        <v>#NAME?</v>
      </c>
      <c r="B2901" t="e">
        <f ca="1"/>
        <v>#NAME?</v>
      </c>
      <c r="G2901" s="2" t="e">
        <f ca="1"/>
        <v>#NAME?</v>
      </c>
      <c r="H2901" t="e">
        <f ca="1"/>
        <v>#NAME?</v>
      </c>
      <c r="W2901" s="2" t="e">
        <f ca="1"/>
        <v>#NAME?</v>
      </c>
      <c r="X2901" t="e">
        <f ca="1"/>
        <v>#NAME?</v>
      </c>
      <c r="Y2901" s="2" t="e">
        <f ca="1"/>
        <v>#NAME?</v>
      </c>
      <c r="Z2901" t="e">
        <f ca="1"/>
        <v>#NAME?</v>
      </c>
      <c r="AC2901" s="2" t="e">
        <f ca="1"/>
        <v>#NAME?</v>
      </c>
      <c r="AD2901" t="e">
        <f ca="1"/>
        <v>#NAME?</v>
      </c>
      <c r="AE2901" s="2" t="e">
        <f ca="1"/>
        <v>#NAME?</v>
      </c>
      <c r="AF2901" t="e">
        <f ca="1"/>
        <v>#NAME?</v>
      </c>
      <c r="AK2901" s="2" t="e">
        <f ca="1"/>
        <v>#NAME?</v>
      </c>
      <c r="AL2901" t="e">
        <f ca="1"/>
        <v>#NAME?</v>
      </c>
      <c r="AU2901" s="2" t="e">
        <f ca="1"/>
        <v>#NAME?</v>
      </c>
      <c r="AV2901" t="e">
        <f ca="1"/>
        <v>#NAME?</v>
      </c>
      <c r="BC2901" s="2" t="e">
        <f ca="1"/>
        <v>#NAME?</v>
      </c>
      <c r="BD2901" t="e">
        <f ca="1"/>
        <v>#NAME?</v>
      </c>
      <c r="BI2901" s="2" t="e">
        <f ca="1"/>
        <v>#NAME?</v>
      </c>
      <c r="BJ2901" t="e">
        <f ca="1"/>
        <v>#NAME?</v>
      </c>
      <c r="BK2901" s="2" t="e">
        <f ca="1"/>
        <v>#NAME?</v>
      </c>
      <c r="BL2901" t="e">
        <f ca="1"/>
        <v>#NAME?</v>
      </c>
      <c r="BO2901" s="2" t="e">
        <f ca="1"/>
        <v>#NAME?</v>
      </c>
      <c r="BP2901" t="e">
        <f ca="1"/>
        <v>#NAME?</v>
      </c>
    </row>
    <row r="2902" spans="1:68" x14ac:dyDescent="0.3">
      <c r="A2902" s="2" t="e">
        <f ca="1"/>
        <v>#NAME?</v>
      </c>
      <c r="B2902" t="e">
        <f ca="1"/>
        <v>#NAME?</v>
      </c>
      <c r="G2902" s="2" t="e">
        <f ca="1"/>
        <v>#NAME?</v>
      </c>
      <c r="H2902" t="e">
        <f ca="1"/>
        <v>#NAME?</v>
      </c>
      <c r="W2902" s="2" t="e">
        <f ca="1"/>
        <v>#NAME?</v>
      </c>
      <c r="X2902" t="e">
        <f ca="1"/>
        <v>#NAME?</v>
      </c>
      <c r="Y2902" s="2" t="e">
        <f ca="1"/>
        <v>#NAME?</v>
      </c>
      <c r="Z2902" t="e">
        <f ca="1"/>
        <v>#NAME?</v>
      </c>
      <c r="AC2902" s="2" t="e">
        <f ca="1"/>
        <v>#NAME?</v>
      </c>
      <c r="AD2902" t="e">
        <f ca="1"/>
        <v>#NAME?</v>
      </c>
      <c r="AE2902" s="2" t="e">
        <f ca="1"/>
        <v>#NAME?</v>
      </c>
      <c r="AF2902" t="e">
        <f ca="1"/>
        <v>#NAME?</v>
      </c>
      <c r="AK2902" s="2" t="e">
        <f ca="1"/>
        <v>#NAME?</v>
      </c>
      <c r="AL2902" t="e">
        <f ca="1"/>
        <v>#NAME?</v>
      </c>
      <c r="AU2902" s="2" t="e">
        <f ca="1"/>
        <v>#NAME?</v>
      </c>
      <c r="AV2902" t="e">
        <f ca="1"/>
        <v>#NAME?</v>
      </c>
      <c r="BC2902" s="2" t="e">
        <f ca="1"/>
        <v>#NAME?</v>
      </c>
      <c r="BD2902" t="e">
        <f ca="1"/>
        <v>#NAME?</v>
      </c>
      <c r="BI2902" s="2" t="e">
        <f ca="1"/>
        <v>#NAME?</v>
      </c>
      <c r="BJ2902" t="e">
        <f ca="1"/>
        <v>#NAME?</v>
      </c>
      <c r="BK2902" s="2" t="e">
        <f ca="1"/>
        <v>#NAME?</v>
      </c>
      <c r="BL2902" t="e">
        <f ca="1"/>
        <v>#NAME?</v>
      </c>
      <c r="BO2902" s="2" t="e">
        <f ca="1"/>
        <v>#NAME?</v>
      </c>
      <c r="BP2902" t="e">
        <f ca="1"/>
        <v>#NAME?</v>
      </c>
    </row>
    <row r="2903" spans="1:68" x14ac:dyDescent="0.3">
      <c r="A2903" s="2" t="e">
        <f ca="1"/>
        <v>#NAME?</v>
      </c>
      <c r="B2903" t="e">
        <f ca="1"/>
        <v>#NAME?</v>
      </c>
      <c r="G2903" s="2" t="e">
        <f ca="1"/>
        <v>#NAME?</v>
      </c>
      <c r="H2903" t="e">
        <f ca="1"/>
        <v>#NAME?</v>
      </c>
      <c r="W2903" s="2" t="e">
        <f ca="1"/>
        <v>#NAME?</v>
      </c>
      <c r="X2903" t="e">
        <f ca="1"/>
        <v>#NAME?</v>
      </c>
      <c r="Y2903" s="2" t="e">
        <f ca="1"/>
        <v>#NAME?</v>
      </c>
      <c r="Z2903" t="e">
        <f ca="1"/>
        <v>#NAME?</v>
      </c>
      <c r="AC2903" s="2" t="e">
        <f ca="1"/>
        <v>#NAME?</v>
      </c>
      <c r="AD2903" t="e">
        <f ca="1"/>
        <v>#NAME?</v>
      </c>
      <c r="AE2903" s="2" t="e">
        <f ca="1"/>
        <v>#NAME?</v>
      </c>
      <c r="AF2903" t="e">
        <f ca="1"/>
        <v>#NAME?</v>
      </c>
      <c r="AK2903" s="2" t="e">
        <f ca="1"/>
        <v>#NAME?</v>
      </c>
      <c r="AL2903" t="e">
        <f ca="1"/>
        <v>#NAME?</v>
      </c>
      <c r="AU2903" s="2" t="e">
        <f ca="1"/>
        <v>#NAME?</v>
      </c>
      <c r="AV2903" t="e">
        <f ca="1"/>
        <v>#NAME?</v>
      </c>
      <c r="BC2903" s="2" t="e">
        <f ca="1"/>
        <v>#NAME?</v>
      </c>
      <c r="BD2903" t="e">
        <f ca="1"/>
        <v>#NAME?</v>
      </c>
      <c r="BI2903" s="2" t="e">
        <f ca="1"/>
        <v>#NAME?</v>
      </c>
      <c r="BJ2903" t="e">
        <f ca="1"/>
        <v>#NAME?</v>
      </c>
      <c r="BK2903" s="2" t="e">
        <f ca="1"/>
        <v>#NAME?</v>
      </c>
      <c r="BL2903" t="e">
        <f ca="1"/>
        <v>#NAME?</v>
      </c>
      <c r="BO2903" s="2" t="e">
        <f ca="1"/>
        <v>#NAME?</v>
      </c>
      <c r="BP2903" t="e">
        <f ca="1"/>
        <v>#NAME?</v>
      </c>
    </row>
    <row r="2904" spans="1:68" x14ac:dyDescent="0.3">
      <c r="A2904" s="2" t="e">
        <f ca="1"/>
        <v>#NAME?</v>
      </c>
      <c r="B2904" t="e">
        <f ca="1"/>
        <v>#NAME?</v>
      </c>
      <c r="G2904" s="2" t="e">
        <f ca="1"/>
        <v>#NAME?</v>
      </c>
      <c r="H2904" t="e">
        <f ca="1"/>
        <v>#NAME?</v>
      </c>
      <c r="W2904" s="2" t="e">
        <f ca="1"/>
        <v>#NAME?</v>
      </c>
      <c r="X2904" t="e">
        <f ca="1"/>
        <v>#NAME?</v>
      </c>
      <c r="Y2904" s="2" t="e">
        <f ca="1"/>
        <v>#NAME?</v>
      </c>
      <c r="Z2904" t="e">
        <f ca="1"/>
        <v>#NAME?</v>
      </c>
      <c r="AC2904" s="2" t="e">
        <f ca="1"/>
        <v>#NAME?</v>
      </c>
      <c r="AD2904" t="e">
        <f ca="1"/>
        <v>#NAME?</v>
      </c>
      <c r="AE2904" s="2" t="e">
        <f ca="1"/>
        <v>#NAME?</v>
      </c>
      <c r="AF2904" t="e">
        <f ca="1"/>
        <v>#NAME?</v>
      </c>
      <c r="AK2904" s="2" t="e">
        <f ca="1"/>
        <v>#NAME?</v>
      </c>
      <c r="AL2904" t="e">
        <f ca="1"/>
        <v>#NAME?</v>
      </c>
      <c r="AU2904" s="2" t="e">
        <f ca="1"/>
        <v>#NAME?</v>
      </c>
      <c r="AV2904" t="e">
        <f ca="1"/>
        <v>#NAME?</v>
      </c>
      <c r="BC2904" s="2" t="e">
        <f ca="1"/>
        <v>#NAME?</v>
      </c>
      <c r="BD2904" t="e">
        <f ca="1"/>
        <v>#NAME?</v>
      </c>
      <c r="BI2904" s="2" t="e">
        <f ca="1"/>
        <v>#NAME?</v>
      </c>
      <c r="BJ2904" t="e">
        <f ca="1"/>
        <v>#NAME?</v>
      </c>
      <c r="BK2904" s="2" t="e">
        <f ca="1"/>
        <v>#NAME?</v>
      </c>
      <c r="BL2904" t="e">
        <f ca="1"/>
        <v>#NAME?</v>
      </c>
      <c r="BO2904" s="2" t="e">
        <f ca="1"/>
        <v>#NAME?</v>
      </c>
      <c r="BP2904" t="e">
        <f ca="1"/>
        <v>#NAME?</v>
      </c>
    </row>
    <row r="2905" spans="1:68" x14ac:dyDescent="0.3">
      <c r="A2905" s="2" t="e">
        <f ca="1"/>
        <v>#NAME?</v>
      </c>
      <c r="B2905" t="e">
        <f ca="1"/>
        <v>#NAME?</v>
      </c>
      <c r="G2905" s="2" t="e">
        <f ca="1"/>
        <v>#NAME?</v>
      </c>
      <c r="H2905" t="e">
        <f ca="1"/>
        <v>#NAME?</v>
      </c>
      <c r="W2905" s="2" t="e">
        <f ca="1"/>
        <v>#NAME?</v>
      </c>
      <c r="X2905" t="e">
        <f ca="1"/>
        <v>#NAME?</v>
      </c>
      <c r="Y2905" s="2" t="e">
        <f ca="1"/>
        <v>#NAME?</v>
      </c>
      <c r="Z2905" t="e">
        <f ca="1"/>
        <v>#NAME?</v>
      </c>
      <c r="AC2905" s="2" t="e">
        <f ca="1"/>
        <v>#NAME?</v>
      </c>
      <c r="AD2905" t="e">
        <f ca="1"/>
        <v>#NAME?</v>
      </c>
      <c r="AE2905" s="2" t="e">
        <f ca="1"/>
        <v>#NAME?</v>
      </c>
      <c r="AF2905" t="e">
        <f ca="1"/>
        <v>#NAME?</v>
      </c>
      <c r="AK2905" s="2" t="e">
        <f ca="1"/>
        <v>#NAME?</v>
      </c>
      <c r="AL2905" t="e">
        <f ca="1"/>
        <v>#NAME?</v>
      </c>
      <c r="AU2905" s="2" t="e">
        <f ca="1"/>
        <v>#NAME?</v>
      </c>
      <c r="AV2905" t="e">
        <f ca="1"/>
        <v>#NAME?</v>
      </c>
      <c r="BC2905" s="2" t="e">
        <f ca="1"/>
        <v>#NAME?</v>
      </c>
      <c r="BD2905" t="e">
        <f ca="1"/>
        <v>#NAME?</v>
      </c>
      <c r="BI2905" s="2" t="e">
        <f ca="1"/>
        <v>#NAME?</v>
      </c>
      <c r="BJ2905" t="e">
        <f ca="1"/>
        <v>#NAME?</v>
      </c>
      <c r="BK2905" s="2" t="e">
        <f ca="1"/>
        <v>#NAME?</v>
      </c>
      <c r="BL2905" t="e">
        <f ca="1"/>
        <v>#NAME?</v>
      </c>
      <c r="BO2905" s="2" t="e">
        <f ca="1"/>
        <v>#NAME?</v>
      </c>
      <c r="BP2905" t="e">
        <f ca="1"/>
        <v>#NAME?</v>
      </c>
    </row>
    <row r="2906" spans="1:68" x14ac:dyDescent="0.3">
      <c r="A2906" s="2" t="e">
        <f ca="1"/>
        <v>#NAME?</v>
      </c>
      <c r="B2906" t="e">
        <f ca="1"/>
        <v>#NAME?</v>
      </c>
      <c r="G2906" s="2" t="e">
        <f ca="1"/>
        <v>#NAME?</v>
      </c>
      <c r="H2906" t="e">
        <f ca="1"/>
        <v>#NAME?</v>
      </c>
      <c r="W2906" s="2" t="e">
        <f ca="1"/>
        <v>#NAME?</v>
      </c>
      <c r="X2906" t="e">
        <f ca="1"/>
        <v>#NAME?</v>
      </c>
      <c r="Y2906" s="2" t="e">
        <f ca="1"/>
        <v>#NAME?</v>
      </c>
      <c r="Z2906" t="e">
        <f ca="1"/>
        <v>#NAME?</v>
      </c>
      <c r="AC2906" s="2" t="e">
        <f ca="1"/>
        <v>#NAME?</v>
      </c>
      <c r="AD2906" t="e">
        <f ca="1"/>
        <v>#NAME?</v>
      </c>
      <c r="AE2906" s="2" t="e">
        <f ca="1"/>
        <v>#NAME?</v>
      </c>
      <c r="AF2906" t="e">
        <f ca="1"/>
        <v>#NAME?</v>
      </c>
      <c r="AK2906" s="2" t="e">
        <f ca="1"/>
        <v>#NAME?</v>
      </c>
      <c r="AL2906" t="e">
        <f ca="1"/>
        <v>#NAME?</v>
      </c>
      <c r="AU2906" s="2" t="e">
        <f ca="1"/>
        <v>#NAME?</v>
      </c>
      <c r="AV2906" t="e">
        <f ca="1"/>
        <v>#NAME?</v>
      </c>
      <c r="BC2906" s="2" t="e">
        <f ca="1"/>
        <v>#NAME?</v>
      </c>
      <c r="BD2906" t="e">
        <f ca="1"/>
        <v>#NAME?</v>
      </c>
      <c r="BI2906" s="2" t="e">
        <f ca="1"/>
        <v>#NAME?</v>
      </c>
      <c r="BJ2906" t="e">
        <f ca="1"/>
        <v>#NAME?</v>
      </c>
      <c r="BK2906" s="2" t="e">
        <f ca="1"/>
        <v>#NAME?</v>
      </c>
      <c r="BL2906" t="e">
        <f ca="1"/>
        <v>#NAME?</v>
      </c>
      <c r="BO2906" s="2" t="e">
        <f ca="1"/>
        <v>#NAME?</v>
      </c>
      <c r="BP2906" t="e">
        <f ca="1"/>
        <v>#NAME?</v>
      </c>
    </row>
    <row r="2907" spans="1:68" x14ac:dyDescent="0.3">
      <c r="A2907" s="2" t="e">
        <f ca="1"/>
        <v>#NAME?</v>
      </c>
      <c r="B2907" t="e">
        <f ca="1"/>
        <v>#NAME?</v>
      </c>
      <c r="G2907" s="2" t="e">
        <f ca="1"/>
        <v>#NAME?</v>
      </c>
      <c r="H2907" t="e">
        <f ca="1"/>
        <v>#NAME?</v>
      </c>
      <c r="W2907" s="2" t="e">
        <f ca="1"/>
        <v>#NAME?</v>
      </c>
      <c r="X2907" t="e">
        <f ca="1"/>
        <v>#NAME?</v>
      </c>
      <c r="Y2907" s="2" t="e">
        <f ca="1"/>
        <v>#NAME?</v>
      </c>
      <c r="Z2907" t="e">
        <f ca="1"/>
        <v>#NAME?</v>
      </c>
      <c r="AC2907" s="2" t="e">
        <f ca="1"/>
        <v>#NAME?</v>
      </c>
      <c r="AD2907" t="e">
        <f ca="1"/>
        <v>#NAME?</v>
      </c>
      <c r="AE2907" s="2" t="e">
        <f ca="1"/>
        <v>#NAME?</v>
      </c>
      <c r="AF2907" t="e">
        <f ca="1"/>
        <v>#NAME?</v>
      </c>
      <c r="AK2907" s="2" t="e">
        <f ca="1"/>
        <v>#NAME?</v>
      </c>
      <c r="AL2907" t="e">
        <f ca="1"/>
        <v>#NAME?</v>
      </c>
      <c r="AU2907" s="2" t="e">
        <f ca="1"/>
        <v>#NAME?</v>
      </c>
      <c r="AV2907" t="e">
        <f ca="1"/>
        <v>#NAME?</v>
      </c>
      <c r="BC2907" s="2" t="e">
        <f ca="1"/>
        <v>#NAME?</v>
      </c>
      <c r="BD2907" t="e">
        <f ca="1"/>
        <v>#NAME?</v>
      </c>
      <c r="BI2907" s="2" t="e">
        <f ca="1"/>
        <v>#NAME?</v>
      </c>
      <c r="BJ2907" t="e">
        <f ca="1"/>
        <v>#NAME?</v>
      </c>
      <c r="BK2907" s="2" t="e">
        <f ca="1"/>
        <v>#NAME?</v>
      </c>
      <c r="BL2907" t="e">
        <f ca="1"/>
        <v>#NAME?</v>
      </c>
      <c r="BO2907" s="2" t="e">
        <f ca="1"/>
        <v>#NAME?</v>
      </c>
      <c r="BP2907" t="e">
        <f ca="1"/>
        <v>#NAME?</v>
      </c>
    </row>
    <row r="2908" spans="1:68" x14ac:dyDescent="0.3">
      <c r="A2908" s="2" t="e">
        <f ca="1"/>
        <v>#NAME?</v>
      </c>
      <c r="B2908" t="e">
        <f ca="1"/>
        <v>#NAME?</v>
      </c>
      <c r="G2908" s="2" t="e">
        <f ca="1"/>
        <v>#NAME?</v>
      </c>
      <c r="H2908" t="e">
        <f ca="1"/>
        <v>#NAME?</v>
      </c>
      <c r="W2908" s="2" t="e">
        <f ca="1"/>
        <v>#NAME?</v>
      </c>
      <c r="X2908" t="e">
        <f ca="1"/>
        <v>#NAME?</v>
      </c>
      <c r="Y2908" s="2" t="e">
        <f ca="1"/>
        <v>#NAME?</v>
      </c>
      <c r="Z2908" t="e">
        <f ca="1"/>
        <v>#NAME?</v>
      </c>
      <c r="AC2908" s="2" t="e">
        <f ca="1"/>
        <v>#NAME?</v>
      </c>
      <c r="AD2908" t="e">
        <f ca="1"/>
        <v>#NAME?</v>
      </c>
      <c r="AE2908" s="2" t="e">
        <f ca="1"/>
        <v>#NAME?</v>
      </c>
      <c r="AF2908" t="e">
        <f ca="1"/>
        <v>#NAME?</v>
      </c>
      <c r="AK2908" s="2" t="e">
        <f ca="1"/>
        <v>#NAME?</v>
      </c>
      <c r="AL2908" t="e">
        <f ca="1"/>
        <v>#NAME?</v>
      </c>
      <c r="AU2908" s="2" t="e">
        <f ca="1"/>
        <v>#NAME?</v>
      </c>
      <c r="AV2908" t="e">
        <f ca="1"/>
        <v>#NAME?</v>
      </c>
      <c r="BC2908" s="2" t="e">
        <f ca="1"/>
        <v>#NAME?</v>
      </c>
      <c r="BD2908" t="e">
        <f ca="1"/>
        <v>#NAME?</v>
      </c>
      <c r="BI2908" s="2" t="e">
        <f ca="1"/>
        <v>#NAME?</v>
      </c>
      <c r="BJ2908" t="e">
        <f ca="1"/>
        <v>#NAME?</v>
      </c>
      <c r="BK2908" s="2" t="e">
        <f ca="1"/>
        <v>#NAME?</v>
      </c>
      <c r="BL2908" t="e">
        <f ca="1"/>
        <v>#NAME?</v>
      </c>
      <c r="BO2908" s="2" t="e">
        <f ca="1"/>
        <v>#NAME?</v>
      </c>
      <c r="BP2908" t="e">
        <f ca="1"/>
        <v>#NAME?</v>
      </c>
    </row>
    <row r="2909" spans="1:68" x14ac:dyDescent="0.3">
      <c r="A2909" s="2" t="e">
        <f ca="1"/>
        <v>#NAME?</v>
      </c>
      <c r="B2909" t="e">
        <f ca="1"/>
        <v>#NAME?</v>
      </c>
      <c r="G2909" s="2" t="e">
        <f ca="1"/>
        <v>#NAME?</v>
      </c>
      <c r="H2909" t="e">
        <f ca="1"/>
        <v>#NAME?</v>
      </c>
      <c r="W2909" s="2" t="e">
        <f ca="1"/>
        <v>#NAME?</v>
      </c>
      <c r="X2909" t="e">
        <f ca="1"/>
        <v>#NAME?</v>
      </c>
      <c r="Y2909" s="2" t="e">
        <f ca="1"/>
        <v>#NAME?</v>
      </c>
      <c r="Z2909" t="e">
        <f ca="1"/>
        <v>#NAME?</v>
      </c>
      <c r="AC2909" s="2" t="e">
        <f ca="1"/>
        <v>#NAME?</v>
      </c>
      <c r="AD2909" t="e">
        <f ca="1"/>
        <v>#NAME?</v>
      </c>
      <c r="AE2909" s="2" t="e">
        <f ca="1"/>
        <v>#NAME?</v>
      </c>
      <c r="AF2909" t="e">
        <f ca="1"/>
        <v>#NAME?</v>
      </c>
      <c r="AK2909" s="2" t="e">
        <f ca="1"/>
        <v>#NAME?</v>
      </c>
      <c r="AL2909" t="e">
        <f ca="1"/>
        <v>#NAME?</v>
      </c>
      <c r="AU2909" s="2" t="e">
        <f ca="1"/>
        <v>#NAME?</v>
      </c>
      <c r="AV2909" t="e">
        <f ca="1"/>
        <v>#NAME?</v>
      </c>
      <c r="BC2909" s="2" t="e">
        <f ca="1"/>
        <v>#NAME?</v>
      </c>
      <c r="BD2909" t="e">
        <f ca="1"/>
        <v>#NAME?</v>
      </c>
      <c r="BI2909" s="2" t="e">
        <f ca="1"/>
        <v>#NAME?</v>
      </c>
      <c r="BJ2909" t="e">
        <f ca="1"/>
        <v>#NAME?</v>
      </c>
      <c r="BK2909" s="2" t="e">
        <f ca="1"/>
        <v>#NAME?</v>
      </c>
      <c r="BL2909" t="e">
        <f ca="1"/>
        <v>#NAME?</v>
      </c>
      <c r="BO2909" s="2" t="e">
        <f ca="1"/>
        <v>#NAME?</v>
      </c>
      <c r="BP2909" t="e">
        <f ca="1"/>
        <v>#NAME?</v>
      </c>
    </row>
    <row r="2910" spans="1:68" x14ac:dyDescent="0.3">
      <c r="A2910" s="2" t="e">
        <f ca="1"/>
        <v>#NAME?</v>
      </c>
      <c r="B2910" t="e">
        <f ca="1"/>
        <v>#NAME?</v>
      </c>
      <c r="G2910" s="2" t="e">
        <f ca="1"/>
        <v>#NAME?</v>
      </c>
      <c r="H2910" t="e">
        <f ca="1"/>
        <v>#NAME?</v>
      </c>
      <c r="W2910" s="2" t="e">
        <f ca="1"/>
        <v>#NAME?</v>
      </c>
      <c r="X2910" t="e">
        <f ca="1"/>
        <v>#NAME?</v>
      </c>
      <c r="Y2910" s="2" t="e">
        <f ca="1"/>
        <v>#NAME?</v>
      </c>
      <c r="Z2910" t="e">
        <f ca="1"/>
        <v>#NAME?</v>
      </c>
      <c r="AC2910" s="2" t="e">
        <f ca="1"/>
        <v>#NAME?</v>
      </c>
      <c r="AD2910" t="e">
        <f ca="1"/>
        <v>#NAME?</v>
      </c>
      <c r="AE2910" s="2" t="e">
        <f ca="1"/>
        <v>#NAME?</v>
      </c>
      <c r="AF2910" t="e">
        <f ca="1"/>
        <v>#NAME?</v>
      </c>
      <c r="AK2910" s="2" t="e">
        <f ca="1"/>
        <v>#NAME?</v>
      </c>
      <c r="AL2910" t="e">
        <f ca="1"/>
        <v>#NAME?</v>
      </c>
      <c r="AU2910" s="2" t="e">
        <f ca="1"/>
        <v>#NAME?</v>
      </c>
      <c r="AV2910" t="e">
        <f ca="1"/>
        <v>#NAME?</v>
      </c>
      <c r="BC2910" s="2" t="e">
        <f ca="1"/>
        <v>#NAME?</v>
      </c>
      <c r="BD2910" t="e">
        <f ca="1"/>
        <v>#NAME?</v>
      </c>
      <c r="BI2910" s="2" t="e">
        <f ca="1"/>
        <v>#NAME?</v>
      </c>
      <c r="BJ2910" t="e">
        <f ca="1"/>
        <v>#NAME?</v>
      </c>
      <c r="BK2910" s="2" t="e">
        <f ca="1"/>
        <v>#NAME?</v>
      </c>
      <c r="BL2910" t="e">
        <f ca="1"/>
        <v>#NAME?</v>
      </c>
      <c r="BO2910" s="2" t="e">
        <f ca="1"/>
        <v>#NAME?</v>
      </c>
      <c r="BP2910" t="e">
        <f ca="1"/>
        <v>#NAME?</v>
      </c>
    </row>
    <row r="2911" spans="1:68" x14ac:dyDescent="0.3">
      <c r="A2911" s="2" t="e">
        <f ca="1"/>
        <v>#NAME?</v>
      </c>
      <c r="B2911" t="e">
        <f ca="1"/>
        <v>#NAME?</v>
      </c>
      <c r="G2911" s="2" t="e">
        <f ca="1"/>
        <v>#NAME?</v>
      </c>
      <c r="H2911" t="e">
        <f ca="1"/>
        <v>#NAME?</v>
      </c>
      <c r="W2911" s="2" t="e">
        <f ca="1"/>
        <v>#NAME?</v>
      </c>
      <c r="X2911" t="e">
        <f ca="1"/>
        <v>#NAME?</v>
      </c>
      <c r="Y2911" s="2" t="e">
        <f ca="1"/>
        <v>#NAME?</v>
      </c>
      <c r="Z2911" t="e">
        <f ca="1"/>
        <v>#NAME?</v>
      </c>
      <c r="AC2911" s="2" t="e">
        <f ca="1"/>
        <v>#NAME?</v>
      </c>
      <c r="AD2911" t="e">
        <f ca="1"/>
        <v>#NAME?</v>
      </c>
      <c r="AE2911" s="2" t="e">
        <f ca="1"/>
        <v>#NAME?</v>
      </c>
      <c r="AF2911" t="e">
        <f ca="1"/>
        <v>#NAME?</v>
      </c>
      <c r="AK2911" s="2" t="e">
        <f ca="1"/>
        <v>#NAME?</v>
      </c>
      <c r="AL2911" t="e">
        <f ca="1"/>
        <v>#NAME?</v>
      </c>
      <c r="AU2911" s="2" t="e">
        <f ca="1"/>
        <v>#NAME?</v>
      </c>
      <c r="AV2911" t="e">
        <f ca="1"/>
        <v>#NAME?</v>
      </c>
      <c r="BC2911" s="2" t="e">
        <f ca="1"/>
        <v>#NAME?</v>
      </c>
      <c r="BD2911" t="e">
        <f ca="1"/>
        <v>#NAME?</v>
      </c>
      <c r="BI2911" s="2" t="e">
        <f ca="1"/>
        <v>#NAME?</v>
      </c>
      <c r="BJ2911" t="e">
        <f ca="1"/>
        <v>#NAME?</v>
      </c>
      <c r="BK2911" s="2" t="e">
        <f ca="1"/>
        <v>#NAME?</v>
      </c>
      <c r="BL2911" t="e">
        <f ca="1"/>
        <v>#NAME?</v>
      </c>
      <c r="BO2911" s="2" t="e">
        <f ca="1"/>
        <v>#NAME?</v>
      </c>
      <c r="BP2911" t="e">
        <f ca="1"/>
        <v>#NAME?</v>
      </c>
    </row>
    <row r="2912" spans="1:68" x14ac:dyDescent="0.3">
      <c r="A2912" s="2" t="e">
        <f ca="1"/>
        <v>#NAME?</v>
      </c>
      <c r="B2912" t="e">
        <f ca="1"/>
        <v>#NAME?</v>
      </c>
      <c r="G2912" s="2" t="e">
        <f ca="1"/>
        <v>#NAME?</v>
      </c>
      <c r="H2912" t="e">
        <f ca="1"/>
        <v>#NAME?</v>
      </c>
      <c r="W2912" s="2" t="e">
        <f ca="1"/>
        <v>#NAME?</v>
      </c>
      <c r="X2912" t="e">
        <f ca="1"/>
        <v>#NAME?</v>
      </c>
      <c r="Y2912" s="2" t="e">
        <f ca="1"/>
        <v>#NAME?</v>
      </c>
      <c r="Z2912" t="e">
        <f ca="1"/>
        <v>#NAME?</v>
      </c>
      <c r="AC2912" s="2" t="e">
        <f ca="1"/>
        <v>#NAME?</v>
      </c>
      <c r="AD2912" t="e">
        <f ca="1"/>
        <v>#NAME?</v>
      </c>
      <c r="AE2912" s="2" t="e">
        <f ca="1"/>
        <v>#NAME?</v>
      </c>
      <c r="AF2912" t="e">
        <f ca="1"/>
        <v>#NAME?</v>
      </c>
      <c r="AK2912" s="2" t="e">
        <f ca="1"/>
        <v>#NAME?</v>
      </c>
      <c r="AL2912" t="e">
        <f ca="1"/>
        <v>#NAME?</v>
      </c>
      <c r="AU2912" s="2" t="e">
        <f ca="1"/>
        <v>#NAME?</v>
      </c>
      <c r="AV2912" t="e">
        <f ca="1"/>
        <v>#NAME?</v>
      </c>
      <c r="BC2912" s="2" t="e">
        <f ca="1"/>
        <v>#NAME?</v>
      </c>
      <c r="BD2912" t="e">
        <f ca="1"/>
        <v>#NAME?</v>
      </c>
      <c r="BI2912" s="2" t="e">
        <f ca="1"/>
        <v>#NAME?</v>
      </c>
      <c r="BJ2912" t="e">
        <f ca="1"/>
        <v>#NAME?</v>
      </c>
      <c r="BK2912" s="2" t="e">
        <f ca="1"/>
        <v>#NAME?</v>
      </c>
      <c r="BL2912" t="e">
        <f ca="1"/>
        <v>#NAME?</v>
      </c>
      <c r="BO2912" s="2" t="e">
        <f ca="1"/>
        <v>#NAME?</v>
      </c>
      <c r="BP2912" t="e">
        <f ca="1"/>
        <v>#NAME?</v>
      </c>
    </row>
    <row r="2913" spans="1:68" x14ac:dyDescent="0.3">
      <c r="A2913" s="2" t="e">
        <f ca="1"/>
        <v>#NAME?</v>
      </c>
      <c r="B2913" t="e">
        <f ca="1"/>
        <v>#NAME?</v>
      </c>
      <c r="G2913" s="2" t="e">
        <f ca="1"/>
        <v>#NAME?</v>
      </c>
      <c r="H2913" t="e">
        <f ca="1"/>
        <v>#NAME?</v>
      </c>
      <c r="W2913" s="2" t="e">
        <f ca="1"/>
        <v>#NAME?</v>
      </c>
      <c r="X2913" t="e">
        <f ca="1"/>
        <v>#NAME?</v>
      </c>
      <c r="Y2913" s="2" t="e">
        <f ca="1"/>
        <v>#NAME?</v>
      </c>
      <c r="Z2913" t="e">
        <f ca="1"/>
        <v>#NAME?</v>
      </c>
      <c r="AC2913" s="2" t="e">
        <f ca="1"/>
        <v>#NAME?</v>
      </c>
      <c r="AD2913" t="e">
        <f ca="1"/>
        <v>#NAME?</v>
      </c>
      <c r="AE2913" s="2" t="e">
        <f ca="1"/>
        <v>#NAME?</v>
      </c>
      <c r="AF2913" t="e">
        <f ca="1"/>
        <v>#NAME?</v>
      </c>
      <c r="AK2913" s="2" t="e">
        <f ca="1"/>
        <v>#NAME?</v>
      </c>
      <c r="AL2913" t="e">
        <f ca="1"/>
        <v>#NAME?</v>
      </c>
      <c r="AU2913" s="2" t="e">
        <f ca="1"/>
        <v>#NAME?</v>
      </c>
      <c r="AV2913" t="e">
        <f ca="1"/>
        <v>#NAME?</v>
      </c>
      <c r="BC2913" s="2" t="e">
        <f ca="1"/>
        <v>#NAME?</v>
      </c>
      <c r="BD2913" t="e">
        <f ca="1"/>
        <v>#NAME?</v>
      </c>
      <c r="BI2913" s="2" t="e">
        <f ca="1"/>
        <v>#NAME?</v>
      </c>
      <c r="BJ2913" t="e">
        <f ca="1"/>
        <v>#NAME?</v>
      </c>
      <c r="BK2913" s="2" t="e">
        <f ca="1"/>
        <v>#NAME?</v>
      </c>
      <c r="BL2913" t="e">
        <f ca="1"/>
        <v>#NAME?</v>
      </c>
      <c r="BO2913" s="2" t="e">
        <f ca="1"/>
        <v>#NAME?</v>
      </c>
      <c r="BP2913" t="e">
        <f ca="1"/>
        <v>#NAME?</v>
      </c>
    </row>
    <row r="2914" spans="1:68" x14ac:dyDescent="0.3">
      <c r="A2914" s="2" t="e">
        <f ca="1"/>
        <v>#NAME?</v>
      </c>
      <c r="B2914" t="e">
        <f ca="1"/>
        <v>#NAME?</v>
      </c>
      <c r="G2914" s="2" t="e">
        <f ca="1"/>
        <v>#NAME?</v>
      </c>
      <c r="H2914" t="e">
        <f ca="1"/>
        <v>#NAME?</v>
      </c>
      <c r="W2914" s="2" t="e">
        <f ca="1"/>
        <v>#NAME?</v>
      </c>
      <c r="X2914" t="e">
        <f ca="1"/>
        <v>#NAME?</v>
      </c>
      <c r="Y2914" s="2" t="e">
        <f ca="1"/>
        <v>#NAME?</v>
      </c>
      <c r="Z2914" t="e">
        <f ca="1"/>
        <v>#NAME?</v>
      </c>
      <c r="AC2914" s="2" t="e">
        <f ca="1"/>
        <v>#NAME?</v>
      </c>
      <c r="AD2914" t="e">
        <f ca="1"/>
        <v>#NAME?</v>
      </c>
      <c r="AE2914" s="2" t="e">
        <f ca="1"/>
        <v>#NAME?</v>
      </c>
      <c r="AF2914" t="e">
        <f ca="1"/>
        <v>#NAME?</v>
      </c>
      <c r="AK2914" s="2" t="e">
        <f ca="1"/>
        <v>#NAME?</v>
      </c>
      <c r="AL2914" t="e">
        <f ca="1"/>
        <v>#NAME?</v>
      </c>
      <c r="AU2914" s="2" t="e">
        <f ca="1"/>
        <v>#NAME?</v>
      </c>
      <c r="AV2914" t="e">
        <f ca="1"/>
        <v>#NAME?</v>
      </c>
      <c r="BC2914" s="2" t="e">
        <f ca="1"/>
        <v>#NAME?</v>
      </c>
      <c r="BD2914" t="e">
        <f ca="1"/>
        <v>#NAME?</v>
      </c>
      <c r="BI2914" s="2" t="e">
        <f ca="1"/>
        <v>#NAME?</v>
      </c>
      <c r="BJ2914" t="e">
        <f ca="1"/>
        <v>#NAME?</v>
      </c>
      <c r="BK2914" s="2" t="e">
        <f ca="1"/>
        <v>#NAME?</v>
      </c>
      <c r="BL2914" t="e">
        <f ca="1"/>
        <v>#NAME?</v>
      </c>
      <c r="BO2914" s="2" t="e">
        <f ca="1"/>
        <v>#NAME?</v>
      </c>
      <c r="BP2914" t="e">
        <f ca="1"/>
        <v>#NAME?</v>
      </c>
    </row>
    <row r="2915" spans="1:68" x14ac:dyDescent="0.3">
      <c r="A2915" s="2" t="e">
        <f ca="1"/>
        <v>#NAME?</v>
      </c>
      <c r="B2915" t="e">
        <f ca="1"/>
        <v>#NAME?</v>
      </c>
      <c r="G2915" s="2" t="e">
        <f ca="1"/>
        <v>#NAME?</v>
      </c>
      <c r="H2915" t="e">
        <f ca="1"/>
        <v>#NAME?</v>
      </c>
      <c r="W2915" s="2" t="e">
        <f ca="1"/>
        <v>#NAME?</v>
      </c>
      <c r="X2915" t="e">
        <f ca="1"/>
        <v>#NAME?</v>
      </c>
      <c r="Y2915" s="2" t="e">
        <f ca="1"/>
        <v>#NAME?</v>
      </c>
      <c r="Z2915" t="e">
        <f ca="1"/>
        <v>#NAME?</v>
      </c>
      <c r="AC2915" s="2" t="e">
        <f ca="1"/>
        <v>#NAME?</v>
      </c>
      <c r="AD2915" t="e">
        <f ca="1"/>
        <v>#NAME?</v>
      </c>
      <c r="AE2915" s="2" t="e">
        <f ca="1"/>
        <v>#NAME?</v>
      </c>
      <c r="AF2915" t="e">
        <f ca="1"/>
        <v>#NAME?</v>
      </c>
      <c r="AK2915" s="2" t="e">
        <f ca="1"/>
        <v>#NAME?</v>
      </c>
      <c r="AL2915" t="e">
        <f ca="1"/>
        <v>#NAME?</v>
      </c>
      <c r="AU2915" s="2" t="e">
        <f ca="1"/>
        <v>#NAME?</v>
      </c>
      <c r="AV2915" t="e">
        <f ca="1"/>
        <v>#NAME?</v>
      </c>
      <c r="BC2915" s="2" t="e">
        <f ca="1"/>
        <v>#NAME?</v>
      </c>
      <c r="BD2915" t="e">
        <f ca="1"/>
        <v>#NAME?</v>
      </c>
      <c r="BI2915" s="2" t="e">
        <f ca="1"/>
        <v>#NAME?</v>
      </c>
      <c r="BJ2915" t="e">
        <f ca="1"/>
        <v>#NAME?</v>
      </c>
      <c r="BK2915" s="2" t="e">
        <f ca="1"/>
        <v>#NAME?</v>
      </c>
      <c r="BL2915" t="e">
        <f ca="1"/>
        <v>#NAME?</v>
      </c>
      <c r="BO2915" s="2" t="e">
        <f ca="1"/>
        <v>#NAME?</v>
      </c>
      <c r="BP2915" t="e">
        <f ca="1"/>
        <v>#NAME?</v>
      </c>
    </row>
    <row r="2916" spans="1:68" x14ac:dyDescent="0.3">
      <c r="A2916" s="2" t="e">
        <f ca="1"/>
        <v>#NAME?</v>
      </c>
      <c r="B2916" t="e">
        <f ca="1"/>
        <v>#NAME?</v>
      </c>
      <c r="G2916" s="2" t="e">
        <f ca="1"/>
        <v>#NAME?</v>
      </c>
      <c r="H2916" t="e">
        <f ca="1"/>
        <v>#NAME?</v>
      </c>
      <c r="W2916" s="2" t="e">
        <f ca="1"/>
        <v>#NAME?</v>
      </c>
      <c r="X2916" t="e">
        <f ca="1"/>
        <v>#NAME?</v>
      </c>
      <c r="Y2916" s="2" t="e">
        <f ca="1"/>
        <v>#NAME?</v>
      </c>
      <c r="Z2916" t="e">
        <f ca="1"/>
        <v>#NAME?</v>
      </c>
      <c r="AC2916" s="2" t="e">
        <f ca="1"/>
        <v>#NAME?</v>
      </c>
      <c r="AD2916" t="e">
        <f ca="1"/>
        <v>#NAME?</v>
      </c>
      <c r="AE2916" s="2" t="e">
        <f ca="1"/>
        <v>#NAME?</v>
      </c>
      <c r="AF2916" t="e">
        <f ca="1"/>
        <v>#NAME?</v>
      </c>
      <c r="AK2916" s="2" t="e">
        <f ca="1"/>
        <v>#NAME?</v>
      </c>
      <c r="AL2916" t="e">
        <f ca="1"/>
        <v>#NAME?</v>
      </c>
      <c r="AU2916" s="2" t="e">
        <f ca="1"/>
        <v>#NAME?</v>
      </c>
      <c r="AV2916" t="e">
        <f ca="1"/>
        <v>#NAME?</v>
      </c>
      <c r="BC2916" s="2" t="e">
        <f ca="1"/>
        <v>#NAME?</v>
      </c>
      <c r="BD2916" t="e">
        <f ca="1"/>
        <v>#NAME?</v>
      </c>
      <c r="BI2916" s="2" t="e">
        <f ca="1"/>
        <v>#NAME?</v>
      </c>
      <c r="BJ2916" t="e">
        <f ca="1"/>
        <v>#NAME?</v>
      </c>
      <c r="BK2916" s="2" t="e">
        <f ca="1"/>
        <v>#NAME?</v>
      </c>
      <c r="BL2916" t="e">
        <f ca="1"/>
        <v>#NAME?</v>
      </c>
      <c r="BO2916" s="2" t="e">
        <f ca="1"/>
        <v>#NAME?</v>
      </c>
      <c r="BP2916" t="e">
        <f ca="1"/>
        <v>#NAME?</v>
      </c>
    </row>
    <row r="2917" spans="1:68" x14ac:dyDescent="0.3">
      <c r="A2917" s="2" t="e">
        <f ca="1"/>
        <v>#NAME?</v>
      </c>
      <c r="B2917" t="e">
        <f ca="1"/>
        <v>#NAME?</v>
      </c>
      <c r="G2917" s="2" t="e">
        <f ca="1"/>
        <v>#NAME?</v>
      </c>
      <c r="H2917" t="e">
        <f ca="1"/>
        <v>#NAME?</v>
      </c>
      <c r="W2917" s="2" t="e">
        <f ca="1"/>
        <v>#NAME?</v>
      </c>
      <c r="X2917" t="e">
        <f ca="1"/>
        <v>#NAME?</v>
      </c>
      <c r="Y2917" s="2" t="e">
        <f ca="1"/>
        <v>#NAME?</v>
      </c>
      <c r="Z2917" t="e">
        <f ca="1"/>
        <v>#NAME?</v>
      </c>
      <c r="AC2917" s="2" t="e">
        <f ca="1"/>
        <v>#NAME?</v>
      </c>
      <c r="AD2917" t="e">
        <f ca="1"/>
        <v>#NAME?</v>
      </c>
      <c r="AE2917" s="2" t="e">
        <f ca="1"/>
        <v>#NAME?</v>
      </c>
      <c r="AF2917" t="e">
        <f ca="1"/>
        <v>#NAME?</v>
      </c>
      <c r="AK2917" s="2" t="e">
        <f ca="1"/>
        <v>#NAME?</v>
      </c>
      <c r="AL2917" t="e">
        <f ca="1"/>
        <v>#NAME?</v>
      </c>
      <c r="AU2917" s="2" t="e">
        <f ca="1"/>
        <v>#NAME?</v>
      </c>
      <c r="AV2917" t="e">
        <f ca="1"/>
        <v>#NAME?</v>
      </c>
      <c r="BC2917" s="2" t="e">
        <f ca="1"/>
        <v>#NAME?</v>
      </c>
      <c r="BD2917" t="e">
        <f ca="1"/>
        <v>#NAME?</v>
      </c>
      <c r="BI2917" s="2" t="e">
        <f ca="1"/>
        <v>#NAME?</v>
      </c>
      <c r="BJ2917" t="e">
        <f ca="1"/>
        <v>#NAME?</v>
      </c>
      <c r="BK2917" s="2" t="e">
        <f ca="1"/>
        <v>#NAME?</v>
      </c>
      <c r="BL2917" t="e">
        <f ca="1"/>
        <v>#NAME?</v>
      </c>
      <c r="BO2917" s="2" t="e">
        <f ca="1"/>
        <v>#NAME?</v>
      </c>
      <c r="BP2917" t="e">
        <f ca="1"/>
        <v>#NAME?</v>
      </c>
    </row>
    <row r="2918" spans="1:68" x14ac:dyDescent="0.3">
      <c r="A2918" s="2" t="e">
        <f ca="1"/>
        <v>#NAME?</v>
      </c>
      <c r="B2918" t="e">
        <f ca="1"/>
        <v>#NAME?</v>
      </c>
      <c r="G2918" s="2" t="e">
        <f ca="1"/>
        <v>#NAME?</v>
      </c>
      <c r="H2918" t="e">
        <f ca="1"/>
        <v>#NAME?</v>
      </c>
      <c r="W2918" s="2" t="e">
        <f ca="1"/>
        <v>#NAME?</v>
      </c>
      <c r="X2918" t="e">
        <f ca="1"/>
        <v>#NAME?</v>
      </c>
      <c r="Y2918" s="2" t="e">
        <f ca="1"/>
        <v>#NAME?</v>
      </c>
      <c r="Z2918" t="e">
        <f ca="1"/>
        <v>#NAME?</v>
      </c>
      <c r="AC2918" s="2" t="e">
        <f ca="1"/>
        <v>#NAME?</v>
      </c>
      <c r="AD2918" t="e">
        <f ca="1"/>
        <v>#NAME?</v>
      </c>
      <c r="AE2918" s="2" t="e">
        <f ca="1"/>
        <v>#NAME?</v>
      </c>
      <c r="AF2918" t="e">
        <f ca="1"/>
        <v>#NAME?</v>
      </c>
      <c r="AK2918" s="2" t="e">
        <f ca="1"/>
        <v>#NAME?</v>
      </c>
      <c r="AL2918" t="e">
        <f ca="1"/>
        <v>#NAME?</v>
      </c>
      <c r="AU2918" s="2" t="e">
        <f ca="1"/>
        <v>#NAME?</v>
      </c>
      <c r="AV2918" t="e">
        <f ca="1"/>
        <v>#NAME?</v>
      </c>
      <c r="BC2918" s="2" t="e">
        <f ca="1"/>
        <v>#NAME?</v>
      </c>
      <c r="BD2918" t="e">
        <f ca="1"/>
        <v>#NAME?</v>
      </c>
      <c r="BI2918" s="2" t="e">
        <f ca="1"/>
        <v>#NAME?</v>
      </c>
      <c r="BJ2918" t="e">
        <f ca="1"/>
        <v>#NAME?</v>
      </c>
      <c r="BK2918" s="2" t="e">
        <f ca="1"/>
        <v>#NAME?</v>
      </c>
      <c r="BL2918" t="e">
        <f ca="1"/>
        <v>#NAME?</v>
      </c>
      <c r="BO2918" s="2" t="e">
        <f ca="1"/>
        <v>#NAME?</v>
      </c>
      <c r="BP2918" t="e">
        <f ca="1"/>
        <v>#NAME?</v>
      </c>
    </row>
    <row r="2919" spans="1:68" x14ac:dyDescent="0.3">
      <c r="A2919" s="2" t="e">
        <f ca="1"/>
        <v>#NAME?</v>
      </c>
      <c r="B2919" t="e">
        <f ca="1"/>
        <v>#NAME?</v>
      </c>
      <c r="G2919" s="2" t="e">
        <f ca="1"/>
        <v>#NAME?</v>
      </c>
      <c r="H2919" t="e">
        <f ca="1"/>
        <v>#NAME?</v>
      </c>
      <c r="W2919" s="2" t="e">
        <f ca="1"/>
        <v>#NAME?</v>
      </c>
      <c r="X2919" t="e">
        <f ca="1"/>
        <v>#NAME?</v>
      </c>
      <c r="Y2919" s="2" t="e">
        <f ca="1"/>
        <v>#NAME?</v>
      </c>
      <c r="Z2919" t="e">
        <f ca="1"/>
        <v>#NAME?</v>
      </c>
      <c r="AC2919" s="2" t="e">
        <f ca="1"/>
        <v>#NAME?</v>
      </c>
      <c r="AD2919" t="e">
        <f ca="1"/>
        <v>#NAME?</v>
      </c>
      <c r="AE2919" s="2" t="e">
        <f ca="1"/>
        <v>#NAME?</v>
      </c>
      <c r="AF2919" t="e">
        <f ca="1"/>
        <v>#NAME?</v>
      </c>
      <c r="AK2919" s="2" t="e">
        <f ca="1"/>
        <v>#NAME?</v>
      </c>
      <c r="AL2919" t="e">
        <f ca="1"/>
        <v>#NAME?</v>
      </c>
      <c r="AU2919" s="2" t="e">
        <f ca="1"/>
        <v>#NAME?</v>
      </c>
      <c r="AV2919" t="e">
        <f ca="1"/>
        <v>#NAME?</v>
      </c>
      <c r="BC2919" s="2" t="e">
        <f ca="1"/>
        <v>#NAME?</v>
      </c>
      <c r="BD2919" t="e">
        <f ca="1"/>
        <v>#NAME?</v>
      </c>
      <c r="BI2919" s="2" t="e">
        <f ca="1"/>
        <v>#NAME?</v>
      </c>
      <c r="BJ2919" t="e">
        <f ca="1"/>
        <v>#NAME?</v>
      </c>
      <c r="BK2919" s="2" t="e">
        <f ca="1"/>
        <v>#NAME?</v>
      </c>
      <c r="BL2919" t="e">
        <f ca="1"/>
        <v>#NAME?</v>
      </c>
      <c r="BO2919" s="2" t="e">
        <f ca="1"/>
        <v>#NAME?</v>
      </c>
      <c r="BP2919" t="e">
        <f ca="1"/>
        <v>#NAME?</v>
      </c>
    </row>
    <row r="2920" spans="1:68" x14ac:dyDescent="0.3">
      <c r="A2920" s="2" t="e">
        <f ca="1"/>
        <v>#NAME?</v>
      </c>
      <c r="B2920" t="e">
        <f ca="1"/>
        <v>#NAME?</v>
      </c>
      <c r="G2920" s="2" t="e">
        <f ca="1"/>
        <v>#NAME?</v>
      </c>
      <c r="H2920" t="e">
        <f ca="1"/>
        <v>#NAME?</v>
      </c>
      <c r="W2920" s="2" t="e">
        <f ca="1"/>
        <v>#NAME?</v>
      </c>
      <c r="X2920" t="e">
        <f ca="1"/>
        <v>#NAME?</v>
      </c>
      <c r="Y2920" s="2" t="e">
        <f ca="1"/>
        <v>#NAME?</v>
      </c>
      <c r="Z2920" t="e">
        <f ca="1"/>
        <v>#NAME?</v>
      </c>
      <c r="AC2920" s="2" t="e">
        <f ca="1"/>
        <v>#NAME?</v>
      </c>
      <c r="AD2920" t="e">
        <f ca="1"/>
        <v>#NAME?</v>
      </c>
      <c r="AE2920" s="2" t="e">
        <f ca="1"/>
        <v>#NAME?</v>
      </c>
      <c r="AF2920" t="e">
        <f ca="1"/>
        <v>#NAME?</v>
      </c>
      <c r="AK2920" s="2" t="e">
        <f ca="1"/>
        <v>#NAME?</v>
      </c>
      <c r="AL2920" t="e">
        <f ca="1"/>
        <v>#NAME?</v>
      </c>
      <c r="AU2920" s="2" t="e">
        <f ca="1"/>
        <v>#NAME?</v>
      </c>
      <c r="AV2920" t="e">
        <f ca="1"/>
        <v>#NAME?</v>
      </c>
      <c r="BC2920" s="2" t="e">
        <f ca="1"/>
        <v>#NAME?</v>
      </c>
      <c r="BD2920" t="e">
        <f ca="1"/>
        <v>#NAME?</v>
      </c>
      <c r="BI2920" s="2" t="e">
        <f ca="1"/>
        <v>#NAME?</v>
      </c>
      <c r="BJ2920" t="e">
        <f ca="1"/>
        <v>#NAME?</v>
      </c>
      <c r="BK2920" s="2" t="e">
        <f ca="1"/>
        <v>#NAME?</v>
      </c>
      <c r="BL2920" t="e">
        <f ca="1"/>
        <v>#NAME?</v>
      </c>
      <c r="BO2920" s="2" t="e">
        <f ca="1"/>
        <v>#NAME?</v>
      </c>
      <c r="BP2920" t="e">
        <f ca="1"/>
        <v>#NAME?</v>
      </c>
    </row>
    <row r="2921" spans="1:68" x14ac:dyDescent="0.3">
      <c r="A2921" s="2" t="e">
        <f ca="1"/>
        <v>#NAME?</v>
      </c>
      <c r="B2921" t="e">
        <f ca="1"/>
        <v>#NAME?</v>
      </c>
      <c r="G2921" s="2" t="e">
        <f ca="1"/>
        <v>#NAME?</v>
      </c>
      <c r="H2921" t="e">
        <f ca="1"/>
        <v>#NAME?</v>
      </c>
      <c r="W2921" s="2" t="e">
        <f ca="1"/>
        <v>#NAME?</v>
      </c>
      <c r="X2921" t="e">
        <f ca="1"/>
        <v>#NAME?</v>
      </c>
      <c r="Y2921" s="2" t="e">
        <f ca="1"/>
        <v>#NAME?</v>
      </c>
      <c r="Z2921" t="e">
        <f ca="1"/>
        <v>#NAME?</v>
      </c>
      <c r="AC2921" s="2" t="e">
        <f ca="1"/>
        <v>#NAME?</v>
      </c>
      <c r="AD2921" t="e">
        <f ca="1"/>
        <v>#NAME?</v>
      </c>
      <c r="AE2921" s="2" t="e">
        <f ca="1"/>
        <v>#NAME?</v>
      </c>
      <c r="AF2921" t="e">
        <f ca="1"/>
        <v>#NAME?</v>
      </c>
      <c r="AK2921" s="2" t="e">
        <f ca="1"/>
        <v>#NAME?</v>
      </c>
      <c r="AL2921" t="e">
        <f ca="1"/>
        <v>#NAME?</v>
      </c>
      <c r="AU2921" s="2" t="e">
        <f ca="1"/>
        <v>#NAME?</v>
      </c>
      <c r="AV2921" t="e">
        <f ca="1"/>
        <v>#NAME?</v>
      </c>
      <c r="BC2921" s="2" t="e">
        <f ca="1"/>
        <v>#NAME?</v>
      </c>
      <c r="BD2921" t="e">
        <f ca="1"/>
        <v>#NAME?</v>
      </c>
      <c r="BI2921" s="2" t="e">
        <f ca="1"/>
        <v>#NAME?</v>
      </c>
      <c r="BJ2921" t="e">
        <f ca="1"/>
        <v>#NAME?</v>
      </c>
      <c r="BK2921" s="2" t="e">
        <f ca="1"/>
        <v>#NAME?</v>
      </c>
      <c r="BL2921" t="e">
        <f ca="1"/>
        <v>#NAME?</v>
      </c>
      <c r="BO2921" s="2" t="e">
        <f ca="1"/>
        <v>#NAME?</v>
      </c>
      <c r="BP2921" t="e">
        <f ca="1"/>
        <v>#NAME?</v>
      </c>
    </row>
    <row r="2922" spans="1:68" x14ac:dyDescent="0.3">
      <c r="A2922" s="2" t="e">
        <f ca="1"/>
        <v>#NAME?</v>
      </c>
      <c r="B2922" t="e">
        <f ca="1"/>
        <v>#NAME?</v>
      </c>
      <c r="G2922" s="2" t="e">
        <f ca="1"/>
        <v>#NAME?</v>
      </c>
      <c r="H2922" t="e">
        <f ca="1"/>
        <v>#NAME?</v>
      </c>
      <c r="W2922" s="2" t="e">
        <f ca="1"/>
        <v>#NAME?</v>
      </c>
      <c r="X2922" t="e">
        <f ca="1"/>
        <v>#NAME?</v>
      </c>
      <c r="Y2922" s="2" t="e">
        <f ca="1"/>
        <v>#NAME?</v>
      </c>
      <c r="Z2922" t="e">
        <f ca="1"/>
        <v>#NAME?</v>
      </c>
      <c r="AC2922" s="2" t="e">
        <f ca="1"/>
        <v>#NAME?</v>
      </c>
      <c r="AD2922" t="e">
        <f ca="1"/>
        <v>#NAME?</v>
      </c>
      <c r="AE2922" s="2" t="e">
        <f ca="1"/>
        <v>#NAME?</v>
      </c>
      <c r="AF2922" t="e">
        <f ca="1"/>
        <v>#NAME?</v>
      </c>
      <c r="AK2922" s="2" t="e">
        <f ca="1"/>
        <v>#NAME?</v>
      </c>
      <c r="AL2922" t="e">
        <f ca="1"/>
        <v>#NAME?</v>
      </c>
      <c r="AU2922" s="2" t="e">
        <f ca="1"/>
        <v>#NAME?</v>
      </c>
      <c r="AV2922" t="e">
        <f ca="1"/>
        <v>#NAME?</v>
      </c>
      <c r="BC2922" s="2" t="e">
        <f ca="1"/>
        <v>#NAME?</v>
      </c>
      <c r="BD2922" t="e">
        <f ca="1"/>
        <v>#NAME?</v>
      </c>
      <c r="BI2922" s="2" t="e">
        <f ca="1"/>
        <v>#NAME?</v>
      </c>
      <c r="BJ2922" t="e">
        <f ca="1"/>
        <v>#NAME?</v>
      </c>
      <c r="BK2922" s="2" t="e">
        <f ca="1"/>
        <v>#NAME?</v>
      </c>
      <c r="BL2922" t="e">
        <f ca="1"/>
        <v>#NAME?</v>
      </c>
      <c r="BO2922" s="2" t="e">
        <f ca="1"/>
        <v>#NAME?</v>
      </c>
      <c r="BP2922" t="e">
        <f ca="1"/>
        <v>#NAME?</v>
      </c>
    </row>
    <row r="2923" spans="1:68" x14ac:dyDescent="0.3">
      <c r="A2923" s="2" t="e">
        <f ca="1"/>
        <v>#NAME?</v>
      </c>
      <c r="B2923" t="e">
        <f ca="1"/>
        <v>#NAME?</v>
      </c>
      <c r="G2923" s="2" t="e">
        <f ca="1"/>
        <v>#NAME?</v>
      </c>
      <c r="H2923" t="e">
        <f ca="1"/>
        <v>#NAME?</v>
      </c>
      <c r="W2923" s="2" t="e">
        <f ca="1"/>
        <v>#NAME?</v>
      </c>
      <c r="X2923" t="e">
        <f ca="1"/>
        <v>#NAME?</v>
      </c>
      <c r="Y2923" s="2" t="e">
        <f ca="1"/>
        <v>#NAME?</v>
      </c>
      <c r="Z2923" t="e">
        <f ca="1"/>
        <v>#NAME?</v>
      </c>
      <c r="AC2923" s="2" t="e">
        <f ca="1"/>
        <v>#NAME?</v>
      </c>
      <c r="AD2923" t="e">
        <f ca="1"/>
        <v>#NAME?</v>
      </c>
      <c r="AE2923" s="2" t="e">
        <f ca="1"/>
        <v>#NAME?</v>
      </c>
      <c r="AF2923" t="e">
        <f ca="1"/>
        <v>#NAME?</v>
      </c>
      <c r="AK2923" s="2" t="e">
        <f ca="1"/>
        <v>#NAME?</v>
      </c>
      <c r="AL2923" t="e">
        <f ca="1"/>
        <v>#NAME?</v>
      </c>
      <c r="AU2923" s="2" t="e">
        <f ca="1"/>
        <v>#NAME?</v>
      </c>
      <c r="AV2923" t="e">
        <f ca="1"/>
        <v>#NAME?</v>
      </c>
      <c r="BC2923" s="2" t="e">
        <f ca="1"/>
        <v>#NAME?</v>
      </c>
      <c r="BD2923" t="e">
        <f ca="1"/>
        <v>#NAME?</v>
      </c>
      <c r="BI2923" s="2" t="e">
        <f ca="1"/>
        <v>#NAME?</v>
      </c>
      <c r="BJ2923" t="e">
        <f ca="1"/>
        <v>#NAME?</v>
      </c>
      <c r="BK2923" s="2" t="e">
        <f ca="1"/>
        <v>#NAME?</v>
      </c>
      <c r="BL2923" t="e">
        <f ca="1"/>
        <v>#NAME?</v>
      </c>
      <c r="BO2923" s="2" t="e">
        <f ca="1"/>
        <v>#NAME?</v>
      </c>
      <c r="BP2923" t="e">
        <f ca="1"/>
        <v>#NAME?</v>
      </c>
    </row>
    <row r="2924" spans="1:68" x14ac:dyDescent="0.3">
      <c r="A2924" s="2" t="e">
        <f ca="1"/>
        <v>#NAME?</v>
      </c>
      <c r="B2924" t="e">
        <f ca="1"/>
        <v>#NAME?</v>
      </c>
      <c r="G2924" s="2" t="e">
        <f ca="1"/>
        <v>#NAME?</v>
      </c>
      <c r="H2924" t="e">
        <f ca="1"/>
        <v>#NAME?</v>
      </c>
      <c r="W2924" s="2" t="e">
        <f ca="1"/>
        <v>#NAME?</v>
      </c>
      <c r="X2924" t="e">
        <f ca="1"/>
        <v>#NAME?</v>
      </c>
      <c r="Y2924" s="2" t="e">
        <f ca="1"/>
        <v>#NAME?</v>
      </c>
      <c r="Z2924" t="e">
        <f ca="1"/>
        <v>#NAME?</v>
      </c>
      <c r="AC2924" s="2" t="e">
        <f ca="1"/>
        <v>#NAME?</v>
      </c>
      <c r="AD2924" t="e">
        <f ca="1"/>
        <v>#NAME?</v>
      </c>
      <c r="AE2924" s="2" t="e">
        <f ca="1"/>
        <v>#NAME?</v>
      </c>
      <c r="AF2924" t="e">
        <f ca="1"/>
        <v>#NAME?</v>
      </c>
      <c r="AK2924" s="2" t="e">
        <f ca="1"/>
        <v>#NAME?</v>
      </c>
      <c r="AL2924" t="e">
        <f ca="1"/>
        <v>#NAME?</v>
      </c>
      <c r="AU2924" s="2" t="e">
        <f ca="1"/>
        <v>#NAME?</v>
      </c>
      <c r="AV2924" t="e">
        <f ca="1"/>
        <v>#NAME?</v>
      </c>
      <c r="BC2924" s="2" t="e">
        <f ca="1"/>
        <v>#NAME?</v>
      </c>
      <c r="BD2924" t="e">
        <f ca="1"/>
        <v>#NAME?</v>
      </c>
      <c r="BI2924" s="2" t="e">
        <f ca="1"/>
        <v>#NAME?</v>
      </c>
      <c r="BJ2924" t="e">
        <f ca="1"/>
        <v>#NAME?</v>
      </c>
      <c r="BK2924" s="2" t="e">
        <f ca="1"/>
        <v>#NAME?</v>
      </c>
      <c r="BL2924" t="e">
        <f ca="1"/>
        <v>#NAME?</v>
      </c>
      <c r="BO2924" s="2" t="e">
        <f ca="1"/>
        <v>#NAME?</v>
      </c>
      <c r="BP2924" t="e">
        <f ca="1"/>
        <v>#NAME?</v>
      </c>
    </row>
    <row r="2925" spans="1:68" x14ac:dyDescent="0.3">
      <c r="A2925" s="2" t="e">
        <f ca="1"/>
        <v>#NAME?</v>
      </c>
      <c r="B2925" t="e">
        <f ca="1"/>
        <v>#NAME?</v>
      </c>
      <c r="G2925" s="2" t="e">
        <f ca="1"/>
        <v>#NAME?</v>
      </c>
      <c r="H2925" t="e">
        <f ca="1"/>
        <v>#NAME?</v>
      </c>
      <c r="W2925" s="2" t="e">
        <f ca="1"/>
        <v>#NAME?</v>
      </c>
      <c r="X2925" t="e">
        <f ca="1"/>
        <v>#NAME?</v>
      </c>
      <c r="Y2925" s="2" t="e">
        <f ca="1"/>
        <v>#NAME?</v>
      </c>
      <c r="Z2925" t="e">
        <f ca="1"/>
        <v>#NAME?</v>
      </c>
      <c r="AC2925" s="2" t="e">
        <f ca="1"/>
        <v>#NAME?</v>
      </c>
      <c r="AD2925" t="e">
        <f ca="1"/>
        <v>#NAME?</v>
      </c>
      <c r="AE2925" s="2" t="e">
        <f ca="1"/>
        <v>#NAME?</v>
      </c>
      <c r="AF2925" t="e">
        <f ca="1"/>
        <v>#NAME?</v>
      </c>
      <c r="AK2925" s="2" t="e">
        <f ca="1"/>
        <v>#NAME?</v>
      </c>
      <c r="AL2925" t="e">
        <f ca="1"/>
        <v>#NAME?</v>
      </c>
      <c r="AU2925" s="2" t="e">
        <f ca="1"/>
        <v>#NAME?</v>
      </c>
      <c r="AV2925" t="e">
        <f ca="1"/>
        <v>#NAME?</v>
      </c>
      <c r="BC2925" s="2" t="e">
        <f ca="1"/>
        <v>#NAME?</v>
      </c>
      <c r="BD2925" t="e">
        <f ca="1"/>
        <v>#NAME?</v>
      </c>
      <c r="BI2925" s="2" t="e">
        <f ca="1"/>
        <v>#NAME?</v>
      </c>
      <c r="BJ2925" t="e">
        <f ca="1"/>
        <v>#NAME?</v>
      </c>
      <c r="BK2925" s="2" t="e">
        <f ca="1"/>
        <v>#NAME?</v>
      </c>
      <c r="BL2925" t="e">
        <f ca="1"/>
        <v>#NAME?</v>
      </c>
      <c r="BO2925" s="2" t="e">
        <f ca="1"/>
        <v>#NAME?</v>
      </c>
      <c r="BP2925" t="e">
        <f ca="1"/>
        <v>#NAME?</v>
      </c>
    </row>
    <row r="2926" spans="1:68" x14ac:dyDescent="0.3">
      <c r="A2926" s="2" t="e">
        <f ca="1"/>
        <v>#NAME?</v>
      </c>
      <c r="B2926" t="e">
        <f ca="1"/>
        <v>#NAME?</v>
      </c>
      <c r="G2926" s="2" t="e">
        <f ca="1"/>
        <v>#NAME?</v>
      </c>
      <c r="H2926" t="e">
        <f ca="1"/>
        <v>#NAME?</v>
      </c>
      <c r="W2926" s="2" t="e">
        <f ca="1"/>
        <v>#NAME?</v>
      </c>
      <c r="X2926" t="e">
        <f ca="1"/>
        <v>#NAME?</v>
      </c>
      <c r="Y2926" s="2" t="e">
        <f ca="1"/>
        <v>#NAME?</v>
      </c>
      <c r="Z2926" t="e">
        <f ca="1"/>
        <v>#NAME?</v>
      </c>
      <c r="AC2926" s="2" t="e">
        <f ca="1"/>
        <v>#NAME?</v>
      </c>
      <c r="AD2926" t="e">
        <f ca="1"/>
        <v>#NAME?</v>
      </c>
      <c r="AE2926" s="2" t="e">
        <f ca="1"/>
        <v>#NAME?</v>
      </c>
      <c r="AF2926" t="e">
        <f ca="1"/>
        <v>#NAME?</v>
      </c>
      <c r="AK2926" s="2" t="e">
        <f ca="1"/>
        <v>#NAME?</v>
      </c>
      <c r="AL2926" t="e">
        <f ca="1"/>
        <v>#NAME?</v>
      </c>
      <c r="AU2926" s="2" t="e">
        <f ca="1"/>
        <v>#NAME?</v>
      </c>
      <c r="AV2926" t="e">
        <f ca="1"/>
        <v>#NAME?</v>
      </c>
      <c r="BC2926" s="2" t="e">
        <f ca="1"/>
        <v>#NAME?</v>
      </c>
      <c r="BD2926" t="e">
        <f ca="1"/>
        <v>#NAME?</v>
      </c>
      <c r="BI2926" s="2" t="e">
        <f ca="1"/>
        <v>#NAME?</v>
      </c>
      <c r="BJ2926" t="e">
        <f ca="1"/>
        <v>#NAME?</v>
      </c>
      <c r="BK2926" s="2" t="e">
        <f ca="1"/>
        <v>#NAME?</v>
      </c>
      <c r="BL2926" t="e">
        <f ca="1"/>
        <v>#NAME?</v>
      </c>
      <c r="BO2926" s="2" t="e">
        <f ca="1"/>
        <v>#NAME?</v>
      </c>
      <c r="BP2926" t="e">
        <f ca="1"/>
        <v>#NAME?</v>
      </c>
    </row>
    <row r="2927" spans="1:68" x14ac:dyDescent="0.3">
      <c r="A2927" s="2" t="e">
        <f ca="1"/>
        <v>#NAME?</v>
      </c>
      <c r="B2927" t="e">
        <f ca="1"/>
        <v>#NAME?</v>
      </c>
      <c r="G2927" s="2" t="e">
        <f ca="1"/>
        <v>#NAME?</v>
      </c>
      <c r="H2927" t="e">
        <f ca="1"/>
        <v>#NAME?</v>
      </c>
      <c r="W2927" s="2" t="e">
        <f ca="1"/>
        <v>#NAME?</v>
      </c>
      <c r="X2927" t="e">
        <f ca="1"/>
        <v>#NAME?</v>
      </c>
      <c r="Y2927" s="2" t="e">
        <f ca="1"/>
        <v>#NAME?</v>
      </c>
      <c r="Z2927" t="e">
        <f ca="1"/>
        <v>#NAME?</v>
      </c>
      <c r="AC2927" s="2" t="e">
        <f ca="1"/>
        <v>#NAME?</v>
      </c>
      <c r="AD2927" t="e">
        <f ca="1"/>
        <v>#NAME?</v>
      </c>
      <c r="AE2927" s="2" t="e">
        <f ca="1"/>
        <v>#NAME?</v>
      </c>
      <c r="AF2927" t="e">
        <f ca="1"/>
        <v>#NAME?</v>
      </c>
      <c r="AK2927" s="2" t="e">
        <f ca="1"/>
        <v>#NAME?</v>
      </c>
      <c r="AL2927" t="e">
        <f ca="1"/>
        <v>#NAME?</v>
      </c>
      <c r="AU2927" s="2" t="e">
        <f ca="1"/>
        <v>#NAME?</v>
      </c>
      <c r="AV2927" t="e">
        <f ca="1"/>
        <v>#NAME?</v>
      </c>
      <c r="BC2927" s="2" t="e">
        <f ca="1"/>
        <v>#NAME?</v>
      </c>
      <c r="BD2927" t="e">
        <f ca="1"/>
        <v>#NAME?</v>
      </c>
      <c r="BI2927" s="2" t="e">
        <f ca="1"/>
        <v>#NAME?</v>
      </c>
      <c r="BJ2927" t="e">
        <f ca="1"/>
        <v>#NAME?</v>
      </c>
      <c r="BK2927" s="2" t="e">
        <f ca="1"/>
        <v>#NAME?</v>
      </c>
      <c r="BL2927" t="e">
        <f ca="1"/>
        <v>#NAME?</v>
      </c>
      <c r="BO2927" s="2" t="e">
        <f ca="1"/>
        <v>#NAME?</v>
      </c>
      <c r="BP2927" t="e">
        <f ca="1"/>
        <v>#NAME?</v>
      </c>
    </row>
    <row r="2928" spans="1:68" x14ac:dyDescent="0.3">
      <c r="A2928" s="2" t="e">
        <f ca="1"/>
        <v>#NAME?</v>
      </c>
      <c r="B2928" t="e">
        <f ca="1"/>
        <v>#NAME?</v>
      </c>
      <c r="G2928" s="2" t="e">
        <f ca="1"/>
        <v>#NAME?</v>
      </c>
      <c r="H2928" t="e">
        <f ca="1"/>
        <v>#NAME?</v>
      </c>
      <c r="W2928" s="2" t="e">
        <f ca="1"/>
        <v>#NAME?</v>
      </c>
      <c r="X2928" t="e">
        <f ca="1"/>
        <v>#NAME?</v>
      </c>
      <c r="Y2928" s="2" t="e">
        <f ca="1"/>
        <v>#NAME?</v>
      </c>
      <c r="Z2928" t="e">
        <f ca="1"/>
        <v>#NAME?</v>
      </c>
      <c r="AC2928" s="2" t="e">
        <f ca="1"/>
        <v>#NAME?</v>
      </c>
      <c r="AD2928" t="e">
        <f ca="1"/>
        <v>#NAME?</v>
      </c>
      <c r="AE2928" s="2" t="e">
        <f ca="1"/>
        <v>#NAME?</v>
      </c>
      <c r="AF2928" t="e">
        <f ca="1"/>
        <v>#NAME?</v>
      </c>
      <c r="AK2928" s="2" t="e">
        <f ca="1"/>
        <v>#NAME?</v>
      </c>
      <c r="AL2928" t="e">
        <f ca="1"/>
        <v>#NAME?</v>
      </c>
      <c r="AU2928" s="2" t="e">
        <f ca="1"/>
        <v>#NAME?</v>
      </c>
      <c r="AV2928" t="e">
        <f ca="1"/>
        <v>#NAME?</v>
      </c>
      <c r="BC2928" s="2" t="e">
        <f ca="1"/>
        <v>#NAME?</v>
      </c>
      <c r="BD2928" t="e">
        <f ca="1"/>
        <v>#NAME?</v>
      </c>
      <c r="BI2928" s="2" t="e">
        <f ca="1"/>
        <v>#NAME?</v>
      </c>
      <c r="BJ2928" t="e">
        <f ca="1"/>
        <v>#NAME?</v>
      </c>
      <c r="BK2928" s="2" t="e">
        <f ca="1"/>
        <v>#NAME?</v>
      </c>
      <c r="BL2928" t="e">
        <f ca="1"/>
        <v>#NAME?</v>
      </c>
      <c r="BO2928" s="2" t="e">
        <f ca="1"/>
        <v>#NAME?</v>
      </c>
      <c r="BP2928" t="e">
        <f ca="1"/>
        <v>#NAME?</v>
      </c>
    </row>
    <row r="2929" spans="1:68" x14ac:dyDescent="0.3">
      <c r="A2929" s="2" t="e">
        <f ca="1"/>
        <v>#NAME?</v>
      </c>
      <c r="B2929" t="e">
        <f ca="1"/>
        <v>#NAME?</v>
      </c>
      <c r="G2929" s="2" t="e">
        <f ca="1"/>
        <v>#NAME?</v>
      </c>
      <c r="H2929" t="e">
        <f ca="1"/>
        <v>#NAME?</v>
      </c>
      <c r="W2929" s="2" t="e">
        <f ca="1"/>
        <v>#NAME?</v>
      </c>
      <c r="X2929" t="e">
        <f ca="1"/>
        <v>#NAME?</v>
      </c>
      <c r="Y2929" s="2" t="e">
        <f ca="1"/>
        <v>#NAME?</v>
      </c>
      <c r="Z2929" t="e">
        <f ca="1"/>
        <v>#NAME?</v>
      </c>
      <c r="AC2929" s="2" t="e">
        <f ca="1"/>
        <v>#NAME?</v>
      </c>
      <c r="AD2929" t="e">
        <f ca="1"/>
        <v>#NAME?</v>
      </c>
      <c r="AE2929" s="2" t="e">
        <f ca="1"/>
        <v>#NAME?</v>
      </c>
      <c r="AF2929" t="e">
        <f ca="1"/>
        <v>#NAME?</v>
      </c>
      <c r="AK2929" s="2" t="e">
        <f ca="1"/>
        <v>#NAME?</v>
      </c>
      <c r="AL2929" t="e">
        <f ca="1"/>
        <v>#NAME?</v>
      </c>
      <c r="AU2929" s="2" t="e">
        <f ca="1"/>
        <v>#NAME?</v>
      </c>
      <c r="AV2929" t="e">
        <f ca="1"/>
        <v>#NAME?</v>
      </c>
      <c r="BC2929" s="2" t="e">
        <f ca="1"/>
        <v>#NAME?</v>
      </c>
      <c r="BD2929" t="e">
        <f ca="1"/>
        <v>#NAME?</v>
      </c>
      <c r="BI2929" s="2" t="e">
        <f ca="1"/>
        <v>#NAME?</v>
      </c>
      <c r="BJ2929" t="e">
        <f ca="1"/>
        <v>#NAME?</v>
      </c>
      <c r="BK2929" s="2" t="e">
        <f ca="1"/>
        <v>#NAME?</v>
      </c>
      <c r="BL2929" t="e">
        <f ca="1"/>
        <v>#NAME?</v>
      </c>
      <c r="BO2929" s="2" t="e">
        <f ca="1"/>
        <v>#NAME?</v>
      </c>
      <c r="BP2929" t="e">
        <f ca="1"/>
        <v>#NAME?</v>
      </c>
    </row>
    <row r="2930" spans="1:68" x14ac:dyDescent="0.3">
      <c r="A2930" s="2" t="e">
        <f ca="1"/>
        <v>#NAME?</v>
      </c>
      <c r="B2930" t="e">
        <f ca="1"/>
        <v>#NAME?</v>
      </c>
      <c r="G2930" s="2" t="e">
        <f ca="1"/>
        <v>#NAME?</v>
      </c>
      <c r="H2930" t="e">
        <f ca="1"/>
        <v>#NAME?</v>
      </c>
      <c r="W2930" s="2" t="e">
        <f ca="1"/>
        <v>#NAME?</v>
      </c>
      <c r="X2930" t="e">
        <f ca="1"/>
        <v>#NAME?</v>
      </c>
      <c r="Y2930" s="2" t="e">
        <f ca="1"/>
        <v>#NAME?</v>
      </c>
      <c r="Z2930" t="e">
        <f ca="1"/>
        <v>#NAME?</v>
      </c>
      <c r="AC2930" s="2" t="e">
        <f ca="1"/>
        <v>#NAME?</v>
      </c>
      <c r="AD2930" t="e">
        <f ca="1"/>
        <v>#NAME?</v>
      </c>
      <c r="AE2930" s="2" t="e">
        <f ca="1"/>
        <v>#NAME?</v>
      </c>
      <c r="AF2930" t="e">
        <f ca="1"/>
        <v>#NAME?</v>
      </c>
      <c r="AK2930" s="2" t="e">
        <f ca="1"/>
        <v>#NAME?</v>
      </c>
      <c r="AL2930" t="e">
        <f ca="1"/>
        <v>#NAME?</v>
      </c>
      <c r="AU2930" s="2" t="e">
        <f ca="1"/>
        <v>#NAME?</v>
      </c>
      <c r="AV2930" t="e">
        <f ca="1"/>
        <v>#NAME?</v>
      </c>
      <c r="BC2930" s="2" t="e">
        <f ca="1"/>
        <v>#NAME?</v>
      </c>
      <c r="BD2930" t="e">
        <f ca="1"/>
        <v>#NAME?</v>
      </c>
      <c r="BI2930" s="2" t="e">
        <f ca="1"/>
        <v>#NAME?</v>
      </c>
      <c r="BJ2930" t="e">
        <f ca="1"/>
        <v>#NAME?</v>
      </c>
      <c r="BK2930" s="2" t="e">
        <f ca="1"/>
        <v>#NAME?</v>
      </c>
      <c r="BL2930" t="e">
        <f ca="1"/>
        <v>#NAME?</v>
      </c>
      <c r="BO2930" s="2" t="e">
        <f ca="1"/>
        <v>#NAME?</v>
      </c>
      <c r="BP2930" t="e">
        <f ca="1"/>
        <v>#NAME?</v>
      </c>
    </row>
    <row r="2931" spans="1:68" x14ac:dyDescent="0.3">
      <c r="A2931" s="2" t="e">
        <f ca="1"/>
        <v>#NAME?</v>
      </c>
      <c r="B2931" t="e">
        <f ca="1"/>
        <v>#NAME?</v>
      </c>
      <c r="G2931" s="2" t="e">
        <f ca="1"/>
        <v>#NAME?</v>
      </c>
      <c r="H2931" t="e">
        <f ca="1"/>
        <v>#NAME?</v>
      </c>
      <c r="W2931" s="2" t="e">
        <f ca="1"/>
        <v>#NAME?</v>
      </c>
      <c r="X2931" t="e">
        <f ca="1"/>
        <v>#NAME?</v>
      </c>
      <c r="Y2931" s="2" t="e">
        <f ca="1"/>
        <v>#NAME?</v>
      </c>
      <c r="Z2931" t="e">
        <f ca="1"/>
        <v>#NAME?</v>
      </c>
      <c r="AC2931" s="2" t="e">
        <f ca="1"/>
        <v>#NAME?</v>
      </c>
      <c r="AD2931" t="e">
        <f ca="1"/>
        <v>#NAME?</v>
      </c>
      <c r="AE2931" s="2" t="e">
        <f ca="1"/>
        <v>#NAME?</v>
      </c>
      <c r="AF2931" t="e">
        <f ca="1"/>
        <v>#NAME?</v>
      </c>
      <c r="AK2931" s="2" t="e">
        <f ca="1"/>
        <v>#NAME?</v>
      </c>
      <c r="AL2931" t="e">
        <f ca="1"/>
        <v>#NAME?</v>
      </c>
      <c r="AU2931" s="2" t="e">
        <f ca="1"/>
        <v>#NAME?</v>
      </c>
      <c r="AV2931" t="e">
        <f ca="1"/>
        <v>#NAME?</v>
      </c>
      <c r="BC2931" s="2" t="e">
        <f ca="1"/>
        <v>#NAME?</v>
      </c>
      <c r="BD2931" t="e">
        <f ca="1"/>
        <v>#NAME?</v>
      </c>
      <c r="BI2931" s="2" t="e">
        <f ca="1"/>
        <v>#NAME?</v>
      </c>
      <c r="BJ2931" t="e">
        <f ca="1"/>
        <v>#NAME?</v>
      </c>
      <c r="BK2931" s="2" t="e">
        <f ca="1"/>
        <v>#NAME?</v>
      </c>
      <c r="BL2931" t="e">
        <f ca="1"/>
        <v>#NAME?</v>
      </c>
      <c r="BO2931" s="2" t="e">
        <f ca="1"/>
        <v>#NAME?</v>
      </c>
      <c r="BP2931" t="e">
        <f ca="1"/>
        <v>#NAME?</v>
      </c>
    </row>
    <row r="2932" spans="1:68" x14ac:dyDescent="0.3">
      <c r="A2932" s="2" t="e">
        <f ca="1"/>
        <v>#NAME?</v>
      </c>
      <c r="B2932" t="e">
        <f ca="1"/>
        <v>#NAME?</v>
      </c>
      <c r="G2932" s="2" t="e">
        <f ca="1"/>
        <v>#NAME?</v>
      </c>
      <c r="H2932" t="e">
        <f ca="1"/>
        <v>#NAME?</v>
      </c>
      <c r="W2932" s="2" t="e">
        <f ca="1"/>
        <v>#NAME?</v>
      </c>
      <c r="X2932" t="e">
        <f ca="1"/>
        <v>#NAME?</v>
      </c>
      <c r="Y2932" s="2" t="e">
        <f ca="1"/>
        <v>#NAME?</v>
      </c>
      <c r="Z2932" t="e">
        <f ca="1"/>
        <v>#NAME?</v>
      </c>
      <c r="AC2932" s="2" t="e">
        <f ca="1"/>
        <v>#NAME?</v>
      </c>
      <c r="AD2932" t="e">
        <f ca="1"/>
        <v>#NAME?</v>
      </c>
      <c r="AE2932" s="2" t="e">
        <f ca="1"/>
        <v>#NAME?</v>
      </c>
      <c r="AF2932" t="e">
        <f ca="1"/>
        <v>#NAME?</v>
      </c>
      <c r="AK2932" s="2" t="e">
        <f ca="1"/>
        <v>#NAME?</v>
      </c>
      <c r="AL2932" t="e">
        <f ca="1"/>
        <v>#NAME?</v>
      </c>
      <c r="AU2932" s="2" t="e">
        <f ca="1"/>
        <v>#NAME?</v>
      </c>
      <c r="AV2932" t="e">
        <f ca="1"/>
        <v>#NAME?</v>
      </c>
      <c r="BC2932" s="2" t="e">
        <f ca="1"/>
        <v>#NAME?</v>
      </c>
      <c r="BD2932" t="e">
        <f ca="1"/>
        <v>#NAME?</v>
      </c>
      <c r="BI2932" s="2" t="e">
        <f ca="1"/>
        <v>#NAME?</v>
      </c>
      <c r="BJ2932" t="e">
        <f ca="1"/>
        <v>#NAME?</v>
      </c>
      <c r="BK2932" s="2" t="e">
        <f ca="1"/>
        <v>#NAME?</v>
      </c>
      <c r="BL2932" t="e">
        <f ca="1"/>
        <v>#NAME?</v>
      </c>
      <c r="BO2932" s="2" t="e">
        <f ca="1"/>
        <v>#NAME?</v>
      </c>
      <c r="BP2932" t="e">
        <f ca="1"/>
        <v>#NAME?</v>
      </c>
    </row>
    <row r="2933" spans="1:68" x14ac:dyDescent="0.3">
      <c r="A2933" s="2" t="e">
        <f ca="1"/>
        <v>#NAME?</v>
      </c>
      <c r="B2933" t="e">
        <f ca="1"/>
        <v>#NAME?</v>
      </c>
      <c r="G2933" s="2" t="e">
        <f ca="1"/>
        <v>#NAME?</v>
      </c>
      <c r="H2933" t="e">
        <f ca="1"/>
        <v>#NAME?</v>
      </c>
      <c r="W2933" s="2" t="e">
        <f ca="1"/>
        <v>#NAME?</v>
      </c>
      <c r="X2933" t="e">
        <f ca="1"/>
        <v>#NAME?</v>
      </c>
      <c r="Y2933" s="2" t="e">
        <f ca="1"/>
        <v>#NAME?</v>
      </c>
      <c r="Z2933" t="e">
        <f ca="1"/>
        <v>#NAME?</v>
      </c>
      <c r="AC2933" s="2" t="e">
        <f ca="1"/>
        <v>#NAME?</v>
      </c>
      <c r="AD2933" t="e">
        <f ca="1"/>
        <v>#NAME?</v>
      </c>
      <c r="AE2933" s="2" t="e">
        <f ca="1"/>
        <v>#NAME?</v>
      </c>
      <c r="AF2933" t="e">
        <f ca="1"/>
        <v>#NAME?</v>
      </c>
      <c r="AK2933" s="2" t="e">
        <f ca="1"/>
        <v>#NAME?</v>
      </c>
      <c r="AL2933" t="e">
        <f ca="1"/>
        <v>#NAME?</v>
      </c>
      <c r="AU2933" s="2" t="e">
        <f ca="1"/>
        <v>#NAME?</v>
      </c>
      <c r="AV2933" t="e">
        <f ca="1"/>
        <v>#NAME?</v>
      </c>
      <c r="BC2933" s="2" t="e">
        <f ca="1"/>
        <v>#NAME?</v>
      </c>
      <c r="BD2933" t="e">
        <f ca="1"/>
        <v>#NAME?</v>
      </c>
      <c r="BI2933" s="2" t="e">
        <f ca="1"/>
        <v>#NAME?</v>
      </c>
      <c r="BJ2933" t="e">
        <f ca="1"/>
        <v>#NAME?</v>
      </c>
      <c r="BK2933" s="2" t="e">
        <f ca="1"/>
        <v>#NAME?</v>
      </c>
      <c r="BL2933" t="e">
        <f ca="1"/>
        <v>#NAME?</v>
      </c>
      <c r="BO2933" s="2" t="e">
        <f ca="1"/>
        <v>#NAME?</v>
      </c>
      <c r="BP2933" t="e">
        <f ca="1"/>
        <v>#NAME?</v>
      </c>
    </row>
    <row r="2934" spans="1:68" x14ac:dyDescent="0.3">
      <c r="A2934" s="2" t="e">
        <f ca="1"/>
        <v>#NAME?</v>
      </c>
      <c r="B2934" t="e">
        <f ca="1"/>
        <v>#NAME?</v>
      </c>
      <c r="G2934" s="2" t="e">
        <f ca="1"/>
        <v>#NAME?</v>
      </c>
      <c r="H2934" t="e">
        <f ca="1"/>
        <v>#NAME?</v>
      </c>
      <c r="W2934" s="2" t="e">
        <f ca="1"/>
        <v>#NAME?</v>
      </c>
      <c r="X2934" t="e">
        <f ca="1"/>
        <v>#NAME?</v>
      </c>
      <c r="Y2934" s="2" t="e">
        <f ca="1"/>
        <v>#NAME?</v>
      </c>
      <c r="Z2934" t="e">
        <f ca="1"/>
        <v>#NAME?</v>
      </c>
      <c r="AC2934" s="2" t="e">
        <f ca="1"/>
        <v>#NAME?</v>
      </c>
      <c r="AD2934" t="e">
        <f ca="1"/>
        <v>#NAME?</v>
      </c>
      <c r="AE2934" s="2" t="e">
        <f ca="1"/>
        <v>#NAME?</v>
      </c>
      <c r="AF2934" t="e">
        <f ca="1"/>
        <v>#NAME?</v>
      </c>
      <c r="AK2934" s="2" t="e">
        <f ca="1"/>
        <v>#NAME?</v>
      </c>
      <c r="AL2934" t="e">
        <f ca="1"/>
        <v>#NAME?</v>
      </c>
      <c r="AU2934" s="2" t="e">
        <f ca="1"/>
        <v>#NAME?</v>
      </c>
      <c r="AV2934" t="e">
        <f ca="1"/>
        <v>#NAME?</v>
      </c>
      <c r="BC2934" s="2" t="e">
        <f ca="1"/>
        <v>#NAME?</v>
      </c>
      <c r="BD2934" t="e">
        <f ca="1"/>
        <v>#NAME?</v>
      </c>
      <c r="BI2934" s="2" t="e">
        <f ca="1"/>
        <v>#NAME?</v>
      </c>
      <c r="BJ2934" t="e">
        <f ca="1"/>
        <v>#NAME?</v>
      </c>
      <c r="BK2934" s="2" t="e">
        <f ca="1"/>
        <v>#NAME?</v>
      </c>
      <c r="BL2934" t="e">
        <f ca="1"/>
        <v>#NAME?</v>
      </c>
      <c r="BO2934" s="2" t="e">
        <f ca="1"/>
        <v>#NAME?</v>
      </c>
      <c r="BP2934" t="e">
        <f ca="1"/>
        <v>#NAME?</v>
      </c>
    </row>
    <row r="2935" spans="1:68" x14ac:dyDescent="0.3">
      <c r="A2935" s="2" t="e">
        <f ca="1"/>
        <v>#NAME?</v>
      </c>
      <c r="B2935" t="e">
        <f ca="1"/>
        <v>#NAME?</v>
      </c>
      <c r="G2935" s="2" t="e">
        <f ca="1"/>
        <v>#NAME?</v>
      </c>
      <c r="H2935" t="e">
        <f ca="1"/>
        <v>#NAME?</v>
      </c>
      <c r="W2935" s="2" t="e">
        <f ca="1"/>
        <v>#NAME?</v>
      </c>
      <c r="X2935" t="e">
        <f ca="1"/>
        <v>#NAME?</v>
      </c>
      <c r="Y2935" s="2" t="e">
        <f ca="1"/>
        <v>#NAME?</v>
      </c>
      <c r="Z2935" t="e">
        <f ca="1"/>
        <v>#NAME?</v>
      </c>
      <c r="AC2935" s="2" t="e">
        <f ca="1"/>
        <v>#NAME?</v>
      </c>
      <c r="AD2935" t="e">
        <f ca="1"/>
        <v>#NAME?</v>
      </c>
      <c r="AE2935" s="2" t="e">
        <f ca="1"/>
        <v>#NAME?</v>
      </c>
      <c r="AF2935" t="e">
        <f ca="1"/>
        <v>#NAME?</v>
      </c>
      <c r="AK2935" s="2" t="e">
        <f ca="1"/>
        <v>#NAME?</v>
      </c>
      <c r="AL2935" t="e">
        <f ca="1"/>
        <v>#NAME?</v>
      </c>
      <c r="AU2935" s="2" t="e">
        <f ca="1"/>
        <v>#NAME?</v>
      </c>
      <c r="AV2935" t="e">
        <f ca="1"/>
        <v>#NAME?</v>
      </c>
      <c r="BC2935" s="2" t="e">
        <f ca="1"/>
        <v>#NAME?</v>
      </c>
      <c r="BD2935" t="e">
        <f ca="1"/>
        <v>#NAME?</v>
      </c>
      <c r="BI2935" s="2" t="e">
        <f ca="1"/>
        <v>#NAME?</v>
      </c>
      <c r="BJ2935" t="e">
        <f ca="1"/>
        <v>#NAME?</v>
      </c>
      <c r="BK2935" s="2" t="e">
        <f ca="1"/>
        <v>#NAME?</v>
      </c>
      <c r="BL2935" t="e">
        <f ca="1"/>
        <v>#NAME?</v>
      </c>
      <c r="BO2935" s="2" t="e">
        <f ca="1"/>
        <v>#NAME?</v>
      </c>
      <c r="BP2935" t="e">
        <f ca="1"/>
        <v>#NAME?</v>
      </c>
    </row>
    <row r="2936" spans="1:68" x14ac:dyDescent="0.3">
      <c r="A2936" s="2" t="e">
        <f ca="1"/>
        <v>#NAME?</v>
      </c>
      <c r="B2936" t="e">
        <f ca="1"/>
        <v>#NAME?</v>
      </c>
      <c r="G2936" s="2" t="e">
        <f ca="1"/>
        <v>#NAME?</v>
      </c>
      <c r="H2936" t="e">
        <f ca="1"/>
        <v>#NAME?</v>
      </c>
      <c r="W2936" s="2" t="e">
        <f ca="1"/>
        <v>#NAME?</v>
      </c>
      <c r="X2936" t="e">
        <f ca="1"/>
        <v>#NAME?</v>
      </c>
      <c r="Y2936" s="2" t="e">
        <f ca="1"/>
        <v>#NAME?</v>
      </c>
      <c r="Z2936" t="e">
        <f ca="1"/>
        <v>#NAME?</v>
      </c>
      <c r="AC2936" s="2" t="e">
        <f ca="1"/>
        <v>#NAME?</v>
      </c>
      <c r="AD2936" t="e">
        <f ca="1"/>
        <v>#NAME?</v>
      </c>
      <c r="AE2936" s="2" t="e">
        <f ca="1"/>
        <v>#NAME?</v>
      </c>
      <c r="AF2936" t="e">
        <f ca="1"/>
        <v>#NAME?</v>
      </c>
      <c r="AK2936" s="2" t="e">
        <f ca="1"/>
        <v>#NAME?</v>
      </c>
      <c r="AL2936" t="e">
        <f ca="1"/>
        <v>#NAME?</v>
      </c>
      <c r="AU2936" s="2" t="e">
        <f ca="1"/>
        <v>#NAME?</v>
      </c>
      <c r="AV2936" t="e">
        <f ca="1"/>
        <v>#NAME?</v>
      </c>
      <c r="BC2936" s="2" t="e">
        <f ca="1"/>
        <v>#NAME?</v>
      </c>
      <c r="BD2936" t="e">
        <f ca="1"/>
        <v>#NAME?</v>
      </c>
      <c r="BI2936" s="2" t="e">
        <f ca="1"/>
        <v>#NAME?</v>
      </c>
      <c r="BJ2936" t="e">
        <f ca="1"/>
        <v>#NAME?</v>
      </c>
      <c r="BK2936" s="2" t="e">
        <f ca="1"/>
        <v>#NAME?</v>
      </c>
      <c r="BL2936" t="e">
        <f ca="1"/>
        <v>#NAME?</v>
      </c>
      <c r="BO2936" s="2" t="e">
        <f ca="1"/>
        <v>#NAME?</v>
      </c>
      <c r="BP2936" t="e">
        <f ca="1"/>
        <v>#NAME?</v>
      </c>
    </row>
    <row r="2937" spans="1:68" x14ac:dyDescent="0.3">
      <c r="A2937" s="2" t="e">
        <f ca="1"/>
        <v>#NAME?</v>
      </c>
      <c r="B2937" t="e">
        <f ca="1"/>
        <v>#NAME?</v>
      </c>
      <c r="G2937" s="2" t="e">
        <f ca="1"/>
        <v>#NAME?</v>
      </c>
      <c r="H2937" t="e">
        <f ca="1"/>
        <v>#NAME?</v>
      </c>
      <c r="W2937" s="2" t="e">
        <f ca="1"/>
        <v>#NAME?</v>
      </c>
      <c r="X2937" t="e">
        <f ca="1"/>
        <v>#NAME?</v>
      </c>
      <c r="Y2937" s="2" t="e">
        <f ca="1"/>
        <v>#NAME?</v>
      </c>
      <c r="Z2937" t="e">
        <f ca="1"/>
        <v>#NAME?</v>
      </c>
      <c r="AC2937" s="2" t="e">
        <f ca="1"/>
        <v>#NAME?</v>
      </c>
      <c r="AD2937" t="e">
        <f ca="1"/>
        <v>#NAME?</v>
      </c>
      <c r="AE2937" s="2" t="e">
        <f ca="1"/>
        <v>#NAME?</v>
      </c>
      <c r="AF2937" t="e">
        <f ca="1"/>
        <v>#NAME?</v>
      </c>
      <c r="AK2937" s="2" t="e">
        <f ca="1"/>
        <v>#NAME?</v>
      </c>
      <c r="AL2937" t="e">
        <f ca="1"/>
        <v>#NAME?</v>
      </c>
      <c r="AU2937" s="2" t="e">
        <f ca="1"/>
        <v>#NAME?</v>
      </c>
      <c r="AV2937" t="e">
        <f ca="1"/>
        <v>#NAME?</v>
      </c>
      <c r="BC2937" s="2" t="e">
        <f ca="1"/>
        <v>#NAME?</v>
      </c>
      <c r="BD2937" t="e">
        <f ca="1"/>
        <v>#NAME?</v>
      </c>
      <c r="BI2937" s="2" t="e">
        <f ca="1"/>
        <v>#NAME?</v>
      </c>
      <c r="BJ2937" t="e">
        <f ca="1"/>
        <v>#NAME?</v>
      </c>
      <c r="BK2937" s="2" t="e">
        <f ca="1"/>
        <v>#NAME?</v>
      </c>
      <c r="BL2937" t="e">
        <f ca="1"/>
        <v>#NAME?</v>
      </c>
      <c r="BO2937" s="2" t="e">
        <f ca="1"/>
        <v>#NAME?</v>
      </c>
      <c r="BP2937" t="e">
        <f ca="1"/>
        <v>#NAME?</v>
      </c>
    </row>
    <row r="2938" spans="1:68" x14ac:dyDescent="0.3">
      <c r="A2938" s="2" t="e">
        <f ca="1"/>
        <v>#NAME?</v>
      </c>
      <c r="B2938" t="e">
        <f ca="1"/>
        <v>#NAME?</v>
      </c>
      <c r="G2938" s="2" t="e">
        <f ca="1"/>
        <v>#NAME?</v>
      </c>
      <c r="H2938" t="e">
        <f ca="1"/>
        <v>#NAME?</v>
      </c>
      <c r="W2938" s="2" t="e">
        <f ca="1"/>
        <v>#NAME?</v>
      </c>
      <c r="X2938" t="e">
        <f ca="1"/>
        <v>#NAME?</v>
      </c>
      <c r="Y2938" s="2" t="e">
        <f ca="1"/>
        <v>#NAME?</v>
      </c>
      <c r="Z2938" t="e">
        <f ca="1"/>
        <v>#NAME?</v>
      </c>
      <c r="AC2938" s="2" t="e">
        <f ca="1"/>
        <v>#NAME?</v>
      </c>
      <c r="AD2938" t="e">
        <f ca="1"/>
        <v>#NAME?</v>
      </c>
      <c r="AE2938" s="2" t="e">
        <f ca="1"/>
        <v>#NAME?</v>
      </c>
      <c r="AF2938" t="e">
        <f ca="1"/>
        <v>#NAME?</v>
      </c>
      <c r="AK2938" s="2" t="e">
        <f ca="1"/>
        <v>#NAME?</v>
      </c>
      <c r="AL2938" t="e">
        <f ca="1"/>
        <v>#NAME?</v>
      </c>
      <c r="AU2938" s="2" t="e">
        <f ca="1"/>
        <v>#NAME?</v>
      </c>
      <c r="AV2938" t="e">
        <f ca="1"/>
        <v>#NAME?</v>
      </c>
      <c r="BC2938" s="2" t="e">
        <f ca="1"/>
        <v>#NAME?</v>
      </c>
      <c r="BD2938" t="e">
        <f ca="1"/>
        <v>#NAME?</v>
      </c>
      <c r="BI2938" s="2" t="e">
        <f ca="1"/>
        <v>#NAME?</v>
      </c>
      <c r="BJ2938" t="e">
        <f ca="1"/>
        <v>#NAME?</v>
      </c>
      <c r="BK2938" s="2" t="e">
        <f ca="1"/>
        <v>#NAME?</v>
      </c>
      <c r="BL2938" t="e">
        <f ca="1"/>
        <v>#NAME?</v>
      </c>
      <c r="BO2938" s="2" t="e">
        <f ca="1"/>
        <v>#NAME?</v>
      </c>
      <c r="BP2938" t="e">
        <f ca="1"/>
        <v>#NAME?</v>
      </c>
    </row>
    <row r="2939" spans="1:68" x14ac:dyDescent="0.3">
      <c r="A2939" s="2" t="e">
        <f ca="1"/>
        <v>#NAME?</v>
      </c>
      <c r="B2939" t="e">
        <f ca="1"/>
        <v>#NAME?</v>
      </c>
      <c r="G2939" s="2" t="e">
        <f ca="1"/>
        <v>#NAME?</v>
      </c>
      <c r="H2939" t="e">
        <f ca="1"/>
        <v>#NAME?</v>
      </c>
      <c r="W2939" s="2" t="e">
        <f ca="1"/>
        <v>#NAME?</v>
      </c>
      <c r="X2939" t="e">
        <f ca="1"/>
        <v>#NAME?</v>
      </c>
      <c r="Y2939" s="2" t="e">
        <f ca="1"/>
        <v>#NAME?</v>
      </c>
      <c r="Z2939" t="e">
        <f ca="1"/>
        <v>#NAME?</v>
      </c>
      <c r="AC2939" s="2" t="e">
        <f ca="1"/>
        <v>#NAME?</v>
      </c>
      <c r="AD2939" t="e">
        <f ca="1"/>
        <v>#NAME?</v>
      </c>
      <c r="AE2939" s="2" t="e">
        <f ca="1"/>
        <v>#NAME?</v>
      </c>
      <c r="AF2939" t="e">
        <f ca="1"/>
        <v>#NAME?</v>
      </c>
      <c r="AK2939" s="2" t="e">
        <f ca="1"/>
        <v>#NAME?</v>
      </c>
      <c r="AL2939" t="e">
        <f ca="1"/>
        <v>#NAME?</v>
      </c>
      <c r="AU2939" s="2" t="e">
        <f ca="1"/>
        <v>#NAME?</v>
      </c>
      <c r="AV2939" t="e">
        <f ca="1"/>
        <v>#NAME?</v>
      </c>
      <c r="BC2939" s="2" t="e">
        <f ca="1"/>
        <v>#NAME?</v>
      </c>
      <c r="BD2939" t="e">
        <f ca="1"/>
        <v>#NAME?</v>
      </c>
      <c r="BI2939" s="2" t="e">
        <f ca="1"/>
        <v>#NAME?</v>
      </c>
      <c r="BJ2939" t="e">
        <f ca="1"/>
        <v>#NAME?</v>
      </c>
      <c r="BK2939" s="2" t="e">
        <f ca="1"/>
        <v>#NAME?</v>
      </c>
      <c r="BL2939" t="e">
        <f ca="1"/>
        <v>#NAME?</v>
      </c>
      <c r="BO2939" s="2" t="e">
        <f ca="1"/>
        <v>#NAME?</v>
      </c>
      <c r="BP2939" t="e">
        <f ca="1"/>
        <v>#NAME?</v>
      </c>
    </row>
    <row r="2940" spans="1:68" x14ac:dyDescent="0.3">
      <c r="A2940" s="2" t="e">
        <f ca="1"/>
        <v>#NAME?</v>
      </c>
      <c r="B2940" t="e">
        <f ca="1"/>
        <v>#NAME?</v>
      </c>
      <c r="G2940" s="2" t="e">
        <f ca="1"/>
        <v>#NAME?</v>
      </c>
      <c r="H2940" t="e">
        <f ca="1"/>
        <v>#NAME?</v>
      </c>
      <c r="W2940" s="2" t="e">
        <f ca="1"/>
        <v>#NAME?</v>
      </c>
      <c r="X2940" t="e">
        <f ca="1"/>
        <v>#NAME?</v>
      </c>
      <c r="Y2940" s="2" t="e">
        <f ca="1"/>
        <v>#NAME?</v>
      </c>
      <c r="Z2940" t="e">
        <f ca="1"/>
        <v>#NAME?</v>
      </c>
      <c r="AC2940" s="2" t="e">
        <f ca="1"/>
        <v>#NAME?</v>
      </c>
      <c r="AD2940" t="e">
        <f ca="1"/>
        <v>#NAME?</v>
      </c>
      <c r="AE2940" s="2" t="e">
        <f ca="1"/>
        <v>#NAME?</v>
      </c>
      <c r="AF2940" t="e">
        <f ca="1"/>
        <v>#NAME?</v>
      </c>
      <c r="AK2940" s="2" t="e">
        <f ca="1"/>
        <v>#NAME?</v>
      </c>
      <c r="AL2940" t="e">
        <f ca="1"/>
        <v>#NAME?</v>
      </c>
      <c r="AU2940" s="2" t="e">
        <f ca="1"/>
        <v>#NAME?</v>
      </c>
      <c r="AV2940" t="e">
        <f ca="1"/>
        <v>#NAME?</v>
      </c>
      <c r="BC2940" s="2" t="e">
        <f ca="1"/>
        <v>#NAME?</v>
      </c>
      <c r="BD2940" t="e">
        <f ca="1"/>
        <v>#NAME?</v>
      </c>
      <c r="BI2940" s="2" t="e">
        <f ca="1"/>
        <v>#NAME?</v>
      </c>
      <c r="BJ2940" t="e">
        <f ca="1"/>
        <v>#NAME?</v>
      </c>
      <c r="BK2940" s="2" t="e">
        <f ca="1"/>
        <v>#NAME?</v>
      </c>
      <c r="BL2940" t="e">
        <f ca="1"/>
        <v>#NAME?</v>
      </c>
      <c r="BO2940" s="2" t="e">
        <f ca="1"/>
        <v>#NAME?</v>
      </c>
      <c r="BP2940" t="e">
        <f ca="1"/>
        <v>#NAME?</v>
      </c>
    </row>
    <row r="2941" spans="1:68" x14ac:dyDescent="0.3">
      <c r="A2941" s="2" t="e">
        <f ca="1"/>
        <v>#NAME?</v>
      </c>
      <c r="B2941" t="e">
        <f ca="1"/>
        <v>#NAME?</v>
      </c>
      <c r="G2941" s="2" t="e">
        <f ca="1"/>
        <v>#NAME?</v>
      </c>
      <c r="H2941" t="e">
        <f ca="1"/>
        <v>#NAME?</v>
      </c>
      <c r="W2941" s="2" t="e">
        <f ca="1"/>
        <v>#NAME?</v>
      </c>
      <c r="X2941" t="e">
        <f ca="1"/>
        <v>#NAME?</v>
      </c>
      <c r="Y2941" s="2" t="e">
        <f ca="1"/>
        <v>#NAME?</v>
      </c>
      <c r="Z2941" t="e">
        <f ca="1"/>
        <v>#NAME?</v>
      </c>
      <c r="AC2941" s="2" t="e">
        <f ca="1"/>
        <v>#NAME?</v>
      </c>
      <c r="AD2941" t="e">
        <f ca="1"/>
        <v>#NAME?</v>
      </c>
      <c r="AE2941" s="2" t="e">
        <f ca="1"/>
        <v>#NAME?</v>
      </c>
      <c r="AF2941" t="e">
        <f ca="1"/>
        <v>#NAME?</v>
      </c>
      <c r="AK2941" s="2" t="e">
        <f ca="1"/>
        <v>#NAME?</v>
      </c>
      <c r="AL2941" t="e">
        <f ca="1"/>
        <v>#NAME?</v>
      </c>
      <c r="AU2941" s="2" t="e">
        <f ca="1"/>
        <v>#NAME?</v>
      </c>
      <c r="AV2941" t="e">
        <f ca="1"/>
        <v>#NAME?</v>
      </c>
      <c r="BC2941" s="2" t="e">
        <f ca="1"/>
        <v>#NAME?</v>
      </c>
      <c r="BD2941" t="e">
        <f ca="1"/>
        <v>#NAME?</v>
      </c>
      <c r="BI2941" s="2" t="e">
        <f ca="1"/>
        <v>#NAME?</v>
      </c>
      <c r="BJ2941" t="e">
        <f ca="1"/>
        <v>#NAME?</v>
      </c>
      <c r="BK2941" s="2" t="e">
        <f ca="1"/>
        <v>#NAME?</v>
      </c>
      <c r="BL2941" t="e">
        <f ca="1"/>
        <v>#NAME?</v>
      </c>
      <c r="BO2941" s="2" t="e">
        <f ca="1"/>
        <v>#NAME?</v>
      </c>
      <c r="BP2941" t="e">
        <f ca="1"/>
        <v>#NAME?</v>
      </c>
    </row>
    <row r="2942" spans="1:68" x14ac:dyDescent="0.3">
      <c r="A2942" s="2" t="e">
        <f ca="1"/>
        <v>#NAME?</v>
      </c>
      <c r="B2942" t="e">
        <f ca="1"/>
        <v>#NAME?</v>
      </c>
      <c r="G2942" s="2" t="e">
        <f ca="1"/>
        <v>#NAME?</v>
      </c>
      <c r="H2942" t="e">
        <f ca="1"/>
        <v>#NAME?</v>
      </c>
      <c r="W2942" s="2" t="e">
        <f ca="1"/>
        <v>#NAME?</v>
      </c>
      <c r="X2942" t="e">
        <f ca="1"/>
        <v>#NAME?</v>
      </c>
      <c r="Y2942" s="2" t="e">
        <f ca="1"/>
        <v>#NAME?</v>
      </c>
      <c r="Z2942" t="e">
        <f ca="1"/>
        <v>#NAME?</v>
      </c>
      <c r="AC2942" s="2" t="e">
        <f ca="1"/>
        <v>#NAME?</v>
      </c>
      <c r="AD2942" t="e">
        <f ca="1"/>
        <v>#NAME?</v>
      </c>
      <c r="AE2942" s="2" t="e">
        <f ca="1"/>
        <v>#NAME?</v>
      </c>
      <c r="AF2942" t="e">
        <f ca="1"/>
        <v>#NAME?</v>
      </c>
      <c r="AK2942" s="2" t="e">
        <f ca="1"/>
        <v>#NAME?</v>
      </c>
      <c r="AL2942" t="e">
        <f ca="1"/>
        <v>#NAME?</v>
      </c>
      <c r="AU2942" s="2" t="e">
        <f ca="1"/>
        <v>#NAME?</v>
      </c>
      <c r="AV2942" t="e">
        <f ca="1"/>
        <v>#NAME?</v>
      </c>
      <c r="BC2942" s="2" t="e">
        <f ca="1"/>
        <v>#NAME?</v>
      </c>
      <c r="BD2942" t="e">
        <f ca="1"/>
        <v>#NAME?</v>
      </c>
      <c r="BI2942" s="2" t="e">
        <f ca="1"/>
        <v>#NAME?</v>
      </c>
      <c r="BJ2942" t="e">
        <f ca="1"/>
        <v>#NAME?</v>
      </c>
      <c r="BK2942" s="2" t="e">
        <f ca="1"/>
        <v>#NAME?</v>
      </c>
      <c r="BL2942" t="e">
        <f ca="1"/>
        <v>#NAME?</v>
      </c>
      <c r="BO2942" s="2" t="e">
        <f ca="1"/>
        <v>#NAME?</v>
      </c>
      <c r="BP2942" t="e">
        <f ca="1"/>
        <v>#NAME?</v>
      </c>
    </row>
    <row r="2943" spans="1:68" x14ac:dyDescent="0.3">
      <c r="A2943" s="2" t="e">
        <f ca="1"/>
        <v>#NAME?</v>
      </c>
      <c r="B2943" t="e">
        <f ca="1"/>
        <v>#NAME?</v>
      </c>
      <c r="G2943" s="2" t="e">
        <f ca="1"/>
        <v>#NAME?</v>
      </c>
      <c r="H2943" t="e">
        <f ca="1"/>
        <v>#NAME?</v>
      </c>
      <c r="W2943" s="2" t="e">
        <f ca="1"/>
        <v>#NAME?</v>
      </c>
      <c r="X2943" t="e">
        <f ca="1"/>
        <v>#NAME?</v>
      </c>
      <c r="Y2943" s="2" t="e">
        <f ca="1"/>
        <v>#NAME?</v>
      </c>
      <c r="Z2943" t="e">
        <f ca="1"/>
        <v>#NAME?</v>
      </c>
      <c r="AC2943" s="2" t="e">
        <f ca="1"/>
        <v>#NAME?</v>
      </c>
      <c r="AD2943" t="e">
        <f ca="1"/>
        <v>#NAME?</v>
      </c>
      <c r="AE2943" s="2" t="e">
        <f ca="1"/>
        <v>#NAME?</v>
      </c>
      <c r="AF2943" t="e">
        <f ca="1"/>
        <v>#NAME?</v>
      </c>
      <c r="AK2943" s="2" t="e">
        <f ca="1"/>
        <v>#NAME?</v>
      </c>
      <c r="AL2943" t="e">
        <f ca="1"/>
        <v>#NAME?</v>
      </c>
      <c r="AU2943" s="2" t="e">
        <f ca="1"/>
        <v>#NAME?</v>
      </c>
      <c r="AV2943" t="e">
        <f ca="1"/>
        <v>#NAME?</v>
      </c>
      <c r="BC2943" s="2" t="e">
        <f ca="1"/>
        <v>#NAME?</v>
      </c>
      <c r="BD2943" t="e">
        <f ca="1"/>
        <v>#NAME?</v>
      </c>
      <c r="BI2943" s="2" t="e">
        <f ca="1"/>
        <v>#NAME?</v>
      </c>
      <c r="BJ2943" t="e">
        <f ca="1"/>
        <v>#NAME?</v>
      </c>
      <c r="BK2943" s="2" t="e">
        <f ca="1"/>
        <v>#NAME?</v>
      </c>
      <c r="BL2943" t="e">
        <f ca="1"/>
        <v>#NAME?</v>
      </c>
      <c r="BO2943" s="2" t="e">
        <f ca="1"/>
        <v>#NAME?</v>
      </c>
      <c r="BP2943" t="e">
        <f ca="1"/>
        <v>#NAME?</v>
      </c>
    </row>
    <row r="2944" spans="1:68" x14ac:dyDescent="0.3">
      <c r="A2944" s="2" t="e">
        <f ca="1"/>
        <v>#NAME?</v>
      </c>
      <c r="B2944" t="e">
        <f ca="1"/>
        <v>#NAME?</v>
      </c>
      <c r="G2944" s="2" t="e">
        <f ca="1"/>
        <v>#NAME?</v>
      </c>
      <c r="H2944" t="e">
        <f ca="1"/>
        <v>#NAME?</v>
      </c>
      <c r="W2944" s="2" t="e">
        <f ca="1"/>
        <v>#NAME?</v>
      </c>
      <c r="X2944" t="e">
        <f ca="1"/>
        <v>#NAME?</v>
      </c>
      <c r="Y2944" s="2" t="e">
        <f ca="1"/>
        <v>#NAME?</v>
      </c>
      <c r="Z2944" t="e">
        <f ca="1"/>
        <v>#NAME?</v>
      </c>
      <c r="AC2944" s="2" t="e">
        <f ca="1"/>
        <v>#NAME?</v>
      </c>
      <c r="AD2944" t="e">
        <f ca="1"/>
        <v>#NAME?</v>
      </c>
      <c r="AE2944" s="2" t="e">
        <f ca="1"/>
        <v>#NAME?</v>
      </c>
      <c r="AF2944" t="e">
        <f ca="1"/>
        <v>#NAME?</v>
      </c>
      <c r="AK2944" s="2" t="e">
        <f ca="1"/>
        <v>#NAME?</v>
      </c>
      <c r="AL2944" t="e">
        <f ca="1"/>
        <v>#NAME?</v>
      </c>
      <c r="AU2944" s="2" t="e">
        <f ca="1"/>
        <v>#NAME?</v>
      </c>
      <c r="AV2944" t="e">
        <f ca="1"/>
        <v>#NAME?</v>
      </c>
      <c r="BC2944" s="2" t="e">
        <f ca="1"/>
        <v>#NAME?</v>
      </c>
      <c r="BD2944" t="e">
        <f ca="1"/>
        <v>#NAME?</v>
      </c>
      <c r="BI2944" s="2" t="e">
        <f ca="1"/>
        <v>#NAME?</v>
      </c>
      <c r="BJ2944" t="e">
        <f ca="1"/>
        <v>#NAME?</v>
      </c>
      <c r="BK2944" s="2" t="e">
        <f ca="1"/>
        <v>#NAME?</v>
      </c>
      <c r="BL2944" t="e">
        <f ca="1"/>
        <v>#NAME?</v>
      </c>
      <c r="BO2944" s="2" t="e">
        <f ca="1"/>
        <v>#NAME?</v>
      </c>
      <c r="BP2944" t="e">
        <f ca="1"/>
        <v>#NAME?</v>
      </c>
    </row>
    <row r="2945" spans="1:68" x14ac:dyDescent="0.3">
      <c r="A2945" s="2" t="e">
        <f ca="1"/>
        <v>#NAME?</v>
      </c>
      <c r="B2945" t="e">
        <f ca="1"/>
        <v>#NAME?</v>
      </c>
      <c r="G2945" s="2" t="e">
        <f ca="1"/>
        <v>#NAME?</v>
      </c>
      <c r="H2945" t="e">
        <f ca="1"/>
        <v>#NAME?</v>
      </c>
      <c r="W2945" s="2" t="e">
        <f ca="1"/>
        <v>#NAME?</v>
      </c>
      <c r="X2945" t="e">
        <f ca="1"/>
        <v>#NAME?</v>
      </c>
      <c r="Y2945" s="2" t="e">
        <f ca="1"/>
        <v>#NAME?</v>
      </c>
      <c r="Z2945" t="e">
        <f ca="1"/>
        <v>#NAME?</v>
      </c>
      <c r="AC2945" s="2" t="e">
        <f ca="1"/>
        <v>#NAME?</v>
      </c>
      <c r="AD2945" t="e">
        <f ca="1"/>
        <v>#NAME?</v>
      </c>
      <c r="AE2945" s="2" t="e">
        <f ca="1"/>
        <v>#NAME?</v>
      </c>
      <c r="AF2945" t="e">
        <f ca="1"/>
        <v>#NAME?</v>
      </c>
      <c r="AK2945" s="2" t="e">
        <f ca="1"/>
        <v>#NAME?</v>
      </c>
      <c r="AL2945" t="e">
        <f ca="1"/>
        <v>#NAME?</v>
      </c>
      <c r="AU2945" s="2" t="e">
        <f ca="1"/>
        <v>#NAME?</v>
      </c>
      <c r="AV2945" t="e">
        <f ca="1"/>
        <v>#NAME?</v>
      </c>
      <c r="BC2945" s="2" t="e">
        <f ca="1"/>
        <v>#NAME?</v>
      </c>
      <c r="BD2945" t="e">
        <f ca="1"/>
        <v>#NAME?</v>
      </c>
      <c r="BI2945" s="2" t="e">
        <f ca="1"/>
        <v>#NAME?</v>
      </c>
      <c r="BJ2945" t="e">
        <f ca="1"/>
        <v>#NAME?</v>
      </c>
      <c r="BK2945" s="2" t="e">
        <f ca="1"/>
        <v>#NAME?</v>
      </c>
      <c r="BL2945" t="e">
        <f ca="1"/>
        <v>#NAME?</v>
      </c>
      <c r="BO2945" s="2" t="e">
        <f ca="1"/>
        <v>#NAME?</v>
      </c>
      <c r="BP2945" t="e">
        <f ca="1"/>
        <v>#NAME?</v>
      </c>
    </row>
    <row r="2946" spans="1:68" x14ac:dyDescent="0.3">
      <c r="A2946" s="2" t="e">
        <f ca="1"/>
        <v>#NAME?</v>
      </c>
      <c r="B2946" t="e">
        <f ca="1"/>
        <v>#NAME?</v>
      </c>
      <c r="G2946" s="2" t="e">
        <f ca="1"/>
        <v>#NAME?</v>
      </c>
      <c r="H2946" t="e">
        <f ca="1"/>
        <v>#NAME?</v>
      </c>
      <c r="W2946" s="2" t="e">
        <f ca="1"/>
        <v>#NAME?</v>
      </c>
      <c r="X2946" t="e">
        <f ca="1"/>
        <v>#NAME?</v>
      </c>
      <c r="Y2946" s="2" t="e">
        <f ca="1"/>
        <v>#NAME?</v>
      </c>
      <c r="Z2946" t="e">
        <f ca="1"/>
        <v>#NAME?</v>
      </c>
      <c r="AC2946" s="2" t="e">
        <f ca="1"/>
        <v>#NAME?</v>
      </c>
      <c r="AD2946" t="e">
        <f ca="1"/>
        <v>#NAME?</v>
      </c>
      <c r="AE2946" s="2" t="e">
        <f ca="1"/>
        <v>#NAME?</v>
      </c>
      <c r="AF2946" t="e">
        <f ca="1"/>
        <v>#NAME?</v>
      </c>
      <c r="AK2946" s="2" t="e">
        <f ca="1"/>
        <v>#NAME?</v>
      </c>
      <c r="AL2946" t="e">
        <f ca="1"/>
        <v>#NAME?</v>
      </c>
      <c r="AU2946" s="2" t="e">
        <f ca="1"/>
        <v>#NAME?</v>
      </c>
      <c r="AV2946" t="e">
        <f ca="1"/>
        <v>#NAME?</v>
      </c>
      <c r="BC2946" s="2" t="e">
        <f ca="1"/>
        <v>#NAME?</v>
      </c>
      <c r="BD2946" t="e">
        <f ca="1"/>
        <v>#NAME?</v>
      </c>
      <c r="BI2946" s="2" t="e">
        <f ca="1"/>
        <v>#NAME?</v>
      </c>
      <c r="BJ2946" t="e">
        <f ca="1"/>
        <v>#NAME?</v>
      </c>
      <c r="BK2946" s="2" t="e">
        <f ca="1"/>
        <v>#NAME?</v>
      </c>
      <c r="BL2946" t="e">
        <f ca="1"/>
        <v>#NAME?</v>
      </c>
      <c r="BO2946" s="2" t="e">
        <f ca="1"/>
        <v>#NAME?</v>
      </c>
      <c r="BP2946" t="e">
        <f ca="1"/>
        <v>#NAME?</v>
      </c>
    </row>
    <row r="2947" spans="1:68" x14ac:dyDescent="0.3">
      <c r="A2947" s="2" t="e">
        <f ca="1"/>
        <v>#NAME?</v>
      </c>
      <c r="B2947" t="e">
        <f ca="1"/>
        <v>#NAME?</v>
      </c>
      <c r="G2947" s="2" t="e">
        <f ca="1"/>
        <v>#NAME?</v>
      </c>
      <c r="H2947" t="e">
        <f ca="1"/>
        <v>#NAME?</v>
      </c>
      <c r="W2947" s="2" t="e">
        <f ca="1"/>
        <v>#NAME?</v>
      </c>
      <c r="X2947" t="e">
        <f ca="1"/>
        <v>#NAME?</v>
      </c>
      <c r="Y2947" s="2" t="e">
        <f ca="1"/>
        <v>#NAME?</v>
      </c>
      <c r="Z2947" t="e">
        <f ca="1"/>
        <v>#NAME?</v>
      </c>
      <c r="AC2947" s="2" t="e">
        <f ca="1"/>
        <v>#NAME?</v>
      </c>
      <c r="AD2947" t="e">
        <f ca="1"/>
        <v>#NAME?</v>
      </c>
      <c r="AE2947" s="2" t="e">
        <f ca="1"/>
        <v>#NAME?</v>
      </c>
      <c r="AF2947" t="e">
        <f ca="1"/>
        <v>#NAME?</v>
      </c>
      <c r="AK2947" s="2" t="e">
        <f ca="1"/>
        <v>#NAME?</v>
      </c>
      <c r="AL2947" t="e">
        <f ca="1"/>
        <v>#NAME?</v>
      </c>
      <c r="AU2947" s="2" t="e">
        <f ca="1"/>
        <v>#NAME?</v>
      </c>
      <c r="AV2947" t="e">
        <f ca="1"/>
        <v>#NAME?</v>
      </c>
      <c r="BC2947" s="2" t="e">
        <f ca="1"/>
        <v>#NAME?</v>
      </c>
      <c r="BD2947" t="e">
        <f ca="1"/>
        <v>#NAME?</v>
      </c>
      <c r="BI2947" s="2" t="e">
        <f ca="1"/>
        <v>#NAME?</v>
      </c>
      <c r="BJ2947" t="e">
        <f ca="1"/>
        <v>#NAME?</v>
      </c>
      <c r="BK2947" s="2" t="e">
        <f ca="1"/>
        <v>#NAME?</v>
      </c>
      <c r="BL2947" t="e">
        <f ca="1"/>
        <v>#NAME?</v>
      </c>
      <c r="BO2947" s="2" t="e">
        <f ca="1"/>
        <v>#NAME?</v>
      </c>
      <c r="BP2947" t="e">
        <f ca="1"/>
        <v>#NAME?</v>
      </c>
    </row>
    <row r="2948" spans="1:68" x14ac:dyDescent="0.3">
      <c r="A2948" s="2" t="e">
        <f ca="1"/>
        <v>#NAME?</v>
      </c>
      <c r="B2948" t="e">
        <f ca="1"/>
        <v>#NAME?</v>
      </c>
      <c r="G2948" s="2" t="e">
        <f ca="1"/>
        <v>#NAME?</v>
      </c>
      <c r="H2948" t="e">
        <f ca="1"/>
        <v>#NAME?</v>
      </c>
      <c r="W2948" s="2" t="e">
        <f ca="1"/>
        <v>#NAME?</v>
      </c>
      <c r="X2948" t="e">
        <f ca="1"/>
        <v>#NAME?</v>
      </c>
      <c r="Y2948" s="2" t="e">
        <f ca="1"/>
        <v>#NAME?</v>
      </c>
      <c r="Z2948" t="e">
        <f ca="1"/>
        <v>#NAME?</v>
      </c>
      <c r="AC2948" s="2" t="e">
        <f ca="1"/>
        <v>#NAME?</v>
      </c>
      <c r="AD2948" t="e">
        <f ca="1"/>
        <v>#NAME?</v>
      </c>
      <c r="AE2948" s="2" t="e">
        <f ca="1"/>
        <v>#NAME?</v>
      </c>
      <c r="AF2948" t="e">
        <f ca="1"/>
        <v>#NAME?</v>
      </c>
      <c r="AK2948" s="2" t="e">
        <f ca="1"/>
        <v>#NAME?</v>
      </c>
      <c r="AL2948" t="e">
        <f ca="1"/>
        <v>#NAME?</v>
      </c>
      <c r="AU2948" s="2" t="e">
        <f ca="1"/>
        <v>#NAME?</v>
      </c>
      <c r="AV2948" t="e">
        <f ca="1"/>
        <v>#NAME?</v>
      </c>
      <c r="BC2948" s="2" t="e">
        <f ca="1"/>
        <v>#NAME?</v>
      </c>
      <c r="BD2948" t="e">
        <f ca="1"/>
        <v>#NAME?</v>
      </c>
      <c r="BI2948" s="2" t="e">
        <f ca="1"/>
        <v>#NAME?</v>
      </c>
      <c r="BJ2948" t="e">
        <f ca="1"/>
        <v>#NAME?</v>
      </c>
      <c r="BK2948" s="2" t="e">
        <f ca="1"/>
        <v>#NAME?</v>
      </c>
      <c r="BL2948" t="e">
        <f ca="1"/>
        <v>#NAME?</v>
      </c>
      <c r="BO2948" s="2" t="e">
        <f ca="1"/>
        <v>#NAME?</v>
      </c>
      <c r="BP2948" t="e">
        <f ca="1"/>
        <v>#NAME?</v>
      </c>
    </row>
    <row r="2949" spans="1:68" x14ac:dyDescent="0.3">
      <c r="A2949" s="2" t="e">
        <f ca="1"/>
        <v>#NAME?</v>
      </c>
      <c r="B2949" t="e">
        <f ca="1"/>
        <v>#NAME?</v>
      </c>
      <c r="G2949" s="2" t="e">
        <f ca="1"/>
        <v>#NAME?</v>
      </c>
      <c r="H2949" t="e">
        <f ca="1"/>
        <v>#NAME?</v>
      </c>
      <c r="W2949" s="2" t="e">
        <f ca="1"/>
        <v>#NAME?</v>
      </c>
      <c r="X2949" t="e">
        <f ca="1"/>
        <v>#NAME?</v>
      </c>
      <c r="Y2949" s="2" t="e">
        <f ca="1"/>
        <v>#NAME?</v>
      </c>
      <c r="Z2949" t="e">
        <f ca="1"/>
        <v>#NAME?</v>
      </c>
      <c r="AC2949" s="2" t="e">
        <f ca="1"/>
        <v>#NAME?</v>
      </c>
      <c r="AD2949" t="e">
        <f ca="1"/>
        <v>#NAME?</v>
      </c>
      <c r="AE2949" s="2" t="e">
        <f ca="1"/>
        <v>#NAME?</v>
      </c>
      <c r="AF2949" t="e">
        <f ca="1"/>
        <v>#NAME?</v>
      </c>
      <c r="AK2949" s="2" t="e">
        <f ca="1"/>
        <v>#NAME?</v>
      </c>
      <c r="AL2949" t="e">
        <f ca="1"/>
        <v>#NAME?</v>
      </c>
      <c r="AU2949" s="2" t="e">
        <f ca="1"/>
        <v>#NAME?</v>
      </c>
      <c r="AV2949" t="e">
        <f ca="1"/>
        <v>#NAME?</v>
      </c>
      <c r="BC2949" s="2" t="e">
        <f ca="1"/>
        <v>#NAME?</v>
      </c>
      <c r="BD2949" t="e">
        <f ca="1"/>
        <v>#NAME?</v>
      </c>
      <c r="BI2949" s="2" t="e">
        <f ca="1"/>
        <v>#NAME?</v>
      </c>
      <c r="BJ2949" t="e">
        <f ca="1"/>
        <v>#NAME?</v>
      </c>
      <c r="BK2949" s="2" t="e">
        <f ca="1"/>
        <v>#NAME?</v>
      </c>
      <c r="BL2949" t="e">
        <f ca="1"/>
        <v>#NAME?</v>
      </c>
      <c r="BO2949" s="2" t="e">
        <f ca="1"/>
        <v>#NAME?</v>
      </c>
      <c r="BP2949" t="e">
        <f ca="1"/>
        <v>#NAME?</v>
      </c>
    </row>
    <row r="2950" spans="1:68" x14ac:dyDescent="0.3">
      <c r="A2950" s="2" t="e">
        <f ca="1"/>
        <v>#NAME?</v>
      </c>
      <c r="B2950" t="e">
        <f ca="1"/>
        <v>#NAME?</v>
      </c>
      <c r="G2950" s="2" t="e">
        <f ca="1"/>
        <v>#NAME?</v>
      </c>
      <c r="H2950" t="e">
        <f ca="1"/>
        <v>#NAME?</v>
      </c>
      <c r="W2950" s="2" t="e">
        <f ca="1"/>
        <v>#NAME?</v>
      </c>
      <c r="X2950" t="e">
        <f ca="1"/>
        <v>#NAME?</v>
      </c>
      <c r="Y2950" s="2" t="e">
        <f ca="1"/>
        <v>#NAME?</v>
      </c>
      <c r="Z2950" t="e">
        <f ca="1"/>
        <v>#NAME?</v>
      </c>
      <c r="AC2950" s="2" t="e">
        <f ca="1"/>
        <v>#NAME?</v>
      </c>
      <c r="AD2950" t="e">
        <f ca="1"/>
        <v>#NAME?</v>
      </c>
      <c r="AE2950" s="2" t="e">
        <f ca="1"/>
        <v>#NAME?</v>
      </c>
      <c r="AF2950" t="e">
        <f ca="1"/>
        <v>#NAME?</v>
      </c>
      <c r="AK2950" s="2" t="e">
        <f ca="1"/>
        <v>#NAME?</v>
      </c>
      <c r="AL2950" t="e">
        <f ca="1"/>
        <v>#NAME?</v>
      </c>
      <c r="AU2950" s="2" t="e">
        <f ca="1"/>
        <v>#NAME?</v>
      </c>
      <c r="AV2950" t="e">
        <f ca="1"/>
        <v>#NAME?</v>
      </c>
      <c r="BC2950" s="2" t="e">
        <f ca="1"/>
        <v>#NAME?</v>
      </c>
      <c r="BD2950" t="e">
        <f ca="1"/>
        <v>#NAME?</v>
      </c>
      <c r="BI2950" s="2" t="e">
        <f ca="1"/>
        <v>#NAME?</v>
      </c>
      <c r="BJ2950" t="e">
        <f ca="1"/>
        <v>#NAME?</v>
      </c>
      <c r="BK2950" s="2" t="e">
        <f ca="1"/>
        <v>#NAME?</v>
      </c>
      <c r="BL2950" t="e">
        <f ca="1"/>
        <v>#NAME?</v>
      </c>
      <c r="BO2950" s="2" t="e">
        <f ca="1"/>
        <v>#NAME?</v>
      </c>
      <c r="BP2950" t="e">
        <f ca="1"/>
        <v>#NAME?</v>
      </c>
    </row>
    <row r="2951" spans="1:68" x14ac:dyDescent="0.3">
      <c r="A2951" s="2" t="e">
        <f ca="1"/>
        <v>#NAME?</v>
      </c>
      <c r="B2951" t="e">
        <f ca="1"/>
        <v>#NAME?</v>
      </c>
      <c r="G2951" s="2" t="e">
        <f ca="1"/>
        <v>#NAME?</v>
      </c>
      <c r="H2951" t="e">
        <f ca="1"/>
        <v>#NAME?</v>
      </c>
      <c r="W2951" s="2" t="e">
        <f ca="1"/>
        <v>#NAME?</v>
      </c>
      <c r="X2951" t="e">
        <f ca="1"/>
        <v>#NAME?</v>
      </c>
      <c r="Y2951" s="2" t="e">
        <f ca="1"/>
        <v>#NAME?</v>
      </c>
      <c r="Z2951" t="e">
        <f ca="1"/>
        <v>#NAME?</v>
      </c>
      <c r="AC2951" s="2" t="e">
        <f ca="1"/>
        <v>#NAME?</v>
      </c>
      <c r="AD2951" t="e">
        <f ca="1"/>
        <v>#NAME?</v>
      </c>
      <c r="AE2951" s="2" t="e">
        <f ca="1"/>
        <v>#NAME?</v>
      </c>
      <c r="AF2951" t="e">
        <f ca="1"/>
        <v>#NAME?</v>
      </c>
      <c r="AK2951" s="2" t="e">
        <f ca="1"/>
        <v>#NAME?</v>
      </c>
      <c r="AL2951" t="e">
        <f ca="1"/>
        <v>#NAME?</v>
      </c>
      <c r="AU2951" s="2" t="e">
        <f ca="1"/>
        <v>#NAME?</v>
      </c>
      <c r="AV2951" t="e">
        <f ca="1"/>
        <v>#NAME?</v>
      </c>
      <c r="BC2951" s="2" t="e">
        <f ca="1"/>
        <v>#NAME?</v>
      </c>
      <c r="BD2951" t="e">
        <f ca="1"/>
        <v>#NAME?</v>
      </c>
      <c r="BI2951" s="2" t="e">
        <f ca="1"/>
        <v>#NAME?</v>
      </c>
      <c r="BJ2951" t="e">
        <f ca="1"/>
        <v>#NAME?</v>
      </c>
      <c r="BK2951" s="2" t="e">
        <f ca="1"/>
        <v>#NAME?</v>
      </c>
      <c r="BL2951" t="e">
        <f ca="1"/>
        <v>#NAME?</v>
      </c>
      <c r="BO2951" s="2" t="e">
        <f ca="1"/>
        <v>#NAME?</v>
      </c>
      <c r="BP2951" t="e">
        <f ca="1"/>
        <v>#NAME?</v>
      </c>
    </row>
    <row r="2952" spans="1:68" x14ac:dyDescent="0.3">
      <c r="A2952" s="2" t="e">
        <f ca="1"/>
        <v>#NAME?</v>
      </c>
      <c r="B2952" t="e">
        <f ca="1"/>
        <v>#NAME?</v>
      </c>
      <c r="G2952" s="2" t="e">
        <f ca="1"/>
        <v>#NAME?</v>
      </c>
      <c r="H2952" t="e">
        <f ca="1"/>
        <v>#NAME?</v>
      </c>
      <c r="W2952" s="2" t="e">
        <f ca="1"/>
        <v>#NAME?</v>
      </c>
      <c r="X2952" t="e">
        <f ca="1"/>
        <v>#NAME?</v>
      </c>
      <c r="Y2952" s="2" t="e">
        <f ca="1"/>
        <v>#NAME?</v>
      </c>
      <c r="Z2952" t="e">
        <f ca="1"/>
        <v>#NAME?</v>
      </c>
      <c r="AC2952" s="2" t="e">
        <f ca="1"/>
        <v>#NAME?</v>
      </c>
      <c r="AD2952" t="e">
        <f ca="1"/>
        <v>#NAME?</v>
      </c>
      <c r="AE2952" s="2" t="e">
        <f ca="1"/>
        <v>#NAME?</v>
      </c>
      <c r="AF2952" t="e">
        <f ca="1"/>
        <v>#NAME?</v>
      </c>
      <c r="AK2952" s="2" t="e">
        <f ca="1"/>
        <v>#NAME?</v>
      </c>
      <c r="AL2952" t="e">
        <f ca="1"/>
        <v>#NAME?</v>
      </c>
      <c r="AU2952" s="2" t="e">
        <f ca="1"/>
        <v>#NAME?</v>
      </c>
      <c r="AV2952" t="e">
        <f ca="1"/>
        <v>#NAME?</v>
      </c>
      <c r="BC2952" s="2" t="e">
        <f ca="1"/>
        <v>#NAME?</v>
      </c>
      <c r="BD2952" t="e">
        <f ca="1"/>
        <v>#NAME?</v>
      </c>
      <c r="BI2952" s="2" t="e">
        <f ca="1"/>
        <v>#NAME?</v>
      </c>
      <c r="BJ2952" t="e">
        <f ca="1"/>
        <v>#NAME?</v>
      </c>
      <c r="BK2952" s="2" t="e">
        <f ca="1"/>
        <v>#NAME?</v>
      </c>
      <c r="BL2952" t="e">
        <f ca="1"/>
        <v>#NAME?</v>
      </c>
      <c r="BO2952" s="2" t="e">
        <f ca="1"/>
        <v>#NAME?</v>
      </c>
      <c r="BP2952" t="e">
        <f ca="1"/>
        <v>#NAME?</v>
      </c>
    </row>
    <row r="2953" spans="1:68" x14ac:dyDescent="0.3">
      <c r="A2953" s="2" t="e">
        <f ca="1"/>
        <v>#NAME?</v>
      </c>
      <c r="B2953" t="e">
        <f ca="1"/>
        <v>#NAME?</v>
      </c>
      <c r="G2953" s="2" t="e">
        <f ca="1"/>
        <v>#NAME?</v>
      </c>
      <c r="H2953" t="e">
        <f ca="1"/>
        <v>#NAME?</v>
      </c>
      <c r="W2953" s="2" t="e">
        <f ca="1"/>
        <v>#NAME?</v>
      </c>
      <c r="X2953" t="e">
        <f ca="1"/>
        <v>#NAME?</v>
      </c>
      <c r="Y2953" s="2" t="e">
        <f ca="1"/>
        <v>#NAME?</v>
      </c>
      <c r="Z2953" t="e">
        <f ca="1"/>
        <v>#NAME?</v>
      </c>
      <c r="AC2953" s="2" t="e">
        <f ca="1"/>
        <v>#NAME?</v>
      </c>
      <c r="AD2953" t="e">
        <f ca="1"/>
        <v>#NAME?</v>
      </c>
      <c r="AE2953" s="2" t="e">
        <f ca="1"/>
        <v>#NAME?</v>
      </c>
      <c r="AF2953" t="e">
        <f ca="1"/>
        <v>#NAME?</v>
      </c>
      <c r="AK2953" s="2" t="e">
        <f ca="1"/>
        <v>#NAME?</v>
      </c>
      <c r="AL2953" t="e">
        <f ca="1"/>
        <v>#NAME?</v>
      </c>
      <c r="AU2953" s="2" t="e">
        <f ca="1"/>
        <v>#NAME?</v>
      </c>
      <c r="AV2953" t="e">
        <f ca="1"/>
        <v>#NAME?</v>
      </c>
      <c r="BC2953" s="2" t="e">
        <f ca="1"/>
        <v>#NAME?</v>
      </c>
      <c r="BD2953" t="e">
        <f ca="1"/>
        <v>#NAME?</v>
      </c>
      <c r="BI2953" s="2" t="e">
        <f ca="1"/>
        <v>#NAME?</v>
      </c>
      <c r="BJ2953" t="e">
        <f ca="1"/>
        <v>#NAME?</v>
      </c>
      <c r="BK2953" s="2" t="e">
        <f ca="1"/>
        <v>#NAME?</v>
      </c>
      <c r="BL2953" t="e">
        <f ca="1"/>
        <v>#NAME?</v>
      </c>
      <c r="BO2953" s="2" t="e">
        <f ca="1"/>
        <v>#NAME?</v>
      </c>
      <c r="BP2953" t="e">
        <f ca="1"/>
        <v>#NAME?</v>
      </c>
    </row>
    <row r="2954" spans="1:68" x14ac:dyDescent="0.3">
      <c r="A2954" s="2" t="e">
        <f ca="1"/>
        <v>#NAME?</v>
      </c>
      <c r="B2954" t="e">
        <f ca="1"/>
        <v>#NAME?</v>
      </c>
      <c r="G2954" s="2" t="e">
        <f ca="1"/>
        <v>#NAME?</v>
      </c>
      <c r="H2954" t="e">
        <f ca="1"/>
        <v>#NAME?</v>
      </c>
      <c r="W2954" s="2" t="e">
        <f ca="1"/>
        <v>#NAME?</v>
      </c>
      <c r="X2954" t="e">
        <f ca="1"/>
        <v>#NAME?</v>
      </c>
      <c r="Y2954" s="2" t="e">
        <f ca="1"/>
        <v>#NAME?</v>
      </c>
      <c r="Z2954" t="e">
        <f ca="1"/>
        <v>#NAME?</v>
      </c>
      <c r="AC2954" s="2" t="e">
        <f ca="1"/>
        <v>#NAME?</v>
      </c>
      <c r="AD2954" t="e">
        <f ca="1"/>
        <v>#NAME?</v>
      </c>
      <c r="AE2954" s="2" t="e">
        <f ca="1"/>
        <v>#NAME?</v>
      </c>
      <c r="AF2954" t="e">
        <f ca="1"/>
        <v>#NAME?</v>
      </c>
      <c r="AK2954" s="2" t="e">
        <f ca="1"/>
        <v>#NAME?</v>
      </c>
      <c r="AL2954" t="e">
        <f ca="1"/>
        <v>#NAME?</v>
      </c>
      <c r="AU2954" s="2" t="e">
        <f ca="1"/>
        <v>#NAME?</v>
      </c>
      <c r="AV2954" t="e">
        <f ca="1"/>
        <v>#NAME?</v>
      </c>
      <c r="BC2954" s="2" t="e">
        <f ca="1"/>
        <v>#NAME?</v>
      </c>
      <c r="BD2954" t="e">
        <f ca="1"/>
        <v>#NAME?</v>
      </c>
      <c r="BI2954" s="2" t="e">
        <f ca="1"/>
        <v>#NAME?</v>
      </c>
      <c r="BJ2954" t="e">
        <f ca="1"/>
        <v>#NAME?</v>
      </c>
      <c r="BK2954" s="2" t="e">
        <f ca="1"/>
        <v>#NAME?</v>
      </c>
      <c r="BL2954" t="e">
        <f ca="1"/>
        <v>#NAME?</v>
      </c>
      <c r="BO2954" s="2" t="e">
        <f ca="1"/>
        <v>#NAME?</v>
      </c>
      <c r="BP2954" t="e">
        <f ca="1"/>
        <v>#NAME?</v>
      </c>
    </row>
    <row r="2955" spans="1:68" x14ac:dyDescent="0.3">
      <c r="A2955" s="2" t="e">
        <f ca="1"/>
        <v>#NAME?</v>
      </c>
      <c r="B2955" t="e">
        <f ca="1"/>
        <v>#NAME?</v>
      </c>
      <c r="G2955" s="2" t="e">
        <f ca="1"/>
        <v>#NAME?</v>
      </c>
      <c r="H2955" t="e">
        <f ca="1"/>
        <v>#NAME?</v>
      </c>
      <c r="W2955" s="2" t="e">
        <f ca="1"/>
        <v>#NAME?</v>
      </c>
      <c r="X2955" t="e">
        <f ca="1"/>
        <v>#NAME?</v>
      </c>
      <c r="Y2955" s="2" t="e">
        <f ca="1"/>
        <v>#NAME?</v>
      </c>
      <c r="Z2955" t="e">
        <f ca="1"/>
        <v>#NAME?</v>
      </c>
      <c r="AC2955" s="2" t="e">
        <f ca="1"/>
        <v>#NAME?</v>
      </c>
      <c r="AD2955" t="e">
        <f ca="1"/>
        <v>#NAME?</v>
      </c>
      <c r="AE2955" s="2" t="e">
        <f ca="1"/>
        <v>#NAME?</v>
      </c>
      <c r="AF2955" t="e">
        <f ca="1"/>
        <v>#NAME?</v>
      </c>
      <c r="AK2955" s="2" t="e">
        <f ca="1"/>
        <v>#NAME?</v>
      </c>
      <c r="AL2955" t="e">
        <f ca="1"/>
        <v>#NAME?</v>
      </c>
      <c r="AU2955" s="2" t="e">
        <f ca="1"/>
        <v>#NAME?</v>
      </c>
      <c r="AV2955" t="e">
        <f ca="1"/>
        <v>#NAME?</v>
      </c>
      <c r="BC2955" s="2" t="e">
        <f ca="1"/>
        <v>#NAME?</v>
      </c>
      <c r="BD2955" t="e">
        <f ca="1"/>
        <v>#NAME?</v>
      </c>
      <c r="BI2955" s="2" t="e">
        <f ca="1"/>
        <v>#NAME?</v>
      </c>
      <c r="BJ2955" t="e">
        <f ca="1"/>
        <v>#NAME?</v>
      </c>
      <c r="BK2955" s="2" t="e">
        <f ca="1"/>
        <v>#NAME?</v>
      </c>
      <c r="BL2955" t="e">
        <f ca="1"/>
        <v>#NAME?</v>
      </c>
      <c r="BO2955" s="2" t="e">
        <f ca="1"/>
        <v>#NAME?</v>
      </c>
      <c r="BP2955" t="e">
        <f ca="1"/>
        <v>#NAME?</v>
      </c>
    </row>
    <row r="2956" spans="1:68" x14ac:dyDescent="0.3">
      <c r="A2956" s="2" t="e">
        <f ca="1"/>
        <v>#NAME?</v>
      </c>
      <c r="B2956" t="e">
        <f ca="1"/>
        <v>#NAME?</v>
      </c>
      <c r="G2956" s="2" t="e">
        <f ca="1"/>
        <v>#NAME?</v>
      </c>
      <c r="H2956" t="e">
        <f ca="1"/>
        <v>#NAME?</v>
      </c>
      <c r="W2956" s="2" t="e">
        <f ca="1"/>
        <v>#NAME?</v>
      </c>
      <c r="X2956" t="e">
        <f ca="1"/>
        <v>#NAME?</v>
      </c>
      <c r="Y2956" s="2" t="e">
        <f ca="1"/>
        <v>#NAME?</v>
      </c>
      <c r="Z2956" t="e">
        <f ca="1"/>
        <v>#NAME?</v>
      </c>
      <c r="AC2956" s="2" t="e">
        <f ca="1"/>
        <v>#NAME?</v>
      </c>
      <c r="AD2956" t="e">
        <f ca="1"/>
        <v>#NAME?</v>
      </c>
      <c r="AE2956" s="2" t="e">
        <f ca="1"/>
        <v>#NAME?</v>
      </c>
      <c r="AF2956" t="e">
        <f ca="1"/>
        <v>#NAME?</v>
      </c>
      <c r="AK2956" s="2" t="e">
        <f ca="1"/>
        <v>#NAME?</v>
      </c>
      <c r="AL2956" t="e">
        <f ca="1"/>
        <v>#NAME?</v>
      </c>
      <c r="AU2956" s="2" t="e">
        <f ca="1"/>
        <v>#NAME?</v>
      </c>
      <c r="AV2956" t="e">
        <f ca="1"/>
        <v>#NAME?</v>
      </c>
      <c r="BC2956" s="2" t="e">
        <f ca="1"/>
        <v>#NAME?</v>
      </c>
      <c r="BD2956" t="e">
        <f ca="1"/>
        <v>#NAME?</v>
      </c>
      <c r="BI2956" s="2" t="e">
        <f ca="1"/>
        <v>#NAME?</v>
      </c>
      <c r="BJ2956" t="e">
        <f ca="1"/>
        <v>#NAME?</v>
      </c>
      <c r="BK2956" s="2" t="e">
        <f ca="1"/>
        <v>#NAME?</v>
      </c>
      <c r="BL2956" t="e">
        <f ca="1"/>
        <v>#NAME?</v>
      </c>
      <c r="BO2956" s="2" t="e">
        <f ca="1"/>
        <v>#NAME?</v>
      </c>
      <c r="BP2956" t="e">
        <f ca="1"/>
        <v>#NAME?</v>
      </c>
    </row>
    <row r="2957" spans="1:68" x14ac:dyDescent="0.3">
      <c r="A2957" s="2" t="e">
        <f ca="1"/>
        <v>#NAME?</v>
      </c>
      <c r="B2957" t="e">
        <f ca="1"/>
        <v>#NAME?</v>
      </c>
      <c r="G2957" s="2" t="e">
        <f ca="1"/>
        <v>#NAME?</v>
      </c>
      <c r="H2957" t="e">
        <f ca="1"/>
        <v>#NAME?</v>
      </c>
      <c r="W2957" s="2" t="e">
        <f ca="1"/>
        <v>#NAME?</v>
      </c>
      <c r="X2957" t="e">
        <f ca="1"/>
        <v>#NAME?</v>
      </c>
      <c r="Y2957" s="2" t="e">
        <f ca="1"/>
        <v>#NAME?</v>
      </c>
      <c r="Z2957" t="e">
        <f ca="1"/>
        <v>#NAME?</v>
      </c>
      <c r="AC2957" s="2" t="e">
        <f ca="1"/>
        <v>#NAME?</v>
      </c>
      <c r="AD2957" t="e">
        <f ca="1"/>
        <v>#NAME?</v>
      </c>
      <c r="AE2957" s="2" t="e">
        <f ca="1"/>
        <v>#NAME?</v>
      </c>
      <c r="AF2957" t="e">
        <f ca="1"/>
        <v>#NAME?</v>
      </c>
      <c r="AK2957" s="2" t="e">
        <f ca="1"/>
        <v>#NAME?</v>
      </c>
      <c r="AL2957" t="e">
        <f ca="1"/>
        <v>#NAME?</v>
      </c>
      <c r="AU2957" s="2" t="e">
        <f ca="1"/>
        <v>#NAME?</v>
      </c>
      <c r="AV2957" t="e">
        <f ca="1"/>
        <v>#NAME?</v>
      </c>
      <c r="BC2957" s="2" t="e">
        <f ca="1"/>
        <v>#NAME?</v>
      </c>
      <c r="BD2957" t="e">
        <f ca="1"/>
        <v>#NAME?</v>
      </c>
      <c r="BI2957" s="2" t="e">
        <f ca="1"/>
        <v>#NAME?</v>
      </c>
      <c r="BJ2957" t="e">
        <f ca="1"/>
        <v>#NAME?</v>
      </c>
      <c r="BK2957" s="2" t="e">
        <f ca="1"/>
        <v>#NAME?</v>
      </c>
      <c r="BL2957" t="e">
        <f ca="1"/>
        <v>#NAME?</v>
      </c>
      <c r="BO2957" s="2" t="e">
        <f ca="1"/>
        <v>#NAME?</v>
      </c>
      <c r="BP2957" t="e">
        <f ca="1"/>
        <v>#NAME?</v>
      </c>
    </row>
    <row r="2958" spans="1:68" x14ac:dyDescent="0.3">
      <c r="A2958" s="2" t="e">
        <f ca="1"/>
        <v>#NAME?</v>
      </c>
      <c r="B2958" t="e">
        <f ca="1"/>
        <v>#NAME?</v>
      </c>
      <c r="G2958" s="2" t="e">
        <f ca="1"/>
        <v>#NAME?</v>
      </c>
      <c r="H2958" t="e">
        <f ca="1"/>
        <v>#NAME?</v>
      </c>
      <c r="W2958" s="2" t="e">
        <f ca="1"/>
        <v>#NAME?</v>
      </c>
      <c r="X2958" t="e">
        <f ca="1"/>
        <v>#NAME?</v>
      </c>
      <c r="Y2958" s="2" t="e">
        <f ca="1"/>
        <v>#NAME?</v>
      </c>
      <c r="Z2958" t="e">
        <f ca="1"/>
        <v>#NAME?</v>
      </c>
      <c r="AC2958" s="2" t="e">
        <f ca="1"/>
        <v>#NAME?</v>
      </c>
      <c r="AD2958" t="e">
        <f ca="1"/>
        <v>#NAME?</v>
      </c>
      <c r="AE2958" s="2" t="e">
        <f ca="1"/>
        <v>#NAME?</v>
      </c>
      <c r="AF2958" t="e">
        <f ca="1"/>
        <v>#NAME?</v>
      </c>
      <c r="AK2958" s="2" t="e">
        <f ca="1"/>
        <v>#NAME?</v>
      </c>
      <c r="AL2958" t="e">
        <f ca="1"/>
        <v>#NAME?</v>
      </c>
      <c r="AU2958" s="2" t="e">
        <f ca="1"/>
        <v>#NAME?</v>
      </c>
      <c r="AV2958" t="e">
        <f ca="1"/>
        <v>#NAME?</v>
      </c>
      <c r="BC2958" s="2" t="e">
        <f ca="1"/>
        <v>#NAME?</v>
      </c>
      <c r="BD2958" t="e">
        <f ca="1"/>
        <v>#NAME?</v>
      </c>
      <c r="BI2958" s="2" t="e">
        <f ca="1"/>
        <v>#NAME?</v>
      </c>
      <c r="BJ2958" t="e">
        <f ca="1"/>
        <v>#NAME?</v>
      </c>
      <c r="BK2958" s="2" t="e">
        <f ca="1"/>
        <v>#NAME?</v>
      </c>
      <c r="BL2958" t="e">
        <f ca="1"/>
        <v>#NAME?</v>
      </c>
      <c r="BO2958" s="2" t="e">
        <f ca="1"/>
        <v>#NAME?</v>
      </c>
      <c r="BP2958" t="e">
        <f ca="1"/>
        <v>#NAME?</v>
      </c>
    </row>
    <row r="2959" spans="1:68" x14ac:dyDescent="0.3">
      <c r="A2959" s="2" t="e">
        <f ca="1"/>
        <v>#NAME?</v>
      </c>
      <c r="B2959" t="e">
        <f ca="1"/>
        <v>#NAME?</v>
      </c>
      <c r="G2959" s="2" t="e">
        <f ca="1"/>
        <v>#NAME?</v>
      </c>
      <c r="H2959" t="e">
        <f ca="1"/>
        <v>#NAME?</v>
      </c>
      <c r="W2959" s="2" t="e">
        <f ca="1"/>
        <v>#NAME?</v>
      </c>
      <c r="X2959" t="e">
        <f ca="1"/>
        <v>#NAME?</v>
      </c>
      <c r="Y2959" s="2" t="e">
        <f ca="1"/>
        <v>#NAME?</v>
      </c>
      <c r="Z2959" t="e">
        <f ca="1"/>
        <v>#NAME?</v>
      </c>
      <c r="AC2959" s="2" t="e">
        <f ca="1"/>
        <v>#NAME?</v>
      </c>
      <c r="AD2959" t="e">
        <f ca="1"/>
        <v>#NAME?</v>
      </c>
      <c r="AE2959" s="2" t="e">
        <f ca="1"/>
        <v>#NAME?</v>
      </c>
      <c r="AF2959" t="e">
        <f ca="1"/>
        <v>#NAME?</v>
      </c>
      <c r="AK2959" s="2" t="e">
        <f ca="1"/>
        <v>#NAME?</v>
      </c>
      <c r="AL2959" t="e">
        <f ca="1"/>
        <v>#NAME?</v>
      </c>
      <c r="AU2959" s="2" t="e">
        <f ca="1"/>
        <v>#NAME?</v>
      </c>
      <c r="AV2959" t="e">
        <f ca="1"/>
        <v>#NAME?</v>
      </c>
      <c r="BC2959" s="2" t="e">
        <f ca="1"/>
        <v>#NAME?</v>
      </c>
      <c r="BD2959" t="e">
        <f ca="1"/>
        <v>#NAME?</v>
      </c>
      <c r="BI2959" s="2" t="e">
        <f ca="1"/>
        <v>#NAME?</v>
      </c>
      <c r="BJ2959" t="e">
        <f ca="1"/>
        <v>#NAME?</v>
      </c>
      <c r="BK2959" s="2" t="e">
        <f ca="1"/>
        <v>#NAME?</v>
      </c>
      <c r="BL2959" t="e">
        <f ca="1"/>
        <v>#NAME?</v>
      </c>
      <c r="BO2959" s="2" t="e">
        <f ca="1"/>
        <v>#NAME?</v>
      </c>
      <c r="BP2959" t="e">
        <f ca="1"/>
        <v>#NAME?</v>
      </c>
    </row>
    <row r="2960" spans="1:68" x14ac:dyDescent="0.3">
      <c r="A2960" s="2" t="e">
        <f ca="1"/>
        <v>#NAME?</v>
      </c>
      <c r="B2960" t="e">
        <f ca="1"/>
        <v>#NAME?</v>
      </c>
      <c r="G2960" s="2" t="e">
        <f ca="1"/>
        <v>#NAME?</v>
      </c>
      <c r="H2960" t="e">
        <f ca="1"/>
        <v>#NAME?</v>
      </c>
      <c r="W2960" s="2" t="e">
        <f ca="1"/>
        <v>#NAME?</v>
      </c>
      <c r="X2960" t="e">
        <f ca="1"/>
        <v>#NAME?</v>
      </c>
      <c r="Y2960" s="2" t="e">
        <f ca="1"/>
        <v>#NAME?</v>
      </c>
      <c r="Z2960" t="e">
        <f ca="1"/>
        <v>#NAME?</v>
      </c>
      <c r="AC2960" s="2" t="e">
        <f ca="1"/>
        <v>#NAME?</v>
      </c>
      <c r="AD2960" t="e">
        <f ca="1"/>
        <v>#NAME?</v>
      </c>
      <c r="AE2960" s="2" t="e">
        <f ca="1"/>
        <v>#NAME?</v>
      </c>
      <c r="AF2960" t="e">
        <f ca="1"/>
        <v>#NAME?</v>
      </c>
      <c r="AK2960" s="2" t="e">
        <f ca="1"/>
        <v>#NAME?</v>
      </c>
      <c r="AL2960" t="e">
        <f ca="1"/>
        <v>#NAME?</v>
      </c>
      <c r="AU2960" s="2" t="e">
        <f ca="1"/>
        <v>#NAME?</v>
      </c>
      <c r="AV2960" t="e">
        <f ca="1"/>
        <v>#NAME?</v>
      </c>
      <c r="BC2960" s="2" t="e">
        <f ca="1"/>
        <v>#NAME?</v>
      </c>
      <c r="BD2960" t="e">
        <f ca="1"/>
        <v>#NAME?</v>
      </c>
      <c r="BI2960" s="2" t="e">
        <f ca="1"/>
        <v>#NAME?</v>
      </c>
      <c r="BJ2960" t="e">
        <f ca="1"/>
        <v>#NAME?</v>
      </c>
      <c r="BK2960" s="2" t="e">
        <f ca="1"/>
        <v>#NAME?</v>
      </c>
      <c r="BL2960" t="e">
        <f ca="1"/>
        <v>#NAME?</v>
      </c>
      <c r="BO2960" s="2" t="e">
        <f ca="1"/>
        <v>#NAME?</v>
      </c>
      <c r="BP2960" t="e">
        <f ca="1"/>
        <v>#NAME?</v>
      </c>
    </row>
    <row r="2961" spans="1:68" x14ac:dyDescent="0.3">
      <c r="A2961" s="2" t="e">
        <f ca="1"/>
        <v>#NAME?</v>
      </c>
      <c r="B2961" t="e">
        <f ca="1"/>
        <v>#NAME?</v>
      </c>
      <c r="G2961" s="2" t="e">
        <f ca="1"/>
        <v>#NAME?</v>
      </c>
      <c r="H2961" t="e">
        <f ca="1"/>
        <v>#NAME?</v>
      </c>
      <c r="W2961" s="2" t="e">
        <f ca="1"/>
        <v>#NAME?</v>
      </c>
      <c r="X2961" t="e">
        <f ca="1"/>
        <v>#NAME?</v>
      </c>
      <c r="Y2961" s="2" t="e">
        <f ca="1"/>
        <v>#NAME?</v>
      </c>
      <c r="Z2961" t="e">
        <f ca="1"/>
        <v>#NAME?</v>
      </c>
      <c r="AC2961" s="2" t="e">
        <f ca="1"/>
        <v>#NAME?</v>
      </c>
      <c r="AD2961" t="e">
        <f ca="1"/>
        <v>#NAME?</v>
      </c>
      <c r="AE2961" s="2" t="e">
        <f ca="1"/>
        <v>#NAME?</v>
      </c>
      <c r="AF2961" t="e">
        <f ca="1"/>
        <v>#NAME?</v>
      </c>
      <c r="AK2961" s="2" t="e">
        <f ca="1"/>
        <v>#NAME?</v>
      </c>
      <c r="AL2961" t="e">
        <f ca="1"/>
        <v>#NAME?</v>
      </c>
      <c r="AU2961" s="2" t="e">
        <f ca="1"/>
        <v>#NAME?</v>
      </c>
      <c r="AV2961" t="e">
        <f ca="1"/>
        <v>#NAME?</v>
      </c>
      <c r="BC2961" s="2" t="e">
        <f ca="1"/>
        <v>#NAME?</v>
      </c>
      <c r="BD2961" t="e">
        <f ca="1"/>
        <v>#NAME?</v>
      </c>
      <c r="BI2961" s="2" t="e">
        <f ca="1"/>
        <v>#NAME?</v>
      </c>
      <c r="BJ2961" t="e">
        <f ca="1"/>
        <v>#NAME?</v>
      </c>
      <c r="BK2961" s="2" t="e">
        <f ca="1"/>
        <v>#NAME?</v>
      </c>
      <c r="BL2961" t="e">
        <f ca="1"/>
        <v>#NAME?</v>
      </c>
      <c r="BO2961" s="2" t="e">
        <f ca="1"/>
        <v>#NAME?</v>
      </c>
      <c r="BP2961" t="e">
        <f ca="1"/>
        <v>#NAME?</v>
      </c>
    </row>
    <row r="2962" spans="1:68" x14ac:dyDescent="0.3">
      <c r="A2962" s="2" t="e">
        <f ca="1"/>
        <v>#NAME?</v>
      </c>
      <c r="B2962" t="e">
        <f ca="1"/>
        <v>#NAME?</v>
      </c>
      <c r="G2962" s="2" t="e">
        <f ca="1"/>
        <v>#NAME?</v>
      </c>
      <c r="H2962" t="e">
        <f ca="1"/>
        <v>#NAME?</v>
      </c>
      <c r="W2962" s="2" t="e">
        <f ca="1"/>
        <v>#NAME?</v>
      </c>
      <c r="X2962" t="e">
        <f ca="1"/>
        <v>#NAME?</v>
      </c>
      <c r="Y2962" s="2" t="e">
        <f ca="1"/>
        <v>#NAME?</v>
      </c>
      <c r="Z2962" t="e">
        <f ca="1"/>
        <v>#NAME?</v>
      </c>
      <c r="AC2962" s="2" t="e">
        <f ca="1"/>
        <v>#NAME?</v>
      </c>
      <c r="AD2962" t="e">
        <f ca="1"/>
        <v>#NAME?</v>
      </c>
      <c r="AE2962" s="2" t="e">
        <f ca="1"/>
        <v>#NAME?</v>
      </c>
      <c r="AF2962" t="e">
        <f ca="1"/>
        <v>#NAME?</v>
      </c>
      <c r="AK2962" s="2" t="e">
        <f ca="1"/>
        <v>#NAME?</v>
      </c>
      <c r="AL2962" t="e">
        <f ca="1"/>
        <v>#NAME?</v>
      </c>
      <c r="AU2962" s="2" t="e">
        <f ca="1"/>
        <v>#NAME?</v>
      </c>
      <c r="AV2962" t="e">
        <f ca="1"/>
        <v>#NAME?</v>
      </c>
      <c r="BC2962" s="2" t="e">
        <f ca="1"/>
        <v>#NAME?</v>
      </c>
      <c r="BD2962" t="e">
        <f ca="1"/>
        <v>#NAME?</v>
      </c>
      <c r="BI2962" s="2" t="e">
        <f ca="1"/>
        <v>#NAME?</v>
      </c>
      <c r="BJ2962" t="e">
        <f ca="1"/>
        <v>#NAME?</v>
      </c>
      <c r="BK2962" s="2" t="e">
        <f ca="1"/>
        <v>#NAME?</v>
      </c>
      <c r="BL2962" t="e">
        <f ca="1"/>
        <v>#NAME?</v>
      </c>
      <c r="BO2962" s="2" t="e">
        <f ca="1"/>
        <v>#NAME?</v>
      </c>
      <c r="BP2962" t="e">
        <f ca="1"/>
        <v>#NAME?</v>
      </c>
    </row>
    <row r="2963" spans="1:68" x14ac:dyDescent="0.3">
      <c r="A2963" s="2" t="e">
        <f ca="1"/>
        <v>#NAME?</v>
      </c>
      <c r="B2963" t="e">
        <f ca="1"/>
        <v>#NAME?</v>
      </c>
      <c r="G2963" s="2" t="e">
        <f ca="1"/>
        <v>#NAME?</v>
      </c>
      <c r="H2963" t="e">
        <f ca="1"/>
        <v>#NAME?</v>
      </c>
      <c r="W2963" s="2" t="e">
        <f ca="1"/>
        <v>#NAME?</v>
      </c>
      <c r="X2963" t="e">
        <f ca="1"/>
        <v>#NAME?</v>
      </c>
      <c r="Y2963" s="2" t="e">
        <f ca="1"/>
        <v>#NAME?</v>
      </c>
      <c r="Z2963" t="e">
        <f ca="1"/>
        <v>#NAME?</v>
      </c>
      <c r="AC2963" s="2" t="e">
        <f ca="1"/>
        <v>#NAME?</v>
      </c>
      <c r="AD2963" t="e">
        <f ca="1"/>
        <v>#NAME?</v>
      </c>
      <c r="AE2963" s="2" t="e">
        <f ca="1"/>
        <v>#NAME?</v>
      </c>
      <c r="AF2963" t="e">
        <f ca="1"/>
        <v>#NAME?</v>
      </c>
      <c r="AK2963" s="2" t="e">
        <f ca="1"/>
        <v>#NAME?</v>
      </c>
      <c r="AL2963" t="e">
        <f ca="1"/>
        <v>#NAME?</v>
      </c>
      <c r="AU2963" s="2" t="e">
        <f ca="1"/>
        <v>#NAME?</v>
      </c>
      <c r="AV2963" t="e">
        <f ca="1"/>
        <v>#NAME?</v>
      </c>
      <c r="BC2963" s="2" t="e">
        <f ca="1"/>
        <v>#NAME?</v>
      </c>
      <c r="BD2963" t="e">
        <f ca="1"/>
        <v>#NAME?</v>
      </c>
      <c r="BI2963" s="2" t="e">
        <f ca="1"/>
        <v>#NAME?</v>
      </c>
      <c r="BJ2963" t="e">
        <f ca="1"/>
        <v>#NAME?</v>
      </c>
      <c r="BK2963" s="2" t="e">
        <f ca="1"/>
        <v>#NAME?</v>
      </c>
      <c r="BL2963" t="e">
        <f ca="1"/>
        <v>#NAME?</v>
      </c>
      <c r="BO2963" s="2" t="e">
        <f ca="1"/>
        <v>#NAME?</v>
      </c>
      <c r="BP2963" t="e">
        <f ca="1"/>
        <v>#NAME?</v>
      </c>
    </row>
    <row r="2964" spans="1:68" x14ac:dyDescent="0.3">
      <c r="A2964" s="2" t="e">
        <f ca="1"/>
        <v>#NAME?</v>
      </c>
      <c r="B2964" t="e">
        <f ca="1"/>
        <v>#NAME?</v>
      </c>
      <c r="G2964" s="2" t="e">
        <f ca="1"/>
        <v>#NAME?</v>
      </c>
      <c r="H2964" t="e">
        <f ca="1"/>
        <v>#NAME?</v>
      </c>
      <c r="W2964" s="2" t="e">
        <f ca="1"/>
        <v>#NAME?</v>
      </c>
      <c r="X2964" t="e">
        <f ca="1"/>
        <v>#NAME?</v>
      </c>
      <c r="Y2964" s="2" t="e">
        <f ca="1"/>
        <v>#NAME?</v>
      </c>
      <c r="Z2964" t="e">
        <f ca="1"/>
        <v>#NAME?</v>
      </c>
      <c r="AC2964" s="2" t="e">
        <f ca="1"/>
        <v>#NAME?</v>
      </c>
      <c r="AD2964" t="e">
        <f ca="1"/>
        <v>#NAME?</v>
      </c>
      <c r="AE2964" s="2" t="e">
        <f ca="1"/>
        <v>#NAME?</v>
      </c>
      <c r="AF2964" t="e">
        <f ca="1"/>
        <v>#NAME?</v>
      </c>
      <c r="AK2964" s="2" t="e">
        <f ca="1"/>
        <v>#NAME?</v>
      </c>
      <c r="AL2964" t="e">
        <f ca="1"/>
        <v>#NAME?</v>
      </c>
      <c r="AU2964" s="2" t="e">
        <f ca="1"/>
        <v>#NAME?</v>
      </c>
      <c r="AV2964" t="e">
        <f ca="1"/>
        <v>#NAME?</v>
      </c>
      <c r="BC2964" s="2" t="e">
        <f ca="1"/>
        <v>#NAME?</v>
      </c>
      <c r="BD2964" t="e">
        <f ca="1"/>
        <v>#NAME?</v>
      </c>
      <c r="BI2964" s="2" t="e">
        <f ca="1"/>
        <v>#NAME?</v>
      </c>
      <c r="BJ2964" t="e">
        <f ca="1"/>
        <v>#NAME?</v>
      </c>
      <c r="BK2964" s="2" t="e">
        <f ca="1"/>
        <v>#NAME?</v>
      </c>
      <c r="BL2964" t="e">
        <f ca="1"/>
        <v>#NAME?</v>
      </c>
      <c r="BO2964" s="2" t="e">
        <f ca="1"/>
        <v>#NAME?</v>
      </c>
      <c r="BP2964" t="e">
        <f ca="1"/>
        <v>#NAME?</v>
      </c>
    </row>
    <row r="2965" spans="1:68" x14ac:dyDescent="0.3">
      <c r="A2965" s="2" t="e">
        <f ca="1"/>
        <v>#NAME?</v>
      </c>
      <c r="B2965" t="e">
        <f ca="1"/>
        <v>#NAME?</v>
      </c>
      <c r="G2965" s="2" t="e">
        <f ca="1"/>
        <v>#NAME?</v>
      </c>
      <c r="H2965" t="e">
        <f ca="1"/>
        <v>#NAME?</v>
      </c>
      <c r="W2965" s="2" t="e">
        <f ca="1"/>
        <v>#NAME?</v>
      </c>
      <c r="X2965" t="e">
        <f ca="1"/>
        <v>#NAME?</v>
      </c>
      <c r="Y2965" s="2" t="e">
        <f ca="1"/>
        <v>#NAME?</v>
      </c>
      <c r="Z2965" t="e">
        <f ca="1"/>
        <v>#NAME?</v>
      </c>
      <c r="AC2965" s="2" t="e">
        <f ca="1"/>
        <v>#NAME?</v>
      </c>
      <c r="AD2965" t="e">
        <f ca="1"/>
        <v>#NAME?</v>
      </c>
      <c r="AE2965" s="2" t="e">
        <f ca="1"/>
        <v>#NAME?</v>
      </c>
      <c r="AF2965" t="e">
        <f ca="1"/>
        <v>#NAME?</v>
      </c>
      <c r="AK2965" s="2" t="e">
        <f ca="1"/>
        <v>#NAME?</v>
      </c>
      <c r="AL2965" t="e">
        <f ca="1"/>
        <v>#NAME?</v>
      </c>
      <c r="AU2965" s="2" t="e">
        <f ca="1"/>
        <v>#NAME?</v>
      </c>
      <c r="AV2965" t="e">
        <f ca="1"/>
        <v>#NAME?</v>
      </c>
      <c r="BC2965" s="2" t="e">
        <f ca="1"/>
        <v>#NAME?</v>
      </c>
      <c r="BD2965" t="e">
        <f ca="1"/>
        <v>#NAME?</v>
      </c>
      <c r="BI2965" s="2" t="e">
        <f ca="1"/>
        <v>#NAME?</v>
      </c>
      <c r="BJ2965" t="e">
        <f ca="1"/>
        <v>#NAME?</v>
      </c>
      <c r="BK2965" s="2" t="e">
        <f ca="1"/>
        <v>#NAME?</v>
      </c>
      <c r="BL2965" t="e">
        <f ca="1"/>
        <v>#NAME?</v>
      </c>
      <c r="BO2965" s="2" t="e">
        <f ca="1"/>
        <v>#NAME?</v>
      </c>
      <c r="BP2965" t="e">
        <f ca="1"/>
        <v>#NAME?</v>
      </c>
    </row>
    <row r="2966" spans="1:68" x14ac:dyDescent="0.3">
      <c r="A2966" s="2" t="e">
        <f ca="1"/>
        <v>#NAME?</v>
      </c>
      <c r="B2966" t="e">
        <f ca="1"/>
        <v>#NAME?</v>
      </c>
      <c r="G2966" s="2" t="e">
        <f ca="1"/>
        <v>#NAME?</v>
      </c>
      <c r="H2966" t="e">
        <f ca="1"/>
        <v>#NAME?</v>
      </c>
      <c r="W2966" s="2" t="e">
        <f ca="1"/>
        <v>#NAME?</v>
      </c>
      <c r="X2966" t="e">
        <f ca="1"/>
        <v>#NAME?</v>
      </c>
      <c r="Y2966" s="2" t="e">
        <f ca="1"/>
        <v>#NAME?</v>
      </c>
      <c r="Z2966" t="e">
        <f ca="1"/>
        <v>#NAME?</v>
      </c>
      <c r="AC2966" s="2" t="e">
        <f ca="1"/>
        <v>#NAME?</v>
      </c>
      <c r="AD2966" t="e">
        <f ca="1"/>
        <v>#NAME?</v>
      </c>
      <c r="AE2966" s="2" t="e">
        <f ca="1"/>
        <v>#NAME?</v>
      </c>
      <c r="AF2966" t="e">
        <f ca="1"/>
        <v>#NAME?</v>
      </c>
      <c r="AK2966" s="2" t="e">
        <f ca="1"/>
        <v>#NAME?</v>
      </c>
      <c r="AL2966" t="e">
        <f ca="1"/>
        <v>#NAME?</v>
      </c>
      <c r="AU2966" s="2" t="e">
        <f ca="1"/>
        <v>#NAME?</v>
      </c>
      <c r="AV2966" t="e">
        <f ca="1"/>
        <v>#NAME?</v>
      </c>
      <c r="BC2966" s="2" t="e">
        <f ca="1"/>
        <v>#NAME?</v>
      </c>
      <c r="BD2966" t="e">
        <f ca="1"/>
        <v>#NAME?</v>
      </c>
      <c r="BI2966" s="2" t="e">
        <f ca="1"/>
        <v>#NAME?</v>
      </c>
      <c r="BJ2966" t="e">
        <f ca="1"/>
        <v>#NAME?</v>
      </c>
      <c r="BK2966" s="2" t="e">
        <f ca="1"/>
        <v>#NAME?</v>
      </c>
      <c r="BL2966" t="e">
        <f ca="1"/>
        <v>#NAME?</v>
      </c>
      <c r="BO2966" s="2" t="e">
        <f ca="1"/>
        <v>#NAME?</v>
      </c>
      <c r="BP2966" t="e">
        <f ca="1"/>
        <v>#NAME?</v>
      </c>
    </row>
    <row r="2967" spans="1:68" x14ac:dyDescent="0.3">
      <c r="A2967" s="2" t="e">
        <f ca="1"/>
        <v>#NAME?</v>
      </c>
      <c r="B2967" t="e">
        <f ca="1"/>
        <v>#NAME?</v>
      </c>
      <c r="G2967" s="2" t="e">
        <f ca="1"/>
        <v>#NAME?</v>
      </c>
      <c r="H2967" t="e">
        <f ca="1"/>
        <v>#NAME?</v>
      </c>
      <c r="W2967" s="2" t="e">
        <f ca="1"/>
        <v>#NAME?</v>
      </c>
      <c r="X2967" t="e">
        <f ca="1"/>
        <v>#NAME?</v>
      </c>
      <c r="Y2967" s="2" t="e">
        <f ca="1"/>
        <v>#NAME?</v>
      </c>
      <c r="Z2967" t="e">
        <f ca="1"/>
        <v>#NAME?</v>
      </c>
      <c r="AC2967" s="2" t="e">
        <f ca="1"/>
        <v>#NAME?</v>
      </c>
      <c r="AD2967" t="e">
        <f ca="1"/>
        <v>#NAME?</v>
      </c>
      <c r="AE2967" s="2" t="e">
        <f ca="1"/>
        <v>#NAME?</v>
      </c>
      <c r="AF2967" t="e">
        <f ca="1"/>
        <v>#NAME?</v>
      </c>
      <c r="AK2967" s="2" t="e">
        <f ca="1"/>
        <v>#NAME?</v>
      </c>
      <c r="AL2967" t="e">
        <f ca="1"/>
        <v>#NAME?</v>
      </c>
      <c r="AU2967" s="2" t="e">
        <f ca="1"/>
        <v>#NAME?</v>
      </c>
      <c r="AV2967" t="e">
        <f ca="1"/>
        <v>#NAME?</v>
      </c>
      <c r="BC2967" s="2" t="e">
        <f ca="1"/>
        <v>#NAME?</v>
      </c>
      <c r="BD2967" t="e">
        <f ca="1"/>
        <v>#NAME?</v>
      </c>
      <c r="BI2967" s="2" t="e">
        <f ca="1"/>
        <v>#NAME?</v>
      </c>
      <c r="BJ2967" t="e">
        <f ca="1"/>
        <v>#NAME?</v>
      </c>
      <c r="BK2967" s="2" t="e">
        <f ca="1"/>
        <v>#NAME?</v>
      </c>
      <c r="BL2967" t="e">
        <f ca="1"/>
        <v>#NAME?</v>
      </c>
      <c r="BO2967" s="2" t="e">
        <f ca="1"/>
        <v>#NAME?</v>
      </c>
      <c r="BP2967" t="e">
        <f ca="1"/>
        <v>#NAME?</v>
      </c>
    </row>
    <row r="2968" spans="1:68" x14ac:dyDescent="0.3">
      <c r="A2968" s="2" t="e">
        <f ca="1"/>
        <v>#NAME?</v>
      </c>
      <c r="B2968" t="e">
        <f ca="1"/>
        <v>#NAME?</v>
      </c>
      <c r="G2968" s="2" t="e">
        <f ca="1"/>
        <v>#NAME?</v>
      </c>
      <c r="H2968" t="e">
        <f ca="1"/>
        <v>#NAME?</v>
      </c>
      <c r="W2968" s="2" t="e">
        <f ca="1"/>
        <v>#NAME?</v>
      </c>
      <c r="X2968" t="e">
        <f ca="1"/>
        <v>#NAME?</v>
      </c>
      <c r="Y2968" s="2" t="e">
        <f ca="1"/>
        <v>#NAME?</v>
      </c>
      <c r="Z2968" t="e">
        <f ca="1"/>
        <v>#NAME?</v>
      </c>
      <c r="AC2968" s="2" t="e">
        <f ca="1"/>
        <v>#NAME?</v>
      </c>
      <c r="AD2968" t="e">
        <f ca="1"/>
        <v>#NAME?</v>
      </c>
      <c r="AE2968" s="2" t="e">
        <f ca="1"/>
        <v>#NAME?</v>
      </c>
      <c r="AF2968" t="e">
        <f ca="1"/>
        <v>#NAME?</v>
      </c>
      <c r="AK2968" s="2" t="e">
        <f ca="1"/>
        <v>#NAME?</v>
      </c>
      <c r="AL2968" t="e">
        <f ca="1"/>
        <v>#NAME?</v>
      </c>
      <c r="AU2968" s="2" t="e">
        <f ca="1"/>
        <v>#NAME?</v>
      </c>
      <c r="AV2968" t="e">
        <f ca="1"/>
        <v>#NAME?</v>
      </c>
      <c r="BC2968" s="2" t="e">
        <f ca="1"/>
        <v>#NAME?</v>
      </c>
      <c r="BD2968" t="e">
        <f ca="1"/>
        <v>#NAME?</v>
      </c>
      <c r="BI2968" s="2" t="e">
        <f ca="1"/>
        <v>#NAME?</v>
      </c>
      <c r="BJ2968" t="e">
        <f ca="1"/>
        <v>#NAME?</v>
      </c>
      <c r="BK2968" s="2" t="e">
        <f ca="1"/>
        <v>#NAME?</v>
      </c>
      <c r="BL2968" t="e">
        <f ca="1"/>
        <v>#NAME?</v>
      </c>
      <c r="BO2968" s="2" t="e">
        <f ca="1"/>
        <v>#NAME?</v>
      </c>
      <c r="BP2968" t="e">
        <f ca="1"/>
        <v>#NAME?</v>
      </c>
    </row>
    <row r="2969" spans="1:68" x14ac:dyDescent="0.3">
      <c r="A2969" s="2" t="e">
        <f ca="1"/>
        <v>#NAME?</v>
      </c>
      <c r="B2969" t="e">
        <f ca="1"/>
        <v>#NAME?</v>
      </c>
      <c r="G2969" s="2" t="e">
        <f ca="1"/>
        <v>#NAME?</v>
      </c>
      <c r="H2969" t="e">
        <f ca="1"/>
        <v>#NAME?</v>
      </c>
      <c r="W2969" s="2" t="e">
        <f ca="1"/>
        <v>#NAME?</v>
      </c>
      <c r="X2969" t="e">
        <f ca="1"/>
        <v>#NAME?</v>
      </c>
      <c r="Y2969" s="2" t="e">
        <f ca="1"/>
        <v>#NAME?</v>
      </c>
      <c r="Z2969" t="e">
        <f ca="1"/>
        <v>#NAME?</v>
      </c>
      <c r="AC2969" s="2" t="e">
        <f ca="1"/>
        <v>#NAME?</v>
      </c>
      <c r="AD2969" t="e">
        <f ca="1"/>
        <v>#NAME?</v>
      </c>
      <c r="AE2969" s="2" t="e">
        <f ca="1"/>
        <v>#NAME?</v>
      </c>
      <c r="AF2969" t="e">
        <f ca="1"/>
        <v>#NAME?</v>
      </c>
      <c r="AK2969" s="2" t="e">
        <f ca="1"/>
        <v>#NAME?</v>
      </c>
      <c r="AL2969" t="e">
        <f ca="1"/>
        <v>#NAME?</v>
      </c>
      <c r="AU2969" s="2" t="e">
        <f ca="1"/>
        <v>#NAME?</v>
      </c>
      <c r="AV2969" t="e">
        <f ca="1"/>
        <v>#NAME?</v>
      </c>
      <c r="BC2969" s="2" t="e">
        <f ca="1"/>
        <v>#NAME?</v>
      </c>
      <c r="BD2969" t="e">
        <f ca="1"/>
        <v>#NAME?</v>
      </c>
      <c r="BI2969" s="2" t="e">
        <f ca="1"/>
        <v>#NAME?</v>
      </c>
      <c r="BJ2969" t="e">
        <f ca="1"/>
        <v>#NAME?</v>
      </c>
      <c r="BK2969" s="2" t="e">
        <f ca="1"/>
        <v>#NAME?</v>
      </c>
      <c r="BL2969" t="e">
        <f ca="1"/>
        <v>#NAME?</v>
      </c>
      <c r="BO2969" s="2" t="e">
        <f ca="1"/>
        <v>#NAME?</v>
      </c>
      <c r="BP2969" t="e">
        <f ca="1"/>
        <v>#NAME?</v>
      </c>
    </row>
    <row r="2970" spans="1:68" x14ac:dyDescent="0.3">
      <c r="A2970" s="2" t="e">
        <f ca="1"/>
        <v>#NAME?</v>
      </c>
      <c r="B2970" t="e">
        <f ca="1"/>
        <v>#NAME?</v>
      </c>
      <c r="G2970" s="2" t="e">
        <f ca="1"/>
        <v>#NAME?</v>
      </c>
      <c r="H2970" t="e">
        <f ca="1"/>
        <v>#NAME?</v>
      </c>
      <c r="W2970" s="2" t="e">
        <f ca="1"/>
        <v>#NAME?</v>
      </c>
      <c r="X2970" t="e">
        <f ca="1"/>
        <v>#NAME?</v>
      </c>
      <c r="Y2970" s="2" t="e">
        <f ca="1"/>
        <v>#NAME?</v>
      </c>
      <c r="Z2970" t="e">
        <f ca="1"/>
        <v>#NAME?</v>
      </c>
      <c r="AC2970" s="2" t="e">
        <f ca="1"/>
        <v>#NAME?</v>
      </c>
      <c r="AD2970" t="e">
        <f ca="1"/>
        <v>#NAME?</v>
      </c>
      <c r="AE2970" s="2" t="e">
        <f ca="1"/>
        <v>#NAME?</v>
      </c>
      <c r="AF2970" t="e">
        <f ca="1"/>
        <v>#NAME?</v>
      </c>
      <c r="AK2970" s="2" t="e">
        <f ca="1"/>
        <v>#NAME?</v>
      </c>
      <c r="AL2970" t="e">
        <f ca="1"/>
        <v>#NAME?</v>
      </c>
      <c r="AU2970" s="2" t="e">
        <f ca="1"/>
        <v>#NAME?</v>
      </c>
      <c r="AV2970" t="e">
        <f ca="1"/>
        <v>#NAME?</v>
      </c>
      <c r="BC2970" s="2" t="e">
        <f ca="1"/>
        <v>#NAME?</v>
      </c>
      <c r="BD2970" t="e">
        <f ca="1"/>
        <v>#NAME?</v>
      </c>
      <c r="BI2970" s="2" t="e">
        <f ca="1"/>
        <v>#NAME?</v>
      </c>
      <c r="BJ2970" t="e">
        <f ca="1"/>
        <v>#NAME?</v>
      </c>
      <c r="BK2970" s="2" t="e">
        <f ca="1"/>
        <v>#NAME?</v>
      </c>
      <c r="BL2970" t="e">
        <f ca="1"/>
        <v>#NAME?</v>
      </c>
      <c r="BO2970" s="2" t="e">
        <f ca="1"/>
        <v>#NAME?</v>
      </c>
      <c r="BP2970" t="e">
        <f ca="1"/>
        <v>#NAME?</v>
      </c>
    </row>
    <row r="2971" spans="1:68" x14ac:dyDescent="0.3">
      <c r="A2971" s="2" t="e">
        <f ca="1"/>
        <v>#NAME?</v>
      </c>
      <c r="B2971" t="e">
        <f ca="1"/>
        <v>#NAME?</v>
      </c>
      <c r="G2971" s="2" t="e">
        <f ca="1"/>
        <v>#NAME?</v>
      </c>
      <c r="H2971" t="e">
        <f ca="1"/>
        <v>#NAME?</v>
      </c>
      <c r="W2971" s="2" t="e">
        <f ca="1"/>
        <v>#NAME?</v>
      </c>
      <c r="X2971" t="e">
        <f ca="1"/>
        <v>#NAME?</v>
      </c>
      <c r="Y2971" s="2" t="e">
        <f ca="1"/>
        <v>#NAME?</v>
      </c>
      <c r="Z2971" t="e">
        <f ca="1"/>
        <v>#NAME?</v>
      </c>
      <c r="AC2971" s="2" t="e">
        <f ca="1"/>
        <v>#NAME?</v>
      </c>
      <c r="AD2971" t="e">
        <f ca="1"/>
        <v>#NAME?</v>
      </c>
      <c r="AE2971" s="2" t="e">
        <f ca="1"/>
        <v>#NAME?</v>
      </c>
      <c r="AF2971" t="e">
        <f ca="1"/>
        <v>#NAME?</v>
      </c>
      <c r="AK2971" s="2" t="e">
        <f ca="1"/>
        <v>#NAME?</v>
      </c>
      <c r="AL2971" t="e">
        <f ca="1"/>
        <v>#NAME?</v>
      </c>
      <c r="AU2971" s="2" t="e">
        <f ca="1"/>
        <v>#NAME?</v>
      </c>
      <c r="AV2971" t="e">
        <f ca="1"/>
        <v>#NAME?</v>
      </c>
      <c r="BC2971" s="2" t="e">
        <f ca="1"/>
        <v>#NAME?</v>
      </c>
      <c r="BD2971" t="e">
        <f ca="1"/>
        <v>#NAME?</v>
      </c>
      <c r="BI2971" s="2" t="e">
        <f ca="1"/>
        <v>#NAME?</v>
      </c>
      <c r="BJ2971" t="e">
        <f ca="1"/>
        <v>#NAME?</v>
      </c>
      <c r="BK2971" s="2" t="e">
        <f ca="1"/>
        <v>#NAME?</v>
      </c>
      <c r="BL2971" t="e">
        <f ca="1"/>
        <v>#NAME?</v>
      </c>
      <c r="BO2971" s="2" t="e">
        <f ca="1"/>
        <v>#NAME?</v>
      </c>
      <c r="BP2971" t="e">
        <f ca="1"/>
        <v>#NAME?</v>
      </c>
    </row>
    <row r="2972" spans="1:68" x14ac:dyDescent="0.3">
      <c r="A2972" s="2" t="e">
        <f ca="1"/>
        <v>#NAME?</v>
      </c>
      <c r="B2972" t="e">
        <f ca="1"/>
        <v>#NAME?</v>
      </c>
      <c r="G2972" s="2" t="e">
        <f ca="1"/>
        <v>#NAME?</v>
      </c>
      <c r="H2972" t="e">
        <f ca="1"/>
        <v>#NAME?</v>
      </c>
      <c r="W2972" s="2" t="e">
        <f ca="1"/>
        <v>#NAME?</v>
      </c>
      <c r="X2972" t="e">
        <f ca="1"/>
        <v>#NAME?</v>
      </c>
      <c r="Y2972" s="2" t="e">
        <f ca="1"/>
        <v>#NAME?</v>
      </c>
      <c r="Z2972" t="e">
        <f ca="1"/>
        <v>#NAME?</v>
      </c>
      <c r="AC2972" s="2" t="e">
        <f ca="1"/>
        <v>#NAME?</v>
      </c>
      <c r="AD2972" t="e">
        <f ca="1"/>
        <v>#NAME?</v>
      </c>
      <c r="AE2972" s="2" t="e">
        <f ca="1"/>
        <v>#NAME?</v>
      </c>
      <c r="AF2972" t="e">
        <f ca="1"/>
        <v>#NAME?</v>
      </c>
      <c r="AK2972" s="2" t="e">
        <f ca="1"/>
        <v>#NAME?</v>
      </c>
      <c r="AL2972" t="e">
        <f ca="1"/>
        <v>#NAME?</v>
      </c>
      <c r="AU2972" s="2" t="e">
        <f ca="1"/>
        <v>#NAME?</v>
      </c>
      <c r="AV2972" t="e">
        <f ca="1"/>
        <v>#NAME?</v>
      </c>
      <c r="BC2972" s="2" t="e">
        <f ca="1"/>
        <v>#NAME?</v>
      </c>
      <c r="BD2972" t="e">
        <f ca="1"/>
        <v>#NAME?</v>
      </c>
      <c r="BI2972" s="2" t="e">
        <f ca="1"/>
        <v>#NAME?</v>
      </c>
      <c r="BJ2972" t="e">
        <f ca="1"/>
        <v>#NAME?</v>
      </c>
      <c r="BK2972" s="2" t="e">
        <f ca="1"/>
        <v>#NAME?</v>
      </c>
      <c r="BL2972" t="e">
        <f ca="1"/>
        <v>#NAME?</v>
      </c>
      <c r="BO2972" s="2" t="e">
        <f ca="1"/>
        <v>#NAME?</v>
      </c>
      <c r="BP2972" t="e">
        <f ca="1"/>
        <v>#NAME?</v>
      </c>
    </row>
    <row r="2973" spans="1:68" x14ac:dyDescent="0.3">
      <c r="A2973" s="2" t="e">
        <f ca="1"/>
        <v>#NAME?</v>
      </c>
      <c r="B2973" t="e">
        <f ca="1"/>
        <v>#NAME?</v>
      </c>
      <c r="G2973" s="2" t="e">
        <f ca="1"/>
        <v>#NAME?</v>
      </c>
      <c r="H2973" t="e">
        <f ca="1"/>
        <v>#NAME?</v>
      </c>
      <c r="W2973" s="2" t="e">
        <f ca="1"/>
        <v>#NAME?</v>
      </c>
      <c r="X2973" t="e">
        <f ca="1"/>
        <v>#NAME?</v>
      </c>
      <c r="Y2973" s="2" t="e">
        <f ca="1"/>
        <v>#NAME?</v>
      </c>
      <c r="Z2973" t="e">
        <f ca="1"/>
        <v>#NAME?</v>
      </c>
      <c r="AC2973" s="2" t="e">
        <f ca="1"/>
        <v>#NAME?</v>
      </c>
      <c r="AD2973" t="e">
        <f ca="1"/>
        <v>#NAME?</v>
      </c>
      <c r="AE2973" s="2" t="e">
        <f ca="1"/>
        <v>#NAME?</v>
      </c>
      <c r="AF2973" t="e">
        <f ca="1"/>
        <v>#NAME?</v>
      </c>
      <c r="AK2973" s="2" t="e">
        <f ca="1"/>
        <v>#NAME?</v>
      </c>
      <c r="AL2973" t="e">
        <f ca="1"/>
        <v>#NAME?</v>
      </c>
      <c r="AU2973" s="2" t="e">
        <f ca="1"/>
        <v>#NAME?</v>
      </c>
      <c r="AV2973" t="e">
        <f ca="1"/>
        <v>#NAME?</v>
      </c>
      <c r="BC2973" s="2" t="e">
        <f ca="1"/>
        <v>#NAME?</v>
      </c>
      <c r="BD2973" t="e">
        <f ca="1"/>
        <v>#NAME?</v>
      </c>
      <c r="BI2973" s="2" t="e">
        <f ca="1"/>
        <v>#NAME?</v>
      </c>
      <c r="BJ2973" t="e">
        <f ca="1"/>
        <v>#NAME?</v>
      </c>
      <c r="BK2973" s="2" t="e">
        <f ca="1"/>
        <v>#NAME?</v>
      </c>
      <c r="BL2973" t="e">
        <f ca="1"/>
        <v>#NAME?</v>
      </c>
      <c r="BO2973" s="2" t="e">
        <f ca="1"/>
        <v>#NAME?</v>
      </c>
      <c r="BP2973" t="e">
        <f ca="1"/>
        <v>#NAME?</v>
      </c>
    </row>
    <row r="2974" spans="1:68" x14ac:dyDescent="0.3">
      <c r="A2974" s="2" t="e">
        <f ca="1"/>
        <v>#NAME?</v>
      </c>
      <c r="B2974" t="e">
        <f ca="1"/>
        <v>#NAME?</v>
      </c>
      <c r="G2974" s="2" t="e">
        <f ca="1"/>
        <v>#NAME?</v>
      </c>
      <c r="H2974" t="e">
        <f ca="1"/>
        <v>#NAME?</v>
      </c>
      <c r="W2974" s="2" t="e">
        <f ca="1"/>
        <v>#NAME?</v>
      </c>
      <c r="X2974" t="e">
        <f ca="1"/>
        <v>#NAME?</v>
      </c>
      <c r="Y2974" s="2" t="e">
        <f ca="1"/>
        <v>#NAME?</v>
      </c>
      <c r="Z2974" t="e">
        <f ca="1"/>
        <v>#NAME?</v>
      </c>
      <c r="AC2974" s="2" t="e">
        <f ca="1"/>
        <v>#NAME?</v>
      </c>
      <c r="AD2974" t="e">
        <f ca="1"/>
        <v>#NAME?</v>
      </c>
      <c r="AE2974" s="2" t="e">
        <f ca="1"/>
        <v>#NAME?</v>
      </c>
      <c r="AF2974" t="e">
        <f ca="1"/>
        <v>#NAME?</v>
      </c>
      <c r="AK2974" s="2" t="e">
        <f ca="1"/>
        <v>#NAME?</v>
      </c>
      <c r="AL2974" t="e">
        <f ca="1"/>
        <v>#NAME?</v>
      </c>
      <c r="AU2974" s="2" t="e">
        <f ca="1"/>
        <v>#NAME?</v>
      </c>
      <c r="AV2974" t="e">
        <f ca="1"/>
        <v>#NAME?</v>
      </c>
      <c r="BC2974" s="2" t="e">
        <f ca="1"/>
        <v>#NAME?</v>
      </c>
      <c r="BD2974" t="e">
        <f ca="1"/>
        <v>#NAME?</v>
      </c>
      <c r="BI2974" s="2" t="e">
        <f ca="1"/>
        <v>#NAME?</v>
      </c>
      <c r="BJ2974" t="e">
        <f ca="1"/>
        <v>#NAME?</v>
      </c>
      <c r="BK2974" s="2" t="e">
        <f ca="1"/>
        <v>#NAME?</v>
      </c>
      <c r="BL2974" t="e">
        <f ca="1"/>
        <v>#NAME?</v>
      </c>
      <c r="BO2974" s="2" t="e">
        <f ca="1"/>
        <v>#NAME?</v>
      </c>
      <c r="BP2974" t="e">
        <f ca="1"/>
        <v>#NAME?</v>
      </c>
    </row>
    <row r="2975" spans="1:68" x14ac:dyDescent="0.3">
      <c r="A2975" s="2" t="e">
        <f ca="1"/>
        <v>#NAME?</v>
      </c>
      <c r="B2975" t="e">
        <f ca="1"/>
        <v>#NAME?</v>
      </c>
      <c r="G2975" s="2" t="e">
        <f ca="1"/>
        <v>#NAME?</v>
      </c>
      <c r="H2975" t="e">
        <f ca="1"/>
        <v>#NAME?</v>
      </c>
      <c r="W2975" s="2" t="e">
        <f ca="1"/>
        <v>#NAME?</v>
      </c>
      <c r="X2975" t="e">
        <f ca="1"/>
        <v>#NAME?</v>
      </c>
      <c r="Y2975" s="2" t="e">
        <f ca="1"/>
        <v>#NAME?</v>
      </c>
      <c r="Z2975" t="e">
        <f ca="1"/>
        <v>#NAME?</v>
      </c>
      <c r="AC2975" s="2" t="e">
        <f ca="1"/>
        <v>#NAME?</v>
      </c>
      <c r="AD2975" t="e">
        <f ca="1"/>
        <v>#NAME?</v>
      </c>
      <c r="AE2975" s="2" t="e">
        <f ca="1"/>
        <v>#NAME?</v>
      </c>
      <c r="AF2975" t="e">
        <f ca="1"/>
        <v>#NAME?</v>
      </c>
      <c r="AK2975" s="2" t="e">
        <f ca="1"/>
        <v>#NAME?</v>
      </c>
      <c r="AL2975" t="e">
        <f ca="1"/>
        <v>#NAME?</v>
      </c>
      <c r="AU2975" s="2" t="e">
        <f ca="1"/>
        <v>#NAME?</v>
      </c>
      <c r="AV2975" t="e">
        <f ca="1"/>
        <v>#NAME?</v>
      </c>
      <c r="BC2975" s="2" t="e">
        <f ca="1"/>
        <v>#NAME?</v>
      </c>
      <c r="BD2975" t="e">
        <f ca="1"/>
        <v>#NAME?</v>
      </c>
      <c r="BI2975" s="2" t="e">
        <f ca="1"/>
        <v>#NAME?</v>
      </c>
      <c r="BJ2975" t="e">
        <f ca="1"/>
        <v>#NAME?</v>
      </c>
      <c r="BK2975" s="2" t="e">
        <f ca="1"/>
        <v>#NAME?</v>
      </c>
      <c r="BL2975" t="e">
        <f ca="1"/>
        <v>#NAME?</v>
      </c>
      <c r="BO2975" s="2" t="e">
        <f ca="1"/>
        <v>#NAME?</v>
      </c>
      <c r="BP2975" t="e">
        <f ca="1"/>
        <v>#NAME?</v>
      </c>
    </row>
    <row r="2976" spans="1:68" x14ac:dyDescent="0.3">
      <c r="A2976" s="2" t="e">
        <f ca="1"/>
        <v>#NAME?</v>
      </c>
      <c r="B2976" t="e">
        <f ca="1"/>
        <v>#NAME?</v>
      </c>
      <c r="G2976" s="2" t="e">
        <f ca="1"/>
        <v>#NAME?</v>
      </c>
      <c r="H2976" t="e">
        <f ca="1"/>
        <v>#NAME?</v>
      </c>
      <c r="W2976" s="2" t="e">
        <f ca="1"/>
        <v>#NAME?</v>
      </c>
      <c r="X2976" t="e">
        <f ca="1"/>
        <v>#NAME?</v>
      </c>
      <c r="Y2976" s="2" t="e">
        <f ca="1"/>
        <v>#NAME?</v>
      </c>
      <c r="Z2976" t="e">
        <f ca="1"/>
        <v>#NAME?</v>
      </c>
      <c r="AC2976" s="2" t="e">
        <f ca="1"/>
        <v>#NAME?</v>
      </c>
      <c r="AD2976" t="e">
        <f ca="1"/>
        <v>#NAME?</v>
      </c>
      <c r="AE2976" s="2" t="e">
        <f ca="1"/>
        <v>#NAME?</v>
      </c>
      <c r="AF2976" t="e">
        <f ca="1"/>
        <v>#NAME?</v>
      </c>
      <c r="AK2976" s="2" t="e">
        <f ca="1"/>
        <v>#NAME?</v>
      </c>
      <c r="AL2976" t="e">
        <f ca="1"/>
        <v>#NAME?</v>
      </c>
      <c r="AU2976" s="2" t="e">
        <f ca="1"/>
        <v>#NAME?</v>
      </c>
      <c r="AV2976" t="e">
        <f ca="1"/>
        <v>#NAME?</v>
      </c>
      <c r="BC2976" s="2" t="e">
        <f ca="1"/>
        <v>#NAME?</v>
      </c>
      <c r="BD2976" t="e">
        <f ca="1"/>
        <v>#NAME?</v>
      </c>
      <c r="BI2976" s="2" t="e">
        <f ca="1"/>
        <v>#NAME?</v>
      </c>
      <c r="BJ2976" t="e">
        <f ca="1"/>
        <v>#NAME?</v>
      </c>
      <c r="BK2976" s="2" t="e">
        <f ca="1"/>
        <v>#NAME?</v>
      </c>
      <c r="BL2976" t="e">
        <f ca="1"/>
        <v>#NAME?</v>
      </c>
      <c r="BO2976" s="2" t="e">
        <f ca="1"/>
        <v>#NAME?</v>
      </c>
      <c r="BP2976" t="e">
        <f ca="1"/>
        <v>#NAME?</v>
      </c>
    </row>
    <row r="2977" spans="1:68" x14ac:dyDescent="0.3">
      <c r="A2977" s="2" t="e">
        <f ca="1"/>
        <v>#NAME?</v>
      </c>
      <c r="B2977" t="e">
        <f ca="1"/>
        <v>#NAME?</v>
      </c>
      <c r="G2977" s="2" t="e">
        <f ca="1"/>
        <v>#NAME?</v>
      </c>
      <c r="H2977" t="e">
        <f ca="1"/>
        <v>#NAME?</v>
      </c>
      <c r="W2977" s="2" t="e">
        <f ca="1"/>
        <v>#NAME?</v>
      </c>
      <c r="X2977" t="e">
        <f ca="1"/>
        <v>#NAME?</v>
      </c>
      <c r="Y2977" s="2" t="e">
        <f ca="1"/>
        <v>#NAME?</v>
      </c>
      <c r="Z2977" t="e">
        <f ca="1"/>
        <v>#NAME?</v>
      </c>
      <c r="AC2977" s="2" t="e">
        <f ca="1"/>
        <v>#NAME?</v>
      </c>
      <c r="AD2977" t="e">
        <f ca="1"/>
        <v>#NAME?</v>
      </c>
      <c r="AE2977" s="2" t="e">
        <f ca="1"/>
        <v>#NAME?</v>
      </c>
      <c r="AF2977" t="e">
        <f ca="1"/>
        <v>#NAME?</v>
      </c>
      <c r="AK2977" s="2" t="e">
        <f ca="1"/>
        <v>#NAME?</v>
      </c>
      <c r="AL2977" t="e">
        <f ca="1"/>
        <v>#NAME?</v>
      </c>
      <c r="AU2977" s="2" t="e">
        <f ca="1"/>
        <v>#NAME?</v>
      </c>
      <c r="AV2977" t="e">
        <f ca="1"/>
        <v>#NAME?</v>
      </c>
      <c r="BC2977" s="2" t="e">
        <f ca="1"/>
        <v>#NAME?</v>
      </c>
      <c r="BD2977" t="e">
        <f ca="1"/>
        <v>#NAME?</v>
      </c>
      <c r="BI2977" s="2" t="e">
        <f ca="1"/>
        <v>#NAME?</v>
      </c>
      <c r="BJ2977" t="e">
        <f ca="1"/>
        <v>#NAME?</v>
      </c>
      <c r="BK2977" s="2" t="e">
        <f ca="1"/>
        <v>#NAME?</v>
      </c>
      <c r="BL2977" t="e">
        <f ca="1"/>
        <v>#NAME?</v>
      </c>
      <c r="BO2977" s="2" t="e">
        <f ca="1"/>
        <v>#NAME?</v>
      </c>
      <c r="BP2977" t="e">
        <f ca="1"/>
        <v>#NAME?</v>
      </c>
    </row>
    <row r="2978" spans="1:68" x14ac:dyDescent="0.3">
      <c r="A2978" s="2" t="e">
        <f ca="1"/>
        <v>#NAME?</v>
      </c>
      <c r="B2978" t="e">
        <f ca="1"/>
        <v>#NAME?</v>
      </c>
      <c r="G2978" s="2" t="e">
        <f ca="1"/>
        <v>#NAME?</v>
      </c>
      <c r="H2978" t="e">
        <f ca="1"/>
        <v>#NAME?</v>
      </c>
      <c r="W2978" s="2" t="e">
        <f ca="1"/>
        <v>#NAME?</v>
      </c>
      <c r="X2978" t="e">
        <f ca="1"/>
        <v>#NAME?</v>
      </c>
      <c r="Y2978" s="2" t="e">
        <f ca="1"/>
        <v>#NAME?</v>
      </c>
      <c r="Z2978" t="e">
        <f ca="1"/>
        <v>#NAME?</v>
      </c>
      <c r="AC2978" s="2" t="e">
        <f ca="1"/>
        <v>#NAME?</v>
      </c>
      <c r="AD2978" t="e">
        <f ca="1"/>
        <v>#NAME?</v>
      </c>
      <c r="AE2978" s="2" t="e">
        <f ca="1"/>
        <v>#NAME?</v>
      </c>
      <c r="AF2978" t="e">
        <f ca="1"/>
        <v>#NAME?</v>
      </c>
      <c r="AK2978" s="2" t="e">
        <f ca="1"/>
        <v>#NAME?</v>
      </c>
      <c r="AL2978" t="e">
        <f ca="1"/>
        <v>#NAME?</v>
      </c>
      <c r="AU2978" s="2" t="e">
        <f ca="1"/>
        <v>#NAME?</v>
      </c>
      <c r="AV2978" t="e">
        <f ca="1"/>
        <v>#NAME?</v>
      </c>
      <c r="BC2978" s="2" t="e">
        <f ca="1"/>
        <v>#NAME?</v>
      </c>
      <c r="BD2978" t="e">
        <f ca="1"/>
        <v>#NAME?</v>
      </c>
      <c r="BI2978" s="2" t="e">
        <f ca="1"/>
        <v>#NAME?</v>
      </c>
      <c r="BJ2978" t="e">
        <f ca="1"/>
        <v>#NAME?</v>
      </c>
      <c r="BK2978" s="2" t="e">
        <f ca="1"/>
        <v>#NAME?</v>
      </c>
      <c r="BL2978" t="e">
        <f ca="1"/>
        <v>#NAME?</v>
      </c>
      <c r="BO2978" s="2" t="e">
        <f ca="1"/>
        <v>#NAME?</v>
      </c>
      <c r="BP2978" t="e">
        <f ca="1"/>
        <v>#NAME?</v>
      </c>
    </row>
    <row r="2979" spans="1:68" x14ac:dyDescent="0.3">
      <c r="A2979" s="2" t="e">
        <f ca="1"/>
        <v>#NAME?</v>
      </c>
      <c r="B2979" t="e">
        <f ca="1"/>
        <v>#NAME?</v>
      </c>
      <c r="G2979" s="2" t="e">
        <f ca="1"/>
        <v>#NAME?</v>
      </c>
      <c r="H2979" t="e">
        <f ca="1"/>
        <v>#NAME?</v>
      </c>
      <c r="W2979" s="2" t="e">
        <f ca="1"/>
        <v>#NAME?</v>
      </c>
      <c r="X2979" t="e">
        <f ca="1"/>
        <v>#NAME?</v>
      </c>
      <c r="Y2979" s="2" t="e">
        <f ca="1"/>
        <v>#NAME?</v>
      </c>
      <c r="Z2979" t="e">
        <f ca="1"/>
        <v>#NAME?</v>
      </c>
      <c r="AC2979" s="2" t="e">
        <f ca="1"/>
        <v>#NAME?</v>
      </c>
      <c r="AD2979" t="e">
        <f ca="1"/>
        <v>#NAME?</v>
      </c>
      <c r="AE2979" s="2" t="e">
        <f ca="1"/>
        <v>#NAME?</v>
      </c>
      <c r="AF2979" t="e">
        <f ca="1"/>
        <v>#NAME?</v>
      </c>
      <c r="AK2979" s="2" t="e">
        <f ca="1"/>
        <v>#NAME?</v>
      </c>
      <c r="AL2979" t="e">
        <f ca="1"/>
        <v>#NAME?</v>
      </c>
      <c r="AU2979" s="2" t="e">
        <f ca="1"/>
        <v>#NAME?</v>
      </c>
      <c r="AV2979" t="e">
        <f ca="1"/>
        <v>#NAME?</v>
      </c>
      <c r="BC2979" s="2" t="e">
        <f ca="1"/>
        <v>#NAME?</v>
      </c>
      <c r="BD2979" t="e">
        <f ca="1"/>
        <v>#NAME?</v>
      </c>
      <c r="BI2979" s="2" t="e">
        <f ca="1"/>
        <v>#NAME?</v>
      </c>
      <c r="BJ2979" t="e">
        <f ca="1"/>
        <v>#NAME?</v>
      </c>
      <c r="BK2979" s="2" t="e">
        <f ca="1"/>
        <v>#NAME?</v>
      </c>
      <c r="BL2979" t="e">
        <f ca="1"/>
        <v>#NAME?</v>
      </c>
      <c r="BO2979" s="2" t="e">
        <f ca="1"/>
        <v>#NAME?</v>
      </c>
      <c r="BP2979" t="e">
        <f ca="1"/>
        <v>#NAME?</v>
      </c>
    </row>
    <row r="2980" spans="1:68" x14ac:dyDescent="0.3">
      <c r="A2980" s="2" t="e">
        <f ca="1"/>
        <v>#NAME?</v>
      </c>
      <c r="B2980" t="e">
        <f ca="1"/>
        <v>#NAME?</v>
      </c>
      <c r="G2980" s="2" t="e">
        <f ca="1"/>
        <v>#NAME?</v>
      </c>
      <c r="H2980" t="e">
        <f ca="1"/>
        <v>#NAME?</v>
      </c>
      <c r="W2980" s="2" t="e">
        <f ca="1"/>
        <v>#NAME?</v>
      </c>
      <c r="X2980" t="e">
        <f ca="1"/>
        <v>#NAME?</v>
      </c>
      <c r="Y2980" s="2" t="e">
        <f ca="1"/>
        <v>#NAME?</v>
      </c>
      <c r="Z2980" t="e">
        <f ca="1"/>
        <v>#NAME?</v>
      </c>
      <c r="AC2980" s="2" t="e">
        <f ca="1"/>
        <v>#NAME?</v>
      </c>
      <c r="AD2980" t="e">
        <f ca="1"/>
        <v>#NAME?</v>
      </c>
      <c r="AE2980" s="2" t="e">
        <f ca="1"/>
        <v>#NAME?</v>
      </c>
      <c r="AF2980" t="e">
        <f ca="1"/>
        <v>#NAME?</v>
      </c>
      <c r="AK2980" s="2" t="e">
        <f ca="1"/>
        <v>#NAME?</v>
      </c>
      <c r="AL2980" t="e">
        <f ca="1"/>
        <v>#NAME?</v>
      </c>
      <c r="AU2980" s="2" t="e">
        <f ca="1"/>
        <v>#NAME?</v>
      </c>
      <c r="AV2980" t="e">
        <f ca="1"/>
        <v>#NAME?</v>
      </c>
      <c r="BC2980" s="2" t="e">
        <f ca="1"/>
        <v>#NAME?</v>
      </c>
      <c r="BD2980" t="e">
        <f ca="1"/>
        <v>#NAME?</v>
      </c>
      <c r="BI2980" s="2" t="e">
        <f ca="1"/>
        <v>#NAME?</v>
      </c>
      <c r="BJ2980" t="e">
        <f ca="1"/>
        <v>#NAME?</v>
      </c>
      <c r="BK2980" s="2" t="e">
        <f ca="1"/>
        <v>#NAME?</v>
      </c>
      <c r="BL2980" t="e">
        <f ca="1"/>
        <v>#NAME?</v>
      </c>
      <c r="BO2980" s="2" t="e">
        <f ca="1"/>
        <v>#NAME?</v>
      </c>
      <c r="BP2980" t="e">
        <f ca="1"/>
        <v>#NAME?</v>
      </c>
    </row>
    <row r="2981" spans="1:68" x14ac:dyDescent="0.3">
      <c r="A2981" s="2" t="e">
        <f ca="1"/>
        <v>#NAME?</v>
      </c>
      <c r="B2981" t="e">
        <f ca="1"/>
        <v>#NAME?</v>
      </c>
      <c r="G2981" s="2" t="e">
        <f ca="1"/>
        <v>#NAME?</v>
      </c>
      <c r="H2981" t="e">
        <f ca="1"/>
        <v>#NAME?</v>
      </c>
      <c r="W2981" s="2" t="e">
        <f ca="1"/>
        <v>#NAME?</v>
      </c>
      <c r="X2981" t="e">
        <f ca="1"/>
        <v>#NAME?</v>
      </c>
      <c r="Y2981" s="2" t="e">
        <f ca="1"/>
        <v>#NAME?</v>
      </c>
      <c r="Z2981" t="e">
        <f ca="1"/>
        <v>#NAME?</v>
      </c>
      <c r="AC2981" s="2" t="e">
        <f ca="1"/>
        <v>#NAME?</v>
      </c>
      <c r="AD2981" t="e">
        <f ca="1"/>
        <v>#NAME?</v>
      </c>
      <c r="AE2981" s="2" t="e">
        <f ca="1"/>
        <v>#NAME?</v>
      </c>
      <c r="AF2981" t="e">
        <f ca="1"/>
        <v>#NAME?</v>
      </c>
      <c r="AK2981" s="2" t="e">
        <f ca="1"/>
        <v>#NAME?</v>
      </c>
      <c r="AL2981" t="e">
        <f ca="1"/>
        <v>#NAME?</v>
      </c>
      <c r="AU2981" s="2" t="e">
        <f ca="1"/>
        <v>#NAME?</v>
      </c>
      <c r="AV2981" t="e">
        <f ca="1"/>
        <v>#NAME?</v>
      </c>
      <c r="BC2981" s="2" t="e">
        <f ca="1"/>
        <v>#NAME?</v>
      </c>
      <c r="BD2981" t="e">
        <f ca="1"/>
        <v>#NAME?</v>
      </c>
      <c r="BI2981" s="2" t="e">
        <f ca="1"/>
        <v>#NAME?</v>
      </c>
      <c r="BJ2981" t="e">
        <f ca="1"/>
        <v>#NAME?</v>
      </c>
      <c r="BK2981" s="2" t="e">
        <f ca="1"/>
        <v>#NAME?</v>
      </c>
      <c r="BL2981" t="e">
        <f ca="1"/>
        <v>#NAME?</v>
      </c>
      <c r="BO2981" s="2" t="e">
        <f ca="1"/>
        <v>#NAME?</v>
      </c>
      <c r="BP2981" t="e">
        <f ca="1"/>
        <v>#NAME?</v>
      </c>
    </row>
    <row r="2982" spans="1:68" x14ac:dyDescent="0.3">
      <c r="A2982" s="2" t="e">
        <f ca="1"/>
        <v>#NAME?</v>
      </c>
      <c r="B2982" t="e">
        <f ca="1"/>
        <v>#NAME?</v>
      </c>
      <c r="G2982" s="2" t="e">
        <f ca="1"/>
        <v>#NAME?</v>
      </c>
      <c r="H2982" t="e">
        <f ca="1"/>
        <v>#NAME?</v>
      </c>
      <c r="W2982" s="2" t="e">
        <f ca="1"/>
        <v>#NAME?</v>
      </c>
      <c r="X2982" t="e">
        <f ca="1"/>
        <v>#NAME?</v>
      </c>
      <c r="Y2982" s="2" t="e">
        <f ca="1"/>
        <v>#NAME?</v>
      </c>
      <c r="Z2982" t="e">
        <f ca="1"/>
        <v>#NAME?</v>
      </c>
      <c r="AC2982" s="2" t="e">
        <f ca="1"/>
        <v>#NAME?</v>
      </c>
      <c r="AD2982" t="e">
        <f ca="1"/>
        <v>#NAME?</v>
      </c>
      <c r="AE2982" s="2" t="e">
        <f ca="1"/>
        <v>#NAME?</v>
      </c>
      <c r="AF2982" t="e">
        <f ca="1"/>
        <v>#NAME?</v>
      </c>
      <c r="AK2982" s="2" t="e">
        <f ca="1"/>
        <v>#NAME?</v>
      </c>
      <c r="AL2982" t="e">
        <f ca="1"/>
        <v>#NAME?</v>
      </c>
      <c r="AU2982" s="2" t="e">
        <f ca="1"/>
        <v>#NAME?</v>
      </c>
      <c r="AV2982" t="e">
        <f ca="1"/>
        <v>#NAME?</v>
      </c>
      <c r="BC2982" s="2" t="e">
        <f ca="1"/>
        <v>#NAME?</v>
      </c>
      <c r="BD2982" t="e">
        <f ca="1"/>
        <v>#NAME?</v>
      </c>
      <c r="BI2982" s="2" t="e">
        <f ca="1"/>
        <v>#NAME?</v>
      </c>
      <c r="BJ2982" t="e">
        <f ca="1"/>
        <v>#NAME?</v>
      </c>
      <c r="BK2982" s="2" t="e">
        <f ca="1"/>
        <v>#NAME?</v>
      </c>
      <c r="BL2982" t="e">
        <f ca="1"/>
        <v>#NAME?</v>
      </c>
      <c r="BO2982" s="2" t="e">
        <f ca="1"/>
        <v>#NAME?</v>
      </c>
      <c r="BP2982" t="e">
        <f ca="1"/>
        <v>#NAME?</v>
      </c>
    </row>
    <row r="2983" spans="1:68" x14ac:dyDescent="0.3">
      <c r="A2983" s="2" t="e">
        <f ca="1"/>
        <v>#NAME?</v>
      </c>
      <c r="B2983" t="e">
        <f ca="1"/>
        <v>#NAME?</v>
      </c>
      <c r="G2983" s="2" t="e">
        <f ca="1"/>
        <v>#NAME?</v>
      </c>
      <c r="H2983" t="e">
        <f ca="1"/>
        <v>#NAME?</v>
      </c>
      <c r="W2983" s="2" t="e">
        <f ca="1"/>
        <v>#NAME?</v>
      </c>
      <c r="X2983" t="e">
        <f ca="1"/>
        <v>#NAME?</v>
      </c>
      <c r="Y2983" s="2" t="e">
        <f ca="1"/>
        <v>#NAME?</v>
      </c>
      <c r="Z2983" t="e">
        <f ca="1"/>
        <v>#NAME?</v>
      </c>
      <c r="AC2983" s="2" t="e">
        <f ca="1"/>
        <v>#NAME?</v>
      </c>
      <c r="AD2983" t="e">
        <f ca="1"/>
        <v>#NAME?</v>
      </c>
      <c r="AE2983" s="2" t="e">
        <f ca="1"/>
        <v>#NAME?</v>
      </c>
      <c r="AF2983" t="e">
        <f ca="1"/>
        <v>#NAME?</v>
      </c>
      <c r="AK2983" s="2" t="e">
        <f ca="1"/>
        <v>#NAME?</v>
      </c>
      <c r="AL2983" t="e">
        <f ca="1"/>
        <v>#NAME?</v>
      </c>
      <c r="AU2983" s="2" t="e">
        <f ca="1"/>
        <v>#NAME?</v>
      </c>
      <c r="AV2983" t="e">
        <f ca="1"/>
        <v>#NAME?</v>
      </c>
      <c r="BC2983" s="2" t="e">
        <f ca="1"/>
        <v>#NAME?</v>
      </c>
      <c r="BD2983" t="e">
        <f ca="1"/>
        <v>#NAME?</v>
      </c>
      <c r="BI2983" s="2" t="e">
        <f ca="1"/>
        <v>#NAME?</v>
      </c>
      <c r="BJ2983" t="e">
        <f ca="1"/>
        <v>#NAME?</v>
      </c>
      <c r="BK2983" s="2" t="e">
        <f ca="1"/>
        <v>#NAME?</v>
      </c>
      <c r="BL2983" t="e">
        <f ca="1"/>
        <v>#NAME?</v>
      </c>
      <c r="BO2983" s="2" t="e">
        <f ca="1"/>
        <v>#NAME?</v>
      </c>
      <c r="BP2983" t="e">
        <f ca="1"/>
        <v>#NAME?</v>
      </c>
    </row>
    <row r="2984" spans="1:68" x14ac:dyDescent="0.3">
      <c r="A2984" s="2" t="e">
        <f ca="1"/>
        <v>#NAME?</v>
      </c>
      <c r="B2984" t="e">
        <f ca="1"/>
        <v>#NAME?</v>
      </c>
      <c r="G2984" s="2" t="e">
        <f ca="1"/>
        <v>#NAME?</v>
      </c>
      <c r="H2984" t="e">
        <f ca="1"/>
        <v>#NAME?</v>
      </c>
      <c r="W2984" s="2" t="e">
        <f ca="1"/>
        <v>#NAME?</v>
      </c>
      <c r="X2984" t="e">
        <f ca="1"/>
        <v>#NAME?</v>
      </c>
      <c r="Y2984" s="2" t="e">
        <f ca="1"/>
        <v>#NAME?</v>
      </c>
      <c r="Z2984" t="e">
        <f ca="1"/>
        <v>#NAME?</v>
      </c>
      <c r="AC2984" s="2" t="e">
        <f ca="1"/>
        <v>#NAME?</v>
      </c>
      <c r="AD2984" t="e">
        <f ca="1"/>
        <v>#NAME?</v>
      </c>
      <c r="AE2984" s="2" t="e">
        <f ca="1"/>
        <v>#NAME?</v>
      </c>
      <c r="AF2984" t="e">
        <f ca="1"/>
        <v>#NAME?</v>
      </c>
      <c r="AK2984" s="2" t="e">
        <f ca="1"/>
        <v>#NAME?</v>
      </c>
      <c r="AL2984" t="e">
        <f ca="1"/>
        <v>#NAME?</v>
      </c>
      <c r="AU2984" s="2" t="e">
        <f ca="1"/>
        <v>#NAME?</v>
      </c>
      <c r="AV2984" t="e">
        <f ca="1"/>
        <v>#NAME?</v>
      </c>
      <c r="BC2984" s="2" t="e">
        <f ca="1"/>
        <v>#NAME?</v>
      </c>
      <c r="BD2984" t="e">
        <f ca="1"/>
        <v>#NAME?</v>
      </c>
      <c r="BI2984" s="2" t="e">
        <f ca="1"/>
        <v>#NAME?</v>
      </c>
      <c r="BJ2984" t="e">
        <f ca="1"/>
        <v>#NAME?</v>
      </c>
      <c r="BK2984" s="2" t="e">
        <f ca="1"/>
        <v>#NAME?</v>
      </c>
      <c r="BL2984" t="e">
        <f ca="1"/>
        <v>#NAME?</v>
      </c>
      <c r="BO2984" s="2" t="e">
        <f ca="1"/>
        <v>#NAME?</v>
      </c>
      <c r="BP2984" t="e">
        <f ca="1"/>
        <v>#NAME?</v>
      </c>
    </row>
    <row r="2985" spans="1:68" x14ac:dyDescent="0.3">
      <c r="A2985" s="2" t="e">
        <f ca="1"/>
        <v>#NAME?</v>
      </c>
      <c r="B2985" t="e">
        <f ca="1"/>
        <v>#NAME?</v>
      </c>
      <c r="G2985" s="2" t="e">
        <f ca="1"/>
        <v>#NAME?</v>
      </c>
      <c r="H2985" t="e">
        <f ca="1"/>
        <v>#NAME?</v>
      </c>
      <c r="W2985" s="2" t="e">
        <f ca="1"/>
        <v>#NAME?</v>
      </c>
      <c r="X2985" t="e">
        <f ca="1"/>
        <v>#NAME?</v>
      </c>
      <c r="Y2985" s="2" t="e">
        <f ca="1"/>
        <v>#NAME?</v>
      </c>
      <c r="Z2985" t="e">
        <f ca="1"/>
        <v>#NAME?</v>
      </c>
      <c r="AC2985" s="2" t="e">
        <f ca="1"/>
        <v>#NAME?</v>
      </c>
      <c r="AD2985" t="e">
        <f ca="1"/>
        <v>#NAME?</v>
      </c>
      <c r="AE2985" s="2" t="e">
        <f ca="1"/>
        <v>#NAME?</v>
      </c>
      <c r="AF2985" t="e">
        <f ca="1"/>
        <v>#NAME?</v>
      </c>
      <c r="AK2985" s="2" t="e">
        <f ca="1"/>
        <v>#NAME?</v>
      </c>
      <c r="AL2985" t="e">
        <f ca="1"/>
        <v>#NAME?</v>
      </c>
      <c r="AU2985" s="2" t="e">
        <f ca="1"/>
        <v>#NAME?</v>
      </c>
      <c r="AV2985" t="e">
        <f ca="1"/>
        <v>#NAME?</v>
      </c>
      <c r="BC2985" s="2" t="e">
        <f ca="1"/>
        <v>#NAME?</v>
      </c>
      <c r="BD2985" t="e">
        <f ca="1"/>
        <v>#NAME?</v>
      </c>
      <c r="BI2985" s="2" t="e">
        <f ca="1"/>
        <v>#NAME?</v>
      </c>
      <c r="BJ2985" t="e">
        <f ca="1"/>
        <v>#NAME?</v>
      </c>
      <c r="BK2985" s="2" t="e">
        <f ca="1"/>
        <v>#NAME?</v>
      </c>
      <c r="BL2985" t="e">
        <f ca="1"/>
        <v>#NAME?</v>
      </c>
      <c r="BO2985" s="2" t="e">
        <f ca="1"/>
        <v>#NAME?</v>
      </c>
      <c r="BP2985" t="e">
        <f ca="1"/>
        <v>#NAME?</v>
      </c>
    </row>
    <row r="2986" spans="1:68" x14ac:dyDescent="0.3">
      <c r="A2986" s="2" t="e">
        <f ca="1"/>
        <v>#NAME?</v>
      </c>
      <c r="B2986" t="e">
        <f ca="1"/>
        <v>#NAME?</v>
      </c>
      <c r="G2986" s="2" t="e">
        <f ca="1"/>
        <v>#NAME?</v>
      </c>
      <c r="H2986" t="e">
        <f ca="1"/>
        <v>#NAME?</v>
      </c>
      <c r="W2986" s="2" t="e">
        <f ca="1"/>
        <v>#NAME?</v>
      </c>
      <c r="X2986" t="e">
        <f ca="1"/>
        <v>#NAME?</v>
      </c>
      <c r="Y2986" s="2" t="e">
        <f ca="1"/>
        <v>#NAME?</v>
      </c>
      <c r="Z2986" t="e">
        <f ca="1"/>
        <v>#NAME?</v>
      </c>
      <c r="AC2986" s="2" t="e">
        <f ca="1"/>
        <v>#NAME?</v>
      </c>
      <c r="AD2986" t="e">
        <f ca="1"/>
        <v>#NAME?</v>
      </c>
      <c r="AE2986" s="2" t="e">
        <f ca="1"/>
        <v>#NAME?</v>
      </c>
      <c r="AF2986" t="e">
        <f ca="1"/>
        <v>#NAME?</v>
      </c>
      <c r="AK2986" s="2" t="e">
        <f ca="1"/>
        <v>#NAME?</v>
      </c>
      <c r="AL2986" t="e">
        <f ca="1"/>
        <v>#NAME?</v>
      </c>
      <c r="AU2986" s="2" t="e">
        <f ca="1"/>
        <v>#NAME?</v>
      </c>
      <c r="AV2986" t="e">
        <f ca="1"/>
        <v>#NAME?</v>
      </c>
      <c r="BC2986" s="2" t="e">
        <f ca="1"/>
        <v>#NAME?</v>
      </c>
      <c r="BD2986" t="e">
        <f ca="1"/>
        <v>#NAME?</v>
      </c>
      <c r="BI2986" s="2" t="e">
        <f ca="1"/>
        <v>#NAME?</v>
      </c>
      <c r="BJ2986" t="e">
        <f ca="1"/>
        <v>#NAME?</v>
      </c>
      <c r="BK2986" s="2" t="e">
        <f ca="1"/>
        <v>#NAME?</v>
      </c>
      <c r="BL2986" t="e">
        <f ca="1"/>
        <v>#NAME?</v>
      </c>
      <c r="BO2986" s="2" t="e">
        <f ca="1"/>
        <v>#NAME?</v>
      </c>
      <c r="BP2986" t="e">
        <f ca="1"/>
        <v>#NAME?</v>
      </c>
    </row>
    <row r="2987" spans="1:68" x14ac:dyDescent="0.3">
      <c r="A2987" s="2" t="e">
        <f ca="1"/>
        <v>#NAME?</v>
      </c>
      <c r="B2987" t="e">
        <f ca="1"/>
        <v>#NAME?</v>
      </c>
      <c r="G2987" s="2" t="e">
        <f ca="1"/>
        <v>#NAME?</v>
      </c>
      <c r="H2987" t="e">
        <f ca="1"/>
        <v>#NAME?</v>
      </c>
      <c r="W2987" s="2" t="e">
        <f ca="1"/>
        <v>#NAME?</v>
      </c>
      <c r="X2987" t="e">
        <f ca="1"/>
        <v>#NAME?</v>
      </c>
      <c r="Y2987" s="2" t="e">
        <f ca="1"/>
        <v>#NAME?</v>
      </c>
      <c r="Z2987" t="e">
        <f ca="1"/>
        <v>#NAME?</v>
      </c>
      <c r="AC2987" s="2" t="e">
        <f ca="1"/>
        <v>#NAME?</v>
      </c>
      <c r="AD2987" t="e">
        <f ca="1"/>
        <v>#NAME?</v>
      </c>
      <c r="AE2987" s="2" t="e">
        <f ca="1"/>
        <v>#NAME?</v>
      </c>
      <c r="AF2987" t="e">
        <f ca="1"/>
        <v>#NAME?</v>
      </c>
      <c r="AK2987" s="2" t="e">
        <f ca="1"/>
        <v>#NAME?</v>
      </c>
      <c r="AL2987" t="e">
        <f ca="1"/>
        <v>#NAME?</v>
      </c>
      <c r="AU2987" s="2" t="e">
        <f ca="1"/>
        <v>#NAME?</v>
      </c>
      <c r="AV2987" t="e">
        <f ca="1"/>
        <v>#NAME?</v>
      </c>
      <c r="BC2987" s="2" t="e">
        <f ca="1"/>
        <v>#NAME?</v>
      </c>
      <c r="BD2987" t="e">
        <f ca="1"/>
        <v>#NAME?</v>
      </c>
      <c r="BI2987" s="2" t="e">
        <f ca="1"/>
        <v>#NAME?</v>
      </c>
      <c r="BJ2987" t="e">
        <f ca="1"/>
        <v>#NAME?</v>
      </c>
      <c r="BK2987" s="2" t="e">
        <f ca="1"/>
        <v>#NAME?</v>
      </c>
      <c r="BL2987" t="e">
        <f ca="1"/>
        <v>#NAME?</v>
      </c>
      <c r="BO2987" s="2" t="e">
        <f ca="1"/>
        <v>#NAME?</v>
      </c>
      <c r="BP2987" t="e">
        <f ca="1"/>
        <v>#NAME?</v>
      </c>
    </row>
    <row r="2988" spans="1:68" x14ac:dyDescent="0.3">
      <c r="A2988" s="2" t="e">
        <f ca="1"/>
        <v>#NAME?</v>
      </c>
      <c r="B2988" t="e">
        <f ca="1"/>
        <v>#NAME?</v>
      </c>
      <c r="G2988" s="2" t="e">
        <f ca="1"/>
        <v>#NAME?</v>
      </c>
      <c r="H2988" t="e">
        <f ca="1"/>
        <v>#NAME?</v>
      </c>
      <c r="W2988" s="2" t="e">
        <f ca="1"/>
        <v>#NAME?</v>
      </c>
      <c r="X2988" t="e">
        <f ca="1"/>
        <v>#NAME?</v>
      </c>
      <c r="Y2988" s="2" t="e">
        <f ca="1"/>
        <v>#NAME?</v>
      </c>
      <c r="Z2988" t="e">
        <f ca="1"/>
        <v>#NAME?</v>
      </c>
      <c r="AC2988" s="2" t="e">
        <f ca="1"/>
        <v>#NAME?</v>
      </c>
      <c r="AD2988" t="e">
        <f ca="1"/>
        <v>#NAME?</v>
      </c>
      <c r="AE2988" s="2" t="e">
        <f ca="1"/>
        <v>#NAME?</v>
      </c>
      <c r="AF2988" t="e">
        <f ca="1"/>
        <v>#NAME?</v>
      </c>
      <c r="AK2988" s="2" t="e">
        <f ca="1"/>
        <v>#NAME?</v>
      </c>
      <c r="AL2988" t="e">
        <f ca="1"/>
        <v>#NAME?</v>
      </c>
      <c r="AU2988" s="2" t="e">
        <f ca="1"/>
        <v>#NAME?</v>
      </c>
      <c r="AV2988" t="e">
        <f ca="1"/>
        <v>#NAME?</v>
      </c>
      <c r="BC2988" s="2" t="e">
        <f ca="1"/>
        <v>#NAME?</v>
      </c>
      <c r="BD2988" t="e">
        <f ca="1"/>
        <v>#NAME?</v>
      </c>
      <c r="BI2988" s="2" t="e">
        <f ca="1"/>
        <v>#NAME?</v>
      </c>
      <c r="BJ2988" t="e">
        <f ca="1"/>
        <v>#NAME?</v>
      </c>
      <c r="BK2988" s="2" t="e">
        <f ca="1"/>
        <v>#NAME?</v>
      </c>
      <c r="BL2988" t="e">
        <f ca="1"/>
        <v>#NAME?</v>
      </c>
      <c r="BO2988" s="2" t="e">
        <f ca="1"/>
        <v>#NAME?</v>
      </c>
      <c r="BP2988" t="e">
        <f ca="1"/>
        <v>#NAME?</v>
      </c>
    </row>
    <row r="2989" spans="1:68" x14ac:dyDescent="0.3">
      <c r="A2989" s="2" t="e">
        <f ca="1"/>
        <v>#NAME?</v>
      </c>
      <c r="B2989" t="e">
        <f ca="1"/>
        <v>#NAME?</v>
      </c>
      <c r="G2989" s="2" t="e">
        <f ca="1"/>
        <v>#NAME?</v>
      </c>
      <c r="H2989" t="e">
        <f ca="1"/>
        <v>#NAME?</v>
      </c>
      <c r="W2989" s="2" t="e">
        <f ca="1"/>
        <v>#NAME?</v>
      </c>
      <c r="X2989" t="e">
        <f ca="1"/>
        <v>#NAME?</v>
      </c>
      <c r="Y2989" s="2" t="e">
        <f ca="1"/>
        <v>#NAME?</v>
      </c>
      <c r="Z2989" t="e">
        <f ca="1"/>
        <v>#NAME?</v>
      </c>
      <c r="AC2989" s="2" t="e">
        <f ca="1"/>
        <v>#NAME?</v>
      </c>
      <c r="AD2989" t="e">
        <f ca="1"/>
        <v>#NAME?</v>
      </c>
      <c r="AE2989" s="2" t="e">
        <f ca="1"/>
        <v>#NAME?</v>
      </c>
      <c r="AF2989" t="e">
        <f ca="1"/>
        <v>#NAME?</v>
      </c>
      <c r="AK2989" s="2" t="e">
        <f ca="1"/>
        <v>#NAME?</v>
      </c>
      <c r="AL2989" t="e">
        <f ca="1"/>
        <v>#NAME?</v>
      </c>
      <c r="AU2989" s="2" t="e">
        <f ca="1"/>
        <v>#NAME?</v>
      </c>
      <c r="AV2989" t="e">
        <f ca="1"/>
        <v>#NAME?</v>
      </c>
      <c r="BC2989" s="2" t="e">
        <f ca="1"/>
        <v>#NAME?</v>
      </c>
      <c r="BD2989" t="e">
        <f ca="1"/>
        <v>#NAME?</v>
      </c>
      <c r="BI2989" s="2" t="e">
        <f ca="1"/>
        <v>#NAME?</v>
      </c>
      <c r="BJ2989" t="e">
        <f ca="1"/>
        <v>#NAME?</v>
      </c>
      <c r="BK2989" s="2" t="e">
        <f ca="1"/>
        <v>#NAME?</v>
      </c>
      <c r="BL2989" t="e">
        <f ca="1"/>
        <v>#NAME?</v>
      </c>
      <c r="BO2989" s="2" t="e">
        <f ca="1"/>
        <v>#NAME?</v>
      </c>
      <c r="BP2989" t="e">
        <f ca="1"/>
        <v>#NAME?</v>
      </c>
    </row>
    <row r="2990" spans="1:68" x14ac:dyDescent="0.3">
      <c r="A2990" s="2" t="e">
        <f ca="1"/>
        <v>#NAME?</v>
      </c>
      <c r="B2990" t="e">
        <f ca="1"/>
        <v>#NAME?</v>
      </c>
      <c r="G2990" s="2" t="e">
        <f ca="1"/>
        <v>#NAME?</v>
      </c>
      <c r="H2990" t="e">
        <f ca="1"/>
        <v>#NAME?</v>
      </c>
      <c r="W2990" s="2" t="e">
        <f ca="1"/>
        <v>#NAME?</v>
      </c>
      <c r="X2990" t="e">
        <f ca="1"/>
        <v>#NAME?</v>
      </c>
      <c r="Y2990" s="2" t="e">
        <f ca="1"/>
        <v>#NAME?</v>
      </c>
      <c r="Z2990" t="e">
        <f ca="1"/>
        <v>#NAME?</v>
      </c>
      <c r="AC2990" s="2" t="e">
        <f ca="1"/>
        <v>#NAME?</v>
      </c>
      <c r="AD2990" t="e">
        <f ca="1"/>
        <v>#NAME?</v>
      </c>
      <c r="AE2990" s="2" t="e">
        <f ca="1"/>
        <v>#NAME?</v>
      </c>
      <c r="AF2990" t="e">
        <f ca="1"/>
        <v>#NAME?</v>
      </c>
      <c r="AK2990" s="2" t="e">
        <f ca="1"/>
        <v>#NAME?</v>
      </c>
      <c r="AL2990" t="e">
        <f ca="1"/>
        <v>#NAME?</v>
      </c>
      <c r="AU2990" s="2" t="e">
        <f ca="1"/>
        <v>#NAME?</v>
      </c>
      <c r="AV2990" t="e">
        <f ca="1"/>
        <v>#NAME?</v>
      </c>
      <c r="BC2990" s="2" t="e">
        <f ca="1"/>
        <v>#NAME?</v>
      </c>
      <c r="BD2990" t="e">
        <f ca="1"/>
        <v>#NAME?</v>
      </c>
      <c r="BI2990" s="2" t="e">
        <f ca="1"/>
        <v>#NAME?</v>
      </c>
      <c r="BJ2990" t="e">
        <f ca="1"/>
        <v>#NAME?</v>
      </c>
      <c r="BK2990" s="2" t="e">
        <f ca="1"/>
        <v>#NAME?</v>
      </c>
      <c r="BL2990" t="e">
        <f ca="1"/>
        <v>#NAME?</v>
      </c>
      <c r="BO2990" s="2" t="e">
        <f ca="1"/>
        <v>#NAME?</v>
      </c>
      <c r="BP2990" t="e">
        <f ca="1"/>
        <v>#NAME?</v>
      </c>
    </row>
    <row r="2991" spans="1:68" x14ac:dyDescent="0.3">
      <c r="A2991" s="2" t="e">
        <f ca="1"/>
        <v>#NAME?</v>
      </c>
      <c r="B2991" t="e">
        <f ca="1"/>
        <v>#NAME?</v>
      </c>
      <c r="G2991" s="2" t="e">
        <f ca="1"/>
        <v>#NAME?</v>
      </c>
      <c r="H2991" t="e">
        <f ca="1"/>
        <v>#NAME?</v>
      </c>
      <c r="W2991" s="2" t="e">
        <f ca="1"/>
        <v>#NAME?</v>
      </c>
      <c r="X2991" t="e">
        <f ca="1"/>
        <v>#NAME?</v>
      </c>
      <c r="Y2991" s="2" t="e">
        <f ca="1"/>
        <v>#NAME?</v>
      </c>
      <c r="Z2991" t="e">
        <f ca="1"/>
        <v>#NAME?</v>
      </c>
      <c r="AC2991" s="2" t="e">
        <f ca="1"/>
        <v>#NAME?</v>
      </c>
      <c r="AD2991" t="e">
        <f ca="1"/>
        <v>#NAME?</v>
      </c>
      <c r="AE2991" s="2" t="e">
        <f ca="1"/>
        <v>#NAME?</v>
      </c>
      <c r="AF2991" t="e">
        <f ca="1"/>
        <v>#NAME?</v>
      </c>
      <c r="AK2991" s="2" t="e">
        <f ca="1"/>
        <v>#NAME?</v>
      </c>
      <c r="AL2991" t="e">
        <f ca="1"/>
        <v>#NAME?</v>
      </c>
      <c r="AU2991" s="2" t="e">
        <f ca="1"/>
        <v>#NAME?</v>
      </c>
      <c r="AV2991" t="e">
        <f ca="1"/>
        <v>#NAME?</v>
      </c>
      <c r="BC2991" s="2" t="e">
        <f ca="1"/>
        <v>#NAME?</v>
      </c>
      <c r="BD2991" t="e">
        <f ca="1"/>
        <v>#NAME?</v>
      </c>
      <c r="BI2991" s="2" t="e">
        <f ca="1"/>
        <v>#NAME?</v>
      </c>
      <c r="BJ2991" t="e">
        <f ca="1"/>
        <v>#NAME?</v>
      </c>
      <c r="BK2991" s="2" t="e">
        <f ca="1"/>
        <v>#NAME?</v>
      </c>
      <c r="BL2991" t="e">
        <f ca="1"/>
        <v>#NAME?</v>
      </c>
      <c r="BO2991" s="2" t="e">
        <f ca="1"/>
        <v>#NAME?</v>
      </c>
      <c r="BP2991" t="e">
        <f ca="1"/>
        <v>#NAME?</v>
      </c>
    </row>
    <row r="2992" spans="1:68" x14ac:dyDescent="0.3">
      <c r="A2992" s="2" t="e">
        <f ca="1"/>
        <v>#NAME?</v>
      </c>
      <c r="B2992" t="e">
        <f ca="1"/>
        <v>#NAME?</v>
      </c>
      <c r="G2992" s="2" t="e">
        <f ca="1"/>
        <v>#NAME?</v>
      </c>
      <c r="H2992" t="e">
        <f ca="1"/>
        <v>#NAME?</v>
      </c>
      <c r="W2992" s="2" t="e">
        <f ca="1"/>
        <v>#NAME?</v>
      </c>
      <c r="X2992" t="e">
        <f ca="1"/>
        <v>#NAME?</v>
      </c>
      <c r="Y2992" s="2" t="e">
        <f ca="1"/>
        <v>#NAME?</v>
      </c>
      <c r="Z2992" t="e">
        <f ca="1"/>
        <v>#NAME?</v>
      </c>
      <c r="AC2992" s="2" t="e">
        <f ca="1"/>
        <v>#NAME?</v>
      </c>
      <c r="AD2992" t="e">
        <f ca="1"/>
        <v>#NAME?</v>
      </c>
      <c r="AE2992" s="2" t="e">
        <f ca="1"/>
        <v>#NAME?</v>
      </c>
      <c r="AF2992" t="e">
        <f ca="1"/>
        <v>#NAME?</v>
      </c>
      <c r="AK2992" s="2" t="e">
        <f ca="1"/>
        <v>#NAME?</v>
      </c>
      <c r="AL2992" t="e">
        <f ca="1"/>
        <v>#NAME?</v>
      </c>
      <c r="AU2992" s="2" t="e">
        <f ca="1"/>
        <v>#NAME?</v>
      </c>
      <c r="AV2992" t="e">
        <f ca="1"/>
        <v>#NAME?</v>
      </c>
      <c r="BC2992" s="2" t="e">
        <f ca="1"/>
        <v>#NAME?</v>
      </c>
      <c r="BD2992" t="e">
        <f ca="1"/>
        <v>#NAME?</v>
      </c>
      <c r="BI2992" s="2" t="e">
        <f ca="1"/>
        <v>#NAME?</v>
      </c>
      <c r="BJ2992" t="e">
        <f ca="1"/>
        <v>#NAME?</v>
      </c>
      <c r="BK2992" s="2" t="e">
        <f ca="1"/>
        <v>#NAME?</v>
      </c>
      <c r="BL2992" t="e">
        <f ca="1"/>
        <v>#NAME?</v>
      </c>
      <c r="BO2992" s="2" t="e">
        <f ca="1"/>
        <v>#NAME?</v>
      </c>
      <c r="BP2992" t="e">
        <f ca="1"/>
        <v>#NAME?</v>
      </c>
    </row>
    <row r="2993" spans="1:68" x14ac:dyDescent="0.3">
      <c r="A2993" s="2" t="e">
        <f ca="1"/>
        <v>#NAME?</v>
      </c>
      <c r="B2993" t="e">
        <f ca="1"/>
        <v>#NAME?</v>
      </c>
      <c r="G2993" s="2" t="e">
        <f ca="1"/>
        <v>#NAME?</v>
      </c>
      <c r="H2993" t="e">
        <f ca="1"/>
        <v>#NAME?</v>
      </c>
      <c r="W2993" s="2" t="e">
        <f ca="1"/>
        <v>#NAME?</v>
      </c>
      <c r="X2993" t="e">
        <f ca="1"/>
        <v>#NAME?</v>
      </c>
      <c r="Y2993" s="2" t="e">
        <f ca="1"/>
        <v>#NAME?</v>
      </c>
      <c r="Z2993" t="e">
        <f ca="1"/>
        <v>#NAME?</v>
      </c>
      <c r="AC2993" s="2" t="e">
        <f ca="1"/>
        <v>#NAME?</v>
      </c>
      <c r="AD2993" t="e">
        <f ca="1"/>
        <v>#NAME?</v>
      </c>
      <c r="AE2993" s="2" t="e">
        <f ca="1"/>
        <v>#NAME?</v>
      </c>
      <c r="AF2993" t="e">
        <f ca="1"/>
        <v>#NAME?</v>
      </c>
      <c r="AK2993" s="2" t="e">
        <f ca="1"/>
        <v>#NAME?</v>
      </c>
      <c r="AL2993" t="e">
        <f ca="1"/>
        <v>#NAME?</v>
      </c>
      <c r="AU2993" s="2" t="e">
        <f ca="1"/>
        <v>#NAME?</v>
      </c>
      <c r="AV2993" t="e">
        <f ca="1"/>
        <v>#NAME?</v>
      </c>
      <c r="BC2993" s="2" t="e">
        <f ca="1"/>
        <v>#NAME?</v>
      </c>
      <c r="BD2993" t="e">
        <f ca="1"/>
        <v>#NAME?</v>
      </c>
      <c r="BI2993" s="2" t="e">
        <f ca="1"/>
        <v>#NAME?</v>
      </c>
      <c r="BJ2993" t="e">
        <f ca="1"/>
        <v>#NAME?</v>
      </c>
      <c r="BK2993" s="2" t="e">
        <f ca="1"/>
        <v>#NAME?</v>
      </c>
      <c r="BL2993" t="e">
        <f ca="1"/>
        <v>#NAME?</v>
      </c>
      <c r="BO2993" s="2" t="e">
        <f ca="1"/>
        <v>#NAME?</v>
      </c>
      <c r="BP2993" t="e">
        <f ca="1"/>
        <v>#NAME?</v>
      </c>
    </row>
    <row r="2994" spans="1:68" x14ac:dyDescent="0.3">
      <c r="A2994" s="2" t="e">
        <f ca="1"/>
        <v>#NAME?</v>
      </c>
      <c r="B2994" t="e">
        <f ca="1"/>
        <v>#NAME?</v>
      </c>
      <c r="G2994" s="2" t="e">
        <f ca="1"/>
        <v>#NAME?</v>
      </c>
      <c r="H2994" t="e">
        <f ca="1"/>
        <v>#NAME?</v>
      </c>
      <c r="W2994" s="2" t="e">
        <f ca="1"/>
        <v>#NAME?</v>
      </c>
      <c r="X2994" t="e">
        <f ca="1"/>
        <v>#NAME?</v>
      </c>
      <c r="Y2994" s="2" t="e">
        <f ca="1"/>
        <v>#NAME?</v>
      </c>
      <c r="Z2994" t="e">
        <f ca="1"/>
        <v>#NAME?</v>
      </c>
      <c r="AC2994" s="2" t="e">
        <f ca="1"/>
        <v>#NAME?</v>
      </c>
      <c r="AD2994" t="e">
        <f ca="1"/>
        <v>#NAME?</v>
      </c>
      <c r="AE2994" s="2" t="e">
        <f ca="1"/>
        <v>#NAME?</v>
      </c>
      <c r="AF2994" t="e">
        <f ca="1"/>
        <v>#NAME?</v>
      </c>
      <c r="AK2994" s="2" t="e">
        <f ca="1"/>
        <v>#NAME?</v>
      </c>
      <c r="AL2994" t="e">
        <f ca="1"/>
        <v>#NAME?</v>
      </c>
      <c r="AU2994" s="2" t="e">
        <f ca="1"/>
        <v>#NAME?</v>
      </c>
      <c r="AV2994" t="e">
        <f ca="1"/>
        <v>#NAME?</v>
      </c>
      <c r="BC2994" s="2" t="e">
        <f ca="1"/>
        <v>#NAME?</v>
      </c>
      <c r="BD2994" t="e">
        <f ca="1"/>
        <v>#NAME?</v>
      </c>
      <c r="BI2994" s="2" t="e">
        <f ca="1"/>
        <v>#NAME?</v>
      </c>
      <c r="BJ2994" t="e">
        <f ca="1"/>
        <v>#NAME?</v>
      </c>
      <c r="BK2994" s="2" t="e">
        <f ca="1"/>
        <v>#NAME?</v>
      </c>
      <c r="BL2994" t="e">
        <f ca="1"/>
        <v>#NAME?</v>
      </c>
      <c r="BO2994" s="2" t="e">
        <f ca="1"/>
        <v>#NAME?</v>
      </c>
      <c r="BP2994" t="e">
        <f ca="1"/>
        <v>#NAME?</v>
      </c>
    </row>
    <row r="2995" spans="1:68" x14ac:dyDescent="0.3">
      <c r="A2995" s="2" t="e">
        <f ca="1"/>
        <v>#NAME?</v>
      </c>
      <c r="B2995" t="e">
        <f ca="1"/>
        <v>#NAME?</v>
      </c>
      <c r="G2995" s="2" t="e">
        <f ca="1"/>
        <v>#NAME?</v>
      </c>
      <c r="H2995" t="e">
        <f ca="1"/>
        <v>#NAME?</v>
      </c>
      <c r="W2995" s="2" t="e">
        <f ca="1"/>
        <v>#NAME?</v>
      </c>
      <c r="X2995" t="e">
        <f ca="1"/>
        <v>#NAME?</v>
      </c>
      <c r="Y2995" s="2" t="e">
        <f ca="1"/>
        <v>#NAME?</v>
      </c>
      <c r="Z2995" t="e">
        <f ca="1"/>
        <v>#NAME?</v>
      </c>
      <c r="AC2995" s="2" t="e">
        <f ca="1"/>
        <v>#NAME?</v>
      </c>
      <c r="AD2995" t="e">
        <f ca="1"/>
        <v>#NAME?</v>
      </c>
      <c r="AE2995" s="2" t="e">
        <f ca="1"/>
        <v>#NAME?</v>
      </c>
      <c r="AF2995" t="e">
        <f ca="1"/>
        <v>#NAME?</v>
      </c>
      <c r="AK2995" s="2" t="e">
        <f ca="1"/>
        <v>#NAME?</v>
      </c>
      <c r="AL2995" t="e">
        <f ca="1"/>
        <v>#NAME?</v>
      </c>
      <c r="AU2995" s="2" t="e">
        <f ca="1"/>
        <v>#NAME?</v>
      </c>
      <c r="AV2995" t="e">
        <f ca="1"/>
        <v>#NAME?</v>
      </c>
      <c r="BC2995" s="2" t="e">
        <f ca="1"/>
        <v>#NAME?</v>
      </c>
      <c r="BD2995" t="e">
        <f ca="1"/>
        <v>#NAME?</v>
      </c>
      <c r="BI2995" s="2" t="e">
        <f ca="1"/>
        <v>#NAME?</v>
      </c>
      <c r="BJ2995" t="e">
        <f ca="1"/>
        <v>#NAME?</v>
      </c>
      <c r="BK2995" s="2" t="e">
        <f ca="1"/>
        <v>#NAME?</v>
      </c>
      <c r="BL2995" t="e">
        <f ca="1"/>
        <v>#NAME?</v>
      </c>
      <c r="BO2995" s="2" t="e">
        <f ca="1"/>
        <v>#NAME?</v>
      </c>
      <c r="BP2995" t="e">
        <f ca="1"/>
        <v>#NAME?</v>
      </c>
    </row>
    <row r="2996" spans="1:68" x14ac:dyDescent="0.3">
      <c r="A2996" s="2" t="e">
        <f ca="1"/>
        <v>#NAME?</v>
      </c>
      <c r="B2996" t="e">
        <f ca="1"/>
        <v>#NAME?</v>
      </c>
      <c r="G2996" s="2" t="e">
        <f ca="1"/>
        <v>#NAME?</v>
      </c>
      <c r="H2996" t="e">
        <f ca="1"/>
        <v>#NAME?</v>
      </c>
      <c r="W2996" s="2" t="e">
        <f ca="1"/>
        <v>#NAME?</v>
      </c>
      <c r="X2996" t="e">
        <f ca="1"/>
        <v>#NAME?</v>
      </c>
      <c r="Y2996" s="2" t="e">
        <f ca="1"/>
        <v>#NAME?</v>
      </c>
      <c r="Z2996" t="e">
        <f ca="1"/>
        <v>#NAME?</v>
      </c>
      <c r="AC2996" s="2" t="e">
        <f ca="1"/>
        <v>#NAME?</v>
      </c>
      <c r="AD2996" t="e">
        <f ca="1"/>
        <v>#NAME?</v>
      </c>
      <c r="AE2996" s="2" t="e">
        <f ca="1"/>
        <v>#NAME?</v>
      </c>
      <c r="AF2996" t="e">
        <f ca="1"/>
        <v>#NAME?</v>
      </c>
      <c r="AK2996" s="2" t="e">
        <f ca="1"/>
        <v>#NAME?</v>
      </c>
      <c r="AL2996" t="e">
        <f ca="1"/>
        <v>#NAME?</v>
      </c>
      <c r="AU2996" s="2" t="e">
        <f ca="1"/>
        <v>#NAME?</v>
      </c>
      <c r="AV2996" t="e">
        <f ca="1"/>
        <v>#NAME?</v>
      </c>
      <c r="BC2996" s="2" t="e">
        <f ca="1"/>
        <v>#NAME?</v>
      </c>
      <c r="BD2996" t="e">
        <f ca="1"/>
        <v>#NAME?</v>
      </c>
      <c r="BI2996" s="2" t="e">
        <f ca="1"/>
        <v>#NAME?</v>
      </c>
      <c r="BJ2996" t="e">
        <f ca="1"/>
        <v>#NAME?</v>
      </c>
      <c r="BK2996" s="2" t="e">
        <f ca="1"/>
        <v>#NAME?</v>
      </c>
      <c r="BL2996" t="e">
        <f ca="1"/>
        <v>#NAME?</v>
      </c>
      <c r="BO2996" s="2" t="e">
        <f ca="1"/>
        <v>#NAME?</v>
      </c>
      <c r="BP2996" t="e">
        <f ca="1"/>
        <v>#NAME?</v>
      </c>
    </row>
    <row r="2997" spans="1:68" x14ac:dyDescent="0.3">
      <c r="A2997" s="2" t="e">
        <f ca="1"/>
        <v>#NAME?</v>
      </c>
      <c r="B2997" t="e">
        <f ca="1"/>
        <v>#NAME?</v>
      </c>
      <c r="G2997" s="2" t="e">
        <f ca="1"/>
        <v>#NAME?</v>
      </c>
      <c r="H2997" t="e">
        <f ca="1"/>
        <v>#NAME?</v>
      </c>
      <c r="W2997" s="2" t="e">
        <f ca="1"/>
        <v>#NAME?</v>
      </c>
      <c r="X2997" t="e">
        <f ca="1"/>
        <v>#NAME?</v>
      </c>
      <c r="Y2997" s="2" t="e">
        <f ca="1"/>
        <v>#NAME?</v>
      </c>
      <c r="Z2997" t="e">
        <f ca="1"/>
        <v>#NAME?</v>
      </c>
      <c r="AC2997" s="2" t="e">
        <f ca="1"/>
        <v>#NAME?</v>
      </c>
      <c r="AD2997" t="e">
        <f ca="1"/>
        <v>#NAME?</v>
      </c>
      <c r="AE2997" s="2" t="e">
        <f ca="1"/>
        <v>#NAME?</v>
      </c>
      <c r="AF2997" t="e">
        <f ca="1"/>
        <v>#NAME?</v>
      </c>
      <c r="AK2997" s="2" t="e">
        <f ca="1"/>
        <v>#NAME?</v>
      </c>
      <c r="AL2997" t="e">
        <f ca="1"/>
        <v>#NAME?</v>
      </c>
      <c r="AU2997" s="2" t="e">
        <f ca="1"/>
        <v>#NAME?</v>
      </c>
      <c r="AV2997" t="e">
        <f ca="1"/>
        <v>#NAME?</v>
      </c>
      <c r="BC2997" s="2" t="e">
        <f ca="1"/>
        <v>#NAME?</v>
      </c>
      <c r="BD2997" t="e">
        <f ca="1"/>
        <v>#NAME?</v>
      </c>
      <c r="BI2997" s="2" t="e">
        <f ca="1"/>
        <v>#NAME?</v>
      </c>
      <c r="BJ2997" t="e">
        <f ca="1"/>
        <v>#NAME?</v>
      </c>
      <c r="BK2997" s="2" t="e">
        <f ca="1"/>
        <v>#NAME?</v>
      </c>
      <c r="BL2997" t="e">
        <f ca="1"/>
        <v>#NAME?</v>
      </c>
      <c r="BO2997" s="2" t="e">
        <f ca="1"/>
        <v>#NAME?</v>
      </c>
      <c r="BP2997" t="e">
        <f ca="1"/>
        <v>#NAME?</v>
      </c>
    </row>
    <row r="2998" spans="1:68" x14ac:dyDescent="0.3">
      <c r="A2998" s="2" t="e">
        <f ca="1"/>
        <v>#NAME?</v>
      </c>
      <c r="B2998" t="e">
        <f ca="1"/>
        <v>#NAME?</v>
      </c>
      <c r="G2998" s="2" t="e">
        <f ca="1"/>
        <v>#NAME?</v>
      </c>
      <c r="H2998" t="e">
        <f ca="1"/>
        <v>#NAME?</v>
      </c>
      <c r="W2998" s="2" t="e">
        <f ca="1"/>
        <v>#NAME?</v>
      </c>
      <c r="X2998" t="e">
        <f ca="1"/>
        <v>#NAME?</v>
      </c>
      <c r="Y2998" s="2" t="e">
        <f ca="1"/>
        <v>#NAME?</v>
      </c>
      <c r="Z2998" t="e">
        <f ca="1"/>
        <v>#NAME?</v>
      </c>
      <c r="AC2998" s="2" t="e">
        <f ca="1"/>
        <v>#NAME?</v>
      </c>
      <c r="AD2998" t="e">
        <f ca="1"/>
        <v>#NAME?</v>
      </c>
      <c r="AE2998" s="2" t="e">
        <f ca="1"/>
        <v>#NAME?</v>
      </c>
      <c r="AF2998" t="e">
        <f ca="1"/>
        <v>#NAME?</v>
      </c>
      <c r="AK2998" s="2" t="e">
        <f ca="1"/>
        <v>#NAME?</v>
      </c>
      <c r="AL2998" t="e">
        <f ca="1"/>
        <v>#NAME?</v>
      </c>
      <c r="AU2998" s="2" t="e">
        <f ca="1"/>
        <v>#NAME?</v>
      </c>
      <c r="AV2998" t="e">
        <f ca="1"/>
        <v>#NAME?</v>
      </c>
      <c r="BC2998" s="2" t="e">
        <f ca="1"/>
        <v>#NAME?</v>
      </c>
      <c r="BD2998" t="e">
        <f ca="1"/>
        <v>#NAME?</v>
      </c>
      <c r="BI2998" s="2" t="e">
        <f ca="1"/>
        <v>#NAME?</v>
      </c>
      <c r="BJ2998" t="e">
        <f ca="1"/>
        <v>#NAME?</v>
      </c>
      <c r="BK2998" s="2" t="e">
        <f ca="1"/>
        <v>#NAME?</v>
      </c>
      <c r="BL2998" t="e">
        <f ca="1"/>
        <v>#NAME?</v>
      </c>
      <c r="BO2998" s="2" t="e">
        <f ca="1"/>
        <v>#NAME?</v>
      </c>
      <c r="BP2998" t="e">
        <f ca="1"/>
        <v>#NAME?</v>
      </c>
    </row>
    <row r="2999" spans="1:68" x14ac:dyDescent="0.3">
      <c r="A2999" s="2" t="e">
        <f ca="1"/>
        <v>#NAME?</v>
      </c>
      <c r="B2999" t="e">
        <f ca="1"/>
        <v>#NAME?</v>
      </c>
      <c r="G2999" s="2" t="e">
        <f ca="1"/>
        <v>#NAME?</v>
      </c>
      <c r="H2999" t="e">
        <f ca="1"/>
        <v>#NAME?</v>
      </c>
      <c r="W2999" s="2" t="e">
        <f ca="1"/>
        <v>#NAME?</v>
      </c>
      <c r="X2999" t="e">
        <f ca="1"/>
        <v>#NAME?</v>
      </c>
      <c r="Y2999" s="2" t="e">
        <f ca="1"/>
        <v>#NAME?</v>
      </c>
      <c r="Z2999" t="e">
        <f ca="1"/>
        <v>#NAME?</v>
      </c>
      <c r="AC2999" s="2" t="e">
        <f ca="1"/>
        <v>#NAME?</v>
      </c>
      <c r="AD2999" t="e">
        <f ca="1"/>
        <v>#NAME?</v>
      </c>
      <c r="AE2999" s="2" t="e">
        <f ca="1"/>
        <v>#NAME?</v>
      </c>
      <c r="AF2999" t="e">
        <f ca="1"/>
        <v>#NAME?</v>
      </c>
      <c r="AK2999" s="2" t="e">
        <f ca="1"/>
        <v>#NAME?</v>
      </c>
      <c r="AL2999" t="e">
        <f ca="1"/>
        <v>#NAME?</v>
      </c>
      <c r="AU2999" s="2" t="e">
        <f ca="1"/>
        <v>#NAME?</v>
      </c>
      <c r="AV2999" t="e">
        <f ca="1"/>
        <v>#NAME?</v>
      </c>
      <c r="BC2999" s="2" t="e">
        <f ca="1"/>
        <v>#NAME?</v>
      </c>
      <c r="BD2999" t="e">
        <f ca="1"/>
        <v>#NAME?</v>
      </c>
      <c r="BI2999" s="2" t="e">
        <f ca="1"/>
        <v>#NAME?</v>
      </c>
      <c r="BJ2999" t="e">
        <f ca="1"/>
        <v>#NAME?</v>
      </c>
      <c r="BK2999" s="2" t="e">
        <f ca="1"/>
        <v>#NAME?</v>
      </c>
      <c r="BL2999" t="e">
        <f ca="1"/>
        <v>#NAME?</v>
      </c>
      <c r="BO2999" s="2" t="e">
        <f ca="1"/>
        <v>#NAME?</v>
      </c>
      <c r="BP2999" t="e">
        <f ca="1"/>
        <v>#NAME?</v>
      </c>
    </row>
    <row r="3000" spans="1:68" x14ac:dyDescent="0.3">
      <c r="A3000" s="2" t="e">
        <f ca="1"/>
        <v>#NAME?</v>
      </c>
      <c r="B3000" t="e">
        <f ca="1"/>
        <v>#NAME?</v>
      </c>
      <c r="G3000" s="2" t="e">
        <f ca="1"/>
        <v>#NAME?</v>
      </c>
      <c r="H3000" t="e">
        <f ca="1"/>
        <v>#NAME?</v>
      </c>
      <c r="W3000" s="2" t="e">
        <f ca="1"/>
        <v>#NAME?</v>
      </c>
      <c r="X3000" t="e">
        <f ca="1"/>
        <v>#NAME?</v>
      </c>
      <c r="Y3000" s="2" t="e">
        <f ca="1"/>
        <v>#NAME?</v>
      </c>
      <c r="Z3000" t="e">
        <f ca="1"/>
        <v>#NAME?</v>
      </c>
      <c r="AC3000" s="2" t="e">
        <f ca="1"/>
        <v>#NAME?</v>
      </c>
      <c r="AD3000" t="e">
        <f ca="1"/>
        <v>#NAME?</v>
      </c>
      <c r="AE3000" s="2" t="e">
        <f ca="1"/>
        <v>#NAME?</v>
      </c>
      <c r="AF3000" t="e">
        <f ca="1"/>
        <v>#NAME?</v>
      </c>
      <c r="AK3000" s="2" t="e">
        <f ca="1"/>
        <v>#NAME?</v>
      </c>
      <c r="AL3000" t="e">
        <f ca="1"/>
        <v>#NAME?</v>
      </c>
      <c r="AU3000" s="2" t="e">
        <f ca="1"/>
        <v>#NAME?</v>
      </c>
      <c r="AV3000" t="e">
        <f ca="1"/>
        <v>#NAME?</v>
      </c>
      <c r="BC3000" s="2" t="e">
        <f ca="1"/>
        <v>#NAME?</v>
      </c>
      <c r="BD3000" t="e">
        <f ca="1"/>
        <v>#NAME?</v>
      </c>
      <c r="BI3000" s="2" t="e">
        <f ca="1"/>
        <v>#NAME?</v>
      </c>
      <c r="BJ3000" t="e">
        <f ca="1"/>
        <v>#NAME?</v>
      </c>
      <c r="BK3000" s="2" t="e">
        <f ca="1"/>
        <v>#NAME?</v>
      </c>
      <c r="BL3000" t="e">
        <f ca="1"/>
        <v>#NAME?</v>
      </c>
      <c r="BO3000" s="2" t="e">
        <f ca="1"/>
        <v>#NAME?</v>
      </c>
      <c r="BP3000" t="e">
        <f ca="1"/>
        <v>#NAME?</v>
      </c>
    </row>
    <row r="3001" spans="1:68" x14ac:dyDescent="0.3">
      <c r="A3001" s="2" t="e">
        <f ca="1"/>
        <v>#NAME?</v>
      </c>
      <c r="B3001" t="e">
        <f ca="1"/>
        <v>#NAME?</v>
      </c>
      <c r="G3001" s="2" t="e">
        <f ca="1"/>
        <v>#NAME?</v>
      </c>
      <c r="H3001" t="e">
        <f ca="1"/>
        <v>#NAME?</v>
      </c>
      <c r="W3001" s="2" t="e">
        <f ca="1"/>
        <v>#NAME?</v>
      </c>
      <c r="X3001" t="e">
        <f ca="1"/>
        <v>#NAME?</v>
      </c>
      <c r="Y3001" s="2" t="e">
        <f ca="1"/>
        <v>#NAME?</v>
      </c>
      <c r="Z3001" t="e">
        <f ca="1"/>
        <v>#NAME?</v>
      </c>
      <c r="AC3001" s="2" t="e">
        <f ca="1"/>
        <v>#NAME?</v>
      </c>
      <c r="AD3001" t="e">
        <f ca="1"/>
        <v>#NAME?</v>
      </c>
      <c r="AE3001" s="2" t="e">
        <f ca="1"/>
        <v>#NAME?</v>
      </c>
      <c r="AF3001" t="e">
        <f ca="1"/>
        <v>#NAME?</v>
      </c>
      <c r="AK3001" s="2" t="e">
        <f ca="1"/>
        <v>#NAME?</v>
      </c>
      <c r="AL3001" t="e">
        <f ca="1"/>
        <v>#NAME?</v>
      </c>
      <c r="AU3001" s="2" t="e">
        <f ca="1"/>
        <v>#NAME?</v>
      </c>
      <c r="AV3001" t="e">
        <f ca="1"/>
        <v>#NAME?</v>
      </c>
      <c r="BC3001" s="2" t="e">
        <f ca="1"/>
        <v>#NAME?</v>
      </c>
      <c r="BD3001" t="e">
        <f ca="1"/>
        <v>#NAME?</v>
      </c>
      <c r="BI3001" s="2" t="e">
        <f ca="1"/>
        <v>#NAME?</v>
      </c>
      <c r="BJ3001" t="e">
        <f ca="1"/>
        <v>#NAME?</v>
      </c>
      <c r="BK3001" s="2" t="e">
        <f ca="1"/>
        <v>#NAME?</v>
      </c>
      <c r="BL3001" t="e">
        <f ca="1"/>
        <v>#NAME?</v>
      </c>
      <c r="BO3001" s="2" t="e">
        <f ca="1"/>
        <v>#NAME?</v>
      </c>
      <c r="BP3001" t="e">
        <f ca="1"/>
        <v>#NAME?</v>
      </c>
    </row>
    <row r="3002" spans="1:68" x14ac:dyDescent="0.3">
      <c r="A3002" s="2" t="e">
        <f ca="1"/>
        <v>#NAME?</v>
      </c>
      <c r="B3002" t="e">
        <f ca="1"/>
        <v>#NAME?</v>
      </c>
      <c r="G3002" s="2" t="e">
        <f ca="1"/>
        <v>#NAME?</v>
      </c>
      <c r="H3002" t="e">
        <f ca="1"/>
        <v>#NAME?</v>
      </c>
      <c r="W3002" s="2" t="e">
        <f ca="1"/>
        <v>#NAME?</v>
      </c>
      <c r="X3002" t="e">
        <f ca="1"/>
        <v>#NAME?</v>
      </c>
      <c r="Y3002" s="2" t="e">
        <f ca="1"/>
        <v>#NAME?</v>
      </c>
      <c r="Z3002" t="e">
        <f ca="1"/>
        <v>#NAME?</v>
      </c>
      <c r="AC3002" s="2" t="e">
        <f ca="1"/>
        <v>#NAME?</v>
      </c>
      <c r="AD3002" t="e">
        <f ca="1"/>
        <v>#NAME?</v>
      </c>
      <c r="AE3002" s="2" t="e">
        <f ca="1"/>
        <v>#NAME?</v>
      </c>
      <c r="AF3002" t="e">
        <f ca="1"/>
        <v>#NAME?</v>
      </c>
      <c r="AK3002" s="2" t="e">
        <f ca="1"/>
        <v>#NAME?</v>
      </c>
      <c r="AL3002" t="e">
        <f ca="1"/>
        <v>#NAME?</v>
      </c>
      <c r="AU3002" s="2" t="e">
        <f ca="1"/>
        <v>#NAME?</v>
      </c>
      <c r="AV3002" t="e">
        <f ca="1"/>
        <v>#NAME?</v>
      </c>
      <c r="BC3002" s="2" t="e">
        <f ca="1"/>
        <v>#NAME?</v>
      </c>
      <c r="BD3002" t="e">
        <f ca="1"/>
        <v>#NAME?</v>
      </c>
      <c r="BI3002" s="2" t="e">
        <f ca="1"/>
        <v>#NAME?</v>
      </c>
      <c r="BJ3002" t="e">
        <f ca="1"/>
        <v>#NAME?</v>
      </c>
      <c r="BK3002" s="2" t="e">
        <f ca="1"/>
        <v>#NAME?</v>
      </c>
      <c r="BL3002" t="e">
        <f ca="1"/>
        <v>#NAME?</v>
      </c>
      <c r="BO3002" s="2" t="e">
        <f ca="1"/>
        <v>#NAME?</v>
      </c>
      <c r="BP3002" t="e">
        <f ca="1"/>
        <v>#NAME?</v>
      </c>
    </row>
    <row r="3003" spans="1:68" x14ac:dyDescent="0.3">
      <c r="A3003" s="2" t="e">
        <f ca="1"/>
        <v>#NAME?</v>
      </c>
      <c r="B3003" t="e">
        <f ca="1"/>
        <v>#NAME?</v>
      </c>
      <c r="G3003" s="2" t="e">
        <f ca="1"/>
        <v>#NAME?</v>
      </c>
      <c r="H3003" t="e">
        <f ca="1"/>
        <v>#NAME?</v>
      </c>
      <c r="W3003" s="2" t="e">
        <f ca="1"/>
        <v>#NAME?</v>
      </c>
      <c r="X3003" t="e">
        <f ca="1"/>
        <v>#NAME?</v>
      </c>
      <c r="Y3003" s="2" t="e">
        <f ca="1"/>
        <v>#NAME?</v>
      </c>
      <c r="Z3003" t="e">
        <f ca="1"/>
        <v>#NAME?</v>
      </c>
      <c r="AC3003" s="2" t="e">
        <f ca="1"/>
        <v>#NAME?</v>
      </c>
      <c r="AD3003" t="e">
        <f ca="1"/>
        <v>#NAME?</v>
      </c>
      <c r="AE3003" s="2" t="e">
        <f ca="1"/>
        <v>#NAME?</v>
      </c>
      <c r="AF3003" t="e">
        <f ca="1"/>
        <v>#NAME?</v>
      </c>
      <c r="AK3003" s="2" t="e">
        <f ca="1"/>
        <v>#NAME?</v>
      </c>
      <c r="AL3003" t="e">
        <f ca="1"/>
        <v>#NAME?</v>
      </c>
      <c r="AU3003" s="2" t="e">
        <f ca="1"/>
        <v>#NAME?</v>
      </c>
      <c r="AV3003" t="e">
        <f ca="1"/>
        <v>#NAME?</v>
      </c>
      <c r="BC3003" s="2" t="e">
        <f ca="1"/>
        <v>#NAME?</v>
      </c>
      <c r="BD3003" t="e">
        <f ca="1"/>
        <v>#NAME?</v>
      </c>
      <c r="BI3003" s="2" t="e">
        <f ca="1"/>
        <v>#NAME?</v>
      </c>
      <c r="BJ3003" t="e">
        <f ca="1"/>
        <v>#NAME?</v>
      </c>
      <c r="BK3003" s="2" t="e">
        <f ca="1"/>
        <v>#NAME?</v>
      </c>
      <c r="BL3003" t="e">
        <f ca="1"/>
        <v>#NAME?</v>
      </c>
      <c r="BO3003" s="2" t="e">
        <f ca="1"/>
        <v>#NAME?</v>
      </c>
      <c r="BP3003" t="e">
        <f ca="1"/>
        <v>#NAME?</v>
      </c>
    </row>
    <row r="3004" spans="1:68" x14ac:dyDescent="0.3">
      <c r="A3004" s="2" t="e">
        <f ca="1"/>
        <v>#NAME?</v>
      </c>
      <c r="B3004" t="e">
        <f ca="1"/>
        <v>#NAME?</v>
      </c>
      <c r="G3004" s="2" t="e">
        <f ca="1"/>
        <v>#NAME?</v>
      </c>
      <c r="H3004" t="e">
        <f ca="1"/>
        <v>#NAME?</v>
      </c>
      <c r="W3004" s="2" t="e">
        <f ca="1"/>
        <v>#NAME?</v>
      </c>
      <c r="X3004" t="e">
        <f ca="1"/>
        <v>#NAME?</v>
      </c>
      <c r="Y3004" s="2" t="e">
        <f ca="1"/>
        <v>#NAME?</v>
      </c>
      <c r="Z3004" t="e">
        <f ca="1"/>
        <v>#NAME?</v>
      </c>
      <c r="AC3004" s="2" t="e">
        <f ca="1"/>
        <v>#NAME?</v>
      </c>
      <c r="AD3004" t="e">
        <f ca="1"/>
        <v>#NAME?</v>
      </c>
      <c r="AE3004" s="2" t="e">
        <f ca="1"/>
        <v>#NAME?</v>
      </c>
      <c r="AF3004" t="e">
        <f ca="1"/>
        <v>#NAME?</v>
      </c>
      <c r="AK3004" s="2" t="e">
        <f ca="1"/>
        <v>#NAME?</v>
      </c>
      <c r="AL3004" t="e">
        <f ca="1"/>
        <v>#NAME?</v>
      </c>
      <c r="AU3004" s="2" t="e">
        <f ca="1"/>
        <v>#NAME?</v>
      </c>
      <c r="AV3004" t="e">
        <f ca="1"/>
        <v>#NAME?</v>
      </c>
      <c r="BC3004" s="2" t="e">
        <f ca="1"/>
        <v>#NAME?</v>
      </c>
      <c r="BD3004" t="e">
        <f ca="1"/>
        <v>#NAME?</v>
      </c>
      <c r="BI3004" s="2" t="e">
        <f ca="1"/>
        <v>#NAME?</v>
      </c>
      <c r="BJ3004" t="e">
        <f ca="1"/>
        <v>#NAME?</v>
      </c>
      <c r="BK3004" s="2" t="e">
        <f ca="1"/>
        <v>#NAME?</v>
      </c>
      <c r="BL3004" t="e">
        <f ca="1"/>
        <v>#NAME?</v>
      </c>
      <c r="BO3004" s="2" t="e">
        <f ca="1"/>
        <v>#NAME?</v>
      </c>
      <c r="BP3004" t="e">
        <f ca="1"/>
        <v>#NAME?</v>
      </c>
    </row>
    <row r="3005" spans="1:68" x14ac:dyDescent="0.3">
      <c r="A3005" s="2" t="e">
        <f ca="1"/>
        <v>#NAME?</v>
      </c>
      <c r="B3005" t="e">
        <f ca="1"/>
        <v>#NAME?</v>
      </c>
      <c r="G3005" s="2" t="e">
        <f ca="1"/>
        <v>#NAME?</v>
      </c>
      <c r="H3005" t="e">
        <f ca="1"/>
        <v>#NAME?</v>
      </c>
      <c r="W3005" s="2" t="e">
        <f ca="1"/>
        <v>#NAME?</v>
      </c>
      <c r="X3005" t="e">
        <f ca="1"/>
        <v>#NAME?</v>
      </c>
      <c r="Y3005" s="2" t="e">
        <f ca="1"/>
        <v>#NAME?</v>
      </c>
      <c r="Z3005" t="e">
        <f ca="1"/>
        <v>#NAME?</v>
      </c>
      <c r="AC3005" s="2" t="e">
        <f ca="1"/>
        <v>#NAME?</v>
      </c>
      <c r="AD3005" t="e">
        <f ca="1"/>
        <v>#NAME?</v>
      </c>
      <c r="AE3005" s="2" t="e">
        <f ca="1"/>
        <v>#NAME?</v>
      </c>
      <c r="AF3005" t="e">
        <f ca="1"/>
        <v>#NAME?</v>
      </c>
      <c r="AK3005" s="2" t="e">
        <f ca="1"/>
        <v>#NAME?</v>
      </c>
      <c r="AL3005" t="e">
        <f ca="1"/>
        <v>#NAME?</v>
      </c>
      <c r="AU3005" s="2" t="e">
        <f ca="1"/>
        <v>#NAME?</v>
      </c>
      <c r="AV3005" t="e">
        <f ca="1"/>
        <v>#NAME?</v>
      </c>
      <c r="BC3005" s="2" t="e">
        <f ca="1"/>
        <v>#NAME?</v>
      </c>
      <c r="BD3005" t="e">
        <f ca="1"/>
        <v>#NAME?</v>
      </c>
      <c r="BI3005" s="2" t="e">
        <f ca="1"/>
        <v>#NAME?</v>
      </c>
      <c r="BJ3005" t="e">
        <f ca="1"/>
        <v>#NAME?</v>
      </c>
      <c r="BK3005" s="2" t="e">
        <f ca="1"/>
        <v>#NAME?</v>
      </c>
      <c r="BL3005" t="e">
        <f ca="1"/>
        <v>#NAME?</v>
      </c>
      <c r="BO3005" s="2" t="e">
        <f ca="1"/>
        <v>#NAME?</v>
      </c>
      <c r="BP3005" t="e">
        <f ca="1"/>
        <v>#NAME?</v>
      </c>
    </row>
    <row r="3006" spans="1:68" x14ac:dyDescent="0.3">
      <c r="A3006" s="2" t="e">
        <f ca="1"/>
        <v>#NAME?</v>
      </c>
      <c r="B3006" t="e">
        <f ca="1"/>
        <v>#NAME?</v>
      </c>
      <c r="G3006" s="2" t="e">
        <f ca="1"/>
        <v>#NAME?</v>
      </c>
      <c r="H3006" t="e">
        <f ca="1"/>
        <v>#NAME?</v>
      </c>
      <c r="W3006" s="2" t="e">
        <f ca="1"/>
        <v>#NAME?</v>
      </c>
      <c r="X3006" t="e">
        <f ca="1"/>
        <v>#NAME?</v>
      </c>
      <c r="Y3006" s="2" t="e">
        <f ca="1"/>
        <v>#NAME?</v>
      </c>
      <c r="Z3006" t="e">
        <f ca="1"/>
        <v>#NAME?</v>
      </c>
      <c r="AC3006" s="2" t="e">
        <f ca="1"/>
        <v>#NAME?</v>
      </c>
      <c r="AD3006" t="e">
        <f ca="1"/>
        <v>#NAME?</v>
      </c>
      <c r="AE3006" s="2" t="e">
        <f ca="1"/>
        <v>#NAME?</v>
      </c>
      <c r="AF3006" t="e">
        <f ca="1"/>
        <v>#NAME?</v>
      </c>
      <c r="AK3006" s="2" t="e">
        <f ca="1"/>
        <v>#NAME?</v>
      </c>
      <c r="AL3006" t="e">
        <f ca="1"/>
        <v>#NAME?</v>
      </c>
      <c r="AU3006" s="2" t="e">
        <f ca="1"/>
        <v>#NAME?</v>
      </c>
      <c r="AV3006" t="e">
        <f ca="1"/>
        <v>#NAME?</v>
      </c>
      <c r="BC3006" s="2" t="e">
        <f ca="1"/>
        <v>#NAME?</v>
      </c>
      <c r="BD3006" t="e">
        <f ca="1"/>
        <v>#NAME?</v>
      </c>
      <c r="BI3006" s="2" t="e">
        <f ca="1"/>
        <v>#NAME?</v>
      </c>
      <c r="BJ3006" t="e">
        <f ca="1"/>
        <v>#NAME?</v>
      </c>
      <c r="BK3006" s="2" t="e">
        <f ca="1"/>
        <v>#NAME?</v>
      </c>
      <c r="BL3006" t="e">
        <f ca="1"/>
        <v>#NAME?</v>
      </c>
      <c r="BO3006" s="2" t="e">
        <f ca="1"/>
        <v>#NAME?</v>
      </c>
      <c r="BP3006" t="e">
        <f ca="1"/>
        <v>#NAME?</v>
      </c>
    </row>
    <row r="3007" spans="1:68" x14ac:dyDescent="0.3">
      <c r="A3007" s="2" t="e">
        <f ca="1"/>
        <v>#NAME?</v>
      </c>
      <c r="B3007" t="e">
        <f ca="1"/>
        <v>#NAME?</v>
      </c>
      <c r="G3007" s="2" t="e">
        <f ca="1"/>
        <v>#NAME?</v>
      </c>
      <c r="H3007" t="e">
        <f ca="1"/>
        <v>#NAME?</v>
      </c>
      <c r="W3007" s="2" t="e">
        <f ca="1"/>
        <v>#NAME?</v>
      </c>
      <c r="X3007" t="e">
        <f ca="1"/>
        <v>#NAME?</v>
      </c>
      <c r="Y3007" s="2" t="e">
        <f ca="1"/>
        <v>#NAME?</v>
      </c>
      <c r="Z3007" t="e">
        <f ca="1"/>
        <v>#NAME?</v>
      </c>
      <c r="AC3007" s="2" t="e">
        <f ca="1"/>
        <v>#NAME?</v>
      </c>
      <c r="AD3007" t="e">
        <f ca="1"/>
        <v>#NAME?</v>
      </c>
      <c r="AE3007" s="2" t="e">
        <f ca="1"/>
        <v>#NAME?</v>
      </c>
      <c r="AF3007" t="e">
        <f ca="1"/>
        <v>#NAME?</v>
      </c>
      <c r="AK3007" s="2" t="e">
        <f ca="1"/>
        <v>#NAME?</v>
      </c>
      <c r="AL3007" t="e">
        <f ca="1"/>
        <v>#NAME?</v>
      </c>
      <c r="AU3007" s="2" t="e">
        <f ca="1"/>
        <v>#NAME?</v>
      </c>
      <c r="AV3007" t="e">
        <f ca="1"/>
        <v>#NAME?</v>
      </c>
      <c r="BC3007" s="2" t="e">
        <f ca="1"/>
        <v>#NAME?</v>
      </c>
      <c r="BD3007" t="e">
        <f ca="1"/>
        <v>#NAME?</v>
      </c>
      <c r="BI3007" s="2" t="e">
        <f ca="1"/>
        <v>#NAME?</v>
      </c>
      <c r="BJ3007" t="e">
        <f ca="1"/>
        <v>#NAME?</v>
      </c>
      <c r="BK3007" s="2" t="e">
        <f ca="1"/>
        <v>#NAME?</v>
      </c>
      <c r="BL3007" t="e">
        <f ca="1"/>
        <v>#NAME?</v>
      </c>
      <c r="BO3007" s="2" t="e">
        <f ca="1"/>
        <v>#NAME?</v>
      </c>
      <c r="BP3007" t="e">
        <f ca="1"/>
        <v>#NAME?</v>
      </c>
    </row>
    <row r="3008" spans="1:68" x14ac:dyDescent="0.3">
      <c r="A3008" s="2" t="e">
        <f ca="1"/>
        <v>#NAME?</v>
      </c>
      <c r="B3008" t="e">
        <f ca="1"/>
        <v>#NAME?</v>
      </c>
      <c r="G3008" s="2" t="e">
        <f ca="1"/>
        <v>#NAME?</v>
      </c>
      <c r="H3008" t="e">
        <f ca="1"/>
        <v>#NAME?</v>
      </c>
      <c r="W3008" s="2" t="e">
        <f ca="1"/>
        <v>#NAME?</v>
      </c>
      <c r="X3008" t="e">
        <f ca="1"/>
        <v>#NAME?</v>
      </c>
      <c r="Y3008" s="2" t="e">
        <f ca="1"/>
        <v>#NAME?</v>
      </c>
      <c r="Z3008" t="e">
        <f ca="1"/>
        <v>#NAME?</v>
      </c>
      <c r="AC3008" s="2" t="e">
        <f ca="1"/>
        <v>#NAME?</v>
      </c>
      <c r="AD3008" t="e">
        <f ca="1"/>
        <v>#NAME?</v>
      </c>
      <c r="AE3008" s="2" t="e">
        <f ca="1"/>
        <v>#NAME?</v>
      </c>
      <c r="AF3008" t="e">
        <f ca="1"/>
        <v>#NAME?</v>
      </c>
      <c r="AK3008" s="2" t="e">
        <f ca="1"/>
        <v>#NAME?</v>
      </c>
      <c r="AL3008" t="e">
        <f ca="1"/>
        <v>#NAME?</v>
      </c>
      <c r="AU3008" s="2" t="e">
        <f ca="1"/>
        <v>#NAME?</v>
      </c>
      <c r="AV3008" t="e">
        <f ca="1"/>
        <v>#NAME?</v>
      </c>
      <c r="BC3008" s="2" t="e">
        <f ca="1"/>
        <v>#NAME?</v>
      </c>
      <c r="BD3008" t="e">
        <f ca="1"/>
        <v>#NAME?</v>
      </c>
      <c r="BI3008" s="2" t="e">
        <f ca="1"/>
        <v>#NAME?</v>
      </c>
      <c r="BJ3008" t="e">
        <f ca="1"/>
        <v>#NAME?</v>
      </c>
      <c r="BK3008" s="2" t="e">
        <f ca="1"/>
        <v>#NAME?</v>
      </c>
      <c r="BL3008" t="e">
        <f ca="1"/>
        <v>#NAME?</v>
      </c>
      <c r="BO3008" s="2" t="e">
        <f ca="1"/>
        <v>#NAME?</v>
      </c>
      <c r="BP3008" t="e">
        <f ca="1"/>
        <v>#NAME?</v>
      </c>
    </row>
    <row r="3009" spans="1:68" x14ac:dyDescent="0.3">
      <c r="A3009" s="2" t="e">
        <f ca="1"/>
        <v>#NAME?</v>
      </c>
      <c r="B3009" t="e">
        <f ca="1"/>
        <v>#NAME?</v>
      </c>
      <c r="G3009" s="2" t="e">
        <f ca="1"/>
        <v>#NAME?</v>
      </c>
      <c r="H3009" t="e">
        <f ca="1"/>
        <v>#NAME?</v>
      </c>
      <c r="W3009" s="2" t="e">
        <f ca="1"/>
        <v>#NAME?</v>
      </c>
      <c r="X3009" t="e">
        <f ca="1"/>
        <v>#NAME?</v>
      </c>
      <c r="Y3009" s="2" t="e">
        <f ca="1"/>
        <v>#NAME?</v>
      </c>
      <c r="Z3009" t="e">
        <f ca="1"/>
        <v>#NAME?</v>
      </c>
      <c r="AC3009" s="2" t="e">
        <f ca="1"/>
        <v>#NAME?</v>
      </c>
      <c r="AD3009" t="e">
        <f ca="1"/>
        <v>#NAME?</v>
      </c>
      <c r="AE3009" s="2" t="e">
        <f ca="1"/>
        <v>#NAME?</v>
      </c>
      <c r="AF3009" t="e">
        <f ca="1"/>
        <v>#NAME?</v>
      </c>
      <c r="AK3009" s="2" t="e">
        <f ca="1"/>
        <v>#NAME?</v>
      </c>
      <c r="AL3009" t="e">
        <f ca="1"/>
        <v>#NAME?</v>
      </c>
      <c r="AU3009" s="2" t="e">
        <f ca="1"/>
        <v>#NAME?</v>
      </c>
      <c r="AV3009" t="e">
        <f ca="1"/>
        <v>#NAME?</v>
      </c>
      <c r="BC3009" s="2" t="e">
        <f ca="1"/>
        <v>#NAME?</v>
      </c>
      <c r="BD3009" t="e">
        <f ca="1"/>
        <v>#NAME?</v>
      </c>
      <c r="BI3009" s="2" t="e">
        <f ca="1"/>
        <v>#NAME?</v>
      </c>
      <c r="BJ3009" t="e">
        <f ca="1"/>
        <v>#NAME?</v>
      </c>
      <c r="BK3009" s="2" t="e">
        <f ca="1"/>
        <v>#NAME?</v>
      </c>
      <c r="BL3009" t="e">
        <f ca="1"/>
        <v>#NAME?</v>
      </c>
      <c r="BO3009" s="2" t="e">
        <f ca="1"/>
        <v>#NAME?</v>
      </c>
      <c r="BP3009" t="e">
        <f ca="1"/>
        <v>#NAME?</v>
      </c>
    </row>
    <row r="3010" spans="1:68" x14ac:dyDescent="0.3">
      <c r="A3010" s="2" t="e">
        <f ca="1"/>
        <v>#NAME?</v>
      </c>
      <c r="B3010" t="e">
        <f ca="1"/>
        <v>#NAME?</v>
      </c>
      <c r="G3010" s="2" t="e">
        <f ca="1"/>
        <v>#NAME?</v>
      </c>
      <c r="H3010" t="e">
        <f ca="1"/>
        <v>#NAME?</v>
      </c>
      <c r="W3010" s="2" t="e">
        <f ca="1"/>
        <v>#NAME?</v>
      </c>
      <c r="X3010" t="e">
        <f ca="1"/>
        <v>#NAME?</v>
      </c>
      <c r="Y3010" s="2" t="e">
        <f ca="1"/>
        <v>#NAME?</v>
      </c>
      <c r="Z3010" t="e">
        <f ca="1"/>
        <v>#NAME?</v>
      </c>
      <c r="AC3010" s="2" t="e">
        <f ca="1"/>
        <v>#NAME?</v>
      </c>
      <c r="AD3010" t="e">
        <f ca="1"/>
        <v>#NAME?</v>
      </c>
      <c r="AE3010" s="2" t="e">
        <f ca="1"/>
        <v>#NAME?</v>
      </c>
      <c r="AF3010" t="e">
        <f ca="1"/>
        <v>#NAME?</v>
      </c>
      <c r="AK3010" s="2" t="e">
        <f ca="1"/>
        <v>#NAME?</v>
      </c>
      <c r="AL3010" t="e">
        <f ca="1"/>
        <v>#NAME?</v>
      </c>
      <c r="AU3010" s="2" t="e">
        <f ca="1"/>
        <v>#NAME?</v>
      </c>
      <c r="AV3010" t="e">
        <f ca="1"/>
        <v>#NAME?</v>
      </c>
      <c r="BC3010" s="2" t="e">
        <f ca="1"/>
        <v>#NAME?</v>
      </c>
      <c r="BD3010" t="e">
        <f ca="1"/>
        <v>#NAME?</v>
      </c>
      <c r="BI3010" s="2" t="e">
        <f ca="1"/>
        <v>#NAME?</v>
      </c>
      <c r="BJ3010" t="e">
        <f ca="1"/>
        <v>#NAME?</v>
      </c>
      <c r="BK3010" s="2" t="e">
        <f ca="1"/>
        <v>#NAME?</v>
      </c>
      <c r="BL3010" t="e">
        <f ca="1"/>
        <v>#NAME?</v>
      </c>
      <c r="BO3010" s="2" t="e">
        <f ca="1"/>
        <v>#NAME?</v>
      </c>
      <c r="BP3010" t="e">
        <f ca="1"/>
        <v>#NAME?</v>
      </c>
    </row>
    <row r="3011" spans="1:68" x14ac:dyDescent="0.3">
      <c r="A3011" s="2" t="e">
        <f ca="1"/>
        <v>#NAME?</v>
      </c>
      <c r="B3011" t="e">
        <f ca="1"/>
        <v>#NAME?</v>
      </c>
      <c r="G3011" s="2" t="e">
        <f ca="1"/>
        <v>#NAME?</v>
      </c>
      <c r="H3011" t="e">
        <f ca="1"/>
        <v>#NAME?</v>
      </c>
      <c r="W3011" s="2" t="e">
        <f ca="1"/>
        <v>#NAME?</v>
      </c>
      <c r="X3011" t="e">
        <f ca="1"/>
        <v>#NAME?</v>
      </c>
      <c r="Y3011" s="2" t="e">
        <f ca="1"/>
        <v>#NAME?</v>
      </c>
      <c r="Z3011" t="e">
        <f ca="1"/>
        <v>#NAME?</v>
      </c>
      <c r="AC3011" s="2" t="e">
        <f ca="1"/>
        <v>#NAME?</v>
      </c>
      <c r="AD3011" t="e">
        <f ca="1"/>
        <v>#NAME?</v>
      </c>
      <c r="AE3011" s="2" t="e">
        <f ca="1"/>
        <v>#NAME?</v>
      </c>
      <c r="AF3011" t="e">
        <f ca="1"/>
        <v>#NAME?</v>
      </c>
      <c r="AK3011" s="2" t="e">
        <f ca="1"/>
        <v>#NAME?</v>
      </c>
      <c r="AL3011" t="e">
        <f ca="1"/>
        <v>#NAME?</v>
      </c>
      <c r="AU3011" s="2" t="e">
        <f ca="1"/>
        <v>#NAME?</v>
      </c>
      <c r="AV3011" t="e">
        <f ca="1"/>
        <v>#NAME?</v>
      </c>
      <c r="BC3011" s="2" t="e">
        <f ca="1"/>
        <v>#NAME?</v>
      </c>
      <c r="BD3011" t="e">
        <f ca="1"/>
        <v>#NAME?</v>
      </c>
      <c r="BI3011" s="2" t="e">
        <f ca="1"/>
        <v>#NAME?</v>
      </c>
      <c r="BJ3011" t="e">
        <f ca="1"/>
        <v>#NAME?</v>
      </c>
      <c r="BK3011" s="2" t="e">
        <f ca="1"/>
        <v>#NAME?</v>
      </c>
      <c r="BL3011" t="e">
        <f ca="1"/>
        <v>#NAME?</v>
      </c>
      <c r="BO3011" s="2" t="e">
        <f ca="1"/>
        <v>#NAME?</v>
      </c>
      <c r="BP3011" t="e">
        <f ca="1"/>
        <v>#NAME?</v>
      </c>
    </row>
    <row r="3012" spans="1:68" x14ac:dyDescent="0.3">
      <c r="A3012" s="2" t="e">
        <f ca="1"/>
        <v>#NAME?</v>
      </c>
      <c r="B3012" t="e">
        <f ca="1"/>
        <v>#NAME?</v>
      </c>
      <c r="G3012" s="2" t="e">
        <f ca="1"/>
        <v>#NAME?</v>
      </c>
      <c r="H3012" t="e">
        <f ca="1"/>
        <v>#NAME?</v>
      </c>
      <c r="W3012" s="2" t="e">
        <f ca="1"/>
        <v>#NAME?</v>
      </c>
      <c r="X3012" t="e">
        <f ca="1"/>
        <v>#NAME?</v>
      </c>
      <c r="Y3012" s="2" t="e">
        <f ca="1"/>
        <v>#NAME?</v>
      </c>
      <c r="Z3012" t="e">
        <f ca="1"/>
        <v>#NAME?</v>
      </c>
      <c r="AC3012" s="2" t="e">
        <f ca="1"/>
        <v>#NAME?</v>
      </c>
      <c r="AD3012" t="e">
        <f ca="1"/>
        <v>#NAME?</v>
      </c>
      <c r="AE3012" s="2" t="e">
        <f ca="1"/>
        <v>#NAME?</v>
      </c>
      <c r="AF3012" t="e">
        <f ca="1"/>
        <v>#NAME?</v>
      </c>
      <c r="AK3012" s="2" t="e">
        <f ca="1"/>
        <v>#NAME?</v>
      </c>
      <c r="AL3012" t="e">
        <f ca="1"/>
        <v>#NAME?</v>
      </c>
      <c r="AU3012" s="2" t="e">
        <f ca="1"/>
        <v>#NAME?</v>
      </c>
      <c r="AV3012" t="e">
        <f ca="1"/>
        <v>#NAME?</v>
      </c>
      <c r="BC3012" s="2" t="e">
        <f ca="1"/>
        <v>#NAME?</v>
      </c>
      <c r="BD3012" t="e">
        <f ca="1"/>
        <v>#NAME?</v>
      </c>
      <c r="BI3012" s="2" t="e">
        <f ca="1"/>
        <v>#NAME?</v>
      </c>
      <c r="BJ3012" t="e">
        <f ca="1"/>
        <v>#NAME?</v>
      </c>
      <c r="BK3012" s="2" t="e">
        <f ca="1"/>
        <v>#NAME?</v>
      </c>
      <c r="BL3012" t="e">
        <f ca="1"/>
        <v>#NAME?</v>
      </c>
      <c r="BO3012" s="2" t="e">
        <f ca="1"/>
        <v>#NAME?</v>
      </c>
      <c r="BP3012" t="e">
        <f ca="1"/>
        <v>#NAME?</v>
      </c>
    </row>
    <row r="3013" spans="1:68" x14ac:dyDescent="0.3">
      <c r="A3013" s="2" t="e">
        <f ca="1"/>
        <v>#NAME?</v>
      </c>
      <c r="B3013" t="e">
        <f ca="1"/>
        <v>#NAME?</v>
      </c>
      <c r="G3013" s="2" t="e">
        <f ca="1"/>
        <v>#NAME?</v>
      </c>
      <c r="H3013" t="e">
        <f ca="1"/>
        <v>#NAME?</v>
      </c>
      <c r="W3013" s="2" t="e">
        <f ca="1"/>
        <v>#NAME?</v>
      </c>
      <c r="X3013" t="e">
        <f ca="1"/>
        <v>#NAME?</v>
      </c>
      <c r="Y3013" s="2" t="e">
        <f ca="1"/>
        <v>#NAME?</v>
      </c>
      <c r="Z3013" t="e">
        <f ca="1"/>
        <v>#NAME?</v>
      </c>
      <c r="AC3013" s="2" t="e">
        <f ca="1"/>
        <v>#NAME?</v>
      </c>
      <c r="AD3013" t="e">
        <f ca="1"/>
        <v>#NAME?</v>
      </c>
      <c r="AE3013" s="2" t="e">
        <f ca="1"/>
        <v>#NAME?</v>
      </c>
      <c r="AF3013" t="e">
        <f ca="1"/>
        <v>#NAME?</v>
      </c>
      <c r="AK3013" s="2" t="e">
        <f ca="1"/>
        <v>#NAME?</v>
      </c>
      <c r="AL3013" t="e">
        <f ca="1"/>
        <v>#NAME?</v>
      </c>
      <c r="AU3013" s="2" t="e">
        <f ca="1"/>
        <v>#NAME?</v>
      </c>
      <c r="AV3013" t="e">
        <f ca="1"/>
        <v>#NAME?</v>
      </c>
      <c r="BC3013" s="2" t="e">
        <f ca="1"/>
        <v>#NAME?</v>
      </c>
      <c r="BD3013" t="e">
        <f ca="1"/>
        <v>#NAME?</v>
      </c>
      <c r="BI3013" s="2" t="e">
        <f ca="1"/>
        <v>#NAME?</v>
      </c>
      <c r="BJ3013" t="e">
        <f ca="1"/>
        <v>#NAME?</v>
      </c>
      <c r="BK3013" s="2" t="e">
        <f ca="1"/>
        <v>#NAME?</v>
      </c>
      <c r="BL3013" t="e">
        <f ca="1"/>
        <v>#NAME?</v>
      </c>
      <c r="BO3013" s="2" t="e">
        <f ca="1"/>
        <v>#NAME?</v>
      </c>
      <c r="BP3013" t="e">
        <f ca="1"/>
        <v>#NAME?</v>
      </c>
    </row>
    <row r="3014" spans="1:68" x14ac:dyDescent="0.3">
      <c r="A3014" s="2" t="e">
        <f ca="1"/>
        <v>#NAME?</v>
      </c>
      <c r="B3014" t="e">
        <f ca="1"/>
        <v>#NAME?</v>
      </c>
      <c r="G3014" s="2" t="e">
        <f ca="1"/>
        <v>#NAME?</v>
      </c>
      <c r="H3014" t="e">
        <f ca="1"/>
        <v>#NAME?</v>
      </c>
      <c r="W3014" s="2" t="e">
        <f ca="1"/>
        <v>#NAME?</v>
      </c>
      <c r="X3014" t="e">
        <f ca="1"/>
        <v>#NAME?</v>
      </c>
      <c r="Y3014" s="2" t="e">
        <f ca="1"/>
        <v>#NAME?</v>
      </c>
      <c r="Z3014" t="e">
        <f ca="1"/>
        <v>#NAME?</v>
      </c>
      <c r="AC3014" s="2" t="e">
        <f ca="1"/>
        <v>#NAME?</v>
      </c>
      <c r="AD3014" t="e">
        <f ca="1"/>
        <v>#NAME?</v>
      </c>
      <c r="AE3014" s="2" t="e">
        <f ca="1"/>
        <v>#NAME?</v>
      </c>
      <c r="AF3014" t="e">
        <f ca="1"/>
        <v>#NAME?</v>
      </c>
      <c r="AK3014" s="2" t="e">
        <f ca="1"/>
        <v>#NAME?</v>
      </c>
      <c r="AL3014" t="e">
        <f ca="1"/>
        <v>#NAME?</v>
      </c>
      <c r="AU3014" s="2" t="e">
        <f ca="1"/>
        <v>#NAME?</v>
      </c>
      <c r="AV3014" t="e">
        <f ca="1"/>
        <v>#NAME?</v>
      </c>
      <c r="BC3014" s="2" t="e">
        <f ca="1"/>
        <v>#NAME?</v>
      </c>
      <c r="BD3014" t="e">
        <f ca="1"/>
        <v>#NAME?</v>
      </c>
      <c r="BI3014" s="2" t="e">
        <f ca="1"/>
        <v>#NAME?</v>
      </c>
      <c r="BJ3014" t="e">
        <f ca="1"/>
        <v>#NAME?</v>
      </c>
      <c r="BK3014" s="2" t="e">
        <f ca="1"/>
        <v>#NAME?</v>
      </c>
      <c r="BL3014" t="e">
        <f ca="1"/>
        <v>#NAME?</v>
      </c>
      <c r="BO3014" s="2" t="e">
        <f ca="1"/>
        <v>#NAME?</v>
      </c>
      <c r="BP3014" t="e">
        <f ca="1"/>
        <v>#NAME?</v>
      </c>
    </row>
    <row r="3015" spans="1:68" x14ac:dyDescent="0.3">
      <c r="A3015" s="2" t="e">
        <f ca="1"/>
        <v>#NAME?</v>
      </c>
      <c r="B3015" t="e">
        <f ca="1"/>
        <v>#NAME?</v>
      </c>
      <c r="G3015" s="2" t="e">
        <f ca="1"/>
        <v>#NAME?</v>
      </c>
      <c r="H3015" t="e">
        <f ca="1"/>
        <v>#NAME?</v>
      </c>
      <c r="W3015" s="2" t="e">
        <f ca="1"/>
        <v>#NAME?</v>
      </c>
      <c r="X3015" t="e">
        <f ca="1"/>
        <v>#NAME?</v>
      </c>
      <c r="Y3015" s="2" t="e">
        <f ca="1"/>
        <v>#NAME?</v>
      </c>
      <c r="Z3015" t="e">
        <f ca="1"/>
        <v>#NAME?</v>
      </c>
      <c r="AC3015" s="2" t="e">
        <f ca="1"/>
        <v>#NAME?</v>
      </c>
      <c r="AD3015" t="e">
        <f ca="1"/>
        <v>#NAME?</v>
      </c>
      <c r="AE3015" s="2" t="e">
        <f ca="1"/>
        <v>#NAME?</v>
      </c>
      <c r="AF3015" t="e">
        <f ca="1"/>
        <v>#NAME?</v>
      </c>
      <c r="AK3015" s="2" t="e">
        <f ca="1"/>
        <v>#NAME?</v>
      </c>
      <c r="AL3015" t="e">
        <f ca="1"/>
        <v>#NAME?</v>
      </c>
      <c r="AU3015" s="2" t="e">
        <f ca="1"/>
        <v>#NAME?</v>
      </c>
      <c r="AV3015" t="e">
        <f ca="1"/>
        <v>#NAME?</v>
      </c>
      <c r="BC3015" s="2" t="e">
        <f ca="1"/>
        <v>#NAME?</v>
      </c>
      <c r="BD3015" t="e">
        <f ca="1"/>
        <v>#NAME?</v>
      </c>
      <c r="BI3015" s="2" t="e">
        <f ca="1"/>
        <v>#NAME?</v>
      </c>
      <c r="BJ3015" t="e">
        <f ca="1"/>
        <v>#NAME?</v>
      </c>
      <c r="BK3015" s="2" t="e">
        <f ca="1"/>
        <v>#NAME?</v>
      </c>
      <c r="BL3015" t="e">
        <f ca="1"/>
        <v>#NAME?</v>
      </c>
      <c r="BO3015" s="2" t="e">
        <f ca="1"/>
        <v>#NAME?</v>
      </c>
      <c r="BP3015" t="e">
        <f ca="1"/>
        <v>#NAME?</v>
      </c>
    </row>
    <row r="3016" spans="1:68" x14ac:dyDescent="0.3">
      <c r="A3016" s="2" t="e">
        <f ca="1"/>
        <v>#NAME?</v>
      </c>
      <c r="B3016" t="e">
        <f ca="1"/>
        <v>#NAME?</v>
      </c>
      <c r="G3016" s="2" t="e">
        <f ca="1"/>
        <v>#NAME?</v>
      </c>
      <c r="H3016" t="e">
        <f ca="1"/>
        <v>#NAME?</v>
      </c>
      <c r="W3016" s="2" t="e">
        <f ca="1"/>
        <v>#NAME?</v>
      </c>
      <c r="X3016" t="e">
        <f ca="1"/>
        <v>#NAME?</v>
      </c>
      <c r="Y3016" s="2" t="e">
        <f ca="1"/>
        <v>#NAME?</v>
      </c>
      <c r="Z3016" t="e">
        <f ca="1"/>
        <v>#NAME?</v>
      </c>
      <c r="AC3016" s="2" t="e">
        <f ca="1"/>
        <v>#NAME?</v>
      </c>
      <c r="AD3016" t="e">
        <f ca="1"/>
        <v>#NAME?</v>
      </c>
      <c r="AE3016" s="2" t="e">
        <f ca="1"/>
        <v>#NAME?</v>
      </c>
      <c r="AF3016" t="e">
        <f ca="1"/>
        <v>#NAME?</v>
      </c>
      <c r="AK3016" s="2" t="e">
        <f ca="1"/>
        <v>#NAME?</v>
      </c>
      <c r="AL3016" t="e">
        <f ca="1"/>
        <v>#NAME?</v>
      </c>
      <c r="AU3016" s="2" t="e">
        <f ca="1"/>
        <v>#NAME?</v>
      </c>
      <c r="AV3016" t="e">
        <f ca="1"/>
        <v>#NAME?</v>
      </c>
      <c r="BC3016" s="2" t="e">
        <f ca="1"/>
        <v>#NAME?</v>
      </c>
      <c r="BD3016" t="e">
        <f ca="1"/>
        <v>#NAME?</v>
      </c>
      <c r="BI3016" s="2" t="e">
        <f ca="1"/>
        <v>#NAME?</v>
      </c>
      <c r="BJ3016" t="e">
        <f ca="1"/>
        <v>#NAME?</v>
      </c>
      <c r="BK3016" s="2" t="e">
        <f ca="1"/>
        <v>#NAME?</v>
      </c>
      <c r="BL3016" t="e">
        <f ca="1"/>
        <v>#NAME?</v>
      </c>
      <c r="BO3016" s="2" t="e">
        <f ca="1"/>
        <v>#NAME?</v>
      </c>
      <c r="BP3016" t="e">
        <f ca="1"/>
        <v>#NAME?</v>
      </c>
    </row>
    <row r="3017" spans="1:68" x14ac:dyDescent="0.3">
      <c r="A3017" s="2" t="e">
        <f ca="1"/>
        <v>#NAME?</v>
      </c>
      <c r="B3017" t="e">
        <f ca="1"/>
        <v>#NAME?</v>
      </c>
      <c r="G3017" s="2" t="e">
        <f ca="1"/>
        <v>#NAME?</v>
      </c>
      <c r="H3017" t="e">
        <f ca="1"/>
        <v>#NAME?</v>
      </c>
      <c r="W3017" s="2" t="e">
        <f ca="1"/>
        <v>#NAME?</v>
      </c>
      <c r="X3017" t="e">
        <f ca="1"/>
        <v>#NAME?</v>
      </c>
      <c r="Y3017" s="2" t="e">
        <f ca="1"/>
        <v>#NAME?</v>
      </c>
      <c r="Z3017" t="e">
        <f ca="1"/>
        <v>#NAME?</v>
      </c>
      <c r="AC3017" s="2" t="e">
        <f ca="1"/>
        <v>#NAME?</v>
      </c>
      <c r="AD3017" t="e">
        <f ca="1"/>
        <v>#NAME?</v>
      </c>
      <c r="AE3017" s="2" t="e">
        <f ca="1"/>
        <v>#NAME?</v>
      </c>
      <c r="AF3017" t="e">
        <f ca="1"/>
        <v>#NAME?</v>
      </c>
      <c r="AK3017" s="2" t="e">
        <f ca="1"/>
        <v>#NAME?</v>
      </c>
      <c r="AL3017" t="e">
        <f ca="1"/>
        <v>#NAME?</v>
      </c>
      <c r="AU3017" s="2" t="e">
        <f ca="1"/>
        <v>#NAME?</v>
      </c>
      <c r="AV3017" t="e">
        <f ca="1"/>
        <v>#NAME?</v>
      </c>
      <c r="BC3017" s="2" t="e">
        <f ca="1"/>
        <v>#NAME?</v>
      </c>
      <c r="BD3017" t="e">
        <f ca="1"/>
        <v>#NAME?</v>
      </c>
      <c r="BI3017" s="2" t="e">
        <f ca="1"/>
        <v>#NAME?</v>
      </c>
      <c r="BJ3017" t="e">
        <f ca="1"/>
        <v>#NAME?</v>
      </c>
      <c r="BK3017" s="2" t="e">
        <f ca="1"/>
        <v>#NAME?</v>
      </c>
      <c r="BL3017" t="e">
        <f ca="1"/>
        <v>#NAME?</v>
      </c>
      <c r="BO3017" s="2" t="e">
        <f ca="1"/>
        <v>#NAME?</v>
      </c>
      <c r="BP3017" t="e">
        <f ca="1"/>
        <v>#NAME?</v>
      </c>
    </row>
    <row r="3018" spans="1:68" x14ac:dyDescent="0.3">
      <c r="A3018" s="2" t="e">
        <f ca="1"/>
        <v>#NAME?</v>
      </c>
      <c r="B3018" t="e">
        <f ca="1"/>
        <v>#NAME?</v>
      </c>
      <c r="G3018" s="2" t="e">
        <f ca="1"/>
        <v>#NAME?</v>
      </c>
      <c r="H3018" t="e">
        <f ca="1"/>
        <v>#NAME?</v>
      </c>
      <c r="W3018" s="2" t="e">
        <f ca="1"/>
        <v>#NAME?</v>
      </c>
      <c r="X3018" t="e">
        <f ca="1"/>
        <v>#NAME?</v>
      </c>
      <c r="Y3018" s="2" t="e">
        <f ca="1"/>
        <v>#NAME?</v>
      </c>
      <c r="Z3018" t="e">
        <f ca="1"/>
        <v>#NAME?</v>
      </c>
      <c r="AC3018" s="2" t="e">
        <f ca="1"/>
        <v>#NAME?</v>
      </c>
      <c r="AD3018" t="e">
        <f ca="1"/>
        <v>#NAME?</v>
      </c>
      <c r="AE3018" s="2" t="e">
        <f ca="1"/>
        <v>#NAME?</v>
      </c>
      <c r="AF3018" t="e">
        <f ca="1"/>
        <v>#NAME?</v>
      </c>
      <c r="AK3018" s="2" t="e">
        <f ca="1"/>
        <v>#NAME?</v>
      </c>
      <c r="AL3018" t="e">
        <f ca="1"/>
        <v>#NAME?</v>
      </c>
      <c r="AU3018" s="2" t="e">
        <f ca="1"/>
        <v>#NAME?</v>
      </c>
      <c r="AV3018" t="e">
        <f ca="1"/>
        <v>#NAME?</v>
      </c>
      <c r="BC3018" s="2" t="e">
        <f ca="1"/>
        <v>#NAME?</v>
      </c>
      <c r="BD3018" t="e">
        <f ca="1"/>
        <v>#NAME?</v>
      </c>
      <c r="BI3018" s="2" t="e">
        <f ca="1"/>
        <v>#NAME?</v>
      </c>
      <c r="BJ3018" t="e">
        <f ca="1"/>
        <v>#NAME?</v>
      </c>
      <c r="BK3018" s="2" t="e">
        <f ca="1"/>
        <v>#NAME?</v>
      </c>
      <c r="BL3018" t="e">
        <f ca="1"/>
        <v>#NAME?</v>
      </c>
      <c r="BO3018" s="2" t="e">
        <f ca="1"/>
        <v>#NAME?</v>
      </c>
      <c r="BP3018" t="e">
        <f ca="1"/>
        <v>#NAME?</v>
      </c>
    </row>
    <row r="3019" spans="1:68" x14ac:dyDescent="0.3">
      <c r="A3019" s="2" t="e">
        <f ca="1"/>
        <v>#NAME?</v>
      </c>
      <c r="B3019" t="e">
        <f ca="1"/>
        <v>#NAME?</v>
      </c>
      <c r="G3019" s="2" t="e">
        <f ca="1"/>
        <v>#NAME?</v>
      </c>
      <c r="H3019" t="e">
        <f ca="1"/>
        <v>#NAME?</v>
      </c>
      <c r="W3019" s="2" t="e">
        <f ca="1"/>
        <v>#NAME?</v>
      </c>
      <c r="X3019" t="e">
        <f ca="1"/>
        <v>#NAME?</v>
      </c>
      <c r="Y3019" s="2" t="e">
        <f ca="1"/>
        <v>#NAME?</v>
      </c>
      <c r="Z3019" t="e">
        <f ca="1"/>
        <v>#NAME?</v>
      </c>
      <c r="AC3019" s="2" t="e">
        <f ca="1"/>
        <v>#NAME?</v>
      </c>
      <c r="AD3019" t="e">
        <f ca="1"/>
        <v>#NAME?</v>
      </c>
      <c r="AE3019" s="2" t="e">
        <f ca="1"/>
        <v>#NAME?</v>
      </c>
      <c r="AF3019" t="e">
        <f ca="1"/>
        <v>#NAME?</v>
      </c>
      <c r="AK3019" s="2" t="e">
        <f ca="1"/>
        <v>#NAME?</v>
      </c>
      <c r="AL3019" t="e">
        <f ca="1"/>
        <v>#NAME?</v>
      </c>
      <c r="AU3019" s="2" t="e">
        <f ca="1"/>
        <v>#NAME?</v>
      </c>
      <c r="AV3019" t="e">
        <f ca="1"/>
        <v>#NAME?</v>
      </c>
      <c r="BC3019" s="2" t="e">
        <f ca="1"/>
        <v>#NAME?</v>
      </c>
      <c r="BD3019" t="e">
        <f ca="1"/>
        <v>#NAME?</v>
      </c>
      <c r="BI3019" s="2" t="e">
        <f ca="1"/>
        <v>#NAME?</v>
      </c>
      <c r="BJ3019" t="e">
        <f ca="1"/>
        <v>#NAME?</v>
      </c>
      <c r="BK3019" s="2" t="e">
        <f ca="1"/>
        <v>#NAME?</v>
      </c>
      <c r="BL3019" t="e">
        <f ca="1"/>
        <v>#NAME?</v>
      </c>
      <c r="BO3019" s="2" t="e">
        <f ca="1"/>
        <v>#NAME?</v>
      </c>
      <c r="BP3019" t="e">
        <f ca="1"/>
        <v>#NAME?</v>
      </c>
    </row>
    <row r="3020" spans="1:68" x14ac:dyDescent="0.3">
      <c r="A3020" s="2" t="e">
        <f ca="1"/>
        <v>#NAME?</v>
      </c>
      <c r="B3020" t="e">
        <f ca="1"/>
        <v>#NAME?</v>
      </c>
      <c r="G3020" s="2" t="e">
        <f ca="1"/>
        <v>#NAME?</v>
      </c>
      <c r="H3020" t="e">
        <f ca="1"/>
        <v>#NAME?</v>
      </c>
      <c r="W3020" s="2" t="e">
        <f ca="1"/>
        <v>#NAME?</v>
      </c>
      <c r="X3020" t="e">
        <f ca="1"/>
        <v>#NAME?</v>
      </c>
      <c r="Y3020" s="2" t="e">
        <f ca="1"/>
        <v>#NAME?</v>
      </c>
      <c r="Z3020" t="e">
        <f ca="1"/>
        <v>#NAME?</v>
      </c>
      <c r="AC3020" s="2" t="e">
        <f ca="1"/>
        <v>#NAME?</v>
      </c>
      <c r="AD3020" t="e">
        <f ca="1"/>
        <v>#NAME?</v>
      </c>
      <c r="AE3020" s="2" t="e">
        <f ca="1"/>
        <v>#NAME?</v>
      </c>
      <c r="AF3020" t="e">
        <f ca="1"/>
        <v>#NAME?</v>
      </c>
      <c r="AK3020" s="2" t="e">
        <f ca="1"/>
        <v>#NAME?</v>
      </c>
      <c r="AL3020" t="e">
        <f ca="1"/>
        <v>#NAME?</v>
      </c>
      <c r="AU3020" s="2" t="e">
        <f ca="1"/>
        <v>#NAME?</v>
      </c>
      <c r="AV3020" t="e">
        <f ca="1"/>
        <v>#NAME?</v>
      </c>
      <c r="BC3020" s="2" t="e">
        <f ca="1"/>
        <v>#NAME?</v>
      </c>
      <c r="BD3020" t="e">
        <f ca="1"/>
        <v>#NAME?</v>
      </c>
      <c r="BI3020" s="2" t="e">
        <f ca="1"/>
        <v>#NAME?</v>
      </c>
      <c r="BJ3020" t="e">
        <f ca="1"/>
        <v>#NAME?</v>
      </c>
      <c r="BK3020" s="2" t="e">
        <f ca="1"/>
        <v>#NAME?</v>
      </c>
      <c r="BL3020" t="e">
        <f ca="1"/>
        <v>#NAME?</v>
      </c>
      <c r="BO3020" s="2" t="e">
        <f ca="1"/>
        <v>#NAME?</v>
      </c>
      <c r="BP3020" t="e">
        <f ca="1"/>
        <v>#NAME?</v>
      </c>
    </row>
    <row r="3021" spans="1:68" x14ac:dyDescent="0.3">
      <c r="A3021" s="2" t="e">
        <f ca="1"/>
        <v>#NAME?</v>
      </c>
      <c r="B3021" t="e">
        <f ca="1"/>
        <v>#NAME?</v>
      </c>
      <c r="G3021" s="2" t="e">
        <f ca="1"/>
        <v>#NAME?</v>
      </c>
      <c r="H3021" t="e">
        <f ca="1"/>
        <v>#NAME?</v>
      </c>
      <c r="W3021" s="2" t="e">
        <f ca="1"/>
        <v>#NAME?</v>
      </c>
      <c r="X3021" t="e">
        <f ca="1"/>
        <v>#NAME?</v>
      </c>
      <c r="Y3021" s="2" t="e">
        <f ca="1"/>
        <v>#NAME?</v>
      </c>
      <c r="Z3021" t="e">
        <f ca="1"/>
        <v>#NAME?</v>
      </c>
      <c r="AC3021" s="2" t="e">
        <f ca="1"/>
        <v>#NAME?</v>
      </c>
      <c r="AD3021" t="e">
        <f ca="1"/>
        <v>#NAME?</v>
      </c>
      <c r="AE3021" s="2" t="e">
        <f ca="1"/>
        <v>#NAME?</v>
      </c>
      <c r="AF3021" t="e">
        <f ca="1"/>
        <v>#NAME?</v>
      </c>
      <c r="AK3021" s="2" t="e">
        <f ca="1"/>
        <v>#NAME?</v>
      </c>
      <c r="AL3021" t="e">
        <f ca="1"/>
        <v>#NAME?</v>
      </c>
      <c r="AU3021" s="2" t="e">
        <f ca="1"/>
        <v>#NAME?</v>
      </c>
      <c r="AV3021" t="e">
        <f ca="1"/>
        <v>#NAME?</v>
      </c>
      <c r="BC3021" s="2" t="e">
        <f ca="1"/>
        <v>#NAME?</v>
      </c>
      <c r="BD3021" t="e">
        <f ca="1"/>
        <v>#NAME?</v>
      </c>
      <c r="BI3021" s="2" t="e">
        <f ca="1"/>
        <v>#NAME?</v>
      </c>
      <c r="BJ3021" t="e">
        <f ca="1"/>
        <v>#NAME?</v>
      </c>
      <c r="BK3021" s="2" t="e">
        <f ca="1"/>
        <v>#NAME?</v>
      </c>
      <c r="BL3021" t="e">
        <f ca="1"/>
        <v>#NAME?</v>
      </c>
      <c r="BO3021" s="2" t="e">
        <f ca="1"/>
        <v>#NAME?</v>
      </c>
      <c r="BP3021" t="e">
        <f ca="1"/>
        <v>#NAME?</v>
      </c>
    </row>
    <row r="3022" spans="1:68" x14ac:dyDescent="0.3">
      <c r="A3022" s="2" t="e">
        <f ca="1"/>
        <v>#NAME?</v>
      </c>
      <c r="B3022" t="e">
        <f ca="1"/>
        <v>#NAME?</v>
      </c>
      <c r="G3022" s="2" t="e">
        <f ca="1"/>
        <v>#NAME?</v>
      </c>
      <c r="H3022" t="e">
        <f ca="1"/>
        <v>#NAME?</v>
      </c>
      <c r="W3022" s="2" t="e">
        <f ca="1"/>
        <v>#NAME?</v>
      </c>
      <c r="X3022" t="e">
        <f ca="1"/>
        <v>#NAME?</v>
      </c>
      <c r="Y3022" s="2" t="e">
        <f ca="1"/>
        <v>#NAME?</v>
      </c>
      <c r="Z3022" t="e">
        <f ca="1"/>
        <v>#NAME?</v>
      </c>
      <c r="AC3022" s="2" t="e">
        <f ca="1"/>
        <v>#NAME?</v>
      </c>
      <c r="AD3022" t="e">
        <f ca="1"/>
        <v>#NAME?</v>
      </c>
      <c r="AE3022" s="2" t="e">
        <f ca="1"/>
        <v>#NAME?</v>
      </c>
      <c r="AF3022" t="e">
        <f ca="1"/>
        <v>#NAME?</v>
      </c>
      <c r="AK3022" s="2" t="e">
        <f ca="1"/>
        <v>#NAME?</v>
      </c>
      <c r="AL3022" t="e">
        <f ca="1"/>
        <v>#NAME?</v>
      </c>
      <c r="AU3022" s="2" t="e">
        <f ca="1"/>
        <v>#NAME?</v>
      </c>
      <c r="AV3022" t="e">
        <f ca="1"/>
        <v>#NAME?</v>
      </c>
      <c r="BC3022" s="2" t="e">
        <f ca="1"/>
        <v>#NAME?</v>
      </c>
      <c r="BD3022" t="e">
        <f ca="1"/>
        <v>#NAME?</v>
      </c>
      <c r="BI3022" s="2" t="e">
        <f ca="1"/>
        <v>#NAME?</v>
      </c>
      <c r="BJ3022" t="e">
        <f ca="1"/>
        <v>#NAME?</v>
      </c>
      <c r="BK3022" s="2" t="e">
        <f ca="1"/>
        <v>#NAME?</v>
      </c>
      <c r="BL3022" t="e">
        <f ca="1"/>
        <v>#NAME?</v>
      </c>
      <c r="BO3022" s="2" t="e">
        <f ca="1"/>
        <v>#NAME?</v>
      </c>
      <c r="BP3022" t="e">
        <f ca="1"/>
        <v>#NAME?</v>
      </c>
    </row>
    <row r="3023" spans="1:68" x14ac:dyDescent="0.3">
      <c r="A3023" s="2" t="e">
        <f ca="1"/>
        <v>#NAME?</v>
      </c>
      <c r="B3023" t="e">
        <f ca="1"/>
        <v>#NAME?</v>
      </c>
      <c r="G3023" s="2" t="e">
        <f ca="1"/>
        <v>#NAME?</v>
      </c>
      <c r="H3023" t="e">
        <f ca="1"/>
        <v>#NAME?</v>
      </c>
      <c r="W3023" s="2" t="e">
        <f ca="1"/>
        <v>#NAME?</v>
      </c>
      <c r="X3023" t="e">
        <f ca="1"/>
        <v>#NAME?</v>
      </c>
      <c r="Y3023" s="2" t="e">
        <f ca="1"/>
        <v>#NAME?</v>
      </c>
      <c r="Z3023" t="e">
        <f ca="1"/>
        <v>#NAME?</v>
      </c>
      <c r="AC3023" s="2" t="e">
        <f ca="1"/>
        <v>#NAME?</v>
      </c>
      <c r="AD3023" t="e">
        <f ca="1"/>
        <v>#NAME?</v>
      </c>
      <c r="AE3023" s="2" t="e">
        <f ca="1"/>
        <v>#NAME?</v>
      </c>
      <c r="AF3023" t="e">
        <f ca="1"/>
        <v>#NAME?</v>
      </c>
      <c r="AK3023" s="2" t="e">
        <f ca="1"/>
        <v>#NAME?</v>
      </c>
      <c r="AL3023" t="e">
        <f ca="1"/>
        <v>#NAME?</v>
      </c>
      <c r="AU3023" s="2" t="e">
        <f ca="1"/>
        <v>#NAME?</v>
      </c>
      <c r="AV3023" t="e">
        <f ca="1"/>
        <v>#NAME?</v>
      </c>
      <c r="BC3023" s="2" t="e">
        <f ca="1"/>
        <v>#NAME?</v>
      </c>
      <c r="BD3023" t="e">
        <f ca="1"/>
        <v>#NAME?</v>
      </c>
      <c r="BI3023" s="2" t="e">
        <f ca="1"/>
        <v>#NAME?</v>
      </c>
      <c r="BJ3023" t="e">
        <f ca="1"/>
        <v>#NAME?</v>
      </c>
      <c r="BK3023" s="2" t="e">
        <f ca="1"/>
        <v>#NAME?</v>
      </c>
      <c r="BL3023" t="e">
        <f ca="1"/>
        <v>#NAME?</v>
      </c>
      <c r="BO3023" s="2" t="e">
        <f ca="1"/>
        <v>#NAME?</v>
      </c>
      <c r="BP3023" t="e">
        <f ca="1"/>
        <v>#NAME?</v>
      </c>
    </row>
    <row r="3024" spans="1:68" x14ac:dyDescent="0.3">
      <c r="A3024" s="2" t="e">
        <f ca="1"/>
        <v>#NAME?</v>
      </c>
      <c r="B3024" t="e">
        <f ca="1"/>
        <v>#NAME?</v>
      </c>
      <c r="G3024" s="2" t="e">
        <f ca="1"/>
        <v>#NAME?</v>
      </c>
      <c r="H3024" t="e">
        <f ca="1"/>
        <v>#NAME?</v>
      </c>
      <c r="W3024" s="2" t="e">
        <f ca="1"/>
        <v>#NAME?</v>
      </c>
      <c r="X3024" t="e">
        <f ca="1"/>
        <v>#NAME?</v>
      </c>
      <c r="Y3024" s="2" t="e">
        <f ca="1"/>
        <v>#NAME?</v>
      </c>
      <c r="Z3024" t="e">
        <f ca="1"/>
        <v>#NAME?</v>
      </c>
      <c r="AC3024" s="2" t="e">
        <f ca="1"/>
        <v>#NAME?</v>
      </c>
      <c r="AD3024" t="e">
        <f ca="1"/>
        <v>#NAME?</v>
      </c>
      <c r="AE3024" s="2" t="e">
        <f ca="1"/>
        <v>#NAME?</v>
      </c>
      <c r="AF3024" t="e">
        <f ca="1"/>
        <v>#NAME?</v>
      </c>
      <c r="AK3024" s="2" t="e">
        <f ca="1"/>
        <v>#NAME?</v>
      </c>
      <c r="AL3024" t="e">
        <f ca="1"/>
        <v>#NAME?</v>
      </c>
      <c r="AU3024" s="2" t="e">
        <f ca="1"/>
        <v>#NAME?</v>
      </c>
      <c r="AV3024" t="e">
        <f ca="1"/>
        <v>#NAME?</v>
      </c>
      <c r="BC3024" s="2" t="e">
        <f ca="1"/>
        <v>#NAME?</v>
      </c>
      <c r="BD3024" t="e">
        <f ca="1"/>
        <v>#NAME?</v>
      </c>
      <c r="BI3024" s="2" t="e">
        <f ca="1"/>
        <v>#NAME?</v>
      </c>
      <c r="BJ3024" t="e">
        <f ca="1"/>
        <v>#NAME?</v>
      </c>
      <c r="BK3024" s="2" t="e">
        <f ca="1"/>
        <v>#NAME?</v>
      </c>
      <c r="BL3024" t="e">
        <f ca="1"/>
        <v>#NAME?</v>
      </c>
      <c r="BO3024" s="2" t="e">
        <f ca="1"/>
        <v>#NAME?</v>
      </c>
      <c r="BP3024" t="e">
        <f ca="1"/>
        <v>#NAME?</v>
      </c>
    </row>
    <row r="3025" spans="1:68" x14ac:dyDescent="0.3">
      <c r="A3025" s="2" t="e">
        <f ca="1"/>
        <v>#NAME?</v>
      </c>
      <c r="B3025" t="e">
        <f ca="1"/>
        <v>#NAME?</v>
      </c>
      <c r="G3025" s="2" t="e">
        <f ca="1"/>
        <v>#NAME?</v>
      </c>
      <c r="H3025" t="e">
        <f ca="1"/>
        <v>#NAME?</v>
      </c>
      <c r="W3025" s="2" t="e">
        <f ca="1"/>
        <v>#NAME?</v>
      </c>
      <c r="X3025" t="e">
        <f ca="1"/>
        <v>#NAME?</v>
      </c>
      <c r="Y3025" s="2" t="e">
        <f ca="1"/>
        <v>#NAME?</v>
      </c>
      <c r="Z3025" t="e">
        <f ca="1"/>
        <v>#NAME?</v>
      </c>
      <c r="AC3025" s="2" t="e">
        <f ca="1"/>
        <v>#NAME?</v>
      </c>
      <c r="AD3025" t="e">
        <f ca="1"/>
        <v>#NAME?</v>
      </c>
      <c r="AE3025" s="2" t="e">
        <f ca="1"/>
        <v>#NAME?</v>
      </c>
      <c r="AF3025" t="e">
        <f ca="1"/>
        <v>#NAME?</v>
      </c>
      <c r="AK3025" s="2" t="e">
        <f ca="1"/>
        <v>#NAME?</v>
      </c>
      <c r="AL3025" t="e">
        <f ca="1"/>
        <v>#NAME?</v>
      </c>
      <c r="AU3025" s="2" t="e">
        <f ca="1"/>
        <v>#NAME?</v>
      </c>
      <c r="AV3025" t="e">
        <f ca="1"/>
        <v>#NAME?</v>
      </c>
      <c r="BC3025" s="2" t="e">
        <f ca="1"/>
        <v>#NAME?</v>
      </c>
      <c r="BD3025" t="e">
        <f ca="1"/>
        <v>#NAME?</v>
      </c>
      <c r="BI3025" s="2" t="e">
        <f ca="1"/>
        <v>#NAME?</v>
      </c>
      <c r="BJ3025" t="e">
        <f ca="1"/>
        <v>#NAME?</v>
      </c>
      <c r="BK3025" s="2" t="e">
        <f ca="1"/>
        <v>#NAME?</v>
      </c>
      <c r="BL3025" t="e">
        <f ca="1"/>
        <v>#NAME?</v>
      </c>
      <c r="BO3025" s="2" t="e">
        <f ca="1"/>
        <v>#NAME?</v>
      </c>
      <c r="BP3025" t="e">
        <f ca="1"/>
        <v>#NAME?</v>
      </c>
    </row>
    <row r="3026" spans="1:68" x14ac:dyDescent="0.3">
      <c r="A3026" s="2" t="e">
        <f ca="1"/>
        <v>#NAME?</v>
      </c>
      <c r="B3026" t="e">
        <f ca="1"/>
        <v>#NAME?</v>
      </c>
      <c r="G3026" s="2" t="e">
        <f ca="1"/>
        <v>#NAME?</v>
      </c>
      <c r="H3026" t="e">
        <f ca="1"/>
        <v>#NAME?</v>
      </c>
      <c r="W3026" s="2" t="e">
        <f ca="1"/>
        <v>#NAME?</v>
      </c>
      <c r="X3026" t="e">
        <f ca="1"/>
        <v>#NAME?</v>
      </c>
      <c r="Y3026" s="2" t="e">
        <f ca="1"/>
        <v>#NAME?</v>
      </c>
      <c r="Z3026" t="e">
        <f ca="1"/>
        <v>#NAME?</v>
      </c>
      <c r="AC3026" s="2" t="e">
        <f ca="1"/>
        <v>#NAME?</v>
      </c>
      <c r="AD3026" t="e">
        <f ca="1"/>
        <v>#NAME?</v>
      </c>
      <c r="AE3026" s="2" t="e">
        <f ca="1"/>
        <v>#NAME?</v>
      </c>
      <c r="AF3026" t="e">
        <f ca="1"/>
        <v>#NAME?</v>
      </c>
      <c r="AK3026" s="2" t="e">
        <f ca="1"/>
        <v>#NAME?</v>
      </c>
      <c r="AL3026" t="e">
        <f ca="1"/>
        <v>#NAME?</v>
      </c>
      <c r="AU3026" s="2" t="e">
        <f ca="1"/>
        <v>#NAME?</v>
      </c>
      <c r="AV3026" t="e">
        <f ca="1"/>
        <v>#NAME?</v>
      </c>
      <c r="BC3026" s="2" t="e">
        <f ca="1"/>
        <v>#NAME?</v>
      </c>
      <c r="BD3026" t="e">
        <f ca="1"/>
        <v>#NAME?</v>
      </c>
      <c r="BI3026" s="2" t="e">
        <f ca="1"/>
        <v>#NAME?</v>
      </c>
      <c r="BJ3026" t="e">
        <f ca="1"/>
        <v>#NAME?</v>
      </c>
      <c r="BK3026" s="2" t="e">
        <f ca="1"/>
        <v>#NAME?</v>
      </c>
      <c r="BL3026" t="e">
        <f ca="1"/>
        <v>#NAME?</v>
      </c>
      <c r="BO3026" s="2" t="e">
        <f ca="1"/>
        <v>#NAME?</v>
      </c>
      <c r="BP3026" t="e">
        <f ca="1"/>
        <v>#NAME?</v>
      </c>
    </row>
    <row r="3027" spans="1:68" x14ac:dyDescent="0.3">
      <c r="A3027" s="2" t="e">
        <f ca="1"/>
        <v>#NAME?</v>
      </c>
      <c r="B3027" t="e">
        <f ca="1"/>
        <v>#NAME?</v>
      </c>
      <c r="G3027" s="2" t="e">
        <f ca="1"/>
        <v>#NAME?</v>
      </c>
      <c r="H3027" t="e">
        <f ca="1"/>
        <v>#NAME?</v>
      </c>
      <c r="W3027" s="2" t="e">
        <f ca="1"/>
        <v>#NAME?</v>
      </c>
      <c r="X3027" t="e">
        <f ca="1"/>
        <v>#NAME?</v>
      </c>
      <c r="Y3027" s="2" t="e">
        <f ca="1"/>
        <v>#NAME?</v>
      </c>
      <c r="Z3027" t="e">
        <f ca="1"/>
        <v>#NAME?</v>
      </c>
      <c r="AC3027" s="2" t="e">
        <f ca="1"/>
        <v>#NAME?</v>
      </c>
      <c r="AD3027" t="e">
        <f ca="1"/>
        <v>#NAME?</v>
      </c>
      <c r="AE3027" s="2" t="e">
        <f ca="1"/>
        <v>#NAME?</v>
      </c>
      <c r="AF3027" t="e">
        <f ca="1"/>
        <v>#NAME?</v>
      </c>
      <c r="AK3027" s="2" t="e">
        <f ca="1"/>
        <v>#NAME?</v>
      </c>
      <c r="AL3027" t="e">
        <f ca="1"/>
        <v>#NAME?</v>
      </c>
      <c r="AU3027" s="2" t="e">
        <f ca="1"/>
        <v>#NAME?</v>
      </c>
      <c r="AV3027" t="e">
        <f ca="1"/>
        <v>#NAME?</v>
      </c>
      <c r="BC3027" s="2" t="e">
        <f ca="1"/>
        <v>#NAME?</v>
      </c>
      <c r="BD3027" t="e">
        <f ca="1"/>
        <v>#NAME?</v>
      </c>
      <c r="BI3027" s="2" t="e">
        <f ca="1"/>
        <v>#NAME?</v>
      </c>
      <c r="BJ3027" t="e">
        <f ca="1"/>
        <v>#NAME?</v>
      </c>
      <c r="BK3027" s="2" t="e">
        <f ca="1"/>
        <v>#NAME?</v>
      </c>
      <c r="BL3027" t="e">
        <f ca="1"/>
        <v>#NAME?</v>
      </c>
      <c r="BO3027" s="2" t="e">
        <f ca="1"/>
        <v>#NAME?</v>
      </c>
      <c r="BP3027" t="e">
        <f ca="1"/>
        <v>#NAME?</v>
      </c>
    </row>
    <row r="3028" spans="1:68" x14ac:dyDescent="0.3">
      <c r="A3028" s="2" t="e">
        <f ca="1"/>
        <v>#NAME?</v>
      </c>
      <c r="B3028" t="e">
        <f ca="1"/>
        <v>#NAME?</v>
      </c>
      <c r="G3028" s="2" t="e">
        <f ca="1"/>
        <v>#NAME?</v>
      </c>
      <c r="H3028" t="e">
        <f ca="1"/>
        <v>#NAME?</v>
      </c>
      <c r="W3028" s="2" t="e">
        <f ca="1"/>
        <v>#NAME?</v>
      </c>
      <c r="X3028" t="e">
        <f ca="1"/>
        <v>#NAME?</v>
      </c>
      <c r="Y3028" s="2" t="e">
        <f ca="1"/>
        <v>#NAME?</v>
      </c>
      <c r="Z3028" t="e">
        <f ca="1"/>
        <v>#NAME?</v>
      </c>
      <c r="AC3028" s="2" t="e">
        <f ca="1"/>
        <v>#NAME?</v>
      </c>
      <c r="AD3028" t="e">
        <f ca="1"/>
        <v>#NAME?</v>
      </c>
      <c r="AE3028" s="2" t="e">
        <f ca="1"/>
        <v>#NAME?</v>
      </c>
      <c r="AF3028" t="e">
        <f ca="1"/>
        <v>#NAME?</v>
      </c>
      <c r="AK3028" s="2" t="e">
        <f ca="1"/>
        <v>#NAME?</v>
      </c>
      <c r="AL3028" t="e">
        <f ca="1"/>
        <v>#NAME?</v>
      </c>
      <c r="AU3028" s="2" t="e">
        <f ca="1"/>
        <v>#NAME?</v>
      </c>
      <c r="AV3028" t="e">
        <f ca="1"/>
        <v>#NAME?</v>
      </c>
      <c r="BC3028" s="2" t="e">
        <f ca="1"/>
        <v>#NAME?</v>
      </c>
      <c r="BD3028" t="e">
        <f ca="1"/>
        <v>#NAME?</v>
      </c>
      <c r="BI3028" s="2" t="e">
        <f ca="1"/>
        <v>#NAME?</v>
      </c>
      <c r="BJ3028" t="e">
        <f ca="1"/>
        <v>#NAME?</v>
      </c>
      <c r="BK3028" s="2" t="e">
        <f ca="1"/>
        <v>#NAME?</v>
      </c>
      <c r="BL3028" t="e">
        <f ca="1"/>
        <v>#NAME?</v>
      </c>
      <c r="BO3028" s="2" t="e">
        <f ca="1"/>
        <v>#NAME?</v>
      </c>
      <c r="BP3028" t="e">
        <f ca="1"/>
        <v>#NAME?</v>
      </c>
    </row>
    <row r="3029" spans="1:68" x14ac:dyDescent="0.3">
      <c r="A3029" s="2" t="e">
        <f ca="1"/>
        <v>#NAME?</v>
      </c>
      <c r="B3029" t="e">
        <f ca="1"/>
        <v>#NAME?</v>
      </c>
      <c r="G3029" s="2" t="e">
        <f ca="1"/>
        <v>#NAME?</v>
      </c>
      <c r="H3029" t="e">
        <f ca="1"/>
        <v>#NAME?</v>
      </c>
      <c r="W3029" s="2" t="e">
        <f ca="1"/>
        <v>#NAME?</v>
      </c>
      <c r="X3029" t="e">
        <f ca="1"/>
        <v>#NAME?</v>
      </c>
      <c r="Y3029" s="2" t="e">
        <f ca="1"/>
        <v>#NAME?</v>
      </c>
      <c r="Z3029" t="e">
        <f ca="1"/>
        <v>#NAME?</v>
      </c>
      <c r="AC3029" s="2" t="e">
        <f ca="1"/>
        <v>#NAME?</v>
      </c>
      <c r="AD3029" t="e">
        <f ca="1"/>
        <v>#NAME?</v>
      </c>
      <c r="AE3029" s="2" t="e">
        <f ca="1"/>
        <v>#NAME?</v>
      </c>
      <c r="AF3029" t="e">
        <f ca="1"/>
        <v>#NAME?</v>
      </c>
      <c r="AK3029" s="2" t="e">
        <f ca="1"/>
        <v>#NAME?</v>
      </c>
      <c r="AL3029" t="e">
        <f ca="1"/>
        <v>#NAME?</v>
      </c>
      <c r="AU3029" s="2" t="e">
        <f ca="1"/>
        <v>#NAME?</v>
      </c>
      <c r="AV3029" t="e">
        <f ca="1"/>
        <v>#NAME?</v>
      </c>
      <c r="BC3029" s="2" t="e">
        <f ca="1"/>
        <v>#NAME?</v>
      </c>
      <c r="BD3029" t="e">
        <f ca="1"/>
        <v>#NAME?</v>
      </c>
      <c r="BI3029" s="2" t="e">
        <f ca="1"/>
        <v>#NAME?</v>
      </c>
      <c r="BJ3029" t="e">
        <f ca="1"/>
        <v>#NAME?</v>
      </c>
      <c r="BK3029" s="2" t="e">
        <f ca="1"/>
        <v>#NAME?</v>
      </c>
      <c r="BL3029" t="e">
        <f ca="1"/>
        <v>#NAME?</v>
      </c>
      <c r="BO3029" s="2" t="e">
        <f ca="1"/>
        <v>#NAME?</v>
      </c>
      <c r="BP3029" t="e">
        <f ca="1"/>
        <v>#NAME?</v>
      </c>
    </row>
    <row r="3030" spans="1:68" x14ac:dyDescent="0.3">
      <c r="A3030" s="2" t="e">
        <f ca="1"/>
        <v>#NAME?</v>
      </c>
      <c r="B3030" t="e">
        <f ca="1"/>
        <v>#NAME?</v>
      </c>
      <c r="G3030" s="2" t="e">
        <f ca="1"/>
        <v>#NAME?</v>
      </c>
      <c r="H3030" t="e">
        <f ca="1"/>
        <v>#NAME?</v>
      </c>
      <c r="W3030" s="2" t="e">
        <f ca="1"/>
        <v>#NAME?</v>
      </c>
      <c r="X3030" t="e">
        <f ca="1"/>
        <v>#NAME?</v>
      </c>
      <c r="Y3030" s="2" t="e">
        <f ca="1"/>
        <v>#NAME?</v>
      </c>
      <c r="Z3030" t="e">
        <f ca="1"/>
        <v>#NAME?</v>
      </c>
      <c r="AC3030" s="2" t="e">
        <f ca="1"/>
        <v>#NAME?</v>
      </c>
      <c r="AD3030" t="e">
        <f ca="1"/>
        <v>#NAME?</v>
      </c>
      <c r="AE3030" s="2" t="e">
        <f ca="1"/>
        <v>#NAME?</v>
      </c>
      <c r="AF3030" t="e">
        <f ca="1"/>
        <v>#NAME?</v>
      </c>
      <c r="AK3030" s="2" t="e">
        <f ca="1"/>
        <v>#NAME?</v>
      </c>
      <c r="AL3030" t="e">
        <f ca="1"/>
        <v>#NAME?</v>
      </c>
      <c r="AU3030" s="2" t="e">
        <f ca="1"/>
        <v>#NAME?</v>
      </c>
      <c r="AV3030" t="e">
        <f ca="1"/>
        <v>#NAME?</v>
      </c>
      <c r="BC3030" s="2" t="e">
        <f ca="1"/>
        <v>#NAME?</v>
      </c>
      <c r="BD3030" t="e">
        <f ca="1"/>
        <v>#NAME?</v>
      </c>
      <c r="BI3030" s="2" t="e">
        <f ca="1"/>
        <v>#NAME?</v>
      </c>
      <c r="BJ3030" t="e">
        <f ca="1"/>
        <v>#NAME?</v>
      </c>
      <c r="BK3030" s="2" t="e">
        <f ca="1"/>
        <v>#NAME?</v>
      </c>
      <c r="BL3030" t="e">
        <f ca="1"/>
        <v>#NAME?</v>
      </c>
      <c r="BO3030" s="2" t="e">
        <f ca="1"/>
        <v>#NAME?</v>
      </c>
      <c r="BP3030" t="e">
        <f ca="1"/>
        <v>#NAME?</v>
      </c>
    </row>
    <row r="3031" spans="1:68" x14ac:dyDescent="0.3">
      <c r="A3031" s="2" t="e">
        <f ca="1"/>
        <v>#NAME?</v>
      </c>
      <c r="B3031" t="e">
        <f ca="1"/>
        <v>#NAME?</v>
      </c>
      <c r="G3031" s="2" t="e">
        <f ca="1"/>
        <v>#NAME?</v>
      </c>
      <c r="H3031" t="e">
        <f ca="1"/>
        <v>#NAME?</v>
      </c>
      <c r="W3031" s="2" t="e">
        <f ca="1"/>
        <v>#NAME?</v>
      </c>
      <c r="X3031" t="e">
        <f ca="1"/>
        <v>#NAME?</v>
      </c>
      <c r="Y3031" s="2" t="e">
        <f ca="1"/>
        <v>#NAME?</v>
      </c>
      <c r="Z3031" t="e">
        <f ca="1"/>
        <v>#NAME?</v>
      </c>
      <c r="AC3031" s="2" t="e">
        <f ca="1"/>
        <v>#NAME?</v>
      </c>
      <c r="AD3031" t="e">
        <f ca="1"/>
        <v>#NAME?</v>
      </c>
      <c r="AE3031" s="2" t="e">
        <f ca="1"/>
        <v>#NAME?</v>
      </c>
      <c r="AF3031" t="e">
        <f ca="1"/>
        <v>#NAME?</v>
      </c>
      <c r="AK3031" s="2" t="e">
        <f ca="1"/>
        <v>#NAME?</v>
      </c>
      <c r="AL3031" t="e">
        <f ca="1"/>
        <v>#NAME?</v>
      </c>
      <c r="AU3031" s="2" t="e">
        <f ca="1"/>
        <v>#NAME?</v>
      </c>
      <c r="AV3031" t="e">
        <f ca="1"/>
        <v>#NAME?</v>
      </c>
      <c r="BC3031" s="2" t="e">
        <f ca="1"/>
        <v>#NAME?</v>
      </c>
      <c r="BD3031" t="e">
        <f ca="1"/>
        <v>#NAME?</v>
      </c>
      <c r="BI3031" s="2" t="e">
        <f ca="1"/>
        <v>#NAME?</v>
      </c>
      <c r="BJ3031" t="e">
        <f ca="1"/>
        <v>#NAME?</v>
      </c>
      <c r="BK3031" s="2" t="e">
        <f ca="1"/>
        <v>#NAME?</v>
      </c>
      <c r="BL3031" t="e">
        <f ca="1"/>
        <v>#NAME?</v>
      </c>
      <c r="BO3031" s="2" t="e">
        <f ca="1"/>
        <v>#NAME?</v>
      </c>
      <c r="BP3031" t="e">
        <f ca="1"/>
        <v>#NAME?</v>
      </c>
    </row>
    <row r="3032" spans="1:68" x14ac:dyDescent="0.3">
      <c r="A3032" s="2" t="e">
        <f ca="1"/>
        <v>#NAME?</v>
      </c>
      <c r="B3032" t="e">
        <f ca="1"/>
        <v>#NAME?</v>
      </c>
      <c r="G3032" s="2" t="e">
        <f ca="1"/>
        <v>#NAME?</v>
      </c>
      <c r="H3032" t="e">
        <f ca="1"/>
        <v>#NAME?</v>
      </c>
      <c r="W3032" s="2" t="e">
        <f ca="1"/>
        <v>#NAME?</v>
      </c>
      <c r="X3032" t="e">
        <f ca="1"/>
        <v>#NAME?</v>
      </c>
      <c r="Y3032" s="2" t="e">
        <f ca="1"/>
        <v>#NAME?</v>
      </c>
      <c r="Z3032" t="e">
        <f ca="1"/>
        <v>#NAME?</v>
      </c>
      <c r="AC3032" s="2" t="e">
        <f ca="1"/>
        <v>#NAME?</v>
      </c>
      <c r="AD3032" t="e">
        <f ca="1"/>
        <v>#NAME?</v>
      </c>
      <c r="AE3032" s="2" t="e">
        <f ca="1"/>
        <v>#NAME?</v>
      </c>
      <c r="AF3032" t="e">
        <f ca="1"/>
        <v>#NAME?</v>
      </c>
      <c r="AK3032" s="2" t="e">
        <f ca="1"/>
        <v>#NAME?</v>
      </c>
      <c r="AL3032" t="e">
        <f ca="1"/>
        <v>#NAME?</v>
      </c>
      <c r="AU3032" s="2" t="e">
        <f ca="1"/>
        <v>#NAME?</v>
      </c>
      <c r="AV3032" t="e">
        <f ca="1"/>
        <v>#NAME?</v>
      </c>
      <c r="BC3032" s="2" t="e">
        <f ca="1"/>
        <v>#NAME?</v>
      </c>
      <c r="BD3032" t="e">
        <f ca="1"/>
        <v>#NAME?</v>
      </c>
      <c r="BI3032" s="2" t="e">
        <f ca="1"/>
        <v>#NAME?</v>
      </c>
      <c r="BJ3032" t="e">
        <f ca="1"/>
        <v>#NAME?</v>
      </c>
      <c r="BK3032" s="2" t="e">
        <f ca="1"/>
        <v>#NAME?</v>
      </c>
      <c r="BL3032" t="e">
        <f ca="1"/>
        <v>#NAME?</v>
      </c>
      <c r="BO3032" s="2" t="e">
        <f ca="1"/>
        <v>#NAME?</v>
      </c>
      <c r="BP3032" t="e">
        <f ca="1"/>
        <v>#NAME?</v>
      </c>
    </row>
    <row r="3033" spans="1:68" x14ac:dyDescent="0.3">
      <c r="A3033" s="2" t="e">
        <f ca="1"/>
        <v>#NAME?</v>
      </c>
      <c r="B3033" t="e">
        <f ca="1"/>
        <v>#NAME?</v>
      </c>
      <c r="G3033" s="2" t="e">
        <f ca="1"/>
        <v>#NAME?</v>
      </c>
      <c r="H3033" t="e">
        <f ca="1"/>
        <v>#NAME?</v>
      </c>
      <c r="W3033" s="2" t="e">
        <f ca="1"/>
        <v>#NAME?</v>
      </c>
      <c r="X3033" t="e">
        <f ca="1"/>
        <v>#NAME?</v>
      </c>
      <c r="Y3033" s="2" t="e">
        <f ca="1"/>
        <v>#NAME?</v>
      </c>
      <c r="Z3033" t="e">
        <f ca="1"/>
        <v>#NAME?</v>
      </c>
      <c r="AC3033" s="2" t="e">
        <f ca="1"/>
        <v>#NAME?</v>
      </c>
      <c r="AD3033" t="e">
        <f ca="1"/>
        <v>#NAME?</v>
      </c>
      <c r="AE3033" s="2" t="e">
        <f ca="1"/>
        <v>#NAME?</v>
      </c>
      <c r="AF3033" t="e">
        <f ca="1"/>
        <v>#NAME?</v>
      </c>
      <c r="AK3033" s="2" t="e">
        <f ca="1"/>
        <v>#NAME?</v>
      </c>
      <c r="AL3033" t="e">
        <f ca="1"/>
        <v>#NAME?</v>
      </c>
      <c r="AU3033" s="2" t="e">
        <f ca="1"/>
        <v>#NAME?</v>
      </c>
      <c r="AV3033" t="e">
        <f ca="1"/>
        <v>#NAME?</v>
      </c>
      <c r="BC3033" s="2" t="e">
        <f ca="1"/>
        <v>#NAME?</v>
      </c>
      <c r="BD3033" t="e">
        <f ca="1"/>
        <v>#NAME?</v>
      </c>
      <c r="BI3033" s="2" t="e">
        <f ca="1"/>
        <v>#NAME?</v>
      </c>
      <c r="BJ3033" t="e">
        <f ca="1"/>
        <v>#NAME?</v>
      </c>
      <c r="BK3033" s="2" t="e">
        <f ca="1"/>
        <v>#NAME?</v>
      </c>
      <c r="BL3033" t="e">
        <f ca="1"/>
        <v>#NAME?</v>
      </c>
      <c r="BO3033" s="2" t="e">
        <f ca="1"/>
        <v>#NAME?</v>
      </c>
      <c r="BP3033" t="e">
        <f ca="1"/>
        <v>#NAME?</v>
      </c>
    </row>
    <row r="3034" spans="1:68" x14ac:dyDescent="0.3">
      <c r="A3034" s="2" t="e">
        <f ca="1"/>
        <v>#NAME?</v>
      </c>
      <c r="B3034" t="e">
        <f ca="1"/>
        <v>#NAME?</v>
      </c>
      <c r="G3034" s="2" t="e">
        <f ca="1"/>
        <v>#NAME?</v>
      </c>
      <c r="H3034" t="e">
        <f ca="1"/>
        <v>#NAME?</v>
      </c>
      <c r="W3034" s="2" t="e">
        <f ca="1"/>
        <v>#NAME?</v>
      </c>
      <c r="X3034" t="e">
        <f ca="1"/>
        <v>#NAME?</v>
      </c>
      <c r="Y3034" s="2" t="e">
        <f ca="1"/>
        <v>#NAME?</v>
      </c>
      <c r="Z3034" t="e">
        <f ca="1"/>
        <v>#NAME?</v>
      </c>
      <c r="AC3034" s="2" t="e">
        <f ca="1"/>
        <v>#NAME?</v>
      </c>
      <c r="AD3034" t="e">
        <f ca="1"/>
        <v>#NAME?</v>
      </c>
      <c r="AE3034" s="2" t="e">
        <f ca="1"/>
        <v>#NAME?</v>
      </c>
      <c r="AF3034" t="e">
        <f ca="1"/>
        <v>#NAME?</v>
      </c>
      <c r="AK3034" s="2" t="e">
        <f ca="1"/>
        <v>#NAME?</v>
      </c>
      <c r="AL3034" t="e">
        <f ca="1"/>
        <v>#NAME?</v>
      </c>
      <c r="AU3034" s="2" t="e">
        <f ca="1"/>
        <v>#NAME?</v>
      </c>
      <c r="AV3034" t="e">
        <f ca="1"/>
        <v>#NAME?</v>
      </c>
      <c r="BC3034" s="2" t="e">
        <f ca="1"/>
        <v>#NAME?</v>
      </c>
      <c r="BD3034" t="e">
        <f ca="1"/>
        <v>#NAME?</v>
      </c>
      <c r="BI3034" s="2" t="e">
        <f ca="1"/>
        <v>#NAME?</v>
      </c>
      <c r="BJ3034" t="e">
        <f ca="1"/>
        <v>#NAME?</v>
      </c>
      <c r="BK3034" s="2" t="e">
        <f ca="1"/>
        <v>#NAME?</v>
      </c>
      <c r="BL3034" t="e">
        <f ca="1"/>
        <v>#NAME?</v>
      </c>
      <c r="BO3034" s="2" t="e">
        <f ca="1"/>
        <v>#NAME?</v>
      </c>
      <c r="BP3034" t="e">
        <f ca="1"/>
        <v>#NAME?</v>
      </c>
    </row>
    <row r="3035" spans="1:68" x14ac:dyDescent="0.3">
      <c r="A3035" s="2" t="e">
        <f ca="1"/>
        <v>#NAME?</v>
      </c>
      <c r="B3035" t="e">
        <f ca="1"/>
        <v>#NAME?</v>
      </c>
      <c r="G3035" s="2" t="e">
        <f ca="1"/>
        <v>#NAME?</v>
      </c>
      <c r="H3035" t="e">
        <f ca="1"/>
        <v>#NAME?</v>
      </c>
      <c r="W3035" s="2" t="e">
        <f ca="1"/>
        <v>#NAME?</v>
      </c>
      <c r="X3035" t="e">
        <f ca="1"/>
        <v>#NAME?</v>
      </c>
      <c r="Y3035" s="2" t="e">
        <f ca="1"/>
        <v>#NAME?</v>
      </c>
      <c r="Z3035" t="e">
        <f ca="1"/>
        <v>#NAME?</v>
      </c>
      <c r="AC3035" s="2" t="e">
        <f ca="1"/>
        <v>#NAME?</v>
      </c>
      <c r="AD3035" t="e">
        <f ca="1"/>
        <v>#NAME?</v>
      </c>
      <c r="AE3035" s="2" t="e">
        <f ca="1"/>
        <v>#NAME?</v>
      </c>
      <c r="AF3035" t="e">
        <f ca="1"/>
        <v>#NAME?</v>
      </c>
      <c r="AK3035" s="2" t="e">
        <f ca="1"/>
        <v>#NAME?</v>
      </c>
      <c r="AL3035" t="e">
        <f ca="1"/>
        <v>#NAME?</v>
      </c>
      <c r="AU3035" s="2" t="e">
        <f ca="1"/>
        <v>#NAME?</v>
      </c>
      <c r="AV3035" t="e">
        <f ca="1"/>
        <v>#NAME?</v>
      </c>
      <c r="BC3035" s="2" t="e">
        <f ca="1"/>
        <v>#NAME?</v>
      </c>
      <c r="BD3035" t="e">
        <f ca="1"/>
        <v>#NAME?</v>
      </c>
      <c r="BI3035" s="2" t="e">
        <f ca="1"/>
        <v>#NAME?</v>
      </c>
      <c r="BJ3035" t="e">
        <f ca="1"/>
        <v>#NAME?</v>
      </c>
      <c r="BK3035" s="2" t="e">
        <f ca="1"/>
        <v>#NAME?</v>
      </c>
      <c r="BL3035" t="e">
        <f ca="1"/>
        <v>#NAME?</v>
      </c>
      <c r="BO3035" s="2" t="e">
        <f ca="1"/>
        <v>#NAME?</v>
      </c>
      <c r="BP3035" t="e">
        <f ca="1"/>
        <v>#NAME?</v>
      </c>
    </row>
    <row r="3036" spans="1:68" x14ac:dyDescent="0.3">
      <c r="A3036" s="2" t="e">
        <f ca="1"/>
        <v>#NAME?</v>
      </c>
      <c r="B3036" t="e">
        <f ca="1"/>
        <v>#NAME?</v>
      </c>
      <c r="G3036" s="2" t="e">
        <f ca="1"/>
        <v>#NAME?</v>
      </c>
      <c r="H3036" t="e">
        <f ca="1"/>
        <v>#NAME?</v>
      </c>
      <c r="W3036" s="2" t="e">
        <f ca="1"/>
        <v>#NAME?</v>
      </c>
      <c r="X3036" t="e">
        <f ca="1"/>
        <v>#NAME?</v>
      </c>
      <c r="Y3036" s="2" t="e">
        <f ca="1"/>
        <v>#NAME?</v>
      </c>
      <c r="Z3036" t="e">
        <f ca="1"/>
        <v>#NAME?</v>
      </c>
      <c r="AC3036" s="2" t="e">
        <f ca="1"/>
        <v>#NAME?</v>
      </c>
      <c r="AD3036" t="e">
        <f ca="1"/>
        <v>#NAME?</v>
      </c>
      <c r="AE3036" s="2" t="e">
        <f ca="1"/>
        <v>#NAME?</v>
      </c>
      <c r="AF3036" t="e">
        <f ca="1"/>
        <v>#NAME?</v>
      </c>
      <c r="AK3036" s="2" t="e">
        <f ca="1"/>
        <v>#NAME?</v>
      </c>
      <c r="AL3036" t="e">
        <f ca="1"/>
        <v>#NAME?</v>
      </c>
      <c r="AU3036" s="2" t="e">
        <f ca="1"/>
        <v>#NAME?</v>
      </c>
      <c r="AV3036" t="e">
        <f ca="1"/>
        <v>#NAME?</v>
      </c>
      <c r="BC3036" s="2" t="e">
        <f ca="1"/>
        <v>#NAME?</v>
      </c>
      <c r="BD3036" t="e">
        <f ca="1"/>
        <v>#NAME?</v>
      </c>
      <c r="BI3036" s="2" t="e">
        <f ca="1"/>
        <v>#NAME?</v>
      </c>
      <c r="BJ3036" t="e">
        <f ca="1"/>
        <v>#NAME?</v>
      </c>
      <c r="BK3036" s="2" t="e">
        <f ca="1"/>
        <v>#NAME?</v>
      </c>
      <c r="BL3036" t="e">
        <f ca="1"/>
        <v>#NAME?</v>
      </c>
      <c r="BO3036" s="2" t="e">
        <f ca="1"/>
        <v>#NAME?</v>
      </c>
      <c r="BP3036" t="e">
        <f ca="1"/>
        <v>#NAME?</v>
      </c>
    </row>
    <row r="3037" spans="1:68" x14ac:dyDescent="0.3">
      <c r="A3037" s="2" t="e">
        <f ca="1"/>
        <v>#NAME?</v>
      </c>
      <c r="B3037" t="e">
        <f ca="1"/>
        <v>#NAME?</v>
      </c>
      <c r="G3037" s="2" t="e">
        <f ca="1"/>
        <v>#NAME?</v>
      </c>
      <c r="H3037" t="e">
        <f ca="1"/>
        <v>#NAME?</v>
      </c>
      <c r="W3037" s="2" t="e">
        <f ca="1"/>
        <v>#NAME?</v>
      </c>
      <c r="X3037" t="e">
        <f ca="1"/>
        <v>#NAME?</v>
      </c>
      <c r="Y3037" s="2" t="e">
        <f ca="1"/>
        <v>#NAME?</v>
      </c>
      <c r="Z3037" t="e">
        <f ca="1"/>
        <v>#NAME?</v>
      </c>
      <c r="AC3037" s="2" t="e">
        <f ca="1"/>
        <v>#NAME?</v>
      </c>
      <c r="AD3037" t="e">
        <f ca="1"/>
        <v>#NAME?</v>
      </c>
      <c r="AE3037" s="2" t="e">
        <f ca="1"/>
        <v>#NAME?</v>
      </c>
      <c r="AF3037" t="e">
        <f ca="1"/>
        <v>#NAME?</v>
      </c>
      <c r="AK3037" s="2" t="e">
        <f ca="1"/>
        <v>#NAME?</v>
      </c>
      <c r="AL3037" t="e">
        <f ca="1"/>
        <v>#NAME?</v>
      </c>
      <c r="AU3037" s="2" t="e">
        <f ca="1"/>
        <v>#NAME?</v>
      </c>
      <c r="AV3037" t="e">
        <f ca="1"/>
        <v>#NAME?</v>
      </c>
      <c r="BC3037" s="2" t="e">
        <f ca="1"/>
        <v>#NAME?</v>
      </c>
      <c r="BD3037" t="e">
        <f ca="1"/>
        <v>#NAME?</v>
      </c>
      <c r="BI3037" s="2" t="e">
        <f ca="1"/>
        <v>#NAME?</v>
      </c>
      <c r="BJ3037" t="e">
        <f ca="1"/>
        <v>#NAME?</v>
      </c>
      <c r="BK3037" s="2" t="e">
        <f ca="1"/>
        <v>#NAME?</v>
      </c>
      <c r="BL3037" t="e">
        <f ca="1"/>
        <v>#NAME?</v>
      </c>
      <c r="BO3037" s="2" t="e">
        <f ca="1"/>
        <v>#NAME?</v>
      </c>
      <c r="BP3037" t="e">
        <f ca="1"/>
        <v>#NAME?</v>
      </c>
    </row>
    <row r="3038" spans="1:68" x14ac:dyDescent="0.3">
      <c r="A3038" s="2" t="e">
        <f ca="1"/>
        <v>#NAME?</v>
      </c>
      <c r="B3038" t="e">
        <f ca="1"/>
        <v>#NAME?</v>
      </c>
      <c r="G3038" s="2" t="e">
        <f ca="1"/>
        <v>#NAME?</v>
      </c>
      <c r="H3038" t="e">
        <f ca="1"/>
        <v>#NAME?</v>
      </c>
      <c r="W3038" s="2" t="e">
        <f ca="1"/>
        <v>#NAME?</v>
      </c>
      <c r="X3038" t="e">
        <f ca="1"/>
        <v>#NAME?</v>
      </c>
      <c r="Y3038" s="2" t="e">
        <f ca="1"/>
        <v>#NAME?</v>
      </c>
      <c r="Z3038" t="e">
        <f ca="1"/>
        <v>#NAME?</v>
      </c>
      <c r="AC3038" s="2" t="e">
        <f ca="1"/>
        <v>#NAME?</v>
      </c>
      <c r="AD3038" t="e">
        <f ca="1"/>
        <v>#NAME?</v>
      </c>
      <c r="AE3038" s="2" t="e">
        <f ca="1"/>
        <v>#NAME?</v>
      </c>
      <c r="AF3038" t="e">
        <f ca="1"/>
        <v>#NAME?</v>
      </c>
      <c r="AK3038" s="2" t="e">
        <f ca="1"/>
        <v>#NAME?</v>
      </c>
      <c r="AL3038" t="e">
        <f ca="1"/>
        <v>#NAME?</v>
      </c>
      <c r="AU3038" s="2" t="e">
        <f ca="1"/>
        <v>#NAME?</v>
      </c>
      <c r="AV3038" t="e">
        <f ca="1"/>
        <v>#NAME?</v>
      </c>
      <c r="BC3038" s="2" t="e">
        <f ca="1"/>
        <v>#NAME?</v>
      </c>
      <c r="BD3038" t="e">
        <f ca="1"/>
        <v>#NAME?</v>
      </c>
      <c r="BI3038" s="2" t="e">
        <f ca="1"/>
        <v>#NAME?</v>
      </c>
      <c r="BJ3038" t="e">
        <f ca="1"/>
        <v>#NAME?</v>
      </c>
      <c r="BK3038" s="2" t="e">
        <f ca="1"/>
        <v>#NAME?</v>
      </c>
      <c r="BL3038" t="e">
        <f ca="1"/>
        <v>#NAME?</v>
      </c>
      <c r="BO3038" s="2" t="e">
        <f ca="1"/>
        <v>#NAME?</v>
      </c>
      <c r="BP3038" t="e">
        <f ca="1"/>
        <v>#NAME?</v>
      </c>
    </row>
    <row r="3039" spans="1:68" x14ac:dyDescent="0.3">
      <c r="A3039" s="2" t="e">
        <f ca="1"/>
        <v>#NAME?</v>
      </c>
      <c r="B3039" t="e">
        <f ca="1"/>
        <v>#NAME?</v>
      </c>
      <c r="G3039" s="2" t="e">
        <f ca="1"/>
        <v>#NAME?</v>
      </c>
      <c r="H3039" t="e">
        <f ca="1"/>
        <v>#NAME?</v>
      </c>
      <c r="W3039" s="2" t="e">
        <f ca="1"/>
        <v>#NAME?</v>
      </c>
      <c r="X3039" t="e">
        <f ca="1"/>
        <v>#NAME?</v>
      </c>
      <c r="Y3039" s="2" t="e">
        <f ca="1"/>
        <v>#NAME?</v>
      </c>
      <c r="Z3039" t="e">
        <f ca="1"/>
        <v>#NAME?</v>
      </c>
      <c r="AC3039" s="2" t="e">
        <f ca="1"/>
        <v>#NAME?</v>
      </c>
      <c r="AD3039" t="e">
        <f ca="1"/>
        <v>#NAME?</v>
      </c>
      <c r="AE3039" s="2" t="e">
        <f ca="1"/>
        <v>#NAME?</v>
      </c>
      <c r="AF3039" t="e">
        <f ca="1"/>
        <v>#NAME?</v>
      </c>
      <c r="AK3039" s="2" t="e">
        <f ca="1"/>
        <v>#NAME?</v>
      </c>
      <c r="AL3039" t="e">
        <f ca="1"/>
        <v>#NAME?</v>
      </c>
      <c r="AU3039" s="2" t="e">
        <f ca="1"/>
        <v>#NAME?</v>
      </c>
      <c r="AV3039" t="e">
        <f ca="1"/>
        <v>#NAME?</v>
      </c>
      <c r="BC3039" s="2" t="e">
        <f ca="1"/>
        <v>#NAME?</v>
      </c>
      <c r="BD3039" t="e">
        <f ca="1"/>
        <v>#NAME?</v>
      </c>
      <c r="BI3039" s="2" t="e">
        <f ca="1"/>
        <v>#NAME?</v>
      </c>
      <c r="BJ3039" t="e">
        <f ca="1"/>
        <v>#NAME?</v>
      </c>
      <c r="BK3039" s="2" t="e">
        <f ca="1"/>
        <v>#NAME?</v>
      </c>
      <c r="BL3039" t="e">
        <f ca="1"/>
        <v>#NAME?</v>
      </c>
      <c r="BO3039" s="2" t="e">
        <f ca="1"/>
        <v>#NAME?</v>
      </c>
      <c r="BP3039" t="e">
        <f ca="1"/>
        <v>#NAME?</v>
      </c>
    </row>
    <row r="3040" spans="1:68" x14ac:dyDescent="0.3">
      <c r="A3040" s="2" t="e">
        <f ca="1"/>
        <v>#NAME?</v>
      </c>
      <c r="B3040" t="e">
        <f ca="1"/>
        <v>#NAME?</v>
      </c>
      <c r="G3040" s="2" t="e">
        <f ca="1"/>
        <v>#NAME?</v>
      </c>
      <c r="H3040" t="e">
        <f ca="1"/>
        <v>#NAME?</v>
      </c>
      <c r="W3040" s="2" t="e">
        <f ca="1"/>
        <v>#NAME?</v>
      </c>
      <c r="X3040" t="e">
        <f ca="1"/>
        <v>#NAME?</v>
      </c>
      <c r="Y3040" s="2" t="e">
        <f ca="1"/>
        <v>#NAME?</v>
      </c>
      <c r="Z3040" t="e">
        <f ca="1"/>
        <v>#NAME?</v>
      </c>
      <c r="AC3040" s="2" t="e">
        <f ca="1"/>
        <v>#NAME?</v>
      </c>
      <c r="AD3040" t="e">
        <f ca="1"/>
        <v>#NAME?</v>
      </c>
      <c r="AE3040" s="2" t="e">
        <f ca="1"/>
        <v>#NAME?</v>
      </c>
      <c r="AF3040" t="e">
        <f ca="1"/>
        <v>#NAME?</v>
      </c>
      <c r="AK3040" s="2" t="e">
        <f ca="1"/>
        <v>#NAME?</v>
      </c>
      <c r="AL3040" t="e">
        <f ca="1"/>
        <v>#NAME?</v>
      </c>
      <c r="AU3040" s="2" t="e">
        <f ca="1"/>
        <v>#NAME?</v>
      </c>
      <c r="AV3040" t="e">
        <f ca="1"/>
        <v>#NAME?</v>
      </c>
      <c r="BC3040" s="2" t="e">
        <f ca="1"/>
        <v>#NAME?</v>
      </c>
      <c r="BD3040" t="e">
        <f ca="1"/>
        <v>#NAME?</v>
      </c>
      <c r="BI3040" s="2" t="e">
        <f ca="1"/>
        <v>#NAME?</v>
      </c>
      <c r="BJ3040" t="e">
        <f ca="1"/>
        <v>#NAME?</v>
      </c>
      <c r="BK3040" s="2" t="e">
        <f ca="1"/>
        <v>#NAME?</v>
      </c>
      <c r="BL3040" t="e">
        <f ca="1"/>
        <v>#NAME?</v>
      </c>
      <c r="BO3040" s="2" t="e">
        <f ca="1"/>
        <v>#NAME?</v>
      </c>
      <c r="BP3040" t="e">
        <f ca="1"/>
        <v>#NAME?</v>
      </c>
    </row>
    <row r="3041" spans="1:68" x14ac:dyDescent="0.3">
      <c r="A3041" s="2" t="e">
        <f ca="1"/>
        <v>#NAME?</v>
      </c>
      <c r="B3041" t="e">
        <f ca="1"/>
        <v>#NAME?</v>
      </c>
      <c r="G3041" s="2" t="e">
        <f ca="1"/>
        <v>#NAME?</v>
      </c>
      <c r="H3041" t="e">
        <f ca="1"/>
        <v>#NAME?</v>
      </c>
      <c r="W3041" s="2" t="e">
        <f ca="1"/>
        <v>#NAME?</v>
      </c>
      <c r="X3041" t="e">
        <f ca="1"/>
        <v>#NAME?</v>
      </c>
      <c r="Y3041" s="2" t="e">
        <f ca="1"/>
        <v>#NAME?</v>
      </c>
      <c r="Z3041" t="e">
        <f ca="1"/>
        <v>#NAME?</v>
      </c>
      <c r="AC3041" s="2" t="e">
        <f ca="1"/>
        <v>#NAME?</v>
      </c>
      <c r="AD3041" t="e">
        <f ca="1"/>
        <v>#NAME?</v>
      </c>
      <c r="AE3041" s="2" t="e">
        <f ca="1"/>
        <v>#NAME?</v>
      </c>
      <c r="AF3041" t="e">
        <f ca="1"/>
        <v>#NAME?</v>
      </c>
      <c r="AK3041" s="2" t="e">
        <f ca="1"/>
        <v>#NAME?</v>
      </c>
      <c r="AL3041" t="e">
        <f ca="1"/>
        <v>#NAME?</v>
      </c>
      <c r="AU3041" s="2" t="e">
        <f ca="1"/>
        <v>#NAME?</v>
      </c>
      <c r="AV3041" t="e">
        <f ca="1"/>
        <v>#NAME?</v>
      </c>
      <c r="BC3041" s="2" t="e">
        <f ca="1"/>
        <v>#NAME?</v>
      </c>
      <c r="BD3041" t="e">
        <f ca="1"/>
        <v>#NAME?</v>
      </c>
      <c r="BI3041" s="2" t="e">
        <f ca="1"/>
        <v>#NAME?</v>
      </c>
      <c r="BJ3041" t="e">
        <f ca="1"/>
        <v>#NAME?</v>
      </c>
      <c r="BK3041" s="2" t="e">
        <f ca="1"/>
        <v>#NAME?</v>
      </c>
      <c r="BL3041" t="e">
        <f ca="1"/>
        <v>#NAME?</v>
      </c>
      <c r="BO3041" s="2" t="e">
        <f ca="1"/>
        <v>#NAME?</v>
      </c>
      <c r="BP3041" t="e">
        <f ca="1"/>
        <v>#NAME?</v>
      </c>
    </row>
    <row r="3042" spans="1:68" x14ac:dyDescent="0.3">
      <c r="A3042" s="2" t="e">
        <f ca="1"/>
        <v>#NAME?</v>
      </c>
      <c r="B3042" t="e">
        <f ca="1"/>
        <v>#NAME?</v>
      </c>
      <c r="G3042" s="2" t="e">
        <f ca="1"/>
        <v>#NAME?</v>
      </c>
      <c r="H3042" t="e">
        <f ca="1"/>
        <v>#NAME?</v>
      </c>
      <c r="W3042" s="2" t="e">
        <f ca="1"/>
        <v>#NAME?</v>
      </c>
      <c r="X3042" t="e">
        <f ca="1"/>
        <v>#NAME?</v>
      </c>
      <c r="Y3042" s="2" t="e">
        <f ca="1"/>
        <v>#NAME?</v>
      </c>
      <c r="Z3042" t="e">
        <f ca="1"/>
        <v>#NAME?</v>
      </c>
      <c r="AC3042" s="2" t="e">
        <f ca="1"/>
        <v>#NAME?</v>
      </c>
      <c r="AD3042" t="e">
        <f ca="1"/>
        <v>#NAME?</v>
      </c>
      <c r="AE3042" s="2" t="e">
        <f ca="1"/>
        <v>#NAME?</v>
      </c>
      <c r="AF3042" t="e">
        <f ca="1"/>
        <v>#NAME?</v>
      </c>
      <c r="AK3042" s="2" t="e">
        <f ca="1"/>
        <v>#NAME?</v>
      </c>
      <c r="AL3042" t="e">
        <f ca="1"/>
        <v>#NAME?</v>
      </c>
      <c r="AU3042" s="2" t="e">
        <f ca="1"/>
        <v>#NAME?</v>
      </c>
      <c r="AV3042" t="e">
        <f ca="1"/>
        <v>#NAME?</v>
      </c>
      <c r="BC3042" s="2" t="e">
        <f ca="1"/>
        <v>#NAME?</v>
      </c>
      <c r="BD3042" t="e">
        <f ca="1"/>
        <v>#NAME?</v>
      </c>
      <c r="BI3042" s="2" t="e">
        <f ca="1"/>
        <v>#NAME?</v>
      </c>
      <c r="BJ3042" t="e">
        <f ca="1"/>
        <v>#NAME?</v>
      </c>
      <c r="BK3042" s="2" t="e">
        <f ca="1"/>
        <v>#NAME?</v>
      </c>
      <c r="BL3042" t="e">
        <f ca="1"/>
        <v>#NAME?</v>
      </c>
      <c r="BO3042" s="2" t="e">
        <f ca="1"/>
        <v>#NAME?</v>
      </c>
      <c r="BP3042" t="e">
        <f ca="1"/>
        <v>#NAME?</v>
      </c>
    </row>
    <row r="3043" spans="1:68" x14ac:dyDescent="0.3">
      <c r="A3043" s="2" t="e">
        <f ca="1"/>
        <v>#NAME?</v>
      </c>
      <c r="B3043" t="e">
        <f ca="1"/>
        <v>#NAME?</v>
      </c>
      <c r="G3043" s="2" t="e">
        <f ca="1"/>
        <v>#NAME?</v>
      </c>
      <c r="H3043" t="e">
        <f ca="1"/>
        <v>#NAME?</v>
      </c>
      <c r="W3043" s="2" t="e">
        <f ca="1"/>
        <v>#NAME?</v>
      </c>
      <c r="X3043" t="e">
        <f ca="1"/>
        <v>#NAME?</v>
      </c>
      <c r="Y3043" s="2" t="e">
        <f ca="1"/>
        <v>#NAME?</v>
      </c>
      <c r="Z3043" t="e">
        <f ca="1"/>
        <v>#NAME?</v>
      </c>
      <c r="AC3043" s="2" t="e">
        <f ca="1"/>
        <v>#NAME?</v>
      </c>
      <c r="AD3043" t="e">
        <f ca="1"/>
        <v>#NAME?</v>
      </c>
      <c r="AE3043" s="2" t="e">
        <f ca="1"/>
        <v>#NAME?</v>
      </c>
      <c r="AF3043" t="e">
        <f ca="1"/>
        <v>#NAME?</v>
      </c>
      <c r="AK3043" s="2" t="e">
        <f ca="1"/>
        <v>#NAME?</v>
      </c>
      <c r="AL3043" t="e">
        <f ca="1"/>
        <v>#NAME?</v>
      </c>
      <c r="AU3043" s="2" t="e">
        <f ca="1"/>
        <v>#NAME?</v>
      </c>
      <c r="AV3043" t="e">
        <f ca="1"/>
        <v>#NAME?</v>
      </c>
      <c r="BC3043" s="2" t="e">
        <f ca="1"/>
        <v>#NAME?</v>
      </c>
      <c r="BD3043" t="e">
        <f ca="1"/>
        <v>#NAME?</v>
      </c>
      <c r="BI3043" s="2" t="e">
        <f ca="1"/>
        <v>#NAME?</v>
      </c>
      <c r="BJ3043" t="e">
        <f ca="1"/>
        <v>#NAME?</v>
      </c>
      <c r="BK3043" s="2" t="e">
        <f ca="1"/>
        <v>#NAME?</v>
      </c>
      <c r="BL3043" t="e">
        <f ca="1"/>
        <v>#NAME?</v>
      </c>
      <c r="BO3043" s="2" t="e">
        <f ca="1"/>
        <v>#NAME?</v>
      </c>
      <c r="BP3043" t="e">
        <f ca="1"/>
        <v>#NAME?</v>
      </c>
    </row>
    <row r="3044" spans="1:68" x14ac:dyDescent="0.3">
      <c r="A3044" s="2" t="e">
        <f ca="1"/>
        <v>#NAME?</v>
      </c>
      <c r="B3044" t="e">
        <f ca="1"/>
        <v>#NAME?</v>
      </c>
      <c r="G3044" s="2" t="e">
        <f ca="1"/>
        <v>#NAME?</v>
      </c>
      <c r="H3044" t="e">
        <f ca="1"/>
        <v>#NAME?</v>
      </c>
      <c r="W3044" s="2" t="e">
        <f ca="1"/>
        <v>#NAME?</v>
      </c>
      <c r="X3044" t="e">
        <f ca="1"/>
        <v>#NAME?</v>
      </c>
      <c r="Y3044" s="2" t="e">
        <f ca="1"/>
        <v>#NAME?</v>
      </c>
      <c r="Z3044" t="e">
        <f ca="1"/>
        <v>#NAME?</v>
      </c>
      <c r="AC3044" s="2" t="e">
        <f ca="1"/>
        <v>#NAME?</v>
      </c>
      <c r="AD3044" t="e">
        <f ca="1"/>
        <v>#NAME?</v>
      </c>
      <c r="AE3044" s="2" t="e">
        <f ca="1"/>
        <v>#NAME?</v>
      </c>
      <c r="AF3044" t="e">
        <f ca="1"/>
        <v>#NAME?</v>
      </c>
      <c r="AK3044" s="2" t="e">
        <f ca="1"/>
        <v>#NAME?</v>
      </c>
      <c r="AL3044" t="e">
        <f ca="1"/>
        <v>#NAME?</v>
      </c>
      <c r="AU3044" s="2" t="e">
        <f ca="1"/>
        <v>#NAME?</v>
      </c>
      <c r="AV3044" t="e">
        <f ca="1"/>
        <v>#NAME?</v>
      </c>
      <c r="BC3044" s="2" t="e">
        <f ca="1"/>
        <v>#NAME?</v>
      </c>
      <c r="BD3044" t="e">
        <f ca="1"/>
        <v>#NAME?</v>
      </c>
      <c r="BI3044" s="2" t="e">
        <f ca="1"/>
        <v>#NAME?</v>
      </c>
      <c r="BJ3044" t="e">
        <f ca="1"/>
        <v>#NAME?</v>
      </c>
      <c r="BK3044" s="2" t="e">
        <f ca="1"/>
        <v>#NAME?</v>
      </c>
      <c r="BL3044" t="e">
        <f ca="1"/>
        <v>#NAME?</v>
      </c>
      <c r="BO3044" s="2" t="e">
        <f ca="1"/>
        <v>#NAME?</v>
      </c>
      <c r="BP3044" t="e">
        <f ca="1"/>
        <v>#NAME?</v>
      </c>
    </row>
    <row r="3045" spans="1:68" x14ac:dyDescent="0.3">
      <c r="A3045" s="2" t="e">
        <f ca="1"/>
        <v>#NAME?</v>
      </c>
      <c r="B3045" t="e">
        <f ca="1"/>
        <v>#NAME?</v>
      </c>
      <c r="G3045" s="2" t="e">
        <f ca="1"/>
        <v>#NAME?</v>
      </c>
      <c r="H3045" t="e">
        <f ca="1"/>
        <v>#NAME?</v>
      </c>
      <c r="W3045" s="2" t="e">
        <f ca="1"/>
        <v>#NAME?</v>
      </c>
      <c r="X3045" t="e">
        <f ca="1"/>
        <v>#NAME?</v>
      </c>
      <c r="Y3045" s="2" t="e">
        <f ca="1"/>
        <v>#NAME?</v>
      </c>
      <c r="Z3045" t="e">
        <f ca="1"/>
        <v>#NAME?</v>
      </c>
      <c r="AC3045" s="2" t="e">
        <f ca="1"/>
        <v>#NAME?</v>
      </c>
      <c r="AD3045" t="e">
        <f ca="1"/>
        <v>#NAME?</v>
      </c>
      <c r="AE3045" s="2" t="e">
        <f ca="1"/>
        <v>#NAME?</v>
      </c>
      <c r="AF3045" t="e">
        <f ca="1"/>
        <v>#NAME?</v>
      </c>
      <c r="AK3045" s="2" t="e">
        <f ca="1"/>
        <v>#NAME?</v>
      </c>
      <c r="AL3045" t="e">
        <f ca="1"/>
        <v>#NAME?</v>
      </c>
      <c r="AU3045" s="2" t="e">
        <f ca="1"/>
        <v>#NAME?</v>
      </c>
      <c r="AV3045" t="e">
        <f ca="1"/>
        <v>#NAME?</v>
      </c>
      <c r="BC3045" s="2" t="e">
        <f ca="1"/>
        <v>#NAME?</v>
      </c>
      <c r="BD3045" t="e">
        <f ca="1"/>
        <v>#NAME?</v>
      </c>
      <c r="BI3045" s="2" t="e">
        <f ca="1"/>
        <v>#NAME?</v>
      </c>
      <c r="BJ3045" t="e">
        <f ca="1"/>
        <v>#NAME?</v>
      </c>
      <c r="BK3045" s="2" t="e">
        <f ca="1"/>
        <v>#NAME?</v>
      </c>
      <c r="BL3045" t="e">
        <f ca="1"/>
        <v>#NAME?</v>
      </c>
      <c r="BO3045" s="2" t="e">
        <f ca="1"/>
        <v>#NAME?</v>
      </c>
      <c r="BP3045" t="e">
        <f ca="1"/>
        <v>#NAME?</v>
      </c>
    </row>
    <row r="3046" spans="1:68" x14ac:dyDescent="0.3">
      <c r="A3046" s="2" t="e">
        <f ca="1"/>
        <v>#NAME?</v>
      </c>
      <c r="B3046" t="e">
        <f ca="1"/>
        <v>#NAME?</v>
      </c>
      <c r="G3046" s="2" t="e">
        <f ca="1"/>
        <v>#NAME?</v>
      </c>
      <c r="H3046" t="e">
        <f ca="1"/>
        <v>#NAME?</v>
      </c>
      <c r="W3046" s="2" t="e">
        <f ca="1"/>
        <v>#NAME?</v>
      </c>
      <c r="X3046" t="e">
        <f ca="1"/>
        <v>#NAME?</v>
      </c>
      <c r="Y3046" s="2" t="e">
        <f ca="1"/>
        <v>#NAME?</v>
      </c>
      <c r="Z3046" t="e">
        <f ca="1"/>
        <v>#NAME?</v>
      </c>
      <c r="AC3046" s="2" t="e">
        <f ca="1"/>
        <v>#NAME?</v>
      </c>
      <c r="AD3046" t="e">
        <f ca="1"/>
        <v>#NAME?</v>
      </c>
      <c r="AE3046" s="2" t="e">
        <f ca="1"/>
        <v>#NAME?</v>
      </c>
      <c r="AF3046" t="e">
        <f ca="1"/>
        <v>#NAME?</v>
      </c>
      <c r="AK3046" s="2" t="e">
        <f ca="1"/>
        <v>#NAME?</v>
      </c>
      <c r="AL3046" t="e">
        <f ca="1"/>
        <v>#NAME?</v>
      </c>
      <c r="AU3046" s="2" t="e">
        <f ca="1"/>
        <v>#NAME?</v>
      </c>
      <c r="AV3046" t="e">
        <f ca="1"/>
        <v>#NAME?</v>
      </c>
      <c r="BC3046" s="2" t="e">
        <f ca="1"/>
        <v>#NAME?</v>
      </c>
      <c r="BD3046" t="e">
        <f ca="1"/>
        <v>#NAME?</v>
      </c>
      <c r="BI3046" s="2" t="e">
        <f ca="1"/>
        <v>#NAME?</v>
      </c>
      <c r="BJ3046" t="e">
        <f ca="1"/>
        <v>#NAME?</v>
      </c>
      <c r="BK3046" s="2" t="e">
        <f ca="1"/>
        <v>#NAME?</v>
      </c>
      <c r="BL3046" t="e">
        <f ca="1"/>
        <v>#NAME?</v>
      </c>
      <c r="BO3046" s="2" t="e">
        <f ca="1"/>
        <v>#NAME?</v>
      </c>
      <c r="BP3046" t="e">
        <f ca="1"/>
        <v>#NAME?</v>
      </c>
    </row>
    <row r="3047" spans="1:68" x14ac:dyDescent="0.3">
      <c r="A3047" s="2" t="e">
        <f ca="1"/>
        <v>#NAME?</v>
      </c>
      <c r="B3047" t="e">
        <f ca="1"/>
        <v>#NAME?</v>
      </c>
      <c r="G3047" s="2" t="e">
        <f ca="1"/>
        <v>#NAME?</v>
      </c>
      <c r="H3047" t="e">
        <f ca="1"/>
        <v>#NAME?</v>
      </c>
      <c r="W3047" s="2" t="e">
        <f ca="1"/>
        <v>#NAME?</v>
      </c>
      <c r="X3047" t="e">
        <f ca="1"/>
        <v>#NAME?</v>
      </c>
      <c r="Y3047" s="2" t="e">
        <f ca="1"/>
        <v>#NAME?</v>
      </c>
      <c r="Z3047" t="e">
        <f ca="1"/>
        <v>#NAME?</v>
      </c>
      <c r="AC3047" s="2" t="e">
        <f ca="1"/>
        <v>#NAME?</v>
      </c>
      <c r="AD3047" t="e">
        <f ca="1"/>
        <v>#NAME?</v>
      </c>
      <c r="AE3047" s="2" t="e">
        <f ca="1"/>
        <v>#NAME?</v>
      </c>
      <c r="AF3047" t="e">
        <f ca="1"/>
        <v>#NAME?</v>
      </c>
      <c r="AK3047" s="2" t="e">
        <f ca="1"/>
        <v>#NAME?</v>
      </c>
      <c r="AL3047" t="e">
        <f ca="1"/>
        <v>#NAME?</v>
      </c>
      <c r="AU3047" s="2" t="e">
        <f ca="1"/>
        <v>#NAME?</v>
      </c>
      <c r="AV3047" t="e">
        <f ca="1"/>
        <v>#NAME?</v>
      </c>
      <c r="BC3047" s="2" t="e">
        <f ca="1"/>
        <v>#NAME?</v>
      </c>
      <c r="BD3047" t="e">
        <f ca="1"/>
        <v>#NAME?</v>
      </c>
      <c r="BI3047" s="2" t="e">
        <f ca="1"/>
        <v>#NAME?</v>
      </c>
      <c r="BJ3047" t="e">
        <f ca="1"/>
        <v>#NAME?</v>
      </c>
      <c r="BK3047" s="2" t="e">
        <f ca="1"/>
        <v>#NAME?</v>
      </c>
      <c r="BL3047" t="e">
        <f ca="1"/>
        <v>#NAME?</v>
      </c>
      <c r="BO3047" s="2" t="e">
        <f ca="1"/>
        <v>#NAME?</v>
      </c>
      <c r="BP3047" t="e">
        <f ca="1"/>
        <v>#NAME?</v>
      </c>
    </row>
    <row r="3048" spans="1:68" x14ac:dyDescent="0.3">
      <c r="A3048" s="2" t="e">
        <f ca="1"/>
        <v>#NAME?</v>
      </c>
      <c r="B3048" t="e">
        <f ca="1"/>
        <v>#NAME?</v>
      </c>
      <c r="G3048" s="2" t="e">
        <f ca="1"/>
        <v>#NAME?</v>
      </c>
      <c r="H3048" t="e">
        <f ca="1"/>
        <v>#NAME?</v>
      </c>
      <c r="W3048" s="2" t="e">
        <f ca="1"/>
        <v>#NAME?</v>
      </c>
      <c r="X3048" t="e">
        <f ca="1"/>
        <v>#NAME?</v>
      </c>
      <c r="Y3048" s="2" t="e">
        <f ca="1"/>
        <v>#NAME?</v>
      </c>
      <c r="Z3048" t="e">
        <f ca="1"/>
        <v>#NAME?</v>
      </c>
      <c r="AC3048" s="2" t="e">
        <f ca="1"/>
        <v>#NAME?</v>
      </c>
      <c r="AD3048" t="e">
        <f ca="1"/>
        <v>#NAME?</v>
      </c>
      <c r="AE3048" s="2" t="e">
        <f ca="1"/>
        <v>#NAME?</v>
      </c>
      <c r="AF3048" t="e">
        <f ca="1"/>
        <v>#NAME?</v>
      </c>
      <c r="AK3048" s="2" t="e">
        <f ca="1"/>
        <v>#NAME?</v>
      </c>
      <c r="AL3048" t="e">
        <f ca="1"/>
        <v>#NAME?</v>
      </c>
      <c r="AU3048" s="2" t="e">
        <f ca="1"/>
        <v>#NAME?</v>
      </c>
      <c r="AV3048" t="e">
        <f ca="1"/>
        <v>#NAME?</v>
      </c>
      <c r="BC3048" s="2" t="e">
        <f ca="1"/>
        <v>#NAME?</v>
      </c>
      <c r="BD3048" t="e">
        <f ca="1"/>
        <v>#NAME?</v>
      </c>
      <c r="BI3048" s="2" t="e">
        <f ca="1"/>
        <v>#NAME?</v>
      </c>
      <c r="BJ3048" t="e">
        <f ca="1"/>
        <v>#NAME?</v>
      </c>
      <c r="BK3048" s="2" t="e">
        <f ca="1"/>
        <v>#NAME?</v>
      </c>
      <c r="BL3048" t="e">
        <f ca="1"/>
        <v>#NAME?</v>
      </c>
      <c r="BO3048" s="2" t="e">
        <f ca="1"/>
        <v>#NAME?</v>
      </c>
      <c r="BP3048" t="e">
        <f ca="1"/>
        <v>#NAME?</v>
      </c>
    </row>
    <row r="3049" spans="1:68" x14ac:dyDescent="0.3">
      <c r="A3049" s="2" t="e">
        <f ca="1"/>
        <v>#NAME?</v>
      </c>
      <c r="B3049" t="e">
        <f ca="1"/>
        <v>#NAME?</v>
      </c>
      <c r="G3049" s="2" t="e">
        <f ca="1"/>
        <v>#NAME?</v>
      </c>
      <c r="H3049" t="e">
        <f ca="1"/>
        <v>#NAME?</v>
      </c>
      <c r="W3049" s="2" t="e">
        <f ca="1"/>
        <v>#NAME?</v>
      </c>
      <c r="X3049" t="e">
        <f ca="1"/>
        <v>#NAME?</v>
      </c>
      <c r="Y3049" s="2" t="e">
        <f ca="1"/>
        <v>#NAME?</v>
      </c>
      <c r="Z3049" t="e">
        <f ca="1"/>
        <v>#NAME?</v>
      </c>
      <c r="AC3049" s="2" t="e">
        <f ca="1"/>
        <v>#NAME?</v>
      </c>
      <c r="AD3049" t="e">
        <f ca="1"/>
        <v>#NAME?</v>
      </c>
      <c r="AE3049" s="2" t="e">
        <f ca="1"/>
        <v>#NAME?</v>
      </c>
      <c r="AF3049" t="e">
        <f ca="1"/>
        <v>#NAME?</v>
      </c>
      <c r="AK3049" s="2" t="e">
        <f ca="1"/>
        <v>#NAME?</v>
      </c>
      <c r="AL3049" t="e">
        <f ca="1"/>
        <v>#NAME?</v>
      </c>
      <c r="AU3049" s="2" t="e">
        <f ca="1"/>
        <v>#NAME?</v>
      </c>
      <c r="AV3049" t="e">
        <f ca="1"/>
        <v>#NAME?</v>
      </c>
      <c r="BC3049" s="2" t="e">
        <f ca="1"/>
        <v>#NAME?</v>
      </c>
      <c r="BD3049" t="e">
        <f ca="1"/>
        <v>#NAME?</v>
      </c>
      <c r="BI3049" s="2" t="e">
        <f ca="1"/>
        <v>#NAME?</v>
      </c>
      <c r="BJ3049" t="e">
        <f ca="1"/>
        <v>#NAME?</v>
      </c>
      <c r="BK3049" s="2" t="e">
        <f ca="1"/>
        <v>#NAME?</v>
      </c>
      <c r="BL3049" t="e">
        <f ca="1"/>
        <v>#NAME?</v>
      </c>
      <c r="BO3049" s="2" t="e">
        <f ca="1"/>
        <v>#NAME?</v>
      </c>
      <c r="BP3049" t="e">
        <f ca="1"/>
        <v>#NAME?</v>
      </c>
    </row>
    <row r="3050" spans="1:68" x14ac:dyDescent="0.3">
      <c r="A3050" s="2" t="e">
        <f ca="1"/>
        <v>#NAME?</v>
      </c>
      <c r="B3050" t="e">
        <f ca="1"/>
        <v>#NAME?</v>
      </c>
      <c r="G3050" s="2" t="e">
        <f ca="1"/>
        <v>#NAME?</v>
      </c>
      <c r="H3050" t="e">
        <f ca="1"/>
        <v>#NAME?</v>
      </c>
      <c r="W3050" s="2" t="e">
        <f ca="1"/>
        <v>#NAME?</v>
      </c>
      <c r="X3050" t="e">
        <f ca="1"/>
        <v>#NAME?</v>
      </c>
      <c r="Y3050" s="2" t="e">
        <f ca="1"/>
        <v>#NAME?</v>
      </c>
      <c r="Z3050" t="e">
        <f ca="1"/>
        <v>#NAME?</v>
      </c>
      <c r="AC3050" s="2" t="e">
        <f ca="1"/>
        <v>#NAME?</v>
      </c>
      <c r="AD3050" t="e">
        <f ca="1"/>
        <v>#NAME?</v>
      </c>
      <c r="AE3050" s="2" t="e">
        <f ca="1"/>
        <v>#NAME?</v>
      </c>
      <c r="AF3050" t="e">
        <f ca="1"/>
        <v>#NAME?</v>
      </c>
      <c r="AK3050" s="2" t="e">
        <f ca="1"/>
        <v>#NAME?</v>
      </c>
      <c r="AL3050" t="e">
        <f ca="1"/>
        <v>#NAME?</v>
      </c>
      <c r="AU3050" s="2" t="e">
        <f ca="1"/>
        <v>#NAME?</v>
      </c>
      <c r="AV3050" t="e">
        <f ca="1"/>
        <v>#NAME?</v>
      </c>
      <c r="BC3050" s="2" t="e">
        <f ca="1"/>
        <v>#NAME?</v>
      </c>
      <c r="BD3050" t="e">
        <f ca="1"/>
        <v>#NAME?</v>
      </c>
      <c r="BI3050" s="2" t="e">
        <f ca="1"/>
        <v>#NAME?</v>
      </c>
      <c r="BJ3050" t="e">
        <f ca="1"/>
        <v>#NAME?</v>
      </c>
      <c r="BK3050" s="2" t="e">
        <f ca="1"/>
        <v>#NAME?</v>
      </c>
      <c r="BL3050" t="e">
        <f ca="1"/>
        <v>#NAME?</v>
      </c>
      <c r="BO3050" s="2" t="e">
        <f ca="1"/>
        <v>#NAME?</v>
      </c>
      <c r="BP3050" t="e">
        <f ca="1"/>
        <v>#NAME?</v>
      </c>
    </row>
    <row r="3051" spans="1:68" x14ac:dyDescent="0.3">
      <c r="A3051" s="2" t="e">
        <f ca="1"/>
        <v>#NAME?</v>
      </c>
      <c r="B3051" t="e">
        <f ca="1"/>
        <v>#NAME?</v>
      </c>
      <c r="G3051" s="2" t="e">
        <f ca="1"/>
        <v>#NAME?</v>
      </c>
      <c r="H3051" t="e">
        <f ca="1"/>
        <v>#NAME?</v>
      </c>
      <c r="W3051" s="2" t="e">
        <f ca="1"/>
        <v>#NAME?</v>
      </c>
      <c r="X3051" t="e">
        <f ca="1"/>
        <v>#NAME?</v>
      </c>
      <c r="Y3051" s="2" t="e">
        <f ca="1"/>
        <v>#NAME?</v>
      </c>
      <c r="Z3051" t="e">
        <f ca="1"/>
        <v>#NAME?</v>
      </c>
      <c r="AC3051" s="2" t="e">
        <f ca="1"/>
        <v>#NAME?</v>
      </c>
      <c r="AD3051" t="e">
        <f ca="1"/>
        <v>#NAME?</v>
      </c>
      <c r="AE3051" s="2" t="e">
        <f ca="1"/>
        <v>#NAME?</v>
      </c>
      <c r="AF3051" t="e">
        <f ca="1"/>
        <v>#NAME?</v>
      </c>
      <c r="AK3051" s="2" t="e">
        <f ca="1"/>
        <v>#NAME?</v>
      </c>
      <c r="AL3051" t="e">
        <f ca="1"/>
        <v>#NAME?</v>
      </c>
      <c r="AU3051" s="2" t="e">
        <f ca="1"/>
        <v>#NAME?</v>
      </c>
      <c r="AV3051" t="e">
        <f ca="1"/>
        <v>#NAME?</v>
      </c>
      <c r="BC3051" s="2" t="e">
        <f ca="1"/>
        <v>#NAME?</v>
      </c>
      <c r="BD3051" t="e">
        <f ca="1"/>
        <v>#NAME?</v>
      </c>
      <c r="BI3051" s="2" t="e">
        <f ca="1"/>
        <v>#NAME?</v>
      </c>
      <c r="BJ3051" t="e">
        <f ca="1"/>
        <v>#NAME?</v>
      </c>
      <c r="BK3051" s="2" t="e">
        <f ca="1"/>
        <v>#NAME?</v>
      </c>
      <c r="BL3051" t="e">
        <f ca="1"/>
        <v>#NAME?</v>
      </c>
      <c r="BO3051" s="2" t="e">
        <f ca="1"/>
        <v>#NAME?</v>
      </c>
      <c r="BP3051" t="e">
        <f ca="1"/>
        <v>#NAME?</v>
      </c>
    </row>
    <row r="3052" spans="1:68" x14ac:dyDescent="0.3">
      <c r="A3052" s="2" t="e">
        <f ca="1"/>
        <v>#NAME?</v>
      </c>
      <c r="B3052" t="e">
        <f ca="1"/>
        <v>#NAME?</v>
      </c>
      <c r="G3052" s="2" t="e">
        <f ca="1"/>
        <v>#NAME?</v>
      </c>
      <c r="H3052" t="e">
        <f ca="1"/>
        <v>#NAME?</v>
      </c>
      <c r="W3052" s="2" t="e">
        <f ca="1"/>
        <v>#NAME?</v>
      </c>
      <c r="X3052" t="e">
        <f ca="1"/>
        <v>#NAME?</v>
      </c>
      <c r="Y3052" s="2" t="e">
        <f ca="1"/>
        <v>#NAME?</v>
      </c>
      <c r="Z3052" t="e">
        <f ca="1"/>
        <v>#NAME?</v>
      </c>
      <c r="AC3052" s="2" t="e">
        <f ca="1"/>
        <v>#NAME?</v>
      </c>
      <c r="AD3052" t="e">
        <f ca="1"/>
        <v>#NAME?</v>
      </c>
      <c r="AE3052" s="2" t="e">
        <f ca="1"/>
        <v>#NAME?</v>
      </c>
      <c r="AF3052" t="e">
        <f ca="1"/>
        <v>#NAME?</v>
      </c>
      <c r="AK3052" s="2" t="e">
        <f ca="1"/>
        <v>#NAME?</v>
      </c>
      <c r="AL3052" t="e">
        <f ca="1"/>
        <v>#NAME?</v>
      </c>
      <c r="AU3052" s="2" t="e">
        <f ca="1"/>
        <v>#NAME?</v>
      </c>
      <c r="AV3052" t="e">
        <f ca="1"/>
        <v>#NAME?</v>
      </c>
      <c r="BC3052" s="2" t="e">
        <f ca="1"/>
        <v>#NAME?</v>
      </c>
      <c r="BD3052" t="e">
        <f ca="1"/>
        <v>#NAME?</v>
      </c>
      <c r="BI3052" s="2" t="e">
        <f ca="1"/>
        <v>#NAME?</v>
      </c>
      <c r="BJ3052" t="e">
        <f ca="1"/>
        <v>#NAME?</v>
      </c>
      <c r="BK3052" s="2" t="e">
        <f ca="1"/>
        <v>#NAME?</v>
      </c>
      <c r="BL3052" t="e">
        <f ca="1"/>
        <v>#NAME?</v>
      </c>
      <c r="BO3052" s="2" t="e">
        <f ca="1"/>
        <v>#NAME?</v>
      </c>
      <c r="BP3052" t="e">
        <f ca="1"/>
        <v>#NAME?</v>
      </c>
    </row>
    <row r="3053" spans="1:68" x14ac:dyDescent="0.3">
      <c r="A3053" s="2" t="e">
        <f ca="1"/>
        <v>#NAME?</v>
      </c>
      <c r="B3053" t="e">
        <f ca="1"/>
        <v>#NAME?</v>
      </c>
      <c r="G3053" s="2" t="e">
        <f ca="1"/>
        <v>#NAME?</v>
      </c>
      <c r="H3053" t="e">
        <f ca="1"/>
        <v>#NAME?</v>
      </c>
      <c r="W3053" s="2" t="e">
        <f ca="1"/>
        <v>#NAME?</v>
      </c>
      <c r="X3053" t="e">
        <f ca="1"/>
        <v>#NAME?</v>
      </c>
      <c r="Y3053" s="2" t="e">
        <f ca="1"/>
        <v>#NAME?</v>
      </c>
      <c r="Z3053" t="e">
        <f ca="1"/>
        <v>#NAME?</v>
      </c>
      <c r="AC3053" s="2" t="e">
        <f ca="1"/>
        <v>#NAME?</v>
      </c>
      <c r="AD3053" t="e">
        <f ca="1"/>
        <v>#NAME?</v>
      </c>
      <c r="AE3053" s="2" t="e">
        <f ca="1"/>
        <v>#NAME?</v>
      </c>
      <c r="AF3053" t="e">
        <f ca="1"/>
        <v>#NAME?</v>
      </c>
      <c r="AK3053" s="2" t="e">
        <f ca="1"/>
        <v>#NAME?</v>
      </c>
      <c r="AL3053" t="e">
        <f ca="1"/>
        <v>#NAME?</v>
      </c>
      <c r="AU3053" s="2" t="e">
        <f ca="1"/>
        <v>#NAME?</v>
      </c>
      <c r="AV3053" t="e">
        <f ca="1"/>
        <v>#NAME?</v>
      </c>
      <c r="BC3053" s="2" t="e">
        <f ca="1"/>
        <v>#NAME?</v>
      </c>
      <c r="BD3053" t="e">
        <f ca="1"/>
        <v>#NAME?</v>
      </c>
      <c r="BI3053" s="2" t="e">
        <f ca="1"/>
        <v>#NAME?</v>
      </c>
      <c r="BJ3053" t="e">
        <f ca="1"/>
        <v>#NAME?</v>
      </c>
      <c r="BK3053" s="2" t="e">
        <f ca="1"/>
        <v>#NAME?</v>
      </c>
      <c r="BL3053" t="e">
        <f ca="1"/>
        <v>#NAME?</v>
      </c>
      <c r="BO3053" s="2" t="e">
        <f ca="1"/>
        <v>#NAME?</v>
      </c>
      <c r="BP3053" t="e">
        <f ca="1"/>
        <v>#NAME?</v>
      </c>
    </row>
    <row r="3054" spans="1:68" x14ac:dyDescent="0.3">
      <c r="A3054" s="2" t="e">
        <f ca="1"/>
        <v>#NAME?</v>
      </c>
      <c r="B3054" t="e">
        <f ca="1"/>
        <v>#NAME?</v>
      </c>
      <c r="G3054" s="2" t="e">
        <f ca="1"/>
        <v>#NAME?</v>
      </c>
      <c r="H3054" t="e">
        <f ca="1"/>
        <v>#NAME?</v>
      </c>
      <c r="W3054" s="2" t="e">
        <f ca="1"/>
        <v>#NAME?</v>
      </c>
      <c r="X3054" t="e">
        <f ca="1"/>
        <v>#NAME?</v>
      </c>
      <c r="Y3054" s="2" t="e">
        <f ca="1"/>
        <v>#NAME?</v>
      </c>
      <c r="Z3054" t="e">
        <f ca="1"/>
        <v>#NAME?</v>
      </c>
      <c r="AC3054" s="2" t="e">
        <f ca="1"/>
        <v>#NAME?</v>
      </c>
      <c r="AD3054" t="e">
        <f ca="1"/>
        <v>#NAME?</v>
      </c>
      <c r="AE3054" s="2" t="e">
        <f ca="1"/>
        <v>#NAME?</v>
      </c>
      <c r="AF3054" t="e">
        <f ca="1"/>
        <v>#NAME?</v>
      </c>
      <c r="AK3054" s="2" t="e">
        <f ca="1"/>
        <v>#NAME?</v>
      </c>
      <c r="AL3054" t="e">
        <f ca="1"/>
        <v>#NAME?</v>
      </c>
      <c r="AU3054" s="2" t="e">
        <f ca="1"/>
        <v>#NAME?</v>
      </c>
      <c r="AV3054" t="e">
        <f ca="1"/>
        <v>#NAME?</v>
      </c>
      <c r="BC3054" s="2" t="e">
        <f ca="1"/>
        <v>#NAME?</v>
      </c>
      <c r="BD3054" t="e">
        <f ca="1"/>
        <v>#NAME?</v>
      </c>
      <c r="BI3054" s="2" t="e">
        <f ca="1"/>
        <v>#NAME?</v>
      </c>
      <c r="BJ3054" t="e">
        <f ca="1"/>
        <v>#NAME?</v>
      </c>
      <c r="BK3054" s="2" t="e">
        <f ca="1"/>
        <v>#NAME?</v>
      </c>
      <c r="BL3054" t="e">
        <f ca="1"/>
        <v>#NAME?</v>
      </c>
      <c r="BO3054" s="2" t="e">
        <f ca="1"/>
        <v>#NAME?</v>
      </c>
      <c r="BP3054" t="e">
        <f ca="1"/>
        <v>#NAME?</v>
      </c>
    </row>
    <row r="3055" spans="1:68" x14ac:dyDescent="0.3">
      <c r="A3055" s="2" t="e">
        <f ca="1"/>
        <v>#NAME?</v>
      </c>
      <c r="B3055" t="e">
        <f ca="1"/>
        <v>#NAME?</v>
      </c>
      <c r="G3055" s="2" t="e">
        <f ca="1"/>
        <v>#NAME?</v>
      </c>
      <c r="H3055" t="e">
        <f ca="1"/>
        <v>#NAME?</v>
      </c>
      <c r="W3055" s="2" t="e">
        <f ca="1"/>
        <v>#NAME?</v>
      </c>
      <c r="X3055" t="e">
        <f ca="1"/>
        <v>#NAME?</v>
      </c>
      <c r="Y3055" s="2" t="e">
        <f ca="1"/>
        <v>#NAME?</v>
      </c>
      <c r="Z3055" t="e">
        <f ca="1"/>
        <v>#NAME?</v>
      </c>
      <c r="AC3055" s="2" t="e">
        <f ca="1"/>
        <v>#NAME?</v>
      </c>
      <c r="AD3055" t="e">
        <f ca="1"/>
        <v>#NAME?</v>
      </c>
      <c r="AE3055" s="2" t="e">
        <f ca="1"/>
        <v>#NAME?</v>
      </c>
      <c r="AF3055" t="e">
        <f ca="1"/>
        <v>#NAME?</v>
      </c>
      <c r="AK3055" s="2" t="e">
        <f ca="1"/>
        <v>#NAME?</v>
      </c>
      <c r="AL3055" t="e">
        <f ca="1"/>
        <v>#NAME?</v>
      </c>
      <c r="AU3055" s="2" t="e">
        <f ca="1"/>
        <v>#NAME?</v>
      </c>
      <c r="AV3055" t="e">
        <f ca="1"/>
        <v>#NAME?</v>
      </c>
      <c r="BC3055" s="2" t="e">
        <f ca="1"/>
        <v>#NAME?</v>
      </c>
      <c r="BD3055" t="e">
        <f ca="1"/>
        <v>#NAME?</v>
      </c>
      <c r="BI3055" s="2" t="e">
        <f ca="1"/>
        <v>#NAME?</v>
      </c>
      <c r="BJ3055" t="e">
        <f ca="1"/>
        <v>#NAME?</v>
      </c>
      <c r="BK3055" s="2" t="e">
        <f ca="1"/>
        <v>#NAME?</v>
      </c>
      <c r="BL3055" t="e">
        <f ca="1"/>
        <v>#NAME?</v>
      </c>
      <c r="BO3055" s="2" t="e">
        <f ca="1"/>
        <v>#NAME?</v>
      </c>
      <c r="BP3055" t="e">
        <f ca="1"/>
        <v>#NAME?</v>
      </c>
    </row>
    <row r="3056" spans="1:68" x14ac:dyDescent="0.3">
      <c r="A3056" s="2" t="e">
        <f ca="1"/>
        <v>#NAME?</v>
      </c>
      <c r="B3056" t="e">
        <f ca="1"/>
        <v>#NAME?</v>
      </c>
      <c r="G3056" s="2" t="e">
        <f ca="1"/>
        <v>#NAME?</v>
      </c>
      <c r="H3056" t="e">
        <f ca="1"/>
        <v>#NAME?</v>
      </c>
      <c r="W3056" s="2" t="e">
        <f ca="1"/>
        <v>#NAME?</v>
      </c>
      <c r="X3056" t="e">
        <f ca="1"/>
        <v>#NAME?</v>
      </c>
      <c r="Y3056" s="2" t="e">
        <f ca="1"/>
        <v>#NAME?</v>
      </c>
      <c r="Z3056" t="e">
        <f ca="1"/>
        <v>#NAME?</v>
      </c>
      <c r="AC3056" s="2" t="e">
        <f ca="1"/>
        <v>#NAME?</v>
      </c>
      <c r="AD3056" t="e">
        <f ca="1"/>
        <v>#NAME?</v>
      </c>
      <c r="AE3056" s="2" t="e">
        <f ca="1"/>
        <v>#NAME?</v>
      </c>
      <c r="AF3056" t="e">
        <f ca="1"/>
        <v>#NAME?</v>
      </c>
      <c r="AK3056" s="2" t="e">
        <f ca="1"/>
        <v>#NAME?</v>
      </c>
      <c r="AL3056" t="e">
        <f ca="1"/>
        <v>#NAME?</v>
      </c>
      <c r="AU3056" s="2" t="e">
        <f ca="1"/>
        <v>#NAME?</v>
      </c>
      <c r="AV3056" t="e">
        <f ca="1"/>
        <v>#NAME?</v>
      </c>
      <c r="BC3056" s="2" t="e">
        <f ca="1"/>
        <v>#NAME?</v>
      </c>
      <c r="BD3056" t="e">
        <f ca="1"/>
        <v>#NAME?</v>
      </c>
      <c r="BI3056" s="2" t="e">
        <f ca="1"/>
        <v>#NAME?</v>
      </c>
      <c r="BJ3056" t="e">
        <f ca="1"/>
        <v>#NAME?</v>
      </c>
      <c r="BK3056" s="2" t="e">
        <f ca="1"/>
        <v>#NAME?</v>
      </c>
      <c r="BL3056" t="e">
        <f ca="1"/>
        <v>#NAME?</v>
      </c>
      <c r="BO3056" s="2" t="e">
        <f ca="1"/>
        <v>#NAME?</v>
      </c>
      <c r="BP3056" t="e">
        <f ca="1"/>
        <v>#NAME?</v>
      </c>
    </row>
    <row r="3057" spans="1:68" x14ac:dyDescent="0.3">
      <c r="A3057" s="2" t="e">
        <f ca="1"/>
        <v>#NAME?</v>
      </c>
      <c r="B3057" t="e">
        <f ca="1"/>
        <v>#NAME?</v>
      </c>
      <c r="G3057" s="2" t="e">
        <f ca="1"/>
        <v>#NAME?</v>
      </c>
      <c r="H3057" t="e">
        <f ca="1"/>
        <v>#NAME?</v>
      </c>
      <c r="W3057" s="2" t="e">
        <f ca="1"/>
        <v>#NAME?</v>
      </c>
      <c r="X3057" t="e">
        <f ca="1"/>
        <v>#NAME?</v>
      </c>
      <c r="Y3057" s="2" t="e">
        <f ca="1"/>
        <v>#NAME?</v>
      </c>
      <c r="Z3057" t="e">
        <f ca="1"/>
        <v>#NAME?</v>
      </c>
      <c r="AC3057" s="2" t="e">
        <f ca="1"/>
        <v>#NAME?</v>
      </c>
      <c r="AD3057" t="e">
        <f ca="1"/>
        <v>#NAME?</v>
      </c>
      <c r="AE3057" s="2" t="e">
        <f ca="1"/>
        <v>#NAME?</v>
      </c>
      <c r="AF3057" t="e">
        <f ca="1"/>
        <v>#NAME?</v>
      </c>
      <c r="AK3057" s="2" t="e">
        <f ca="1"/>
        <v>#NAME?</v>
      </c>
      <c r="AL3057" t="e">
        <f ca="1"/>
        <v>#NAME?</v>
      </c>
      <c r="AU3057" s="2" t="e">
        <f ca="1"/>
        <v>#NAME?</v>
      </c>
      <c r="AV3057" t="e">
        <f ca="1"/>
        <v>#NAME?</v>
      </c>
      <c r="BC3057" s="2" t="e">
        <f ca="1"/>
        <v>#NAME?</v>
      </c>
      <c r="BD3057" t="e">
        <f ca="1"/>
        <v>#NAME?</v>
      </c>
      <c r="BI3057" s="2" t="e">
        <f ca="1"/>
        <v>#NAME?</v>
      </c>
      <c r="BJ3057" t="e">
        <f ca="1"/>
        <v>#NAME?</v>
      </c>
      <c r="BK3057" s="2" t="e">
        <f ca="1"/>
        <v>#NAME?</v>
      </c>
      <c r="BL3057" t="e">
        <f ca="1"/>
        <v>#NAME?</v>
      </c>
      <c r="BO3057" s="2" t="e">
        <f ca="1"/>
        <v>#NAME?</v>
      </c>
      <c r="BP3057" t="e">
        <f ca="1"/>
        <v>#NAME?</v>
      </c>
    </row>
    <row r="3058" spans="1:68" x14ac:dyDescent="0.3">
      <c r="A3058" s="2" t="e">
        <f ca="1"/>
        <v>#NAME?</v>
      </c>
      <c r="B3058" t="e">
        <f ca="1"/>
        <v>#NAME?</v>
      </c>
      <c r="G3058" s="2" t="e">
        <f ca="1"/>
        <v>#NAME?</v>
      </c>
      <c r="H3058" t="e">
        <f ca="1"/>
        <v>#NAME?</v>
      </c>
      <c r="W3058" s="2" t="e">
        <f ca="1"/>
        <v>#NAME?</v>
      </c>
      <c r="X3058" t="e">
        <f ca="1"/>
        <v>#NAME?</v>
      </c>
      <c r="Y3058" s="2" t="e">
        <f ca="1"/>
        <v>#NAME?</v>
      </c>
      <c r="Z3058" t="e">
        <f ca="1"/>
        <v>#NAME?</v>
      </c>
      <c r="AC3058" s="2" t="e">
        <f ca="1"/>
        <v>#NAME?</v>
      </c>
      <c r="AD3058" t="e">
        <f ca="1"/>
        <v>#NAME?</v>
      </c>
      <c r="AE3058" s="2" t="e">
        <f ca="1"/>
        <v>#NAME?</v>
      </c>
      <c r="AF3058" t="e">
        <f ca="1"/>
        <v>#NAME?</v>
      </c>
      <c r="AK3058" s="2" t="e">
        <f ca="1"/>
        <v>#NAME?</v>
      </c>
      <c r="AL3058" t="e">
        <f ca="1"/>
        <v>#NAME?</v>
      </c>
      <c r="AU3058" s="2" t="e">
        <f ca="1"/>
        <v>#NAME?</v>
      </c>
      <c r="AV3058" t="e">
        <f ca="1"/>
        <v>#NAME?</v>
      </c>
      <c r="BC3058" s="2" t="e">
        <f ca="1"/>
        <v>#NAME?</v>
      </c>
      <c r="BD3058" t="e">
        <f ca="1"/>
        <v>#NAME?</v>
      </c>
      <c r="BI3058" s="2" t="e">
        <f ca="1"/>
        <v>#NAME?</v>
      </c>
      <c r="BJ3058" t="e">
        <f ca="1"/>
        <v>#NAME?</v>
      </c>
      <c r="BK3058" s="2" t="e">
        <f ca="1"/>
        <v>#NAME?</v>
      </c>
      <c r="BL3058" t="e">
        <f ca="1"/>
        <v>#NAME?</v>
      </c>
      <c r="BO3058" s="2" t="e">
        <f ca="1"/>
        <v>#NAME?</v>
      </c>
      <c r="BP3058" t="e">
        <f ca="1"/>
        <v>#NAME?</v>
      </c>
    </row>
    <row r="3059" spans="1:68" x14ac:dyDescent="0.3">
      <c r="A3059" s="2" t="e">
        <f ca="1"/>
        <v>#NAME?</v>
      </c>
      <c r="B3059" t="e">
        <f ca="1"/>
        <v>#NAME?</v>
      </c>
      <c r="G3059" s="2" t="e">
        <f ca="1"/>
        <v>#NAME?</v>
      </c>
      <c r="H3059" t="e">
        <f ca="1"/>
        <v>#NAME?</v>
      </c>
      <c r="W3059" s="2" t="e">
        <f ca="1"/>
        <v>#NAME?</v>
      </c>
      <c r="X3059" t="e">
        <f ca="1"/>
        <v>#NAME?</v>
      </c>
      <c r="Y3059" s="2" t="e">
        <f ca="1"/>
        <v>#NAME?</v>
      </c>
      <c r="Z3059" t="e">
        <f ca="1"/>
        <v>#NAME?</v>
      </c>
      <c r="AC3059" s="2" t="e">
        <f ca="1"/>
        <v>#NAME?</v>
      </c>
      <c r="AD3059" t="e">
        <f ca="1"/>
        <v>#NAME?</v>
      </c>
      <c r="AE3059" s="2" t="e">
        <f ca="1"/>
        <v>#NAME?</v>
      </c>
      <c r="AF3059" t="e">
        <f ca="1"/>
        <v>#NAME?</v>
      </c>
      <c r="AK3059" s="2" t="e">
        <f ca="1"/>
        <v>#NAME?</v>
      </c>
      <c r="AL3059" t="e">
        <f ca="1"/>
        <v>#NAME?</v>
      </c>
      <c r="AU3059" s="2" t="e">
        <f ca="1"/>
        <v>#NAME?</v>
      </c>
      <c r="AV3059" t="e">
        <f ca="1"/>
        <v>#NAME?</v>
      </c>
      <c r="BC3059" s="2" t="e">
        <f ca="1"/>
        <v>#NAME?</v>
      </c>
      <c r="BD3059" t="e">
        <f ca="1"/>
        <v>#NAME?</v>
      </c>
      <c r="BI3059" s="2" t="e">
        <f ca="1"/>
        <v>#NAME?</v>
      </c>
      <c r="BJ3059" t="e">
        <f ca="1"/>
        <v>#NAME?</v>
      </c>
      <c r="BK3059" s="2" t="e">
        <f ca="1"/>
        <v>#NAME?</v>
      </c>
      <c r="BL3059" t="e">
        <f ca="1"/>
        <v>#NAME?</v>
      </c>
      <c r="BO3059" s="2" t="e">
        <f ca="1"/>
        <v>#NAME?</v>
      </c>
      <c r="BP3059" t="e">
        <f ca="1"/>
        <v>#NAME?</v>
      </c>
    </row>
    <row r="3060" spans="1:68" x14ac:dyDescent="0.3">
      <c r="A3060" s="2" t="e">
        <f ca="1"/>
        <v>#NAME?</v>
      </c>
      <c r="B3060" t="e">
        <f ca="1"/>
        <v>#NAME?</v>
      </c>
      <c r="G3060" s="2" t="e">
        <f ca="1"/>
        <v>#NAME?</v>
      </c>
      <c r="H3060" t="e">
        <f ca="1"/>
        <v>#NAME?</v>
      </c>
      <c r="W3060" s="2" t="e">
        <f ca="1"/>
        <v>#NAME?</v>
      </c>
      <c r="X3060" t="e">
        <f ca="1"/>
        <v>#NAME?</v>
      </c>
      <c r="Y3060" s="2" t="e">
        <f ca="1"/>
        <v>#NAME?</v>
      </c>
      <c r="Z3060" t="e">
        <f ca="1"/>
        <v>#NAME?</v>
      </c>
      <c r="AC3060" s="2" t="e">
        <f ca="1"/>
        <v>#NAME?</v>
      </c>
      <c r="AD3060" t="e">
        <f ca="1"/>
        <v>#NAME?</v>
      </c>
      <c r="AE3060" s="2" t="e">
        <f ca="1"/>
        <v>#NAME?</v>
      </c>
      <c r="AF3060" t="e">
        <f ca="1"/>
        <v>#NAME?</v>
      </c>
      <c r="AK3060" s="2" t="e">
        <f ca="1"/>
        <v>#NAME?</v>
      </c>
      <c r="AL3060" t="e">
        <f ca="1"/>
        <v>#NAME?</v>
      </c>
      <c r="AU3060" s="2" t="e">
        <f ca="1"/>
        <v>#NAME?</v>
      </c>
      <c r="AV3060" t="e">
        <f ca="1"/>
        <v>#NAME?</v>
      </c>
      <c r="BC3060" s="2" t="e">
        <f ca="1"/>
        <v>#NAME?</v>
      </c>
      <c r="BD3060" t="e">
        <f ca="1"/>
        <v>#NAME?</v>
      </c>
      <c r="BI3060" s="2" t="e">
        <f ca="1"/>
        <v>#NAME?</v>
      </c>
      <c r="BJ3060" t="e">
        <f ca="1"/>
        <v>#NAME?</v>
      </c>
      <c r="BK3060" s="2" t="e">
        <f ca="1"/>
        <v>#NAME?</v>
      </c>
      <c r="BL3060" t="e">
        <f ca="1"/>
        <v>#NAME?</v>
      </c>
      <c r="BO3060" s="2" t="e">
        <f ca="1"/>
        <v>#NAME?</v>
      </c>
      <c r="BP3060" t="e">
        <f ca="1"/>
        <v>#NAME?</v>
      </c>
    </row>
    <row r="3061" spans="1:68" x14ac:dyDescent="0.3">
      <c r="A3061" s="2" t="e">
        <f ca="1"/>
        <v>#NAME?</v>
      </c>
      <c r="B3061" t="e">
        <f ca="1"/>
        <v>#NAME?</v>
      </c>
      <c r="G3061" s="2" t="e">
        <f ca="1"/>
        <v>#NAME?</v>
      </c>
      <c r="H3061" t="e">
        <f ca="1"/>
        <v>#NAME?</v>
      </c>
      <c r="W3061" s="2" t="e">
        <f ca="1"/>
        <v>#NAME?</v>
      </c>
      <c r="X3061" t="e">
        <f ca="1"/>
        <v>#NAME?</v>
      </c>
      <c r="Y3061" s="2" t="e">
        <f ca="1"/>
        <v>#NAME?</v>
      </c>
      <c r="Z3061" t="e">
        <f ca="1"/>
        <v>#NAME?</v>
      </c>
      <c r="AC3061" s="2" t="e">
        <f ca="1"/>
        <v>#NAME?</v>
      </c>
      <c r="AD3061" t="e">
        <f ca="1"/>
        <v>#NAME?</v>
      </c>
      <c r="AE3061" s="2" t="e">
        <f ca="1"/>
        <v>#NAME?</v>
      </c>
      <c r="AF3061" t="e">
        <f ca="1"/>
        <v>#NAME?</v>
      </c>
      <c r="AK3061" s="2" t="e">
        <f ca="1"/>
        <v>#NAME?</v>
      </c>
      <c r="AL3061" t="e">
        <f ca="1"/>
        <v>#NAME?</v>
      </c>
      <c r="AU3061" s="2" t="e">
        <f ca="1"/>
        <v>#NAME?</v>
      </c>
      <c r="AV3061" t="e">
        <f ca="1"/>
        <v>#NAME?</v>
      </c>
      <c r="BC3061" s="2" t="e">
        <f ca="1"/>
        <v>#NAME?</v>
      </c>
      <c r="BD3061" t="e">
        <f ca="1"/>
        <v>#NAME?</v>
      </c>
      <c r="BI3061" s="2" t="e">
        <f ca="1"/>
        <v>#NAME?</v>
      </c>
      <c r="BJ3061" t="e">
        <f ca="1"/>
        <v>#NAME?</v>
      </c>
      <c r="BK3061" s="2" t="e">
        <f ca="1"/>
        <v>#NAME?</v>
      </c>
      <c r="BL3061" t="e">
        <f ca="1"/>
        <v>#NAME?</v>
      </c>
      <c r="BO3061" s="2" t="e">
        <f ca="1"/>
        <v>#NAME?</v>
      </c>
      <c r="BP3061" t="e">
        <f ca="1"/>
        <v>#NAME?</v>
      </c>
    </row>
    <row r="3062" spans="1:68" x14ac:dyDescent="0.3">
      <c r="A3062" s="2" t="e">
        <f ca="1"/>
        <v>#NAME?</v>
      </c>
      <c r="B3062" t="e">
        <f ca="1"/>
        <v>#NAME?</v>
      </c>
      <c r="G3062" s="2" t="e">
        <f ca="1"/>
        <v>#NAME?</v>
      </c>
      <c r="H3062" t="e">
        <f ca="1"/>
        <v>#NAME?</v>
      </c>
      <c r="W3062" s="2" t="e">
        <f ca="1"/>
        <v>#NAME?</v>
      </c>
      <c r="X3062" t="e">
        <f ca="1"/>
        <v>#NAME?</v>
      </c>
      <c r="Y3062" s="2" t="e">
        <f ca="1"/>
        <v>#NAME?</v>
      </c>
      <c r="Z3062" t="e">
        <f ca="1"/>
        <v>#NAME?</v>
      </c>
      <c r="AC3062" s="2" t="e">
        <f ca="1"/>
        <v>#NAME?</v>
      </c>
      <c r="AD3062" t="e">
        <f ca="1"/>
        <v>#NAME?</v>
      </c>
      <c r="AE3062" s="2" t="e">
        <f ca="1"/>
        <v>#NAME?</v>
      </c>
      <c r="AF3062" t="e">
        <f ca="1"/>
        <v>#NAME?</v>
      </c>
      <c r="AK3062" s="2" t="e">
        <f ca="1"/>
        <v>#NAME?</v>
      </c>
      <c r="AL3062" t="e">
        <f ca="1"/>
        <v>#NAME?</v>
      </c>
      <c r="AU3062" s="2" t="e">
        <f ca="1"/>
        <v>#NAME?</v>
      </c>
      <c r="AV3062" t="e">
        <f ca="1"/>
        <v>#NAME?</v>
      </c>
      <c r="BC3062" s="2" t="e">
        <f ca="1"/>
        <v>#NAME?</v>
      </c>
      <c r="BD3062" t="e">
        <f ca="1"/>
        <v>#NAME?</v>
      </c>
      <c r="BI3062" s="2" t="e">
        <f ca="1"/>
        <v>#NAME?</v>
      </c>
      <c r="BJ3062" t="e">
        <f ca="1"/>
        <v>#NAME?</v>
      </c>
      <c r="BK3062" s="2" t="e">
        <f ca="1"/>
        <v>#NAME?</v>
      </c>
      <c r="BL3062" t="e">
        <f ca="1"/>
        <v>#NAME?</v>
      </c>
      <c r="BO3062" s="2" t="e">
        <f ca="1"/>
        <v>#NAME?</v>
      </c>
      <c r="BP3062" t="e">
        <f ca="1"/>
        <v>#NAME?</v>
      </c>
    </row>
    <row r="3063" spans="1:68" x14ac:dyDescent="0.3">
      <c r="A3063" s="2" t="e">
        <f ca="1"/>
        <v>#NAME?</v>
      </c>
      <c r="B3063" t="e">
        <f ca="1"/>
        <v>#NAME?</v>
      </c>
      <c r="G3063" s="2" t="e">
        <f ca="1"/>
        <v>#NAME?</v>
      </c>
      <c r="H3063" t="e">
        <f ca="1"/>
        <v>#NAME?</v>
      </c>
      <c r="W3063" s="2" t="e">
        <f ca="1"/>
        <v>#NAME?</v>
      </c>
      <c r="X3063" t="e">
        <f ca="1"/>
        <v>#NAME?</v>
      </c>
      <c r="Y3063" s="2" t="e">
        <f ca="1"/>
        <v>#NAME?</v>
      </c>
      <c r="Z3063" t="e">
        <f ca="1"/>
        <v>#NAME?</v>
      </c>
      <c r="AC3063" s="2" t="e">
        <f ca="1"/>
        <v>#NAME?</v>
      </c>
      <c r="AD3063" t="e">
        <f ca="1"/>
        <v>#NAME?</v>
      </c>
      <c r="AE3063" s="2" t="e">
        <f ca="1"/>
        <v>#NAME?</v>
      </c>
      <c r="AF3063" t="e">
        <f ca="1"/>
        <v>#NAME?</v>
      </c>
      <c r="AK3063" s="2" t="e">
        <f ca="1"/>
        <v>#NAME?</v>
      </c>
      <c r="AL3063" t="e">
        <f ca="1"/>
        <v>#NAME?</v>
      </c>
      <c r="AU3063" s="2" t="e">
        <f ca="1"/>
        <v>#NAME?</v>
      </c>
      <c r="AV3063" t="e">
        <f ca="1"/>
        <v>#NAME?</v>
      </c>
      <c r="BC3063" s="2" t="e">
        <f ca="1"/>
        <v>#NAME?</v>
      </c>
      <c r="BD3063" t="e">
        <f ca="1"/>
        <v>#NAME?</v>
      </c>
      <c r="BI3063" s="2" t="e">
        <f ca="1"/>
        <v>#NAME?</v>
      </c>
      <c r="BJ3063" t="e">
        <f ca="1"/>
        <v>#NAME?</v>
      </c>
      <c r="BK3063" s="2" t="e">
        <f ca="1"/>
        <v>#NAME?</v>
      </c>
      <c r="BL3063" t="e">
        <f ca="1"/>
        <v>#NAME?</v>
      </c>
      <c r="BO3063" s="2" t="e">
        <f ca="1"/>
        <v>#NAME?</v>
      </c>
      <c r="BP3063" t="e">
        <f ca="1"/>
        <v>#NAME?</v>
      </c>
    </row>
    <row r="3064" spans="1:68" x14ac:dyDescent="0.3">
      <c r="A3064" s="2" t="e">
        <f ca="1"/>
        <v>#NAME?</v>
      </c>
      <c r="B3064" t="e">
        <f ca="1"/>
        <v>#NAME?</v>
      </c>
      <c r="G3064" s="2" t="e">
        <f ca="1"/>
        <v>#NAME?</v>
      </c>
      <c r="H3064" t="e">
        <f ca="1"/>
        <v>#NAME?</v>
      </c>
      <c r="W3064" s="2" t="e">
        <f ca="1"/>
        <v>#NAME?</v>
      </c>
      <c r="X3064" t="e">
        <f ca="1"/>
        <v>#NAME?</v>
      </c>
      <c r="Y3064" s="2" t="e">
        <f ca="1"/>
        <v>#NAME?</v>
      </c>
      <c r="Z3064" t="e">
        <f ca="1"/>
        <v>#NAME?</v>
      </c>
      <c r="AC3064" s="2" t="e">
        <f ca="1"/>
        <v>#NAME?</v>
      </c>
      <c r="AD3064" t="e">
        <f ca="1"/>
        <v>#NAME?</v>
      </c>
      <c r="AE3064" s="2" t="e">
        <f ca="1"/>
        <v>#NAME?</v>
      </c>
      <c r="AF3064" t="e">
        <f ca="1"/>
        <v>#NAME?</v>
      </c>
      <c r="AK3064" s="2" t="e">
        <f ca="1"/>
        <v>#NAME?</v>
      </c>
      <c r="AL3064" t="e">
        <f ca="1"/>
        <v>#NAME?</v>
      </c>
      <c r="AU3064" s="2" t="e">
        <f ca="1"/>
        <v>#NAME?</v>
      </c>
      <c r="AV3064" t="e">
        <f ca="1"/>
        <v>#NAME?</v>
      </c>
      <c r="BC3064" s="2" t="e">
        <f ca="1"/>
        <v>#NAME?</v>
      </c>
      <c r="BD3064" t="e">
        <f ca="1"/>
        <v>#NAME?</v>
      </c>
      <c r="BI3064" s="2" t="e">
        <f ca="1"/>
        <v>#NAME?</v>
      </c>
      <c r="BJ3064" t="e">
        <f ca="1"/>
        <v>#NAME?</v>
      </c>
      <c r="BK3064" s="2" t="e">
        <f ca="1"/>
        <v>#NAME?</v>
      </c>
      <c r="BL3064" t="e">
        <f ca="1"/>
        <v>#NAME?</v>
      </c>
      <c r="BO3064" s="2" t="e">
        <f ca="1"/>
        <v>#NAME?</v>
      </c>
      <c r="BP3064" t="e">
        <f ca="1"/>
        <v>#NAME?</v>
      </c>
    </row>
    <row r="3065" spans="1:68" x14ac:dyDescent="0.3">
      <c r="A3065" s="2" t="e">
        <f ca="1"/>
        <v>#NAME?</v>
      </c>
      <c r="B3065" t="e">
        <f ca="1"/>
        <v>#NAME?</v>
      </c>
      <c r="G3065" s="2" t="e">
        <f ca="1"/>
        <v>#NAME?</v>
      </c>
      <c r="H3065" t="e">
        <f ca="1"/>
        <v>#NAME?</v>
      </c>
      <c r="W3065" s="2" t="e">
        <f ca="1"/>
        <v>#NAME?</v>
      </c>
      <c r="X3065" t="e">
        <f ca="1"/>
        <v>#NAME?</v>
      </c>
      <c r="Y3065" s="2" t="e">
        <f ca="1"/>
        <v>#NAME?</v>
      </c>
      <c r="Z3065" t="e">
        <f ca="1"/>
        <v>#NAME?</v>
      </c>
      <c r="AC3065" s="2" t="e">
        <f ca="1"/>
        <v>#NAME?</v>
      </c>
      <c r="AD3065" t="e">
        <f ca="1"/>
        <v>#NAME?</v>
      </c>
      <c r="AE3065" s="2" t="e">
        <f ca="1"/>
        <v>#NAME?</v>
      </c>
      <c r="AF3065" t="e">
        <f ca="1"/>
        <v>#NAME?</v>
      </c>
      <c r="AK3065" s="2" t="e">
        <f ca="1"/>
        <v>#NAME?</v>
      </c>
      <c r="AL3065" t="e">
        <f ca="1"/>
        <v>#NAME?</v>
      </c>
      <c r="AU3065" s="2" t="e">
        <f ca="1"/>
        <v>#NAME?</v>
      </c>
      <c r="AV3065" t="e">
        <f ca="1"/>
        <v>#NAME?</v>
      </c>
      <c r="BC3065" s="2" t="e">
        <f ca="1"/>
        <v>#NAME?</v>
      </c>
      <c r="BD3065" t="e">
        <f ca="1"/>
        <v>#NAME?</v>
      </c>
      <c r="BI3065" s="2" t="e">
        <f ca="1"/>
        <v>#NAME?</v>
      </c>
      <c r="BJ3065" t="e">
        <f ca="1"/>
        <v>#NAME?</v>
      </c>
      <c r="BK3065" s="2" t="e">
        <f ca="1"/>
        <v>#NAME?</v>
      </c>
      <c r="BL3065" t="e">
        <f ca="1"/>
        <v>#NAME?</v>
      </c>
      <c r="BO3065" s="2" t="e">
        <f ca="1"/>
        <v>#NAME?</v>
      </c>
      <c r="BP3065" t="e">
        <f ca="1"/>
        <v>#NAME?</v>
      </c>
    </row>
    <row r="3066" spans="1:68" x14ac:dyDescent="0.3">
      <c r="A3066" s="2" t="e">
        <f ca="1"/>
        <v>#NAME?</v>
      </c>
      <c r="B3066" t="e">
        <f ca="1"/>
        <v>#NAME?</v>
      </c>
      <c r="G3066" s="2" t="e">
        <f ca="1"/>
        <v>#NAME?</v>
      </c>
      <c r="H3066" t="e">
        <f ca="1"/>
        <v>#NAME?</v>
      </c>
      <c r="W3066" s="2" t="e">
        <f ca="1"/>
        <v>#NAME?</v>
      </c>
      <c r="X3066" t="e">
        <f ca="1"/>
        <v>#NAME?</v>
      </c>
      <c r="Y3066" s="2" t="e">
        <f ca="1"/>
        <v>#NAME?</v>
      </c>
      <c r="Z3066" t="e">
        <f ca="1"/>
        <v>#NAME?</v>
      </c>
      <c r="AC3066" s="2" t="e">
        <f ca="1"/>
        <v>#NAME?</v>
      </c>
      <c r="AD3066" t="e">
        <f ca="1"/>
        <v>#NAME?</v>
      </c>
      <c r="AE3066" s="2" t="e">
        <f ca="1"/>
        <v>#NAME?</v>
      </c>
      <c r="AF3066" t="e">
        <f ca="1"/>
        <v>#NAME?</v>
      </c>
      <c r="AK3066" s="2" t="e">
        <f ca="1"/>
        <v>#NAME?</v>
      </c>
      <c r="AL3066" t="e">
        <f ca="1"/>
        <v>#NAME?</v>
      </c>
      <c r="AU3066" s="2" t="e">
        <f ca="1"/>
        <v>#NAME?</v>
      </c>
      <c r="AV3066" t="e">
        <f ca="1"/>
        <v>#NAME?</v>
      </c>
      <c r="BC3066" s="2" t="e">
        <f ca="1"/>
        <v>#NAME?</v>
      </c>
      <c r="BD3066" t="e">
        <f ca="1"/>
        <v>#NAME?</v>
      </c>
      <c r="BI3066" s="2" t="e">
        <f ca="1"/>
        <v>#NAME?</v>
      </c>
      <c r="BJ3066" t="e">
        <f ca="1"/>
        <v>#NAME?</v>
      </c>
      <c r="BK3066" s="2" t="e">
        <f ca="1"/>
        <v>#NAME?</v>
      </c>
      <c r="BL3066" t="e">
        <f ca="1"/>
        <v>#NAME?</v>
      </c>
      <c r="BO3066" s="2" t="e">
        <f ca="1"/>
        <v>#NAME?</v>
      </c>
      <c r="BP3066" t="e">
        <f ca="1"/>
        <v>#NAME?</v>
      </c>
    </row>
    <row r="3067" spans="1:68" x14ac:dyDescent="0.3">
      <c r="A3067" s="2" t="e">
        <f ca="1"/>
        <v>#NAME?</v>
      </c>
      <c r="B3067" t="e">
        <f ca="1"/>
        <v>#NAME?</v>
      </c>
      <c r="G3067" s="2" t="e">
        <f ca="1"/>
        <v>#NAME?</v>
      </c>
      <c r="H3067" t="e">
        <f ca="1"/>
        <v>#NAME?</v>
      </c>
      <c r="W3067" s="2" t="e">
        <f ca="1"/>
        <v>#NAME?</v>
      </c>
      <c r="X3067" t="e">
        <f ca="1"/>
        <v>#NAME?</v>
      </c>
      <c r="Y3067" s="2" t="e">
        <f ca="1"/>
        <v>#NAME?</v>
      </c>
      <c r="Z3067" t="e">
        <f ca="1"/>
        <v>#NAME?</v>
      </c>
      <c r="AC3067" s="2" t="e">
        <f ca="1"/>
        <v>#NAME?</v>
      </c>
      <c r="AD3067" t="e">
        <f ca="1"/>
        <v>#NAME?</v>
      </c>
      <c r="AE3067" s="2" t="e">
        <f ca="1"/>
        <v>#NAME?</v>
      </c>
      <c r="AF3067" t="e">
        <f ca="1"/>
        <v>#NAME?</v>
      </c>
      <c r="AK3067" s="2" t="e">
        <f ca="1"/>
        <v>#NAME?</v>
      </c>
      <c r="AL3067" t="e">
        <f ca="1"/>
        <v>#NAME?</v>
      </c>
      <c r="AU3067" s="2" t="e">
        <f ca="1"/>
        <v>#NAME?</v>
      </c>
      <c r="AV3067" t="e">
        <f ca="1"/>
        <v>#NAME?</v>
      </c>
      <c r="BC3067" s="2" t="e">
        <f ca="1"/>
        <v>#NAME?</v>
      </c>
      <c r="BD3067" t="e">
        <f ca="1"/>
        <v>#NAME?</v>
      </c>
      <c r="BI3067" s="2" t="e">
        <f ca="1"/>
        <v>#NAME?</v>
      </c>
      <c r="BJ3067" t="e">
        <f ca="1"/>
        <v>#NAME?</v>
      </c>
      <c r="BK3067" s="2" t="e">
        <f ca="1"/>
        <v>#NAME?</v>
      </c>
      <c r="BL3067" t="e">
        <f ca="1"/>
        <v>#NAME?</v>
      </c>
      <c r="BO3067" s="2" t="e">
        <f ca="1"/>
        <v>#NAME?</v>
      </c>
      <c r="BP3067" t="e">
        <f ca="1"/>
        <v>#NAME?</v>
      </c>
    </row>
    <row r="3068" spans="1:68" x14ac:dyDescent="0.3">
      <c r="A3068" s="2" t="e">
        <f ca="1"/>
        <v>#NAME?</v>
      </c>
      <c r="B3068" t="e">
        <f ca="1"/>
        <v>#NAME?</v>
      </c>
      <c r="G3068" s="2" t="e">
        <f ca="1"/>
        <v>#NAME?</v>
      </c>
      <c r="H3068" t="e">
        <f ca="1"/>
        <v>#NAME?</v>
      </c>
      <c r="W3068" s="2" t="e">
        <f ca="1"/>
        <v>#NAME?</v>
      </c>
      <c r="X3068" t="e">
        <f ca="1"/>
        <v>#NAME?</v>
      </c>
      <c r="Y3068" s="2" t="e">
        <f ca="1"/>
        <v>#NAME?</v>
      </c>
      <c r="Z3068" t="e">
        <f ca="1"/>
        <v>#NAME?</v>
      </c>
      <c r="AC3068" s="2" t="e">
        <f ca="1"/>
        <v>#NAME?</v>
      </c>
      <c r="AD3068" t="e">
        <f ca="1"/>
        <v>#NAME?</v>
      </c>
      <c r="AE3068" s="2" t="e">
        <f ca="1"/>
        <v>#NAME?</v>
      </c>
      <c r="AF3068" t="e">
        <f ca="1"/>
        <v>#NAME?</v>
      </c>
      <c r="AK3068" s="2" t="e">
        <f ca="1"/>
        <v>#NAME?</v>
      </c>
      <c r="AL3068" t="e">
        <f ca="1"/>
        <v>#NAME?</v>
      </c>
      <c r="AU3068" s="2" t="e">
        <f ca="1"/>
        <v>#NAME?</v>
      </c>
      <c r="AV3068" t="e">
        <f ca="1"/>
        <v>#NAME?</v>
      </c>
      <c r="BC3068" s="2" t="e">
        <f ca="1"/>
        <v>#NAME?</v>
      </c>
      <c r="BD3068" t="e">
        <f ca="1"/>
        <v>#NAME?</v>
      </c>
      <c r="BI3068" s="2" t="e">
        <f ca="1"/>
        <v>#NAME?</v>
      </c>
      <c r="BJ3068" t="e">
        <f ca="1"/>
        <v>#NAME?</v>
      </c>
      <c r="BK3068" s="2" t="e">
        <f ca="1"/>
        <v>#NAME?</v>
      </c>
      <c r="BL3068" t="e">
        <f ca="1"/>
        <v>#NAME?</v>
      </c>
      <c r="BO3068" s="2" t="e">
        <f ca="1"/>
        <v>#NAME?</v>
      </c>
      <c r="BP3068" t="e">
        <f ca="1"/>
        <v>#NAME?</v>
      </c>
    </row>
    <row r="3069" spans="1:68" x14ac:dyDescent="0.3">
      <c r="A3069" s="2" t="e">
        <f ca="1"/>
        <v>#NAME?</v>
      </c>
      <c r="B3069" t="e">
        <f ca="1"/>
        <v>#NAME?</v>
      </c>
      <c r="G3069" s="2" t="e">
        <f ca="1"/>
        <v>#NAME?</v>
      </c>
      <c r="H3069" t="e">
        <f ca="1"/>
        <v>#NAME?</v>
      </c>
      <c r="W3069" s="2" t="e">
        <f ca="1"/>
        <v>#NAME?</v>
      </c>
      <c r="X3069" t="e">
        <f ca="1"/>
        <v>#NAME?</v>
      </c>
      <c r="Y3069" s="2" t="e">
        <f ca="1"/>
        <v>#NAME?</v>
      </c>
      <c r="Z3069" t="e">
        <f ca="1"/>
        <v>#NAME?</v>
      </c>
      <c r="AC3069" s="2" t="e">
        <f ca="1"/>
        <v>#NAME?</v>
      </c>
      <c r="AD3069" t="e">
        <f ca="1"/>
        <v>#NAME?</v>
      </c>
      <c r="AE3069" s="2" t="e">
        <f ca="1"/>
        <v>#NAME?</v>
      </c>
      <c r="AF3069" t="e">
        <f ca="1"/>
        <v>#NAME?</v>
      </c>
      <c r="AK3069" s="2" t="e">
        <f ca="1"/>
        <v>#NAME?</v>
      </c>
      <c r="AL3069" t="e">
        <f ca="1"/>
        <v>#NAME?</v>
      </c>
      <c r="AU3069" s="2" t="e">
        <f ca="1"/>
        <v>#NAME?</v>
      </c>
      <c r="AV3069" t="e">
        <f ca="1"/>
        <v>#NAME?</v>
      </c>
      <c r="BC3069" s="2" t="e">
        <f ca="1"/>
        <v>#NAME?</v>
      </c>
      <c r="BD3069" t="e">
        <f ca="1"/>
        <v>#NAME?</v>
      </c>
      <c r="BI3069" s="2" t="e">
        <f ca="1"/>
        <v>#NAME?</v>
      </c>
      <c r="BJ3069" t="e">
        <f ca="1"/>
        <v>#NAME?</v>
      </c>
      <c r="BK3069" s="2" t="e">
        <f ca="1"/>
        <v>#NAME?</v>
      </c>
      <c r="BL3069" t="e">
        <f ca="1"/>
        <v>#NAME?</v>
      </c>
      <c r="BO3069" s="2" t="e">
        <f ca="1"/>
        <v>#NAME?</v>
      </c>
      <c r="BP3069" t="e">
        <f ca="1"/>
        <v>#NAME?</v>
      </c>
    </row>
    <row r="3070" spans="1:68" x14ac:dyDescent="0.3">
      <c r="A3070" s="2" t="e">
        <f ca="1"/>
        <v>#NAME?</v>
      </c>
      <c r="B3070" t="e">
        <f ca="1"/>
        <v>#NAME?</v>
      </c>
      <c r="G3070" s="2" t="e">
        <f ca="1"/>
        <v>#NAME?</v>
      </c>
      <c r="H3070" t="e">
        <f ca="1"/>
        <v>#NAME?</v>
      </c>
      <c r="W3070" s="2" t="e">
        <f ca="1"/>
        <v>#NAME?</v>
      </c>
      <c r="X3070" t="e">
        <f ca="1"/>
        <v>#NAME?</v>
      </c>
      <c r="Y3070" s="2" t="e">
        <f ca="1"/>
        <v>#NAME?</v>
      </c>
      <c r="Z3070" t="e">
        <f ca="1"/>
        <v>#NAME?</v>
      </c>
      <c r="AC3070" s="2" t="e">
        <f ca="1"/>
        <v>#NAME?</v>
      </c>
      <c r="AD3070" t="e">
        <f ca="1"/>
        <v>#NAME?</v>
      </c>
      <c r="AE3070" s="2" t="e">
        <f ca="1"/>
        <v>#NAME?</v>
      </c>
      <c r="AF3070" t="e">
        <f ca="1"/>
        <v>#NAME?</v>
      </c>
      <c r="AK3070" s="2" t="e">
        <f ca="1"/>
        <v>#NAME?</v>
      </c>
      <c r="AL3070" t="e">
        <f ca="1"/>
        <v>#NAME?</v>
      </c>
      <c r="AU3070" s="2" t="e">
        <f ca="1"/>
        <v>#NAME?</v>
      </c>
      <c r="AV3070" t="e">
        <f ca="1"/>
        <v>#NAME?</v>
      </c>
      <c r="BC3070" s="2" t="e">
        <f ca="1"/>
        <v>#NAME?</v>
      </c>
      <c r="BD3070" t="e">
        <f ca="1"/>
        <v>#NAME?</v>
      </c>
      <c r="BI3070" s="2" t="e">
        <f ca="1"/>
        <v>#NAME?</v>
      </c>
      <c r="BJ3070" t="e">
        <f ca="1"/>
        <v>#NAME?</v>
      </c>
      <c r="BK3070" s="2" t="e">
        <f ca="1"/>
        <v>#NAME?</v>
      </c>
      <c r="BL3070" t="e">
        <f ca="1"/>
        <v>#NAME?</v>
      </c>
      <c r="BO3070" s="2" t="e">
        <f ca="1"/>
        <v>#NAME?</v>
      </c>
      <c r="BP3070" t="e">
        <f ca="1"/>
        <v>#NAME?</v>
      </c>
    </row>
    <row r="3071" spans="1:68" x14ac:dyDescent="0.3">
      <c r="A3071" s="2" t="e">
        <f ca="1"/>
        <v>#NAME?</v>
      </c>
      <c r="B3071" t="e">
        <f ca="1"/>
        <v>#NAME?</v>
      </c>
      <c r="G3071" s="2" t="e">
        <f ca="1"/>
        <v>#NAME?</v>
      </c>
      <c r="H3071" t="e">
        <f ca="1"/>
        <v>#NAME?</v>
      </c>
      <c r="W3071" s="2" t="e">
        <f ca="1"/>
        <v>#NAME?</v>
      </c>
      <c r="X3071" t="e">
        <f ca="1"/>
        <v>#NAME?</v>
      </c>
      <c r="Y3071" s="2" t="e">
        <f ca="1"/>
        <v>#NAME?</v>
      </c>
      <c r="Z3071" t="e">
        <f ca="1"/>
        <v>#NAME?</v>
      </c>
      <c r="AC3071" s="2" t="e">
        <f ca="1"/>
        <v>#NAME?</v>
      </c>
      <c r="AD3071" t="e">
        <f ca="1"/>
        <v>#NAME?</v>
      </c>
      <c r="AE3071" s="2" t="e">
        <f ca="1"/>
        <v>#NAME?</v>
      </c>
      <c r="AF3071" t="e">
        <f ca="1"/>
        <v>#NAME?</v>
      </c>
      <c r="AK3071" s="2" t="e">
        <f ca="1"/>
        <v>#NAME?</v>
      </c>
      <c r="AL3071" t="e">
        <f ca="1"/>
        <v>#NAME?</v>
      </c>
      <c r="AU3071" s="2" t="e">
        <f ca="1"/>
        <v>#NAME?</v>
      </c>
      <c r="AV3071" t="e">
        <f ca="1"/>
        <v>#NAME?</v>
      </c>
      <c r="BC3071" s="2" t="e">
        <f ca="1"/>
        <v>#NAME?</v>
      </c>
      <c r="BD3071" t="e">
        <f ca="1"/>
        <v>#NAME?</v>
      </c>
      <c r="BI3071" s="2" t="e">
        <f ca="1"/>
        <v>#NAME?</v>
      </c>
      <c r="BJ3071" t="e">
        <f ca="1"/>
        <v>#NAME?</v>
      </c>
      <c r="BK3071" s="2" t="e">
        <f ca="1"/>
        <v>#NAME?</v>
      </c>
      <c r="BL3071" t="e">
        <f ca="1"/>
        <v>#NAME?</v>
      </c>
      <c r="BO3071" s="2" t="e">
        <f ca="1"/>
        <v>#NAME?</v>
      </c>
      <c r="BP3071" t="e">
        <f ca="1"/>
        <v>#NAME?</v>
      </c>
    </row>
    <row r="3072" spans="1:68" x14ac:dyDescent="0.3">
      <c r="A3072" s="2" t="e">
        <f ca="1"/>
        <v>#NAME?</v>
      </c>
      <c r="B3072" t="e">
        <f ca="1"/>
        <v>#NAME?</v>
      </c>
      <c r="G3072" s="2" t="e">
        <f ca="1"/>
        <v>#NAME?</v>
      </c>
      <c r="H3072" t="e">
        <f ca="1"/>
        <v>#NAME?</v>
      </c>
      <c r="W3072" s="2" t="e">
        <f ca="1"/>
        <v>#NAME?</v>
      </c>
      <c r="X3072" t="e">
        <f ca="1"/>
        <v>#NAME?</v>
      </c>
      <c r="Y3072" s="2" t="e">
        <f ca="1"/>
        <v>#NAME?</v>
      </c>
      <c r="Z3072" t="e">
        <f ca="1"/>
        <v>#NAME?</v>
      </c>
      <c r="AC3072" s="2" t="e">
        <f ca="1"/>
        <v>#NAME?</v>
      </c>
      <c r="AD3072" t="e">
        <f ca="1"/>
        <v>#NAME?</v>
      </c>
      <c r="AE3072" s="2" t="e">
        <f ca="1"/>
        <v>#NAME?</v>
      </c>
      <c r="AF3072" t="e">
        <f ca="1"/>
        <v>#NAME?</v>
      </c>
      <c r="AK3072" s="2" t="e">
        <f ca="1"/>
        <v>#NAME?</v>
      </c>
      <c r="AL3072" t="e">
        <f ca="1"/>
        <v>#NAME?</v>
      </c>
      <c r="AU3072" s="2" t="e">
        <f ca="1"/>
        <v>#NAME?</v>
      </c>
      <c r="AV3072" t="e">
        <f ca="1"/>
        <v>#NAME?</v>
      </c>
      <c r="BC3072" s="2" t="e">
        <f ca="1"/>
        <v>#NAME?</v>
      </c>
      <c r="BD3072" t="e">
        <f ca="1"/>
        <v>#NAME?</v>
      </c>
      <c r="BI3072" s="2" t="e">
        <f ca="1"/>
        <v>#NAME?</v>
      </c>
      <c r="BJ3072" t="e">
        <f ca="1"/>
        <v>#NAME?</v>
      </c>
      <c r="BK3072" s="2" t="e">
        <f ca="1"/>
        <v>#NAME?</v>
      </c>
      <c r="BL3072" t="e">
        <f ca="1"/>
        <v>#NAME?</v>
      </c>
      <c r="BO3072" s="2" t="e">
        <f ca="1"/>
        <v>#NAME?</v>
      </c>
      <c r="BP3072" t="e">
        <f ca="1"/>
        <v>#NAME?</v>
      </c>
    </row>
    <row r="3073" spans="1:68" x14ac:dyDescent="0.3">
      <c r="A3073" s="2" t="e">
        <f ca="1"/>
        <v>#NAME?</v>
      </c>
      <c r="B3073" t="e">
        <f ca="1"/>
        <v>#NAME?</v>
      </c>
      <c r="G3073" s="2" t="e">
        <f ca="1"/>
        <v>#NAME?</v>
      </c>
      <c r="H3073" t="e">
        <f ca="1"/>
        <v>#NAME?</v>
      </c>
      <c r="W3073" s="2" t="e">
        <f ca="1"/>
        <v>#NAME?</v>
      </c>
      <c r="X3073" t="e">
        <f ca="1"/>
        <v>#NAME?</v>
      </c>
      <c r="Y3073" s="2" t="e">
        <f ca="1"/>
        <v>#NAME?</v>
      </c>
      <c r="Z3073" t="e">
        <f ca="1"/>
        <v>#NAME?</v>
      </c>
      <c r="AC3073" s="2" t="e">
        <f ca="1"/>
        <v>#NAME?</v>
      </c>
      <c r="AD3073" t="e">
        <f ca="1"/>
        <v>#NAME?</v>
      </c>
      <c r="AE3073" s="2" t="e">
        <f ca="1"/>
        <v>#NAME?</v>
      </c>
      <c r="AF3073" t="e">
        <f ca="1"/>
        <v>#NAME?</v>
      </c>
      <c r="AK3073" s="2" t="e">
        <f ca="1"/>
        <v>#NAME?</v>
      </c>
      <c r="AL3073" t="e">
        <f ca="1"/>
        <v>#NAME?</v>
      </c>
      <c r="AU3073" s="2" t="e">
        <f ca="1"/>
        <v>#NAME?</v>
      </c>
      <c r="AV3073" t="e">
        <f ca="1"/>
        <v>#NAME?</v>
      </c>
      <c r="BC3073" s="2" t="e">
        <f ca="1"/>
        <v>#NAME?</v>
      </c>
      <c r="BD3073" t="e">
        <f ca="1"/>
        <v>#NAME?</v>
      </c>
      <c r="BI3073" s="2" t="e">
        <f ca="1"/>
        <v>#NAME?</v>
      </c>
      <c r="BJ3073" t="e">
        <f ca="1"/>
        <v>#NAME?</v>
      </c>
      <c r="BK3073" s="2" t="e">
        <f ca="1"/>
        <v>#NAME?</v>
      </c>
      <c r="BL3073" t="e">
        <f ca="1"/>
        <v>#NAME?</v>
      </c>
      <c r="BO3073" s="2" t="e">
        <f ca="1"/>
        <v>#NAME?</v>
      </c>
      <c r="BP3073" t="e">
        <f ca="1"/>
        <v>#NAME?</v>
      </c>
    </row>
    <row r="3074" spans="1:68" x14ac:dyDescent="0.3">
      <c r="A3074" s="2" t="e">
        <f ca="1"/>
        <v>#NAME?</v>
      </c>
      <c r="B3074" t="e">
        <f ca="1"/>
        <v>#NAME?</v>
      </c>
      <c r="G3074" s="2" t="e">
        <f ca="1"/>
        <v>#NAME?</v>
      </c>
      <c r="H3074" t="e">
        <f ca="1"/>
        <v>#NAME?</v>
      </c>
      <c r="W3074" s="2" t="e">
        <f ca="1"/>
        <v>#NAME?</v>
      </c>
      <c r="X3074" t="e">
        <f ca="1"/>
        <v>#NAME?</v>
      </c>
      <c r="Y3074" s="2" t="e">
        <f ca="1"/>
        <v>#NAME?</v>
      </c>
      <c r="Z3074" t="e">
        <f ca="1"/>
        <v>#NAME?</v>
      </c>
      <c r="AC3074" s="2" t="e">
        <f ca="1"/>
        <v>#NAME?</v>
      </c>
      <c r="AD3074" t="e">
        <f ca="1"/>
        <v>#NAME?</v>
      </c>
      <c r="AE3074" s="2" t="e">
        <f ca="1"/>
        <v>#NAME?</v>
      </c>
      <c r="AF3074" t="e">
        <f ca="1"/>
        <v>#NAME?</v>
      </c>
      <c r="AK3074" s="2" t="e">
        <f ca="1"/>
        <v>#NAME?</v>
      </c>
      <c r="AL3074" t="e">
        <f ca="1"/>
        <v>#NAME?</v>
      </c>
      <c r="AU3074" s="2" t="e">
        <f ca="1"/>
        <v>#NAME?</v>
      </c>
      <c r="AV3074" t="e">
        <f ca="1"/>
        <v>#NAME?</v>
      </c>
      <c r="BC3074" s="2" t="e">
        <f ca="1"/>
        <v>#NAME?</v>
      </c>
      <c r="BD3074" t="e">
        <f ca="1"/>
        <v>#NAME?</v>
      </c>
      <c r="BI3074" s="2" t="e">
        <f ca="1"/>
        <v>#NAME?</v>
      </c>
      <c r="BJ3074" t="e">
        <f ca="1"/>
        <v>#NAME?</v>
      </c>
      <c r="BK3074" s="2" t="e">
        <f ca="1"/>
        <v>#NAME?</v>
      </c>
      <c r="BL3074" t="e">
        <f ca="1"/>
        <v>#NAME?</v>
      </c>
      <c r="BO3074" s="2" t="e">
        <f ca="1"/>
        <v>#NAME?</v>
      </c>
      <c r="BP3074" t="e">
        <f ca="1"/>
        <v>#NAME?</v>
      </c>
    </row>
    <row r="3075" spans="1:68" x14ac:dyDescent="0.3">
      <c r="A3075" s="2" t="e">
        <f ca="1"/>
        <v>#NAME?</v>
      </c>
      <c r="B3075" t="e">
        <f ca="1"/>
        <v>#NAME?</v>
      </c>
      <c r="G3075" s="2" t="e">
        <f ca="1"/>
        <v>#NAME?</v>
      </c>
      <c r="H3075" t="e">
        <f ca="1"/>
        <v>#NAME?</v>
      </c>
      <c r="W3075" s="2" t="e">
        <f ca="1"/>
        <v>#NAME?</v>
      </c>
      <c r="X3075" t="e">
        <f ca="1"/>
        <v>#NAME?</v>
      </c>
      <c r="Y3075" s="2" t="e">
        <f ca="1"/>
        <v>#NAME?</v>
      </c>
      <c r="Z3075" t="e">
        <f ca="1"/>
        <v>#NAME?</v>
      </c>
      <c r="AC3075" s="2" t="e">
        <f ca="1"/>
        <v>#NAME?</v>
      </c>
      <c r="AD3075" t="e">
        <f ca="1"/>
        <v>#NAME?</v>
      </c>
      <c r="AE3075" s="2" t="e">
        <f ca="1"/>
        <v>#NAME?</v>
      </c>
      <c r="AF3075" t="e">
        <f ca="1"/>
        <v>#NAME?</v>
      </c>
      <c r="AK3075" s="2" t="e">
        <f ca="1"/>
        <v>#NAME?</v>
      </c>
      <c r="AL3075" t="e">
        <f ca="1"/>
        <v>#NAME?</v>
      </c>
      <c r="AU3075" s="2" t="e">
        <f ca="1"/>
        <v>#NAME?</v>
      </c>
      <c r="AV3075" t="e">
        <f ca="1"/>
        <v>#NAME?</v>
      </c>
      <c r="BC3075" s="2" t="e">
        <f ca="1"/>
        <v>#NAME?</v>
      </c>
      <c r="BD3075" t="e">
        <f ca="1"/>
        <v>#NAME?</v>
      </c>
      <c r="BI3075" s="2" t="e">
        <f ca="1"/>
        <v>#NAME?</v>
      </c>
      <c r="BJ3075" t="e">
        <f ca="1"/>
        <v>#NAME?</v>
      </c>
      <c r="BK3075" s="2" t="e">
        <f ca="1"/>
        <v>#NAME?</v>
      </c>
      <c r="BL3075" t="e">
        <f ca="1"/>
        <v>#NAME?</v>
      </c>
      <c r="BO3075" s="2" t="e">
        <f ca="1"/>
        <v>#NAME?</v>
      </c>
      <c r="BP3075" t="e">
        <f ca="1"/>
        <v>#NAME?</v>
      </c>
    </row>
    <row r="3076" spans="1:68" x14ac:dyDescent="0.3">
      <c r="A3076" s="2" t="e">
        <f ca="1"/>
        <v>#NAME?</v>
      </c>
      <c r="B3076" t="e">
        <f ca="1"/>
        <v>#NAME?</v>
      </c>
      <c r="G3076" s="2" t="e">
        <f ca="1"/>
        <v>#NAME?</v>
      </c>
      <c r="H3076" t="e">
        <f ca="1"/>
        <v>#NAME?</v>
      </c>
      <c r="W3076" s="2" t="e">
        <f ca="1"/>
        <v>#NAME?</v>
      </c>
      <c r="X3076" t="e">
        <f ca="1"/>
        <v>#NAME?</v>
      </c>
      <c r="Y3076" s="2" t="e">
        <f ca="1"/>
        <v>#NAME?</v>
      </c>
      <c r="Z3076" t="e">
        <f ca="1"/>
        <v>#NAME?</v>
      </c>
      <c r="AC3076" s="2" t="e">
        <f ca="1"/>
        <v>#NAME?</v>
      </c>
      <c r="AD3076" t="e">
        <f ca="1"/>
        <v>#NAME?</v>
      </c>
      <c r="AE3076" s="2" t="e">
        <f ca="1"/>
        <v>#NAME?</v>
      </c>
      <c r="AF3076" t="e">
        <f ca="1"/>
        <v>#NAME?</v>
      </c>
      <c r="AK3076" s="2" t="e">
        <f ca="1"/>
        <v>#NAME?</v>
      </c>
      <c r="AL3076" t="e">
        <f ca="1"/>
        <v>#NAME?</v>
      </c>
      <c r="AU3076" s="2" t="e">
        <f ca="1"/>
        <v>#NAME?</v>
      </c>
      <c r="AV3076" t="e">
        <f ca="1"/>
        <v>#NAME?</v>
      </c>
      <c r="BC3076" s="2" t="e">
        <f ca="1"/>
        <v>#NAME?</v>
      </c>
      <c r="BD3076" t="e">
        <f ca="1"/>
        <v>#NAME?</v>
      </c>
      <c r="BI3076" s="2" t="e">
        <f ca="1"/>
        <v>#NAME?</v>
      </c>
      <c r="BJ3076" t="e">
        <f ca="1"/>
        <v>#NAME?</v>
      </c>
      <c r="BK3076" s="2" t="e">
        <f ca="1"/>
        <v>#NAME?</v>
      </c>
      <c r="BL3076" t="e">
        <f ca="1"/>
        <v>#NAME?</v>
      </c>
      <c r="BO3076" s="2" t="e">
        <f ca="1"/>
        <v>#NAME?</v>
      </c>
      <c r="BP3076" t="e">
        <f ca="1"/>
        <v>#NAME?</v>
      </c>
    </row>
    <row r="3077" spans="1:68" x14ac:dyDescent="0.3">
      <c r="A3077" s="2" t="e">
        <f ca="1"/>
        <v>#NAME?</v>
      </c>
      <c r="B3077" t="e">
        <f ca="1"/>
        <v>#NAME?</v>
      </c>
      <c r="G3077" s="2" t="e">
        <f ca="1"/>
        <v>#NAME?</v>
      </c>
      <c r="H3077" t="e">
        <f ca="1"/>
        <v>#NAME?</v>
      </c>
      <c r="W3077" s="2" t="e">
        <f ca="1"/>
        <v>#NAME?</v>
      </c>
      <c r="X3077" t="e">
        <f ca="1"/>
        <v>#NAME?</v>
      </c>
      <c r="Y3077" s="2" t="e">
        <f ca="1"/>
        <v>#NAME?</v>
      </c>
      <c r="Z3077" t="e">
        <f ca="1"/>
        <v>#NAME?</v>
      </c>
      <c r="AC3077" s="2" t="e">
        <f ca="1"/>
        <v>#NAME?</v>
      </c>
      <c r="AD3077" t="e">
        <f ca="1"/>
        <v>#NAME?</v>
      </c>
      <c r="AE3077" s="2" t="e">
        <f ca="1"/>
        <v>#NAME?</v>
      </c>
      <c r="AF3077" t="e">
        <f ca="1"/>
        <v>#NAME?</v>
      </c>
      <c r="AK3077" s="2" t="e">
        <f ca="1"/>
        <v>#NAME?</v>
      </c>
      <c r="AL3077" t="e">
        <f ca="1"/>
        <v>#NAME?</v>
      </c>
      <c r="AU3077" s="2" t="e">
        <f ca="1"/>
        <v>#NAME?</v>
      </c>
      <c r="AV3077" t="e">
        <f ca="1"/>
        <v>#NAME?</v>
      </c>
      <c r="BC3077" s="2" t="e">
        <f ca="1"/>
        <v>#NAME?</v>
      </c>
      <c r="BD3077" t="e">
        <f ca="1"/>
        <v>#NAME?</v>
      </c>
      <c r="BI3077" s="2" t="e">
        <f ca="1"/>
        <v>#NAME?</v>
      </c>
      <c r="BJ3077" t="e">
        <f ca="1"/>
        <v>#NAME?</v>
      </c>
      <c r="BK3077" s="2" t="e">
        <f ca="1"/>
        <v>#NAME?</v>
      </c>
      <c r="BL3077" t="e">
        <f ca="1"/>
        <v>#NAME?</v>
      </c>
      <c r="BO3077" s="2" t="e">
        <f ca="1"/>
        <v>#NAME?</v>
      </c>
      <c r="BP3077" t="e">
        <f ca="1"/>
        <v>#NAME?</v>
      </c>
    </row>
    <row r="3078" spans="1:68" x14ac:dyDescent="0.3">
      <c r="A3078" s="2" t="e">
        <f ca="1"/>
        <v>#NAME?</v>
      </c>
      <c r="B3078" t="e">
        <f ca="1"/>
        <v>#NAME?</v>
      </c>
      <c r="G3078" s="2" t="e">
        <f ca="1"/>
        <v>#NAME?</v>
      </c>
      <c r="H3078" t="e">
        <f ca="1"/>
        <v>#NAME?</v>
      </c>
      <c r="W3078" s="2" t="e">
        <f ca="1"/>
        <v>#NAME?</v>
      </c>
      <c r="X3078" t="e">
        <f ca="1"/>
        <v>#NAME?</v>
      </c>
      <c r="Y3078" s="2" t="e">
        <f ca="1"/>
        <v>#NAME?</v>
      </c>
      <c r="Z3078" t="e">
        <f ca="1"/>
        <v>#NAME?</v>
      </c>
      <c r="AC3078" s="2" t="e">
        <f ca="1"/>
        <v>#NAME?</v>
      </c>
      <c r="AD3078" t="e">
        <f ca="1"/>
        <v>#NAME?</v>
      </c>
      <c r="AE3078" s="2" t="e">
        <f ca="1"/>
        <v>#NAME?</v>
      </c>
      <c r="AF3078" t="e">
        <f ca="1"/>
        <v>#NAME?</v>
      </c>
      <c r="AK3078" s="2" t="e">
        <f ca="1"/>
        <v>#NAME?</v>
      </c>
      <c r="AL3078" t="e">
        <f ca="1"/>
        <v>#NAME?</v>
      </c>
      <c r="AU3078" s="2" t="e">
        <f ca="1"/>
        <v>#NAME?</v>
      </c>
      <c r="AV3078" t="e">
        <f ca="1"/>
        <v>#NAME?</v>
      </c>
      <c r="BC3078" s="2" t="e">
        <f ca="1"/>
        <v>#NAME?</v>
      </c>
      <c r="BD3078" t="e">
        <f ca="1"/>
        <v>#NAME?</v>
      </c>
      <c r="BI3078" s="2" t="e">
        <f ca="1"/>
        <v>#NAME?</v>
      </c>
      <c r="BJ3078" t="e">
        <f ca="1"/>
        <v>#NAME?</v>
      </c>
      <c r="BK3078" s="2" t="e">
        <f ca="1"/>
        <v>#NAME?</v>
      </c>
      <c r="BL3078" t="e">
        <f ca="1"/>
        <v>#NAME?</v>
      </c>
      <c r="BO3078" s="2" t="e">
        <f ca="1"/>
        <v>#NAME?</v>
      </c>
      <c r="BP3078" t="e">
        <f ca="1"/>
        <v>#NAME?</v>
      </c>
    </row>
    <row r="3079" spans="1:68" x14ac:dyDescent="0.3">
      <c r="A3079" s="2" t="e">
        <f ca="1"/>
        <v>#NAME?</v>
      </c>
      <c r="B3079" t="e">
        <f ca="1"/>
        <v>#NAME?</v>
      </c>
      <c r="G3079" s="2" t="e">
        <f ca="1"/>
        <v>#NAME?</v>
      </c>
      <c r="H3079" t="e">
        <f ca="1"/>
        <v>#NAME?</v>
      </c>
      <c r="W3079" s="2" t="e">
        <f ca="1"/>
        <v>#NAME?</v>
      </c>
      <c r="X3079" t="e">
        <f ca="1"/>
        <v>#NAME?</v>
      </c>
      <c r="Y3079" s="2" t="e">
        <f ca="1"/>
        <v>#NAME?</v>
      </c>
      <c r="Z3079" t="e">
        <f ca="1"/>
        <v>#NAME?</v>
      </c>
      <c r="AC3079" s="2" t="e">
        <f ca="1"/>
        <v>#NAME?</v>
      </c>
      <c r="AD3079" t="e">
        <f ca="1"/>
        <v>#NAME?</v>
      </c>
      <c r="AE3079" s="2" t="e">
        <f ca="1"/>
        <v>#NAME?</v>
      </c>
      <c r="AF3079" t="e">
        <f ca="1"/>
        <v>#NAME?</v>
      </c>
      <c r="AK3079" s="2" t="e">
        <f ca="1"/>
        <v>#NAME?</v>
      </c>
      <c r="AL3079" t="e">
        <f ca="1"/>
        <v>#NAME?</v>
      </c>
      <c r="AU3079" s="2" t="e">
        <f ca="1"/>
        <v>#NAME?</v>
      </c>
      <c r="AV3079" t="e">
        <f ca="1"/>
        <v>#NAME?</v>
      </c>
      <c r="BC3079" s="2" t="e">
        <f ca="1"/>
        <v>#NAME?</v>
      </c>
      <c r="BD3079" t="e">
        <f ca="1"/>
        <v>#NAME?</v>
      </c>
      <c r="BI3079" s="2" t="e">
        <f ca="1"/>
        <v>#NAME?</v>
      </c>
      <c r="BJ3079" t="e">
        <f ca="1"/>
        <v>#NAME?</v>
      </c>
      <c r="BK3079" s="2" t="e">
        <f ca="1"/>
        <v>#NAME?</v>
      </c>
      <c r="BL3079" t="e">
        <f ca="1"/>
        <v>#NAME?</v>
      </c>
      <c r="BO3079" s="2" t="e">
        <f ca="1"/>
        <v>#NAME?</v>
      </c>
      <c r="BP3079" t="e">
        <f ca="1"/>
        <v>#NAME?</v>
      </c>
    </row>
    <row r="3080" spans="1:68" x14ac:dyDescent="0.3">
      <c r="A3080" s="2" t="e">
        <f ca="1"/>
        <v>#NAME?</v>
      </c>
      <c r="B3080" t="e">
        <f ca="1"/>
        <v>#NAME?</v>
      </c>
      <c r="G3080" s="2" t="e">
        <f ca="1"/>
        <v>#NAME?</v>
      </c>
      <c r="H3080" t="e">
        <f ca="1"/>
        <v>#NAME?</v>
      </c>
      <c r="W3080" s="2" t="e">
        <f ca="1"/>
        <v>#NAME?</v>
      </c>
      <c r="X3080" t="e">
        <f ca="1"/>
        <v>#NAME?</v>
      </c>
      <c r="Y3080" s="2" t="e">
        <f ca="1"/>
        <v>#NAME?</v>
      </c>
      <c r="Z3080" t="e">
        <f ca="1"/>
        <v>#NAME?</v>
      </c>
      <c r="AC3080" s="2" t="e">
        <f ca="1"/>
        <v>#NAME?</v>
      </c>
      <c r="AD3080" t="e">
        <f ca="1"/>
        <v>#NAME?</v>
      </c>
      <c r="AE3080" s="2" t="e">
        <f ca="1"/>
        <v>#NAME?</v>
      </c>
      <c r="AF3080" t="e">
        <f ca="1"/>
        <v>#NAME?</v>
      </c>
      <c r="AK3080" s="2" t="e">
        <f ca="1"/>
        <v>#NAME?</v>
      </c>
      <c r="AL3080" t="e">
        <f ca="1"/>
        <v>#NAME?</v>
      </c>
      <c r="AU3080" s="2" t="e">
        <f ca="1"/>
        <v>#NAME?</v>
      </c>
      <c r="AV3080" t="e">
        <f ca="1"/>
        <v>#NAME?</v>
      </c>
      <c r="BC3080" s="2" t="e">
        <f ca="1"/>
        <v>#NAME?</v>
      </c>
      <c r="BD3080" t="e">
        <f ca="1"/>
        <v>#NAME?</v>
      </c>
      <c r="BI3080" s="2" t="e">
        <f ca="1"/>
        <v>#NAME?</v>
      </c>
      <c r="BJ3080" t="e">
        <f ca="1"/>
        <v>#NAME?</v>
      </c>
      <c r="BK3080" s="2" t="e">
        <f ca="1"/>
        <v>#NAME?</v>
      </c>
      <c r="BL3080" t="e">
        <f ca="1"/>
        <v>#NAME?</v>
      </c>
      <c r="BO3080" s="2" t="e">
        <f ca="1"/>
        <v>#NAME?</v>
      </c>
      <c r="BP3080" t="e">
        <f ca="1"/>
        <v>#NAME?</v>
      </c>
    </row>
    <row r="3081" spans="1:68" x14ac:dyDescent="0.3">
      <c r="A3081" s="2" t="e">
        <f ca="1"/>
        <v>#NAME?</v>
      </c>
      <c r="B3081" t="e">
        <f ca="1"/>
        <v>#NAME?</v>
      </c>
      <c r="G3081" s="2" t="e">
        <f ca="1"/>
        <v>#NAME?</v>
      </c>
      <c r="H3081" t="e">
        <f ca="1"/>
        <v>#NAME?</v>
      </c>
      <c r="W3081" s="2" t="e">
        <f ca="1"/>
        <v>#NAME?</v>
      </c>
      <c r="X3081" t="e">
        <f ca="1"/>
        <v>#NAME?</v>
      </c>
      <c r="Y3081" s="2" t="e">
        <f ca="1"/>
        <v>#NAME?</v>
      </c>
      <c r="Z3081" t="e">
        <f ca="1"/>
        <v>#NAME?</v>
      </c>
      <c r="AC3081" s="2" t="e">
        <f ca="1"/>
        <v>#NAME?</v>
      </c>
      <c r="AD3081" t="e">
        <f ca="1"/>
        <v>#NAME?</v>
      </c>
      <c r="AE3081" s="2" t="e">
        <f ca="1"/>
        <v>#NAME?</v>
      </c>
      <c r="AF3081" t="e">
        <f ca="1"/>
        <v>#NAME?</v>
      </c>
      <c r="AK3081" s="2" t="e">
        <f ca="1"/>
        <v>#NAME?</v>
      </c>
      <c r="AL3081" t="e">
        <f ca="1"/>
        <v>#NAME?</v>
      </c>
      <c r="AU3081" s="2" t="e">
        <f ca="1"/>
        <v>#NAME?</v>
      </c>
      <c r="AV3081" t="e">
        <f ca="1"/>
        <v>#NAME?</v>
      </c>
      <c r="BC3081" s="2" t="e">
        <f ca="1"/>
        <v>#NAME?</v>
      </c>
      <c r="BD3081" t="e">
        <f ca="1"/>
        <v>#NAME?</v>
      </c>
      <c r="BI3081" s="2" t="e">
        <f ca="1"/>
        <v>#NAME?</v>
      </c>
      <c r="BJ3081" t="e">
        <f ca="1"/>
        <v>#NAME?</v>
      </c>
      <c r="BK3081" s="2" t="e">
        <f ca="1"/>
        <v>#NAME?</v>
      </c>
      <c r="BL3081" t="e">
        <f ca="1"/>
        <v>#NAME?</v>
      </c>
      <c r="BO3081" s="2" t="e">
        <f ca="1"/>
        <v>#NAME?</v>
      </c>
      <c r="BP3081" t="e">
        <f ca="1"/>
        <v>#NAME?</v>
      </c>
    </row>
    <row r="3082" spans="1:68" x14ac:dyDescent="0.3">
      <c r="A3082" s="2" t="e">
        <f ca="1"/>
        <v>#NAME?</v>
      </c>
      <c r="B3082" t="e">
        <f ca="1"/>
        <v>#NAME?</v>
      </c>
      <c r="G3082" s="2" t="e">
        <f ca="1"/>
        <v>#NAME?</v>
      </c>
      <c r="H3082" t="e">
        <f ca="1"/>
        <v>#NAME?</v>
      </c>
      <c r="W3082" s="2" t="e">
        <f ca="1"/>
        <v>#NAME?</v>
      </c>
      <c r="X3082" t="e">
        <f ca="1"/>
        <v>#NAME?</v>
      </c>
      <c r="Y3082" s="2" t="e">
        <f ca="1"/>
        <v>#NAME?</v>
      </c>
      <c r="Z3082" t="e">
        <f ca="1"/>
        <v>#NAME?</v>
      </c>
      <c r="AC3082" s="2" t="e">
        <f ca="1"/>
        <v>#NAME?</v>
      </c>
      <c r="AD3082" t="e">
        <f ca="1"/>
        <v>#NAME?</v>
      </c>
      <c r="AE3082" s="2" t="e">
        <f ca="1"/>
        <v>#NAME?</v>
      </c>
      <c r="AF3082" t="e">
        <f ca="1"/>
        <v>#NAME?</v>
      </c>
      <c r="AK3082" s="2" t="e">
        <f ca="1"/>
        <v>#NAME?</v>
      </c>
      <c r="AL3082" t="e">
        <f ca="1"/>
        <v>#NAME?</v>
      </c>
      <c r="AU3082" s="2" t="e">
        <f ca="1"/>
        <v>#NAME?</v>
      </c>
      <c r="AV3082" t="e">
        <f ca="1"/>
        <v>#NAME?</v>
      </c>
      <c r="BC3082" s="2" t="e">
        <f ca="1"/>
        <v>#NAME?</v>
      </c>
      <c r="BD3082" t="e">
        <f ca="1"/>
        <v>#NAME?</v>
      </c>
      <c r="BI3082" s="2" t="e">
        <f ca="1"/>
        <v>#NAME?</v>
      </c>
      <c r="BJ3082" t="e">
        <f ca="1"/>
        <v>#NAME?</v>
      </c>
      <c r="BK3082" s="2" t="e">
        <f ca="1"/>
        <v>#NAME?</v>
      </c>
      <c r="BL3082" t="e">
        <f ca="1"/>
        <v>#NAME?</v>
      </c>
      <c r="BO3082" s="2" t="e">
        <f ca="1"/>
        <v>#NAME?</v>
      </c>
      <c r="BP3082" t="e">
        <f ca="1"/>
        <v>#NAME?</v>
      </c>
    </row>
    <row r="3083" spans="1:68" x14ac:dyDescent="0.3">
      <c r="A3083" s="2" t="e">
        <f ca="1"/>
        <v>#NAME?</v>
      </c>
      <c r="B3083" t="e">
        <f ca="1"/>
        <v>#NAME?</v>
      </c>
      <c r="G3083" s="2" t="e">
        <f ca="1"/>
        <v>#NAME?</v>
      </c>
      <c r="H3083" t="e">
        <f ca="1"/>
        <v>#NAME?</v>
      </c>
      <c r="W3083" s="2" t="e">
        <f ca="1"/>
        <v>#NAME?</v>
      </c>
      <c r="X3083" t="e">
        <f ca="1"/>
        <v>#NAME?</v>
      </c>
      <c r="Y3083" s="2" t="e">
        <f ca="1"/>
        <v>#NAME?</v>
      </c>
      <c r="Z3083" t="e">
        <f ca="1"/>
        <v>#NAME?</v>
      </c>
      <c r="AC3083" s="2" t="e">
        <f ca="1"/>
        <v>#NAME?</v>
      </c>
      <c r="AD3083" t="e">
        <f ca="1"/>
        <v>#NAME?</v>
      </c>
      <c r="AE3083" s="2" t="e">
        <f ca="1"/>
        <v>#NAME?</v>
      </c>
      <c r="AF3083" t="e">
        <f ca="1"/>
        <v>#NAME?</v>
      </c>
      <c r="AK3083" s="2" t="e">
        <f ca="1"/>
        <v>#NAME?</v>
      </c>
      <c r="AL3083" t="e">
        <f ca="1"/>
        <v>#NAME?</v>
      </c>
      <c r="AU3083" s="2" t="e">
        <f ca="1"/>
        <v>#NAME?</v>
      </c>
      <c r="AV3083" t="e">
        <f ca="1"/>
        <v>#NAME?</v>
      </c>
      <c r="BC3083" s="2" t="e">
        <f ca="1"/>
        <v>#NAME?</v>
      </c>
      <c r="BD3083" t="e">
        <f ca="1"/>
        <v>#NAME?</v>
      </c>
      <c r="BI3083" s="2" t="e">
        <f ca="1"/>
        <v>#NAME?</v>
      </c>
      <c r="BJ3083" t="e">
        <f ca="1"/>
        <v>#NAME?</v>
      </c>
      <c r="BK3083" s="2" t="e">
        <f ca="1"/>
        <v>#NAME?</v>
      </c>
      <c r="BL3083" t="e">
        <f ca="1"/>
        <v>#NAME?</v>
      </c>
      <c r="BO3083" s="2" t="e">
        <f ca="1"/>
        <v>#NAME?</v>
      </c>
      <c r="BP3083" t="e">
        <f ca="1"/>
        <v>#NAME?</v>
      </c>
    </row>
    <row r="3084" spans="1:68" x14ac:dyDescent="0.3">
      <c r="A3084" s="2" t="e">
        <f ca="1"/>
        <v>#NAME?</v>
      </c>
      <c r="B3084" t="e">
        <f ca="1"/>
        <v>#NAME?</v>
      </c>
      <c r="G3084" s="2" t="e">
        <f ca="1"/>
        <v>#NAME?</v>
      </c>
      <c r="H3084" t="e">
        <f ca="1"/>
        <v>#NAME?</v>
      </c>
      <c r="W3084" s="2" t="e">
        <f ca="1"/>
        <v>#NAME?</v>
      </c>
      <c r="X3084" t="e">
        <f ca="1"/>
        <v>#NAME?</v>
      </c>
      <c r="Y3084" s="2" t="e">
        <f ca="1"/>
        <v>#NAME?</v>
      </c>
      <c r="Z3084" t="e">
        <f ca="1"/>
        <v>#NAME?</v>
      </c>
      <c r="AC3084" s="2" t="e">
        <f ca="1"/>
        <v>#NAME?</v>
      </c>
      <c r="AD3084" t="e">
        <f ca="1"/>
        <v>#NAME?</v>
      </c>
      <c r="AE3084" s="2" t="e">
        <f ca="1"/>
        <v>#NAME?</v>
      </c>
      <c r="AF3084" t="e">
        <f ca="1"/>
        <v>#NAME?</v>
      </c>
      <c r="AK3084" s="2" t="e">
        <f ca="1"/>
        <v>#NAME?</v>
      </c>
      <c r="AL3084" t="e">
        <f ca="1"/>
        <v>#NAME?</v>
      </c>
      <c r="AU3084" s="2" t="e">
        <f ca="1"/>
        <v>#NAME?</v>
      </c>
      <c r="AV3084" t="e">
        <f ca="1"/>
        <v>#NAME?</v>
      </c>
      <c r="BC3084" s="2" t="e">
        <f ca="1"/>
        <v>#NAME?</v>
      </c>
      <c r="BD3084" t="e">
        <f ca="1"/>
        <v>#NAME?</v>
      </c>
      <c r="BI3084" s="2" t="e">
        <f ca="1"/>
        <v>#NAME?</v>
      </c>
      <c r="BJ3084" t="e">
        <f ca="1"/>
        <v>#NAME?</v>
      </c>
      <c r="BK3084" s="2" t="e">
        <f ca="1"/>
        <v>#NAME?</v>
      </c>
      <c r="BL3084" t="e">
        <f ca="1"/>
        <v>#NAME?</v>
      </c>
      <c r="BO3084" s="2" t="e">
        <f ca="1"/>
        <v>#NAME?</v>
      </c>
      <c r="BP3084" t="e">
        <f ca="1"/>
        <v>#NAME?</v>
      </c>
    </row>
    <row r="3085" spans="1:68" x14ac:dyDescent="0.3">
      <c r="A3085" s="2" t="e">
        <f ca="1"/>
        <v>#NAME?</v>
      </c>
      <c r="B3085" t="e">
        <f ca="1"/>
        <v>#NAME?</v>
      </c>
      <c r="G3085" s="2" t="e">
        <f ca="1"/>
        <v>#NAME?</v>
      </c>
      <c r="H3085" t="e">
        <f ca="1"/>
        <v>#NAME?</v>
      </c>
      <c r="W3085" s="2" t="e">
        <f ca="1"/>
        <v>#NAME?</v>
      </c>
      <c r="X3085" t="e">
        <f ca="1"/>
        <v>#NAME?</v>
      </c>
      <c r="Y3085" s="2" t="e">
        <f ca="1"/>
        <v>#NAME?</v>
      </c>
      <c r="Z3085" t="e">
        <f ca="1"/>
        <v>#NAME?</v>
      </c>
      <c r="AC3085" s="2" t="e">
        <f ca="1"/>
        <v>#NAME?</v>
      </c>
      <c r="AD3085" t="e">
        <f ca="1"/>
        <v>#NAME?</v>
      </c>
      <c r="AE3085" s="2" t="e">
        <f ca="1"/>
        <v>#NAME?</v>
      </c>
      <c r="AF3085" t="e">
        <f ca="1"/>
        <v>#NAME?</v>
      </c>
      <c r="AK3085" s="2" t="e">
        <f ca="1"/>
        <v>#NAME?</v>
      </c>
      <c r="AL3085" t="e">
        <f ca="1"/>
        <v>#NAME?</v>
      </c>
      <c r="AU3085" s="2" t="e">
        <f ca="1"/>
        <v>#NAME?</v>
      </c>
      <c r="AV3085" t="e">
        <f ca="1"/>
        <v>#NAME?</v>
      </c>
      <c r="BC3085" s="2" t="e">
        <f ca="1"/>
        <v>#NAME?</v>
      </c>
      <c r="BD3085" t="e">
        <f ca="1"/>
        <v>#NAME?</v>
      </c>
      <c r="BI3085" s="2" t="e">
        <f ca="1"/>
        <v>#NAME?</v>
      </c>
      <c r="BJ3085" t="e">
        <f ca="1"/>
        <v>#NAME?</v>
      </c>
      <c r="BK3085" s="2" t="e">
        <f ca="1"/>
        <v>#NAME?</v>
      </c>
      <c r="BL3085" t="e">
        <f ca="1"/>
        <v>#NAME?</v>
      </c>
      <c r="BO3085" s="2" t="e">
        <f ca="1"/>
        <v>#NAME?</v>
      </c>
      <c r="BP3085" t="e">
        <f ca="1"/>
        <v>#NAME?</v>
      </c>
    </row>
    <row r="3086" spans="1:68" x14ac:dyDescent="0.3">
      <c r="A3086" s="2" t="e">
        <f ca="1"/>
        <v>#NAME?</v>
      </c>
      <c r="B3086" t="e">
        <f ca="1"/>
        <v>#NAME?</v>
      </c>
      <c r="G3086" s="2" t="e">
        <f ca="1"/>
        <v>#NAME?</v>
      </c>
      <c r="H3086" t="e">
        <f ca="1"/>
        <v>#NAME?</v>
      </c>
      <c r="W3086" s="2" t="e">
        <f ca="1"/>
        <v>#NAME?</v>
      </c>
      <c r="X3086" t="e">
        <f ca="1"/>
        <v>#NAME?</v>
      </c>
      <c r="Y3086" s="2" t="e">
        <f ca="1"/>
        <v>#NAME?</v>
      </c>
      <c r="Z3086" t="e">
        <f ca="1"/>
        <v>#NAME?</v>
      </c>
      <c r="AC3086" s="2" t="e">
        <f ca="1"/>
        <v>#NAME?</v>
      </c>
      <c r="AD3086" t="e">
        <f ca="1"/>
        <v>#NAME?</v>
      </c>
      <c r="AE3086" s="2" t="e">
        <f ca="1"/>
        <v>#NAME?</v>
      </c>
      <c r="AF3086" t="e">
        <f ca="1"/>
        <v>#NAME?</v>
      </c>
      <c r="AK3086" s="2" t="e">
        <f ca="1"/>
        <v>#NAME?</v>
      </c>
      <c r="AL3086" t="e">
        <f ca="1"/>
        <v>#NAME?</v>
      </c>
      <c r="AU3086" s="2" t="e">
        <f ca="1"/>
        <v>#NAME?</v>
      </c>
      <c r="AV3086" t="e">
        <f ca="1"/>
        <v>#NAME?</v>
      </c>
      <c r="BC3086" s="2" t="e">
        <f ca="1"/>
        <v>#NAME?</v>
      </c>
      <c r="BD3086" t="e">
        <f ca="1"/>
        <v>#NAME?</v>
      </c>
      <c r="BI3086" s="2" t="e">
        <f ca="1"/>
        <v>#NAME?</v>
      </c>
      <c r="BJ3086" t="e">
        <f ca="1"/>
        <v>#NAME?</v>
      </c>
      <c r="BK3086" s="2" t="e">
        <f ca="1"/>
        <v>#NAME?</v>
      </c>
      <c r="BL3086" t="e">
        <f ca="1"/>
        <v>#NAME?</v>
      </c>
      <c r="BO3086" s="2" t="e">
        <f ca="1"/>
        <v>#NAME?</v>
      </c>
      <c r="BP3086" t="e">
        <f ca="1"/>
        <v>#NAME?</v>
      </c>
    </row>
    <row r="3087" spans="1:68" x14ac:dyDescent="0.3">
      <c r="A3087" s="2" t="e">
        <f ca="1"/>
        <v>#NAME?</v>
      </c>
      <c r="B3087" t="e">
        <f ca="1"/>
        <v>#NAME?</v>
      </c>
      <c r="G3087" s="2" t="e">
        <f ca="1"/>
        <v>#NAME?</v>
      </c>
      <c r="H3087" t="e">
        <f ca="1"/>
        <v>#NAME?</v>
      </c>
      <c r="W3087" s="2" t="e">
        <f ca="1"/>
        <v>#NAME?</v>
      </c>
      <c r="X3087" t="e">
        <f ca="1"/>
        <v>#NAME?</v>
      </c>
      <c r="Y3087" s="2" t="e">
        <f ca="1"/>
        <v>#NAME?</v>
      </c>
      <c r="Z3087" t="e">
        <f ca="1"/>
        <v>#NAME?</v>
      </c>
      <c r="AC3087" s="2" t="e">
        <f ca="1"/>
        <v>#NAME?</v>
      </c>
      <c r="AD3087" t="e">
        <f ca="1"/>
        <v>#NAME?</v>
      </c>
      <c r="AE3087" s="2" t="e">
        <f ca="1"/>
        <v>#NAME?</v>
      </c>
      <c r="AF3087" t="e">
        <f ca="1"/>
        <v>#NAME?</v>
      </c>
      <c r="AK3087" s="2" t="e">
        <f ca="1"/>
        <v>#NAME?</v>
      </c>
      <c r="AL3087" t="e">
        <f ca="1"/>
        <v>#NAME?</v>
      </c>
      <c r="AU3087" s="2" t="e">
        <f ca="1"/>
        <v>#NAME?</v>
      </c>
      <c r="AV3087" t="e">
        <f ca="1"/>
        <v>#NAME?</v>
      </c>
      <c r="BC3087" s="2" t="e">
        <f ca="1"/>
        <v>#NAME?</v>
      </c>
      <c r="BD3087" t="e">
        <f ca="1"/>
        <v>#NAME?</v>
      </c>
      <c r="BI3087" s="2" t="e">
        <f ca="1"/>
        <v>#NAME?</v>
      </c>
      <c r="BJ3087" t="e">
        <f ca="1"/>
        <v>#NAME?</v>
      </c>
      <c r="BK3087" s="2" t="e">
        <f ca="1"/>
        <v>#NAME?</v>
      </c>
      <c r="BL3087" t="e">
        <f ca="1"/>
        <v>#NAME?</v>
      </c>
      <c r="BO3087" s="2" t="e">
        <f ca="1"/>
        <v>#NAME?</v>
      </c>
      <c r="BP3087" t="e">
        <f ca="1"/>
        <v>#NAME?</v>
      </c>
    </row>
    <row r="3088" spans="1:68" x14ac:dyDescent="0.3">
      <c r="A3088" s="2" t="e">
        <f ca="1"/>
        <v>#NAME?</v>
      </c>
      <c r="B3088" t="e">
        <f ca="1"/>
        <v>#NAME?</v>
      </c>
      <c r="G3088" s="2" t="e">
        <f ca="1"/>
        <v>#NAME?</v>
      </c>
      <c r="H3088" t="e">
        <f ca="1"/>
        <v>#NAME?</v>
      </c>
      <c r="W3088" s="2" t="e">
        <f ca="1"/>
        <v>#NAME?</v>
      </c>
      <c r="X3088" t="e">
        <f ca="1"/>
        <v>#NAME?</v>
      </c>
      <c r="Y3088" s="2" t="e">
        <f ca="1"/>
        <v>#NAME?</v>
      </c>
      <c r="Z3088" t="e">
        <f ca="1"/>
        <v>#NAME?</v>
      </c>
      <c r="AC3088" s="2" t="e">
        <f ca="1"/>
        <v>#NAME?</v>
      </c>
      <c r="AD3088" t="e">
        <f ca="1"/>
        <v>#NAME?</v>
      </c>
      <c r="AE3088" s="2" t="e">
        <f ca="1"/>
        <v>#NAME?</v>
      </c>
      <c r="AF3088" t="e">
        <f ca="1"/>
        <v>#NAME?</v>
      </c>
      <c r="AK3088" s="2" t="e">
        <f ca="1"/>
        <v>#NAME?</v>
      </c>
      <c r="AL3088" t="e">
        <f ca="1"/>
        <v>#NAME?</v>
      </c>
      <c r="AU3088" s="2" t="e">
        <f ca="1"/>
        <v>#NAME?</v>
      </c>
      <c r="AV3088" t="e">
        <f ca="1"/>
        <v>#NAME?</v>
      </c>
      <c r="BC3088" s="2" t="e">
        <f ca="1"/>
        <v>#NAME?</v>
      </c>
      <c r="BD3088" t="e">
        <f ca="1"/>
        <v>#NAME?</v>
      </c>
      <c r="BI3088" s="2" t="e">
        <f ca="1"/>
        <v>#NAME?</v>
      </c>
      <c r="BJ3088" t="e">
        <f ca="1"/>
        <v>#NAME?</v>
      </c>
      <c r="BK3088" s="2" t="e">
        <f ca="1"/>
        <v>#NAME?</v>
      </c>
      <c r="BL3088" t="e">
        <f ca="1"/>
        <v>#NAME?</v>
      </c>
      <c r="BO3088" s="2" t="e">
        <f ca="1"/>
        <v>#NAME?</v>
      </c>
      <c r="BP3088" t="e">
        <f ca="1"/>
        <v>#NAME?</v>
      </c>
    </row>
    <row r="3089" spans="1:68" x14ac:dyDescent="0.3">
      <c r="A3089" s="2" t="e">
        <f ca="1"/>
        <v>#NAME?</v>
      </c>
      <c r="B3089" t="e">
        <f ca="1"/>
        <v>#NAME?</v>
      </c>
      <c r="G3089" s="2" t="e">
        <f ca="1"/>
        <v>#NAME?</v>
      </c>
      <c r="H3089" t="e">
        <f ca="1"/>
        <v>#NAME?</v>
      </c>
      <c r="W3089" s="2" t="e">
        <f ca="1"/>
        <v>#NAME?</v>
      </c>
      <c r="X3089" t="e">
        <f ca="1"/>
        <v>#NAME?</v>
      </c>
      <c r="Y3089" s="2" t="e">
        <f ca="1"/>
        <v>#NAME?</v>
      </c>
      <c r="Z3089" t="e">
        <f ca="1"/>
        <v>#NAME?</v>
      </c>
      <c r="AC3089" s="2" t="e">
        <f ca="1"/>
        <v>#NAME?</v>
      </c>
      <c r="AD3089" t="e">
        <f ca="1"/>
        <v>#NAME?</v>
      </c>
      <c r="AE3089" s="2" t="e">
        <f ca="1"/>
        <v>#NAME?</v>
      </c>
      <c r="AF3089" t="e">
        <f ca="1"/>
        <v>#NAME?</v>
      </c>
      <c r="AK3089" s="2" t="e">
        <f ca="1"/>
        <v>#NAME?</v>
      </c>
      <c r="AL3089" t="e">
        <f ca="1"/>
        <v>#NAME?</v>
      </c>
      <c r="AU3089" s="2" t="e">
        <f ca="1"/>
        <v>#NAME?</v>
      </c>
      <c r="AV3089" t="e">
        <f ca="1"/>
        <v>#NAME?</v>
      </c>
      <c r="BC3089" s="2" t="e">
        <f ca="1"/>
        <v>#NAME?</v>
      </c>
      <c r="BD3089" t="e">
        <f ca="1"/>
        <v>#NAME?</v>
      </c>
      <c r="BI3089" s="2" t="e">
        <f ca="1"/>
        <v>#NAME?</v>
      </c>
      <c r="BJ3089" t="e">
        <f ca="1"/>
        <v>#NAME?</v>
      </c>
      <c r="BK3089" s="2" t="e">
        <f ca="1"/>
        <v>#NAME?</v>
      </c>
      <c r="BL3089" t="e">
        <f ca="1"/>
        <v>#NAME?</v>
      </c>
      <c r="BO3089" s="2" t="e">
        <f ca="1"/>
        <v>#NAME?</v>
      </c>
      <c r="BP3089" t="e">
        <f ca="1"/>
        <v>#NAME?</v>
      </c>
    </row>
    <row r="3090" spans="1:68" x14ac:dyDescent="0.3">
      <c r="A3090" s="2" t="e">
        <f ca="1"/>
        <v>#NAME?</v>
      </c>
      <c r="B3090" t="e">
        <f ca="1"/>
        <v>#NAME?</v>
      </c>
      <c r="G3090" s="2" t="e">
        <f ca="1"/>
        <v>#NAME?</v>
      </c>
      <c r="H3090" t="e">
        <f ca="1"/>
        <v>#NAME?</v>
      </c>
      <c r="W3090" s="2" t="e">
        <f ca="1"/>
        <v>#NAME?</v>
      </c>
      <c r="X3090" t="e">
        <f ca="1"/>
        <v>#NAME?</v>
      </c>
      <c r="Y3090" s="2" t="e">
        <f ca="1"/>
        <v>#NAME?</v>
      </c>
      <c r="Z3090" t="e">
        <f ca="1"/>
        <v>#NAME?</v>
      </c>
      <c r="AC3090" s="2" t="e">
        <f ca="1"/>
        <v>#NAME?</v>
      </c>
      <c r="AD3090" t="e">
        <f ca="1"/>
        <v>#NAME?</v>
      </c>
      <c r="AE3090" s="2" t="e">
        <f ca="1"/>
        <v>#NAME?</v>
      </c>
      <c r="AF3090" t="e">
        <f ca="1"/>
        <v>#NAME?</v>
      </c>
      <c r="AK3090" s="2" t="e">
        <f ca="1"/>
        <v>#NAME?</v>
      </c>
      <c r="AL3090" t="e">
        <f ca="1"/>
        <v>#NAME?</v>
      </c>
      <c r="AU3090" s="2" t="e">
        <f ca="1"/>
        <v>#NAME?</v>
      </c>
      <c r="AV3090" t="e">
        <f ca="1"/>
        <v>#NAME?</v>
      </c>
      <c r="BC3090" s="2" t="e">
        <f ca="1"/>
        <v>#NAME?</v>
      </c>
      <c r="BD3090" t="e">
        <f ca="1"/>
        <v>#NAME?</v>
      </c>
      <c r="BI3090" s="2" t="e">
        <f ca="1"/>
        <v>#NAME?</v>
      </c>
      <c r="BJ3090" t="e">
        <f ca="1"/>
        <v>#NAME?</v>
      </c>
      <c r="BK3090" s="2" t="e">
        <f ca="1"/>
        <v>#NAME?</v>
      </c>
      <c r="BL3090" t="e">
        <f ca="1"/>
        <v>#NAME?</v>
      </c>
      <c r="BO3090" s="2" t="e">
        <f ca="1"/>
        <v>#NAME?</v>
      </c>
      <c r="BP3090" t="e">
        <f ca="1"/>
        <v>#NAME?</v>
      </c>
    </row>
    <row r="3091" spans="1:68" x14ac:dyDescent="0.3">
      <c r="A3091" s="2" t="e">
        <f ca="1"/>
        <v>#NAME?</v>
      </c>
      <c r="B3091" t="e">
        <f ca="1"/>
        <v>#NAME?</v>
      </c>
      <c r="G3091" s="2" t="e">
        <f ca="1"/>
        <v>#NAME?</v>
      </c>
      <c r="H3091" t="e">
        <f ca="1"/>
        <v>#NAME?</v>
      </c>
      <c r="W3091" s="2" t="e">
        <f ca="1"/>
        <v>#NAME?</v>
      </c>
      <c r="X3091" t="e">
        <f ca="1"/>
        <v>#NAME?</v>
      </c>
      <c r="Y3091" s="2" t="e">
        <f ca="1"/>
        <v>#NAME?</v>
      </c>
      <c r="Z3091" t="e">
        <f ca="1"/>
        <v>#NAME?</v>
      </c>
      <c r="AC3091" s="2" t="e">
        <f ca="1"/>
        <v>#NAME?</v>
      </c>
      <c r="AD3091" t="e">
        <f ca="1"/>
        <v>#NAME?</v>
      </c>
      <c r="AE3091" s="2" t="e">
        <f ca="1"/>
        <v>#NAME?</v>
      </c>
      <c r="AF3091" t="e">
        <f ca="1"/>
        <v>#NAME?</v>
      </c>
      <c r="AK3091" s="2" t="e">
        <f ca="1"/>
        <v>#NAME?</v>
      </c>
      <c r="AL3091" t="e">
        <f ca="1"/>
        <v>#NAME?</v>
      </c>
      <c r="AU3091" s="2" t="e">
        <f ca="1"/>
        <v>#NAME?</v>
      </c>
      <c r="AV3091" t="e">
        <f ca="1"/>
        <v>#NAME?</v>
      </c>
      <c r="BC3091" s="2" t="e">
        <f ca="1"/>
        <v>#NAME?</v>
      </c>
      <c r="BD3091" t="e">
        <f ca="1"/>
        <v>#NAME?</v>
      </c>
      <c r="BI3091" s="2" t="e">
        <f ca="1"/>
        <v>#NAME?</v>
      </c>
      <c r="BJ3091" t="e">
        <f ca="1"/>
        <v>#NAME?</v>
      </c>
      <c r="BK3091" s="2" t="e">
        <f ca="1"/>
        <v>#NAME?</v>
      </c>
      <c r="BL3091" t="e">
        <f ca="1"/>
        <v>#NAME?</v>
      </c>
      <c r="BO3091" s="2" t="e">
        <f ca="1"/>
        <v>#NAME?</v>
      </c>
      <c r="BP3091" t="e">
        <f ca="1"/>
        <v>#NAME?</v>
      </c>
    </row>
    <row r="3092" spans="1:68" x14ac:dyDescent="0.3">
      <c r="A3092" s="2" t="e">
        <f ca="1"/>
        <v>#NAME?</v>
      </c>
      <c r="B3092" t="e">
        <f ca="1"/>
        <v>#NAME?</v>
      </c>
      <c r="G3092" s="2" t="e">
        <f ca="1"/>
        <v>#NAME?</v>
      </c>
      <c r="H3092" t="e">
        <f ca="1"/>
        <v>#NAME?</v>
      </c>
      <c r="W3092" s="2" t="e">
        <f ca="1"/>
        <v>#NAME?</v>
      </c>
      <c r="X3092" t="e">
        <f ca="1"/>
        <v>#NAME?</v>
      </c>
      <c r="Y3092" s="2" t="e">
        <f ca="1"/>
        <v>#NAME?</v>
      </c>
      <c r="Z3092" t="e">
        <f ca="1"/>
        <v>#NAME?</v>
      </c>
      <c r="AC3092" s="2" t="e">
        <f ca="1"/>
        <v>#NAME?</v>
      </c>
      <c r="AD3092" t="e">
        <f ca="1"/>
        <v>#NAME?</v>
      </c>
      <c r="AE3092" s="2" t="e">
        <f ca="1"/>
        <v>#NAME?</v>
      </c>
      <c r="AF3092" t="e">
        <f ca="1"/>
        <v>#NAME?</v>
      </c>
      <c r="AK3092" s="2" t="e">
        <f ca="1"/>
        <v>#NAME?</v>
      </c>
      <c r="AL3092" t="e">
        <f ca="1"/>
        <v>#NAME?</v>
      </c>
      <c r="AU3092" s="2" t="e">
        <f ca="1"/>
        <v>#NAME?</v>
      </c>
      <c r="AV3092" t="e">
        <f ca="1"/>
        <v>#NAME?</v>
      </c>
      <c r="BC3092" s="2" t="e">
        <f ca="1"/>
        <v>#NAME?</v>
      </c>
      <c r="BD3092" t="e">
        <f ca="1"/>
        <v>#NAME?</v>
      </c>
      <c r="BI3092" s="2" t="e">
        <f ca="1"/>
        <v>#NAME?</v>
      </c>
      <c r="BJ3092" t="e">
        <f ca="1"/>
        <v>#NAME?</v>
      </c>
      <c r="BK3092" s="2" t="e">
        <f ca="1"/>
        <v>#NAME?</v>
      </c>
      <c r="BL3092" t="e">
        <f ca="1"/>
        <v>#NAME?</v>
      </c>
      <c r="BO3092" s="2" t="e">
        <f ca="1"/>
        <v>#NAME?</v>
      </c>
      <c r="BP3092" t="e">
        <f ca="1"/>
        <v>#NAME?</v>
      </c>
    </row>
    <row r="3093" spans="1:68" x14ac:dyDescent="0.3">
      <c r="A3093" s="2" t="e">
        <f ca="1"/>
        <v>#NAME?</v>
      </c>
      <c r="B3093" t="e">
        <f ca="1"/>
        <v>#NAME?</v>
      </c>
      <c r="G3093" s="2" t="e">
        <f ca="1"/>
        <v>#NAME?</v>
      </c>
      <c r="H3093" t="e">
        <f ca="1"/>
        <v>#NAME?</v>
      </c>
      <c r="W3093" s="2" t="e">
        <f ca="1"/>
        <v>#NAME?</v>
      </c>
      <c r="X3093" t="e">
        <f ca="1"/>
        <v>#NAME?</v>
      </c>
      <c r="Y3093" s="2" t="e">
        <f ca="1"/>
        <v>#NAME?</v>
      </c>
      <c r="Z3093" t="e">
        <f ca="1"/>
        <v>#NAME?</v>
      </c>
      <c r="AC3093" s="2" t="e">
        <f ca="1"/>
        <v>#NAME?</v>
      </c>
      <c r="AD3093" t="e">
        <f ca="1"/>
        <v>#NAME?</v>
      </c>
      <c r="AE3093" s="2" t="e">
        <f ca="1"/>
        <v>#NAME?</v>
      </c>
      <c r="AF3093" t="e">
        <f ca="1"/>
        <v>#NAME?</v>
      </c>
      <c r="AK3093" s="2" t="e">
        <f ca="1"/>
        <v>#NAME?</v>
      </c>
      <c r="AL3093" t="e">
        <f ca="1"/>
        <v>#NAME?</v>
      </c>
      <c r="AU3093" s="2" t="e">
        <f ca="1"/>
        <v>#NAME?</v>
      </c>
      <c r="AV3093" t="e">
        <f ca="1"/>
        <v>#NAME?</v>
      </c>
      <c r="BC3093" s="2" t="e">
        <f ca="1"/>
        <v>#NAME?</v>
      </c>
      <c r="BD3093" t="e">
        <f ca="1"/>
        <v>#NAME?</v>
      </c>
      <c r="BI3093" s="2" t="e">
        <f ca="1"/>
        <v>#NAME?</v>
      </c>
      <c r="BJ3093" t="e">
        <f ca="1"/>
        <v>#NAME?</v>
      </c>
      <c r="BK3093" s="2" t="e">
        <f ca="1"/>
        <v>#NAME?</v>
      </c>
      <c r="BL3093" t="e">
        <f ca="1"/>
        <v>#NAME?</v>
      </c>
      <c r="BO3093" s="2" t="e">
        <f ca="1"/>
        <v>#NAME?</v>
      </c>
      <c r="BP3093" t="e">
        <f ca="1"/>
        <v>#NAME?</v>
      </c>
    </row>
    <row r="3094" spans="1:68" x14ac:dyDescent="0.3">
      <c r="A3094" s="2" t="e">
        <f ca="1"/>
        <v>#NAME?</v>
      </c>
      <c r="B3094" t="e">
        <f ca="1"/>
        <v>#NAME?</v>
      </c>
      <c r="G3094" s="2" t="e">
        <f ca="1"/>
        <v>#NAME?</v>
      </c>
      <c r="H3094" t="e">
        <f ca="1"/>
        <v>#NAME?</v>
      </c>
      <c r="W3094" s="2" t="e">
        <f ca="1"/>
        <v>#NAME?</v>
      </c>
      <c r="X3094" t="e">
        <f ca="1"/>
        <v>#NAME?</v>
      </c>
      <c r="Y3094" s="2" t="e">
        <f ca="1"/>
        <v>#NAME?</v>
      </c>
      <c r="Z3094" t="e">
        <f ca="1"/>
        <v>#NAME?</v>
      </c>
      <c r="AC3094" s="2" t="e">
        <f ca="1"/>
        <v>#NAME?</v>
      </c>
      <c r="AD3094" t="e">
        <f ca="1"/>
        <v>#NAME?</v>
      </c>
      <c r="AE3094" s="2" t="e">
        <f ca="1"/>
        <v>#NAME?</v>
      </c>
      <c r="AF3094" t="e">
        <f ca="1"/>
        <v>#NAME?</v>
      </c>
      <c r="AK3094" s="2" t="e">
        <f ca="1"/>
        <v>#NAME?</v>
      </c>
      <c r="AL3094" t="e">
        <f ca="1"/>
        <v>#NAME?</v>
      </c>
      <c r="AU3094" s="2" t="e">
        <f ca="1"/>
        <v>#NAME?</v>
      </c>
      <c r="AV3094" t="e">
        <f ca="1"/>
        <v>#NAME?</v>
      </c>
      <c r="BC3094" s="2" t="e">
        <f ca="1"/>
        <v>#NAME?</v>
      </c>
      <c r="BD3094" t="e">
        <f ca="1"/>
        <v>#NAME?</v>
      </c>
      <c r="BI3094" s="2" t="e">
        <f ca="1"/>
        <v>#NAME?</v>
      </c>
      <c r="BJ3094" t="e">
        <f ca="1"/>
        <v>#NAME?</v>
      </c>
      <c r="BK3094" s="2" t="e">
        <f ca="1"/>
        <v>#NAME?</v>
      </c>
      <c r="BL3094" t="e">
        <f ca="1"/>
        <v>#NAME?</v>
      </c>
      <c r="BO3094" s="2" t="e">
        <f ca="1"/>
        <v>#NAME?</v>
      </c>
      <c r="BP3094" t="e">
        <f ca="1"/>
        <v>#NAME?</v>
      </c>
    </row>
    <row r="3095" spans="1:68" x14ac:dyDescent="0.3">
      <c r="A3095" s="2" t="e">
        <f ca="1"/>
        <v>#NAME?</v>
      </c>
      <c r="B3095" t="e">
        <f ca="1"/>
        <v>#NAME?</v>
      </c>
      <c r="G3095" s="2" t="e">
        <f ca="1"/>
        <v>#NAME?</v>
      </c>
      <c r="H3095" t="e">
        <f ca="1"/>
        <v>#NAME?</v>
      </c>
      <c r="W3095" s="2" t="e">
        <f ca="1"/>
        <v>#NAME?</v>
      </c>
      <c r="X3095" t="e">
        <f ca="1"/>
        <v>#NAME?</v>
      </c>
      <c r="Y3095" s="2" t="e">
        <f ca="1"/>
        <v>#NAME?</v>
      </c>
      <c r="Z3095" t="e">
        <f ca="1"/>
        <v>#NAME?</v>
      </c>
      <c r="AC3095" s="2" t="e">
        <f ca="1"/>
        <v>#NAME?</v>
      </c>
      <c r="AD3095" t="e">
        <f ca="1"/>
        <v>#NAME?</v>
      </c>
      <c r="AE3095" s="2" t="e">
        <f ca="1"/>
        <v>#NAME?</v>
      </c>
      <c r="AF3095" t="e">
        <f ca="1"/>
        <v>#NAME?</v>
      </c>
      <c r="AK3095" s="2" t="e">
        <f ca="1"/>
        <v>#NAME?</v>
      </c>
      <c r="AL3095" t="e">
        <f ca="1"/>
        <v>#NAME?</v>
      </c>
      <c r="AU3095" s="2" t="e">
        <f ca="1"/>
        <v>#NAME?</v>
      </c>
      <c r="AV3095" t="e">
        <f ca="1"/>
        <v>#NAME?</v>
      </c>
      <c r="BC3095" s="2" t="e">
        <f ca="1"/>
        <v>#NAME?</v>
      </c>
      <c r="BD3095" t="e">
        <f ca="1"/>
        <v>#NAME?</v>
      </c>
      <c r="BI3095" s="2" t="e">
        <f ca="1"/>
        <v>#NAME?</v>
      </c>
      <c r="BJ3095" t="e">
        <f ca="1"/>
        <v>#NAME?</v>
      </c>
      <c r="BK3095" s="2" t="e">
        <f ca="1"/>
        <v>#NAME?</v>
      </c>
      <c r="BL3095" t="e">
        <f ca="1"/>
        <v>#NAME?</v>
      </c>
      <c r="BO3095" s="2" t="e">
        <f ca="1"/>
        <v>#NAME?</v>
      </c>
      <c r="BP3095" t="e">
        <f ca="1"/>
        <v>#NAME?</v>
      </c>
    </row>
    <row r="3096" spans="1:68" x14ac:dyDescent="0.3">
      <c r="A3096" s="2" t="e">
        <f ca="1"/>
        <v>#NAME?</v>
      </c>
      <c r="B3096" t="e">
        <f ca="1"/>
        <v>#NAME?</v>
      </c>
      <c r="G3096" s="2" t="e">
        <f ca="1"/>
        <v>#NAME?</v>
      </c>
      <c r="H3096" t="e">
        <f ca="1"/>
        <v>#NAME?</v>
      </c>
      <c r="W3096" s="2" t="e">
        <f ca="1"/>
        <v>#NAME?</v>
      </c>
      <c r="X3096" t="e">
        <f ca="1"/>
        <v>#NAME?</v>
      </c>
      <c r="Y3096" s="2" t="e">
        <f ca="1"/>
        <v>#NAME?</v>
      </c>
      <c r="Z3096" t="e">
        <f ca="1"/>
        <v>#NAME?</v>
      </c>
      <c r="AC3096" s="2" t="e">
        <f ca="1"/>
        <v>#NAME?</v>
      </c>
      <c r="AD3096" t="e">
        <f ca="1"/>
        <v>#NAME?</v>
      </c>
      <c r="AE3096" s="2" t="e">
        <f ca="1"/>
        <v>#NAME?</v>
      </c>
      <c r="AF3096" t="e">
        <f ca="1"/>
        <v>#NAME?</v>
      </c>
      <c r="AK3096" s="2" t="e">
        <f ca="1"/>
        <v>#NAME?</v>
      </c>
      <c r="AL3096" t="e">
        <f ca="1"/>
        <v>#NAME?</v>
      </c>
      <c r="AU3096" s="2" t="e">
        <f ca="1"/>
        <v>#NAME?</v>
      </c>
      <c r="AV3096" t="e">
        <f ca="1"/>
        <v>#NAME?</v>
      </c>
      <c r="BC3096" s="2" t="e">
        <f ca="1"/>
        <v>#NAME?</v>
      </c>
      <c r="BD3096" t="e">
        <f ca="1"/>
        <v>#NAME?</v>
      </c>
      <c r="BI3096" s="2" t="e">
        <f ca="1"/>
        <v>#NAME?</v>
      </c>
      <c r="BJ3096" t="e">
        <f ca="1"/>
        <v>#NAME?</v>
      </c>
      <c r="BK3096" s="2" t="e">
        <f ca="1"/>
        <v>#NAME?</v>
      </c>
      <c r="BL3096" t="e">
        <f ca="1"/>
        <v>#NAME?</v>
      </c>
      <c r="BO3096" s="2" t="e">
        <f ca="1"/>
        <v>#NAME?</v>
      </c>
      <c r="BP3096" t="e">
        <f ca="1"/>
        <v>#NAME?</v>
      </c>
    </row>
    <row r="3097" spans="1:68" x14ac:dyDescent="0.3">
      <c r="A3097" s="2" t="e">
        <f ca="1"/>
        <v>#NAME?</v>
      </c>
      <c r="B3097" t="e">
        <f ca="1"/>
        <v>#NAME?</v>
      </c>
      <c r="G3097" s="2" t="e">
        <f ca="1"/>
        <v>#NAME?</v>
      </c>
      <c r="H3097" t="e">
        <f ca="1"/>
        <v>#NAME?</v>
      </c>
      <c r="W3097" s="2" t="e">
        <f ca="1"/>
        <v>#NAME?</v>
      </c>
      <c r="X3097" t="e">
        <f ca="1"/>
        <v>#NAME?</v>
      </c>
      <c r="Y3097" s="2" t="e">
        <f ca="1"/>
        <v>#NAME?</v>
      </c>
      <c r="Z3097" t="e">
        <f ca="1"/>
        <v>#NAME?</v>
      </c>
      <c r="AC3097" s="2" t="e">
        <f ca="1"/>
        <v>#NAME?</v>
      </c>
      <c r="AD3097" t="e">
        <f ca="1"/>
        <v>#NAME?</v>
      </c>
      <c r="AE3097" s="2" t="e">
        <f ca="1"/>
        <v>#NAME?</v>
      </c>
      <c r="AF3097" t="e">
        <f ca="1"/>
        <v>#NAME?</v>
      </c>
      <c r="AK3097" s="2" t="e">
        <f ca="1"/>
        <v>#NAME?</v>
      </c>
      <c r="AL3097" t="e">
        <f ca="1"/>
        <v>#NAME?</v>
      </c>
      <c r="AU3097" s="2" t="e">
        <f ca="1"/>
        <v>#NAME?</v>
      </c>
      <c r="AV3097" t="e">
        <f ca="1"/>
        <v>#NAME?</v>
      </c>
      <c r="BC3097" s="2" t="e">
        <f ca="1"/>
        <v>#NAME?</v>
      </c>
      <c r="BD3097" t="e">
        <f ca="1"/>
        <v>#NAME?</v>
      </c>
      <c r="BI3097" s="2" t="e">
        <f ca="1"/>
        <v>#NAME?</v>
      </c>
      <c r="BJ3097" t="e">
        <f ca="1"/>
        <v>#NAME?</v>
      </c>
      <c r="BK3097" s="2" t="e">
        <f ca="1"/>
        <v>#NAME?</v>
      </c>
      <c r="BL3097" t="e">
        <f ca="1"/>
        <v>#NAME?</v>
      </c>
      <c r="BO3097" s="2" t="e">
        <f ca="1"/>
        <v>#NAME?</v>
      </c>
      <c r="BP3097" t="e">
        <f ca="1"/>
        <v>#NAME?</v>
      </c>
    </row>
    <row r="3098" spans="1:68" x14ac:dyDescent="0.3">
      <c r="A3098" s="2" t="e">
        <f ca="1"/>
        <v>#NAME?</v>
      </c>
      <c r="B3098" t="e">
        <f ca="1"/>
        <v>#NAME?</v>
      </c>
      <c r="G3098" s="2" t="e">
        <f ca="1"/>
        <v>#NAME?</v>
      </c>
      <c r="H3098" t="e">
        <f ca="1"/>
        <v>#NAME?</v>
      </c>
      <c r="W3098" s="2" t="e">
        <f ca="1"/>
        <v>#NAME?</v>
      </c>
      <c r="X3098" t="e">
        <f ca="1"/>
        <v>#NAME?</v>
      </c>
      <c r="Y3098" s="2" t="e">
        <f ca="1"/>
        <v>#NAME?</v>
      </c>
      <c r="Z3098" t="e">
        <f ca="1"/>
        <v>#NAME?</v>
      </c>
      <c r="AC3098" s="2" t="e">
        <f ca="1"/>
        <v>#NAME?</v>
      </c>
      <c r="AD3098" t="e">
        <f ca="1"/>
        <v>#NAME?</v>
      </c>
      <c r="AE3098" s="2" t="e">
        <f ca="1"/>
        <v>#NAME?</v>
      </c>
      <c r="AF3098" t="e">
        <f ca="1"/>
        <v>#NAME?</v>
      </c>
      <c r="AK3098" s="2" t="e">
        <f ca="1"/>
        <v>#NAME?</v>
      </c>
      <c r="AL3098" t="e">
        <f ca="1"/>
        <v>#NAME?</v>
      </c>
      <c r="AU3098" s="2" t="e">
        <f ca="1"/>
        <v>#NAME?</v>
      </c>
      <c r="AV3098" t="e">
        <f ca="1"/>
        <v>#NAME?</v>
      </c>
      <c r="BC3098" s="2" t="e">
        <f ca="1"/>
        <v>#NAME?</v>
      </c>
      <c r="BD3098" t="e">
        <f ca="1"/>
        <v>#NAME?</v>
      </c>
      <c r="BI3098" s="2" t="e">
        <f ca="1"/>
        <v>#NAME?</v>
      </c>
      <c r="BJ3098" t="e">
        <f ca="1"/>
        <v>#NAME?</v>
      </c>
      <c r="BK3098" s="2" t="e">
        <f ca="1"/>
        <v>#NAME?</v>
      </c>
      <c r="BL3098" t="e">
        <f ca="1"/>
        <v>#NAME?</v>
      </c>
      <c r="BO3098" s="2" t="e">
        <f ca="1"/>
        <v>#NAME?</v>
      </c>
      <c r="BP3098" t="e">
        <f ca="1"/>
        <v>#NAME?</v>
      </c>
    </row>
    <row r="3099" spans="1:68" x14ac:dyDescent="0.3">
      <c r="A3099" s="2" t="e">
        <f ca="1"/>
        <v>#NAME?</v>
      </c>
      <c r="B3099" t="e">
        <f ca="1"/>
        <v>#NAME?</v>
      </c>
      <c r="G3099" s="2" t="e">
        <f ca="1"/>
        <v>#NAME?</v>
      </c>
      <c r="H3099" t="e">
        <f ca="1"/>
        <v>#NAME?</v>
      </c>
      <c r="W3099" s="2" t="e">
        <f ca="1"/>
        <v>#NAME?</v>
      </c>
      <c r="X3099" t="e">
        <f ca="1"/>
        <v>#NAME?</v>
      </c>
      <c r="Y3099" s="2" t="e">
        <f ca="1"/>
        <v>#NAME?</v>
      </c>
      <c r="Z3099" t="e">
        <f ca="1"/>
        <v>#NAME?</v>
      </c>
      <c r="AC3099" s="2" t="e">
        <f ca="1"/>
        <v>#NAME?</v>
      </c>
      <c r="AD3099" t="e">
        <f ca="1"/>
        <v>#NAME?</v>
      </c>
      <c r="AE3099" s="2" t="e">
        <f ca="1"/>
        <v>#NAME?</v>
      </c>
      <c r="AF3099" t="e">
        <f ca="1"/>
        <v>#NAME?</v>
      </c>
      <c r="AK3099" s="2" t="e">
        <f ca="1"/>
        <v>#NAME?</v>
      </c>
      <c r="AL3099" t="e">
        <f ca="1"/>
        <v>#NAME?</v>
      </c>
      <c r="AU3099" s="2" t="e">
        <f ca="1"/>
        <v>#NAME?</v>
      </c>
      <c r="AV3099" t="e">
        <f ca="1"/>
        <v>#NAME?</v>
      </c>
      <c r="BC3099" s="2" t="e">
        <f ca="1"/>
        <v>#NAME?</v>
      </c>
      <c r="BD3099" t="e">
        <f ca="1"/>
        <v>#NAME?</v>
      </c>
      <c r="BI3099" s="2" t="e">
        <f ca="1"/>
        <v>#NAME?</v>
      </c>
      <c r="BJ3099" t="e">
        <f ca="1"/>
        <v>#NAME?</v>
      </c>
      <c r="BK3099" s="2" t="e">
        <f ca="1"/>
        <v>#NAME?</v>
      </c>
      <c r="BL3099" t="e">
        <f ca="1"/>
        <v>#NAME?</v>
      </c>
      <c r="BO3099" s="2" t="e">
        <f ca="1"/>
        <v>#NAME?</v>
      </c>
      <c r="BP3099" t="e">
        <f ca="1"/>
        <v>#NAME?</v>
      </c>
    </row>
    <row r="3100" spans="1:68" x14ac:dyDescent="0.3">
      <c r="A3100" s="2" t="e">
        <f ca="1"/>
        <v>#NAME?</v>
      </c>
      <c r="B3100" t="e">
        <f ca="1"/>
        <v>#NAME?</v>
      </c>
      <c r="G3100" s="2" t="e">
        <f ca="1"/>
        <v>#NAME?</v>
      </c>
      <c r="H3100" t="e">
        <f ca="1"/>
        <v>#NAME?</v>
      </c>
      <c r="W3100" s="2" t="e">
        <f ca="1"/>
        <v>#NAME?</v>
      </c>
      <c r="X3100" t="e">
        <f ca="1"/>
        <v>#NAME?</v>
      </c>
      <c r="Y3100" s="2" t="e">
        <f ca="1"/>
        <v>#NAME?</v>
      </c>
      <c r="Z3100" t="e">
        <f ca="1"/>
        <v>#NAME?</v>
      </c>
      <c r="AC3100" s="2" t="e">
        <f ca="1"/>
        <v>#NAME?</v>
      </c>
      <c r="AD3100" t="e">
        <f ca="1"/>
        <v>#NAME?</v>
      </c>
      <c r="AE3100" s="2" t="e">
        <f ca="1"/>
        <v>#NAME?</v>
      </c>
      <c r="AF3100" t="e">
        <f ca="1"/>
        <v>#NAME?</v>
      </c>
      <c r="AK3100" s="2" t="e">
        <f ca="1"/>
        <v>#NAME?</v>
      </c>
      <c r="AL3100" t="e">
        <f ca="1"/>
        <v>#NAME?</v>
      </c>
      <c r="AU3100" s="2" t="e">
        <f ca="1"/>
        <v>#NAME?</v>
      </c>
      <c r="AV3100" t="e">
        <f ca="1"/>
        <v>#NAME?</v>
      </c>
      <c r="BC3100" s="2" t="e">
        <f ca="1"/>
        <v>#NAME?</v>
      </c>
      <c r="BD3100" t="e">
        <f ca="1"/>
        <v>#NAME?</v>
      </c>
      <c r="BI3100" s="2" t="e">
        <f ca="1"/>
        <v>#NAME?</v>
      </c>
      <c r="BJ3100" t="e">
        <f ca="1"/>
        <v>#NAME?</v>
      </c>
      <c r="BK3100" s="2" t="e">
        <f ca="1"/>
        <v>#NAME?</v>
      </c>
      <c r="BL3100" t="e">
        <f ca="1"/>
        <v>#NAME?</v>
      </c>
      <c r="BO3100" s="2" t="e">
        <f ca="1"/>
        <v>#NAME?</v>
      </c>
      <c r="BP3100" t="e">
        <f ca="1"/>
        <v>#NAME?</v>
      </c>
    </row>
    <row r="3101" spans="1:68" x14ac:dyDescent="0.3">
      <c r="A3101" s="2" t="e">
        <f ca="1"/>
        <v>#NAME?</v>
      </c>
      <c r="B3101" t="e">
        <f ca="1"/>
        <v>#NAME?</v>
      </c>
      <c r="G3101" s="2" t="e">
        <f ca="1"/>
        <v>#NAME?</v>
      </c>
      <c r="H3101" t="e">
        <f ca="1"/>
        <v>#NAME?</v>
      </c>
      <c r="W3101" s="2" t="e">
        <f ca="1"/>
        <v>#NAME?</v>
      </c>
      <c r="X3101" t="e">
        <f ca="1"/>
        <v>#NAME?</v>
      </c>
      <c r="Y3101" s="2" t="e">
        <f ca="1"/>
        <v>#NAME?</v>
      </c>
      <c r="Z3101" t="e">
        <f ca="1"/>
        <v>#NAME?</v>
      </c>
      <c r="AC3101" s="2" t="e">
        <f ca="1"/>
        <v>#NAME?</v>
      </c>
      <c r="AD3101" t="e">
        <f ca="1"/>
        <v>#NAME?</v>
      </c>
      <c r="AE3101" s="2" t="e">
        <f ca="1"/>
        <v>#NAME?</v>
      </c>
      <c r="AF3101" t="e">
        <f ca="1"/>
        <v>#NAME?</v>
      </c>
      <c r="AK3101" s="2" t="e">
        <f ca="1"/>
        <v>#NAME?</v>
      </c>
      <c r="AL3101" t="e">
        <f ca="1"/>
        <v>#NAME?</v>
      </c>
      <c r="AU3101" s="2" t="e">
        <f ca="1"/>
        <v>#NAME?</v>
      </c>
      <c r="AV3101" t="e">
        <f ca="1"/>
        <v>#NAME?</v>
      </c>
      <c r="BC3101" s="2" t="e">
        <f ca="1"/>
        <v>#NAME?</v>
      </c>
      <c r="BD3101" t="e">
        <f ca="1"/>
        <v>#NAME?</v>
      </c>
      <c r="BI3101" s="2" t="e">
        <f ca="1"/>
        <v>#NAME?</v>
      </c>
      <c r="BJ3101" t="e">
        <f ca="1"/>
        <v>#NAME?</v>
      </c>
      <c r="BK3101" s="2" t="e">
        <f ca="1"/>
        <v>#NAME?</v>
      </c>
      <c r="BL3101" t="e">
        <f ca="1"/>
        <v>#NAME?</v>
      </c>
      <c r="BO3101" s="2" t="e">
        <f ca="1"/>
        <v>#NAME?</v>
      </c>
      <c r="BP3101" t="e">
        <f ca="1"/>
        <v>#NAME?</v>
      </c>
    </row>
    <row r="3102" spans="1:68" x14ac:dyDescent="0.3">
      <c r="A3102" s="2" t="e">
        <f ca="1"/>
        <v>#NAME?</v>
      </c>
      <c r="B3102" t="e">
        <f ca="1"/>
        <v>#NAME?</v>
      </c>
      <c r="G3102" s="2" t="e">
        <f ca="1"/>
        <v>#NAME?</v>
      </c>
      <c r="H3102" t="e">
        <f ca="1"/>
        <v>#NAME?</v>
      </c>
      <c r="W3102" s="2" t="e">
        <f ca="1"/>
        <v>#NAME?</v>
      </c>
      <c r="X3102" t="e">
        <f ca="1"/>
        <v>#NAME?</v>
      </c>
      <c r="Y3102" s="2" t="e">
        <f ca="1"/>
        <v>#NAME?</v>
      </c>
      <c r="Z3102" t="e">
        <f ca="1"/>
        <v>#NAME?</v>
      </c>
      <c r="AC3102" s="2" t="e">
        <f ca="1"/>
        <v>#NAME?</v>
      </c>
      <c r="AD3102" t="e">
        <f ca="1"/>
        <v>#NAME?</v>
      </c>
      <c r="AE3102" s="2" t="e">
        <f ca="1"/>
        <v>#NAME?</v>
      </c>
      <c r="AF3102" t="e">
        <f ca="1"/>
        <v>#NAME?</v>
      </c>
      <c r="AK3102" s="2" t="e">
        <f ca="1"/>
        <v>#NAME?</v>
      </c>
      <c r="AL3102" t="e">
        <f ca="1"/>
        <v>#NAME?</v>
      </c>
      <c r="AU3102" s="2" t="e">
        <f ca="1"/>
        <v>#NAME?</v>
      </c>
      <c r="AV3102" t="e">
        <f ca="1"/>
        <v>#NAME?</v>
      </c>
      <c r="BC3102" s="2" t="e">
        <f ca="1"/>
        <v>#NAME?</v>
      </c>
      <c r="BD3102" t="e">
        <f ca="1"/>
        <v>#NAME?</v>
      </c>
      <c r="BI3102" s="2" t="e">
        <f ca="1"/>
        <v>#NAME?</v>
      </c>
      <c r="BJ3102" t="e">
        <f ca="1"/>
        <v>#NAME?</v>
      </c>
      <c r="BK3102" s="2" t="e">
        <f ca="1"/>
        <v>#NAME?</v>
      </c>
      <c r="BL3102" t="e">
        <f ca="1"/>
        <v>#NAME?</v>
      </c>
      <c r="BO3102" s="2" t="e">
        <f ca="1"/>
        <v>#NAME?</v>
      </c>
      <c r="BP3102" t="e">
        <f ca="1"/>
        <v>#NAME?</v>
      </c>
    </row>
    <row r="3103" spans="1:68" x14ac:dyDescent="0.3">
      <c r="A3103" s="2" t="e">
        <f ca="1"/>
        <v>#NAME?</v>
      </c>
      <c r="B3103" t="e">
        <f ca="1"/>
        <v>#NAME?</v>
      </c>
      <c r="G3103" s="2" t="e">
        <f ca="1"/>
        <v>#NAME?</v>
      </c>
      <c r="H3103" t="e">
        <f ca="1"/>
        <v>#NAME?</v>
      </c>
      <c r="W3103" s="2" t="e">
        <f ca="1"/>
        <v>#NAME?</v>
      </c>
      <c r="X3103" t="e">
        <f ca="1"/>
        <v>#NAME?</v>
      </c>
      <c r="Y3103" s="2" t="e">
        <f ca="1"/>
        <v>#NAME?</v>
      </c>
      <c r="Z3103" t="e">
        <f ca="1"/>
        <v>#NAME?</v>
      </c>
      <c r="AC3103" s="2" t="e">
        <f ca="1"/>
        <v>#NAME?</v>
      </c>
      <c r="AD3103" t="e">
        <f ca="1"/>
        <v>#NAME?</v>
      </c>
      <c r="AE3103" s="2" t="e">
        <f ca="1"/>
        <v>#NAME?</v>
      </c>
      <c r="AF3103" t="e">
        <f ca="1"/>
        <v>#NAME?</v>
      </c>
      <c r="AK3103" s="2" t="e">
        <f ca="1"/>
        <v>#NAME?</v>
      </c>
      <c r="AL3103" t="e">
        <f ca="1"/>
        <v>#NAME?</v>
      </c>
      <c r="AU3103" s="2" t="e">
        <f ca="1"/>
        <v>#NAME?</v>
      </c>
      <c r="AV3103" t="e">
        <f ca="1"/>
        <v>#NAME?</v>
      </c>
      <c r="BC3103" s="2" t="e">
        <f ca="1"/>
        <v>#NAME?</v>
      </c>
      <c r="BD3103" t="e">
        <f ca="1"/>
        <v>#NAME?</v>
      </c>
      <c r="BI3103" s="2" t="e">
        <f ca="1"/>
        <v>#NAME?</v>
      </c>
      <c r="BJ3103" t="e">
        <f ca="1"/>
        <v>#NAME?</v>
      </c>
      <c r="BK3103" s="2" t="e">
        <f ca="1"/>
        <v>#NAME?</v>
      </c>
      <c r="BL3103" t="e">
        <f ca="1"/>
        <v>#NAME?</v>
      </c>
      <c r="BO3103" s="2" t="e">
        <f ca="1"/>
        <v>#NAME?</v>
      </c>
      <c r="BP3103" t="e">
        <f ca="1"/>
        <v>#NAME?</v>
      </c>
    </row>
    <row r="3104" spans="1:68" x14ac:dyDescent="0.3">
      <c r="A3104" s="2" t="e">
        <f ca="1"/>
        <v>#NAME?</v>
      </c>
      <c r="B3104" t="e">
        <f ca="1"/>
        <v>#NAME?</v>
      </c>
      <c r="G3104" s="2" t="e">
        <f ca="1"/>
        <v>#NAME?</v>
      </c>
      <c r="H3104" t="e">
        <f ca="1"/>
        <v>#NAME?</v>
      </c>
      <c r="W3104" s="2" t="e">
        <f ca="1"/>
        <v>#NAME?</v>
      </c>
      <c r="X3104" t="e">
        <f ca="1"/>
        <v>#NAME?</v>
      </c>
      <c r="Y3104" s="2" t="e">
        <f ca="1"/>
        <v>#NAME?</v>
      </c>
      <c r="Z3104" t="e">
        <f ca="1"/>
        <v>#NAME?</v>
      </c>
      <c r="AC3104" s="2" t="e">
        <f ca="1"/>
        <v>#NAME?</v>
      </c>
      <c r="AD3104" t="e">
        <f ca="1"/>
        <v>#NAME?</v>
      </c>
      <c r="AE3104" s="2" t="e">
        <f ca="1"/>
        <v>#NAME?</v>
      </c>
      <c r="AF3104" t="e">
        <f ca="1"/>
        <v>#NAME?</v>
      </c>
      <c r="AK3104" s="2" t="e">
        <f ca="1"/>
        <v>#NAME?</v>
      </c>
      <c r="AL3104" t="e">
        <f ca="1"/>
        <v>#NAME?</v>
      </c>
      <c r="AU3104" s="2" t="e">
        <f ca="1"/>
        <v>#NAME?</v>
      </c>
      <c r="AV3104" t="e">
        <f ca="1"/>
        <v>#NAME?</v>
      </c>
      <c r="BC3104" s="2" t="e">
        <f ca="1"/>
        <v>#NAME?</v>
      </c>
      <c r="BD3104" t="e">
        <f ca="1"/>
        <v>#NAME?</v>
      </c>
      <c r="BI3104" s="2" t="e">
        <f ca="1"/>
        <v>#NAME?</v>
      </c>
      <c r="BJ3104" t="e">
        <f ca="1"/>
        <v>#NAME?</v>
      </c>
      <c r="BK3104" s="2" t="e">
        <f ca="1"/>
        <v>#NAME?</v>
      </c>
      <c r="BL3104" t="e">
        <f ca="1"/>
        <v>#NAME?</v>
      </c>
      <c r="BO3104" s="2" t="e">
        <f ca="1"/>
        <v>#NAME?</v>
      </c>
      <c r="BP3104" t="e">
        <f ca="1"/>
        <v>#NAME?</v>
      </c>
    </row>
    <row r="3105" spans="1:68" x14ac:dyDescent="0.3">
      <c r="A3105" s="2" t="e">
        <f ca="1"/>
        <v>#NAME?</v>
      </c>
      <c r="B3105" t="e">
        <f ca="1"/>
        <v>#NAME?</v>
      </c>
      <c r="G3105" s="2" t="e">
        <f ca="1"/>
        <v>#NAME?</v>
      </c>
      <c r="H3105" t="e">
        <f ca="1"/>
        <v>#NAME?</v>
      </c>
      <c r="W3105" s="2" t="e">
        <f ca="1"/>
        <v>#NAME?</v>
      </c>
      <c r="X3105" t="e">
        <f ca="1"/>
        <v>#NAME?</v>
      </c>
      <c r="Y3105" s="2" t="e">
        <f ca="1"/>
        <v>#NAME?</v>
      </c>
      <c r="Z3105" t="e">
        <f ca="1"/>
        <v>#NAME?</v>
      </c>
      <c r="AC3105" s="2" t="e">
        <f ca="1"/>
        <v>#NAME?</v>
      </c>
      <c r="AD3105" t="e">
        <f ca="1"/>
        <v>#NAME?</v>
      </c>
      <c r="AE3105" s="2" t="e">
        <f ca="1"/>
        <v>#NAME?</v>
      </c>
      <c r="AF3105" t="e">
        <f ca="1"/>
        <v>#NAME?</v>
      </c>
      <c r="AK3105" s="2" t="e">
        <f ca="1"/>
        <v>#NAME?</v>
      </c>
      <c r="AL3105" t="e">
        <f ca="1"/>
        <v>#NAME?</v>
      </c>
      <c r="AU3105" s="2" t="e">
        <f ca="1"/>
        <v>#NAME?</v>
      </c>
      <c r="AV3105" t="e">
        <f ca="1"/>
        <v>#NAME?</v>
      </c>
      <c r="BC3105" s="2" t="e">
        <f ca="1"/>
        <v>#NAME?</v>
      </c>
      <c r="BD3105" t="e">
        <f ca="1"/>
        <v>#NAME?</v>
      </c>
      <c r="BI3105" s="2" t="e">
        <f ca="1"/>
        <v>#NAME?</v>
      </c>
      <c r="BJ3105" t="e">
        <f ca="1"/>
        <v>#NAME?</v>
      </c>
      <c r="BK3105" s="2" t="e">
        <f ca="1"/>
        <v>#NAME?</v>
      </c>
      <c r="BL3105" t="e">
        <f ca="1"/>
        <v>#NAME?</v>
      </c>
      <c r="BO3105" s="2" t="e">
        <f ca="1"/>
        <v>#NAME?</v>
      </c>
      <c r="BP3105" t="e">
        <f ca="1"/>
        <v>#NAME?</v>
      </c>
    </row>
    <row r="3106" spans="1:68" x14ac:dyDescent="0.3">
      <c r="A3106" s="2" t="e">
        <f ca="1"/>
        <v>#NAME?</v>
      </c>
      <c r="B3106" t="e">
        <f ca="1"/>
        <v>#NAME?</v>
      </c>
      <c r="G3106" s="2" t="e">
        <f ca="1"/>
        <v>#NAME?</v>
      </c>
      <c r="H3106" t="e">
        <f ca="1"/>
        <v>#NAME?</v>
      </c>
      <c r="W3106" s="2" t="e">
        <f ca="1"/>
        <v>#NAME?</v>
      </c>
      <c r="X3106" t="e">
        <f ca="1"/>
        <v>#NAME?</v>
      </c>
      <c r="Y3106" s="2" t="e">
        <f ca="1"/>
        <v>#NAME?</v>
      </c>
      <c r="Z3106" t="e">
        <f ca="1"/>
        <v>#NAME?</v>
      </c>
      <c r="AC3106" s="2" t="e">
        <f ca="1"/>
        <v>#NAME?</v>
      </c>
      <c r="AD3106" t="e">
        <f ca="1"/>
        <v>#NAME?</v>
      </c>
      <c r="AE3106" s="2" t="e">
        <f ca="1"/>
        <v>#NAME?</v>
      </c>
      <c r="AF3106" t="e">
        <f ca="1"/>
        <v>#NAME?</v>
      </c>
      <c r="AK3106" s="2" t="e">
        <f ca="1"/>
        <v>#NAME?</v>
      </c>
      <c r="AL3106" t="e">
        <f ca="1"/>
        <v>#NAME?</v>
      </c>
      <c r="AU3106" s="2" t="e">
        <f ca="1"/>
        <v>#NAME?</v>
      </c>
      <c r="AV3106" t="e">
        <f ca="1"/>
        <v>#NAME?</v>
      </c>
      <c r="BC3106" s="2" t="e">
        <f ca="1"/>
        <v>#NAME?</v>
      </c>
      <c r="BD3106" t="e">
        <f ca="1"/>
        <v>#NAME?</v>
      </c>
      <c r="BI3106" s="2" t="e">
        <f ca="1"/>
        <v>#NAME?</v>
      </c>
      <c r="BJ3106" t="e">
        <f ca="1"/>
        <v>#NAME?</v>
      </c>
      <c r="BK3106" s="2" t="e">
        <f ca="1"/>
        <v>#NAME?</v>
      </c>
      <c r="BL3106" t="e">
        <f ca="1"/>
        <v>#NAME?</v>
      </c>
      <c r="BO3106" s="2" t="e">
        <f ca="1"/>
        <v>#NAME?</v>
      </c>
      <c r="BP3106" t="e">
        <f ca="1"/>
        <v>#NAME?</v>
      </c>
    </row>
    <row r="3107" spans="1:68" x14ac:dyDescent="0.3">
      <c r="A3107" s="2" t="e">
        <f ca="1"/>
        <v>#NAME?</v>
      </c>
      <c r="B3107" t="e">
        <f ca="1"/>
        <v>#NAME?</v>
      </c>
      <c r="G3107" s="2" t="e">
        <f ca="1"/>
        <v>#NAME?</v>
      </c>
      <c r="H3107" t="e">
        <f ca="1"/>
        <v>#NAME?</v>
      </c>
      <c r="W3107" s="2" t="e">
        <f ca="1"/>
        <v>#NAME?</v>
      </c>
      <c r="X3107" t="e">
        <f ca="1"/>
        <v>#NAME?</v>
      </c>
      <c r="Y3107" s="2" t="e">
        <f ca="1"/>
        <v>#NAME?</v>
      </c>
      <c r="Z3107" t="e">
        <f ca="1"/>
        <v>#NAME?</v>
      </c>
      <c r="AC3107" s="2" t="e">
        <f ca="1"/>
        <v>#NAME?</v>
      </c>
      <c r="AD3107" t="e">
        <f ca="1"/>
        <v>#NAME?</v>
      </c>
      <c r="AE3107" s="2" t="e">
        <f ca="1"/>
        <v>#NAME?</v>
      </c>
      <c r="AF3107" t="e">
        <f ca="1"/>
        <v>#NAME?</v>
      </c>
      <c r="AK3107" s="2" t="e">
        <f ca="1"/>
        <v>#NAME?</v>
      </c>
      <c r="AL3107" t="e">
        <f ca="1"/>
        <v>#NAME?</v>
      </c>
      <c r="AU3107" s="2" t="e">
        <f ca="1"/>
        <v>#NAME?</v>
      </c>
      <c r="AV3107" t="e">
        <f ca="1"/>
        <v>#NAME?</v>
      </c>
      <c r="BC3107" s="2" t="e">
        <f ca="1"/>
        <v>#NAME?</v>
      </c>
      <c r="BD3107" t="e">
        <f ca="1"/>
        <v>#NAME?</v>
      </c>
      <c r="BI3107" s="2" t="e">
        <f ca="1"/>
        <v>#NAME?</v>
      </c>
      <c r="BJ3107" t="e">
        <f ca="1"/>
        <v>#NAME?</v>
      </c>
      <c r="BK3107" s="2" t="e">
        <f ca="1"/>
        <v>#NAME?</v>
      </c>
      <c r="BL3107" t="e">
        <f ca="1"/>
        <v>#NAME?</v>
      </c>
      <c r="BO3107" s="2" t="e">
        <f ca="1"/>
        <v>#NAME?</v>
      </c>
      <c r="BP3107" t="e">
        <f ca="1"/>
        <v>#NAME?</v>
      </c>
    </row>
    <row r="3108" spans="1:68" x14ac:dyDescent="0.3">
      <c r="A3108" s="2" t="e">
        <f ca="1"/>
        <v>#NAME?</v>
      </c>
      <c r="B3108" t="e">
        <f ca="1"/>
        <v>#NAME?</v>
      </c>
      <c r="G3108" s="2" t="e">
        <f ca="1"/>
        <v>#NAME?</v>
      </c>
      <c r="H3108" t="e">
        <f ca="1"/>
        <v>#NAME?</v>
      </c>
      <c r="W3108" s="2" t="e">
        <f ca="1"/>
        <v>#NAME?</v>
      </c>
      <c r="X3108" t="e">
        <f ca="1"/>
        <v>#NAME?</v>
      </c>
      <c r="Y3108" s="2" t="e">
        <f ca="1"/>
        <v>#NAME?</v>
      </c>
      <c r="Z3108" t="e">
        <f ca="1"/>
        <v>#NAME?</v>
      </c>
      <c r="AC3108" s="2" t="e">
        <f ca="1"/>
        <v>#NAME?</v>
      </c>
      <c r="AD3108" t="e">
        <f ca="1"/>
        <v>#NAME?</v>
      </c>
      <c r="AE3108" s="2" t="e">
        <f ca="1"/>
        <v>#NAME?</v>
      </c>
      <c r="AF3108" t="e">
        <f ca="1"/>
        <v>#NAME?</v>
      </c>
      <c r="AK3108" s="2" t="e">
        <f ca="1"/>
        <v>#NAME?</v>
      </c>
      <c r="AL3108" t="e">
        <f ca="1"/>
        <v>#NAME?</v>
      </c>
      <c r="AU3108" s="2" t="e">
        <f ca="1"/>
        <v>#NAME?</v>
      </c>
      <c r="AV3108" t="e">
        <f ca="1"/>
        <v>#NAME?</v>
      </c>
      <c r="BC3108" s="2" t="e">
        <f ca="1"/>
        <v>#NAME?</v>
      </c>
      <c r="BD3108" t="e">
        <f ca="1"/>
        <v>#NAME?</v>
      </c>
      <c r="BI3108" s="2" t="e">
        <f ca="1"/>
        <v>#NAME?</v>
      </c>
      <c r="BJ3108" t="e">
        <f ca="1"/>
        <v>#NAME?</v>
      </c>
      <c r="BK3108" s="2" t="e">
        <f ca="1"/>
        <v>#NAME?</v>
      </c>
      <c r="BL3108" t="e">
        <f ca="1"/>
        <v>#NAME?</v>
      </c>
      <c r="BO3108" s="2" t="e">
        <f ca="1"/>
        <v>#NAME?</v>
      </c>
      <c r="BP3108" t="e">
        <f ca="1"/>
        <v>#NAME?</v>
      </c>
    </row>
    <row r="3109" spans="1:68" x14ac:dyDescent="0.3">
      <c r="A3109" s="2" t="e">
        <f ca="1"/>
        <v>#NAME?</v>
      </c>
      <c r="B3109" t="e">
        <f ca="1"/>
        <v>#NAME?</v>
      </c>
      <c r="G3109" s="2" t="e">
        <f ca="1"/>
        <v>#NAME?</v>
      </c>
      <c r="H3109" t="e">
        <f ca="1"/>
        <v>#NAME?</v>
      </c>
      <c r="W3109" s="2" t="e">
        <f ca="1"/>
        <v>#NAME?</v>
      </c>
      <c r="X3109" t="e">
        <f ca="1"/>
        <v>#NAME?</v>
      </c>
      <c r="Y3109" s="2" t="e">
        <f ca="1"/>
        <v>#NAME?</v>
      </c>
      <c r="Z3109" t="e">
        <f ca="1"/>
        <v>#NAME?</v>
      </c>
      <c r="AC3109" s="2" t="e">
        <f ca="1"/>
        <v>#NAME?</v>
      </c>
      <c r="AD3109" t="e">
        <f ca="1"/>
        <v>#NAME?</v>
      </c>
      <c r="AE3109" s="2" t="e">
        <f ca="1"/>
        <v>#NAME?</v>
      </c>
      <c r="AF3109" t="e">
        <f ca="1"/>
        <v>#NAME?</v>
      </c>
      <c r="AK3109" s="2" t="e">
        <f ca="1"/>
        <v>#NAME?</v>
      </c>
      <c r="AL3109" t="e">
        <f ca="1"/>
        <v>#NAME?</v>
      </c>
      <c r="AU3109" s="2" t="e">
        <f ca="1"/>
        <v>#NAME?</v>
      </c>
      <c r="AV3109" t="e">
        <f ca="1"/>
        <v>#NAME?</v>
      </c>
      <c r="BC3109" s="2" t="e">
        <f ca="1"/>
        <v>#NAME?</v>
      </c>
      <c r="BD3109" t="e">
        <f ca="1"/>
        <v>#NAME?</v>
      </c>
      <c r="BI3109" s="2" t="e">
        <f ca="1"/>
        <v>#NAME?</v>
      </c>
      <c r="BJ3109" t="e">
        <f ca="1"/>
        <v>#NAME?</v>
      </c>
      <c r="BK3109" s="2" t="e">
        <f ca="1"/>
        <v>#NAME?</v>
      </c>
      <c r="BL3109" t="e">
        <f ca="1"/>
        <v>#NAME?</v>
      </c>
      <c r="BO3109" s="2" t="e">
        <f ca="1"/>
        <v>#NAME?</v>
      </c>
      <c r="BP3109" t="e">
        <f ca="1"/>
        <v>#NAME?</v>
      </c>
    </row>
    <row r="3110" spans="1:68" x14ac:dyDescent="0.3">
      <c r="A3110" s="2" t="e">
        <f ca="1"/>
        <v>#NAME?</v>
      </c>
      <c r="B3110" t="e">
        <f ca="1"/>
        <v>#NAME?</v>
      </c>
      <c r="G3110" s="2" t="e">
        <f ca="1"/>
        <v>#NAME?</v>
      </c>
      <c r="H3110" t="e">
        <f ca="1"/>
        <v>#NAME?</v>
      </c>
      <c r="W3110" s="2" t="e">
        <f ca="1"/>
        <v>#NAME?</v>
      </c>
      <c r="X3110" t="e">
        <f ca="1"/>
        <v>#NAME?</v>
      </c>
      <c r="Y3110" s="2" t="e">
        <f ca="1"/>
        <v>#NAME?</v>
      </c>
      <c r="Z3110" t="e">
        <f ca="1"/>
        <v>#NAME?</v>
      </c>
      <c r="AC3110" s="2" t="e">
        <f ca="1"/>
        <v>#NAME?</v>
      </c>
      <c r="AD3110" t="e">
        <f ca="1"/>
        <v>#NAME?</v>
      </c>
      <c r="AE3110" s="2" t="e">
        <f ca="1"/>
        <v>#NAME?</v>
      </c>
      <c r="AF3110" t="e">
        <f ca="1"/>
        <v>#NAME?</v>
      </c>
      <c r="AK3110" s="2" t="e">
        <f ca="1"/>
        <v>#NAME?</v>
      </c>
      <c r="AL3110" t="e">
        <f ca="1"/>
        <v>#NAME?</v>
      </c>
      <c r="AU3110" s="2" t="e">
        <f ca="1"/>
        <v>#NAME?</v>
      </c>
      <c r="AV3110" t="e">
        <f ca="1"/>
        <v>#NAME?</v>
      </c>
      <c r="BC3110" s="2" t="e">
        <f ca="1"/>
        <v>#NAME?</v>
      </c>
      <c r="BD3110" t="e">
        <f ca="1"/>
        <v>#NAME?</v>
      </c>
      <c r="BI3110" s="2" t="e">
        <f ca="1"/>
        <v>#NAME?</v>
      </c>
      <c r="BJ3110" t="e">
        <f ca="1"/>
        <v>#NAME?</v>
      </c>
      <c r="BK3110" s="2" t="e">
        <f ca="1"/>
        <v>#NAME?</v>
      </c>
      <c r="BL3110" t="e">
        <f ca="1"/>
        <v>#NAME?</v>
      </c>
      <c r="BO3110" s="2" t="e">
        <f ca="1"/>
        <v>#NAME?</v>
      </c>
      <c r="BP3110" t="e">
        <f ca="1"/>
        <v>#NAME?</v>
      </c>
    </row>
    <row r="3111" spans="1:68" x14ac:dyDescent="0.3">
      <c r="A3111" s="2" t="e">
        <f ca="1"/>
        <v>#NAME?</v>
      </c>
      <c r="B3111" t="e">
        <f ca="1"/>
        <v>#NAME?</v>
      </c>
      <c r="G3111" s="2" t="e">
        <f ca="1"/>
        <v>#NAME?</v>
      </c>
      <c r="H3111" t="e">
        <f ca="1"/>
        <v>#NAME?</v>
      </c>
      <c r="W3111" s="2" t="e">
        <f ca="1"/>
        <v>#NAME?</v>
      </c>
      <c r="X3111" t="e">
        <f ca="1"/>
        <v>#NAME?</v>
      </c>
      <c r="Y3111" s="2" t="e">
        <f ca="1"/>
        <v>#NAME?</v>
      </c>
      <c r="Z3111" t="e">
        <f ca="1"/>
        <v>#NAME?</v>
      </c>
      <c r="AC3111" s="2" t="e">
        <f ca="1"/>
        <v>#NAME?</v>
      </c>
      <c r="AD3111" t="e">
        <f ca="1"/>
        <v>#NAME?</v>
      </c>
      <c r="AE3111" s="2" t="e">
        <f ca="1"/>
        <v>#NAME?</v>
      </c>
      <c r="AF3111" t="e">
        <f ca="1"/>
        <v>#NAME?</v>
      </c>
      <c r="AK3111" s="2" t="e">
        <f ca="1"/>
        <v>#NAME?</v>
      </c>
      <c r="AL3111" t="e">
        <f ca="1"/>
        <v>#NAME?</v>
      </c>
      <c r="AU3111" s="2" t="e">
        <f ca="1"/>
        <v>#NAME?</v>
      </c>
      <c r="AV3111" t="e">
        <f ca="1"/>
        <v>#NAME?</v>
      </c>
      <c r="BC3111" s="2" t="e">
        <f ca="1"/>
        <v>#NAME?</v>
      </c>
      <c r="BD3111" t="e">
        <f ca="1"/>
        <v>#NAME?</v>
      </c>
      <c r="BI3111" s="2" t="e">
        <f ca="1"/>
        <v>#NAME?</v>
      </c>
      <c r="BJ3111" t="e">
        <f ca="1"/>
        <v>#NAME?</v>
      </c>
      <c r="BK3111" s="2" t="e">
        <f ca="1"/>
        <v>#NAME?</v>
      </c>
      <c r="BL3111" t="e">
        <f ca="1"/>
        <v>#NAME?</v>
      </c>
      <c r="BO3111" s="2" t="e">
        <f ca="1"/>
        <v>#NAME?</v>
      </c>
      <c r="BP3111" t="e">
        <f ca="1"/>
        <v>#NAME?</v>
      </c>
    </row>
    <row r="3112" spans="1:68" x14ac:dyDescent="0.3">
      <c r="A3112" s="2" t="e">
        <f ca="1"/>
        <v>#NAME?</v>
      </c>
      <c r="B3112" t="e">
        <f ca="1"/>
        <v>#NAME?</v>
      </c>
      <c r="G3112" s="2" t="e">
        <f ca="1"/>
        <v>#NAME?</v>
      </c>
      <c r="H3112" t="e">
        <f ca="1"/>
        <v>#NAME?</v>
      </c>
      <c r="W3112" s="2" t="e">
        <f ca="1"/>
        <v>#NAME?</v>
      </c>
      <c r="X3112" t="e">
        <f ca="1"/>
        <v>#NAME?</v>
      </c>
      <c r="Y3112" s="2" t="e">
        <f ca="1"/>
        <v>#NAME?</v>
      </c>
      <c r="Z3112" t="e">
        <f ca="1"/>
        <v>#NAME?</v>
      </c>
      <c r="AC3112" s="2" t="e">
        <f ca="1"/>
        <v>#NAME?</v>
      </c>
      <c r="AD3112" t="e">
        <f ca="1"/>
        <v>#NAME?</v>
      </c>
      <c r="AE3112" s="2" t="e">
        <f ca="1"/>
        <v>#NAME?</v>
      </c>
      <c r="AF3112" t="e">
        <f ca="1"/>
        <v>#NAME?</v>
      </c>
      <c r="AK3112" s="2" t="e">
        <f ca="1"/>
        <v>#NAME?</v>
      </c>
      <c r="AL3112" t="e">
        <f ca="1"/>
        <v>#NAME?</v>
      </c>
      <c r="AU3112" s="2" t="e">
        <f ca="1"/>
        <v>#NAME?</v>
      </c>
      <c r="AV3112" t="e">
        <f ca="1"/>
        <v>#NAME?</v>
      </c>
      <c r="BC3112" s="2" t="e">
        <f ca="1"/>
        <v>#NAME?</v>
      </c>
      <c r="BD3112" t="e">
        <f ca="1"/>
        <v>#NAME?</v>
      </c>
      <c r="BI3112" s="2" t="e">
        <f ca="1"/>
        <v>#NAME?</v>
      </c>
      <c r="BJ3112" t="e">
        <f ca="1"/>
        <v>#NAME?</v>
      </c>
      <c r="BK3112" s="2" t="e">
        <f ca="1"/>
        <v>#NAME?</v>
      </c>
      <c r="BL3112" t="e">
        <f ca="1"/>
        <v>#NAME?</v>
      </c>
      <c r="BO3112" s="2" t="e">
        <f ca="1"/>
        <v>#NAME?</v>
      </c>
      <c r="BP3112" t="e">
        <f ca="1"/>
        <v>#NAME?</v>
      </c>
    </row>
    <row r="3113" spans="1:68" x14ac:dyDescent="0.3">
      <c r="A3113" s="2" t="e">
        <f ca="1"/>
        <v>#NAME?</v>
      </c>
      <c r="B3113" t="e">
        <f ca="1"/>
        <v>#NAME?</v>
      </c>
      <c r="G3113" s="2" t="e">
        <f ca="1"/>
        <v>#NAME?</v>
      </c>
      <c r="H3113" t="e">
        <f ca="1"/>
        <v>#NAME?</v>
      </c>
      <c r="W3113" s="2" t="e">
        <f ca="1"/>
        <v>#NAME?</v>
      </c>
      <c r="X3113" t="e">
        <f ca="1"/>
        <v>#NAME?</v>
      </c>
      <c r="Y3113" s="2" t="e">
        <f ca="1"/>
        <v>#NAME?</v>
      </c>
      <c r="Z3113" t="e">
        <f ca="1"/>
        <v>#NAME?</v>
      </c>
      <c r="AC3113" s="2" t="e">
        <f ca="1"/>
        <v>#NAME?</v>
      </c>
      <c r="AD3113" t="e">
        <f ca="1"/>
        <v>#NAME?</v>
      </c>
      <c r="AE3113" s="2" t="e">
        <f ca="1"/>
        <v>#NAME?</v>
      </c>
      <c r="AF3113" t="e">
        <f ca="1"/>
        <v>#NAME?</v>
      </c>
      <c r="AK3113" s="2" t="e">
        <f ca="1"/>
        <v>#NAME?</v>
      </c>
      <c r="AL3113" t="e">
        <f ca="1"/>
        <v>#NAME?</v>
      </c>
      <c r="AU3113" s="2" t="e">
        <f ca="1"/>
        <v>#NAME?</v>
      </c>
      <c r="AV3113" t="e">
        <f ca="1"/>
        <v>#NAME?</v>
      </c>
      <c r="BC3113" s="2" t="e">
        <f ca="1"/>
        <v>#NAME?</v>
      </c>
      <c r="BD3113" t="e">
        <f ca="1"/>
        <v>#NAME?</v>
      </c>
      <c r="BI3113" s="2" t="e">
        <f ca="1"/>
        <v>#NAME?</v>
      </c>
      <c r="BJ3113" t="e">
        <f ca="1"/>
        <v>#NAME?</v>
      </c>
      <c r="BK3113" s="2" t="e">
        <f ca="1"/>
        <v>#NAME?</v>
      </c>
      <c r="BL3113" t="e">
        <f ca="1"/>
        <v>#NAME?</v>
      </c>
      <c r="BO3113" s="2" t="e">
        <f ca="1"/>
        <v>#NAME?</v>
      </c>
      <c r="BP3113" t="e">
        <f ca="1"/>
        <v>#NAME?</v>
      </c>
    </row>
    <row r="3114" spans="1:68" x14ac:dyDescent="0.3">
      <c r="A3114" s="2" t="e">
        <f ca="1"/>
        <v>#NAME?</v>
      </c>
      <c r="B3114" t="e">
        <f ca="1"/>
        <v>#NAME?</v>
      </c>
      <c r="G3114" s="2" t="e">
        <f ca="1"/>
        <v>#NAME?</v>
      </c>
      <c r="H3114" t="e">
        <f ca="1"/>
        <v>#NAME?</v>
      </c>
      <c r="W3114" s="2" t="e">
        <f ca="1"/>
        <v>#NAME?</v>
      </c>
      <c r="X3114" t="e">
        <f ca="1"/>
        <v>#NAME?</v>
      </c>
      <c r="Y3114" s="2" t="e">
        <f ca="1"/>
        <v>#NAME?</v>
      </c>
      <c r="Z3114" t="e">
        <f ca="1"/>
        <v>#NAME?</v>
      </c>
      <c r="AC3114" s="2" t="e">
        <f ca="1"/>
        <v>#NAME?</v>
      </c>
      <c r="AD3114" t="e">
        <f ca="1"/>
        <v>#NAME?</v>
      </c>
      <c r="AE3114" s="2" t="e">
        <f ca="1"/>
        <v>#NAME?</v>
      </c>
      <c r="AF3114" t="e">
        <f ca="1"/>
        <v>#NAME?</v>
      </c>
      <c r="AK3114" s="2" t="e">
        <f ca="1"/>
        <v>#NAME?</v>
      </c>
      <c r="AL3114" t="e">
        <f ca="1"/>
        <v>#NAME?</v>
      </c>
      <c r="AU3114" s="2" t="e">
        <f ca="1"/>
        <v>#NAME?</v>
      </c>
      <c r="AV3114" t="e">
        <f ca="1"/>
        <v>#NAME?</v>
      </c>
      <c r="BC3114" s="2" t="e">
        <f ca="1"/>
        <v>#NAME?</v>
      </c>
      <c r="BD3114" t="e">
        <f ca="1"/>
        <v>#NAME?</v>
      </c>
      <c r="BI3114" s="2" t="e">
        <f ca="1"/>
        <v>#NAME?</v>
      </c>
      <c r="BJ3114" t="e">
        <f ca="1"/>
        <v>#NAME?</v>
      </c>
      <c r="BK3114" s="2" t="e">
        <f ca="1"/>
        <v>#NAME?</v>
      </c>
      <c r="BL3114" t="e">
        <f ca="1"/>
        <v>#NAME?</v>
      </c>
      <c r="BO3114" s="2" t="e">
        <f ca="1"/>
        <v>#NAME?</v>
      </c>
      <c r="BP3114" t="e">
        <f ca="1"/>
        <v>#NAME?</v>
      </c>
    </row>
    <row r="3115" spans="1:68" x14ac:dyDescent="0.3">
      <c r="A3115" s="2" t="e">
        <f ca="1"/>
        <v>#NAME?</v>
      </c>
      <c r="B3115" t="e">
        <f ca="1"/>
        <v>#NAME?</v>
      </c>
      <c r="G3115" s="2" t="e">
        <f ca="1"/>
        <v>#NAME?</v>
      </c>
      <c r="H3115" t="e">
        <f ca="1"/>
        <v>#NAME?</v>
      </c>
      <c r="W3115" s="2" t="e">
        <f ca="1"/>
        <v>#NAME?</v>
      </c>
      <c r="X3115" t="e">
        <f ca="1"/>
        <v>#NAME?</v>
      </c>
      <c r="Y3115" s="2" t="e">
        <f ca="1"/>
        <v>#NAME?</v>
      </c>
      <c r="Z3115" t="e">
        <f ca="1"/>
        <v>#NAME?</v>
      </c>
      <c r="AC3115" s="2" t="e">
        <f ca="1"/>
        <v>#NAME?</v>
      </c>
      <c r="AD3115" t="e">
        <f ca="1"/>
        <v>#NAME?</v>
      </c>
      <c r="AE3115" s="2" t="e">
        <f ca="1"/>
        <v>#NAME?</v>
      </c>
      <c r="AF3115" t="e">
        <f ca="1"/>
        <v>#NAME?</v>
      </c>
      <c r="AK3115" s="2" t="e">
        <f ca="1"/>
        <v>#NAME?</v>
      </c>
      <c r="AL3115" t="e">
        <f ca="1"/>
        <v>#NAME?</v>
      </c>
      <c r="AU3115" s="2" t="e">
        <f ca="1"/>
        <v>#NAME?</v>
      </c>
      <c r="AV3115" t="e">
        <f ca="1"/>
        <v>#NAME?</v>
      </c>
      <c r="BC3115" s="2" t="e">
        <f ca="1"/>
        <v>#NAME?</v>
      </c>
      <c r="BD3115" t="e">
        <f ca="1"/>
        <v>#NAME?</v>
      </c>
      <c r="BI3115" s="2" t="e">
        <f ca="1"/>
        <v>#NAME?</v>
      </c>
      <c r="BJ3115" t="e">
        <f ca="1"/>
        <v>#NAME?</v>
      </c>
      <c r="BK3115" s="2" t="e">
        <f ca="1"/>
        <v>#NAME?</v>
      </c>
      <c r="BL3115" t="e">
        <f ca="1"/>
        <v>#NAME?</v>
      </c>
      <c r="BO3115" s="2" t="e">
        <f ca="1"/>
        <v>#NAME?</v>
      </c>
      <c r="BP3115" t="e">
        <f ca="1"/>
        <v>#NAME?</v>
      </c>
    </row>
    <row r="3116" spans="1:68" x14ac:dyDescent="0.3">
      <c r="A3116" s="2" t="e">
        <f ca="1"/>
        <v>#NAME?</v>
      </c>
      <c r="B3116" t="e">
        <f ca="1"/>
        <v>#NAME?</v>
      </c>
      <c r="G3116" s="2" t="e">
        <f ca="1"/>
        <v>#NAME?</v>
      </c>
      <c r="H3116" t="e">
        <f ca="1"/>
        <v>#NAME?</v>
      </c>
      <c r="W3116" s="2" t="e">
        <f ca="1"/>
        <v>#NAME?</v>
      </c>
      <c r="X3116" t="e">
        <f ca="1"/>
        <v>#NAME?</v>
      </c>
      <c r="Y3116" s="2" t="e">
        <f ca="1"/>
        <v>#NAME?</v>
      </c>
      <c r="Z3116" t="e">
        <f ca="1"/>
        <v>#NAME?</v>
      </c>
      <c r="AC3116" s="2" t="e">
        <f ca="1"/>
        <v>#NAME?</v>
      </c>
      <c r="AD3116" t="e">
        <f ca="1"/>
        <v>#NAME?</v>
      </c>
      <c r="AE3116" s="2" t="e">
        <f ca="1"/>
        <v>#NAME?</v>
      </c>
      <c r="AF3116" t="e">
        <f ca="1"/>
        <v>#NAME?</v>
      </c>
      <c r="AK3116" s="2" t="e">
        <f ca="1"/>
        <v>#NAME?</v>
      </c>
      <c r="AL3116" t="e">
        <f ca="1"/>
        <v>#NAME?</v>
      </c>
      <c r="AU3116" s="2" t="e">
        <f ca="1"/>
        <v>#NAME?</v>
      </c>
      <c r="AV3116" t="e">
        <f ca="1"/>
        <v>#NAME?</v>
      </c>
      <c r="BC3116" s="2" t="e">
        <f ca="1"/>
        <v>#NAME?</v>
      </c>
      <c r="BD3116" t="e">
        <f ca="1"/>
        <v>#NAME?</v>
      </c>
      <c r="BI3116" s="2" t="e">
        <f ca="1"/>
        <v>#NAME?</v>
      </c>
      <c r="BJ3116" t="e">
        <f ca="1"/>
        <v>#NAME?</v>
      </c>
      <c r="BK3116" s="2" t="e">
        <f ca="1"/>
        <v>#NAME?</v>
      </c>
      <c r="BL3116" t="e">
        <f ca="1"/>
        <v>#NAME?</v>
      </c>
      <c r="BO3116" s="2" t="e">
        <f ca="1"/>
        <v>#NAME?</v>
      </c>
      <c r="BP3116" t="e">
        <f ca="1"/>
        <v>#NAME?</v>
      </c>
    </row>
    <row r="3117" spans="1:68" x14ac:dyDescent="0.3">
      <c r="A3117" s="2" t="e">
        <f ca="1"/>
        <v>#NAME?</v>
      </c>
      <c r="B3117" t="e">
        <f ca="1"/>
        <v>#NAME?</v>
      </c>
      <c r="G3117" s="2" t="e">
        <f ca="1"/>
        <v>#NAME?</v>
      </c>
      <c r="H3117" t="e">
        <f ca="1"/>
        <v>#NAME?</v>
      </c>
      <c r="W3117" s="2" t="e">
        <f ca="1"/>
        <v>#NAME?</v>
      </c>
      <c r="X3117" t="e">
        <f ca="1"/>
        <v>#NAME?</v>
      </c>
      <c r="Y3117" s="2" t="e">
        <f ca="1"/>
        <v>#NAME?</v>
      </c>
      <c r="Z3117" t="e">
        <f ca="1"/>
        <v>#NAME?</v>
      </c>
      <c r="AC3117" s="2" t="e">
        <f ca="1"/>
        <v>#NAME?</v>
      </c>
      <c r="AD3117" t="e">
        <f ca="1"/>
        <v>#NAME?</v>
      </c>
      <c r="AE3117" s="2" t="e">
        <f ca="1"/>
        <v>#NAME?</v>
      </c>
      <c r="AF3117" t="e">
        <f ca="1"/>
        <v>#NAME?</v>
      </c>
      <c r="AK3117" s="2" t="e">
        <f ca="1"/>
        <v>#NAME?</v>
      </c>
      <c r="AL3117" t="e">
        <f ca="1"/>
        <v>#NAME?</v>
      </c>
      <c r="AU3117" s="2" t="e">
        <f ca="1"/>
        <v>#NAME?</v>
      </c>
      <c r="AV3117" t="e">
        <f ca="1"/>
        <v>#NAME?</v>
      </c>
      <c r="BC3117" s="2" t="e">
        <f ca="1"/>
        <v>#NAME?</v>
      </c>
      <c r="BD3117" t="e">
        <f ca="1"/>
        <v>#NAME?</v>
      </c>
      <c r="BI3117" s="2" t="e">
        <f ca="1"/>
        <v>#NAME?</v>
      </c>
      <c r="BJ3117" t="e">
        <f ca="1"/>
        <v>#NAME?</v>
      </c>
      <c r="BK3117" s="2" t="e">
        <f ca="1"/>
        <v>#NAME?</v>
      </c>
      <c r="BL3117" t="e">
        <f ca="1"/>
        <v>#NAME?</v>
      </c>
      <c r="BO3117" s="2" t="e">
        <f ca="1"/>
        <v>#NAME?</v>
      </c>
      <c r="BP3117" t="e">
        <f ca="1"/>
        <v>#NAME?</v>
      </c>
    </row>
    <row r="3118" spans="1:68" x14ac:dyDescent="0.3">
      <c r="A3118" s="2" t="e">
        <f ca="1"/>
        <v>#NAME?</v>
      </c>
      <c r="B3118" t="e">
        <f ca="1"/>
        <v>#NAME?</v>
      </c>
      <c r="G3118" s="2" t="e">
        <f ca="1"/>
        <v>#NAME?</v>
      </c>
      <c r="H3118" t="e">
        <f ca="1"/>
        <v>#NAME?</v>
      </c>
      <c r="W3118" s="2" t="e">
        <f ca="1"/>
        <v>#NAME?</v>
      </c>
      <c r="X3118" t="e">
        <f ca="1"/>
        <v>#NAME?</v>
      </c>
      <c r="Y3118" s="2" t="e">
        <f ca="1"/>
        <v>#NAME?</v>
      </c>
      <c r="Z3118" t="e">
        <f ca="1"/>
        <v>#NAME?</v>
      </c>
      <c r="AC3118" s="2" t="e">
        <f ca="1"/>
        <v>#NAME?</v>
      </c>
      <c r="AD3118" t="e">
        <f ca="1"/>
        <v>#NAME?</v>
      </c>
      <c r="AE3118" s="2" t="e">
        <f ca="1"/>
        <v>#NAME?</v>
      </c>
      <c r="AF3118" t="e">
        <f ca="1"/>
        <v>#NAME?</v>
      </c>
      <c r="AK3118" s="2" t="e">
        <f ca="1"/>
        <v>#NAME?</v>
      </c>
      <c r="AL3118" t="e">
        <f ca="1"/>
        <v>#NAME?</v>
      </c>
      <c r="AU3118" s="2" t="e">
        <f ca="1"/>
        <v>#NAME?</v>
      </c>
      <c r="AV3118" t="e">
        <f ca="1"/>
        <v>#NAME?</v>
      </c>
      <c r="BC3118" s="2" t="e">
        <f ca="1"/>
        <v>#NAME?</v>
      </c>
      <c r="BD3118" t="e">
        <f ca="1"/>
        <v>#NAME?</v>
      </c>
      <c r="BI3118" s="2" t="e">
        <f ca="1"/>
        <v>#NAME?</v>
      </c>
      <c r="BJ3118" t="e">
        <f ca="1"/>
        <v>#NAME?</v>
      </c>
      <c r="BK3118" s="2" t="e">
        <f ca="1"/>
        <v>#NAME?</v>
      </c>
      <c r="BL3118" t="e">
        <f ca="1"/>
        <v>#NAME?</v>
      </c>
      <c r="BO3118" s="2" t="e">
        <f ca="1"/>
        <v>#NAME?</v>
      </c>
      <c r="BP3118" t="e">
        <f ca="1"/>
        <v>#NAME?</v>
      </c>
    </row>
    <row r="3119" spans="1:68" x14ac:dyDescent="0.3">
      <c r="A3119" s="2" t="e">
        <f ca="1"/>
        <v>#NAME?</v>
      </c>
      <c r="B3119" t="e">
        <f ca="1"/>
        <v>#NAME?</v>
      </c>
      <c r="G3119" s="2" t="e">
        <f ca="1"/>
        <v>#NAME?</v>
      </c>
      <c r="H3119" t="e">
        <f ca="1"/>
        <v>#NAME?</v>
      </c>
      <c r="W3119" s="2" t="e">
        <f ca="1"/>
        <v>#NAME?</v>
      </c>
      <c r="X3119" t="e">
        <f ca="1"/>
        <v>#NAME?</v>
      </c>
      <c r="Y3119" s="2" t="e">
        <f ca="1"/>
        <v>#NAME?</v>
      </c>
      <c r="Z3119" t="e">
        <f ca="1"/>
        <v>#NAME?</v>
      </c>
      <c r="AC3119" s="2" t="e">
        <f ca="1"/>
        <v>#NAME?</v>
      </c>
      <c r="AD3119" t="e">
        <f ca="1"/>
        <v>#NAME?</v>
      </c>
      <c r="AE3119" s="2" t="e">
        <f ca="1"/>
        <v>#NAME?</v>
      </c>
      <c r="AF3119" t="e">
        <f ca="1"/>
        <v>#NAME?</v>
      </c>
      <c r="AK3119" s="2" t="e">
        <f ca="1"/>
        <v>#NAME?</v>
      </c>
      <c r="AL3119" t="e">
        <f ca="1"/>
        <v>#NAME?</v>
      </c>
      <c r="AU3119" s="2" t="e">
        <f ca="1"/>
        <v>#NAME?</v>
      </c>
      <c r="AV3119" t="e">
        <f ca="1"/>
        <v>#NAME?</v>
      </c>
      <c r="BC3119" s="2" t="e">
        <f ca="1"/>
        <v>#NAME?</v>
      </c>
      <c r="BD3119" t="e">
        <f ca="1"/>
        <v>#NAME?</v>
      </c>
      <c r="BI3119" s="2" t="e">
        <f ca="1"/>
        <v>#NAME?</v>
      </c>
      <c r="BJ3119" t="e">
        <f ca="1"/>
        <v>#NAME?</v>
      </c>
      <c r="BK3119" s="2" t="e">
        <f ca="1"/>
        <v>#NAME?</v>
      </c>
      <c r="BL3119" t="e">
        <f ca="1"/>
        <v>#NAME?</v>
      </c>
      <c r="BO3119" s="2" t="e">
        <f ca="1"/>
        <v>#NAME?</v>
      </c>
      <c r="BP3119" t="e">
        <f ca="1"/>
        <v>#NAME?</v>
      </c>
    </row>
    <row r="3120" spans="1:68" x14ac:dyDescent="0.3">
      <c r="A3120" s="2" t="e">
        <f ca="1"/>
        <v>#NAME?</v>
      </c>
      <c r="B3120" t="e">
        <f ca="1"/>
        <v>#NAME?</v>
      </c>
      <c r="G3120" s="2" t="e">
        <f ca="1"/>
        <v>#NAME?</v>
      </c>
      <c r="H3120" t="e">
        <f ca="1"/>
        <v>#NAME?</v>
      </c>
      <c r="W3120" s="2" t="e">
        <f ca="1"/>
        <v>#NAME?</v>
      </c>
      <c r="X3120" t="e">
        <f ca="1"/>
        <v>#NAME?</v>
      </c>
      <c r="Y3120" s="2" t="e">
        <f ca="1"/>
        <v>#NAME?</v>
      </c>
      <c r="Z3120" t="e">
        <f ca="1"/>
        <v>#NAME?</v>
      </c>
      <c r="AC3120" s="2" t="e">
        <f ca="1"/>
        <v>#NAME?</v>
      </c>
      <c r="AD3120" t="e">
        <f ca="1"/>
        <v>#NAME?</v>
      </c>
      <c r="AE3120" s="2" t="e">
        <f ca="1"/>
        <v>#NAME?</v>
      </c>
      <c r="AF3120" t="e">
        <f ca="1"/>
        <v>#NAME?</v>
      </c>
      <c r="AK3120" s="2" t="e">
        <f ca="1"/>
        <v>#NAME?</v>
      </c>
      <c r="AL3120" t="e">
        <f ca="1"/>
        <v>#NAME?</v>
      </c>
      <c r="AU3120" s="2" t="e">
        <f ca="1"/>
        <v>#NAME?</v>
      </c>
      <c r="AV3120" t="e">
        <f ca="1"/>
        <v>#NAME?</v>
      </c>
      <c r="BC3120" s="2" t="e">
        <f ca="1"/>
        <v>#NAME?</v>
      </c>
      <c r="BD3120" t="e">
        <f ca="1"/>
        <v>#NAME?</v>
      </c>
      <c r="BI3120" s="2" t="e">
        <f ca="1"/>
        <v>#NAME?</v>
      </c>
      <c r="BJ3120" t="e">
        <f ca="1"/>
        <v>#NAME?</v>
      </c>
      <c r="BK3120" s="2" t="e">
        <f ca="1"/>
        <v>#NAME?</v>
      </c>
      <c r="BL3120" t="e">
        <f ca="1"/>
        <v>#NAME?</v>
      </c>
      <c r="BO3120" s="2" t="e">
        <f ca="1"/>
        <v>#NAME?</v>
      </c>
      <c r="BP3120" t="e">
        <f ca="1"/>
        <v>#NAME?</v>
      </c>
    </row>
    <row r="3121" spans="1:68" x14ac:dyDescent="0.3">
      <c r="A3121" s="2" t="e">
        <f ca="1"/>
        <v>#NAME?</v>
      </c>
      <c r="B3121" t="e">
        <f ca="1"/>
        <v>#NAME?</v>
      </c>
      <c r="G3121" s="2" t="e">
        <f ca="1"/>
        <v>#NAME?</v>
      </c>
      <c r="H3121" t="e">
        <f ca="1"/>
        <v>#NAME?</v>
      </c>
      <c r="W3121" s="2" t="e">
        <f ca="1"/>
        <v>#NAME?</v>
      </c>
      <c r="X3121" t="e">
        <f ca="1"/>
        <v>#NAME?</v>
      </c>
      <c r="Y3121" s="2" t="e">
        <f ca="1"/>
        <v>#NAME?</v>
      </c>
      <c r="Z3121" t="e">
        <f ca="1"/>
        <v>#NAME?</v>
      </c>
      <c r="AC3121" s="2" t="e">
        <f ca="1"/>
        <v>#NAME?</v>
      </c>
      <c r="AD3121" t="e">
        <f ca="1"/>
        <v>#NAME?</v>
      </c>
      <c r="AE3121" s="2" t="e">
        <f ca="1"/>
        <v>#NAME?</v>
      </c>
      <c r="AF3121" t="e">
        <f ca="1"/>
        <v>#NAME?</v>
      </c>
      <c r="AK3121" s="2" t="e">
        <f ca="1"/>
        <v>#NAME?</v>
      </c>
      <c r="AL3121" t="e">
        <f ca="1"/>
        <v>#NAME?</v>
      </c>
      <c r="AU3121" s="2" t="e">
        <f ca="1"/>
        <v>#NAME?</v>
      </c>
      <c r="AV3121" t="e">
        <f ca="1"/>
        <v>#NAME?</v>
      </c>
      <c r="BC3121" s="2" t="e">
        <f ca="1"/>
        <v>#NAME?</v>
      </c>
      <c r="BD3121" t="e">
        <f ca="1"/>
        <v>#NAME?</v>
      </c>
      <c r="BI3121" s="2" t="e">
        <f ca="1"/>
        <v>#NAME?</v>
      </c>
      <c r="BJ3121" t="e">
        <f ca="1"/>
        <v>#NAME?</v>
      </c>
      <c r="BK3121" s="2" t="e">
        <f ca="1"/>
        <v>#NAME?</v>
      </c>
      <c r="BL3121" t="e">
        <f ca="1"/>
        <v>#NAME?</v>
      </c>
      <c r="BO3121" s="2" t="e">
        <f ca="1"/>
        <v>#NAME?</v>
      </c>
      <c r="BP3121" t="e">
        <f ca="1"/>
        <v>#NAME?</v>
      </c>
    </row>
    <row r="3122" spans="1:68" x14ac:dyDescent="0.3">
      <c r="A3122" s="2" t="e">
        <f ca="1"/>
        <v>#NAME?</v>
      </c>
      <c r="B3122" t="e">
        <f ca="1"/>
        <v>#NAME?</v>
      </c>
      <c r="G3122" s="2" t="e">
        <f ca="1"/>
        <v>#NAME?</v>
      </c>
      <c r="H3122" t="e">
        <f ca="1"/>
        <v>#NAME?</v>
      </c>
      <c r="W3122" s="2" t="e">
        <f ca="1"/>
        <v>#NAME?</v>
      </c>
      <c r="X3122" t="e">
        <f ca="1"/>
        <v>#NAME?</v>
      </c>
      <c r="Y3122" s="2" t="e">
        <f ca="1"/>
        <v>#NAME?</v>
      </c>
      <c r="Z3122" t="e">
        <f ca="1"/>
        <v>#NAME?</v>
      </c>
      <c r="AC3122" s="2" t="e">
        <f ca="1"/>
        <v>#NAME?</v>
      </c>
      <c r="AD3122" t="e">
        <f ca="1"/>
        <v>#NAME?</v>
      </c>
      <c r="AE3122" s="2" t="e">
        <f ca="1"/>
        <v>#NAME?</v>
      </c>
      <c r="AF3122" t="e">
        <f ca="1"/>
        <v>#NAME?</v>
      </c>
      <c r="AK3122" s="2" t="e">
        <f ca="1"/>
        <v>#NAME?</v>
      </c>
      <c r="AL3122" t="e">
        <f ca="1"/>
        <v>#NAME?</v>
      </c>
      <c r="AU3122" s="2" t="e">
        <f ca="1"/>
        <v>#NAME?</v>
      </c>
      <c r="AV3122" t="e">
        <f ca="1"/>
        <v>#NAME?</v>
      </c>
      <c r="BC3122" s="2" t="e">
        <f ca="1"/>
        <v>#NAME?</v>
      </c>
      <c r="BD3122" t="e">
        <f ca="1"/>
        <v>#NAME?</v>
      </c>
      <c r="BI3122" s="2" t="e">
        <f ca="1"/>
        <v>#NAME?</v>
      </c>
      <c r="BJ3122" t="e">
        <f ca="1"/>
        <v>#NAME?</v>
      </c>
      <c r="BK3122" s="2" t="e">
        <f ca="1"/>
        <v>#NAME?</v>
      </c>
      <c r="BL3122" t="e">
        <f ca="1"/>
        <v>#NAME?</v>
      </c>
      <c r="BO3122" s="2" t="e">
        <f ca="1"/>
        <v>#NAME?</v>
      </c>
      <c r="BP3122" t="e">
        <f ca="1"/>
        <v>#NAME?</v>
      </c>
    </row>
    <row r="3123" spans="1:68" x14ac:dyDescent="0.3">
      <c r="A3123" s="2" t="e">
        <f ca="1"/>
        <v>#NAME?</v>
      </c>
      <c r="B3123" t="e">
        <f ca="1"/>
        <v>#NAME?</v>
      </c>
      <c r="G3123" s="2" t="e">
        <f ca="1"/>
        <v>#NAME?</v>
      </c>
      <c r="H3123" t="e">
        <f ca="1"/>
        <v>#NAME?</v>
      </c>
      <c r="W3123" s="2" t="e">
        <f ca="1"/>
        <v>#NAME?</v>
      </c>
      <c r="X3123" t="e">
        <f ca="1"/>
        <v>#NAME?</v>
      </c>
      <c r="Y3123" s="2" t="e">
        <f ca="1"/>
        <v>#NAME?</v>
      </c>
      <c r="Z3123" t="e">
        <f ca="1"/>
        <v>#NAME?</v>
      </c>
      <c r="AC3123" s="2" t="e">
        <f ca="1"/>
        <v>#NAME?</v>
      </c>
      <c r="AD3123" t="e">
        <f ca="1"/>
        <v>#NAME?</v>
      </c>
      <c r="AE3123" s="2" t="e">
        <f ca="1"/>
        <v>#NAME?</v>
      </c>
      <c r="AF3123" t="e">
        <f ca="1"/>
        <v>#NAME?</v>
      </c>
      <c r="AK3123" s="2" t="e">
        <f ca="1"/>
        <v>#NAME?</v>
      </c>
      <c r="AL3123" t="e">
        <f ca="1"/>
        <v>#NAME?</v>
      </c>
      <c r="AU3123" s="2" t="e">
        <f ca="1"/>
        <v>#NAME?</v>
      </c>
      <c r="AV3123" t="e">
        <f ca="1"/>
        <v>#NAME?</v>
      </c>
      <c r="BC3123" s="2" t="e">
        <f ca="1"/>
        <v>#NAME?</v>
      </c>
      <c r="BD3123" t="e">
        <f ca="1"/>
        <v>#NAME?</v>
      </c>
      <c r="BI3123" s="2" t="e">
        <f ca="1"/>
        <v>#NAME?</v>
      </c>
      <c r="BJ3123" t="e">
        <f ca="1"/>
        <v>#NAME?</v>
      </c>
      <c r="BK3123" s="2" t="e">
        <f ca="1"/>
        <v>#NAME?</v>
      </c>
      <c r="BL3123" t="e">
        <f ca="1"/>
        <v>#NAME?</v>
      </c>
      <c r="BO3123" s="2" t="e">
        <f ca="1"/>
        <v>#NAME?</v>
      </c>
      <c r="BP3123" t="e">
        <f ca="1"/>
        <v>#NAME?</v>
      </c>
    </row>
    <row r="3124" spans="1:68" x14ac:dyDescent="0.3">
      <c r="A3124" s="2" t="e">
        <f ca="1"/>
        <v>#NAME?</v>
      </c>
      <c r="B3124" t="e">
        <f ca="1"/>
        <v>#NAME?</v>
      </c>
      <c r="G3124" s="2" t="e">
        <f ca="1"/>
        <v>#NAME?</v>
      </c>
      <c r="H3124" t="e">
        <f ca="1"/>
        <v>#NAME?</v>
      </c>
      <c r="W3124" s="2" t="e">
        <f ca="1"/>
        <v>#NAME?</v>
      </c>
      <c r="X3124" t="e">
        <f ca="1"/>
        <v>#NAME?</v>
      </c>
      <c r="Y3124" s="2" t="e">
        <f ca="1"/>
        <v>#NAME?</v>
      </c>
      <c r="Z3124" t="e">
        <f ca="1"/>
        <v>#NAME?</v>
      </c>
      <c r="AC3124" s="2" t="e">
        <f ca="1"/>
        <v>#NAME?</v>
      </c>
      <c r="AD3124" t="e">
        <f ca="1"/>
        <v>#NAME?</v>
      </c>
      <c r="AE3124" s="2" t="e">
        <f ca="1"/>
        <v>#NAME?</v>
      </c>
      <c r="AF3124" t="e">
        <f ca="1"/>
        <v>#NAME?</v>
      </c>
      <c r="AK3124" s="2" t="e">
        <f ca="1"/>
        <v>#NAME?</v>
      </c>
      <c r="AL3124" t="e">
        <f ca="1"/>
        <v>#NAME?</v>
      </c>
      <c r="AU3124" s="2" t="e">
        <f ca="1"/>
        <v>#NAME?</v>
      </c>
      <c r="AV3124" t="e">
        <f ca="1"/>
        <v>#NAME?</v>
      </c>
      <c r="BC3124" s="2" t="e">
        <f ca="1"/>
        <v>#NAME?</v>
      </c>
      <c r="BD3124" t="e">
        <f ca="1"/>
        <v>#NAME?</v>
      </c>
      <c r="BI3124" s="2" t="e">
        <f ca="1"/>
        <v>#NAME?</v>
      </c>
      <c r="BJ3124" t="e">
        <f ca="1"/>
        <v>#NAME?</v>
      </c>
      <c r="BK3124" s="2" t="e">
        <f ca="1"/>
        <v>#NAME?</v>
      </c>
      <c r="BL3124" t="e">
        <f ca="1"/>
        <v>#NAME?</v>
      </c>
      <c r="BO3124" s="2" t="e">
        <f ca="1"/>
        <v>#NAME?</v>
      </c>
      <c r="BP3124" t="e">
        <f ca="1"/>
        <v>#NAME?</v>
      </c>
    </row>
    <row r="3125" spans="1:68" x14ac:dyDescent="0.3">
      <c r="A3125" s="2" t="e">
        <f ca="1"/>
        <v>#NAME?</v>
      </c>
      <c r="B3125" t="e">
        <f ca="1"/>
        <v>#NAME?</v>
      </c>
      <c r="G3125" s="2" t="e">
        <f ca="1"/>
        <v>#NAME?</v>
      </c>
      <c r="H3125" t="e">
        <f ca="1"/>
        <v>#NAME?</v>
      </c>
      <c r="W3125" s="2" t="e">
        <f ca="1"/>
        <v>#NAME?</v>
      </c>
      <c r="X3125" t="e">
        <f ca="1"/>
        <v>#NAME?</v>
      </c>
      <c r="Y3125" s="2" t="e">
        <f ca="1"/>
        <v>#NAME?</v>
      </c>
      <c r="Z3125" t="e">
        <f ca="1"/>
        <v>#NAME?</v>
      </c>
      <c r="AC3125" s="2" t="e">
        <f ca="1"/>
        <v>#NAME?</v>
      </c>
      <c r="AD3125" t="e">
        <f ca="1"/>
        <v>#NAME?</v>
      </c>
      <c r="AE3125" s="2" t="e">
        <f ca="1"/>
        <v>#NAME?</v>
      </c>
      <c r="AF3125" t="e">
        <f ca="1"/>
        <v>#NAME?</v>
      </c>
      <c r="AK3125" s="2" t="e">
        <f ca="1"/>
        <v>#NAME?</v>
      </c>
      <c r="AL3125" t="e">
        <f ca="1"/>
        <v>#NAME?</v>
      </c>
      <c r="AU3125" s="2" t="e">
        <f ca="1"/>
        <v>#NAME?</v>
      </c>
      <c r="AV3125" t="e">
        <f ca="1"/>
        <v>#NAME?</v>
      </c>
      <c r="BC3125" s="2" t="e">
        <f ca="1"/>
        <v>#NAME?</v>
      </c>
      <c r="BD3125" t="e">
        <f ca="1"/>
        <v>#NAME?</v>
      </c>
      <c r="BI3125" s="2" t="e">
        <f ca="1"/>
        <v>#NAME?</v>
      </c>
      <c r="BJ3125" t="e">
        <f ca="1"/>
        <v>#NAME?</v>
      </c>
      <c r="BK3125" s="2" t="e">
        <f ca="1"/>
        <v>#NAME?</v>
      </c>
      <c r="BL3125" t="e">
        <f ca="1"/>
        <v>#NAME?</v>
      </c>
      <c r="BO3125" s="2" t="e">
        <f ca="1"/>
        <v>#NAME?</v>
      </c>
      <c r="BP3125" t="e">
        <f ca="1"/>
        <v>#NAME?</v>
      </c>
    </row>
    <row r="3126" spans="1:68" x14ac:dyDescent="0.3">
      <c r="A3126" s="2" t="e">
        <f ca="1"/>
        <v>#NAME?</v>
      </c>
      <c r="B3126" t="e">
        <f ca="1"/>
        <v>#NAME?</v>
      </c>
      <c r="G3126" s="2" t="e">
        <f ca="1"/>
        <v>#NAME?</v>
      </c>
      <c r="H3126" t="e">
        <f ca="1"/>
        <v>#NAME?</v>
      </c>
      <c r="W3126" s="2" t="e">
        <f ca="1"/>
        <v>#NAME?</v>
      </c>
      <c r="X3126" t="e">
        <f ca="1"/>
        <v>#NAME?</v>
      </c>
      <c r="Y3126" s="2" t="e">
        <f ca="1"/>
        <v>#NAME?</v>
      </c>
      <c r="Z3126" t="e">
        <f ca="1"/>
        <v>#NAME?</v>
      </c>
      <c r="AC3126" s="2" t="e">
        <f ca="1"/>
        <v>#NAME?</v>
      </c>
      <c r="AD3126" t="e">
        <f ca="1"/>
        <v>#NAME?</v>
      </c>
      <c r="AE3126" s="2" t="e">
        <f ca="1"/>
        <v>#NAME?</v>
      </c>
      <c r="AF3126" t="e">
        <f ca="1"/>
        <v>#NAME?</v>
      </c>
      <c r="AK3126" s="2" t="e">
        <f ca="1"/>
        <v>#NAME?</v>
      </c>
      <c r="AL3126" t="e">
        <f ca="1"/>
        <v>#NAME?</v>
      </c>
      <c r="AU3126" s="2" t="e">
        <f ca="1"/>
        <v>#NAME?</v>
      </c>
      <c r="AV3126" t="e">
        <f ca="1"/>
        <v>#NAME?</v>
      </c>
      <c r="BC3126" s="2" t="e">
        <f ca="1"/>
        <v>#NAME?</v>
      </c>
      <c r="BD3126" t="e">
        <f ca="1"/>
        <v>#NAME?</v>
      </c>
      <c r="BI3126" s="2" t="e">
        <f ca="1"/>
        <v>#NAME?</v>
      </c>
      <c r="BJ3126" t="e">
        <f ca="1"/>
        <v>#NAME?</v>
      </c>
      <c r="BK3126" s="2" t="e">
        <f ca="1"/>
        <v>#NAME?</v>
      </c>
      <c r="BL3126" t="e">
        <f ca="1"/>
        <v>#NAME?</v>
      </c>
      <c r="BO3126" s="2" t="e">
        <f ca="1"/>
        <v>#NAME?</v>
      </c>
      <c r="BP3126" t="e">
        <f ca="1"/>
        <v>#NAME?</v>
      </c>
    </row>
    <row r="3127" spans="1:68" x14ac:dyDescent="0.3">
      <c r="A3127" s="2" t="e">
        <f ca="1"/>
        <v>#NAME?</v>
      </c>
      <c r="B3127" t="e">
        <f ca="1"/>
        <v>#NAME?</v>
      </c>
      <c r="G3127" s="2" t="e">
        <f ca="1"/>
        <v>#NAME?</v>
      </c>
      <c r="H3127" t="e">
        <f ca="1"/>
        <v>#NAME?</v>
      </c>
      <c r="W3127" s="2" t="e">
        <f ca="1"/>
        <v>#NAME?</v>
      </c>
      <c r="X3127" t="e">
        <f ca="1"/>
        <v>#NAME?</v>
      </c>
      <c r="Y3127" s="2" t="e">
        <f ca="1"/>
        <v>#NAME?</v>
      </c>
      <c r="Z3127" t="e">
        <f ca="1"/>
        <v>#NAME?</v>
      </c>
      <c r="AC3127" s="2" t="e">
        <f ca="1"/>
        <v>#NAME?</v>
      </c>
      <c r="AD3127" t="e">
        <f ca="1"/>
        <v>#NAME?</v>
      </c>
      <c r="AE3127" s="2" t="e">
        <f ca="1"/>
        <v>#NAME?</v>
      </c>
      <c r="AF3127" t="e">
        <f ca="1"/>
        <v>#NAME?</v>
      </c>
      <c r="AK3127" s="2" t="e">
        <f ca="1"/>
        <v>#NAME?</v>
      </c>
      <c r="AL3127" t="e">
        <f ca="1"/>
        <v>#NAME?</v>
      </c>
      <c r="AU3127" s="2" t="e">
        <f ca="1"/>
        <v>#NAME?</v>
      </c>
      <c r="AV3127" t="e">
        <f ca="1"/>
        <v>#NAME?</v>
      </c>
      <c r="BC3127" s="2" t="e">
        <f ca="1"/>
        <v>#NAME?</v>
      </c>
      <c r="BD3127" t="e">
        <f ca="1"/>
        <v>#NAME?</v>
      </c>
      <c r="BI3127" s="2" t="e">
        <f ca="1"/>
        <v>#NAME?</v>
      </c>
      <c r="BJ3127" t="e">
        <f ca="1"/>
        <v>#NAME?</v>
      </c>
      <c r="BK3127" s="2" t="e">
        <f ca="1"/>
        <v>#NAME?</v>
      </c>
      <c r="BL3127" t="e">
        <f ca="1"/>
        <v>#NAME?</v>
      </c>
      <c r="BO3127" s="2" t="e">
        <f ca="1"/>
        <v>#NAME?</v>
      </c>
      <c r="BP3127" t="e">
        <f ca="1"/>
        <v>#NAME?</v>
      </c>
    </row>
    <row r="3128" spans="1:68" x14ac:dyDescent="0.3">
      <c r="A3128" s="2" t="e">
        <f ca="1"/>
        <v>#NAME?</v>
      </c>
      <c r="B3128" t="e">
        <f ca="1"/>
        <v>#NAME?</v>
      </c>
      <c r="G3128" s="2" t="e">
        <f ca="1"/>
        <v>#NAME?</v>
      </c>
      <c r="H3128" t="e">
        <f ca="1"/>
        <v>#NAME?</v>
      </c>
      <c r="W3128" s="2" t="e">
        <f ca="1"/>
        <v>#NAME?</v>
      </c>
      <c r="X3128" t="e">
        <f ca="1"/>
        <v>#NAME?</v>
      </c>
      <c r="Y3128" s="2" t="e">
        <f ca="1"/>
        <v>#NAME?</v>
      </c>
      <c r="Z3128" t="e">
        <f ca="1"/>
        <v>#NAME?</v>
      </c>
      <c r="AC3128" s="2" t="e">
        <f ca="1"/>
        <v>#NAME?</v>
      </c>
      <c r="AD3128" t="e">
        <f ca="1"/>
        <v>#NAME?</v>
      </c>
      <c r="AE3128" s="2" t="e">
        <f ca="1"/>
        <v>#NAME?</v>
      </c>
      <c r="AF3128" t="e">
        <f ca="1"/>
        <v>#NAME?</v>
      </c>
      <c r="AK3128" s="2" t="e">
        <f ca="1"/>
        <v>#NAME?</v>
      </c>
      <c r="AL3128" t="e">
        <f ca="1"/>
        <v>#NAME?</v>
      </c>
      <c r="AU3128" s="2" t="e">
        <f ca="1"/>
        <v>#NAME?</v>
      </c>
      <c r="AV3128" t="e">
        <f ca="1"/>
        <v>#NAME?</v>
      </c>
      <c r="BC3128" s="2" t="e">
        <f ca="1"/>
        <v>#NAME?</v>
      </c>
      <c r="BD3128" t="e">
        <f ca="1"/>
        <v>#NAME?</v>
      </c>
      <c r="BI3128" s="2" t="e">
        <f ca="1"/>
        <v>#NAME?</v>
      </c>
      <c r="BJ3128" t="e">
        <f ca="1"/>
        <v>#NAME?</v>
      </c>
      <c r="BK3128" s="2" t="e">
        <f ca="1"/>
        <v>#NAME?</v>
      </c>
      <c r="BL3128" t="e">
        <f ca="1"/>
        <v>#NAME?</v>
      </c>
      <c r="BO3128" s="2" t="e">
        <f ca="1"/>
        <v>#NAME?</v>
      </c>
      <c r="BP3128" t="e">
        <f ca="1"/>
        <v>#NAME?</v>
      </c>
    </row>
    <row r="3129" spans="1:68" x14ac:dyDescent="0.3">
      <c r="A3129" s="2" t="e">
        <f ca="1"/>
        <v>#NAME?</v>
      </c>
      <c r="B3129" t="e">
        <f ca="1"/>
        <v>#NAME?</v>
      </c>
      <c r="G3129" s="2" t="e">
        <f ca="1"/>
        <v>#NAME?</v>
      </c>
      <c r="H3129" t="e">
        <f ca="1"/>
        <v>#NAME?</v>
      </c>
      <c r="W3129" s="2" t="e">
        <f ca="1"/>
        <v>#NAME?</v>
      </c>
      <c r="X3129" t="e">
        <f ca="1"/>
        <v>#NAME?</v>
      </c>
      <c r="Y3129" s="2" t="e">
        <f ca="1"/>
        <v>#NAME?</v>
      </c>
      <c r="Z3129" t="e">
        <f ca="1"/>
        <v>#NAME?</v>
      </c>
      <c r="AC3129" s="2" t="e">
        <f ca="1"/>
        <v>#NAME?</v>
      </c>
      <c r="AD3129" t="e">
        <f ca="1"/>
        <v>#NAME?</v>
      </c>
      <c r="AE3129" s="2" t="e">
        <f ca="1"/>
        <v>#NAME?</v>
      </c>
      <c r="AF3129" t="e">
        <f ca="1"/>
        <v>#NAME?</v>
      </c>
      <c r="AK3129" s="2" t="e">
        <f ca="1"/>
        <v>#NAME?</v>
      </c>
      <c r="AL3129" t="e">
        <f ca="1"/>
        <v>#NAME?</v>
      </c>
      <c r="AU3129" s="2" t="e">
        <f ca="1"/>
        <v>#NAME?</v>
      </c>
      <c r="AV3129" t="e">
        <f ca="1"/>
        <v>#NAME?</v>
      </c>
      <c r="BC3129" s="2" t="e">
        <f ca="1"/>
        <v>#NAME?</v>
      </c>
      <c r="BD3129" t="e">
        <f ca="1"/>
        <v>#NAME?</v>
      </c>
      <c r="BI3129" s="2" t="e">
        <f ca="1"/>
        <v>#NAME?</v>
      </c>
      <c r="BJ3129" t="e">
        <f ca="1"/>
        <v>#NAME?</v>
      </c>
      <c r="BK3129" s="2" t="e">
        <f ca="1"/>
        <v>#NAME?</v>
      </c>
      <c r="BL3129" t="e">
        <f ca="1"/>
        <v>#NAME?</v>
      </c>
      <c r="BO3129" s="2" t="e">
        <f ca="1"/>
        <v>#NAME?</v>
      </c>
      <c r="BP3129" t="e">
        <f ca="1"/>
        <v>#NAME?</v>
      </c>
    </row>
    <row r="3130" spans="1:68" x14ac:dyDescent="0.3">
      <c r="A3130" s="2" t="e">
        <f ca="1"/>
        <v>#NAME?</v>
      </c>
      <c r="B3130" t="e">
        <f ca="1"/>
        <v>#NAME?</v>
      </c>
      <c r="G3130" s="2" t="e">
        <f ca="1"/>
        <v>#NAME?</v>
      </c>
      <c r="H3130" t="e">
        <f ca="1"/>
        <v>#NAME?</v>
      </c>
      <c r="W3130" s="2" t="e">
        <f ca="1"/>
        <v>#NAME?</v>
      </c>
      <c r="X3130" t="e">
        <f ca="1"/>
        <v>#NAME?</v>
      </c>
      <c r="Y3130" s="2" t="e">
        <f ca="1"/>
        <v>#NAME?</v>
      </c>
      <c r="Z3130" t="e">
        <f ca="1"/>
        <v>#NAME?</v>
      </c>
      <c r="AC3130" s="2" t="e">
        <f ca="1"/>
        <v>#NAME?</v>
      </c>
      <c r="AD3130" t="e">
        <f ca="1"/>
        <v>#NAME?</v>
      </c>
      <c r="AE3130" s="2" t="e">
        <f ca="1"/>
        <v>#NAME?</v>
      </c>
      <c r="AF3130" t="e">
        <f ca="1"/>
        <v>#NAME?</v>
      </c>
      <c r="AK3130" s="2" t="e">
        <f ca="1"/>
        <v>#NAME?</v>
      </c>
      <c r="AL3130" t="e">
        <f ca="1"/>
        <v>#NAME?</v>
      </c>
      <c r="AU3130" s="2" t="e">
        <f ca="1"/>
        <v>#NAME?</v>
      </c>
      <c r="AV3130" t="e">
        <f ca="1"/>
        <v>#NAME?</v>
      </c>
      <c r="BC3130" s="2" t="e">
        <f ca="1"/>
        <v>#NAME?</v>
      </c>
      <c r="BD3130" t="e">
        <f ca="1"/>
        <v>#NAME?</v>
      </c>
      <c r="BI3130" s="2" t="e">
        <f ca="1"/>
        <v>#NAME?</v>
      </c>
      <c r="BJ3130" t="e">
        <f ca="1"/>
        <v>#NAME?</v>
      </c>
      <c r="BK3130" s="2" t="e">
        <f ca="1"/>
        <v>#NAME?</v>
      </c>
      <c r="BL3130" t="e">
        <f ca="1"/>
        <v>#NAME?</v>
      </c>
      <c r="BO3130" s="2" t="e">
        <f ca="1"/>
        <v>#NAME?</v>
      </c>
      <c r="BP3130" t="e">
        <f ca="1"/>
        <v>#NAME?</v>
      </c>
    </row>
    <row r="3131" spans="1:68" x14ac:dyDescent="0.3">
      <c r="A3131" s="2" t="e">
        <f ca="1"/>
        <v>#NAME?</v>
      </c>
      <c r="B3131" t="e">
        <f ca="1"/>
        <v>#NAME?</v>
      </c>
      <c r="G3131" s="2" t="e">
        <f ca="1"/>
        <v>#NAME?</v>
      </c>
      <c r="H3131" t="e">
        <f ca="1"/>
        <v>#NAME?</v>
      </c>
      <c r="W3131" s="2" t="e">
        <f ca="1"/>
        <v>#NAME?</v>
      </c>
      <c r="X3131" t="e">
        <f ca="1"/>
        <v>#NAME?</v>
      </c>
      <c r="Y3131" s="2" t="e">
        <f ca="1"/>
        <v>#NAME?</v>
      </c>
      <c r="Z3131" t="e">
        <f ca="1"/>
        <v>#NAME?</v>
      </c>
      <c r="AC3131" s="2" t="e">
        <f ca="1"/>
        <v>#NAME?</v>
      </c>
      <c r="AD3131" t="e">
        <f ca="1"/>
        <v>#NAME?</v>
      </c>
      <c r="AE3131" s="2" t="e">
        <f ca="1"/>
        <v>#NAME?</v>
      </c>
      <c r="AF3131" t="e">
        <f ca="1"/>
        <v>#NAME?</v>
      </c>
      <c r="AK3131" s="2" t="e">
        <f ca="1"/>
        <v>#NAME?</v>
      </c>
      <c r="AL3131" t="e">
        <f ca="1"/>
        <v>#NAME?</v>
      </c>
      <c r="AU3131" s="2" t="e">
        <f ca="1"/>
        <v>#NAME?</v>
      </c>
      <c r="AV3131" t="e">
        <f ca="1"/>
        <v>#NAME?</v>
      </c>
      <c r="BC3131" s="2" t="e">
        <f ca="1"/>
        <v>#NAME?</v>
      </c>
      <c r="BD3131" t="e">
        <f ca="1"/>
        <v>#NAME?</v>
      </c>
      <c r="BI3131" s="2" t="e">
        <f ca="1"/>
        <v>#NAME?</v>
      </c>
      <c r="BJ3131" t="e">
        <f ca="1"/>
        <v>#NAME?</v>
      </c>
      <c r="BK3131" s="2" t="e">
        <f ca="1"/>
        <v>#NAME?</v>
      </c>
      <c r="BL3131" t="e">
        <f ca="1"/>
        <v>#NAME?</v>
      </c>
      <c r="BO3131" s="2" t="e">
        <f ca="1"/>
        <v>#NAME?</v>
      </c>
      <c r="BP3131" t="e">
        <f ca="1"/>
        <v>#NAME?</v>
      </c>
    </row>
    <row r="3132" spans="1:68" x14ac:dyDescent="0.3">
      <c r="A3132" s="2" t="e">
        <f ca="1"/>
        <v>#NAME?</v>
      </c>
      <c r="B3132" t="e">
        <f ca="1"/>
        <v>#NAME?</v>
      </c>
      <c r="G3132" s="2" t="e">
        <f ca="1"/>
        <v>#NAME?</v>
      </c>
      <c r="H3132" t="e">
        <f ca="1"/>
        <v>#NAME?</v>
      </c>
      <c r="W3132" s="2" t="e">
        <f ca="1"/>
        <v>#NAME?</v>
      </c>
      <c r="X3132" t="e">
        <f ca="1"/>
        <v>#NAME?</v>
      </c>
      <c r="Y3132" s="2" t="e">
        <f ca="1"/>
        <v>#NAME?</v>
      </c>
      <c r="Z3132" t="e">
        <f ca="1"/>
        <v>#NAME?</v>
      </c>
      <c r="AC3132" s="2" t="e">
        <f ca="1"/>
        <v>#NAME?</v>
      </c>
      <c r="AD3132" t="e">
        <f ca="1"/>
        <v>#NAME?</v>
      </c>
      <c r="AE3132" s="2" t="e">
        <f ca="1"/>
        <v>#NAME?</v>
      </c>
      <c r="AF3132" t="e">
        <f ca="1"/>
        <v>#NAME?</v>
      </c>
      <c r="AK3132" s="2" t="e">
        <f ca="1"/>
        <v>#NAME?</v>
      </c>
      <c r="AL3132" t="e">
        <f ca="1"/>
        <v>#NAME?</v>
      </c>
      <c r="AU3132" s="2" t="e">
        <f ca="1"/>
        <v>#NAME?</v>
      </c>
      <c r="AV3132" t="e">
        <f ca="1"/>
        <v>#NAME?</v>
      </c>
      <c r="BC3132" s="2" t="e">
        <f ca="1"/>
        <v>#NAME?</v>
      </c>
      <c r="BD3132" t="e">
        <f ca="1"/>
        <v>#NAME?</v>
      </c>
      <c r="BI3132" s="2" t="e">
        <f ca="1"/>
        <v>#NAME?</v>
      </c>
      <c r="BJ3132" t="e">
        <f ca="1"/>
        <v>#NAME?</v>
      </c>
      <c r="BK3132" s="2" t="e">
        <f ca="1"/>
        <v>#NAME?</v>
      </c>
      <c r="BL3132" t="e">
        <f ca="1"/>
        <v>#NAME?</v>
      </c>
      <c r="BO3132" s="2" t="e">
        <f ca="1"/>
        <v>#NAME?</v>
      </c>
      <c r="BP3132" t="e">
        <f ca="1"/>
        <v>#NAME?</v>
      </c>
    </row>
    <row r="3133" spans="1:68" x14ac:dyDescent="0.3">
      <c r="A3133" s="2" t="e">
        <f ca="1"/>
        <v>#NAME?</v>
      </c>
      <c r="B3133" t="e">
        <f ca="1"/>
        <v>#NAME?</v>
      </c>
      <c r="G3133" s="2" t="e">
        <f ca="1"/>
        <v>#NAME?</v>
      </c>
      <c r="H3133" t="e">
        <f ca="1"/>
        <v>#NAME?</v>
      </c>
      <c r="W3133" s="2" t="e">
        <f ca="1"/>
        <v>#NAME?</v>
      </c>
      <c r="X3133" t="e">
        <f ca="1"/>
        <v>#NAME?</v>
      </c>
      <c r="Y3133" s="2" t="e">
        <f ca="1"/>
        <v>#NAME?</v>
      </c>
      <c r="Z3133" t="e">
        <f ca="1"/>
        <v>#NAME?</v>
      </c>
      <c r="AC3133" s="2" t="e">
        <f ca="1"/>
        <v>#NAME?</v>
      </c>
      <c r="AD3133" t="e">
        <f ca="1"/>
        <v>#NAME?</v>
      </c>
      <c r="AE3133" s="2" t="e">
        <f ca="1"/>
        <v>#NAME?</v>
      </c>
      <c r="AF3133" t="e">
        <f ca="1"/>
        <v>#NAME?</v>
      </c>
      <c r="AK3133" s="2" t="e">
        <f ca="1"/>
        <v>#NAME?</v>
      </c>
      <c r="AL3133" t="e">
        <f ca="1"/>
        <v>#NAME?</v>
      </c>
      <c r="AU3133" s="2" t="e">
        <f ca="1"/>
        <v>#NAME?</v>
      </c>
      <c r="AV3133" t="e">
        <f ca="1"/>
        <v>#NAME?</v>
      </c>
      <c r="BC3133" s="2" t="e">
        <f ca="1"/>
        <v>#NAME?</v>
      </c>
      <c r="BD3133" t="e">
        <f ca="1"/>
        <v>#NAME?</v>
      </c>
      <c r="BI3133" s="2" t="e">
        <f ca="1"/>
        <v>#NAME?</v>
      </c>
      <c r="BJ3133" t="e">
        <f ca="1"/>
        <v>#NAME?</v>
      </c>
      <c r="BK3133" s="2" t="e">
        <f ca="1"/>
        <v>#NAME?</v>
      </c>
      <c r="BL3133" t="e">
        <f ca="1"/>
        <v>#NAME?</v>
      </c>
      <c r="BO3133" s="2" t="e">
        <f ca="1"/>
        <v>#NAME?</v>
      </c>
      <c r="BP3133" t="e">
        <f ca="1"/>
        <v>#NAME?</v>
      </c>
    </row>
    <row r="3134" spans="1:68" x14ac:dyDescent="0.3">
      <c r="A3134" s="2" t="e">
        <f ca="1"/>
        <v>#NAME?</v>
      </c>
      <c r="B3134" t="e">
        <f ca="1"/>
        <v>#NAME?</v>
      </c>
      <c r="G3134" s="2" t="e">
        <f ca="1"/>
        <v>#NAME?</v>
      </c>
      <c r="H3134" t="e">
        <f ca="1"/>
        <v>#NAME?</v>
      </c>
      <c r="W3134" s="2" t="e">
        <f ca="1"/>
        <v>#NAME?</v>
      </c>
      <c r="X3134" t="e">
        <f ca="1"/>
        <v>#NAME?</v>
      </c>
      <c r="Y3134" s="2" t="e">
        <f ca="1"/>
        <v>#NAME?</v>
      </c>
      <c r="Z3134" t="e">
        <f ca="1"/>
        <v>#NAME?</v>
      </c>
      <c r="AC3134" s="2" t="e">
        <f ca="1"/>
        <v>#NAME?</v>
      </c>
      <c r="AD3134" t="e">
        <f ca="1"/>
        <v>#NAME?</v>
      </c>
      <c r="AE3134" s="2" t="e">
        <f ca="1"/>
        <v>#NAME?</v>
      </c>
      <c r="AF3134" t="e">
        <f ca="1"/>
        <v>#NAME?</v>
      </c>
      <c r="AK3134" s="2" t="e">
        <f ca="1"/>
        <v>#NAME?</v>
      </c>
      <c r="AL3134" t="e">
        <f ca="1"/>
        <v>#NAME?</v>
      </c>
      <c r="AU3134" s="2" t="e">
        <f ca="1"/>
        <v>#NAME?</v>
      </c>
      <c r="AV3134" t="e">
        <f ca="1"/>
        <v>#NAME?</v>
      </c>
      <c r="BC3134" s="2" t="e">
        <f ca="1"/>
        <v>#NAME?</v>
      </c>
      <c r="BD3134" t="e">
        <f ca="1"/>
        <v>#NAME?</v>
      </c>
      <c r="BI3134" s="2" t="e">
        <f ca="1"/>
        <v>#NAME?</v>
      </c>
      <c r="BJ3134" t="e">
        <f ca="1"/>
        <v>#NAME?</v>
      </c>
      <c r="BK3134" s="2" t="e">
        <f ca="1"/>
        <v>#NAME?</v>
      </c>
      <c r="BL3134" t="e">
        <f ca="1"/>
        <v>#NAME?</v>
      </c>
      <c r="BO3134" s="2" t="e">
        <f ca="1"/>
        <v>#NAME?</v>
      </c>
      <c r="BP3134" t="e">
        <f ca="1"/>
        <v>#NAME?</v>
      </c>
    </row>
    <row r="3135" spans="1:68" x14ac:dyDescent="0.3">
      <c r="A3135" s="2" t="e">
        <f ca="1"/>
        <v>#NAME?</v>
      </c>
      <c r="B3135" t="e">
        <f ca="1"/>
        <v>#NAME?</v>
      </c>
      <c r="G3135" s="2" t="e">
        <f ca="1"/>
        <v>#NAME?</v>
      </c>
      <c r="H3135" t="e">
        <f ca="1"/>
        <v>#NAME?</v>
      </c>
      <c r="W3135" s="2" t="e">
        <f ca="1"/>
        <v>#NAME?</v>
      </c>
      <c r="X3135" t="e">
        <f ca="1"/>
        <v>#NAME?</v>
      </c>
      <c r="Y3135" s="2" t="e">
        <f ca="1"/>
        <v>#NAME?</v>
      </c>
      <c r="Z3135" t="e">
        <f ca="1"/>
        <v>#NAME?</v>
      </c>
      <c r="AC3135" s="2" t="e">
        <f ca="1"/>
        <v>#NAME?</v>
      </c>
      <c r="AD3135" t="e">
        <f ca="1"/>
        <v>#NAME?</v>
      </c>
      <c r="AE3135" s="2" t="e">
        <f ca="1"/>
        <v>#NAME?</v>
      </c>
      <c r="AF3135" t="e">
        <f ca="1"/>
        <v>#NAME?</v>
      </c>
      <c r="AK3135" s="2" t="e">
        <f ca="1"/>
        <v>#NAME?</v>
      </c>
      <c r="AL3135" t="e">
        <f ca="1"/>
        <v>#NAME?</v>
      </c>
      <c r="AU3135" s="2" t="e">
        <f ca="1"/>
        <v>#NAME?</v>
      </c>
      <c r="AV3135" t="e">
        <f ca="1"/>
        <v>#NAME?</v>
      </c>
      <c r="BC3135" s="2" t="e">
        <f ca="1"/>
        <v>#NAME?</v>
      </c>
      <c r="BD3135" t="e">
        <f ca="1"/>
        <v>#NAME?</v>
      </c>
      <c r="BI3135" s="2" t="e">
        <f ca="1"/>
        <v>#NAME?</v>
      </c>
      <c r="BJ3135" t="e">
        <f ca="1"/>
        <v>#NAME?</v>
      </c>
      <c r="BK3135" s="2" t="e">
        <f ca="1"/>
        <v>#NAME?</v>
      </c>
      <c r="BL3135" t="e">
        <f ca="1"/>
        <v>#NAME?</v>
      </c>
      <c r="BO3135" s="2" t="e">
        <f ca="1"/>
        <v>#NAME?</v>
      </c>
      <c r="BP3135" t="e">
        <f ca="1"/>
        <v>#NAME?</v>
      </c>
    </row>
    <row r="3136" spans="1:68" x14ac:dyDescent="0.3">
      <c r="A3136" s="2" t="e">
        <f ca="1"/>
        <v>#NAME?</v>
      </c>
      <c r="B3136" t="e">
        <f ca="1"/>
        <v>#NAME?</v>
      </c>
      <c r="G3136" s="2" t="e">
        <f ca="1"/>
        <v>#NAME?</v>
      </c>
      <c r="H3136" t="e">
        <f ca="1"/>
        <v>#NAME?</v>
      </c>
      <c r="W3136" s="2" t="e">
        <f ca="1"/>
        <v>#NAME?</v>
      </c>
      <c r="X3136" t="e">
        <f ca="1"/>
        <v>#NAME?</v>
      </c>
      <c r="Y3136" s="2" t="e">
        <f ca="1"/>
        <v>#NAME?</v>
      </c>
      <c r="Z3136" t="e">
        <f ca="1"/>
        <v>#NAME?</v>
      </c>
      <c r="AC3136" s="2" t="e">
        <f ca="1"/>
        <v>#NAME?</v>
      </c>
      <c r="AD3136" t="e">
        <f ca="1"/>
        <v>#NAME?</v>
      </c>
      <c r="AE3136" s="2" t="e">
        <f ca="1"/>
        <v>#NAME?</v>
      </c>
      <c r="AF3136" t="e">
        <f ca="1"/>
        <v>#NAME?</v>
      </c>
      <c r="AK3136" s="2" t="e">
        <f ca="1"/>
        <v>#NAME?</v>
      </c>
      <c r="AL3136" t="e">
        <f ca="1"/>
        <v>#NAME?</v>
      </c>
      <c r="AU3136" s="2" t="e">
        <f ca="1"/>
        <v>#NAME?</v>
      </c>
      <c r="AV3136" t="e">
        <f ca="1"/>
        <v>#NAME?</v>
      </c>
      <c r="BC3136" s="2" t="e">
        <f ca="1"/>
        <v>#NAME?</v>
      </c>
      <c r="BD3136" t="e">
        <f ca="1"/>
        <v>#NAME?</v>
      </c>
      <c r="BI3136" s="2" t="e">
        <f ca="1"/>
        <v>#NAME?</v>
      </c>
      <c r="BJ3136" t="e">
        <f ca="1"/>
        <v>#NAME?</v>
      </c>
      <c r="BK3136" s="2" t="e">
        <f ca="1"/>
        <v>#NAME?</v>
      </c>
      <c r="BL3136" t="e">
        <f ca="1"/>
        <v>#NAME?</v>
      </c>
      <c r="BO3136" s="2" t="e">
        <f ca="1"/>
        <v>#NAME?</v>
      </c>
      <c r="BP3136" t="e">
        <f ca="1"/>
        <v>#NAME?</v>
      </c>
    </row>
    <row r="3137" spans="1:68" x14ac:dyDescent="0.3">
      <c r="A3137" s="2" t="e">
        <f ca="1"/>
        <v>#NAME?</v>
      </c>
      <c r="B3137" t="e">
        <f ca="1"/>
        <v>#NAME?</v>
      </c>
      <c r="G3137" s="2" t="e">
        <f ca="1"/>
        <v>#NAME?</v>
      </c>
      <c r="H3137" t="e">
        <f ca="1"/>
        <v>#NAME?</v>
      </c>
      <c r="W3137" s="2" t="e">
        <f ca="1"/>
        <v>#NAME?</v>
      </c>
      <c r="X3137" t="e">
        <f ca="1"/>
        <v>#NAME?</v>
      </c>
      <c r="Y3137" s="2" t="e">
        <f ca="1"/>
        <v>#NAME?</v>
      </c>
      <c r="Z3137" t="e">
        <f ca="1"/>
        <v>#NAME?</v>
      </c>
      <c r="AC3137" s="2" t="e">
        <f ca="1"/>
        <v>#NAME?</v>
      </c>
      <c r="AD3137" t="e">
        <f ca="1"/>
        <v>#NAME?</v>
      </c>
      <c r="AE3137" s="2" t="e">
        <f ca="1"/>
        <v>#NAME?</v>
      </c>
      <c r="AF3137" t="e">
        <f ca="1"/>
        <v>#NAME?</v>
      </c>
      <c r="AK3137" s="2" t="e">
        <f ca="1"/>
        <v>#NAME?</v>
      </c>
      <c r="AL3137" t="e">
        <f ca="1"/>
        <v>#NAME?</v>
      </c>
      <c r="AU3137" s="2" t="e">
        <f ca="1"/>
        <v>#NAME?</v>
      </c>
      <c r="AV3137" t="e">
        <f ca="1"/>
        <v>#NAME?</v>
      </c>
      <c r="BC3137" s="2" t="e">
        <f ca="1"/>
        <v>#NAME?</v>
      </c>
      <c r="BD3137" t="e">
        <f ca="1"/>
        <v>#NAME?</v>
      </c>
      <c r="BI3137" s="2" t="e">
        <f ca="1"/>
        <v>#NAME?</v>
      </c>
      <c r="BJ3137" t="e">
        <f ca="1"/>
        <v>#NAME?</v>
      </c>
      <c r="BK3137" s="2" t="e">
        <f ca="1"/>
        <v>#NAME?</v>
      </c>
      <c r="BL3137" t="e">
        <f ca="1"/>
        <v>#NAME?</v>
      </c>
      <c r="BO3137" s="2" t="e">
        <f ca="1"/>
        <v>#NAME?</v>
      </c>
      <c r="BP3137" t="e">
        <f ca="1"/>
        <v>#NAME?</v>
      </c>
    </row>
    <row r="3138" spans="1:68" x14ac:dyDescent="0.3">
      <c r="A3138" s="2" t="e">
        <f ca="1"/>
        <v>#NAME?</v>
      </c>
      <c r="B3138" t="e">
        <f ca="1"/>
        <v>#NAME?</v>
      </c>
      <c r="G3138" s="2" t="e">
        <f ca="1"/>
        <v>#NAME?</v>
      </c>
      <c r="H3138" t="e">
        <f ca="1"/>
        <v>#NAME?</v>
      </c>
      <c r="W3138" s="2" t="e">
        <f ca="1"/>
        <v>#NAME?</v>
      </c>
      <c r="X3138" t="e">
        <f ca="1"/>
        <v>#NAME?</v>
      </c>
      <c r="Y3138" s="2" t="e">
        <f ca="1"/>
        <v>#NAME?</v>
      </c>
      <c r="Z3138" t="e">
        <f ca="1"/>
        <v>#NAME?</v>
      </c>
      <c r="AC3138" s="2" t="e">
        <f ca="1"/>
        <v>#NAME?</v>
      </c>
      <c r="AD3138" t="e">
        <f ca="1"/>
        <v>#NAME?</v>
      </c>
      <c r="AE3138" s="2" t="e">
        <f ca="1"/>
        <v>#NAME?</v>
      </c>
      <c r="AF3138" t="e">
        <f ca="1"/>
        <v>#NAME?</v>
      </c>
      <c r="AK3138" s="2" t="e">
        <f ca="1"/>
        <v>#NAME?</v>
      </c>
      <c r="AL3138" t="e">
        <f ca="1"/>
        <v>#NAME?</v>
      </c>
      <c r="AU3138" s="2" t="e">
        <f ca="1"/>
        <v>#NAME?</v>
      </c>
      <c r="AV3138" t="e">
        <f ca="1"/>
        <v>#NAME?</v>
      </c>
      <c r="BC3138" s="2" t="e">
        <f ca="1"/>
        <v>#NAME?</v>
      </c>
      <c r="BD3138" t="e">
        <f ca="1"/>
        <v>#NAME?</v>
      </c>
      <c r="BI3138" s="2" t="e">
        <f ca="1"/>
        <v>#NAME?</v>
      </c>
      <c r="BJ3138" t="e">
        <f ca="1"/>
        <v>#NAME?</v>
      </c>
      <c r="BO3138" s="2" t="e">
        <f ca="1"/>
        <v>#NAME?</v>
      </c>
      <c r="BP3138" t="e">
        <f ca="1"/>
        <v>#NAME?</v>
      </c>
    </row>
    <row r="3139" spans="1:68" x14ac:dyDescent="0.3">
      <c r="A3139" s="2" t="e">
        <f ca="1"/>
        <v>#NAME?</v>
      </c>
      <c r="B3139" t="e">
        <f ca="1"/>
        <v>#NAME?</v>
      </c>
      <c r="G3139" s="2" t="e">
        <f ca="1"/>
        <v>#NAME?</v>
      </c>
      <c r="H3139" t="e">
        <f ca="1"/>
        <v>#NAME?</v>
      </c>
      <c r="W3139" s="2" t="e">
        <f ca="1"/>
        <v>#NAME?</v>
      </c>
      <c r="X3139" t="e">
        <f ca="1"/>
        <v>#NAME?</v>
      </c>
      <c r="Y3139" s="2" t="e">
        <f ca="1"/>
        <v>#NAME?</v>
      </c>
      <c r="Z3139" t="e">
        <f ca="1"/>
        <v>#NAME?</v>
      </c>
      <c r="AC3139" s="2" t="e">
        <f ca="1"/>
        <v>#NAME?</v>
      </c>
      <c r="AD3139" t="e">
        <f ca="1"/>
        <v>#NAME?</v>
      </c>
      <c r="AE3139" s="2" t="e">
        <f ca="1"/>
        <v>#NAME?</v>
      </c>
      <c r="AF3139" t="e">
        <f ca="1"/>
        <v>#NAME?</v>
      </c>
      <c r="AK3139" s="2" t="e">
        <f ca="1"/>
        <v>#NAME?</v>
      </c>
      <c r="AL3139" t="e">
        <f ca="1"/>
        <v>#NAME?</v>
      </c>
      <c r="AU3139" s="2" t="e">
        <f ca="1"/>
        <v>#NAME?</v>
      </c>
      <c r="AV3139" t="e">
        <f ca="1"/>
        <v>#NAME?</v>
      </c>
      <c r="BC3139" s="2" t="e">
        <f ca="1"/>
        <v>#NAME?</v>
      </c>
      <c r="BD3139" t="e">
        <f ca="1"/>
        <v>#NAME?</v>
      </c>
      <c r="BI3139" s="2" t="e">
        <f ca="1"/>
        <v>#NAME?</v>
      </c>
      <c r="BJ3139" t="e">
        <f ca="1"/>
        <v>#NAME?</v>
      </c>
      <c r="BO3139" s="2" t="e">
        <f ca="1"/>
        <v>#NAME?</v>
      </c>
      <c r="BP3139" t="e">
        <f ca="1"/>
        <v>#NAME?</v>
      </c>
    </row>
    <row r="3140" spans="1:68" x14ac:dyDescent="0.3">
      <c r="A3140" s="2" t="e">
        <f ca="1"/>
        <v>#NAME?</v>
      </c>
      <c r="B3140" t="e">
        <f ca="1"/>
        <v>#NAME?</v>
      </c>
      <c r="G3140" s="2" t="e">
        <f ca="1"/>
        <v>#NAME?</v>
      </c>
      <c r="H3140" t="e">
        <f ca="1"/>
        <v>#NAME?</v>
      </c>
      <c r="W3140" s="2" t="e">
        <f ca="1"/>
        <v>#NAME?</v>
      </c>
      <c r="X3140" t="e">
        <f ca="1"/>
        <v>#NAME?</v>
      </c>
      <c r="Y3140" s="2" t="e">
        <f ca="1"/>
        <v>#NAME?</v>
      </c>
      <c r="Z3140" t="e">
        <f ca="1"/>
        <v>#NAME?</v>
      </c>
      <c r="AC3140" s="2" t="e">
        <f ca="1"/>
        <v>#NAME?</v>
      </c>
      <c r="AD3140" t="e">
        <f ca="1"/>
        <v>#NAME?</v>
      </c>
      <c r="AE3140" s="2" t="e">
        <f ca="1"/>
        <v>#NAME?</v>
      </c>
      <c r="AF3140" t="e">
        <f ca="1"/>
        <v>#NAME?</v>
      </c>
      <c r="AK3140" s="2" t="e">
        <f ca="1"/>
        <v>#NAME?</v>
      </c>
      <c r="AL3140" t="e">
        <f ca="1"/>
        <v>#NAME?</v>
      </c>
      <c r="AU3140" s="2" t="e">
        <f ca="1"/>
        <v>#NAME?</v>
      </c>
      <c r="AV3140" t="e">
        <f ca="1"/>
        <v>#NAME?</v>
      </c>
      <c r="BC3140" s="2" t="e">
        <f ca="1"/>
        <v>#NAME?</v>
      </c>
      <c r="BD3140" t="e">
        <f ca="1"/>
        <v>#NAME?</v>
      </c>
      <c r="BI3140" s="2" t="e">
        <f ca="1"/>
        <v>#NAME?</v>
      </c>
      <c r="BJ3140" t="e">
        <f ca="1"/>
        <v>#NAME?</v>
      </c>
      <c r="BO3140" s="2" t="e">
        <f ca="1"/>
        <v>#NAME?</v>
      </c>
      <c r="BP3140" t="e">
        <f ca="1"/>
        <v>#NAME?</v>
      </c>
    </row>
    <row r="3141" spans="1:68" x14ac:dyDescent="0.3">
      <c r="A3141" s="2" t="e">
        <f ca="1"/>
        <v>#NAME?</v>
      </c>
      <c r="B3141" t="e">
        <f ca="1"/>
        <v>#NAME?</v>
      </c>
      <c r="G3141" s="2" t="e">
        <f ca="1"/>
        <v>#NAME?</v>
      </c>
      <c r="H3141" t="e">
        <f ca="1"/>
        <v>#NAME?</v>
      </c>
      <c r="W3141" s="2" t="e">
        <f ca="1"/>
        <v>#NAME?</v>
      </c>
      <c r="X3141" t="e">
        <f ca="1"/>
        <v>#NAME?</v>
      </c>
      <c r="Y3141" s="2" t="e">
        <f ca="1"/>
        <v>#NAME?</v>
      </c>
      <c r="Z3141" t="e">
        <f ca="1"/>
        <v>#NAME?</v>
      </c>
      <c r="AC3141" s="2" t="e">
        <f ca="1"/>
        <v>#NAME?</v>
      </c>
      <c r="AD3141" t="e">
        <f ca="1"/>
        <v>#NAME?</v>
      </c>
      <c r="AE3141" s="2" t="e">
        <f ca="1"/>
        <v>#NAME?</v>
      </c>
      <c r="AF3141" t="e">
        <f ca="1"/>
        <v>#NAME?</v>
      </c>
      <c r="AK3141" s="2" t="e">
        <f ca="1"/>
        <v>#NAME?</v>
      </c>
      <c r="AL3141" t="e">
        <f ca="1"/>
        <v>#NAME?</v>
      </c>
      <c r="AU3141" s="2" t="e">
        <f ca="1"/>
        <v>#NAME?</v>
      </c>
      <c r="AV3141" t="e">
        <f ca="1"/>
        <v>#NAME?</v>
      </c>
      <c r="BC3141" s="2" t="e">
        <f ca="1"/>
        <v>#NAME?</v>
      </c>
      <c r="BD3141" t="e">
        <f ca="1"/>
        <v>#NAME?</v>
      </c>
      <c r="BI3141" s="2" t="e">
        <f ca="1"/>
        <v>#NAME?</v>
      </c>
      <c r="BJ3141" t="e">
        <f ca="1"/>
        <v>#NAME?</v>
      </c>
      <c r="BO3141" s="2" t="e">
        <f ca="1"/>
        <v>#NAME?</v>
      </c>
      <c r="BP3141" t="e">
        <f ca="1"/>
        <v>#NAME?</v>
      </c>
    </row>
    <row r="3142" spans="1:68" x14ac:dyDescent="0.3">
      <c r="A3142" s="2" t="e">
        <f ca="1"/>
        <v>#NAME?</v>
      </c>
      <c r="B3142" t="e">
        <f ca="1"/>
        <v>#NAME?</v>
      </c>
      <c r="G3142" s="2" t="e">
        <f ca="1"/>
        <v>#NAME?</v>
      </c>
      <c r="H3142" t="e">
        <f ca="1"/>
        <v>#NAME?</v>
      </c>
      <c r="W3142" s="2" t="e">
        <f ca="1"/>
        <v>#NAME?</v>
      </c>
      <c r="X3142" t="e">
        <f ca="1"/>
        <v>#NAME?</v>
      </c>
      <c r="Y3142" s="2" t="e">
        <f ca="1"/>
        <v>#NAME?</v>
      </c>
      <c r="Z3142" t="e">
        <f ca="1"/>
        <v>#NAME?</v>
      </c>
      <c r="AC3142" s="2" t="e">
        <f ca="1"/>
        <v>#NAME?</v>
      </c>
      <c r="AD3142" t="e">
        <f ca="1"/>
        <v>#NAME?</v>
      </c>
      <c r="AE3142" s="2" t="e">
        <f ca="1"/>
        <v>#NAME?</v>
      </c>
      <c r="AF3142" t="e">
        <f ca="1"/>
        <v>#NAME?</v>
      </c>
      <c r="AK3142" s="2" t="e">
        <f ca="1"/>
        <v>#NAME?</v>
      </c>
      <c r="AL3142" t="e">
        <f ca="1"/>
        <v>#NAME?</v>
      </c>
      <c r="AU3142" s="2" t="e">
        <f ca="1"/>
        <v>#NAME?</v>
      </c>
      <c r="AV3142" t="e">
        <f ca="1"/>
        <v>#NAME?</v>
      </c>
      <c r="BC3142" s="2" t="e">
        <f ca="1"/>
        <v>#NAME?</v>
      </c>
      <c r="BD3142" t="e">
        <f ca="1"/>
        <v>#NAME?</v>
      </c>
      <c r="BI3142" s="2" t="e">
        <f ca="1"/>
        <v>#NAME?</v>
      </c>
      <c r="BJ3142" t="e">
        <f ca="1"/>
        <v>#NAME?</v>
      </c>
      <c r="BO3142" s="2" t="e">
        <f ca="1"/>
        <v>#NAME?</v>
      </c>
      <c r="BP3142" t="e">
        <f ca="1"/>
        <v>#NAME?</v>
      </c>
    </row>
    <row r="3143" spans="1:68" x14ac:dyDescent="0.3">
      <c r="A3143" s="2" t="e">
        <f ca="1"/>
        <v>#NAME?</v>
      </c>
      <c r="B3143" t="e">
        <f ca="1"/>
        <v>#NAME?</v>
      </c>
      <c r="G3143" s="2" t="e">
        <f ca="1"/>
        <v>#NAME?</v>
      </c>
      <c r="H3143" t="e">
        <f ca="1"/>
        <v>#NAME?</v>
      </c>
      <c r="W3143" s="2" t="e">
        <f ca="1"/>
        <v>#NAME?</v>
      </c>
      <c r="X3143" t="e">
        <f ca="1"/>
        <v>#NAME?</v>
      </c>
      <c r="Y3143" s="2" t="e">
        <f ca="1"/>
        <v>#NAME?</v>
      </c>
      <c r="Z3143" t="e">
        <f ca="1"/>
        <v>#NAME?</v>
      </c>
      <c r="AC3143" s="2" t="e">
        <f ca="1"/>
        <v>#NAME?</v>
      </c>
      <c r="AD3143" t="e">
        <f ca="1"/>
        <v>#NAME?</v>
      </c>
      <c r="AE3143" s="2" t="e">
        <f ca="1"/>
        <v>#NAME?</v>
      </c>
      <c r="AF3143" t="e">
        <f ca="1"/>
        <v>#NAME?</v>
      </c>
      <c r="AK3143" s="2" t="e">
        <f ca="1"/>
        <v>#NAME?</v>
      </c>
      <c r="AL3143" t="e">
        <f ca="1"/>
        <v>#NAME?</v>
      </c>
      <c r="AU3143" s="2" t="e">
        <f ca="1"/>
        <v>#NAME?</v>
      </c>
      <c r="AV3143" t="e">
        <f ca="1"/>
        <v>#NAME?</v>
      </c>
      <c r="BC3143" s="2" t="e">
        <f ca="1"/>
        <v>#NAME?</v>
      </c>
      <c r="BD3143" t="e">
        <f ca="1"/>
        <v>#NAME?</v>
      </c>
      <c r="BI3143" s="2" t="e">
        <f ca="1"/>
        <v>#NAME?</v>
      </c>
      <c r="BJ3143" t="e">
        <f ca="1"/>
        <v>#NAME?</v>
      </c>
      <c r="BO3143" s="2" t="e">
        <f ca="1"/>
        <v>#NAME?</v>
      </c>
      <c r="BP3143" t="e">
        <f ca="1"/>
        <v>#NAME?</v>
      </c>
    </row>
    <row r="3144" spans="1:68" x14ac:dyDescent="0.3">
      <c r="A3144" s="2" t="e">
        <f ca="1"/>
        <v>#NAME?</v>
      </c>
      <c r="B3144" t="e">
        <f ca="1"/>
        <v>#NAME?</v>
      </c>
      <c r="G3144" s="2" t="e">
        <f ca="1"/>
        <v>#NAME?</v>
      </c>
      <c r="H3144" t="e">
        <f ca="1"/>
        <v>#NAME?</v>
      </c>
      <c r="W3144" s="2" t="e">
        <f ca="1"/>
        <v>#NAME?</v>
      </c>
      <c r="X3144" t="e">
        <f ca="1"/>
        <v>#NAME?</v>
      </c>
      <c r="Y3144" s="2" t="e">
        <f ca="1"/>
        <v>#NAME?</v>
      </c>
      <c r="Z3144" t="e">
        <f ca="1"/>
        <v>#NAME?</v>
      </c>
      <c r="AC3144" s="2" t="e">
        <f ca="1"/>
        <v>#NAME?</v>
      </c>
      <c r="AD3144" t="e">
        <f ca="1"/>
        <v>#NAME?</v>
      </c>
      <c r="AE3144" s="2" t="e">
        <f ca="1"/>
        <v>#NAME?</v>
      </c>
      <c r="AF3144" t="e">
        <f ca="1"/>
        <v>#NAME?</v>
      </c>
      <c r="AK3144" s="2" t="e">
        <f ca="1"/>
        <v>#NAME?</v>
      </c>
      <c r="AL3144" t="e">
        <f ca="1"/>
        <v>#NAME?</v>
      </c>
      <c r="AU3144" s="2" t="e">
        <f ca="1"/>
        <v>#NAME?</v>
      </c>
      <c r="AV3144" t="e">
        <f ca="1"/>
        <v>#NAME?</v>
      </c>
      <c r="BC3144" s="2" t="e">
        <f ca="1"/>
        <v>#NAME?</v>
      </c>
      <c r="BD3144" t="e">
        <f ca="1"/>
        <v>#NAME?</v>
      </c>
      <c r="BI3144" s="2" t="e">
        <f ca="1"/>
        <v>#NAME?</v>
      </c>
      <c r="BJ3144" t="e">
        <f ca="1"/>
        <v>#NAME?</v>
      </c>
      <c r="BO3144" s="2" t="e">
        <f ca="1"/>
        <v>#NAME?</v>
      </c>
      <c r="BP3144" t="e">
        <f ca="1"/>
        <v>#NAME?</v>
      </c>
    </row>
    <row r="3145" spans="1:68" x14ac:dyDescent="0.3">
      <c r="A3145" s="2" t="e">
        <f ca="1"/>
        <v>#NAME?</v>
      </c>
      <c r="B3145" t="e">
        <f ca="1"/>
        <v>#NAME?</v>
      </c>
      <c r="G3145" s="2" t="e">
        <f ca="1"/>
        <v>#NAME?</v>
      </c>
      <c r="H3145" t="e">
        <f ca="1"/>
        <v>#NAME?</v>
      </c>
      <c r="W3145" s="2" t="e">
        <f ca="1"/>
        <v>#NAME?</v>
      </c>
      <c r="X3145" t="e">
        <f ca="1"/>
        <v>#NAME?</v>
      </c>
      <c r="Y3145" s="2" t="e">
        <f ca="1"/>
        <v>#NAME?</v>
      </c>
      <c r="Z3145" t="e">
        <f ca="1"/>
        <v>#NAME?</v>
      </c>
      <c r="AC3145" s="2" t="e">
        <f ca="1"/>
        <v>#NAME?</v>
      </c>
      <c r="AD3145" t="e">
        <f ca="1"/>
        <v>#NAME?</v>
      </c>
      <c r="AE3145" s="2" t="e">
        <f ca="1"/>
        <v>#NAME?</v>
      </c>
      <c r="AF3145" t="e">
        <f ca="1"/>
        <v>#NAME?</v>
      </c>
      <c r="AK3145" s="2" t="e">
        <f ca="1"/>
        <v>#NAME?</v>
      </c>
      <c r="AL3145" t="e">
        <f ca="1"/>
        <v>#NAME?</v>
      </c>
      <c r="AU3145" s="2" t="e">
        <f ca="1"/>
        <v>#NAME?</v>
      </c>
      <c r="AV3145" t="e">
        <f ca="1"/>
        <v>#NAME?</v>
      </c>
      <c r="BC3145" s="2" t="e">
        <f ca="1"/>
        <v>#NAME?</v>
      </c>
      <c r="BD3145" t="e">
        <f ca="1"/>
        <v>#NAME?</v>
      </c>
      <c r="BI3145" s="2" t="e">
        <f ca="1"/>
        <v>#NAME?</v>
      </c>
      <c r="BJ3145" t="e">
        <f ca="1"/>
        <v>#NAME?</v>
      </c>
      <c r="BO3145" s="2" t="e">
        <f ca="1"/>
        <v>#NAME?</v>
      </c>
      <c r="BP3145" t="e">
        <f ca="1"/>
        <v>#NAME?</v>
      </c>
    </row>
    <row r="3146" spans="1:68" x14ac:dyDescent="0.3">
      <c r="A3146" s="2" t="e">
        <f ca="1"/>
        <v>#NAME?</v>
      </c>
      <c r="B3146" t="e">
        <f ca="1"/>
        <v>#NAME?</v>
      </c>
      <c r="G3146" s="2" t="e">
        <f ca="1"/>
        <v>#NAME?</v>
      </c>
      <c r="H3146" t="e">
        <f ca="1"/>
        <v>#NAME?</v>
      </c>
      <c r="W3146" s="2" t="e">
        <f ca="1"/>
        <v>#NAME?</v>
      </c>
      <c r="X3146" t="e">
        <f ca="1"/>
        <v>#NAME?</v>
      </c>
      <c r="Y3146" s="2" t="e">
        <f ca="1"/>
        <v>#NAME?</v>
      </c>
      <c r="Z3146" t="e">
        <f ca="1"/>
        <v>#NAME?</v>
      </c>
      <c r="AC3146" s="2" t="e">
        <f ca="1"/>
        <v>#NAME?</v>
      </c>
      <c r="AD3146" t="e">
        <f ca="1"/>
        <v>#NAME?</v>
      </c>
      <c r="AE3146" s="2" t="e">
        <f ca="1"/>
        <v>#NAME?</v>
      </c>
      <c r="AF3146" t="e">
        <f ca="1"/>
        <v>#NAME?</v>
      </c>
      <c r="AK3146" s="2" t="e">
        <f ca="1"/>
        <v>#NAME?</v>
      </c>
      <c r="AL3146" t="e">
        <f ca="1"/>
        <v>#NAME?</v>
      </c>
      <c r="AU3146" s="2" t="e">
        <f ca="1"/>
        <v>#NAME?</v>
      </c>
      <c r="AV3146" t="e">
        <f ca="1"/>
        <v>#NAME?</v>
      </c>
      <c r="BC3146" s="2" t="e">
        <f ca="1"/>
        <v>#NAME?</v>
      </c>
      <c r="BD3146" t="e">
        <f ca="1"/>
        <v>#NAME?</v>
      </c>
      <c r="BI3146" s="2" t="e">
        <f ca="1"/>
        <v>#NAME?</v>
      </c>
      <c r="BJ3146" t="e">
        <f ca="1"/>
        <v>#NAME?</v>
      </c>
      <c r="BO3146" s="2" t="e">
        <f ca="1"/>
        <v>#NAME?</v>
      </c>
      <c r="BP3146" t="e">
        <f ca="1"/>
        <v>#NAME?</v>
      </c>
    </row>
    <row r="3147" spans="1:68" x14ac:dyDescent="0.3">
      <c r="A3147" s="2" t="e">
        <f ca="1"/>
        <v>#NAME?</v>
      </c>
      <c r="B3147" t="e">
        <f ca="1"/>
        <v>#NAME?</v>
      </c>
      <c r="G3147" s="2" t="e">
        <f ca="1"/>
        <v>#NAME?</v>
      </c>
      <c r="H3147" t="e">
        <f ca="1"/>
        <v>#NAME?</v>
      </c>
      <c r="W3147" s="2" t="e">
        <f ca="1"/>
        <v>#NAME?</v>
      </c>
      <c r="X3147" t="e">
        <f ca="1"/>
        <v>#NAME?</v>
      </c>
      <c r="Y3147" s="2" t="e">
        <f ca="1"/>
        <v>#NAME?</v>
      </c>
      <c r="Z3147" t="e">
        <f ca="1"/>
        <v>#NAME?</v>
      </c>
      <c r="AC3147" s="2" t="e">
        <f ca="1"/>
        <v>#NAME?</v>
      </c>
      <c r="AD3147" t="e">
        <f ca="1"/>
        <v>#NAME?</v>
      </c>
      <c r="AE3147" s="2" t="e">
        <f ca="1"/>
        <v>#NAME?</v>
      </c>
      <c r="AF3147" t="e">
        <f ca="1"/>
        <v>#NAME?</v>
      </c>
      <c r="AK3147" s="2" t="e">
        <f ca="1"/>
        <v>#NAME?</v>
      </c>
      <c r="AL3147" t="e">
        <f ca="1"/>
        <v>#NAME?</v>
      </c>
      <c r="AU3147" s="2" t="e">
        <f ca="1"/>
        <v>#NAME?</v>
      </c>
      <c r="AV3147" t="e">
        <f ca="1"/>
        <v>#NAME?</v>
      </c>
      <c r="BC3147" s="2" t="e">
        <f ca="1"/>
        <v>#NAME?</v>
      </c>
      <c r="BD3147" t="e">
        <f ca="1"/>
        <v>#NAME?</v>
      </c>
      <c r="BI3147" s="2" t="e">
        <f ca="1"/>
        <v>#NAME?</v>
      </c>
      <c r="BJ3147" t="e">
        <f ca="1"/>
        <v>#NAME?</v>
      </c>
      <c r="BO3147" s="2" t="e">
        <f ca="1"/>
        <v>#NAME?</v>
      </c>
      <c r="BP3147" t="e">
        <f ca="1"/>
        <v>#NAME?</v>
      </c>
    </row>
    <row r="3148" spans="1:68" x14ac:dyDescent="0.3">
      <c r="A3148" s="2" t="e">
        <f ca="1"/>
        <v>#NAME?</v>
      </c>
      <c r="B3148" t="e">
        <f ca="1"/>
        <v>#NAME?</v>
      </c>
      <c r="G3148" s="2" t="e">
        <f ca="1"/>
        <v>#NAME?</v>
      </c>
      <c r="H3148" t="e">
        <f ca="1"/>
        <v>#NAME?</v>
      </c>
      <c r="W3148" s="2" t="e">
        <f ca="1"/>
        <v>#NAME?</v>
      </c>
      <c r="X3148" t="e">
        <f ca="1"/>
        <v>#NAME?</v>
      </c>
      <c r="Y3148" s="2" t="e">
        <f ca="1"/>
        <v>#NAME?</v>
      </c>
      <c r="Z3148" t="e">
        <f ca="1"/>
        <v>#NAME?</v>
      </c>
      <c r="AC3148" s="2" t="e">
        <f ca="1"/>
        <v>#NAME?</v>
      </c>
      <c r="AD3148" t="e">
        <f ca="1"/>
        <v>#NAME?</v>
      </c>
      <c r="AE3148" s="2" t="e">
        <f ca="1"/>
        <v>#NAME?</v>
      </c>
      <c r="AF3148" t="e">
        <f ca="1"/>
        <v>#NAME?</v>
      </c>
      <c r="AK3148" s="2" t="e">
        <f ca="1"/>
        <v>#NAME?</v>
      </c>
      <c r="AL3148" t="e">
        <f ca="1"/>
        <v>#NAME?</v>
      </c>
      <c r="AU3148" s="2" t="e">
        <f ca="1"/>
        <v>#NAME?</v>
      </c>
      <c r="AV3148" t="e">
        <f ca="1"/>
        <v>#NAME?</v>
      </c>
      <c r="BC3148" s="2" t="e">
        <f ca="1"/>
        <v>#NAME?</v>
      </c>
      <c r="BD3148" t="e">
        <f ca="1"/>
        <v>#NAME?</v>
      </c>
      <c r="BI3148" s="2" t="e">
        <f ca="1"/>
        <v>#NAME?</v>
      </c>
      <c r="BJ3148" t="e">
        <f ca="1"/>
        <v>#NAME?</v>
      </c>
      <c r="BO3148" s="2" t="e">
        <f ca="1"/>
        <v>#NAME?</v>
      </c>
      <c r="BP3148" t="e">
        <f ca="1"/>
        <v>#NAME?</v>
      </c>
    </row>
    <row r="3149" spans="1:68" x14ac:dyDescent="0.3">
      <c r="A3149" s="2" t="e">
        <f ca="1"/>
        <v>#NAME?</v>
      </c>
      <c r="B3149" t="e">
        <f ca="1"/>
        <v>#NAME?</v>
      </c>
      <c r="G3149" s="2" t="e">
        <f ca="1"/>
        <v>#NAME?</v>
      </c>
      <c r="H3149" t="e">
        <f ca="1"/>
        <v>#NAME?</v>
      </c>
      <c r="W3149" s="2" t="e">
        <f ca="1"/>
        <v>#NAME?</v>
      </c>
      <c r="X3149" t="e">
        <f ca="1"/>
        <v>#NAME?</v>
      </c>
      <c r="Y3149" s="2" t="e">
        <f ca="1"/>
        <v>#NAME?</v>
      </c>
      <c r="Z3149" t="e">
        <f ca="1"/>
        <v>#NAME?</v>
      </c>
      <c r="AC3149" s="2" t="e">
        <f ca="1"/>
        <v>#NAME?</v>
      </c>
      <c r="AD3149" t="e">
        <f ca="1"/>
        <v>#NAME?</v>
      </c>
      <c r="AE3149" s="2" t="e">
        <f ca="1"/>
        <v>#NAME?</v>
      </c>
      <c r="AF3149" t="e">
        <f ca="1"/>
        <v>#NAME?</v>
      </c>
      <c r="AK3149" s="2" t="e">
        <f ca="1"/>
        <v>#NAME?</v>
      </c>
      <c r="AL3149" t="e">
        <f ca="1"/>
        <v>#NAME?</v>
      </c>
      <c r="AU3149" s="2" t="e">
        <f ca="1"/>
        <v>#NAME?</v>
      </c>
      <c r="AV3149" t="e">
        <f ca="1"/>
        <v>#NAME?</v>
      </c>
      <c r="BC3149" s="2" t="e">
        <f ca="1"/>
        <v>#NAME?</v>
      </c>
      <c r="BD3149" t="e">
        <f ca="1"/>
        <v>#NAME?</v>
      </c>
      <c r="BI3149" s="2" t="e">
        <f ca="1"/>
        <v>#NAME?</v>
      </c>
      <c r="BJ3149" t="e">
        <f ca="1"/>
        <v>#NAME?</v>
      </c>
      <c r="BO3149" s="2" t="e">
        <f ca="1"/>
        <v>#NAME?</v>
      </c>
      <c r="BP3149" t="e">
        <f ca="1"/>
        <v>#NAME?</v>
      </c>
    </row>
    <row r="3150" spans="1:68" x14ac:dyDescent="0.3">
      <c r="A3150" s="2" t="e">
        <f ca="1"/>
        <v>#NAME?</v>
      </c>
      <c r="B3150" t="e">
        <f ca="1"/>
        <v>#NAME?</v>
      </c>
      <c r="G3150" s="2" t="e">
        <f ca="1"/>
        <v>#NAME?</v>
      </c>
      <c r="H3150" t="e">
        <f ca="1"/>
        <v>#NAME?</v>
      </c>
      <c r="W3150" s="2" t="e">
        <f ca="1"/>
        <v>#NAME?</v>
      </c>
      <c r="X3150" t="e">
        <f ca="1"/>
        <v>#NAME?</v>
      </c>
      <c r="Y3150" s="2" t="e">
        <f ca="1"/>
        <v>#NAME?</v>
      </c>
      <c r="Z3150" t="e">
        <f ca="1"/>
        <v>#NAME?</v>
      </c>
      <c r="AC3150" s="2" t="e">
        <f ca="1"/>
        <v>#NAME?</v>
      </c>
      <c r="AD3150" t="e">
        <f ca="1"/>
        <v>#NAME?</v>
      </c>
      <c r="AE3150" s="2" t="e">
        <f ca="1"/>
        <v>#NAME?</v>
      </c>
      <c r="AF3150" t="e">
        <f ca="1"/>
        <v>#NAME?</v>
      </c>
      <c r="AK3150" s="2" t="e">
        <f ca="1"/>
        <v>#NAME?</v>
      </c>
      <c r="AL3150" t="e">
        <f ca="1"/>
        <v>#NAME?</v>
      </c>
      <c r="AU3150" s="2" t="e">
        <f ca="1"/>
        <v>#NAME?</v>
      </c>
      <c r="AV3150" t="e">
        <f ca="1"/>
        <v>#NAME?</v>
      </c>
      <c r="BC3150" s="2" t="e">
        <f ca="1"/>
        <v>#NAME?</v>
      </c>
      <c r="BD3150" t="e">
        <f ca="1"/>
        <v>#NAME?</v>
      </c>
      <c r="BI3150" s="2" t="e">
        <f ca="1"/>
        <v>#NAME?</v>
      </c>
      <c r="BJ3150" t="e">
        <f ca="1"/>
        <v>#NAME?</v>
      </c>
      <c r="BO3150" s="2" t="e">
        <f ca="1"/>
        <v>#NAME?</v>
      </c>
      <c r="BP3150" t="e">
        <f ca="1"/>
        <v>#NAME?</v>
      </c>
    </row>
    <row r="3151" spans="1:68" x14ac:dyDescent="0.3">
      <c r="A3151" s="2" t="e">
        <f ca="1"/>
        <v>#NAME?</v>
      </c>
      <c r="B3151" t="e">
        <f ca="1"/>
        <v>#NAME?</v>
      </c>
      <c r="G3151" s="2" t="e">
        <f ca="1"/>
        <v>#NAME?</v>
      </c>
      <c r="H3151" t="e">
        <f ca="1"/>
        <v>#NAME?</v>
      </c>
      <c r="W3151" s="2" t="e">
        <f ca="1"/>
        <v>#NAME?</v>
      </c>
      <c r="X3151" t="e">
        <f ca="1"/>
        <v>#NAME?</v>
      </c>
      <c r="Y3151" s="2" t="e">
        <f ca="1"/>
        <v>#NAME?</v>
      </c>
      <c r="Z3151" t="e">
        <f ca="1"/>
        <v>#NAME?</v>
      </c>
      <c r="AC3151" s="2" t="e">
        <f ca="1"/>
        <v>#NAME?</v>
      </c>
      <c r="AD3151" t="e">
        <f ca="1"/>
        <v>#NAME?</v>
      </c>
      <c r="AE3151" s="2" t="e">
        <f ca="1"/>
        <v>#NAME?</v>
      </c>
      <c r="AF3151" t="e">
        <f ca="1"/>
        <v>#NAME?</v>
      </c>
      <c r="AK3151" s="2" t="e">
        <f ca="1"/>
        <v>#NAME?</v>
      </c>
      <c r="AL3151" t="e">
        <f ca="1"/>
        <v>#NAME?</v>
      </c>
      <c r="AU3151" s="2" t="e">
        <f ca="1"/>
        <v>#NAME?</v>
      </c>
      <c r="AV3151" t="e">
        <f ca="1"/>
        <v>#NAME?</v>
      </c>
      <c r="BC3151" s="2" t="e">
        <f ca="1"/>
        <v>#NAME?</v>
      </c>
      <c r="BD3151" t="e">
        <f ca="1"/>
        <v>#NAME?</v>
      </c>
      <c r="BI3151" s="2" t="e">
        <f ca="1"/>
        <v>#NAME?</v>
      </c>
      <c r="BJ3151" t="e">
        <f ca="1"/>
        <v>#NAME?</v>
      </c>
      <c r="BO3151" s="2" t="e">
        <f ca="1"/>
        <v>#NAME?</v>
      </c>
      <c r="BP3151" t="e">
        <f ca="1"/>
        <v>#NAME?</v>
      </c>
    </row>
    <row r="3152" spans="1:68" x14ac:dyDescent="0.3">
      <c r="A3152" s="2" t="e">
        <f ca="1"/>
        <v>#NAME?</v>
      </c>
      <c r="B3152" t="e">
        <f ca="1"/>
        <v>#NAME?</v>
      </c>
      <c r="G3152" s="2" t="e">
        <f ca="1"/>
        <v>#NAME?</v>
      </c>
      <c r="H3152" t="e">
        <f ca="1"/>
        <v>#NAME?</v>
      </c>
      <c r="W3152" s="2" t="e">
        <f ca="1"/>
        <v>#NAME?</v>
      </c>
      <c r="X3152" t="e">
        <f ca="1"/>
        <v>#NAME?</v>
      </c>
      <c r="Y3152" s="2" t="e">
        <f ca="1"/>
        <v>#NAME?</v>
      </c>
      <c r="Z3152" t="e">
        <f ca="1"/>
        <v>#NAME?</v>
      </c>
      <c r="AC3152" s="2" t="e">
        <f ca="1"/>
        <v>#NAME?</v>
      </c>
      <c r="AD3152" t="e">
        <f ca="1"/>
        <v>#NAME?</v>
      </c>
      <c r="AE3152" s="2" t="e">
        <f ca="1"/>
        <v>#NAME?</v>
      </c>
      <c r="AF3152" t="e">
        <f ca="1"/>
        <v>#NAME?</v>
      </c>
      <c r="AK3152" s="2" t="e">
        <f ca="1"/>
        <v>#NAME?</v>
      </c>
      <c r="AL3152" t="e">
        <f ca="1"/>
        <v>#NAME?</v>
      </c>
      <c r="AU3152" s="2" t="e">
        <f ca="1"/>
        <v>#NAME?</v>
      </c>
      <c r="AV3152" t="e">
        <f ca="1"/>
        <v>#NAME?</v>
      </c>
      <c r="BC3152" s="2" t="e">
        <f ca="1"/>
        <v>#NAME?</v>
      </c>
      <c r="BD3152" t="e">
        <f ca="1"/>
        <v>#NAME?</v>
      </c>
      <c r="BI3152" s="2" t="e">
        <f ca="1"/>
        <v>#NAME?</v>
      </c>
      <c r="BJ3152" t="e">
        <f ca="1"/>
        <v>#NAME?</v>
      </c>
      <c r="BO3152" s="2" t="e">
        <f ca="1"/>
        <v>#NAME?</v>
      </c>
      <c r="BP3152" t="e">
        <f ca="1"/>
        <v>#NAME?</v>
      </c>
    </row>
    <row r="3153" spans="1:68" x14ac:dyDescent="0.3">
      <c r="A3153" s="2" t="e">
        <f ca="1"/>
        <v>#NAME?</v>
      </c>
      <c r="B3153" t="e">
        <f ca="1"/>
        <v>#NAME?</v>
      </c>
      <c r="G3153" s="2" t="e">
        <f ca="1"/>
        <v>#NAME?</v>
      </c>
      <c r="H3153" t="e">
        <f ca="1"/>
        <v>#NAME?</v>
      </c>
      <c r="W3153" s="2" t="e">
        <f ca="1"/>
        <v>#NAME?</v>
      </c>
      <c r="X3153" t="e">
        <f ca="1"/>
        <v>#NAME?</v>
      </c>
      <c r="Y3153" s="2" t="e">
        <f ca="1"/>
        <v>#NAME?</v>
      </c>
      <c r="Z3153" t="e">
        <f ca="1"/>
        <v>#NAME?</v>
      </c>
      <c r="AC3153" s="2" t="e">
        <f ca="1"/>
        <v>#NAME?</v>
      </c>
      <c r="AD3153" t="e">
        <f ca="1"/>
        <v>#NAME?</v>
      </c>
      <c r="AE3153" s="2" t="e">
        <f ca="1"/>
        <v>#NAME?</v>
      </c>
      <c r="AF3153" t="e">
        <f ca="1"/>
        <v>#NAME?</v>
      </c>
      <c r="AK3153" s="2" t="e">
        <f ca="1"/>
        <v>#NAME?</v>
      </c>
      <c r="AL3153" t="e">
        <f ca="1"/>
        <v>#NAME?</v>
      </c>
      <c r="AU3153" s="2" t="e">
        <f ca="1"/>
        <v>#NAME?</v>
      </c>
      <c r="AV3153" t="e">
        <f ca="1"/>
        <v>#NAME?</v>
      </c>
      <c r="BC3153" s="2" t="e">
        <f ca="1"/>
        <v>#NAME?</v>
      </c>
      <c r="BD3153" t="e">
        <f ca="1"/>
        <v>#NAME?</v>
      </c>
      <c r="BI3153" s="2" t="e">
        <f ca="1"/>
        <v>#NAME?</v>
      </c>
      <c r="BJ3153" t="e">
        <f ca="1"/>
        <v>#NAME?</v>
      </c>
      <c r="BO3153" s="2" t="e">
        <f ca="1"/>
        <v>#NAME?</v>
      </c>
      <c r="BP3153" t="e">
        <f ca="1"/>
        <v>#NAME?</v>
      </c>
    </row>
    <row r="3154" spans="1:68" x14ac:dyDescent="0.3">
      <c r="A3154" s="2" t="e">
        <f ca="1"/>
        <v>#NAME?</v>
      </c>
      <c r="B3154" t="e">
        <f ca="1"/>
        <v>#NAME?</v>
      </c>
      <c r="G3154" s="2" t="e">
        <f ca="1"/>
        <v>#NAME?</v>
      </c>
      <c r="H3154" t="e">
        <f ca="1"/>
        <v>#NAME?</v>
      </c>
      <c r="W3154" s="2" t="e">
        <f ca="1"/>
        <v>#NAME?</v>
      </c>
      <c r="X3154" t="e">
        <f ca="1"/>
        <v>#NAME?</v>
      </c>
      <c r="Y3154" s="2" t="e">
        <f ca="1"/>
        <v>#NAME?</v>
      </c>
      <c r="Z3154" t="e">
        <f ca="1"/>
        <v>#NAME?</v>
      </c>
      <c r="AC3154" s="2" t="e">
        <f ca="1"/>
        <v>#NAME?</v>
      </c>
      <c r="AD3154" t="e">
        <f ca="1"/>
        <v>#NAME?</v>
      </c>
      <c r="AE3154" s="2" t="e">
        <f ca="1"/>
        <v>#NAME?</v>
      </c>
      <c r="AF3154" t="e">
        <f ca="1"/>
        <v>#NAME?</v>
      </c>
      <c r="AK3154" s="2" t="e">
        <f ca="1"/>
        <v>#NAME?</v>
      </c>
      <c r="AL3154" t="e">
        <f ca="1"/>
        <v>#NAME?</v>
      </c>
      <c r="AU3154" s="2" t="e">
        <f ca="1"/>
        <v>#NAME?</v>
      </c>
      <c r="AV3154" t="e">
        <f ca="1"/>
        <v>#NAME?</v>
      </c>
      <c r="BC3154" s="2" t="e">
        <f ca="1"/>
        <v>#NAME?</v>
      </c>
      <c r="BD3154" t="e">
        <f ca="1"/>
        <v>#NAME?</v>
      </c>
      <c r="BI3154" s="2" t="e">
        <f ca="1"/>
        <v>#NAME?</v>
      </c>
      <c r="BJ3154" t="e">
        <f ca="1"/>
        <v>#NAME?</v>
      </c>
      <c r="BO3154" s="2" t="e">
        <f ca="1"/>
        <v>#NAME?</v>
      </c>
      <c r="BP3154" t="e">
        <f ca="1"/>
        <v>#NAME?</v>
      </c>
    </row>
    <row r="3155" spans="1:68" x14ac:dyDescent="0.3">
      <c r="A3155" s="2" t="e">
        <f ca="1"/>
        <v>#NAME?</v>
      </c>
      <c r="B3155" t="e">
        <f ca="1"/>
        <v>#NAME?</v>
      </c>
      <c r="G3155" s="2" t="e">
        <f ca="1"/>
        <v>#NAME?</v>
      </c>
      <c r="H3155" t="e">
        <f ca="1"/>
        <v>#NAME?</v>
      </c>
      <c r="W3155" s="2" t="e">
        <f ca="1"/>
        <v>#NAME?</v>
      </c>
      <c r="X3155" t="e">
        <f ca="1"/>
        <v>#NAME?</v>
      </c>
      <c r="Y3155" s="2" t="e">
        <f ca="1"/>
        <v>#NAME?</v>
      </c>
      <c r="Z3155" t="e">
        <f ca="1"/>
        <v>#NAME?</v>
      </c>
      <c r="AC3155" s="2" t="e">
        <f ca="1"/>
        <v>#NAME?</v>
      </c>
      <c r="AD3155" t="e">
        <f ca="1"/>
        <v>#NAME?</v>
      </c>
      <c r="AE3155" s="2" t="e">
        <f ca="1"/>
        <v>#NAME?</v>
      </c>
      <c r="AF3155" t="e">
        <f ca="1"/>
        <v>#NAME?</v>
      </c>
      <c r="AK3155" s="2" t="e">
        <f ca="1"/>
        <v>#NAME?</v>
      </c>
      <c r="AL3155" t="e">
        <f ca="1"/>
        <v>#NAME?</v>
      </c>
      <c r="AU3155" s="2" t="e">
        <f ca="1"/>
        <v>#NAME?</v>
      </c>
      <c r="AV3155" t="e">
        <f ca="1"/>
        <v>#NAME?</v>
      </c>
      <c r="BC3155" s="2" t="e">
        <f ca="1"/>
        <v>#NAME?</v>
      </c>
      <c r="BD3155" t="e">
        <f ca="1"/>
        <v>#NAME?</v>
      </c>
      <c r="BI3155" s="2" t="e">
        <f ca="1"/>
        <v>#NAME?</v>
      </c>
      <c r="BJ3155" t="e">
        <f ca="1"/>
        <v>#NAME?</v>
      </c>
      <c r="BO3155" s="2" t="e">
        <f ca="1"/>
        <v>#NAME?</v>
      </c>
      <c r="BP3155" t="e">
        <f ca="1"/>
        <v>#NAME?</v>
      </c>
    </row>
    <row r="3156" spans="1:68" x14ac:dyDescent="0.3">
      <c r="A3156" s="2" t="e">
        <f ca="1"/>
        <v>#NAME?</v>
      </c>
      <c r="B3156" t="e">
        <f ca="1"/>
        <v>#NAME?</v>
      </c>
      <c r="G3156" s="2" t="e">
        <f ca="1"/>
        <v>#NAME?</v>
      </c>
      <c r="H3156" t="e">
        <f ca="1"/>
        <v>#NAME?</v>
      </c>
      <c r="W3156" s="2" t="e">
        <f ca="1"/>
        <v>#NAME?</v>
      </c>
      <c r="X3156" t="e">
        <f ca="1"/>
        <v>#NAME?</v>
      </c>
      <c r="Y3156" s="2" t="e">
        <f ca="1"/>
        <v>#NAME?</v>
      </c>
      <c r="Z3156" t="e">
        <f ca="1"/>
        <v>#NAME?</v>
      </c>
      <c r="AC3156" s="2" t="e">
        <f ca="1"/>
        <v>#NAME?</v>
      </c>
      <c r="AD3156" t="e">
        <f ca="1"/>
        <v>#NAME?</v>
      </c>
      <c r="AE3156" s="2" t="e">
        <f ca="1"/>
        <v>#NAME?</v>
      </c>
      <c r="AF3156" t="e">
        <f ca="1"/>
        <v>#NAME?</v>
      </c>
      <c r="AK3156" s="2" t="e">
        <f ca="1"/>
        <v>#NAME?</v>
      </c>
      <c r="AL3156" t="e">
        <f ca="1"/>
        <v>#NAME?</v>
      </c>
      <c r="AU3156" s="2" t="e">
        <f ca="1"/>
        <v>#NAME?</v>
      </c>
      <c r="AV3156" t="e">
        <f ca="1"/>
        <v>#NAME?</v>
      </c>
      <c r="BC3156" s="2" t="e">
        <f ca="1"/>
        <v>#NAME?</v>
      </c>
      <c r="BD3156" t="e">
        <f ca="1"/>
        <v>#NAME?</v>
      </c>
      <c r="BI3156" s="2" t="e">
        <f ca="1"/>
        <v>#NAME?</v>
      </c>
      <c r="BJ3156" t="e">
        <f ca="1"/>
        <v>#NAME?</v>
      </c>
      <c r="BO3156" s="2" t="e">
        <f ca="1"/>
        <v>#NAME?</v>
      </c>
      <c r="BP3156" t="e">
        <f ca="1"/>
        <v>#NAME?</v>
      </c>
    </row>
    <row r="3157" spans="1:68" x14ac:dyDescent="0.3">
      <c r="A3157" s="2" t="e">
        <f ca="1"/>
        <v>#NAME?</v>
      </c>
      <c r="B3157" t="e">
        <f ca="1"/>
        <v>#NAME?</v>
      </c>
      <c r="G3157" s="2" t="e">
        <f ca="1"/>
        <v>#NAME?</v>
      </c>
      <c r="H3157" t="e">
        <f ca="1"/>
        <v>#NAME?</v>
      </c>
      <c r="W3157" s="2" t="e">
        <f ca="1"/>
        <v>#NAME?</v>
      </c>
      <c r="X3157" t="e">
        <f ca="1"/>
        <v>#NAME?</v>
      </c>
      <c r="Y3157" s="2" t="e">
        <f ca="1"/>
        <v>#NAME?</v>
      </c>
      <c r="Z3157" t="e">
        <f ca="1"/>
        <v>#NAME?</v>
      </c>
      <c r="AC3157" s="2" t="e">
        <f ca="1"/>
        <v>#NAME?</v>
      </c>
      <c r="AD3157" t="e">
        <f ca="1"/>
        <v>#NAME?</v>
      </c>
      <c r="AE3157" s="2" t="e">
        <f ca="1"/>
        <v>#NAME?</v>
      </c>
      <c r="AF3157" t="e">
        <f ca="1"/>
        <v>#NAME?</v>
      </c>
      <c r="AK3157" s="2" t="e">
        <f ca="1"/>
        <v>#NAME?</v>
      </c>
      <c r="AL3157" t="e">
        <f ca="1"/>
        <v>#NAME?</v>
      </c>
      <c r="AU3157" s="2" t="e">
        <f ca="1"/>
        <v>#NAME?</v>
      </c>
      <c r="AV3157" t="e">
        <f ca="1"/>
        <v>#NAME?</v>
      </c>
      <c r="BC3157" s="2" t="e">
        <f ca="1"/>
        <v>#NAME?</v>
      </c>
      <c r="BD3157" t="e">
        <f ca="1"/>
        <v>#NAME?</v>
      </c>
      <c r="BI3157" s="2" t="e">
        <f ca="1"/>
        <v>#NAME?</v>
      </c>
      <c r="BJ3157" t="e">
        <f ca="1"/>
        <v>#NAME?</v>
      </c>
      <c r="BO3157" s="2" t="e">
        <f ca="1"/>
        <v>#NAME?</v>
      </c>
      <c r="BP3157" t="e">
        <f ca="1"/>
        <v>#NAME?</v>
      </c>
    </row>
    <row r="3158" spans="1:68" x14ac:dyDescent="0.3">
      <c r="A3158" s="2" t="e">
        <f ca="1"/>
        <v>#NAME?</v>
      </c>
      <c r="B3158" t="e">
        <f ca="1"/>
        <v>#NAME?</v>
      </c>
      <c r="G3158" s="2" t="e">
        <f ca="1"/>
        <v>#NAME?</v>
      </c>
      <c r="H3158" t="e">
        <f ca="1"/>
        <v>#NAME?</v>
      </c>
      <c r="W3158" s="2" t="e">
        <f ca="1"/>
        <v>#NAME?</v>
      </c>
      <c r="X3158" t="e">
        <f ca="1"/>
        <v>#NAME?</v>
      </c>
      <c r="Y3158" s="2" t="e">
        <f ca="1"/>
        <v>#NAME?</v>
      </c>
      <c r="Z3158" t="e">
        <f ca="1"/>
        <v>#NAME?</v>
      </c>
      <c r="AC3158" s="2" t="e">
        <f ca="1"/>
        <v>#NAME?</v>
      </c>
      <c r="AD3158" t="e">
        <f ca="1"/>
        <v>#NAME?</v>
      </c>
      <c r="AE3158" s="2" t="e">
        <f ca="1"/>
        <v>#NAME?</v>
      </c>
      <c r="AF3158" t="e">
        <f ca="1"/>
        <v>#NAME?</v>
      </c>
      <c r="AK3158" s="2" t="e">
        <f ca="1"/>
        <v>#NAME?</v>
      </c>
      <c r="AL3158" t="e">
        <f ca="1"/>
        <v>#NAME?</v>
      </c>
      <c r="AU3158" s="2" t="e">
        <f ca="1"/>
        <v>#NAME?</v>
      </c>
      <c r="AV3158" t="e">
        <f ca="1"/>
        <v>#NAME?</v>
      </c>
      <c r="BC3158" s="2" t="e">
        <f ca="1"/>
        <v>#NAME?</v>
      </c>
      <c r="BD3158" t="e">
        <f ca="1"/>
        <v>#NAME?</v>
      </c>
      <c r="BI3158" s="2" t="e">
        <f ca="1"/>
        <v>#NAME?</v>
      </c>
      <c r="BJ3158" t="e">
        <f ca="1"/>
        <v>#NAME?</v>
      </c>
      <c r="BO3158" s="2" t="e">
        <f ca="1"/>
        <v>#NAME?</v>
      </c>
      <c r="BP3158" t="e">
        <f ca="1"/>
        <v>#NAME?</v>
      </c>
    </row>
    <row r="3159" spans="1:68" x14ac:dyDescent="0.3">
      <c r="A3159" s="2" t="e">
        <f ca="1"/>
        <v>#NAME?</v>
      </c>
      <c r="B3159" t="e">
        <f ca="1"/>
        <v>#NAME?</v>
      </c>
      <c r="G3159" s="2" t="e">
        <f ca="1"/>
        <v>#NAME?</v>
      </c>
      <c r="H3159" t="e">
        <f ca="1"/>
        <v>#NAME?</v>
      </c>
      <c r="W3159" s="2" t="e">
        <f ca="1"/>
        <v>#NAME?</v>
      </c>
      <c r="X3159" t="e">
        <f ca="1"/>
        <v>#NAME?</v>
      </c>
      <c r="Y3159" s="2" t="e">
        <f ca="1"/>
        <v>#NAME?</v>
      </c>
      <c r="Z3159" t="e">
        <f ca="1"/>
        <v>#NAME?</v>
      </c>
      <c r="AC3159" s="2" t="e">
        <f ca="1"/>
        <v>#NAME?</v>
      </c>
      <c r="AD3159" t="e">
        <f ca="1"/>
        <v>#NAME?</v>
      </c>
      <c r="AE3159" s="2" t="e">
        <f ca="1"/>
        <v>#NAME?</v>
      </c>
      <c r="AF3159" t="e">
        <f ca="1"/>
        <v>#NAME?</v>
      </c>
      <c r="AK3159" s="2" t="e">
        <f ca="1"/>
        <v>#NAME?</v>
      </c>
      <c r="AL3159" t="e">
        <f ca="1"/>
        <v>#NAME?</v>
      </c>
      <c r="AU3159" s="2" t="e">
        <f ca="1"/>
        <v>#NAME?</v>
      </c>
      <c r="AV3159" t="e">
        <f ca="1"/>
        <v>#NAME?</v>
      </c>
      <c r="BC3159" s="2" t="e">
        <f ca="1"/>
        <v>#NAME?</v>
      </c>
      <c r="BD3159" t="e">
        <f ca="1"/>
        <v>#NAME?</v>
      </c>
      <c r="BI3159" s="2" t="e">
        <f ca="1"/>
        <v>#NAME?</v>
      </c>
      <c r="BJ3159" t="e">
        <f ca="1"/>
        <v>#NAME?</v>
      </c>
      <c r="BO3159" s="2" t="e">
        <f ca="1"/>
        <v>#NAME?</v>
      </c>
      <c r="BP3159" t="e">
        <f ca="1"/>
        <v>#NAME?</v>
      </c>
    </row>
    <row r="3160" spans="1:68" x14ac:dyDescent="0.3">
      <c r="A3160" s="2" t="e">
        <f ca="1"/>
        <v>#NAME?</v>
      </c>
      <c r="B3160" t="e">
        <f ca="1"/>
        <v>#NAME?</v>
      </c>
      <c r="G3160" s="2" t="e">
        <f ca="1"/>
        <v>#NAME?</v>
      </c>
      <c r="H3160" t="e">
        <f ca="1"/>
        <v>#NAME?</v>
      </c>
      <c r="W3160" s="2" t="e">
        <f ca="1"/>
        <v>#NAME?</v>
      </c>
      <c r="X3160" t="e">
        <f ca="1"/>
        <v>#NAME?</v>
      </c>
      <c r="Y3160" s="2" t="e">
        <f ca="1"/>
        <v>#NAME?</v>
      </c>
      <c r="Z3160" t="e">
        <f ca="1"/>
        <v>#NAME?</v>
      </c>
      <c r="AC3160" s="2" t="e">
        <f ca="1"/>
        <v>#NAME?</v>
      </c>
      <c r="AD3160" t="e">
        <f ca="1"/>
        <v>#NAME?</v>
      </c>
      <c r="AE3160" s="2" t="e">
        <f ca="1"/>
        <v>#NAME?</v>
      </c>
      <c r="AF3160" t="e">
        <f ca="1"/>
        <v>#NAME?</v>
      </c>
      <c r="AK3160" s="2" t="e">
        <f ca="1"/>
        <v>#NAME?</v>
      </c>
      <c r="AL3160" t="e">
        <f ca="1"/>
        <v>#NAME?</v>
      </c>
      <c r="AU3160" s="2" t="e">
        <f ca="1"/>
        <v>#NAME?</v>
      </c>
      <c r="AV3160" t="e">
        <f ca="1"/>
        <v>#NAME?</v>
      </c>
      <c r="BC3160" s="2" t="e">
        <f ca="1"/>
        <v>#NAME?</v>
      </c>
      <c r="BD3160" t="e">
        <f ca="1"/>
        <v>#NAME?</v>
      </c>
      <c r="BI3160" s="2" t="e">
        <f ca="1"/>
        <v>#NAME?</v>
      </c>
      <c r="BJ3160" t="e">
        <f ca="1"/>
        <v>#NAME?</v>
      </c>
      <c r="BO3160" s="2" t="e">
        <f ca="1"/>
        <v>#NAME?</v>
      </c>
      <c r="BP3160" t="e">
        <f ca="1"/>
        <v>#NAME?</v>
      </c>
    </row>
    <row r="3161" spans="1:68" x14ac:dyDescent="0.3">
      <c r="A3161" s="2" t="e">
        <f ca="1"/>
        <v>#NAME?</v>
      </c>
      <c r="B3161" t="e">
        <f ca="1"/>
        <v>#NAME?</v>
      </c>
      <c r="G3161" s="2" t="e">
        <f ca="1"/>
        <v>#NAME?</v>
      </c>
      <c r="H3161" t="e">
        <f ca="1"/>
        <v>#NAME?</v>
      </c>
      <c r="W3161" s="2" t="e">
        <f ca="1"/>
        <v>#NAME?</v>
      </c>
      <c r="X3161" t="e">
        <f ca="1"/>
        <v>#NAME?</v>
      </c>
      <c r="Y3161" s="2" t="e">
        <f ca="1"/>
        <v>#NAME?</v>
      </c>
      <c r="Z3161" t="e">
        <f ca="1"/>
        <v>#NAME?</v>
      </c>
      <c r="AC3161" s="2" t="e">
        <f ca="1"/>
        <v>#NAME?</v>
      </c>
      <c r="AD3161" t="e">
        <f ca="1"/>
        <v>#NAME?</v>
      </c>
      <c r="AE3161" s="2" t="e">
        <f ca="1"/>
        <v>#NAME?</v>
      </c>
      <c r="AF3161" t="e">
        <f ca="1"/>
        <v>#NAME?</v>
      </c>
      <c r="AK3161" s="2" t="e">
        <f ca="1"/>
        <v>#NAME?</v>
      </c>
      <c r="AL3161" t="e">
        <f ca="1"/>
        <v>#NAME?</v>
      </c>
      <c r="AU3161" s="2" t="e">
        <f ca="1"/>
        <v>#NAME?</v>
      </c>
      <c r="AV3161" t="e">
        <f ca="1"/>
        <v>#NAME?</v>
      </c>
      <c r="BC3161" s="2" t="e">
        <f ca="1"/>
        <v>#NAME?</v>
      </c>
      <c r="BD3161" t="e">
        <f ca="1"/>
        <v>#NAME?</v>
      </c>
      <c r="BI3161" s="2" t="e">
        <f ca="1"/>
        <v>#NAME?</v>
      </c>
      <c r="BJ3161" t="e">
        <f ca="1"/>
        <v>#NAME?</v>
      </c>
      <c r="BO3161" s="2" t="e">
        <f ca="1"/>
        <v>#NAME?</v>
      </c>
      <c r="BP3161" t="e">
        <f ca="1"/>
        <v>#NAME?</v>
      </c>
    </row>
    <row r="3162" spans="1:68" x14ac:dyDescent="0.3">
      <c r="A3162" s="2" t="e">
        <f ca="1"/>
        <v>#NAME?</v>
      </c>
      <c r="B3162" t="e">
        <f ca="1"/>
        <v>#NAME?</v>
      </c>
      <c r="G3162" s="2" t="e">
        <f ca="1"/>
        <v>#NAME?</v>
      </c>
      <c r="H3162" t="e">
        <f ca="1"/>
        <v>#NAME?</v>
      </c>
      <c r="W3162" s="2" t="e">
        <f ca="1"/>
        <v>#NAME?</v>
      </c>
      <c r="X3162" t="e">
        <f ca="1"/>
        <v>#NAME?</v>
      </c>
      <c r="Y3162" s="2" t="e">
        <f ca="1"/>
        <v>#NAME?</v>
      </c>
      <c r="Z3162" t="e">
        <f ca="1"/>
        <v>#NAME?</v>
      </c>
      <c r="AC3162" s="2" t="e">
        <f ca="1"/>
        <v>#NAME?</v>
      </c>
      <c r="AD3162" t="e">
        <f ca="1"/>
        <v>#NAME?</v>
      </c>
      <c r="AE3162" s="2" t="e">
        <f ca="1"/>
        <v>#NAME?</v>
      </c>
      <c r="AF3162" t="e">
        <f ca="1"/>
        <v>#NAME?</v>
      </c>
      <c r="AK3162" s="2" t="e">
        <f ca="1"/>
        <v>#NAME?</v>
      </c>
      <c r="AL3162" t="e">
        <f ca="1"/>
        <v>#NAME?</v>
      </c>
      <c r="AU3162" s="2" t="e">
        <f ca="1"/>
        <v>#NAME?</v>
      </c>
      <c r="AV3162" t="e">
        <f ca="1"/>
        <v>#NAME?</v>
      </c>
      <c r="BC3162" s="2" t="e">
        <f ca="1"/>
        <v>#NAME?</v>
      </c>
      <c r="BD3162" t="e">
        <f ca="1"/>
        <v>#NAME?</v>
      </c>
      <c r="BI3162" s="2" t="e">
        <f ca="1"/>
        <v>#NAME?</v>
      </c>
      <c r="BJ3162" t="e">
        <f ca="1"/>
        <v>#NAME?</v>
      </c>
      <c r="BO3162" s="2" t="e">
        <f ca="1"/>
        <v>#NAME?</v>
      </c>
      <c r="BP3162" t="e">
        <f ca="1"/>
        <v>#NAME?</v>
      </c>
    </row>
    <row r="3163" spans="1:68" x14ac:dyDescent="0.3">
      <c r="A3163" s="2" t="e">
        <f ca="1"/>
        <v>#NAME?</v>
      </c>
      <c r="B3163" t="e">
        <f ca="1"/>
        <v>#NAME?</v>
      </c>
      <c r="G3163" s="2" t="e">
        <f ca="1"/>
        <v>#NAME?</v>
      </c>
      <c r="H3163" t="e">
        <f ca="1"/>
        <v>#NAME?</v>
      </c>
      <c r="W3163" s="2" t="e">
        <f ca="1"/>
        <v>#NAME?</v>
      </c>
      <c r="X3163" t="e">
        <f ca="1"/>
        <v>#NAME?</v>
      </c>
      <c r="Y3163" s="2" t="e">
        <f ca="1"/>
        <v>#NAME?</v>
      </c>
      <c r="Z3163" t="e">
        <f ca="1"/>
        <v>#NAME?</v>
      </c>
      <c r="AC3163" s="2" t="e">
        <f ca="1"/>
        <v>#NAME?</v>
      </c>
      <c r="AD3163" t="e">
        <f ca="1"/>
        <v>#NAME?</v>
      </c>
      <c r="AE3163" s="2" t="e">
        <f ca="1"/>
        <v>#NAME?</v>
      </c>
      <c r="AF3163" t="e">
        <f ca="1"/>
        <v>#NAME?</v>
      </c>
      <c r="AK3163" s="2" t="e">
        <f ca="1"/>
        <v>#NAME?</v>
      </c>
      <c r="AL3163" t="e">
        <f ca="1"/>
        <v>#NAME?</v>
      </c>
      <c r="AU3163" s="2" t="e">
        <f ca="1"/>
        <v>#NAME?</v>
      </c>
      <c r="AV3163" t="e">
        <f ca="1"/>
        <v>#NAME?</v>
      </c>
      <c r="BC3163" s="2" t="e">
        <f ca="1"/>
        <v>#NAME?</v>
      </c>
      <c r="BD3163" t="e">
        <f ca="1"/>
        <v>#NAME?</v>
      </c>
      <c r="BI3163" s="2" t="e">
        <f ca="1"/>
        <v>#NAME?</v>
      </c>
      <c r="BJ3163" t="e">
        <f ca="1"/>
        <v>#NAME?</v>
      </c>
      <c r="BO3163" s="2" t="e">
        <f ca="1"/>
        <v>#NAME?</v>
      </c>
      <c r="BP3163" t="e">
        <f ca="1"/>
        <v>#NAME?</v>
      </c>
    </row>
    <row r="3164" spans="1:68" x14ac:dyDescent="0.3">
      <c r="A3164" s="2" t="e">
        <f ca="1"/>
        <v>#NAME?</v>
      </c>
      <c r="B3164" t="e">
        <f ca="1"/>
        <v>#NAME?</v>
      </c>
      <c r="G3164" s="2" t="e">
        <f ca="1"/>
        <v>#NAME?</v>
      </c>
      <c r="H3164" t="e">
        <f ca="1"/>
        <v>#NAME?</v>
      </c>
      <c r="W3164" s="2" t="e">
        <f ca="1"/>
        <v>#NAME?</v>
      </c>
      <c r="X3164" t="e">
        <f ca="1"/>
        <v>#NAME?</v>
      </c>
      <c r="Y3164" s="2" t="e">
        <f ca="1"/>
        <v>#NAME?</v>
      </c>
      <c r="Z3164" t="e">
        <f ca="1"/>
        <v>#NAME?</v>
      </c>
      <c r="AC3164" s="2" t="e">
        <f ca="1"/>
        <v>#NAME?</v>
      </c>
      <c r="AD3164" t="e">
        <f ca="1"/>
        <v>#NAME?</v>
      </c>
      <c r="AE3164" s="2" t="e">
        <f ca="1"/>
        <v>#NAME?</v>
      </c>
      <c r="AF3164" t="e">
        <f ca="1"/>
        <v>#NAME?</v>
      </c>
      <c r="AK3164" s="2" t="e">
        <f ca="1"/>
        <v>#NAME?</v>
      </c>
      <c r="AL3164" t="e">
        <f ca="1"/>
        <v>#NAME?</v>
      </c>
      <c r="AU3164" s="2" t="e">
        <f ca="1"/>
        <v>#NAME?</v>
      </c>
      <c r="AV3164" t="e">
        <f ca="1"/>
        <v>#NAME?</v>
      </c>
      <c r="BC3164" s="2" t="e">
        <f ca="1"/>
        <v>#NAME?</v>
      </c>
      <c r="BD3164" t="e">
        <f ca="1"/>
        <v>#NAME?</v>
      </c>
      <c r="BI3164" s="2" t="e">
        <f ca="1"/>
        <v>#NAME?</v>
      </c>
      <c r="BJ3164" t="e">
        <f ca="1"/>
        <v>#NAME?</v>
      </c>
      <c r="BO3164" s="2" t="e">
        <f ca="1"/>
        <v>#NAME?</v>
      </c>
      <c r="BP3164" t="e">
        <f ca="1"/>
        <v>#NAME?</v>
      </c>
    </row>
    <row r="3165" spans="1:68" x14ac:dyDescent="0.3">
      <c r="A3165" s="2" t="e">
        <f ca="1"/>
        <v>#NAME?</v>
      </c>
      <c r="B3165" t="e">
        <f ca="1"/>
        <v>#NAME?</v>
      </c>
      <c r="G3165" s="2" t="e">
        <f ca="1"/>
        <v>#NAME?</v>
      </c>
      <c r="H3165" t="e">
        <f ca="1"/>
        <v>#NAME?</v>
      </c>
      <c r="W3165" s="2" t="e">
        <f ca="1"/>
        <v>#NAME?</v>
      </c>
      <c r="X3165" t="e">
        <f ca="1"/>
        <v>#NAME?</v>
      </c>
      <c r="Y3165" s="2" t="e">
        <f ca="1"/>
        <v>#NAME?</v>
      </c>
      <c r="Z3165" t="e">
        <f ca="1"/>
        <v>#NAME?</v>
      </c>
      <c r="AC3165" s="2" t="e">
        <f ca="1"/>
        <v>#NAME?</v>
      </c>
      <c r="AD3165" t="e">
        <f ca="1"/>
        <v>#NAME?</v>
      </c>
      <c r="AE3165" s="2" t="e">
        <f ca="1"/>
        <v>#NAME?</v>
      </c>
      <c r="AF3165" t="e">
        <f ca="1"/>
        <v>#NAME?</v>
      </c>
      <c r="AK3165" s="2" t="e">
        <f ca="1"/>
        <v>#NAME?</v>
      </c>
      <c r="AL3165" t="e">
        <f ca="1"/>
        <v>#NAME?</v>
      </c>
      <c r="AU3165" s="2" t="e">
        <f ca="1"/>
        <v>#NAME?</v>
      </c>
      <c r="AV3165" t="e">
        <f ca="1"/>
        <v>#NAME?</v>
      </c>
      <c r="BC3165" s="2" t="e">
        <f ca="1"/>
        <v>#NAME?</v>
      </c>
      <c r="BD3165" t="e">
        <f ca="1"/>
        <v>#NAME?</v>
      </c>
      <c r="BI3165" s="2" t="e">
        <f ca="1"/>
        <v>#NAME?</v>
      </c>
      <c r="BJ3165" t="e">
        <f ca="1"/>
        <v>#NAME?</v>
      </c>
      <c r="BO3165" s="2" t="e">
        <f ca="1"/>
        <v>#NAME?</v>
      </c>
      <c r="BP3165" t="e">
        <f ca="1"/>
        <v>#NAME?</v>
      </c>
    </row>
    <row r="3166" spans="1:68" x14ac:dyDescent="0.3">
      <c r="A3166" s="2" t="e">
        <f ca="1"/>
        <v>#NAME?</v>
      </c>
      <c r="B3166" t="e">
        <f ca="1"/>
        <v>#NAME?</v>
      </c>
      <c r="G3166" s="2" t="e">
        <f ca="1"/>
        <v>#NAME?</v>
      </c>
      <c r="H3166" t="e">
        <f ca="1"/>
        <v>#NAME?</v>
      </c>
      <c r="W3166" s="2" t="e">
        <f ca="1"/>
        <v>#NAME?</v>
      </c>
      <c r="X3166" t="e">
        <f ca="1"/>
        <v>#NAME?</v>
      </c>
      <c r="Y3166" s="2" t="e">
        <f ca="1"/>
        <v>#NAME?</v>
      </c>
      <c r="Z3166" t="e">
        <f ca="1"/>
        <v>#NAME?</v>
      </c>
      <c r="AC3166" s="2" t="e">
        <f ca="1"/>
        <v>#NAME?</v>
      </c>
      <c r="AD3166" t="e">
        <f ca="1"/>
        <v>#NAME?</v>
      </c>
      <c r="AE3166" s="2" t="e">
        <f ca="1"/>
        <v>#NAME?</v>
      </c>
      <c r="AF3166" t="e">
        <f ca="1"/>
        <v>#NAME?</v>
      </c>
      <c r="AK3166" s="2" t="e">
        <f ca="1"/>
        <v>#NAME?</v>
      </c>
      <c r="AL3166" t="e">
        <f ca="1"/>
        <v>#NAME?</v>
      </c>
      <c r="AU3166" s="2" t="e">
        <f ca="1"/>
        <v>#NAME?</v>
      </c>
      <c r="AV3166" t="e">
        <f ca="1"/>
        <v>#NAME?</v>
      </c>
      <c r="BC3166" s="2" t="e">
        <f ca="1"/>
        <v>#NAME?</v>
      </c>
      <c r="BD3166" t="e">
        <f ca="1"/>
        <v>#NAME?</v>
      </c>
      <c r="BI3166" s="2" t="e">
        <f ca="1"/>
        <v>#NAME?</v>
      </c>
      <c r="BJ3166" t="e">
        <f ca="1"/>
        <v>#NAME?</v>
      </c>
      <c r="BO3166" s="2" t="e">
        <f ca="1"/>
        <v>#NAME?</v>
      </c>
      <c r="BP3166" t="e">
        <f ca="1"/>
        <v>#NAME?</v>
      </c>
    </row>
    <row r="3167" spans="1:68" x14ac:dyDescent="0.3">
      <c r="A3167" s="2" t="e">
        <f ca="1"/>
        <v>#NAME?</v>
      </c>
      <c r="B3167" t="e">
        <f ca="1"/>
        <v>#NAME?</v>
      </c>
      <c r="G3167" s="2" t="e">
        <f ca="1"/>
        <v>#NAME?</v>
      </c>
      <c r="H3167" t="e">
        <f ca="1"/>
        <v>#NAME?</v>
      </c>
      <c r="W3167" s="2" t="e">
        <f ca="1"/>
        <v>#NAME?</v>
      </c>
      <c r="X3167" t="e">
        <f ca="1"/>
        <v>#NAME?</v>
      </c>
      <c r="Y3167" s="2" t="e">
        <f ca="1"/>
        <v>#NAME?</v>
      </c>
      <c r="Z3167" t="e">
        <f ca="1"/>
        <v>#NAME?</v>
      </c>
      <c r="AC3167" s="2" t="e">
        <f ca="1"/>
        <v>#NAME?</v>
      </c>
      <c r="AD3167" t="e">
        <f ca="1"/>
        <v>#NAME?</v>
      </c>
      <c r="AE3167" s="2" t="e">
        <f ca="1"/>
        <v>#NAME?</v>
      </c>
      <c r="AF3167" t="e">
        <f ca="1"/>
        <v>#NAME?</v>
      </c>
      <c r="AK3167" s="2" t="e">
        <f ca="1"/>
        <v>#NAME?</v>
      </c>
      <c r="AL3167" t="e">
        <f ca="1"/>
        <v>#NAME?</v>
      </c>
      <c r="AU3167" s="2" t="e">
        <f ca="1"/>
        <v>#NAME?</v>
      </c>
      <c r="AV3167" t="e">
        <f ca="1"/>
        <v>#NAME?</v>
      </c>
      <c r="BC3167" s="2" t="e">
        <f ca="1"/>
        <v>#NAME?</v>
      </c>
      <c r="BD3167" t="e">
        <f ca="1"/>
        <v>#NAME?</v>
      </c>
      <c r="BI3167" s="2" t="e">
        <f ca="1"/>
        <v>#NAME?</v>
      </c>
      <c r="BJ3167" t="e">
        <f ca="1"/>
        <v>#NAME?</v>
      </c>
      <c r="BO3167" s="2" t="e">
        <f ca="1"/>
        <v>#NAME?</v>
      </c>
      <c r="BP3167" t="e">
        <f ca="1"/>
        <v>#NAME?</v>
      </c>
    </row>
    <row r="3168" spans="1:68" x14ac:dyDescent="0.3">
      <c r="A3168" s="2" t="e">
        <f ca="1"/>
        <v>#NAME?</v>
      </c>
      <c r="B3168" t="e">
        <f ca="1"/>
        <v>#NAME?</v>
      </c>
      <c r="G3168" s="2" t="e">
        <f ca="1"/>
        <v>#NAME?</v>
      </c>
      <c r="H3168" t="e">
        <f ca="1"/>
        <v>#NAME?</v>
      </c>
      <c r="W3168" s="2" t="e">
        <f ca="1"/>
        <v>#NAME?</v>
      </c>
      <c r="X3168" t="e">
        <f ca="1"/>
        <v>#NAME?</v>
      </c>
      <c r="Y3168" s="2" t="e">
        <f ca="1"/>
        <v>#NAME?</v>
      </c>
      <c r="Z3168" t="e">
        <f ca="1"/>
        <v>#NAME?</v>
      </c>
      <c r="AC3168" s="2" t="e">
        <f ca="1"/>
        <v>#NAME?</v>
      </c>
      <c r="AD3168" t="e">
        <f ca="1"/>
        <v>#NAME?</v>
      </c>
      <c r="AE3168" s="2" t="e">
        <f ca="1"/>
        <v>#NAME?</v>
      </c>
      <c r="AF3168" t="e">
        <f ca="1"/>
        <v>#NAME?</v>
      </c>
      <c r="AK3168" s="2" t="e">
        <f ca="1"/>
        <v>#NAME?</v>
      </c>
      <c r="AL3168" t="e">
        <f ca="1"/>
        <v>#NAME?</v>
      </c>
      <c r="AU3168" s="2" t="e">
        <f ca="1"/>
        <v>#NAME?</v>
      </c>
      <c r="AV3168" t="e">
        <f ca="1"/>
        <v>#NAME?</v>
      </c>
      <c r="BC3168" s="2" t="e">
        <f ca="1"/>
        <v>#NAME?</v>
      </c>
      <c r="BD3168" t="e">
        <f ca="1"/>
        <v>#NAME?</v>
      </c>
      <c r="BI3168" s="2" t="e">
        <f ca="1"/>
        <v>#NAME?</v>
      </c>
      <c r="BJ3168" t="e">
        <f ca="1"/>
        <v>#NAME?</v>
      </c>
      <c r="BO3168" s="2" t="e">
        <f ca="1"/>
        <v>#NAME?</v>
      </c>
      <c r="BP3168" t="e">
        <f ca="1"/>
        <v>#NAME?</v>
      </c>
    </row>
    <row r="3169" spans="1:68" x14ac:dyDescent="0.3">
      <c r="A3169" s="2" t="e">
        <f ca="1"/>
        <v>#NAME?</v>
      </c>
      <c r="B3169" t="e">
        <f ca="1"/>
        <v>#NAME?</v>
      </c>
      <c r="G3169" s="2" t="e">
        <f ca="1"/>
        <v>#NAME?</v>
      </c>
      <c r="H3169" t="e">
        <f ca="1"/>
        <v>#NAME?</v>
      </c>
      <c r="W3169" s="2" t="e">
        <f ca="1"/>
        <v>#NAME?</v>
      </c>
      <c r="X3169" t="e">
        <f ca="1"/>
        <v>#NAME?</v>
      </c>
      <c r="Y3169" s="2" t="e">
        <f ca="1"/>
        <v>#NAME?</v>
      </c>
      <c r="Z3169" t="e">
        <f ca="1"/>
        <v>#NAME?</v>
      </c>
      <c r="AC3169" s="2" t="e">
        <f ca="1"/>
        <v>#NAME?</v>
      </c>
      <c r="AD3169" t="e">
        <f ca="1"/>
        <v>#NAME?</v>
      </c>
      <c r="AE3169" s="2" t="e">
        <f ca="1"/>
        <v>#NAME?</v>
      </c>
      <c r="AF3169" t="e">
        <f ca="1"/>
        <v>#NAME?</v>
      </c>
      <c r="AK3169" s="2" t="e">
        <f ca="1"/>
        <v>#NAME?</v>
      </c>
      <c r="AL3169" t="e">
        <f ca="1"/>
        <v>#NAME?</v>
      </c>
      <c r="AU3169" s="2" t="e">
        <f ca="1"/>
        <v>#NAME?</v>
      </c>
      <c r="AV3169" t="e">
        <f ca="1"/>
        <v>#NAME?</v>
      </c>
      <c r="BC3169" s="2" t="e">
        <f ca="1"/>
        <v>#NAME?</v>
      </c>
      <c r="BD3169" t="e">
        <f ca="1"/>
        <v>#NAME?</v>
      </c>
      <c r="BI3169" s="2" t="e">
        <f ca="1"/>
        <v>#NAME?</v>
      </c>
      <c r="BJ3169" t="e">
        <f ca="1"/>
        <v>#NAME?</v>
      </c>
      <c r="BO3169" s="2" t="e">
        <f ca="1"/>
        <v>#NAME?</v>
      </c>
      <c r="BP3169" t="e">
        <f ca="1"/>
        <v>#NAME?</v>
      </c>
    </row>
    <row r="3170" spans="1:68" x14ac:dyDescent="0.3">
      <c r="A3170" s="2" t="e">
        <f ca="1"/>
        <v>#NAME?</v>
      </c>
      <c r="B3170" t="e">
        <f ca="1"/>
        <v>#NAME?</v>
      </c>
      <c r="G3170" s="2" t="e">
        <f ca="1"/>
        <v>#NAME?</v>
      </c>
      <c r="H3170" t="e">
        <f ca="1"/>
        <v>#NAME?</v>
      </c>
      <c r="W3170" s="2" t="e">
        <f ca="1"/>
        <v>#NAME?</v>
      </c>
      <c r="X3170" t="e">
        <f ca="1"/>
        <v>#NAME?</v>
      </c>
      <c r="Y3170" s="2" t="e">
        <f ca="1"/>
        <v>#NAME?</v>
      </c>
      <c r="Z3170" t="e">
        <f ca="1"/>
        <v>#NAME?</v>
      </c>
      <c r="AC3170" s="2" t="e">
        <f ca="1"/>
        <v>#NAME?</v>
      </c>
      <c r="AD3170" t="e">
        <f ca="1"/>
        <v>#NAME?</v>
      </c>
      <c r="AE3170" s="2" t="e">
        <f ca="1"/>
        <v>#NAME?</v>
      </c>
      <c r="AF3170" t="e">
        <f ca="1"/>
        <v>#NAME?</v>
      </c>
      <c r="AK3170" s="2" t="e">
        <f ca="1"/>
        <v>#NAME?</v>
      </c>
      <c r="AL3170" t="e">
        <f ca="1"/>
        <v>#NAME?</v>
      </c>
      <c r="AU3170" s="2" t="e">
        <f ca="1"/>
        <v>#NAME?</v>
      </c>
      <c r="AV3170" t="e">
        <f ca="1"/>
        <v>#NAME?</v>
      </c>
      <c r="BC3170" s="2" t="e">
        <f ca="1"/>
        <v>#NAME?</v>
      </c>
      <c r="BD3170" t="e">
        <f ca="1"/>
        <v>#NAME?</v>
      </c>
      <c r="BI3170" s="2" t="e">
        <f ca="1"/>
        <v>#NAME?</v>
      </c>
      <c r="BJ3170" t="e">
        <f ca="1"/>
        <v>#NAME?</v>
      </c>
      <c r="BO3170" s="2" t="e">
        <f ca="1"/>
        <v>#NAME?</v>
      </c>
      <c r="BP3170" t="e">
        <f ca="1"/>
        <v>#NAME?</v>
      </c>
    </row>
    <row r="3171" spans="1:68" x14ac:dyDescent="0.3">
      <c r="A3171" s="2" t="e">
        <f ca="1"/>
        <v>#NAME?</v>
      </c>
      <c r="B3171" t="e">
        <f ca="1"/>
        <v>#NAME?</v>
      </c>
      <c r="G3171" s="2" t="e">
        <f ca="1"/>
        <v>#NAME?</v>
      </c>
      <c r="H3171" t="e">
        <f ca="1"/>
        <v>#NAME?</v>
      </c>
      <c r="W3171" s="2" t="e">
        <f ca="1"/>
        <v>#NAME?</v>
      </c>
      <c r="X3171" t="e">
        <f ca="1"/>
        <v>#NAME?</v>
      </c>
      <c r="Y3171" s="2" t="e">
        <f ca="1"/>
        <v>#NAME?</v>
      </c>
      <c r="Z3171" t="e">
        <f ca="1"/>
        <v>#NAME?</v>
      </c>
      <c r="AC3171" s="2" t="e">
        <f ca="1"/>
        <v>#NAME?</v>
      </c>
      <c r="AD3171" t="e">
        <f ca="1"/>
        <v>#NAME?</v>
      </c>
      <c r="AE3171" s="2" t="e">
        <f ca="1"/>
        <v>#NAME?</v>
      </c>
      <c r="AF3171" t="e">
        <f ca="1"/>
        <v>#NAME?</v>
      </c>
      <c r="AK3171" s="2" t="e">
        <f ca="1"/>
        <v>#NAME?</v>
      </c>
      <c r="AL3171" t="e">
        <f ca="1"/>
        <v>#NAME?</v>
      </c>
      <c r="AU3171" s="2" t="e">
        <f ca="1"/>
        <v>#NAME?</v>
      </c>
      <c r="AV3171" t="e">
        <f ca="1"/>
        <v>#NAME?</v>
      </c>
      <c r="BC3171" s="2" t="e">
        <f ca="1"/>
        <v>#NAME?</v>
      </c>
      <c r="BD3171" t="e">
        <f ca="1"/>
        <v>#NAME?</v>
      </c>
      <c r="BI3171" s="2" t="e">
        <f ca="1"/>
        <v>#NAME?</v>
      </c>
      <c r="BJ3171" t="e">
        <f ca="1"/>
        <v>#NAME?</v>
      </c>
      <c r="BO3171" s="2" t="e">
        <f ca="1"/>
        <v>#NAME?</v>
      </c>
      <c r="BP3171" t="e">
        <f ca="1"/>
        <v>#NAME?</v>
      </c>
    </row>
    <row r="3172" spans="1:68" x14ac:dyDescent="0.3">
      <c r="A3172" s="2" t="e">
        <f ca="1"/>
        <v>#NAME?</v>
      </c>
      <c r="B3172" t="e">
        <f ca="1"/>
        <v>#NAME?</v>
      </c>
      <c r="G3172" s="2" t="e">
        <f ca="1"/>
        <v>#NAME?</v>
      </c>
      <c r="H3172" t="e">
        <f ca="1"/>
        <v>#NAME?</v>
      </c>
      <c r="W3172" s="2" t="e">
        <f ca="1"/>
        <v>#NAME?</v>
      </c>
      <c r="X3172" t="e">
        <f ca="1"/>
        <v>#NAME?</v>
      </c>
      <c r="Y3172" s="2" t="e">
        <f ca="1"/>
        <v>#NAME?</v>
      </c>
      <c r="Z3172" t="e">
        <f ca="1"/>
        <v>#NAME?</v>
      </c>
      <c r="AC3172" s="2" t="e">
        <f ca="1"/>
        <v>#NAME?</v>
      </c>
      <c r="AD3172" t="e">
        <f ca="1"/>
        <v>#NAME?</v>
      </c>
      <c r="AE3172" s="2" t="e">
        <f ca="1"/>
        <v>#NAME?</v>
      </c>
      <c r="AF3172" t="e">
        <f ca="1"/>
        <v>#NAME?</v>
      </c>
      <c r="AK3172" s="2" t="e">
        <f ca="1"/>
        <v>#NAME?</v>
      </c>
      <c r="AL3172" t="e">
        <f ca="1"/>
        <v>#NAME?</v>
      </c>
      <c r="AU3172" s="2" t="e">
        <f ca="1"/>
        <v>#NAME?</v>
      </c>
      <c r="AV3172" t="e">
        <f ca="1"/>
        <v>#NAME?</v>
      </c>
      <c r="BC3172" s="2" t="e">
        <f ca="1"/>
        <v>#NAME?</v>
      </c>
      <c r="BD3172" t="e">
        <f ca="1"/>
        <v>#NAME?</v>
      </c>
      <c r="BI3172" s="2" t="e">
        <f ca="1"/>
        <v>#NAME?</v>
      </c>
      <c r="BJ3172" t="e">
        <f ca="1"/>
        <v>#NAME?</v>
      </c>
      <c r="BO3172" s="2" t="e">
        <f ca="1"/>
        <v>#NAME?</v>
      </c>
      <c r="BP3172" t="e">
        <f ca="1"/>
        <v>#NAME?</v>
      </c>
    </row>
    <row r="3173" spans="1:68" x14ac:dyDescent="0.3">
      <c r="A3173" s="2" t="e">
        <f ca="1"/>
        <v>#NAME?</v>
      </c>
      <c r="B3173" t="e">
        <f ca="1"/>
        <v>#NAME?</v>
      </c>
      <c r="G3173" s="2" t="e">
        <f ca="1"/>
        <v>#NAME?</v>
      </c>
      <c r="H3173" t="e">
        <f ca="1"/>
        <v>#NAME?</v>
      </c>
      <c r="W3173" s="2" t="e">
        <f ca="1"/>
        <v>#NAME?</v>
      </c>
      <c r="X3173" t="e">
        <f ca="1"/>
        <v>#NAME?</v>
      </c>
      <c r="Y3173" s="2" t="e">
        <f ca="1"/>
        <v>#NAME?</v>
      </c>
      <c r="Z3173" t="e">
        <f ca="1"/>
        <v>#NAME?</v>
      </c>
      <c r="AC3173" s="2" t="e">
        <f ca="1"/>
        <v>#NAME?</v>
      </c>
      <c r="AD3173" t="e">
        <f ca="1"/>
        <v>#NAME?</v>
      </c>
      <c r="AE3173" s="2" t="e">
        <f ca="1"/>
        <v>#NAME?</v>
      </c>
      <c r="AF3173" t="e">
        <f ca="1"/>
        <v>#NAME?</v>
      </c>
      <c r="AK3173" s="2" t="e">
        <f ca="1"/>
        <v>#NAME?</v>
      </c>
      <c r="AL3173" t="e">
        <f ca="1"/>
        <v>#NAME?</v>
      </c>
      <c r="AU3173" s="2" t="e">
        <f ca="1"/>
        <v>#NAME?</v>
      </c>
      <c r="AV3173" t="e">
        <f ca="1"/>
        <v>#NAME?</v>
      </c>
      <c r="BC3173" s="2" t="e">
        <f ca="1"/>
        <v>#NAME?</v>
      </c>
      <c r="BD3173" t="e">
        <f ca="1"/>
        <v>#NAME?</v>
      </c>
      <c r="BI3173" s="2" t="e">
        <f ca="1"/>
        <v>#NAME?</v>
      </c>
      <c r="BJ3173" t="e">
        <f ca="1"/>
        <v>#NAME?</v>
      </c>
      <c r="BO3173" s="2" t="e">
        <f ca="1"/>
        <v>#NAME?</v>
      </c>
      <c r="BP3173" t="e">
        <f ca="1"/>
        <v>#NAME?</v>
      </c>
    </row>
    <row r="3174" spans="1:68" x14ac:dyDescent="0.3">
      <c r="A3174" s="2" t="e">
        <f ca="1"/>
        <v>#NAME?</v>
      </c>
      <c r="B3174" t="e">
        <f ca="1"/>
        <v>#NAME?</v>
      </c>
      <c r="G3174" s="2" t="e">
        <f ca="1"/>
        <v>#NAME?</v>
      </c>
      <c r="H3174" t="e">
        <f ca="1"/>
        <v>#NAME?</v>
      </c>
      <c r="W3174" s="2" t="e">
        <f ca="1"/>
        <v>#NAME?</v>
      </c>
      <c r="X3174" t="e">
        <f ca="1"/>
        <v>#NAME?</v>
      </c>
      <c r="Y3174" s="2" t="e">
        <f ca="1"/>
        <v>#NAME?</v>
      </c>
      <c r="Z3174" t="e">
        <f ca="1"/>
        <v>#NAME?</v>
      </c>
      <c r="AC3174" s="2" t="e">
        <f ca="1"/>
        <v>#NAME?</v>
      </c>
      <c r="AD3174" t="e">
        <f ca="1"/>
        <v>#NAME?</v>
      </c>
      <c r="AE3174" s="2" t="e">
        <f ca="1"/>
        <v>#NAME?</v>
      </c>
      <c r="AF3174" t="e">
        <f ca="1"/>
        <v>#NAME?</v>
      </c>
      <c r="AK3174" s="2" t="e">
        <f ca="1"/>
        <v>#NAME?</v>
      </c>
      <c r="AL3174" t="e">
        <f ca="1"/>
        <v>#NAME?</v>
      </c>
      <c r="AU3174" s="2" t="e">
        <f ca="1"/>
        <v>#NAME?</v>
      </c>
      <c r="AV3174" t="e">
        <f ca="1"/>
        <v>#NAME?</v>
      </c>
      <c r="BC3174" s="2" t="e">
        <f ca="1"/>
        <v>#NAME?</v>
      </c>
      <c r="BD3174" t="e">
        <f ca="1"/>
        <v>#NAME?</v>
      </c>
      <c r="BI3174" s="2" t="e">
        <f ca="1"/>
        <v>#NAME?</v>
      </c>
      <c r="BJ3174" t="e">
        <f ca="1"/>
        <v>#NAME?</v>
      </c>
      <c r="BO3174" s="2" t="e">
        <f ca="1"/>
        <v>#NAME?</v>
      </c>
      <c r="BP3174" t="e">
        <f ca="1"/>
        <v>#NAME?</v>
      </c>
    </row>
    <row r="3175" spans="1:68" x14ac:dyDescent="0.3">
      <c r="A3175" s="2" t="e">
        <f ca="1"/>
        <v>#NAME?</v>
      </c>
      <c r="B3175" t="e">
        <f ca="1"/>
        <v>#NAME?</v>
      </c>
      <c r="G3175" s="2" t="e">
        <f ca="1"/>
        <v>#NAME?</v>
      </c>
      <c r="H3175" t="e">
        <f ca="1"/>
        <v>#NAME?</v>
      </c>
      <c r="W3175" s="2" t="e">
        <f ca="1"/>
        <v>#NAME?</v>
      </c>
      <c r="X3175" t="e">
        <f ca="1"/>
        <v>#NAME?</v>
      </c>
      <c r="Y3175" s="2" t="e">
        <f ca="1"/>
        <v>#NAME?</v>
      </c>
      <c r="Z3175" t="e">
        <f ca="1"/>
        <v>#NAME?</v>
      </c>
      <c r="AC3175" s="2" t="e">
        <f ca="1"/>
        <v>#NAME?</v>
      </c>
      <c r="AD3175" t="e">
        <f ca="1"/>
        <v>#NAME?</v>
      </c>
      <c r="AE3175" s="2" t="e">
        <f ca="1"/>
        <v>#NAME?</v>
      </c>
      <c r="AF3175" t="e">
        <f ca="1"/>
        <v>#NAME?</v>
      </c>
      <c r="AK3175" s="2" t="e">
        <f ca="1"/>
        <v>#NAME?</v>
      </c>
      <c r="AL3175" t="e">
        <f ca="1"/>
        <v>#NAME?</v>
      </c>
      <c r="AU3175" s="2" t="e">
        <f ca="1"/>
        <v>#NAME?</v>
      </c>
      <c r="AV3175" t="e">
        <f ca="1"/>
        <v>#NAME?</v>
      </c>
      <c r="BC3175" s="2" t="e">
        <f ca="1"/>
        <v>#NAME?</v>
      </c>
      <c r="BD3175" t="e">
        <f ca="1"/>
        <v>#NAME?</v>
      </c>
      <c r="BI3175" s="2" t="e">
        <f ca="1"/>
        <v>#NAME?</v>
      </c>
      <c r="BJ3175" t="e">
        <f ca="1"/>
        <v>#NAME?</v>
      </c>
      <c r="BO3175" s="2" t="e">
        <f ca="1"/>
        <v>#NAME?</v>
      </c>
      <c r="BP3175" t="e">
        <f ca="1"/>
        <v>#NAME?</v>
      </c>
    </row>
    <row r="3176" spans="1:68" x14ac:dyDescent="0.3">
      <c r="A3176" s="2" t="e">
        <f ca="1"/>
        <v>#NAME?</v>
      </c>
      <c r="B3176" t="e">
        <f ca="1"/>
        <v>#NAME?</v>
      </c>
      <c r="G3176" s="2" t="e">
        <f ca="1"/>
        <v>#NAME?</v>
      </c>
      <c r="H3176" t="e">
        <f ca="1"/>
        <v>#NAME?</v>
      </c>
      <c r="W3176" s="2" t="e">
        <f ca="1"/>
        <v>#NAME?</v>
      </c>
      <c r="X3176" t="e">
        <f ca="1"/>
        <v>#NAME?</v>
      </c>
      <c r="Y3176" s="2" t="e">
        <f ca="1"/>
        <v>#NAME?</v>
      </c>
      <c r="Z3176" t="e">
        <f ca="1"/>
        <v>#NAME?</v>
      </c>
      <c r="AC3176" s="2" t="e">
        <f ca="1"/>
        <v>#NAME?</v>
      </c>
      <c r="AD3176" t="e">
        <f ca="1"/>
        <v>#NAME?</v>
      </c>
      <c r="AE3176" s="2" t="e">
        <f ca="1"/>
        <v>#NAME?</v>
      </c>
      <c r="AF3176" t="e">
        <f ca="1"/>
        <v>#NAME?</v>
      </c>
      <c r="AK3176" s="2" t="e">
        <f ca="1"/>
        <v>#NAME?</v>
      </c>
      <c r="AL3176" t="e">
        <f ca="1"/>
        <v>#NAME?</v>
      </c>
      <c r="AU3176" s="2" t="e">
        <f ca="1"/>
        <v>#NAME?</v>
      </c>
      <c r="AV3176" t="e">
        <f ca="1"/>
        <v>#NAME?</v>
      </c>
      <c r="BC3176" s="2" t="e">
        <f ca="1"/>
        <v>#NAME?</v>
      </c>
      <c r="BD3176" t="e">
        <f ca="1"/>
        <v>#NAME?</v>
      </c>
      <c r="BI3176" s="2" t="e">
        <f ca="1"/>
        <v>#NAME?</v>
      </c>
      <c r="BJ3176" t="e">
        <f ca="1"/>
        <v>#NAME?</v>
      </c>
      <c r="BO3176" s="2" t="e">
        <f ca="1"/>
        <v>#NAME?</v>
      </c>
      <c r="BP3176" t="e">
        <f ca="1"/>
        <v>#NAME?</v>
      </c>
    </row>
    <row r="3177" spans="1:68" x14ac:dyDescent="0.3">
      <c r="A3177" s="2" t="e">
        <f ca="1"/>
        <v>#NAME?</v>
      </c>
      <c r="B3177" t="e">
        <f ca="1"/>
        <v>#NAME?</v>
      </c>
      <c r="G3177" s="2" t="e">
        <f ca="1"/>
        <v>#NAME?</v>
      </c>
      <c r="H3177" t="e">
        <f ca="1"/>
        <v>#NAME?</v>
      </c>
      <c r="W3177" s="2" t="e">
        <f ca="1"/>
        <v>#NAME?</v>
      </c>
      <c r="X3177" t="e">
        <f ca="1"/>
        <v>#NAME?</v>
      </c>
      <c r="Y3177" s="2" t="e">
        <f ca="1"/>
        <v>#NAME?</v>
      </c>
      <c r="Z3177" t="e">
        <f ca="1"/>
        <v>#NAME?</v>
      </c>
      <c r="AC3177" s="2" t="e">
        <f ca="1"/>
        <v>#NAME?</v>
      </c>
      <c r="AD3177" t="e">
        <f ca="1"/>
        <v>#NAME?</v>
      </c>
      <c r="AE3177" s="2" t="e">
        <f ca="1"/>
        <v>#NAME?</v>
      </c>
      <c r="AF3177" t="e">
        <f ca="1"/>
        <v>#NAME?</v>
      </c>
      <c r="AK3177" s="2" t="e">
        <f ca="1"/>
        <v>#NAME?</v>
      </c>
      <c r="AL3177" t="e">
        <f ca="1"/>
        <v>#NAME?</v>
      </c>
      <c r="AU3177" s="2" t="e">
        <f ca="1"/>
        <v>#NAME?</v>
      </c>
      <c r="AV3177" t="e">
        <f ca="1"/>
        <v>#NAME?</v>
      </c>
      <c r="BC3177" s="2" t="e">
        <f ca="1"/>
        <v>#NAME?</v>
      </c>
      <c r="BD3177" t="e">
        <f ca="1"/>
        <v>#NAME?</v>
      </c>
      <c r="BI3177" s="2" t="e">
        <f ca="1"/>
        <v>#NAME?</v>
      </c>
      <c r="BJ3177" t="e">
        <f ca="1"/>
        <v>#NAME?</v>
      </c>
      <c r="BO3177" s="2" t="e">
        <f ca="1"/>
        <v>#NAME?</v>
      </c>
      <c r="BP3177" t="e">
        <f ca="1"/>
        <v>#NAME?</v>
      </c>
    </row>
    <row r="3178" spans="1:68" x14ac:dyDescent="0.3">
      <c r="A3178" s="2" t="e">
        <f ca="1"/>
        <v>#NAME?</v>
      </c>
      <c r="B3178" t="e">
        <f ca="1"/>
        <v>#NAME?</v>
      </c>
      <c r="G3178" s="2" t="e">
        <f ca="1"/>
        <v>#NAME?</v>
      </c>
      <c r="H3178" t="e">
        <f ca="1"/>
        <v>#NAME?</v>
      </c>
      <c r="W3178" s="2" t="e">
        <f ca="1"/>
        <v>#NAME?</v>
      </c>
      <c r="X3178" t="e">
        <f ca="1"/>
        <v>#NAME?</v>
      </c>
      <c r="Y3178" s="2" t="e">
        <f ca="1"/>
        <v>#NAME?</v>
      </c>
      <c r="Z3178" t="e">
        <f ca="1"/>
        <v>#NAME?</v>
      </c>
      <c r="AC3178" s="2" t="e">
        <f ca="1"/>
        <v>#NAME?</v>
      </c>
      <c r="AD3178" t="e">
        <f ca="1"/>
        <v>#NAME?</v>
      </c>
      <c r="AE3178" s="2" t="e">
        <f ca="1"/>
        <v>#NAME?</v>
      </c>
      <c r="AF3178" t="e">
        <f ca="1"/>
        <v>#NAME?</v>
      </c>
      <c r="AK3178" s="2" t="e">
        <f ca="1"/>
        <v>#NAME?</v>
      </c>
      <c r="AL3178" t="e">
        <f ca="1"/>
        <v>#NAME?</v>
      </c>
      <c r="AU3178" s="2" t="e">
        <f ca="1"/>
        <v>#NAME?</v>
      </c>
      <c r="AV3178" t="e">
        <f ca="1"/>
        <v>#NAME?</v>
      </c>
      <c r="BC3178" s="2" t="e">
        <f ca="1"/>
        <v>#NAME?</v>
      </c>
      <c r="BD3178" t="e">
        <f ca="1"/>
        <v>#NAME?</v>
      </c>
      <c r="BI3178" s="2" t="e">
        <f ca="1"/>
        <v>#NAME?</v>
      </c>
      <c r="BJ3178" t="e">
        <f ca="1"/>
        <v>#NAME?</v>
      </c>
      <c r="BO3178" s="2" t="e">
        <f ca="1"/>
        <v>#NAME?</v>
      </c>
      <c r="BP3178" t="e">
        <f ca="1"/>
        <v>#NAME?</v>
      </c>
    </row>
    <row r="3179" spans="1:68" x14ac:dyDescent="0.3">
      <c r="A3179" s="2" t="e">
        <f ca="1"/>
        <v>#NAME?</v>
      </c>
      <c r="B3179" t="e">
        <f ca="1"/>
        <v>#NAME?</v>
      </c>
      <c r="G3179" s="2" t="e">
        <f ca="1"/>
        <v>#NAME?</v>
      </c>
      <c r="H3179" t="e">
        <f ca="1"/>
        <v>#NAME?</v>
      </c>
      <c r="W3179" s="2" t="e">
        <f ca="1"/>
        <v>#NAME?</v>
      </c>
      <c r="X3179" t="e">
        <f ca="1"/>
        <v>#NAME?</v>
      </c>
      <c r="Y3179" s="2" t="e">
        <f ca="1"/>
        <v>#NAME?</v>
      </c>
      <c r="Z3179" t="e">
        <f ca="1"/>
        <v>#NAME?</v>
      </c>
      <c r="AC3179" s="2" t="e">
        <f ca="1"/>
        <v>#NAME?</v>
      </c>
      <c r="AD3179" t="e">
        <f ca="1"/>
        <v>#NAME?</v>
      </c>
      <c r="AE3179" s="2" t="e">
        <f ca="1"/>
        <v>#NAME?</v>
      </c>
      <c r="AF3179" t="e">
        <f ca="1"/>
        <v>#NAME?</v>
      </c>
      <c r="AK3179" s="2" t="e">
        <f ca="1"/>
        <v>#NAME?</v>
      </c>
      <c r="AL3179" t="e">
        <f ca="1"/>
        <v>#NAME?</v>
      </c>
      <c r="AU3179" s="2" t="e">
        <f ca="1"/>
        <v>#NAME?</v>
      </c>
      <c r="AV3179" t="e">
        <f ca="1"/>
        <v>#NAME?</v>
      </c>
      <c r="BC3179" s="2" t="e">
        <f ca="1"/>
        <v>#NAME?</v>
      </c>
      <c r="BD3179" t="e">
        <f ca="1"/>
        <v>#NAME?</v>
      </c>
      <c r="BI3179" s="2" t="e">
        <f ca="1"/>
        <v>#NAME?</v>
      </c>
      <c r="BJ3179" t="e">
        <f ca="1"/>
        <v>#NAME?</v>
      </c>
      <c r="BO3179" s="2" t="e">
        <f ca="1"/>
        <v>#NAME?</v>
      </c>
      <c r="BP3179" t="e">
        <f ca="1"/>
        <v>#NAME?</v>
      </c>
    </row>
    <row r="3180" spans="1:68" x14ac:dyDescent="0.3">
      <c r="A3180" s="2" t="e">
        <f ca="1"/>
        <v>#NAME?</v>
      </c>
      <c r="B3180" t="e">
        <f ca="1"/>
        <v>#NAME?</v>
      </c>
      <c r="G3180" s="2" t="e">
        <f ca="1"/>
        <v>#NAME?</v>
      </c>
      <c r="H3180" t="e">
        <f ca="1"/>
        <v>#NAME?</v>
      </c>
      <c r="W3180" s="2" t="e">
        <f ca="1"/>
        <v>#NAME?</v>
      </c>
      <c r="X3180" t="e">
        <f ca="1"/>
        <v>#NAME?</v>
      </c>
      <c r="Y3180" s="2" t="e">
        <f ca="1"/>
        <v>#NAME?</v>
      </c>
      <c r="Z3180" t="e">
        <f ca="1"/>
        <v>#NAME?</v>
      </c>
      <c r="AC3180" s="2" t="e">
        <f ca="1"/>
        <v>#NAME?</v>
      </c>
      <c r="AD3180" t="e">
        <f ca="1"/>
        <v>#NAME?</v>
      </c>
      <c r="AE3180" s="2" t="e">
        <f ca="1"/>
        <v>#NAME?</v>
      </c>
      <c r="AF3180" t="e">
        <f ca="1"/>
        <v>#NAME?</v>
      </c>
      <c r="AK3180" s="2" t="e">
        <f ca="1"/>
        <v>#NAME?</v>
      </c>
      <c r="AL3180" t="e">
        <f ca="1"/>
        <v>#NAME?</v>
      </c>
      <c r="AU3180" s="2" t="e">
        <f ca="1"/>
        <v>#NAME?</v>
      </c>
      <c r="AV3180" t="e">
        <f ca="1"/>
        <v>#NAME?</v>
      </c>
      <c r="BC3180" s="2" t="e">
        <f ca="1"/>
        <v>#NAME?</v>
      </c>
      <c r="BD3180" t="e">
        <f ca="1"/>
        <v>#NAME?</v>
      </c>
      <c r="BI3180" s="2" t="e">
        <f ca="1"/>
        <v>#NAME?</v>
      </c>
      <c r="BJ3180" t="e">
        <f ca="1"/>
        <v>#NAME?</v>
      </c>
      <c r="BO3180" s="2" t="e">
        <f ca="1"/>
        <v>#NAME?</v>
      </c>
      <c r="BP3180" t="e">
        <f ca="1"/>
        <v>#NAME?</v>
      </c>
    </row>
    <row r="3181" spans="1:68" x14ac:dyDescent="0.3">
      <c r="A3181" s="2" t="e">
        <f ca="1"/>
        <v>#NAME?</v>
      </c>
      <c r="B3181" t="e">
        <f ca="1"/>
        <v>#NAME?</v>
      </c>
      <c r="G3181" s="2" t="e">
        <f ca="1"/>
        <v>#NAME?</v>
      </c>
      <c r="H3181" t="e">
        <f ca="1"/>
        <v>#NAME?</v>
      </c>
      <c r="W3181" s="2" t="e">
        <f ca="1"/>
        <v>#NAME?</v>
      </c>
      <c r="X3181" t="e">
        <f ca="1"/>
        <v>#NAME?</v>
      </c>
      <c r="Y3181" s="2" t="e">
        <f ca="1"/>
        <v>#NAME?</v>
      </c>
      <c r="Z3181" t="e">
        <f ca="1"/>
        <v>#NAME?</v>
      </c>
      <c r="AC3181" s="2" t="e">
        <f ca="1"/>
        <v>#NAME?</v>
      </c>
      <c r="AD3181" t="e">
        <f ca="1"/>
        <v>#NAME?</v>
      </c>
      <c r="AE3181" s="2" t="e">
        <f ca="1"/>
        <v>#NAME?</v>
      </c>
      <c r="AF3181" t="e">
        <f ca="1"/>
        <v>#NAME?</v>
      </c>
      <c r="AK3181" s="2" t="e">
        <f ca="1"/>
        <v>#NAME?</v>
      </c>
      <c r="AL3181" t="e">
        <f ca="1"/>
        <v>#NAME?</v>
      </c>
      <c r="AU3181" s="2" t="e">
        <f ca="1"/>
        <v>#NAME?</v>
      </c>
      <c r="AV3181" t="e">
        <f ca="1"/>
        <v>#NAME?</v>
      </c>
      <c r="BC3181" s="2" t="e">
        <f ca="1"/>
        <v>#NAME?</v>
      </c>
      <c r="BD3181" t="e">
        <f ca="1"/>
        <v>#NAME?</v>
      </c>
      <c r="BI3181" s="2" t="e">
        <f ca="1"/>
        <v>#NAME?</v>
      </c>
      <c r="BJ3181" t="e">
        <f ca="1"/>
        <v>#NAME?</v>
      </c>
      <c r="BO3181" s="2" t="e">
        <f ca="1"/>
        <v>#NAME?</v>
      </c>
      <c r="BP3181" t="e">
        <f ca="1"/>
        <v>#NAME?</v>
      </c>
    </row>
    <row r="3182" spans="1:68" x14ac:dyDescent="0.3">
      <c r="A3182" s="2" t="e">
        <f ca="1"/>
        <v>#NAME?</v>
      </c>
      <c r="B3182" t="e">
        <f ca="1"/>
        <v>#NAME?</v>
      </c>
      <c r="G3182" s="2" t="e">
        <f ca="1"/>
        <v>#NAME?</v>
      </c>
      <c r="H3182" t="e">
        <f ca="1"/>
        <v>#NAME?</v>
      </c>
      <c r="W3182" s="2" t="e">
        <f ca="1"/>
        <v>#NAME?</v>
      </c>
      <c r="X3182" t="e">
        <f ca="1"/>
        <v>#NAME?</v>
      </c>
      <c r="Y3182" s="2" t="e">
        <f ca="1"/>
        <v>#NAME?</v>
      </c>
      <c r="Z3182" t="e">
        <f ca="1"/>
        <v>#NAME?</v>
      </c>
      <c r="AC3182" s="2" t="e">
        <f ca="1"/>
        <v>#NAME?</v>
      </c>
      <c r="AD3182" t="e">
        <f ca="1"/>
        <v>#NAME?</v>
      </c>
      <c r="AE3182" s="2" t="e">
        <f ca="1"/>
        <v>#NAME?</v>
      </c>
      <c r="AF3182" t="e">
        <f ca="1"/>
        <v>#NAME?</v>
      </c>
      <c r="AK3182" s="2" t="e">
        <f ca="1"/>
        <v>#NAME?</v>
      </c>
      <c r="AL3182" t="e">
        <f ca="1"/>
        <v>#NAME?</v>
      </c>
      <c r="AU3182" s="2" t="e">
        <f ca="1"/>
        <v>#NAME?</v>
      </c>
      <c r="AV3182" t="e">
        <f ca="1"/>
        <v>#NAME?</v>
      </c>
      <c r="BC3182" s="2" t="e">
        <f ca="1"/>
        <v>#NAME?</v>
      </c>
      <c r="BD3182" t="e">
        <f ca="1"/>
        <v>#NAME?</v>
      </c>
      <c r="BI3182" s="2" t="e">
        <f ca="1"/>
        <v>#NAME?</v>
      </c>
      <c r="BJ3182" t="e">
        <f ca="1"/>
        <v>#NAME?</v>
      </c>
      <c r="BO3182" s="2" t="e">
        <f ca="1"/>
        <v>#NAME?</v>
      </c>
      <c r="BP3182" t="e">
        <f ca="1"/>
        <v>#NAME?</v>
      </c>
    </row>
    <row r="3183" spans="1:68" x14ac:dyDescent="0.3">
      <c r="A3183" s="2" t="e">
        <f ca="1"/>
        <v>#NAME?</v>
      </c>
      <c r="B3183" t="e">
        <f ca="1"/>
        <v>#NAME?</v>
      </c>
      <c r="G3183" s="2" t="e">
        <f ca="1"/>
        <v>#NAME?</v>
      </c>
      <c r="H3183" t="e">
        <f ca="1"/>
        <v>#NAME?</v>
      </c>
      <c r="W3183" s="2" t="e">
        <f ca="1"/>
        <v>#NAME?</v>
      </c>
      <c r="X3183" t="e">
        <f ca="1"/>
        <v>#NAME?</v>
      </c>
      <c r="Y3183" s="2" t="e">
        <f ca="1"/>
        <v>#NAME?</v>
      </c>
      <c r="Z3183" t="e">
        <f ca="1"/>
        <v>#NAME?</v>
      </c>
      <c r="AC3183" s="2" t="e">
        <f ca="1"/>
        <v>#NAME?</v>
      </c>
      <c r="AD3183" t="e">
        <f ca="1"/>
        <v>#NAME?</v>
      </c>
      <c r="AE3183" s="2" t="e">
        <f ca="1"/>
        <v>#NAME?</v>
      </c>
      <c r="AF3183" t="e">
        <f ca="1"/>
        <v>#NAME?</v>
      </c>
      <c r="AK3183" s="2" t="e">
        <f ca="1"/>
        <v>#NAME?</v>
      </c>
      <c r="AL3183" t="e">
        <f ca="1"/>
        <v>#NAME?</v>
      </c>
      <c r="AU3183" s="2" t="e">
        <f ca="1"/>
        <v>#NAME?</v>
      </c>
      <c r="AV3183" t="e">
        <f ca="1"/>
        <v>#NAME?</v>
      </c>
      <c r="BC3183" s="2" t="e">
        <f ca="1"/>
        <v>#NAME?</v>
      </c>
      <c r="BD3183" t="e">
        <f ca="1"/>
        <v>#NAME?</v>
      </c>
      <c r="BI3183" s="2" t="e">
        <f ca="1"/>
        <v>#NAME?</v>
      </c>
      <c r="BJ3183" t="e">
        <f ca="1"/>
        <v>#NAME?</v>
      </c>
      <c r="BO3183" s="2" t="e">
        <f ca="1"/>
        <v>#NAME?</v>
      </c>
      <c r="BP3183" t="e">
        <f ca="1"/>
        <v>#NAME?</v>
      </c>
    </row>
    <row r="3184" spans="1:68" x14ac:dyDescent="0.3">
      <c r="A3184" s="2" t="e">
        <f ca="1"/>
        <v>#NAME?</v>
      </c>
      <c r="B3184" t="e">
        <f ca="1"/>
        <v>#NAME?</v>
      </c>
      <c r="G3184" s="2" t="e">
        <f ca="1"/>
        <v>#NAME?</v>
      </c>
      <c r="H3184" t="e">
        <f ca="1"/>
        <v>#NAME?</v>
      </c>
      <c r="W3184" s="2" t="e">
        <f ca="1"/>
        <v>#NAME?</v>
      </c>
      <c r="X3184" t="e">
        <f ca="1"/>
        <v>#NAME?</v>
      </c>
      <c r="Y3184" s="2" t="e">
        <f ca="1"/>
        <v>#NAME?</v>
      </c>
      <c r="Z3184" t="e">
        <f ca="1"/>
        <v>#NAME?</v>
      </c>
      <c r="AC3184" s="2" t="e">
        <f ca="1"/>
        <v>#NAME?</v>
      </c>
      <c r="AD3184" t="e">
        <f ca="1"/>
        <v>#NAME?</v>
      </c>
      <c r="AE3184" s="2" t="e">
        <f ca="1"/>
        <v>#NAME?</v>
      </c>
      <c r="AF3184" t="e">
        <f ca="1"/>
        <v>#NAME?</v>
      </c>
      <c r="AK3184" s="2" t="e">
        <f ca="1"/>
        <v>#NAME?</v>
      </c>
      <c r="AL3184" t="e">
        <f ca="1"/>
        <v>#NAME?</v>
      </c>
      <c r="AU3184" s="2" t="e">
        <f ca="1"/>
        <v>#NAME?</v>
      </c>
      <c r="AV3184" t="e">
        <f ca="1"/>
        <v>#NAME?</v>
      </c>
      <c r="BC3184" s="2" t="e">
        <f ca="1"/>
        <v>#NAME?</v>
      </c>
      <c r="BD3184" t="e">
        <f ca="1"/>
        <v>#NAME?</v>
      </c>
      <c r="BI3184" s="2" t="e">
        <f ca="1"/>
        <v>#NAME?</v>
      </c>
      <c r="BJ3184" t="e">
        <f ca="1"/>
        <v>#NAME?</v>
      </c>
      <c r="BO3184" s="2" t="e">
        <f ca="1"/>
        <v>#NAME?</v>
      </c>
      <c r="BP3184" t="e">
        <f ca="1"/>
        <v>#NAME?</v>
      </c>
    </row>
    <row r="3185" spans="1:68" x14ac:dyDescent="0.3">
      <c r="A3185" s="2" t="e">
        <f ca="1"/>
        <v>#NAME?</v>
      </c>
      <c r="B3185" t="e">
        <f ca="1"/>
        <v>#NAME?</v>
      </c>
      <c r="G3185" s="2" t="e">
        <f ca="1"/>
        <v>#NAME?</v>
      </c>
      <c r="H3185" t="e">
        <f ca="1"/>
        <v>#NAME?</v>
      </c>
      <c r="W3185" s="2" t="e">
        <f ca="1"/>
        <v>#NAME?</v>
      </c>
      <c r="X3185" t="e">
        <f ca="1"/>
        <v>#NAME?</v>
      </c>
      <c r="Y3185" s="2" t="e">
        <f ca="1"/>
        <v>#NAME?</v>
      </c>
      <c r="Z3185" t="e">
        <f ca="1"/>
        <v>#NAME?</v>
      </c>
      <c r="AC3185" s="2" t="e">
        <f ca="1"/>
        <v>#NAME?</v>
      </c>
      <c r="AD3185" t="e">
        <f ca="1"/>
        <v>#NAME?</v>
      </c>
      <c r="AE3185" s="2" t="e">
        <f ca="1"/>
        <v>#NAME?</v>
      </c>
      <c r="AF3185" t="e">
        <f ca="1"/>
        <v>#NAME?</v>
      </c>
      <c r="AK3185" s="2" t="e">
        <f ca="1"/>
        <v>#NAME?</v>
      </c>
      <c r="AL3185" t="e">
        <f ca="1"/>
        <v>#NAME?</v>
      </c>
      <c r="AU3185" s="2" t="e">
        <f ca="1"/>
        <v>#NAME?</v>
      </c>
      <c r="AV3185" t="e">
        <f ca="1"/>
        <v>#NAME?</v>
      </c>
      <c r="BC3185" s="2" t="e">
        <f ca="1"/>
        <v>#NAME?</v>
      </c>
      <c r="BD3185" t="e">
        <f ca="1"/>
        <v>#NAME?</v>
      </c>
      <c r="BI3185" s="2" t="e">
        <f ca="1"/>
        <v>#NAME?</v>
      </c>
      <c r="BJ3185" t="e">
        <f ca="1"/>
        <v>#NAME?</v>
      </c>
      <c r="BO3185" s="2" t="e">
        <f ca="1"/>
        <v>#NAME?</v>
      </c>
      <c r="BP3185" t="e">
        <f ca="1"/>
        <v>#NAME?</v>
      </c>
    </row>
    <row r="3186" spans="1:68" x14ac:dyDescent="0.3">
      <c r="A3186" s="2" t="e">
        <f ca="1"/>
        <v>#NAME?</v>
      </c>
      <c r="B3186" t="e">
        <f ca="1"/>
        <v>#NAME?</v>
      </c>
      <c r="G3186" s="2" t="e">
        <f ca="1"/>
        <v>#NAME?</v>
      </c>
      <c r="H3186" t="e">
        <f ca="1"/>
        <v>#NAME?</v>
      </c>
      <c r="W3186" s="2" t="e">
        <f ca="1"/>
        <v>#NAME?</v>
      </c>
      <c r="X3186" t="e">
        <f ca="1"/>
        <v>#NAME?</v>
      </c>
      <c r="Y3186" s="2" t="e">
        <f ca="1"/>
        <v>#NAME?</v>
      </c>
      <c r="Z3186" t="e">
        <f ca="1"/>
        <v>#NAME?</v>
      </c>
      <c r="AC3186" s="2" t="e">
        <f ca="1"/>
        <v>#NAME?</v>
      </c>
      <c r="AD3186" t="e">
        <f ca="1"/>
        <v>#NAME?</v>
      </c>
      <c r="AE3186" s="2" t="e">
        <f ca="1"/>
        <v>#NAME?</v>
      </c>
      <c r="AF3186" t="e">
        <f ca="1"/>
        <v>#NAME?</v>
      </c>
      <c r="AK3186" s="2" t="e">
        <f ca="1"/>
        <v>#NAME?</v>
      </c>
      <c r="AL3186" t="e">
        <f ca="1"/>
        <v>#NAME?</v>
      </c>
      <c r="AU3186" s="2" t="e">
        <f ca="1"/>
        <v>#NAME?</v>
      </c>
      <c r="AV3186" t="e">
        <f ca="1"/>
        <v>#NAME?</v>
      </c>
      <c r="BC3186" s="2" t="e">
        <f ca="1"/>
        <v>#NAME?</v>
      </c>
      <c r="BD3186" t="e">
        <f ca="1"/>
        <v>#NAME?</v>
      </c>
      <c r="BI3186" s="2" t="e">
        <f ca="1"/>
        <v>#NAME?</v>
      </c>
      <c r="BJ3186" t="e">
        <f ca="1"/>
        <v>#NAME?</v>
      </c>
      <c r="BO3186" s="2" t="e">
        <f ca="1"/>
        <v>#NAME?</v>
      </c>
      <c r="BP3186" t="e">
        <f ca="1"/>
        <v>#NAME?</v>
      </c>
    </row>
    <row r="3187" spans="1:68" x14ac:dyDescent="0.3">
      <c r="A3187" s="2" t="e">
        <f ca="1"/>
        <v>#NAME?</v>
      </c>
      <c r="B3187" t="e">
        <f ca="1"/>
        <v>#NAME?</v>
      </c>
      <c r="G3187" s="2" t="e">
        <f ca="1"/>
        <v>#NAME?</v>
      </c>
      <c r="H3187" t="e">
        <f ca="1"/>
        <v>#NAME?</v>
      </c>
      <c r="W3187" s="2" t="e">
        <f ca="1"/>
        <v>#NAME?</v>
      </c>
      <c r="X3187" t="e">
        <f ca="1"/>
        <v>#NAME?</v>
      </c>
      <c r="Y3187" s="2" t="e">
        <f ca="1"/>
        <v>#NAME?</v>
      </c>
      <c r="Z3187" t="e">
        <f ca="1"/>
        <v>#NAME?</v>
      </c>
      <c r="AC3187" s="2" t="e">
        <f ca="1"/>
        <v>#NAME?</v>
      </c>
      <c r="AD3187" t="e">
        <f ca="1"/>
        <v>#NAME?</v>
      </c>
      <c r="AE3187" s="2" t="e">
        <f ca="1"/>
        <v>#NAME?</v>
      </c>
      <c r="AF3187" t="e">
        <f ca="1"/>
        <v>#NAME?</v>
      </c>
      <c r="AK3187" s="2" t="e">
        <f ca="1"/>
        <v>#NAME?</v>
      </c>
      <c r="AL3187" t="e">
        <f ca="1"/>
        <v>#NAME?</v>
      </c>
      <c r="AU3187" s="2" t="e">
        <f ca="1"/>
        <v>#NAME?</v>
      </c>
      <c r="AV3187" t="e">
        <f ca="1"/>
        <v>#NAME?</v>
      </c>
      <c r="BC3187" s="2" t="e">
        <f ca="1"/>
        <v>#NAME?</v>
      </c>
      <c r="BD3187" t="e">
        <f ca="1"/>
        <v>#NAME?</v>
      </c>
      <c r="BI3187" s="2" t="e">
        <f ca="1"/>
        <v>#NAME?</v>
      </c>
      <c r="BJ3187" t="e">
        <f ca="1"/>
        <v>#NAME?</v>
      </c>
      <c r="BO3187" s="2" t="e">
        <f ca="1"/>
        <v>#NAME?</v>
      </c>
      <c r="BP3187" t="e">
        <f ca="1"/>
        <v>#NAME?</v>
      </c>
    </row>
    <row r="3188" spans="1:68" x14ac:dyDescent="0.3">
      <c r="A3188" s="2" t="e">
        <f ca="1"/>
        <v>#NAME?</v>
      </c>
      <c r="B3188" t="e">
        <f ca="1"/>
        <v>#NAME?</v>
      </c>
      <c r="G3188" s="2" t="e">
        <f ca="1"/>
        <v>#NAME?</v>
      </c>
      <c r="H3188" t="e">
        <f ca="1"/>
        <v>#NAME?</v>
      </c>
      <c r="W3188" s="2" t="e">
        <f ca="1"/>
        <v>#NAME?</v>
      </c>
      <c r="X3188" t="e">
        <f ca="1"/>
        <v>#NAME?</v>
      </c>
      <c r="Y3188" s="2" t="e">
        <f ca="1"/>
        <v>#NAME?</v>
      </c>
      <c r="Z3188" t="e">
        <f ca="1"/>
        <v>#NAME?</v>
      </c>
      <c r="AC3188" s="2" t="e">
        <f ca="1"/>
        <v>#NAME?</v>
      </c>
      <c r="AD3188" t="e">
        <f ca="1"/>
        <v>#NAME?</v>
      </c>
      <c r="AE3188" s="2" t="e">
        <f ca="1"/>
        <v>#NAME?</v>
      </c>
      <c r="AF3188" t="e">
        <f ca="1"/>
        <v>#NAME?</v>
      </c>
      <c r="AK3188" s="2" t="e">
        <f ca="1"/>
        <v>#NAME?</v>
      </c>
      <c r="AL3188" t="e">
        <f ca="1"/>
        <v>#NAME?</v>
      </c>
      <c r="AU3188" s="2" t="e">
        <f ca="1"/>
        <v>#NAME?</v>
      </c>
      <c r="AV3188" t="e">
        <f ca="1"/>
        <v>#NAME?</v>
      </c>
      <c r="BC3188" s="2" t="e">
        <f ca="1"/>
        <v>#NAME?</v>
      </c>
      <c r="BD3188" t="e">
        <f ca="1"/>
        <v>#NAME?</v>
      </c>
      <c r="BI3188" s="2" t="e">
        <f ca="1"/>
        <v>#NAME?</v>
      </c>
      <c r="BJ3188" t="e">
        <f ca="1"/>
        <v>#NAME?</v>
      </c>
      <c r="BO3188" s="2" t="e">
        <f ca="1"/>
        <v>#NAME?</v>
      </c>
      <c r="BP3188" t="e">
        <f ca="1"/>
        <v>#NAME?</v>
      </c>
    </row>
    <row r="3189" spans="1:68" x14ac:dyDescent="0.3">
      <c r="A3189" s="2" t="e">
        <f ca="1"/>
        <v>#NAME?</v>
      </c>
      <c r="B3189" t="e">
        <f ca="1"/>
        <v>#NAME?</v>
      </c>
      <c r="G3189" s="2" t="e">
        <f ca="1"/>
        <v>#NAME?</v>
      </c>
      <c r="H3189" t="e">
        <f ca="1"/>
        <v>#NAME?</v>
      </c>
      <c r="W3189" s="2" t="e">
        <f ca="1"/>
        <v>#NAME?</v>
      </c>
      <c r="X3189" t="e">
        <f ca="1"/>
        <v>#NAME?</v>
      </c>
      <c r="Y3189" s="2" t="e">
        <f ca="1"/>
        <v>#NAME?</v>
      </c>
      <c r="Z3189" t="e">
        <f ca="1"/>
        <v>#NAME?</v>
      </c>
      <c r="AC3189" s="2" t="e">
        <f ca="1"/>
        <v>#NAME?</v>
      </c>
      <c r="AD3189" t="e">
        <f ca="1"/>
        <v>#NAME?</v>
      </c>
      <c r="AE3189" s="2" t="e">
        <f ca="1"/>
        <v>#NAME?</v>
      </c>
      <c r="AF3189" t="e">
        <f ca="1"/>
        <v>#NAME?</v>
      </c>
      <c r="AK3189" s="2" t="e">
        <f ca="1"/>
        <v>#NAME?</v>
      </c>
      <c r="AL3189" t="e">
        <f ca="1"/>
        <v>#NAME?</v>
      </c>
      <c r="AU3189" s="2" t="e">
        <f ca="1"/>
        <v>#NAME?</v>
      </c>
      <c r="AV3189" t="e">
        <f ca="1"/>
        <v>#NAME?</v>
      </c>
      <c r="BC3189" s="2" t="e">
        <f ca="1"/>
        <v>#NAME?</v>
      </c>
      <c r="BD3189" t="e">
        <f ca="1"/>
        <v>#NAME?</v>
      </c>
      <c r="BI3189" s="2" t="e">
        <f ca="1"/>
        <v>#NAME?</v>
      </c>
      <c r="BJ3189" t="e">
        <f ca="1"/>
        <v>#NAME?</v>
      </c>
      <c r="BO3189" s="2" t="e">
        <f ca="1"/>
        <v>#NAME?</v>
      </c>
      <c r="BP3189" t="e">
        <f ca="1"/>
        <v>#NAME?</v>
      </c>
    </row>
    <row r="3190" spans="1:68" x14ac:dyDescent="0.3">
      <c r="A3190" s="2" t="e">
        <f ca="1"/>
        <v>#NAME?</v>
      </c>
      <c r="B3190" t="e">
        <f ca="1"/>
        <v>#NAME?</v>
      </c>
      <c r="G3190" s="2" t="e">
        <f ca="1"/>
        <v>#NAME?</v>
      </c>
      <c r="H3190" t="e">
        <f ca="1"/>
        <v>#NAME?</v>
      </c>
      <c r="W3190" s="2" t="e">
        <f ca="1"/>
        <v>#NAME?</v>
      </c>
      <c r="X3190" t="e">
        <f ca="1"/>
        <v>#NAME?</v>
      </c>
      <c r="Y3190" s="2" t="e">
        <f ca="1"/>
        <v>#NAME?</v>
      </c>
      <c r="Z3190" t="e">
        <f ca="1"/>
        <v>#NAME?</v>
      </c>
      <c r="AC3190" s="2" t="e">
        <f ca="1"/>
        <v>#NAME?</v>
      </c>
      <c r="AD3190" t="e">
        <f ca="1"/>
        <v>#NAME?</v>
      </c>
      <c r="AE3190" s="2" t="e">
        <f ca="1"/>
        <v>#NAME?</v>
      </c>
      <c r="AF3190" t="e">
        <f ca="1"/>
        <v>#NAME?</v>
      </c>
      <c r="AK3190" s="2" t="e">
        <f ca="1"/>
        <v>#NAME?</v>
      </c>
      <c r="AL3190" t="e">
        <f ca="1"/>
        <v>#NAME?</v>
      </c>
      <c r="AU3190" s="2" t="e">
        <f ca="1"/>
        <v>#NAME?</v>
      </c>
      <c r="AV3190" t="e">
        <f ca="1"/>
        <v>#NAME?</v>
      </c>
      <c r="BC3190" s="2" t="e">
        <f ca="1"/>
        <v>#NAME?</v>
      </c>
      <c r="BD3190" t="e">
        <f ca="1"/>
        <v>#NAME?</v>
      </c>
      <c r="BI3190" s="2" t="e">
        <f ca="1"/>
        <v>#NAME?</v>
      </c>
      <c r="BJ3190" t="e">
        <f ca="1"/>
        <v>#NAME?</v>
      </c>
      <c r="BO3190" s="2" t="e">
        <f ca="1"/>
        <v>#NAME?</v>
      </c>
      <c r="BP3190" t="e">
        <f ca="1"/>
        <v>#NAME?</v>
      </c>
    </row>
    <row r="3191" spans="1:68" x14ac:dyDescent="0.3">
      <c r="A3191" s="2" t="e">
        <f ca="1"/>
        <v>#NAME?</v>
      </c>
      <c r="B3191" t="e">
        <f ca="1"/>
        <v>#NAME?</v>
      </c>
      <c r="G3191" s="2" t="e">
        <f ca="1"/>
        <v>#NAME?</v>
      </c>
      <c r="H3191" t="e">
        <f ca="1"/>
        <v>#NAME?</v>
      </c>
      <c r="W3191" s="2" t="e">
        <f ca="1"/>
        <v>#NAME?</v>
      </c>
      <c r="X3191" t="e">
        <f ca="1"/>
        <v>#NAME?</v>
      </c>
      <c r="Y3191" s="2" t="e">
        <f ca="1"/>
        <v>#NAME?</v>
      </c>
      <c r="Z3191" t="e">
        <f ca="1"/>
        <v>#NAME?</v>
      </c>
      <c r="AC3191" s="2" t="e">
        <f ca="1"/>
        <v>#NAME?</v>
      </c>
      <c r="AD3191" t="e">
        <f ca="1"/>
        <v>#NAME?</v>
      </c>
      <c r="AE3191" s="2" t="e">
        <f ca="1"/>
        <v>#NAME?</v>
      </c>
      <c r="AF3191" t="e">
        <f ca="1"/>
        <v>#NAME?</v>
      </c>
      <c r="AK3191" s="2" t="e">
        <f ca="1"/>
        <v>#NAME?</v>
      </c>
      <c r="AL3191" t="e">
        <f ca="1"/>
        <v>#NAME?</v>
      </c>
      <c r="AU3191" s="2" t="e">
        <f ca="1"/>
        <v>#NAME?</v>
      </c>
      <c r="AV3191" t="e">
        <f ca="1"/>
        <v>#NAME?</v>
      </c>
      <c r="BC3191" s="2" t="e">
        <f ca="1"/>
        <v>#NAME?</v>
      </c>
      <c r="BD3191" t="e">
        <f ca="1"/>
        <v>#NAME?</v>
      </c>
      <c r="BI3191" s="2" t="e">
        <f ca="1"/>
        <v>#NAME?</v>
      </c>
      <c r="BJ3191" t="e">
        <f ca="1"/>
        <v>#NAME?</v>
      </c>
      <c r="BO3191" s="2" t="e">
        <f ca="1"/>
        <v>#NAME?</v>
      </c>
      <c r="BP3191" t="e">
        <f ca="1"/>
        <v>#NAME?</v>
      </c>
    </row>
    <row r="3192" spans="1:68" x14ac:dyDescent="0.3">
      <c r="A3192" s="2" t="e">
        <f ca="1"/>
        <v>#NAME?</v>
      </c>
      <c r="B3192" t="e">
        <f ca="1"/>
        <v>#NAME?</v>
      </c>
      <c r="G3192" s="2" t="e">
        <f ca="1"/>
        <v>#NAME?</v>
      </c>
      <c r="H3192" t="e">
        <f ca="1"/>
        <v>#NAME?</v>
      </c>
      <c r="W3192" s="2" t="e">
        <f ca="1"/>
        <v>#NAME?</v>
      </c>
      <c r="X3192" t="e">
        <f ca="1"/>
        <v>#NAME?</v>
      </c>
      <c r="Y3192" s="2" t="e">
        <f ca="1"/>
        <v>#NAME?</v>
      </c>
      <c r="Z3192" t="e">
        <f ca="1"/>
        <v>#NAME?</v>
      </c>
      <c r="AC3192" s="2" t="e">
        <f ca="1"/>
        <v>#NAME?</v>
      </c>
      <c r="AD3192" t="e">
        <f ca="1"/>
        <v>#NAME?</v>
      </c>
      <c r="AE3192" s="2" t="e">
        <f ca="1"/>
        <v>#NAME?</v>
      </c>
      <c r="AF3192" t="e">
        <f ca="1"/>
        <v>#NAME?</v>
      </c>
      <c r="AK3192" s="2" t="e">
        <f ca="1"/>
        <v>#NAME?</v>
      </c>
      <c r="AL3192" t="e">
        <f ca="1"/>
        <v>#NAME?</v>
      </c>
      <c r="AU3192" s="2" t="e">
        <f ca="1"/>
        <v>#NAME?</v>
      </c>
      <c r="AV3192" t="e">
        <f ca="1"/>
        <v>#NAME?</v>
      </c>
      <c r="BC3192" s="2" t="e">
        <f ca="1"/>
        <v>#NAME?</v>
      </c>
      <c r="BD3192" t="e">
        <f ca="1"/>
        <v>#NAME?</v>
      </c>
      <c r="BI3192" s="2" t="e">
        <f ca="1"/>
        <v>#NAME?</v>
      </c>
      <c r="BJ3192" t="e">
        <f ca="1"/>
        <v>#NAME?</v>
      </c>
      <c r="BO3192" s="2" t="e">
        <f ca="1"/>
        <v>#NAME?</v>
      </c>
      <c r="BP3192" t="e">
        <f ca="1"/>
        <v>#NAME?</v>
      </c>
    </row>
    <row r="3193" spans="1:68" x14ac:dyDescent="0.3">
      <c r="A3193" s="2" t="e">
        <f ca="1"/>
        <v>#NAME?</v>
      </c>
      <c r="B3193" t="e">
        <f ca="1"/>
        <v>#NAME?</v>
      </c>
      <c r="G3193" s="2" t="e">
        <f ca="1"/>
        <v>#NAME?</v>
      </c>
      <c r="H3193" t="e">
        <f ca="1"/>
        <v>#NAME?</v>
      </c>
      <c r="W3193" s="2" t="e">
        <f ca="1"/>
        <v>#NAME?</v>
      </c>
      <c r="X3193" t="e">
        <f ca="1"/>
        <v>#NAME?</v>
      </c>
      <c r="Y3193" s="2" t="e">
        <f ca="1"/>
        <v>#NAME?</v>
      </c>
      <c r="Z3193" t="e">
        <f ca="1"/>
        <v>#NAME?</v>
      </c>
      <c r="AC3193" s="2" t="e">
        <f ca="1"/>
        <v>#NAME?</v>
      </c>
      <c r="AD3193" t="e">
        <f ca="1"/>
        <v>#NAME?</v>
      </c>
      <c r="AE3193" s="2" t="e">
        <f ca="1"/>
        <v>#NAME?</v>
      </c>
      <c r="AF3193" t="e">
        <f ca="1"/>
        <v>#NAME?</v>
      </c>
      <c r="AK3193" s="2" t="e">
        <f ca="1"/>
        <v>#NAME?</v>
      </c>
      <c r="AL3193" t="e">
        <f ca="1"/>
        <v>#NAME?</v>
      </c>
      <c r="AU3193" s="2" t="e">
        <f ca="1"/>
        <v>#NAME?</v>
      </c>
      <c r="AV3193" t="e">
        <f ca="1"/>
        <v>#NAME?</v>
      </c>
      <c r="BC3193" s="2" t="e">
        <f ca="1"/>
        <v>#NAME?</v>
      </c>
      <c r="BD3193" t="e">
        <f ca="1"/>
        <v>#NAME?</v>
      </c>
      <c r="BI3193" s="2" t="e">
        <f ca="1"/>
        <v>#NAME?</v>
      </c>
      <c r="BJ3193" t="e">
        <f ca="1"/>
        <v>#NAME?</v>
      </c>
      <c r="BO3193" s="2" t="e">
        <f ca="1"/>
        <v>#NAME?</v>
      </c>
      <c r="BP3193" t="e">
        <f ca="1"/>
        <v>#NAME?</v>
      </c>
    </row>
    <row r="3194" spans="1:68" x14ac:dyDescent="0.3">
      <c r="A3194" s="2" t="e">
        <f ca="1"/>
        <v>#NAME?</v>
      </c>
      <c r="B3194" t="e">
        <f ca="1"/>
        <v>#NAME?</v>
      </c>
      <c r="G3194" s="2" t="e">
        <f ca="1"/>
        <v>#NAME?</v>
      </c>
      <c r="H3194" t="e">
        <f ca="1"/>
        <v>#NAME?</v>
      </c>
      <c r="W3194" s="2" t="e">
        <f ca="1"/>
        <v>#NAME?</v>
      </c>
      <c r="X3194" t="e">
        <f ca="1"/>
        <v>#NAME?</v>
      </c>
      <c r="Y3194" s="2" t="e">
        <f ca="1"/>
        <v>#NAME?</v>
      </c>
      <c r="Z3194" t="e">
        <f ca="1"/>
        <v>#NAME?</v>
      </c>
      <c r="AC3194" s="2" t="e">
        <f ca="1"/>
        <v>#NAME?</v>
      </c>
      <c r="AD3194" t="e">
        <f ca="1"/>
        <v>#NAME?</v>
      </c>
      <c r="AE3194" s="2" t="e">
        <f ca="1"/>
        <v>#NAME?</v>
      </c>
      <c r="AF3194" t="e">
        <f ca="1"/>
        <v>#NAME?</v>
      </c>
      <c r="AK3194" s="2" t="e">
        <f ca="1"/>
        <v>#NAME?</v>
      </c>
      <c r="AL3194" t="e">
        <f ca="1"/>
        <v>#NAME?</v>
      </c>
      <c r="AU3194" s="2" t="e">
        <f ca="1"/>
        <v>#NAME?</v>
      </c>
      <c r="AV3194" t="e">
        <f ca="1"/>
        <v>#NAME?</v>
      </c>
      <c r="BC3194" s="2" t="e">
        <f ca="1"/>
        <v>#NAME?</v>
      </c>
      <c r="BD3194" t="e">
        <f ca="1"/>
        <v>#NAME?</v>
      </c>
      <c r="BI3194" s="2" t="e">
        <f ca="1"/>
        <v>#NAME?</v>
      </c>
      <c r="BJ3194" t="e">
        <f ca="1"/>
        <v>#NAME?</v>
      </c>
      <c r="BO3194" s="2" t="e">
        <f ca="1"/>
        <v>#NAME?</v>
      </c>
      <c r="BP3194" t="e">
        <f ca="1"/>
        <v>#NAME?</v>
      </c>
    </row>
    <row r="3195" spans="1:68" x14ac:dyDescent="0.3">
      <c r="A3195" s="2" t="e">
        <f ca="1"/>
        <v>#NAME?</v>
      </c>
      <c r="B3195" t="e">
        <f ca="1"/>
        <v>#NAME?</v>
      </c>
      <c r="G3195" s="2" t="e">
        <f ca="1"/>
        <v>#NAME?</v>
      </c>
      <c r="H3195" t="e">
        <f ca="1"/>
        <v>#NAME?</v>
      </c>
      <c r="W3195" s="2" t="e">
        <f ca="1"/>
        <v>#NAME?</v>
      </c>
      <c r="X3195" t="e">
        <f ca="1"/>
        <v>#NAME?</v>
      </c>
      <c r="Y3195" s="2" t="e">
        <f ca="1"/>
        <v>#NAME?</v>
      </c>
      <c r="Z3195" t="e">
        <f ca="1"/>
        <v>#NAME?</v>
      </c>
      <c r="AC3195" s="2" t="e">
        <f ca="1"/>
        <v>#NAME?</v>
      </c>
      <c r="AD3195" t="e">
        <f ca="1"/>
        <v>#NAME?</v>
      </c>
      <c r="AE3195" s="2" t="e">
        <f ca="1"/>
        <v>#NAME?</v>
      </c>
      <c r="AF3195" t="e">
        <f ca="1"/>
        <v>#NAME?</v>
      </c>
      <c r="AK3195" s="2" t="e">
        <f ca="1"/>
        <v>#NAME?</v>
      </c>
      <c r="AL3195" t="e">
        <f ca="1"/>
        <v>#NAME?</v>
      </c>
      <c r="AU3195" s="2" t="e">
        <f ca="1"/>
        <v>#NAME?</v>
      </c>
      <c r="AV3195" t="e">
        <f ca="1"/>
        <v>#NAME?</v>
      </c>
      <c r="BC3195" s="2" t="e">
        <f ca="1"/>
        <v>#NAME?</v>
      </c>
      <c r="BD3195" t="e">
        <f ca="1"/>
        <v>#NAME?</v>
      </c>
      <c r="BI3195" s="2" t="e">
        <f ca="1"/>
        <v>#NAME?</v>
      </c>
      <c r="BJ3195" t="e">
        <f ca="1"/>
        <v>#NAME?</v>
      </c>
      <c r="BO3195" s="2" t="e">
        <f ca="1"/>
        <v>#NAME?</v>
      </c>
      <c r="BP3195" t="e">
        <f ca="1"/>
        <v>#NAME?</v>
      </c>
    </row>
    <row r="3196" spans="1:68" x14ac:dyDescent="0.3">
      <c r="A3196" s="2" t="e">
        <f ca="1"/>
        <v>#NAME?</v>
      </c>
      <c r="B3196" t="e">
        <f ca="1"/>
        <v>#NAME?</v>
      </c>
      <c r="G3196" s="2" t="e">
        <f ca="1"/>
        <v>#NAME?</v>
      </c>
      <c r="H3196" t="e">
        <f ca="1"/>
        <v>#NAME?</v>
      </c>
      <c r="W3196" s="2" t="e">
        <f ca="1"/>
        <v>#NAME?</v>
      </c>
      <c r="X3196" t="e">
        <f ca="1"/>
        <v>#NAME?</v>
      </c>
      <c r="Y3196" s="2" t="e">
        <f ca="1"/>
        <v>#NAME?</v>
      </c>
      <c r="Z3196" t="e">
        <f ca="1"/>
        <v>#NAME?</v>
      </c>
      <c r="AC3196" s="2" t="e">
        <f ca="1"/>
        <v>#NAME?</v>
      </c>
      <c r="AD3196" t="e">
        <f ca="1"/>
        <v>#NAME?</v>
      </c>
      <c r="AE3196" s="2" t="e">
        <f ca="1"/>
        <v>#NAME?</v>
      </c>
      <c r="AF3196" t="e">
        <f ca="1"/>
        <v>#NAME?</v>
      </c>
      <c r="AK3196" s="2" t="e">
        <f ca="1"/>
        <v>#NAME?</v>
      </c>
      <c r="AL3196" t="e">
        <f ca="1"/>
        <v>#NAME?</v>
      </c>
      <c r="AU3196" s="2" t="e">
        <f ca="1"/>
        <v>#NAME?</v>
      </c>
      <c r="AV3196" t="e">
        <f ca="1"/>
        <v>#NAME?</v>
      </c>
      <c r="BC3196" s="2" t="e">
        <f ca="1"/>
        <v>#NAME?</v>
      </c>
      <c r="BD3196" t="e">
        <f ca="1"/>
        <v>#NAME?</v>
      </c>
      <c r="BI3196" s="2" t="e">
        <f ca="1"/>
        <v>#NAME?</v>
      </c>
      <c r="BJ3196" t="e">
        <f ca="1"/>
        <v>#NAME?</v>
      </c>
      <c r="BO3196" s="2" t="e">
        <f ca="1"/>
        <v>#NAME?</v>
      </c>
      <c r="BP3196" t="e">
        <f ca="1"/>
        <v>#NAME?</v>
      </c>
    </row>
    <row r="3197" spans="1:68" x14ac:dyDescent="0.3">
      <c r="A3197" s="2" t="e">
        <f ca="1"/>
        <v>#NAME?</v>
      </c>
      <c r="B3197" t="e">
        <f ca="1"/>
        <v>#NAME?</v>
      </c>
      <c r="G3197" s="2" t="e">
        <f ca="1"/>
        <v>#NAME?</v>
      </c>
      <c r="H3197" t="e">
        <f ca="1"/>
        <v>#NAME?</v>
      </c>
      <c r="W3197" s="2" t="e">
        <f ca="1"/>
        <v>#NAME?</v>
      </c>
      <c r="X3197" t="e">
        <f ca="1"/>
        <v>#NAME?</v>
      </c>
      <c r="Y3197" s="2" t="e">
        <f ca="1"/>
        <v>#NAME?</v>
      </c>
      <c r="Z3197" t="e">
        <f ca="1"/>
        <v>#NAME?</v>
      </c>
      <c r="AC3197" s="2" t="e">
        <f ca="1"/>
        <v>#NAME?</v>
      </c>
      <c r="AD3197" t="e">
        <f ca="1"/>
        <v>#NAME?</v>
      </c>
      <c r="AE3197" s="2" t="e">
        <f ca="1"/>
        <v>#NAME?</v>
      </c>
      <c r="AF3197" t="e">
        <f ca="1"/>
        <v>#NAME?</v>
      </c>
      <c r="AK3197" s="2" t="e">
        <f ca="1"/>
        <v>#NAME?</v>
      </c>
      <c r="AL3197" t="e">
        <f ca="1"/>
        <v>#NAME?</v>
      </c>
      <c r="AU3197" s="2" t="e">
        <f ca="1"/>
        <v>#NAME?</v>
      </c>
      <c r="AV3197" t="e">
        <f ca="1"/>
        <v>#NAME?</v>
      </c>
      <c r="BC3197" s="2" t="e">
        <f ca="1"/>
        <v>#NAME?</v>
      </c>
      <c r="BD3197" t="e">
        <f ca="1"/>
        <v>#NAME?</v>
      </c>
      <c r="BI3197" s="2" t="e">
        <f ca="1"/>
        <v>#NAME?</v>
      </c>
      <c r="BJ3197" t="e">
        <f ca="1"/>
        <v>#NAME?</v>
      </c>
      <c r="BO3197" s="2" t="e">
        <f ca="1"/>
        <v>#NAME?</v>
      </c>
      <c r="BP3197" t="e">
        <f ca="1"/>
        <v>#NAME?</v>
      </c>
    </row>
    <row r="3198" spans="1:68" x14ac:dyDescent="0.3">
      <c r="A3198" s="2" t="e">
        <f ca="1"/>
        <v>#NAME?</v>
      </c>
      <c r="B3198" t="e">
        <f ca="1"/>
        <v>#NAME?</v>
      </c>
      <c r="G3198" s="2" t="e">
        <f ca="1"/>
        <v>#NAME?</v>
      </c>
      <c r="H3198" t="e">
        <f ca="1"/>
        <v>#NAME?</v>
      </c>
      <c r="W3198" s="2" t="e">
        <f ca="1"/>
        <v>#NAME?</v>
      </c>
      <c r="X3198" t="e">
        <f ca="1"/>
        <v>#NAME?</v>
      </c>
      <c r="Y3198" s="2" t="e">
        <f ca="1"/>
        <v>#NAME?</v>
      </c>
      <c r="Z3198" t="e">
        <f ca="1"/>
        <v>#NAME?</v>
      </c>
      <c r="AC3198" s="2" t="e">
        <f ca="1"/>
        <v>#NAME?</v>
      </c>
      <c r="AD3198" t="e">
        <f ca="1"/>
        <v>#NAME?</v>
      </c>
      <c r="AE3198" s="2" t="e">
        <f ca="1"/>
        <v>#NAME?</v>
      </c>
      <c r="AF3198" t="e">
        <f ca="1"/>
        <v>#NAME?</v>
      </c>
      <c r="AK3198" s="2" t="e">
        <f ca="1"/>
        <v>#NAME?</v>
      </c>
      <c r="AL3198" t="e">
        <f ca="1"/>
        <v>#NAME?</v>
      </c>
      <c r="AU3198" s="2" t="e">
        <f ca="1"/>
        <v>#NAME?</v>
      </c>
      <c r="AV3198" t="e">
        <f ca="1"/>
        <v>#NAME?</v>
      </c>
      <c r="BC3198" s="2" t="e">
        <f ca="1"/>
        <v>#NAME?</v>
      </c>
      <c r="BD3198" t="e">
        <f ca="1"/>
        <v>#NAME?</v>
      </c>
      <c r="BI3198" s="2" t="e">
        <f ca="1"/>
        <v>#NAME?</v>
      </c>
      <c r="BJ3198" t="e">
        <f ca="1"/>
        <v>#NAME?</v>
      </c>
      <c r="BO3198" s="2" t="e">
        <f ca="1"/>
        <v>#NAME?</v>
      </c>
      <c r="BP3198" t="e">
        <f ca="1"/>
        <v>#NAME?</v>
      </c>
    </row>
    <row r="3199" spans="1:68" x14ac:dyDescent="0.3">
      <c r="A3199" s="2" t="e">
        <f ca="1"/>
        <v>#NAME?</v>
      </c>
      <c r="B3199" t="e">
        <f ca="1"/>
        <v>#NAME?</v>
      </c>
      <c r="G3199" s="2" t="e">
        <f ca="1"/>
        <v>#NAME?</v>
      </c>
      <c r="H3199" t="e">
        <f ca="1"/>
        <v>#NAME?</v>
      </c>
      <c r="W3199" s="2" t="e">
        <f ca="1"/>
        <v>#NAME?</v>
      </c>
      <c r="X3199" t="e">
        <f ca="1"/>
        <v>#NAME?</v>
      </c>
      <c r="Y3199" s="2" t="e">
        <f ca="1"/>
        <v>#NAME?</v>
      </c>
      <c r="Z3199" t="e">
        <f ca="1"/>
        <v>#NAME?</v>
      </c>
      <c r="AC3199" s="2" t="e">
        <f ca="1"/>
        <v>#NAME?</v>
      </c>
      <c r="AD3199" t="e">
        <f ca="1"/>
        <v>#NAME?</v>
      </c>
      <c r="AE3199" s="2" t="e">
        <f ca="1"/>
        <v>#NAME?</v>
      </c>
      <c r="AF3199" t="e">
        <f ca="1"/>
        <v>#NAME?</v>
      </c>
      <c r="AK3199" s="2" t="e">
        <f ca="1"/>
        <v>#NAME?</v>
      </c>
      <c r="AL3199" t="e">
        <f ca="1"/>
        <v>#NAME?</v>
      </c>
      <c r="AU3199" s="2" t="e">
        <f ca="1"/>
        <v>#NAME?</v>
      </c>
      <c r="AV3199" t="e">
        <f ca="1"/>
        <v>#NAME?</v>
      </c>
      <c r="BC3199" s="2" t="e">
        <f ca="1"/>
        <v>#NAME?</v>
      </c>
      <c r="BD3199" t="e">
        <f ca="1"/>
        <v>#NAME?</v>
      </c>
      <c r="BI3199" s="2" t="e">
        <f ca="1"/>
        <v>#NAME?</v>
      </c>
      <c r="BJ3199" t="e">
        <f ca="1"/>
        <v>#NAME?</v>
      </c>
      <c r="BO3199" s="2" t="e">
        <f ca="1"/>
        <v>#NAME?</v>
      </c>
      <c r="BP3199" t="e">
        <f ca="1"/>
        <v>#NAME?</v>
      </c>
    </row>
    <row r="3200" spans="1:68" x14ac:dyDescent="0.3">
      <c r="A3200" s="2" t="e">
        <f ca="1"/>
        <v>#NAME?</v>
      </c>
      <c r="B3200" t="e">
        <f ca="1"/>
        <v>#NAME?</v>
      </c>
      <c r="G3200" s="2" t="e">
        <f ca="1"/>
        <v>#NAME?</v>
      </c>
      <c r="H3200" t="e">
        <f ca="1"/>
        <v>#NAME?</v>
      </c>
      <c r="W3200" s="2" t="e">
        <f ca="1"/>
        <v>#NAME?</v>
      </c>
      <c r="X3200" t="e">
        <f ca="1"/>
        <v>#NAME?</v>
      </c>
      <c r="Y3200" s="2" t="e">
        <f ca="1"/>
        <v>#NAME?</v>
      </c>
      <c r="Z3200" t="e">
        <f ca="1"/>
        <v>#NAME?</v>
      </c>
      <c r="AC3200" s="2" t="e">
        <f ca="1"/>
        <v>#NAME?</v>
      </c>
      <c r="AD3200" t="e">
        <f ca="1"/>
        <v>#NAME?</v>
      </c>
      <c r="AE3200" s="2" t="e">
        <f ca="1"/>
        <v>#NAME?</v>
      </c>
      <c r="AF3200" t="e">
        <f ca="1"/>
        <v>#NAME?</v>
      </c>
      <c r="AK3200" s="2" t="e">
        <f ca="1"/>
        <v>#NAME?</v>
      </c>
      <c r="AL3200" t="e">
        <f ca="1"/>
        <v>#NAME?</v>
      </c>
      <c r="AU3200" s="2" t="e">
        <f ca="1"/>
        <v>#NAME?</v>
      </c>
      <c r="AV3200" t="e">
        <f ca="1"/>
        <v>#NAME?</v>
      </c>
      <c r="BC3200" s="2" t="e">
        <f ca="1"/>
        <v>#NAME?</v>
      </c>
      <c r="BD3200" t="e">
        <f ca="1"/>
        <v>#NAME?</v>
      </c>
      <c r="BI3200" s="2" t="e">
        <f ca="1"/>
        <v>#NAME?</v>
      </c>
      <c r="BJ3200" t="e">
        <f ca="1"/>
        <v>#NAME?</v>
      </c>
      <c r="BO3200" s="2" t="e">
        <f ca="1"/>
        <v>#NAME?</v>
      </c>
      <c r="BP3200" t="e">
        <f ca="1"/>
        <v>#NAME?</v>
      </c>
    </row>
    <row r="3201" spans="1:68" x14ac:dyDescent="0.3">
      <c r="A3201" s="2" t="e">
        <f ca="1"/>
        <v>#NAME?</v>
      </c>
      <c r="B3201" t="e">
        <f ca="1"/>
        <v>#NAME?</v>
      </c>
      <c r="G3201" s="2" t="e">
        <f ca="1"/>
        <v>#NAME?</v>
      </c>
      <c r="H3201" t="e">
        <f ca="1"/>
        <v>#NAME?</v>
      </c>
      <c r="W3201" s="2" t="e">
        <f ca="1"/>
        <v>#NAME?</v>
      </c>
      <c r="X3201" t="e">
        <f ca="1"/>
        <v>#NAME?</v>
      </c>
      <c r="Y3201" s="2" t="e">
        <f ca="1"/>
        <v>#NAME?</v>
      </c>
      <c r="Z3201" t="e">
        <f ca="1"/>
        <v>#NAME?</v>
      </c>
      <c r="AC3201" s="2" t="e">
        <f ca="1"/>
        <v>#NAME?</v>
      </c>
      <c r="AD3201" t="e">
        <f ca="1"/>
        <v>#NAME?</v>
      </c>
      <c r="AE3201" s="2" t="e">
        <f ca="1"/>
        <v>#NAME?</v>
      </c>
      <c r="AF3201" t="e">
        <f ca="1"/>
        <v>#NAME?</v>
      </c>
      <c r="AK3201" s="2" t="e">
        <f ca="1"/>
        <v>#NAME?</v>
      </c>
      <c r="AL3201" t="e">
        <f ca="1"/>
        <v>#NAME?</v>
      </c>
      <c r="AU3201" s="2" t="e">
        <f ca="1"/>
        <v>#NAME?</v>
      </c>
      <c r="AV3201" t="e">
        <f ca="1"/>
        <v>#NAME?</v>
      </c>
      <c r="BC3201" s="2" t="e">
        <f ca="1"/>
        <v>#NAME?</v>
      </c>
      <c r="BD3201" t="e">
        <f ca="1"/>
        <v>#NAME?</v>
      </c>
      <c r="BI3201" s="2" t="e">
        <f ca="1"/>
        <v>#NAME?</v>
      </c>
      <c r="BJ3201" t="e">
        <f ca="1"/>
        <v>#NAME?</v>
      </c>
      <c r="BO3201" s="2" t="e">
        <f ca="1"/>
        <v>#NAME?</v>
      </c>
      <c r="BP3201" t="e">
        <f ca="1"/>
        <v>#NAME?</v>
      </c>
    </row>
    <row r="3202" spans="1:68" x14ac:dyDescent="0.3">
      <c r="A3202" s="2" t="e">
        <f ca="1"/>
        <v>#NAME?</v>
      </c>
      <c r="B3202" t="e">
        <f ca="1"/>
        <v>#NAME?</v>
      </c>
      <c r="G3202" s="2" t="e">
        <f ca="1"/>
        <v>#NAME?</v>
      </c>
      <c r="H3202" t="e">
        <f ca="1"/>
        <v>#NAME?</v>
      </c>
      <c r="W3202" s="2" t="e">
        <f ca="1"/>
        <v>#NAME?</v>
      </c>
      <c r="X3202" t="e">
        <f ca="1"/>
        <v>#NAME?</v>
      </c>
      <c r="Y3202" s="2" t="e">
        <f ca="1"/>
        <v>#NAME?</v>
      </c>
      <c r="Z3202" t="e">
        <f ca="1"/>
        <v>#NAME?</v>
      </c>
      <c r="AC3202" s="2" t="e">
        <f ca="1"/>
        <v>#NAME?</v>
      </c>
      <c r="AD3202" t="e">
        <f ca="1"/>
        <v>#NAME?</v>
      </c>
      <c r="AE3202" s="2" t="e">
        <f ca="1"/>
        <v>#NAME?</v>
      </c>
      <c r="AF3202" t="e">
        <f ca="1"/>
        <v>#NAME?</v>
      </c>
      <c r="AK3202" s="2" t="e">
        <f ca="1"/>
        <v>#NAME?</v>
      </c>
      <c r="AL3202" t="e">
        <f ca="1"/>
        <v>#NAME?</v>
      </c>
      <c r="AU3202" s="2" t="e">
        <f ca="1"/>
        <v>#NAME?</v>
      </c>
      <c r="AV3202" t="e">
        <f ca="1"/>
        <v>#NAME?</v>
      </c>
      <c r="BC3202" s="2" t="e">
        <f ca="1"/>
        <v>#NAME?</v>
      </c>
      <c r="BD3202" t="e">
        <f ca="1"/>
        <v>#NAME?</v>
      </c>
      <c r="BI3202" s="2" t="e">
        <f ca="1"/>
        <v>#NAME?</v>
      </c>
      <c r="BJ3202" t="e">
        <f ca="1"/>
        <v>#NAME?</v>
      </c>
      <c r="BO3202" s="2" t="e">
        <f ca="1"/>
        <v>#NAME?</v>
      </c>
      <c r="BP3202" t="e">
        <f ca="1"/>
        <v>#NAME?</v>
      </c>
    </row>
    <row r="3203" spans="1:68" x14ac:dyDescent="0.3">
      <c r="A3203" s="2" t="e">
        <f ca="1"/>
        <v>#NAME?</v>
      </c>
      <c r="B3203" t="e">
        <f ca="1"/>
        <v>#NAME?</v>
      </c>
      <c r="G3203" s="2" t="e">
        <f ca="1"/>
        <v>#NAME?</v>
      </c>
      <c r="H3203" t="e">
        <f ca="1"/>
        <v>#NAME?</v>
      </c>
      <c r="W3203" s="2" t="e">
        <f ca="1"/>
        <v>#NAME?</v>
      </c>
      <c r="X3203" t="e">
        <f ca="1"/>
        <v>#NAME?</v>
      </c>
      <c r="Y3203" s="2" t="e">
        <f ca="1"/>
        <v>#NAME?</v>
      </c>
      <c r="Z3203" t="e">
        <f ca="1"/>
        <v>#NAME?</v>
      </c>
      <c r="AC3203" s="2" t="e">
        <f ca="1"/>
        <v>#NAME?</v>
      </c>
      <c r="AD3203" t="e">
        <f ca="1"/>
        <v>#NAME?</v>
      </c>
      <c r="AE3203" s="2" t="e">
        <f ca="1"/>
        <v>#NAME?</v>
      </c>
      <c r="AF3203" t="e">
        <f ca="1"/>
        <v>#NAME?</v>
      </c>
      <c r="AK3203" s="2" t="e">
        <f ca="1"/>
        <v>#NAME?</v>
      </c>
      <c r="AL3203" t="e">
        <f ca="1"/>
        <v>#NAME?</v>
      </c>
      <c r="AU3203" s="2" t="e">
        <f ca="1"/>
        <v>#NAME?</v>
      </c>
      <c r="AV3203" t="e">
        <f ca="1"/>
        <v>#NAME?</v>
      </c>
      <c r="BC3203" s="2" t="e">
        <f ca="1"/>
        <v>#NAME?</v>
      </c>
      <c r="BD3203" t="e">
        <f ca="1"/>
        <v>#NAME?</v>
      </c>
      <c r="BI3203" s="2" t="e">
        <f ca="1"/>
        <v>#NAME?</v>
      </c>
      <c r="BJ3203" t="e">
        <f ca="1"/>
        <v>#NAME?</v>
      </c>
      <c r="BO3203" s="2" t="e">
        <f ca="1"/>
        <v>#NAME?</v>
      </c>
      <c r="BP3203" t="e">
        <f ca="1"/>
        <v>#NAME?</v>
      </c>
    </row>
    <row r="3204" spans="1:68" x14ac:dyDescent="0.3">
      <c r="A3204" s="2" t="e">
        <f ca="1"/>
        <v>#NAME?</v>
      </c>
      <c r="B3204" t="e">
        <f ca="1"/>
        <v>#NAME?</v>
      </c>
      <c r="G3204" s="2" t="e">
        <f ca="1"/>
        <v>#NAME?</v>
      </c>
      <c r="H3204" t="e">
        <f ca="1"/>
        <v>#NAME?</v>
      </c>
      <c r="W3204" s="2" t="e">
        <f ca="1"/>
        <v>#NAME?</v>
      </c>
      <c r="X3204" t="e">
        <f ca="1"/>
        <v>#NAME?</v>
      </c>
      <c r="Y3204" s="2" t="e">
        <f ca="1"/>
        <v>#NAME?</v>
      </c>
      <c r="Z3204" t="e">
        <f ca="1"/>
        <v>#NAME?</v>
      </c>
      <c r="AC3204" s="2" t="e">
        <f ca="1"/>
        <v>#NAME?</v>
      </c>
      <c r="AD3204" t="e">
        <f ca="1"/>
        <v>#NAME?</v>
      </c>
      <c r="AE3204" s="2" t="e">
        <f ca="1"/>
        <v>#NAME?</v>
      </c>
      <c r="AF3204" t="e">
        <f ca="1"/>
        <v>#NAME?</v>
      </c>
      <c r="AK3204" s="2" t="e">
        <f ca="1"/>
        <v>#NAME?</v>
      </c>
      <c r="AL3204" t="e">
        <f ca="1"/>
        <v>#NAME?</v>
      </c>
      <c r="AU3204" s="2" t="e">
        <f ca="1"/>
        <v>#NAME?</v>
      </c>
      <c r="AV3204" t="e">
        <f ca="1"/>
        <v>#NAME?</v>
      </c>
      <c r="BC3204" s="2" t="e">
        <f ca="1"/>
        <v>#NAME?</v>
      </c>
      <c r="BD3204" t="e">
        <f ca="1"/>
        <v>#NAME?</v>
      </c>
      <c r="BI3204" s="2" t="e">
        <f ca="1"/>
        <v>#NAME?</v>
      </c>
      <c r="BJ3204" t="e">
        <f ca="1"/>
        <v>#NAME?</v>
      </c>
      <c r="BO3204" s="2" t="e">
        <f ca="1"/>
        <v>#NAME?</v>
      </c>
      <c r="BP3204" t="e">
        <f ca="1"/>
        <v>#NAME?</v>
      </c>
    </row>
    <row r="3205" spans="1:68" x14ac:dyDescent="0.3">
      <c r="A3205" s="2" t="e">
        <f ca="1"/>
        <v>#NAME?</v>
      </c>
      <c r="B3205" t="e">
        <f ca="1"/>
        <v>#NAME?</v>
      </c>
      <c r="G3205" s="2" t="e">
        <f ca="1"/>
        <v>#NAME?</v>
      </c>
      <c r="H3205" t="e">
        <f ca="1"/>
        <v>#NAME?</v>
      </c>
      <c r="W3205" s="2" t="e">
        <f ca="1"/>
        <v>#NAME?</v>
      </c>
      <c r="X3205" t="e">
        <f ca="1"/>
        <v>#NAME?</v>
      </c>
      <c r="Y3205" s="2" t="e">
        <f ca="1"/>
        <v>#NAME?</v>
      </c>
      <c r="Z3205" t="e">
        <f ca="1"/>
        <v>#NAME?</v>
      </c>
      <c r="AC3205" s="2" t="e">
        <f ca="1"/>
        <v>#NAME?</v>
      </c>
      <c r="AD3205" t="e">
        <f ca="1"/>
        <v>#NAME?</v>
      </c>
      <c r="AE3205" s="2" t="e">
        <f ca="1"/>
        <v>#NAME?</v>
      </c>
      <c r="AF3205" t="e">
        <f ca="1"/>
        <v>#NAME?</v>
      </c>
      <c r="AK3205" s="2" t="e">
        <f ca="1"/>
        <v>#NAME?</v>
      </c>
      <c r="AL3205" t="e">
        <f ca="1"/>
        <v>#NAME?</v>
      </c>
      <c r="AU3205" s="2" t="e">
        <f ca="1"/>
        <v>#NAME?</v>
      </c>
      <c r="AV3205" t="e">
        <f ca="1"/>
        <v>#NAME?</v>
      </c>
      <c r="BC3205" s="2" t="e">
        <f ca="1"/>
        <v>#NAME?</v>
      </c>
      <c r="BD3205" t="e">
        <f ca="1"/>
        <v>#NAME?</v>
      </c>
      <c r="BI3205" s="2" t="e">
        <f ca="1"/>
        <v>#NAME?</v>
      </c>
      <c r="BJ3205" t="e">
        <f ca="1"/>
        <v>#NAME?</v>
      </c>
      <c r="BO3205" s="2" t="e">
        <f ca="1"/>
        <v>#NAME?</v>
      </c>
      <c r="BP3205" t="e">
        <f ca="1"/>
        <v>#NAME?</v>
      </c>
    </row>
    <row r="3206" spans="1:68" x14ac:dyDescent="0.3">
      <c r="A3206" s="2" t="e">
        <f ca="1"/>
        <v>#NAME?</v>
      </c>
      <c r="B3206" t="e">
        <f ca="1"/>
        <v>#NAME?</v>
      </c>
      <c r="G3206" s="2" t="e">
        <f ca="1"/>
        <v>#NAME?</v>
      </c>
      <c r="H3206" t="e">
        <f ca="1"/>
        <v>#NAME?</v>
      </c>
      <c r="W3206" s="2" t="e">
        <f ca="1"/>
        <v>#NAME?</v>
      </c>
      <c r="X3206" t="e">
        <f ca="1"/>
        <v>#NAME?</v>
      </c>
      <c r="Y3206" s="2" t="e">
        <f ca="1"/>
        <v>#NAME?</v>
      </c>
      <c r="Z3206" t="e">
        <f ca="1"/>
        <v>#NAME?</v>
      </c>
      <c r="AC3206" s="2" t="e">
        <f ca="1"/>
        <v>#NAME?</v>
      </c>
      <c r="AD3206" t="e">
        <f ca="1"/>
        <v>#NAME?</v>
      </c>
      <c r="AE3206" s="2" t="e">
        <f ca="1"/>
        <v>#NAME?</v>
      </c>
      <c r="AF3206" t="e">
        <f ca="1"/>
        <v>#NAME?</v>
      </c>
      <c r="AK3206" s="2" t="e">
        <f ca="1"/>
        <v>#NAME?</v>
      </c>
      <c r="AL3206" t="e">
        <f ca="1"/>
        <v>#NAME?</v>
      </c>
      <c r="AU3206" s="2" t="e">
        <f ca="1"/>
        <v>#NAME?</v>
      </c>
      <c r="AV3206" t="e">
        <f ca="1"/>
        <v>#NAME?</v>
      </c>
      <c r="BC3206" s="2" t="e">
        <f ca="1"/>
        <v>#NAME?</v>
      </c>
      <c r="BD3206" t="e">
        <f ca="1"/>
        <v>#NAME?</v>
      </c>
      <c r="BI3206" s="2" t="e">
        <f ca="1"/>
        <v>#NAME?</v>
      </c>
      <c r="BJ3206" t="e">
        <f ca="1"/>
        <v>#NAME?</v>
      </c>
      <c r="BO3206" s="2" t="e">
        <f ca="1"/>
        <v>#NAME?</v>
      </c>
      <c r="BP3206" t="e">
        <f ca="1"/>
        <v>#NAME?</v>
      </c>
    </row>
    <row r="3207" spans="1:68" x14ac:dyDescent="0.3">
      <c r="A3207" s="2" t="e">
        <f ca="1"/>
        <v>#NAME?</v>
      </c>
      <c r="B3207" t="e">
        <f ca="1"/>
        <v>#NAME?</v>
      </c>
      <c r="G3207" s="2" t="e">
        <f ca="1"/>
        <v>#NAME?</v>
      </c>
      <c r="H3207" t="e">
        <f ca="1"/>
        <v>#NAME?</v>
      </c>
      <c r="W3207" s="2" t="e">
        <f ca="1"/>
        <v>#NAME?</v>
      </c>
      <c r="X3207" t="e">
        <f ca="1"/>
        <v>#NAME?</v>
      </c>
      <c r="Y3207" s="2" t="e">
        <f ca="1"/>
        <v>#NAME?</v>
      </c>
      <c r="Z3207" t="e">
        <f ca="1"/>
        <v>#NAME?</v>
      </c>
      <c r="AC3207" s="2" t="e">
        <f ca="1"/>
        <v>#NAME?</v>
      </c>
      <c r="AD3207" t="e">
        <f ca="1"/>
        <v>#NAME?</v>
      </c>
      <c r="AE3207" s="2" t="e">
        <f ca="1"/>
        <v>#NAME?</v>
      </c>
      <c r="AF3207" t="e">
        <f ca="1"/>
        <v>#NAME?</v>
      </c>
      <c r="AK3207" s="2" t="e">
        <f ca="1"/>
        <v>#NAME?</v>
      </c>
      <c r="AL3207" t="e">
        <f ca="1"/>
        <v>#NAME?</v>
      </c>
      <c r="AU3207" s="2" t="e">
        <f ca="1"/>
        <v>#NAME?</v>
      </c>
      <c r="AV3207" t="e">
        <f ca="1"/>
        <v>#NAME?</v>
      </c>
      <c r="BC3207" s="2" t="e">
        <f ca="1"/>
        <v>#NAME?</v>
      </c>
      <c r="BD3207" t="e">
        <f ca="1"/>
        <v>#NAME?</v>
      </c>
      <c r="BI3207" s="2" t="e">
        <f ca="1"/>
        <v>#NAME?</v>
      </c>
      <c r="BJ3207" t="e">
        <f ca="1"/>
        <v>#NAME?</v>
      </c>
      <c r="BO3207" s="2" t="e">
        <f ca="1"/>
        <v>#NAME?</v>
      </c>
      <c r="BP3207" t="e">
        <f ca="1"/>
        <v>#NAME?</v>
      </c>
    </row>
    <row r="3208" spans="1:68" x14ac:dyDescent="0.3">
      <c r="A3208" s="2" t="e">
        <f ca="1"/>
        <v>#NAME?</v>
      </c>
      <c r="B3208" t="e">
        <f ca="1"/>
        <v>#NAME?</v>
      </c>
      <c r="G3208" s="2" t="e">
        <f ca="1"/>
        <v>#NAME?</v>
      </c>
      <c r="H3208" t="e">
        <f ca="1"/>
        <v>#NAME?</v>
      </c>
      <c r="W3208" s="2" t="e">
        <f ca="1"/>
        <v>#NAME?</v>
      </c>
      <c r="X3208" t="e">
        <f ca="1"/>
        <v>#NAME?</v>
      </c>
      <c r="Y3208" s="2" t="e">
        <f ca="1"/>
        <v>#NAME?</v>
      </c>
      <c r="Z3208" t="e">
        <f ca="1"/>
        <v>#NAME?</v>
      </c>
      <c r="AC3208" s="2" t="e">
        <f ca="1"/>
        <v>#NAME?</v>
      </c>
      <c r="AD3208" t="e">
        <f ca="1"/>
        <v>#NAME?</v>
      </c>
      <c r="AE3208" s="2" t="e">
        <f ca="1"/>
        <v>#NAME?</v>
      </c>
      <c r="AF3208" t="e">
        <f ca="1"/>
        <v>#NAME?</v>
      </c>
      <c r="AK3208" s="2" t="e">
        <f ca="1"/>
        <v>#NAME?</v>
      </c>
      <c r="AL3208" t="e">
        <f ca="1"/>
        <v>#NAME?</v>
      </c>
      <c r="AU3208" s="2" t="e">
        <f ca="1"/>
        <v>#NAME?</v>
      </c>
      <c r="AV3208" t="e">
        <f ca="1"/>
        <v>#NAME?</v>
      </c>
      <c r="BC3208" s="2" t="e">
        <f ca="1"/>
        <v>#NAME?</v>
      </c>
      <c r="BD3208" t="e">
        <f ca="1"/>
        <v>#NAME?</v>
      </c>
      <c r="BI3208" s="2" t="e">
        <f ca="1"/>
        <v>#NAME?</v>
      </c>
      <c r="BJ3208" t="e">
        <f ca="1"/>
        <v>#NAME?</v>
      </c>
      <c r="BO3208" s="2" t="e">
        <f ca="1"/>
        <v>#NAME?</v>
      </c>
      <c r="BP3208" t="e">
        <f ca="1"/>
        <v>#NAME?</v>
      </c>
    </row>
    <row r="3209" spans="1:68" x14ac:dyDescent="0.3">
      <c r="A3209" s="2" t="e">
        <f ca="1"/>
        <v>#NAME?</v>
      </c>
      <c r="B3209" t="e">
        <f ca="1"/>
        <v>#NAME?</v>
      </c>
      <c r="G3209" s="2" t="e">
        <f ca="1"/>
        <v>#NAME?</v>
      </c>
      <c r="H3209" t="e">
        <f ca="1"/>
        <v>#NAME?</v>
      </c>
      <c r="W3209" s="2" t="e">
        <f ca="1"/>
        <v>#NAME?</v>
      </c>
      <c r="X3209" t="e">
        <f ca="1"/>
        <v>#NAME?</v>
      </c>
      <c r="Y3209" s="2" t="e">
        <f ca="1"/>
        <v>#NAME?</v>
      </c>
      <c r="Z3209" t="e">
        <f ca="1"/>
        <v>#NAME?</v>
      </c>
      <c r="AC3209" s="2" t="e">
        <f ca="1"/>
        <v>#NAME?</v>
      </c>
      <c r="AD3209" t="e">
        <f ca="1"/>
        <v>#NAME?</v>
      </c>
      <c r="AE3209" s="2" t="e">
        <f ca="1"/>
        <v>#NAME?</v>
      </c>
      <c r="AF3209" t="e">
        <f ca="1"/>
        <v>#NAME?</v>
      </c>
      <c r="AK3209" s="2" t="e">
        <f ca="1"/>
        <v>#NAME?</v>
      </c>
      <c r="AL3209" t="e">
        <f ca="1"/>
        <v>#NAME?</v>
      </c>
      <c r="AU3209" s="2" t="e">
        <f ca="1"/>
        <v>#NAME?</v>
      </c>
      <c r="AV3209" t="e">
        <f ca="1"/>
        <v>#NAME?</v>
      </c>
      <c r="BC3209" s="2" t="e">
        <f ca="1"/>
        <v>#NAME?</v>
      </c>
      <c r="BD3209" t="e">
        <f ca="1"/>
        <v>#NAME?</v>
      </c>
      <c r="BI3209" s="2" t="e">
        <f ca="1"/>
        <v>#NAME?</v>
      </c>
      <c r="BJ3209" t="e">
        <f ca="1"/>
        <v>#NAME?</v>
      </c>
      <c r="BO3209" s="2" t="e">
        <f ca="1"/>
        <v>#NAME?</v>
      </c>
      <c r="BP3209" t="e">
        <f ca="1"/>
        <v>#NAME?</v>
      </c>
    </row>
    <row r="3210" spans="1:68" x14ac:dyDescent="0.3">
      <c r="A3210" s="2" t="e">
        <f ca="1"/>
        <v>#NAME?</v>
      </c>
      <c r="B3210" t="e">
        <f ca="1"/>
        <v>#NAME?</v>
      </c>
      <c r="G3210" s="2" t="e">
        <f ca="1"/>
        <v>#NAME?</v>
      </c>
      <c r="H3210" t="e">
        <f ca="1"/>
        <v>#NAME?</v>
      </c>
      <c r="W3210" s="2" t="e">
        <f ca="1"/>
        <v>#NAME?</v>
      </c>
      <c r="X3210" t="e">
        <f ca="1"/>
        <v>#NAME?</v>
      </c>
      <c r="Y3210" s="2" t="e">
        <f ca="1"/>
        <v>#NAME?</v>
      </c>
      <c r="Z3210" t="e">
        <f ca="1"/>
        <v>#NAME?</v>
      </c>
      <c r="AC3210" s="2" t="e">
        <f ca="1"/>
        <v>#NAME?</v>
      </c>
      <c r="AD3210" t="e">
        <f ca="1"/>
        <v>#NAME?</v>
      </c>
      <c r="AE3210" s="2" t="e">
        <f ca="1"/>
        <v>#NAME?</v>
      </c>
      <c r="AF3210" t="e">
        <f ca="1"/>
        <v>#NAME?</v>
      </c>
      <c r="AK3210" s="2" t="e">
        <f ca="1"/>
        <v>#NAME?</v>
      </c>
      <c r="AL3210" t="e">
        <f ca="1"/>
        <v>#NAME?</v>
      </c>
      <c r="AU3210" s="2" t="e">
        <f ca="1"/>
        <v>#NAME?</v>
      </c>
      <c r="AV3210" t="e">
        <f ca="1"/>
        <v>#NAME?</v>
      </c>
      <c r="BC3210" s="2" t="e">
        <f ca="1"/>
        <v>#NAME?</v>
      </c>
      <c r="BD3210" t="e">
        <f ca="1"/>
        <v>#NAME?</v>
      </c>
      <c r="BI3210" s="2" t="e">
        <f ca="1"/>
        <v>#NAME?</v>
      </c>
      <c r="BJ3210" t="e">
        <f ca="1"/>
        <v>#NAME?</v>
      </c>
      <c r="BO3210" s="2" t="e">
        <f ca="1"/>
        <v>#NAME?</v>
      </c>
      <c r="BP3210" t="e">
        <f ca="1"/>
        <v>#NAME?</v>
      </c>
    </row>
    <row r="3211" spans="1:68" x14ac:dyDescent="0.3">
      <c r="A3211" s="2" t="e">
        <f ca="1"/>
        <v>#NAME?</v>
      </c>
      <c r="B3211" t="e">
        <f ca="1"/>
        <v>#NAME?</v>
      </c>
      <c r="G3211" s="2" t="e">
        <f ca="1"/>
        <v>#NAME?</v>
      </c>
      <c r="H3211" t="e">
        <f ca="1"/>
        <v>#NAME?</v>
      </c>
      <c r="W3211" s="2" t="e">
        <f ca="1"/>
        <v>#NAME?</v>
      </c>
      <c r="X3211" t="e">
        <f ca="1"/>
        <v>#NAME?</v>
      </c>
      <c r="Y3211" s="2" t="e">
        <f ca="1"/>
        <v>#NAME?</v>
      </c>
      <c r="Z3211" t="e">
        <f ca="1"/>
        <v>#NAME?</v>
      </c>
      <c r="AC3211" s="2" t="e">
        <f ca="1"/>
        <v>#NAME?</v>
      </c>
      <c r="AD3211" t="e">
        <f ca="1"/>
        <v>#NAME?</v>
      </c>
      <c r="AE3211" s="2" t="e">
        <f ca="1"/>
        <v>#NAME?</v>
      </c>
      <c r="AF3211" t="e">
        <f ca="1"/>
        <v>#NAME?</v>
      </c>
      <c r="AK3211" s="2" t="e">
        <f ca="1"/>
        <v>#NAME?</v>
      </c>
      <c r="AL3211" t="e">
        <f ca="1"/>
        <v>#NAME?</v>
      </c>
      <c r="AU3211" s="2" t="e">
        <f ca="1"/>
        <v>#NAME?</v>
      </c>
      <c r="AV3211" t="e">
        <f ca="1"/>
        <v>#NAME?</v>
      </c>
      <c r="BC3211" s="2" t="e">
        <f ca="1"/>
        <v>#NAME?</v>
      </c>
      <c r="BD3211" t="e">
        <f ca="1"/>
        <v>#NAME?</v>
      </c>
      <c r="BI3211" s="2" t="e">
        <f ca="1"/>
        <v>#NAME?</v>
      </c>
      <c r="BJ3211" t="e">
        <f ca="1"/>
        <v>#NAME?</v>
      </c>
      <c r="BO3211" s="2" t="e">
        <f ca="1"/>
        <v>#NAME?</v>
      </c>
      <c r="BP3211" t="e">
        <f ca="1"/>
        <v>#NAME?</v>
      </c>
    </row>
    <row r="3212" spans="1:68" x14ac:dyDescent="0.3">
      <c r="A3212" s="2" t="e">
        <f ca="1"/>
        <v>#NAME?</v>
      </c>
      <c r="B3212" t="e">
        <f ca="1"/>
        <v>#NAME?</v>
      </c>
      <c r="G3212" s="2" t="e">
        <f ca="1"/>
        <v>#NAME?</v>
      </c>
      <c r="H3212" t="e">
        <f ca="1"/>
        <v>#NAME?</v>
      </c>
      <c r="W3212" s="2" t="e">
        <f ca="1"/>
        <v>#NAME?</v>
      </c>
      <c r="X3212" t="e">
        <f ca="1"/>
        <v>#NAME?</v>
      </c>
      <c r="Y3212" s="2" t="e">
        <f ca="1"/>
        <v>#NAME?</v>
      </c>
      <c r="Z3212" t="e">
        <f ca="1"/>
        <v>#NAME?</v>
      </c>
      <c r="AC3212" s="2" t="e">
        <f ca="1"/>
        <v>#NAME?</v>
      </c>
      <c r="AD3212" t="e">
        <f ca="1"/>
        <v>#NAME?</v>
      </c>
      <c r="AE3212" s="2" t="e">
        <f ca="1"/>
        <v>#NAME?</v>
      </c>
      <c r="AF3212" t="e">
        <f ca="1"/>
        <v>#NAME?</v>
      </c>
      <c r="AK3212" s="2" t="e">
        <f ca="1"/>
        <v>#NAME?</v>
      </c>
      <c r="AL3212" t="e">
        <f ca="1"/>
        <v>#NAME?</v>
      </c>
      <c r="AU3212" s="2" t="e">
        <f ca="1"/>
        <v>#NAME?</v>
      </c>
      <c r="AV3212" t="e">
        <f ca="1"/>
        <v>#NAME?</v>
      </c>
      <c r="BC3212" s="2" t="e">
        <f ca="1"/>
        <v>#NAME?</v>
      </c>
      <c r="BD3212" t="e">
        <f ca="1"/>
        <v>#NAME?</v>
      </c>
      <c r="BI3212" s="2" t="e">
        <f ca="1"/>
        <v>#NAME?</v>
      </c>
      <c r="BJ3212" t="e">
        <f ca="1"/>
        <v>#NAME?</v>
      </c>
      <c r="BO3212" s="2" t="e">
        <f ca="1"/>
        <v>#NAME?</v>
      </c>
      <c r="BP3212" t="e">
        <f ca="1"/>
        <v>#NAME?</v>
      </c>
    </row>
    <row r="3213" spans="1:68" x14ac:dyDescent="0.3">
      <c r="A3213" s="2" t="e">
        <f ca="1"/>
        <v>#NAME?</v>
      </c>
      <c r="B3213" t="e">
        <f ca="1"/>
        <v>#NAME?</v>
      </c>
      <c r="G3213" s="2" t="e">
        <f ca="1"/>
        <v>#NAME?</v>
      </c>
      <c r="H3213" t="e">
        <f ca="1"/>
        <v>#NAME?</v>
      </c>
      <c r="W3213" s="2" t="e">
        <f ca="1"/>
        <v>#NAME?</v>
      </c>
      <c r="X3213" t="e">
        <f ca="1"/>
        <v>#NAME?</v>
      </c>
      <c r="Y3213" s="2" t="e">
        <f ca="1"/>
        <v>#NAME?</v>
      </c>
      <c r="Z3213" t="e">
        <f ca="1"/>
        <v>#NAME?</v>
      </c>
      <c r="AC3213" s="2" t="e">
        <f ca="1"/>
        <v>#NAME?</v>
      </c>
      <c r="AD3213" t="e">
        <f ca="1"/>
        <v>#NAME?</v>
      </c>
      <c r="AE3213" s="2" t="e">
        <f ca="1"/>
        <v>#NAME?</v>
      </c>
      <c r="AF3213" t="e">
        <f ca="1"/>
        <v>#NAME?</v>
      </c>
      <c r="AK3213" s="2" t="e">
        <f ca="1"/>
        <v>#NAME?</v>
      </c>
      <c r="AL3213" t="e">
        <f ca="1"/>
        <v>#NAME?</v>
      </c>
      <c r="AU3213" s="2" t="e">
        <f ca="1"/>
        <v>#NAME?</v>
      </c>
      <c r="AV3213" t="e">
        <f ca="1"/>
        <v>#NAME?</v>
      </c>
      <c r="BC3213" s="2" t="e">
        <f ca="1"/>
        <v>#NAME?</v>
      </c>
      <c r="BD3213" t="e">
        <f ca="1"/>
        <v>#NAME?</v>
      </c>
      <c r="BI3213" s="2" t="e">
        <f ca="1"/>
        <v>#NAME?</v>
      </c>
      <c r="BJ3213" t="e">
        <f ca="1"/>
        <v>#NAME?</v>
      </c>
      <c r="BO3213" s="2" t="e">
        <f ca="1"/>
        <v>#NAME?</v>
      </c>
      <c r="BP3213" t="e">
        <f ca="1"/>
        <v>#NAME?</v>
      </c>
    </row>
    <row r="3214" spans="1:68" x14ac:dyDescent="0.3">
      <c r="A3214" s="2" t="e">
        <f ca="1"/>
        <v>#NAME?</v>
      </c>
      <c r="B3214" t="e">
        <f ca="1"/>
        <v>#NAME?</v>
      </c>
      <c r="G3214" s="2" t="e">
        <f ca="1"/>
        <v>#NAME?</v>
      </c>
      <c r="H3214" t="e">
        <f ca="1"/>
        <v>#NAME?</v>
      </c>
      <c r="W3214" s="2" t="e">
        <f ca="1"/>
        <v>#NAME?</v>
      </c>
      <c r="X3214" t="e">
        <f ca="1"/>
        <v>#NAME?</v>
      </c>
      <c r="Y3214" s="2" t="e">
        <f ca="1"/>
        <v>#NAME?</v>
      </c>
      <c r="Z3214" t="e">
        <f ca="1"/>
        <v>#NAME?</v>
      </c>
      <c r="AC3214" s="2" t="e">
        <f ca="1"/>
        <v>#NAME?</v>
      </c>
      <c r="AD3214" t="e">
        <f ca="1"/>
        <v>#NAME?</v>
      </c>
      <c r="AE3214" s="2" t="e">
        <f ca="1"/>
        <v>#NAME?</v>
      </c>
      <c r="AF3214" t="e">
        <f ca="1"/>
        <v>#NAME?</v>
      </c>
      <c r="AK3214" s="2" t="e">
        <f ca="1"/>
        <v>#NAME?</v>
      </c>
      <c r="AL3214" t="e">
        <f ca="1"/>
        <v>#NAME?</v>
      </c>
      <c r="AU3214" s="2" t="e">
        <f ca="1"/>
        <v>#NAME?</v>
      </c>
      <c r="AV3214" t="e">
        <f ca="1"/>
        <v>#NAME?</v>
      </c>
      <c r="BC3214" s="2" t="e">
        <f ca="1"/>
        <v>#NAME?</v>
      </c>
      <c r="BD3214" t="e">
        <f ca="1"/>
        <v>#NAME?</v>
      </c>
      <c r="BI3214" s="2" t="e">
        <f ca="1"/>
        <v>#NAME?</v>
      </c>
      <c r="BJ3214" t="e">
        <f ca="1"/>
        <v>#NAME?</v>
      </c>
      <c r="BO3214" s="2" t="e">
        <f ca="1"/>
        <v>#NAME?</v>
      </c>
      <c r="BP3214" t="e">
        <f ca="1"/>
        <v>#NAME?</v>
      </c>
    </row>
    <row r="3215" spans="1:68" x14ac:dyDescent="0.3">
      <c r="A3215" s="2" t="e">
        <f ca="1"/>
        <v>#NAME?</v>
      </c>
      <c r="B3215" t="e">
        <f ca="1"/>
        <v>#NAME?</v>
      </c>
      <c r="G3215" s="2" t="e">
        <f ca="1"/>
        <v>#NAME?</v>
      </c>
      <c r="H3215" t="e">
        <f ca="1"/>
        <v>#NAME?</v>
      </c>
      <c r="W3215" s="2" t="e">
        <f ca="1"/>
        <v>#NAME?</v>
      </c>
      <c r="X3215" t="e">
        <f ca="1"/>
        <v>#NAME?</v>
      </c>
      <c r="Y3215" s="2" t="e">
        <f ca="1"/>
        <v>#NAME?</v>
      </c>
      <c r="Z3215" t="e">
        <f ca="1"/>
        <v>#NAME?</v>
      </c>
      <c r="AC3215" s="2" t="e">
        <f ca="1"/>
        <v>#NAME?</v>
      </c>
      <c r="AD3215" t="e">
        <f ca="1"/>
        <v>#NAME?</v>
      </c>
      <c r="AE3215" s="2" t="e">
        <f ca="1"/>
        <v>#NAME?</v>
      </c>
      <c r="AF3215" t="e">
        <f ca="1"/>
        <v>#NAME?</v>
      </c>
      <c r="AK3215" s="2" t="e">
        <f ca="1"/>
        <v>#NAME?</v>
      </c>
      <c r="AL3215" t="e">
        <f ca="1"/>
        <v>#NAME?</v>
      </c>
      <c r="AU3215" s="2" t="e">
        <f ca="1"/>
        <v>#NAME?</v>
      </c>
      <c r="AV3215" t="e">
        <f ca="1"/>
        <v>#NAME?</v>
      </c>
      <c r="BC3215" s="2" t="e">
        <f ca="1"/>
        <v>#NAME?</v>
      </c>
      <c r="BD3215" t="e">
        <f ca="1"/>
        <v>#NAME?</v>
      </c>
      <c r="BI3215" s="2" t="e">
        <f ca="1"/>
        <v>#NAME?</v>
      </c>
      <c r="BJ3215" t="e">
        <f ca="1"/>
        <v>#NAME?</v>
      </c>
      <c r="BO3215" s="2" t="e">
        <f ca="1"/>
        <v>#NAME?</v>
      </c>
      <c r="BP3215" t="e">
        <f ca="1"/>
        <v>#NAME?</v>
      </c>
    </row>
    <row r="3216" spans="1:68" x14ac:dyDescent="0.3">
      <c r="A3216" s="2" t="e">
        <f ca="1"/>
        <v>#NAME?</v>
      </c>
      <c r="B3216" t="e">
        <f ca="1"/>
        <v>#NAME?</v>
      </c>
      <c r="G3216" s="2" t="e">
        <f ca="1"/>
        <v>#NAME?</v>
      </c>
      <c r="H3216" t="e">
        <f ca="1"/>
        <v>#NAME?</v>
      </c>
      <c r="W3216" s="2" t="e">
        <f ca="1"/>
        <v>#NAME?</v>
      </c>
      <c r="X3216" t="e">
        <f ca="1"/>
        <v>#NAME?</v>
      </c>
      <c r="Y3216" s="2" t="e">
        <f ca="1"/>
        <v>#NAME?</v>
      </c>
      <c r="Z3216" t="e">
        <f ca="1"/>
        <v>#NAME?</v>
      </c>
      <c r="AC3216" s="2" t="e">
        <f ca="1"/>
        <v>#NAME?</v>
      </c>
      <c r="AD3216" t="e">
        <f ca="1"/>
        <v>#NAME?</v>
      </c>
      <c r="AE3216" s="2" t="e">
        <f ca="1"/>
        <v>#NAME?</v>
      </c>
      <c r="AF3216" t="e">
        <f ca="1"/>
        <v>#NAME?</v>
      </c>
      <c r="AK3216" s="2" t="e">
        <f ca="1"/>
        <v>#NAME?</v>
      </c>
      <c r="AL3216" t="e">
        <f ca="1"/>
        <v>#NAME?</v>
      </c>
      <c r="AU3216" s="2" t="e">
        <f ca="1"/>
        <v>#NAME?</v>
      </c>
      <c r="AV3216" t="e">
        <f ca="1"/>
        <v>#NAME?</v>
      </c>
      <c r="BC3216" s="2" t="e">
        <f ca="1"/>
        <v>#NAME?</v>
      </c>
      <c r="BD3216" t="e">
        <f ca="1"/>
        <v>#NAME?</v>
      </c>
      <c r="BI3216" s="2" t="e">
        <f ca="1"/>
        <v>#NAME?</v>
      </c>
      <c r="BJ3216" t="e">
        <f ca="1"/>
        <v>#NAME?</v>
      </c>
      <c r="BO3216" s="2" t="e">
        <f ca="1"/>
        <v>#NAME?</v>
      </c>
      <c r="BP3216" t="e">
        <f ca="1"/>
        <v>#NAME?</v>
      </c>
    </row>
    <row r="3217" spans="1:68" x14ac:dyDescent="0.3">
      <c r="A3217" s="2" t="e">
        <f ca="1"/>
        <v>#NAME?</v>
      </c>
      <c r="B3217" t="e">
        <f ca="1"/>
        <v>#NAME?</v>
      </c>
      <c r="G3217" s="2" t="e">
        <f ca="1"/>
        <v>#NAME?</v>
      </c>
      <c r="H3217" t="e">
        <f ca="1"/>
        <v>#NAME?</v>
      </c>
      <c r="W3217" s="2" t="e">
        <f ca="1"/>
        <v>#NAME?</v>
      </c>
      <c r="X3217" t="e">
        <f ca="1"/>
        <v>#NAME?</v>
      </c>
      <c r="Y3217" s="2" t="e">
        <f ca="1"/>
        <v>#NAME?</v>
      </c>
      <c r="Z3217" t="e">
        <f ca="1"/>
        <v>#NAME?</v>
      </c>
      <c r="AC3217" s="2" t="e">
        <f ca="1"/>
        <v>#NAME?</v>
      </c>
      <c r="AD3217" t="e">
        <f ca="1"/>
        <v>#NAME?</v>
      </c>
      <c r="AE3217" s="2" t="e">
        <f ca="1"/>
        <v>#NAME?</v>
      </c>
      <c r="AF3217" t="e">
        <f ca="1"/>
        <v>#NAME?</v>
      </c>
      <c r="AK3217" s="2" t="e">
        <f ca="1"/>
        <v>#NAME?</v>
      </c>
      <c r="AL3217" t="e">
        <f ca="1"/>
        <v>#NAME?</v>
      </c>
      <c r="AU3217" s="2" t="e">
        <f ca="1"/>
        <v>#NAME?</v>
      </c>
      <c r="AV3217" t="e">
        <f ca="1"/>
        <v>#NAME?</v>
      </c>
      <c r="BC3217" s="2" t="e">
        <f ca="1"/>
        <v>#NAME?</v>
      </c>
      <c r="BD3217" t="e">
        <f ca="1"/>
        <v>#NAME?</v>
      </c>
      <c r="BI3217" s="2" t="e">
        <f ca="1"/>
        <v>#NAME?</v>
      </c>
      <c r="BJ3217" t="e">
        <f ca="1"/>
        <v>#NAME?</v>
      </c>
      <c r="BO3217" s="2" t="e">
        <f ca="1"/>
        <v>#NAME?</v>
      </c>
      <c r="BP3217" t="e">
        <f ca="1"/>
        <v>#NAME?</v>
      </c>
    </row>
    <row r="3218" spans="1:68" x14ac:dyDescent="0.3">
      <c r="A3218" s="2" t="e">
        <f ca="1"/>
        <v>#NAME?</v>
      </c>
      <c r="B3218" t="e">
        <f ca="1"/>
        <v>#NAME?</v>
      </c>
      <c r="G3218" s="2" t="e">
        <f ca="1"/>
        <v>#NAME?</v>
      </c>
      <c r="H3218" t="e">
        <f ca="1"/>
        <v>#NAME?</v>
      </c>
      <c r="W3218" s="2" t="e">
        <f ca="1"/>
        <v>#NAME?</v>
      </c>
      <c r="X3218" t="e">
        <f ca="1"/>
        <v>#NAME?</v>
      </c>
      <c r="Y3218" s="2" t="e">
        <f ca="1"/>
        <v>#NAME?</v>
      </c>
      <c r="Z3218" t="e">
        <f ca="1"/>
        <v>#NAME?</v>
      </c>
      <c r="AC3218" s="2" t="e">
        <f ca="1"/>
        <v>#NAME?</v>
      </c>
      <c r="AD3218" t="e">
        <f ca="1"/>
        <v>#NAME?</v>
      </c>
      <c r="AE3218" s="2" t="e">
        <f ca="1"/>
        <v>#NAME?</v>
      </c>
      <c r="AF3218" t="e">
        <f ca="1"/>
        <v>#NAME?</v>
      </c>
      <c r="AK3218" s="2" t="e">
        <f ca="1"/>
        <v>#NAME?</v>
      </c>
      <c r="AL3218" t="e">
        <f ca="1"/>
        <v>#NAME?</v>
      </c>
      <c r="AU3218" s="2" t="e">
        <f ca="1"/>
        <v>#NAME?</v>
      </c>
      <c r="AV3218" t="e">
        <f ca="1"/>
        <v>#NAME?</v>
      </c>
      <c r="BC3218" s="2" t="e">
        <f ca="1"/>
        <v>#NAME?</v>
      </c>
      <c r="BD3218" t="e">
        <f ca="1"/>
        <v>#NAME?</v>
      </c>
      <c r="BI3218" s="2" t="e">
        <f ca="1"/>
        <v>#NAME?</v>
      </c>
      <c r="BJ3218" t="e">
        <f ca="1"/>
        <v>#NAME?</v>
      </c>
      <c r="BO3218" s="2" t="e">
        <f ca="1"/>
        <v>#NAME?</v>
      </c>
      <c r="BP3218" t="e">
        <f ca="1"/>
        <v>#NAME?</v>
      </c>
    </row>
    <row r="3219" spans="1:68" x14ac:dyDescent="0.3">
      <c r="A3219" s="2" t="e">
        <f ca="1"/>
        <v>#NAME?</v>
      </c>
      <c r="B3219" t="e">
        <f ca="1"/>
        <v>#NAME?</v>
      </c>
      <c r="G3219" s="2" t="e">
        <f ca="1"/>
        <v>#NAME?</v>
      </c>
      <c r="H3219" t="e">
        <f ca="1"/>
        <v>#NAME?</v>
      </c>
      <c r="W3219" s="2" t="e">
        <f ca="1"/>
        <v>#NAME?</v>
      </c>
      <c r="X3219" t="e">
        <f ca="1"/>
        <v>#NAME?</v>
      </c>
      <c r="Y3219" s="2" t="e">
        <f ca="1"/>
        <v>#NAME?</v>
      </c>
      <c r="Z3219" t="e">
        <f ca="1"/>
        <v>#NAME?</v>
      </c>
      <c r="AC3219" s="2" t="e">
        <f ca="1"/>
        <v>#NAME?</v>
      </c>
      <c r="AD3219" t="e">
        <f ca="1"/>
        <v>#NAME?</v>
      </c>
      <c r="AE3219" s="2" t="e">
        <f ca="1"/>
        <v>#NAME?</v>
      </c>
      <c r="AF3219" t="e">
        <f ca="1"/>
        <v>#NAME?</v>
      </c>
      <c r="AK3219" s="2" t="e">
        <f ca="1"/>
        <v>#NAME?</v>
      </c>
      <c r="AL3219" t="e">
        <f ca="1"/>
        <v>#NAME?</v>
      </c>
      <c r="AU3219" s="2" t="e">
        <f ca="1"/>
        <v>#NAME?</v>
      </c>
      <c r="AV3219" t="e">
        <f ca="1"/>
        <v>#NAME?</v>
      </c>
      <c r="BC3219" s="2" t="e">
        <f ca="1"/>
        <v>#NAME?</v>
      </c>
      <c r="BD3219" t="e">
        <f ca="1"/>
        <v>#NAME?</v>
      </c>
      <c r="BI3219" s="2" t="e">
        <f ca="1"/>
        <v>#NAME?</v>
      </c>
      <c r="BJ3219" t="e">
        <f ca="1"/>
        <v>#NAME?</v>
      </c>
      <c r="BO3219" s="2" t="e">
        <f ca="1"/>
        <v>#NAME?</v>
      </c>
      <c r="BP3219" t="e">
        <f ca="1"/>
        <v>#NAME?</v>
      </c>
    </row>
    <row r="3220" spans="1:68" x14ac:dyDescent="0.3">
      <c r="A3220" s="2" t="e">
        <f ca="1"/>
        <v>#NAME?</v>
      </c>
      <c r="B3220" t="e">
        <f ca="1"/>
        <v>#NAME?</v>
      </c>
      <c r="G3220" s="2" t="e">
        <f ca="1"/>
        <v>#NAME?</v>
      </c>
      <c r="H3220" t="e">
        <f ca="1"/>
        <v>#NAME?</v>
      </c>
      <c r="W3220" s="2" t="e">
        <f ca="1"/>
        <v>#NAME?</v>
      </c>
      <c r="X3220" t="e">
        <f ca="1"/>
        <v>#NAME?</v>
      </c>
      <c r="Y3220" s="2" t="e">
        <f ca="1"/>
        <v>#NAME?</v>
      </c>
      <c r="Z3220" t="e">
        <f ca="1"/>
        <v>#NAME?</v>
      </c>
      <c r="AC3220" s="2" t="e">
        <f ca="1"/>
        <v>#NAME?</v>
      </c>
      <c r="AD3220" t="e">
        <f ca="1"/>
        <v>#NAME?</v>
      </c>
      <c r="AE3220" s="2" t="e">
        <f ca="1"/>
        <v>#NAME?</v>
      </c>
      <c r="AF3220" t="e">
        <f ca="1"/>
        <v>#NAME?</v>
      </c>
      <c r="AK3220" s="2" t="e">
        <f ca="1"/>
        <v>#NAME?</v>
      </c>
      <c r="AL3220" t="e">
        <f ca="1"/>
        <v>#NAME?</v>
      </c>
      <c r="AU3220" s="2" t="e">
        <f ca="1"/>
        <v>#NAME?</v>
      </c>
      <c r="AV3220" t="e">
        <f ca="1"/>
        <v>#NAME?</v>
      </c>
      <c r="BC3220" s="2" t="e">
        <f ca="1"/>
        <v>#NAME?</v>
      </c>
      <c r="BD3220" t="e">
        <f ca="1"/>
        <v>#NAME?</v>
      </c>
      <c r="BI3220" s="2" t="e">
        <f ca="1"/>
        <v>#NAME?</v>
      </c>
      <c r="BJ3220" t="e">
        <f ca="1"/>
        <v>#NAME?</v>
      </c>
      <c r="BO3220" s="2" t="e">
        <f ca="1"/>
        <v>#NAME?</v>
      </c>
      <c r="BP3220" t="e">
        <f ca="1"/>
        <v>#NAME?</v>
      </c>
    </row>
    <row r="3221" spans="1:68" x14ac:dyDescent="0.3">
      <c r="A3221" s="2" t="e">
        <f ca="1"/>
        <v>#NAME?</v>
      </c>
      <c r="B3221" t="e">
        <f ca="1"/>
        <v>#NAME?</v>
      </c>
      <c r="G3221" s="2" t="e">
        <f ca="1"/>
        <v>#NAME?</v>
      </c>
      <c r="H3221" t="e">
        <f ca="1"/>
        <v>#NAME?</v>
      </c>
      <c r="W3221" s="2" t="e">
        <f ca="1"/>
        <v>#NAME?</v>
      </c>
      <c r="X3221" t="e">
        <f ca="1"/>
        <v>#NAME?</v>
      </c>
      <c r="Y3221" s="2" t="e">
        <f ca="1"/>
        <v>#NAME?</v>
      </c>
      <c r="Z3221" t="e">
        <f ca="1"/>
        <v>#NAME?</v>
      </c>
      <c r="AC3221" s="2" t="e">
        <f ca="1"/>
        <v>#NAME?</v>
      </c>
      <c r="AD3221" t="e">
        <f ca="1"/>
        <v>#NAME?</v>
      </c>
      <c r="AE3221" s="2" t="e">
        <f ca="1"/>
        <v>#NAME?</v>
      </c>
      <c r="AF3221" t="e">
        <f ca="1"/>
        <v>#NAME?</v>
      </c>
      <c r="AK3221" s="2" t="e">
        <f ca="1"/>
        <v>#NAME?</v>
      </c>
      <c r="AL3221" t="e">
        <f ca="1"/>
        <v>#NAME?</v>
      </c>
      <c r="AU3221" s="2" t="e">
        <f ca="1"/>
        <v>#NAME?</v>
      </c>
      <c r="AV3221" t="e">
        <f ca="1"/>
        <v>#NAME?</v>
      </c>
      <c r="BC3221" s="2" t="e">
        <f ca="1"/>
        <v>#NAME?</v>
      </c>
      <c r="BD3221" t="e">
        <f ca="1"/>
        <v>#NAME?</v>
      </c>
      <c r="BI3221" s="2" t="e">
        <f ca="1"/>
        <v>#NAME?</v>
      </c>
      <c r="BJ3221" t="e">
        <f ca="1"/>
        <v>#NAME?</v>
      </c>
      <c r="BO3221" s="2" t="e">
        <f ca="1"/>
        <v>#NAME?</v>
      </c>
      <c r="BP3221" t="e">
        <f ca="1"/>
        <v>#NAME?</v>
      </c>
    </row>
    <row r="3222" spans="1:68" x14ac:dyDescent="0.3">
      <c r="A3222" s="2" t="e">
        <f ca="1"/>
        <v>#NAME?</v>
      </c>
      <c r="B3222" t="e">
        <f ca="1"/>
        <v>#NAME?</v>
      </c>
      <c r="G3222" s="2" t="e">
        <f ca="1"/>
        <v>#NAME?</v>
      </c>
      <c r="H3222" t="e">
        <f ca="1"/>
        <v>#NAME?</v>
      </c>
      <c r="W3222" s="2" t="e">
        <f ca="1"/>
        <v>#NAME?</v>
      </c>
      <c r="X3222" t="e">
        <f ca="1"/>
        <v>#NAME?</v>
      </c>
      <c r="Y3222" s="2" t="e">
        <f ca="1"/>
        <v>#NAME?</v>
      </c>
      <c r="Z3222" t="e">
        <f ca="1"/>
        <v>#NAME?</v>
      </c>
      <c r="AC3222" s="2" t="e">
        <f ca="1"/>
        <v>#NAME?</v>
      </c>
      <c r="AD3222" t="e">
        <f ca="1"/>
        <v>#NAME?</v>
      </c>
      <c r="AE3222" s="2" t="e">
        <f ca="1"/>
        <v>#NAME?</v>
      </c>
      <c r="AF3222" t="e">
        <f ca="1"/>
        <v>#NAME?</v>
      </c>
      <c r="AK3222" s="2" t="e">
        <f ca="1"/>
        <v>#NAME?</v>
      </c>
      <c r="AL3222" t="e">
        <f ca="1"/>
        <v>#NAME?</v>
      </c>
      <c r="AU3222" s="2" t="e">
        <f ca="1"/>
        <v>#NAME?</v>
      </c>
      <c r="AV3222" t="e">
        <f ca="1"/>
        <v>#NAME?</v>
      </c>
      <c r="BC3222" s="2" t="e">
        <f ca="1"/>
        <v>#NAME?</v>
      </c>
      <c r="BD3222" t="e">
        <f ca="1"/>
        <v>#NAME?</v>
      </c>
      <c r="BI3222" s="2" t="e">
        <f ca="1"/>
        <v>#NAME?</v>
      </c>
      <c r="BJ3222" t="e">
        <f ca="1"/>
        <v>#NAME?</v>
      </c>
      <c r="BO3222" s="2" t="e">
        <f ca="1"/>
        <v>#NAME?</v>
      </c>
      <c r="BP3222" t="e">
        <f ca="1"/>
        <v>#NAME?</v>
      </c>
    </row>
    <row r="3223" spans="1:68" x14ac:dyDescent="0.3">
      <c r="A3223" s="2" t="e">
        <f ca="1"/>
        <v>#NAME?</v>
      </c>
      <c r="B3223" t="e">
        <f ca="1"/>
        <v>#NAME?</v>
      </c>
      <c r="G3223" s="2" t="e">
        <f ca="1"/>
        <v>#NAME?</v>
      </c>
      <c r="H3223" t="e">
        <f ca="1"/>
        <v>#NAME?</v>
      </c>
      <c r="W3223" s="2" t="e">
        <f ca="1"/>
        <v>#NAME?</v>
      </c>
      <c r="X3223" t="e">
        <f ca="1"/>
        <v>#NAME?</v>
      </c>
      <c r="Y3223" s="2" t="e">
        <f ca="1"/>
        <v>#NAME?</v>
      </c>
      <c r="Z3223" t="e">
        <f ca="1"/>
        <v>#NAME?</v>
      </c>
      <c r="AC3223" s="2" t="e">
        <f ca="1"/>
        <v>#NAME?</v>
      </c>
      <c r="AD3223" t="e">
        <f ca="1"/>
        <v>#NAME?</v>
      </c>
      <c r="AE3223" s="2" t="e">
        <f ca="1"/>
        <v>#NAME?</v>
      </c>
      <c r="AF3223" t="e">
        <f ca="1"/>
        <v>#NAME?</v>
      </c>
      <c r="AK3223" s="2" t="e">
        <f ca="1"/>
        <v>#NAME?</v>
      </c>
      <c r="AL3223" t="e">
        <f ca="1"/>
        <v>#NAME?</v>
      </c>
      <c r="AU3223" s="2" t="e">
        <f ca="1"/>
        <v>#NAME?</v>
      </c>
      <c r="AV3223" t="e">
        <f ca="1"/>
        <v>#NAME?</v>
      </c>
      <c r="BC3223" s="2" t="e">
        <f ca="1"/>
        <v>#NAME?</v>
      </c>
      <c r="BD3223" t="e">
        <f ca="1"/>
        <v>#NAME?</v>
      </c>
      <c r="BI3223" s="2" t="e">
        <f ca="1"/>
        <v>#NAME?</v>
      </c>
      <c r="BJ3223" t="e">
        <f ca="1"/>
        <v>#NAME?</v>
      </c>
      <c r="BO3223" s="2" t="e">
        <f ca="1"/>
        <v>#NAME?</v>
      </c>
      <c r="BP3223" t="e">
        <f ca="1"/>
        <v>#NAME?</v>
      </c>
    </row>
    <row r="3224" spans="1:68" x14ac:dyDescent="0.3">
      <c r="A3224" s="2" t="e">
        <f ca="1"/>
        <v>#NAME?</v>
      </c>
      <c r="B3224" t="e">
        <f ca="1"/>
        <v>#NAME?</v>
      </c>
      <c r="G3224" s="2" t="e">
        <f ca="1"/>
        <v>#NAME?</v>
      </c>
      <c r="H3224" t="e">
        <f ca="1"/>
        <v>#NAME?</v>
      </c>
      <c r="W3224" s="2" t="e">
        <f ca="1"/>
        <v>#NAME?</v>
      </c>
      <c r="X3224" t="e">
        <f ca="1"/>
        <v>#NAME?</v>
      </c>
      <c r="Y3224" s="2" t="e">
        <f ca="1"/>
        <v>#NAME?</v>
      </c>
      <c r="Z3224" t="e">
        <f ca="1"/>
        <v>#NAME?</v>
      </c>
      <c r="AC3224" s="2" t="e">
        <f ca="1"/>
        <v>#NAME?</v>
      </c>
      <c r="AD3224" t="e">
        <f ca="1"/>
        <v>#NAME?</v>
      </c>
      <c r="AE3224" s="2" t="e">
        <f ca="1"/>
        <v>#NAME?</v>
      </c>
      <c r="AF3224" t="e">
        <f ca="1"/>
        <v>#NAME?</v>
      </c>
      <c r="AK3224" s="2" t="e">
        <f ca="1"/>
        <v>#NAME?</v>
      </c>
      <c r="AL3224" t="e">
        <f ca="1"/>
        <v>#NAME?</v>
      </c>
      <c r="AU3224" s="2" t="e">
        <f ca="1"/>
        <v>#NAME?</v>
      </c>
      <c r="AV3224" t="e">
        <f ca="1"/>
        <v>#NAME?</v>
      </c>
      <c r="BC3224" s="2" t="e">
        <f ca="1"/>
        <v>#NAME?</v>
      </c>
      <c r="BD3224" t="e">
        <f ca="1"/>
        <v>#NAME?</v>
      </c>
      <c r="BI3224" s="2" t="e">
        <f ca="1"/>
        <v>#NAME?</v>
      </c>
      <c r="BJ3224" t="e">
        <f ca="1"/>
        <v>#NAME?</v>
      </c>
      <c r="BO3224" s="2" t="e">
        <f ca="1"/>
        <v>#NAME?</v>
      </c>
      <c r="BP3224" t="e">
        <f ca="1"/>
        <v>#NAME?</v>
      </c>
    </row>
    <row r="3225" spans="1:68" x14ac:dyDescent="0.3">
      <c r="A3225" s="2" t="e">
        <f ca="1"/>
        <v>#NAME?</v>
      </c>
      <c r="B3225" t="e">
        <f ca="1"/>
        <v>#NAME?</v>
      </c>
      <c r="G3225" s="2" t="e">
        <f ca="1"/>
        <v>#NAME?</v>
      </c>
      <c r="H3225" t="e">
        <f ca="1"/>
        <v>#NAME?</v>
      </c>
      <c r="W3225" s="2" t="e">
        <f ca="1"/>
        <v>#NAME?</v>
      </c>
      <c r="X3225" t="e">
        <f ca="1"/>
        <v>#NAME?</v>
      </c>
      <c r="Y3225" s="2" t="e">
        <f ca="1"/>
        <v>#NAME?</v>
      </c>
      <c r="Z3225" t="e">
        <f ca="1"/>
        <v>#NAME?</v>
      </c>
      <c r="AC3225" s="2" t="e">
        <f ca="1"/>
        <v>#NAME?</v>
      </c>
      <c r="AD3225" t="e">
        <f ca="1"/>
        <v>#NAME?</v>
      </c>
      <c r="AE3225" s="2" t="e">
        <f ca="1"/>
        <v>#NAME?</v>
      </c>
      <c r="AF3225" t="e">
        <f ca="1"/>
        <v>#NAME?</v>
      </c>
      <c r="AK3225" s="2" t="e">
        <f ca="1"/>
        <v>#NAME?</v>
      </c>
      <c r="AL3225" t="e">
        <f ca="1"/>
        <v>#NAME?</v>
      </c>
      <c r="AU3225" s="2" t="e">
        <f ca="1"/>
        <v>#NAME?</v>
      </c>
      <c r="AV3225" t="e">
        <f ca="1"/>
        <v>#NAME?</v>
      </c>
      <c r="BC3225" s="2" t="e">
        <f ca="1"/>
        <v>#NAME?</v>
      </c>
      <c r="BD3225" t="e">
        <f ca="1"/>
        <v>#NAME?</v>
      </c>
      <c r="BI3225" s="2" t="e">
        <f ca="1"/>
        <v>#NAME?</v>
      </c>
      <c r="BJ3225" t="e">
        <f ca="1"/>
        <v>#NAME?</v>
      </c>
      <c r="BO3225" s="2" t="e">
        <f ca="1"/>
        <v>#NAME?</v>
      </c>
      <c r="BP3225" t="e">
        <f ca="1"/>
        <v>#NAME?</v>
      </c>
    </row>
    <row r="3226" spans="1:68" x14ac:dyDescent="0.3">
      <c r="A3226" s="2" t="e">
        <f ca="1"/>
        <v>#NAME?</v>
      </c>
      <c r="B3226" t="e">
        <f ca="1"/>
        <v>#NAME?</v>
      </c>
      <c r="G3226" s="2" t="e">
        <f ca="1"/>
        <v>#NAME?</v>
      </c>
      <c r="H3226" t="e">
        <f ca="1"/>
        <v>#NAME?</v>
      </c>
      <c r="W3226" s="2" t="e">
        <f ca="1"/>
        <v>#NAME?</v>
      </c>
      <c r="X3226" t="e">
        <f ca="1"/>
        <v>#NAME?</v>
      </c>
      <c r="Y3226" s="2" t="e">
        <f ca="1"/>
        <v>#NAME?</v>
      </c>
      <c r="Z3226" t="e">
        <f ca="1"/>
        <v>#NAME?</v>
      </c>
      <c r="AC3226" s="2" t="e">
        <f ca="1"/>
        <v>#NAME?</v>
      </c>
      <c r="AD3226" t="e">
        <f ca="1"/>
        <v>#NAME?</v>
      </c>
      <c r="AE3226" s="2" t="e">
        <f ca="1"/>
        <v>#NAME?</v>
      </c>
      <c r="AF3226" t="e">
        <f ca="1"/>
        <v>#NAME?</v>
      </c>
      <c r="AK3226" s="2" t="e">
        <f ca="1"/>
        <v>#NAME?</v>
      </c>
      <c r="AL3226" t="e">
        <f ca="1"/>
        <v>#NAME?</v>
      </c>
      <c r="AU3226" s="2" t="e">
        <f ca="1"/>
        <v>#NAME?</v>
      </c>
      <c r="AV3226" t="e">
        <f ca="1"/>
        <v>#NAME?</v>
      </c>
      <c r="BC3226" s="2" t="e">
        <f ca="1"/>
        <v>#NAME?</v>
      </c>
      <c r="BD3226" t="e">
        <f ca="1"/>
        <v>#NAME?</v>
      </c>
      <c r="BI3226" s="2" t="e">
        <f ca="1"/>
        <v>#NAME?</v>
      </c>
      <c r="BJ3226" t="e">
        <f ca="1"/>
        <v>#NAME?</v>
      </c>
      <c r="BO3226" s="2" t="e">
        <f ca="1"/>
        <v>#NAME?</v>
      </c>
      <c r="BP3226" t="e">
        <f ca="1"/>
        <v>#NAME?</v>
      </c>
    </row>
    <row r="3227" spans="1:68" x14ac:dyDescent="0.3">
      <c r="A3227" s="2" t="e">
        <f ca="1"/>
        <v>#NAME?</v>
      </c>
      <c r="B3227" t="e">
        <f ca="1"/>
        <v>#NAME?</v>
      </c>
      <c r="G3227" s="2" t="e">
        <f ca="1"/>
        <v>#NAME?</v>
      </c>
      <c r="H3227" t="e">
        <f ca="1"/>
        <v>#NAME?</v>
      </c>
      <c r="W3227" s="2" t="e">
        <f ca="1"/>
        <v>#NAME?</v>
      </c>
      <c r="X3227" t="e">
        <f ca="1"/>
        <v>#NAME?</v>
      </c>
      <c r="Y3227" s="2" t="e">
        <f ca="1"/>
        <v>#NAME?</v>
      </c>
      <c r="Z3227" t="e">
        <f ca="1"/>
        <v>#NAME?</v>
      </c>
      <c r="AC3227" s="2" t="e">
        <f ca="1"/>
        <v>#NAME?</v>
      </c>
      <c r="AD3227" t="e">
        <f ca="1"/>
        <v>#NAME?</v>
      </c>
      <c r="AE3227" s="2" t="e">
        <f ca="1"/>
        <v>#NAME?</v>
      </c>
      <c r="AF3227" t="e">
        <f ca="1"/>
        <v>#NAME?</v>
      </c>
      <c r="AK3227" s="2" t="e">
        <f ca="1"/>
        <v>#NAME?</v>
      </c>
      <c r="AL3227" t="e">
        <f ca="1"/>
        <v>#NAME?</v>
      </c>
      <c r="AU3227" s="2" t="e">
        <f ca="1"/>
        <v>#NAME?</v>
      </c>
      <c r="AV3227" t="e">
        <f ca="1"/>
        <v>#NAME?</v>
      </c>
      <c r="BC3227" s="2" t="e">
        <f ca="1"/>
        <v>#NAME?</v>
      </c>
      <c r="BD3227" t="e">
        <f ca="1"/>
        <v>#NAME?</v>
      </c>
      <c r="BI3227" s="2" t="e">
        <f ca="1"/>
        <v>#NAME?</v>
      </c>
      <c r="BJ3227" t="e">
        <f ca="1"/>
        <v>#NAME?</v>
      </c>
      <c r="BO3227" s="2" t="e">
        <f ca="1"/>
        <v>#NAME?</v>
      </c>
      <c r="BP3227" t="e">
        <f ca="1"/>
        <v>#NAME?</v>
      </c>
    </row>
    <row r="3228" spans="1:68" x14ac:dyDescent="0.3">
      <c r="A3228" s="2" t="e">
        <f ca="1"/>
        <v>#NAME?</v>
      </c>
      <c r="B3228" t="e">
        <f ca="1"/>
        <v>#NAME?</v>
      </c>
      <c r="G3228" s="2" t="e">
        <f ca="1"/>
        <v>#NAME?</v>
      </c>
      <c r="H3228" t="e">
        <f ca="1"/>
        <v>#NAME?</v>
      </c>
      <c r="W3228" s="2" t="e">
        <f ca="1"/>
        <v>#NAME?</v>
      </c>
      <c r="X3228" t="e">
        <f ca="1"/>
        <v>#NAME?</v>
      </c>
      <c r="Y3228" s="2" t="e">
        <f ca="1"/>
        <v>#NAME?</v>
      </c>
      <c r="Z3228" t="e">
        <f ca="1"/>
        <v>#NAME?</v>
      </c>
      <c r="AC3228" s="2" t="e">
        <f ca="1"/>
        <v>#NAME?</v>
      </c>
      <c r="AD3228" t="e">
        <f ca="1"/>
        <v>#NAME?</v>
      </c>
      <c r="AE3228" s="2" t="e">
        <f ca="1"/>
        <v>#NAME?</v>
      </c>
      <c r="AF3228" t="e">
        <f ca="1"/>
        <v>#NAME?</v>
      </c>
      <c r="AK3228" s="2" t="e">
        <f ca="1"/>
        <v>#NAME?</v>
      </c>
      <c r="AL3228" t="e">
        <f ca="1"/>
        <v>#NAME?</v>
      </c>
      <c r="AU3228" s="2" t="e">
        <f ca="1"/>
        <v>#NAME?</v>
      </c>
      <c r="AV3228" t="e">
        <f ca="1"/>
        <v>#NAME?</v>
      </c>
      <c r="BC3228" s="2" t="e">
        <f ca="1"/>
        <v>#NAME?</v>
      </c>
      <c r="BD3228" t="e">
        <f ca="1"/>
        <v>#NAME?</v>
      </c>
      <c r="BI3228" s="2" t="e">
        <f ca="1"/>
        <v>#NAME?</v>
      </c>
      <c r="BJ3228" t="e">
        <f ca="1"/>
        <v>#NAME?</v>
      </c>
      <c r="BO3228" s="2" t="e">
        <f ca="1"/>
        <v>#NAME?</v>
      </c>
      <c r="BP3228" t="e">
        <f ca="1"/>
        <v>#NAME?</v>
      </c>
    </row>
    <row r="3229" spans="1:68" x14ac:dyDescent="0.3">
      <c r="A3229" s="2" t="e">
        <f ca="1"/>
        <v>#NAME?</v>
      </c>
      <c r="B3229" t="e">
        <f ca="1"/>
        <v>#NAME?</v>
      </c>
      <c r="G3229" s="2" t="e">
        <f ca="1"/>
        <v>#NAME?</v>
      </c>
      <c r="H3229" t="e">
        <f ca="1"/>
        <v>#NAME?</v>
      </c>
      <c r="W3229" s="2" t="e">
        <f ca="1"/>
        <v>#NAME?</v>
      </c>
      <c r="X3229" t="e">
        <f ca="1"/>
        <v>#NAME?</v>
      </c>
      <c r="Y3229" s="2" t="e">
        <f ca="1"/>
        <v>#NAME?</v>
      </c>
      <c r="Z3229" t="e">
        <f ca="1"/>
        <v>#NAME?</v>
      </c>
      <c r="AC3229" s="2" t="e">
        <f ca="1"/>
        <v>#NAME?</v>
      </c>
      <c r="AD3229" t="e">
        <f ca="1"/>
        <v>#NAME?</v>
      </c>
      <c r="AE3229" s="2" t="e">
        <f ca="1"/>
        <v>#NAME?</v>
      </c>
      <c r="AF3229" t="e">
        <f ca="1"/>
        <v>#NAME?</v>
      </c>
      <c r="AK3229" s="2" t="e">
        <f ca="1"/>
        <v>#NAME?</v>
      </c>
      <c r="AL3229" t="e">
        <f ca="1"/>
        <v>#NAME?</v>
      </c>
      <c r="AU3229" s="2" t="e">
        <f ca="1"/>
        <v>#NAME?</v>
      </c>
      <c r="AV3229" t="e">
        <f ca="1"/>
        <v>#NAME?</v>
      </c>
      <c r="BC3229" s="2" t="e">
        <f ca="1"/>
        <v>#NAME?</v>
      </c>
      <c r="BD3229" t="e">
        <f ca="1"/>
        <v>#NAME?</v>
      </c>
      <c r="BI3229" s="2" t="e">
        <f ca="1"/>
        <v>#NAME?</v>
      </c>
      <c r="BJ3229" t="e">
        <f ca="1"/>
        <v>#NAME?</v>
      </c>
      <c r="BO3229" s="2" t="e">
        <f ca="1"/>
        <v>#NAME?</v>
      </c>
      <c r="BP3229" t="e">
        <f ca="1"/>
        <v>#NAME?</v>
      </c>
    </row>
    <row r="3230" spans="1:68" x14ac:dyDescent="0.3">
      <c r="A3230" s="2" t="e">
        <f ca="1"/>
        <v>#NAME?</v>
      </c>
      <c r="B3230" t="e">
        <f ca="1"/>
        <v>#NAME?</v>
      </c>
      <c r="G3230" s="2" t="e">
        <f ca="1"/>
        <v>#NAME?</v>
      </c>
      <c r="H3230" t="e">
        <f ca="1"/>
        <v>#NAME?</v>
      </c>
      <c r="W3230" s="2" t="e">
        <f ca="1"/>
        <v>#NAME?</v>
      </c>
      <c r="X3230" t="e">
        <f ca="1"/>
        <v>#NAME?</v>
      </c>
      <c r="Y3230" s="2" t="e">
        <f ca="1"/>
        <v>#NAME?</v>
      </c>
      <c r="Z3230" t="e">
        <f ca="1"/>
        <v>#NAME?</v>
      </c>
      <c r="AC3230" s="2" t="e">
        <f ca="1"/>
        <v>#NAME?</v>
      </c>
      <c r="AD3230" t="e">
        <f ca="1"/>
        <v>#NAME?</v>
      </c>
      <c r="AE3230" s="2" t="e">
        <f ca="1"/>
        <v>#NAME?</v>
      </c>
      <c r="AF3230" t="e">
        <f ca="1"/>
        <v>#NAME?</v>
      </c>
      <c r="AK3230" s="2" t="e">
        <f ca="1"/>
        <v>#NAME?</v>
      </c>
      <c r="AL3230" t="e">
        <f ca="1"/>
        <v>#NAME?</v>
      </c>
      <c r="AU3230" s="2" t="e">
        <f ca="1"/>
        <v>#NAME?</v>
      </c>
      <c r="AV3230" t="e">
        <f ca="1"/>
        <v>#NAME?</v>
      </c>
      <c r="BC3230" s="2" t="e">
        <f ca="1"/>
        <v>#NAME?</v>
      </c>
      <c r="BD3230" t="e">
        <f ca="1"/>
        <v>#NAME?</v>
      </c>
      <c r="BI3230" s="2" t="e">
        <f ca="1"/>
        <v>#NAME?</v>
      </c>
      <c r="BJ3230" t="e">
        <f ca="1"/>
        <v>#NAME?</v>
      </c>
      <c r="BO3230" s="2" t="e">
        <f ca="1"/>
        <v>#NAME?</v>
      </c>
      <c r="BP3230" t="e">
        <f ca="1"/>
        <v>#NAME?</v>
      </c>
    </row>
    <row r="3231" spans="1:68" x14ac:dyDescent="0.3">
      <c r="A3231" s="2" t="e">
        <f ca="1"/>
        <v>#NAME?</v>
      </c>
      <c r="B3231" t="e">
        <f ca="1"/>
        <v>#NAME?</v>
      </c>
      <c r="G3231" s="2" t="e">
        <f ca="1"/>
        <v>#NAME?</v>
      </c>
      <c r="H3231" t="e">
        <f ca="1"/>
        <v>#NAME?</v>
      </c>
      <c r="W3231" s="2" t="e">
        <f ca="1"/>
        <v>#NAME?</v>
      </c>
      <c r="X3231" t="e">
        <f ca="1"/>
        <v>#NAME?</v>
      </c>
      <c r="Y3231" s="2" t="e">
        <f ca="1"/>
        <v>#NAME?</v>
      </c>
      <c r="Z3231" t="e">
        <f ca="1"/>
        <v>#NAME?</v>
      </c>
      <c r="AC3231" s="2" t="e">
        <f ca="1"/>
        <v>#NAME?</v>
      </c>
      <c r="AD3231" t="e">
        <f ca="1"/>
        <v>#NAME?</v>
      </c>
      <c r="AE3231" s="2" t="e">
        <f ca="1"/>
        <v>#NAME?</v>
      </c>
      <c r="AF3231" t="e">
        <f ca="1"/>
        <v>#NAME?</v>
      </c>
      <c r="AK3231" s="2" t="e">
        <f ca="1"/>
        <v>#NAME?</v>
      </c>
      <c r="AL3231" t="e">
        <f ca="1"/>
        <v>#NAME?</v>
      </c>
      <c r="AU3231" s="2" t="e">
        <f ca="1"/>
        <v>#NAME?</v>
      </c>
      <c r="AV3231" t="e">
        <f ca="1"/>
        <v>#NAME?</v>
      </c>
      <c r="BC3231" s="2" t="e">
        <f ca="1"/>
        <v>#NAME?</v>
      </c>
      <c r="BD3231" t="e">
        <f ca="1"/>
        <v>#NAME?</v>
      </c>
      <c r="BI3231" s="2" t="e">
        <f ca="1"/>
        <v>#NAME?</v>
      </c>
      <c r="BJ3231" t="e">
        <f ca="1"/>
        <v>#NAME?</v>
      </c>
      <c r="BO3231" s="2" t="e">
        <f ca="1"/>
        <v>#NAME?</v>
      </c>
      <c r="BP3231" t="e">
        <f ca="1"/>
        <v>#NAME?</v>
      </c>
    </row>
    <row r="3232" spans="1:68" x14ac:dyDescent="0.3">
      <c r="A3232" s="2" t="e">
        <f ca="1"/>
        <v>#NAME?</v>
      </c>
      <c r="B3232" t="e">
        <f ca="1"/>
        <v>#NAME?</v>
      </c>
      <c r="G3232" s="2" t="e">
        <f ca="1"/>
        <v>#NAME?</v>
      </c>
      <c r="H3232" t="e">
        <f ca="1"/>
        <v>#NAME?</v>
      </c>
      <c r="W3232" s="2" t="e">
        <f ca="1"/>
        <v>#NAME?</v>
      </c>
      <c r="X3232" t="e">
        <f ca="1"/>
        <v>#NAME?</v>
      </c>
      <c r="Y3232" s="2" t="e">
        <f ca="1"/>
        <v>#NAME?</v>
      </c>
      <c r="Z3232" t="e">
        <f ca="1"/>
        <v>#NAME?</v>
      </c>
      <c r="AC3232" s="2" t="e">
        <f ca="1"/>
        <v>#NAME?</v>
      </c>
      <c r="AD3232" t="e">
        <f ca="1"/>
        <v>#NAME?</v>
      </c>
      <c r="AE3232" s="2" t="e">
        <f ca="1"/>
        <v>#NAME?</v>
      </c>
      <c r="AF3232" t="e">
        <f ca="1"/>
        <v>#NAME?</v>
      </c>
      <c r="AK3232" s="2" t="e">
        <f ca="1"/>
        <v>#NAME?</v>
      </c>
      <c r="AL3232" t="e">
        <f ca="1"/>
        <v>#NAME?</v>
      </c>
      <c r="AU3232" s="2" t="e">
        <f ca="1"/>
        <v>#NAME?</v>
      </c>
      <c r="AV3232" t="e">
        <f ca="1"/>
        <v>#NAME?</v>
      </c>
      <c r="BC3232" s="2" t="e">
        <f ca="1"/>
        <v>#NAME?</v>
      </c>
      <c r="BD3232" t="e">
        <f ca="1"/>
        <v>#NAME?</v>
      </c>
      <c r="BI3232" s="2" t="e">
        <f ca="1"/>
        <v>#NAME?</v>
      </c>
      <c r="BJ3232" t="e">
        <f ca="1"/>
        <v>#NAME?</v>
      </c>
      <c r="BO3232" s="2" t="e">
        <f ca="1"/>
        <v>#NAME?</v>
      </c>
      <c r="BP3232" t="e">
        <f ca="1"/>
        <v>#NAME?</v>
      </c>
    </row>
    <row r="3233" spans="1:68" x14ac:dyDescent="0.3">
      <c r="A3233" s="2" t="e">
        <f ca="1"/>
        <v>#NAME?</v>
      </c>
      <c r="B3233" t="e">
        <f ca="1"/>
        <v>#NAME?</v>
      </c>
      <c r="G3233" s="2" t="e">
        <f ca="1"/>
        <v>#NAME?</v>
      </c>
      <c r="H3233" t="e">
        <f ca="1"/>
        <v>#NAME?</v>
      </c>
      <c r="W3233" s="2" t="e">
        <f ca="1"/>
        <v>#NAME?</v>
      </c>
      <c r="X3233" t="e">
        <f ca="1"/>
        <v>#NAME?</v>
      </c>
      <c r="Y3233" s="2" t="e">
        <f ca="1"/>
        <v>#NAME?</v>
      </c>
      <c r="Z3233" t="e">
        <f ca="1"/>
        <v>#NAME?</v>
      </c>
      <c r="AC3233" s="2" t="e">
        <f ca="1"/>
        <v>#NAME?</v>
      </c>
      <c r="AD3233" t="e">
        <f ca="1"/>
        <v>#NAME?</v>
      </c>
      <c r="AE3233" s="2" t="e">
        <f ca="1"/>
        <v>#NAME?</v>
      </c>
      <c r="AF3233" t="e">
        <f ca="1"/>
        <v>#NAME?</v>
      </c>
      <c r="AK3233" s="2" t="e">
        <f ca="1"/>
        <v>#NAME?</v>
      </c>
      <c r="AL3233" t="e">
        <f ca="1"/>
        <v>#NAME?</v>
      </c>
      <c r="AU3233" s="2" t="e">
        <f ca="1"/>
        <v>#NAME?</v>
      </c>
      <c r="AV3233" t="e">
        <f ca="1"/>
        <v>#NAME?</v>
      </c>
      <c r="BC3233" s="2" t="e">
        <f ca="1"/>
        <v>#NAME?</v>
      </c>
      <c r="BD3233" t="e">
        <f ca="1"/>
        <v>#NAME?</v>
      </c>
      <c r="BI3233" s="2" t="e">
        <f ca="1"/>
        <v>#NAME?</v>
      </c>
      <c r="BJ3233" t="e">
        <f ca="1"/>
        <v>#NAME?</v>
      </c>
      <c r="BO3233" s="2" t="e">
        <f ca="1"/>
        <v>#NAME?</v>
      </c>
      <c r="BP3233" t="e">
        <f ca="1"/>
        <v>#NAME?</v>
      </c>
    </row>
    <row r="3234" spans="1:68" x14ac:dyDescent="0.3">
      <c r="A3234" s="2" t="e">
        <f ca="1"/>
        <v>#NAME?</v>
      </c>
      <c r="B3234" t="e">
        <f ca="1"/>
        <v>#NAME?</v>
      </c>
      <c r="G3234" s="2" t="e">
        <f ca="1"/>
        <v>#NAME?</v>
      </c>
      <c r="H3234" t="e">
        <f ca="1"/>
        <v>#NAME?</v>
      </c>
      <c r="W3234" s="2" t="e">
        <f ca="1"/>
        <v>#NAME?</v>
      </c>
      <c r="X3234" t="e">
        <f ca="1"/>
        <v>#NAME?</v>
      </c>
      <c r="Y3234" s="2" t="e">
        <f ca="1"/>
        <v>#NAME?</v>
      </c>
      <c r="Z3234" t="e">
        <f ca="1"/>
        <v>#NAME?</v>
      </c>
      <c r="AC3234" s="2" t="e">
        <f ca="1"/>
        <v>#NAME?</v>
      </c>
      <c r="AD3234" t="e">
        <f ca="1"/>
        <v>#NAME?</v>
      </c>
      <c r="AE3234" s="2" t="e">
        <f ca="1"/>
        <v>#NAME?</v>
      </c>
      <c r="AF3234" t="e">
        <f ca="1"/>
        <v>#NAME?</v>
      </c>
      <c r="AK3234" s="2" t="e">
        <f ca="1"/>
        <v>#NAME?</v>
      </c>
      <c r="AL3234" t="e">
        <f ca="1"/>
        <v>#NAME?</v>
      </c>
      <c r="AU3234" s="2" t="e">
        <f ca="1"/>
        <v>#NAME?</v>
      </c>
      <c r="AV3234" t="e">
        <f ca="1"/>
        <v>#NAME?</v>
      </c>
      <c r="BC3234" s="2" t="e">
        <f ca="1"/>
        <v>#NAME?</v>
      </c>
      <c r="BD3234" t="e">
        <f ca="1"/>
        <v>#NAME?</v>
      </c>
      <c r="BI3234" s="2" t="e">
        <f ca="1"/>
        <v>#NAME?</v>
      </c>
      <c r="BJ3234" t="e">
        <f ca="1"/>
        <v>#NAME?</v>
      </c>
      <c r="BO3234" s="2" t="e">
        <f ca="1"/>
        <v>#NAME?</v>
      </c>
      <c r="BP3234" t="e">
        <f ca="1"/>
        <v>#NAME?</v>
      </c>
    </row>
    <row r="3235" spans="1:68" x14ac:dyDescent="0.3">
      <c r="A3235" s="2" t="e">
        <f ca="1"/>
        <v>#NAME?</v>
      </c>
      <c r="B3235" t="e">
        <f ca="1"/>
        <v>#NAME?</v>
      </c>
      <c r="G3235" s="2" t="e">
        <f ca="1"/>
        <v>#NAME?</v>
      </c>
      <c r="H3235" t="e">
        <f ca="1"/>
        <v>#NAME?</v>
      </c>
      <c r="W3235" s="2" t="e">
        <f ca="1"/>
        <v>#NAME?</v>
      </c>
      <c r="X3235" t="e">
        <f ca="1"/>
        <v>#NAME?</v>
      </c>
      <c r="Y3235" s="2" t="e">
        <f ca="1"/>
        <v>#NAME?</v>
      </c>
      <c r="Z3235" t="e">
        <f ca="1"/>
        <v>#NAME?</v>
      </c>
      <c r="AC3235" s="2" t="e">
        <f ca="1"/>
        <v>#NAME?</v>
      </c>
      <c r="AD3235" t="e">
        <f ca="1"/>
        <v>#NAME?</v>
      </c>
      <c r="AE3235" s="2" t="e">
        <f ca="1"/>
        <v>#NAME?</v>
      </c>
      <c r="AF3235" t="e">
        <f ca="1"/>
        <v>#NAME?</v>
      </c>
      <c r="AK3235" s="2" t="e">
        <f ca="1"/>
        <v>#NAME?</v>
      </c>
      <c r="AL3235" t="e">
        <f ca="1"/>
        <v>#NAME?</v>
      </c>
      <c r="AU3235" s="2" t="e">
        <f ca="1"/>
        <v>#NAME?</v>
      </c>
      <c r="AV3235" t="e">
        <f ca="1"/>
        <v>#NAME?</v>
      </c>
      <c r="BC3235" s="2" t="e">
        <f ca="1"/>
        <v>#NAME?</v>
      </c>
      <c r="BD3235" t="e">
        <f ca="1"/>
        <v>#NAME?</v>
      </c>
      <c r="BI3235" s="2" t="e">
        <f ca="1"/>
        <v>#NAME?</v>
      </c>
      <c r="BJ3235" t="e">
        <f ca="1"/>
        <v>#NAME?</v>
      </c>
      <c r="BO3235" s="2" t="e">
        <f ca="1"/>
        <v>#NAME?</v>
      </c>
      <c r="BP3235" t="e">
        <f ca="1"/>
        <v>#NAME?</v>
      </c>
    </row>
    <row r="3236" spans="1:68" x14ac:dyDescent="0.3">
      <c r="A3236" s="2" t="e">
        <f ca="1"/>
        <v>#NAME?</v>
      </c>
      <c r="B3236" t="e">
        <f ca="1"/>
        <v>#NAME?</v>
      </c>
      <c r="G3236" s="2" t="e">
        <f ca="1"/>
        <v>#NAME?</v>
      </c>
      <c r="H3236" t="e">
        <f ca="1"/>
        <v>#NAME?</v>
      </c>
      <c r="W3236" s="2" t="e">
        <f ca="1"/>
        <v>#NAME?</v>
      </c>
      <c r="X3236" t="e">
        <f ca="1"/>
        <v>#NAME?</v>
      </c>
      <c r="Y3236" s="2" t="e">
        <f ca="1"/>
        <v>#NAME?</v>
      </c>
      <c r="Z3236" t="e">
        <f ca="1"/>
        <v>#NAME?</v>
      </c>
      <c r="AC3236" s="2" t="e">
        <f ca="1"/>
        <v>#NAME?</v>
      </c>
      <c r="AD3236" t="e">
        <f ca="1"/>
        <v>#NAME?</v>
      </c>
      <c r="AE3236" s="2" t="e">
        <f ca="1"/>
        <v>#NAME?</v>
      </c>
      <c r="AF3236" t="e">
        <f ca="1"/>
        <v>#NAME?</v>
      </c>
      <c r="AK3236" s="2" t="e">
        <f ca="1"/>
        <v>#NAME?</v>
      </c>
      <c r="AL3236" t="e">
        <f ca="1"/>
        <v>#NAME?</v>
      </c>
      <c r="AU3236" s="2" t="e">
        <f ca="1"/>
        <v>#NAME?</v>
      </c>
      <c r="AV3236" t="e">
        <f ca="1"/>
        <v>#NAME?</v>
      </c>
      <c r="BC3236" s="2" t="e">
        <f ca="1"/>
        <v>#NAME?</v>
      </c>
      <c r="BD3236" t="e">
        <f ca="1"/>
        <v>#NAME?</v>
      </c>
      <c r="BI3236" s="2" t="e">
        <f ca="1"/>
        <v>#NAME?</v>
      </c>
      <c r="BJ3236" t="e">
        <f ca="1"/>
        <v>#NAME?</v>
      </c>
      <c r="BO3236" s="2" t="e">
        <f ca="1"/>
        <v>#NAME?</v>
      </c>
      <c r="BP3236" t="e">
        <f ca="1"/>
        <v>#NAME?</v>
      </c>
    </row>
    <row r="3237" spans="1:68" x14ac:dyDescent="0.3">
      <c r="A3237" s="2" t="e">
        <f ca="1"/>
        <v>#NAME?</v>
      </c>
      <c r="B3237" t="e">
        <f ca="1"/>
        <v>#NAME?</v>
      </c>
      <c r="G3237" s="2" t="e">
        <f ca="1"/>
        <v>#NAME?</v>
      </c>
      <c r="H3237" t="e">
        <f ca="1"/>
        <v>#NAME?</v>
      </c>
      <c r="W3237" s="2" t="e">
        <f ca="1"/>
        <v>#NAME?</v>
      </c>
      <c r="X3237" t="e">
        <f ca="1"/>
        <v>#NAME?</v>
      </c>
      <c r="Y3237" s="2" t="e">
        <f ca="1"/>
        <v>#NAME?</v>
      </c>
      <c r="Z3237" t="e">
        <f ca="1"/>
        <v>#NAME?</v>
      </c>
      <c r="AC3237" s="2" t="e">
        <f ca="1"/>
        <v>#NAME?</v>
      </c>
      <c r="AD3237" t="e">
        <f ca="1"/>
        <v>#NAME?</v>
      </c>
      <c r="AE3237" s="2" t="e">
        <f ca="1"/>
        <v>#NAME?</v>
      </c>
      <c r="AF3237" t="e">
        <f ca="1"/>
        <v>#NAME?</v>
      </c>
      <c r="AK3237" s="2" t="e">
        <f ca="1"/>
        <v>#NAME?</v>
      </c>
      <c r="AL3237" t="e">
        <f ca="1"/>
        <v>#NAME?</v>
      </c>
      <c r="AU3237" s="2" t="e">
        <f ca="1"/>
        <v>#NAME?</v>
      </c>
      <c r="AV3237" t="e">
        <f ca="1"/>
        <v>#NAME?</v>
      </c>
      <c r="BC3237" s="2" t="e">
        <f ca="1"/>
        <v>#NAME?</v>
      </c>
      <c r="BD3237" t="e">
        <f ca="1"/>
        <v>#NAME?</v>
      </c>
      <c r="BI3237" s="2" t="e">
        <f ca="1"/>
        <v>#NAME?</v>
      </c>
      <c r="BJ3237" t="e">
        <f ca="1"/>
        <v>#NAME?</v>
      </c>
      <c r="BO3237" s="2" t="e">
        <f ca="1"/>
        <v>#NAME?</v>
      </c>
      <c r="BP3237" t="e">
        <f ca="1"/>
        <v>#NAME?</v>
      </c>
    </row>
    <row r="3238" spans="1:68" x14ac:dyDescent="0.3">
      <c r="A3238" s="2" t="e">
        <f ca="1"/>
        <v>#NAME?</v>
      </c>
      <c r="B3238" t="e">
        <f ca="1"/>
        <v>#NAME?</v>
      </c>
      <c r="G3238" s="2" t="e">
        <f ca="1"/>
        <v>#NAME?</v>
      </c>
      <c r="H3238" t="e">
        <f ca="1"/>
        <v>#NAME?</v>
      </c>
      <c r="W3238" s="2" t="e">
        <f ca="1"/>
        <v>#NAME?</v>
      </c>
      <c r="X3238" t="e">
        <f ca="1"/>
        <v>#NAME?</v>
      </c>
      <c r="Y3238" s="2" t="e">
        <f ca="1"/>
        <v>#NAME?</v>
      </c>
      <c r="Z3238" t="e">
        <f ca="1"/>
        <v>#NAME?</v>
      </c>
      <c r="AC3238" s="2" t="e">
        <f ca="1"/>
        <v>#NAME?</v>
      </c>
      <c r="AD3238" t="e">
        <f ca="1"/>
        <v>#NAME?</v>
      </c>
      <c r="AE3238" s="2" t="e">
        <f ca="1"/>
        <v>#NAME?</v>
      </c>
      <c r="AF3238" t="e">
        <f ca="1"/>
        <v>#NAME?</v>
      </c>
      <c r="AK3238" s="2" t="e">
        <f ca="1"/>
        <v>#NAME?</v>
      </c>
      <c r="AL3238" t="e">
        <f ca="1"/>
        <v>#NAME?</v>
      </c>
      <c r="AU3238" s="2" t="e">
        <f ca="1"/>
        <v>#NAME?</v>
      </c>
      <c r="AV3238" t="e">
        <f ca="1"/>
        <v>#NAME?</v>
      </c>
      <c r="BC3238" s="2" t="e">
        <f ca="1"/>
        <v>#NAME?</v>
      </c>
      <c r="BD3238" t="e">
        <f ca="1"/>
        <v>#NAME?</v>
      </c>
      <c r="BI3238" s="2" t="e">
        <f ca="1"/>
        <v>#NAME?</v>
      </c>
      <c r="BJ3238" t="e">
        <f ca="1"/>
        <v>#NAME?</v>
      </c>
      <c r="BO3238" s="2" t="e">
        <f ca="1"/>
        <v>#NAME?</v>
      </c>
      <c r="BP3238" t="e">
        <f ca="1"/>
        <v>#NAME?</v>
      </c>
    </row>
    <row r="3239" spans="1:68" x14ac:dyDescent="0.3">
      <c r="A3239" s="2" t="e">
        <f ca="1"/>
        <v>#NAME?</v>
      </c>
      <c r="B3239" t="e">
        <f ca="1"/>
        <v>#NAME?</v>
      </c>
      <c r="G3239" s="2" t="e">
        <f ca="1"/>
        <v>#NAME?</v>
      </c>
      <c r="H3239" t="e">
        <f ca="1"/>
        <v>#NAME?</v>
      </c>
      <c r="W3239" s="2" t="e">
        <f ca="1"/>
        <v>#NAME?</v>
      </c>
      <c r="X3239" t="e">
        <f ca="1"/>
        <v>#NAME?</v>
      </c>
      <c r="Y3239" s="2" t="e">
        <f ca="1"/>
        <v>#NAME?</v>
      </c>
      <c r="Z3239" t="e">
        <f ca="1"/>
        <v>#NAME?</v>
      </c>
      <c r="AC3239" s="2" t="e">
        <f ca="1"/>
        <v>#NAME?</v>
      </c>
      <c r="AD3239" t="e">
        <f ca="1"/>
        <v>#NAME?</v>
      </c>
      <c r="AE3239" s="2" t="e">
        <f ca="1"/>
        <v>#NAME?</v>
      </c>
      <c r="AF3239" t="e">
        <f ca="1"/>
        <v>#NAME?</v>
      </c>
      <c r="AK3239" s="2" t="e">
        <f ca="1"/>
        <v>#NAME?</v>
      </c>
      <c r="AL3239" t="e">
        <f ca="1"/>
        <v>#NAME?</v>
      </c>
      <c r="AU3239" s="2" t="e">
        <f ca="1"/>
        <v>#NAME?</v>
      </c>
      <c r="AV3239" t="e">
        <f ca="1"/>
        <v>#NAME?</v>
      </c>
      <c r="BC3239" s="2" t="e">
        <f ca="1"/>
        <v>#NAME?</v>
      </c>
      <c r="BD3239" t="e">
        <f ca="1"/>
        <v>#NAME?</v>
      </c>
      <c r="BI3239" s="2" t="e">
        <f ca="1"/>
        <v>#NAME?</v>
      </c>
      <c r="BJ3239" t="e">
        <f ca="1"/>
        <v>#NAME?</v>
      </c>
      <c r="BO3239" s="2" t="e">
        <f ca="1"/>
        <v>#NAME?</v>
      </c>
      <c r="BP3239" t="e">
        <f ca="1"/>
        <v>#NAME?</v>
      </c>
    </row>
    <row r="3240" spans="1:68" x14ac:dyDescent="0.3">
      <c r="A3240" s="2" t="e">
        <f ca="1"/>
        <v>#NAME?</v>
      </c>
      <c r="B3240" t="e">
        <f ca="1"/>
        <v>#NAME?</v>
      </c>
      <c r="G3240" s="2" t="e">
        <f ca="1"/>
        <v>#NAME?</v>
      </c>
      <c r="H3240" t="e">
        <f ca="1"/>
        <v>#NAME?</v>
      </c>
      <c r="W3240" s="2" t="e">
        <f ca="1"/>
        <v>#NAME?</v>
      </c>
      <c r="X3240" t="e">
        <f ca="1"/>
        <v>#NAME?</v>
      </c>
      <c r="Y3240" s="2" t="e">
        <f ca="1"/>
        <v>#NAME?</v>
      </c>
      <c r="Z3240" t="e">
        <f ca="1"/>
        <v>#NAME?</v>
      </c>
      <c r="AC3240" s="2" t="e">
        <f ca="1"/>
        <v>#NAME?</v>
      </c>
      <c r="AD3240" t="e">
        <f ca="1"/>
        <v>#NAME?</v>
      </c>
      <c r="AE3240" s="2" t="e">
        <f ca="1"/>
        <v>#NAME?</v>
      </c>
      <c r="AF3240" t="e">
        <f ca="1"/>
        <v>#NAME?</v>
      </c>
      <c r="AK3240" s="2" t="e">
        <f ca="1"/>
        <v>#NAME?</v>
      </c>
      <c r="AL3240" t="e">
        <f ca="1"/>
        <v>#NAME?</v>
      </c>
      <c r="AU3240" s="2" t="e">
        <f ca="1"/>
        <v>#NAME?</v>
      </c>
      <c r="AV3240" t="e">
        <f ca="1"/>
        <v>#NAME?</v>
      </c>
      <c r="BC3240" s="2" t="e">
        <f ca="1"/>
        <v>#NAME?</v>
      </c>
      <c r="BD3240" t="e">
        <f ca="1"/>
        <v>#NAME?</v>
      </c>
      <c r="BI3240" s="2" t="e">
        <f ca="1"/>
        <v>#NAME?</v>
      </c>
      <c r="BJ3240" t="e">
        <f ca="1"/>
        <v>#NAME?</v>
      </c>
      <c r="BO3240" s="2" t="e">
        <f ca="1"/>
        <v>#NAME?</v>
      </c>
      <c r="BP3240" t="e">
        <f ca="1"/>
        <v>#NAME?</v>
      </c>
    </row>
    <row r="3241" spans="1:68" x14ac:dyDescent="0.3">
      <c r="A3241" s="2" t="e">
        <f ca="1"/>
        <v>#NAME?</v>
      </c>
      <c r="B3241" t="e">
        <f ca="1"/>
        <v>#NAME?</v>
      </c>
      <c r="G3241" s="2" t="e">
        <f ca="1"/>
        <v>#NAME?</v>
      </c>
      <c r="H3241" t="e">
        <f ca="1"/>
        <v>#NAME?</v>
      </c>
      <c r="W3241" s="2" t="e">
        <f ca="1"/>
        <v>#NAME?</v>
      </c>
      <c r="X3241" t="e">
        <f ca="1"/>
        <v>#NAME?</v>
      </c>
      <c r="Y3241" s="2" t="e">
        <f ca="1"/>
        <v>#NAME?</v>
      </c>
      <c r="Z3241" t="e">
        <f ca="1"/>
        <v>#NAME?</v>
      </c>
      <c r="AC3241" s="2" t="e">
        <f ca="1"/>
        <v>#NAME?</v>
      </c>
      <c r="AD3241" t="e">
        <f ca="1"/>
        <v>#NAME?</v>
      </c>
      <c r="AE3241" s="2" t="e">
        <f ca="1"/>
        <v>#NAME?</v>
      </c>
      <c r="AF3241" t="e">
        <f ca="1"/>
        <v>#NAME?</v>
      </c>
      <c r="AK3241" s="2" t="e">
        <f ca="1"/>
        <v>#NAME?</v>
      </c>
      <c r="AL3241" t="e">
        <f ca="1"/>
        <v>#NAME?</v>
      </c>
      <c r="AU3241" s="2" t="e">
        <f ca="1"/>
        <v>#NAME?</v>
      </c>
      <c r="AV3241" t="e">
        <f ca="1"/>
        <v>#NAME?</v>
      </c>
      <c r="BC3241" s="2" t="e">
        <f ca="1"/>
        <v>#NAME?</v>
      </c>
      <c r="BD3241" t="e">
        <f ca="1"/>
        <v>#NAME?</v>
      </c>
      <c r="BI3241" s="2" t="e">
        <f ca="1"/>
        <v>#NAME?</v>
      </c>
      <c r="BJ3241" t="e">
        <f ca="1"/>
        <v>#NAME?</v>
      </c>
      <c r="BO3241" s="2" t="e">
        <f ca="1"/>
        <v>#NAME?</v>
      </c>
      <c r="BP3241" t="e">
        <f ca="1"/>
        <v>#NAME?</v>
      </c>
    </row>
    <row r="3242" spans="1:68" x14ac:dyDescent="0.3">
      <c r="A3242" s="2" t="e">
        <f ca="1"/>
        <v>#NAME?</v>
      </c>
      <c r="B3242" t="e">
        <f ca="1"/>
        <v>#NAME?</v>
      </c>
      <c r="G3242" s="2" t="e">
        <f ca="1"/>
        <v>#NAME?</v>
      </c>
      <c r="H3242" t="e">
        <f ca="1"/>
        <v>#NAME?</v>
      </c>
      <c r="W3242" s="2" t="e">
        <f ca="1"/>
        <v>#NAME?</v>
      </c>
      <c r="X3242" t="e">
        <f ca="1"/>
        <v>#NAME?</v>
      </c>
      <c r="Y3242" s="2" t="e">
        <f ca="1"/>
        <v>#NAME?</v>
      </c>
      <c r="Z3242" t="e">
        <f ca="1"/>
        <v>#NAME?</v>
      </c>
      <c r="AC3242" s="2" t="e">
        <f ca="1"/>
        <v>#NAME?</v>
      </c>
      <c r="AD3242" t="e">
        <f ca="1"/>
        <v>#NAME?</v>
      </c>
      <c r="AE3242" s="2" t="e">
        <f ca="1"/>
        <v>#NAME?</v>
      </c>
      <c r="AF3242" t="e">
        <f ca="1"/>
        <v>#NAME?</v>
      </c>
      <c r="AK3242" s="2" t="e">
        <f ca="1"/>
        <v>#NAME?</v>
      </c>
      <c r="AL3242" t="e">
        <f ca="1"/>
        <v>#NAME?</v>
      </c>
      <c r="AU3242" s="2" t="e">
        <f ca="1"/>
        <v>#NAME?</v>
      </c>
      <c r="AV3242" t="e">
        <f ca="1"/>
        <v>#NAME?</v>
      </c>
      <c r="BC3242" s="2" t="e">
        <f ca="1"/>
        <v>#NAME?</v>
      </c>
      <c r="BD3242" t="e">
        <f ca="1"/>
        <v>#NAME?</v>
      </c>
      <c r="BI3242" s="2" t="e">
        <f ca="1"/>
        <v>#NAME?</v>
      </c>
      <c r="BJ3242" t="e">
        <f ca="1"/>
        <v>#NAME?</v>
      </c>
      <c r="BO3242" s="2" t="e">
        <f ca="1"/>
        <v>#NAME?</v>
      </c>
      <c r="BP3242" t="e">
        <f ca="1"/>
        <v>#NAME?</v>
      </c>
    </row>
    <row r="3243" spans="1:68" x14ac:dyDescent="0.3">
      <c r="A3243" s="2" t="e">
        <f ca="1"/>
        <v>#NAME?</v>
      </c>
      <c r="B3243" t="e">
        <f ca="1"/>
        <v>#NAME?</v>
      </c>
      <c r="G3243" s="2" t="e">
        <f ca="1"/>
        <v>#NAME?</v>
      </c>
      <c r="H3243" t="e">
        <f ca="1"/>
        <v>#NAME?</v>
      </c>
      <c r="W3243" s="2" t="e">
        <f ca="1"/>
        <v>#NAME?</v>
      </c>
      <c r="X3243" t="e">
        <f ca="1"/>
        <v>#NAME?</v>
      </c>
      <c r="Y3243" s="2" t="e">
        <f ca="1"/>
        <v>#NAME?</v>
      </c>
      <c r="Z3243" t="e">
        <f ca="1"/>
        <v>#NAME?</v>
      </c>
      <c r="AC3243" s="2" t="e">
        <f ca="1"/>
        <v>#NAME?</v>
      </c>
      <c r="AD3243" t="e">
        <f ca="1"/>
        <v>#NAME?</v>
      </c>
      <c r="AE3243" s="2" t="e">
        <f ca="1"/>
        <v>#NAME?</v>
      </c>
      <c r="AF3243" t="e">
        <f ca="1"/>
        <v>#NAME?</v>
      </c>
      <c r="AK3243" s="2" t="e">
        <f ca="1"/>
        <v>#NAME?</v>
      </c>
      <c r="AL3243" t="e">
        <f ca="1"/>
        <v>#NAME?</v>
      </c>
      <c r="AU3243" s="2" t="e">
        <f ca="1"/>
        <v>#NAME?</v>
      </c>
      <c r="AV3243" t="e">
        <f ca="1"/>
        <v>#NAME?</v>
      </c>
      <c r="BC3243" s="2" t="e">
        <f ca="1"/>
        <v>#NAME?</v>
      </c>
      <c r="BD3243" t="e">
        <f ca="1"/>
        <v>#NAME?</v>
      </c>
      <c r="BI3243" s="2" t="e">
        <f ca="1"/>
        <v>#NAME?</v>
      </c>
      <c r="BJ3243" t="e">
        <f ca="1"/>
        <v>#NAME?</v>
      </c>
      <c r="BO3243" s="2" t="e">
        <f ca="1"/>
        <v>#NAME?</v>
      </c>
      <c r="BP3243" t="e">
        <f ca="1"/>
        <v>#NAME?</v>
      </c>
    </row>
    <row r="3244" spans="1:68" x14ac:dyDescent="0.3">
      <c r="A3244" s="2" t="e">
        <f ca="1"/>
        <v>#NAME?</v>
      </c>
      <c r="B3244" t="e">
        <f ca="1"/>
        <v>#NAME?</v>
      </c>
      <c r="G3244" s="2" t="e">
        <f ca="1"/>
        <v>#NAME?</v>
      </c>
      <c r="H3244" t="e">
        <f ca="1"/>
        <v>#NAME?</v>
      </c>
      <c r="W3244" s="2" t="e">
        <f ca="1"/>
        <v>#NAME?</v>
      </c>
      <c r="X3244" t="e">
        <f ca="1"/>
        <v>#NAME?</v>
      </c>
      <c r="Y3244" s="2" t="e">
        <f ca="1"/>
        <v>#NAME?</v>
      </c>
      <c r="Z3244" t="e">
        <f ca="1"/>
        <v>#NAME?</v>
      </c>
      <c r="AC3244" s="2" t="e">
        <f ca="1"/>
        <v>#NAME?</v>
      </c>
      <c r="AD3244" t="e">
        <f ca="1"/>
        <v>#NAME?</v>
      </c>
      <c r="AE3244" s="2" t="e">
        <f ca="1"/>
        <v>#NAME?</v>
      </c>
      <c r="AF3244" t="e">
        <f ca="1"/>
        <v>#NAME?</v>
      </c>
      <c r="AK3244" s="2" t="e">
        <f ca="1"/>
        <v>#NAME?</v>
      </c>
      <c r="AL3244" t="e">
        <f ca="1"/>
        <v>#NAME?</v>
      </c>
      <c r="AU3244" s="2" t="e">
        <f ca="1"/>
        <v>#NAME?</v>
      </c>
      <c r="AV3244" t="e">
        <f ca="1"/>
        <v>#NAME?</v>
      </c>
      <c r="BC3244" s="2" t="e">
        <f ca="1"/>
        <v>#NAME?</v>
      </c>
      <c r="BD3244" t="e">
        <f ca="1"/>
        <v>#NAME?</v>
      </c>
      <c r="BI3244" s="2" t="e">
        <f ca="1"/>
        <v>#NAME?</v>
      </c>
      <c r="BJ3244" t="e">
        <f ca="1"/>
        <v>#NAME?</v>
      </c>
      <c r="BO3244" s="2" t="e">
        <f ca="1"/>
        <v>#NAME?</v>
      </c>
      <c r="BP3244" t="e">
        <f ca="1"/>
        <v>#NAME?</v>
      </c>
    </row>
    <row r="3245" spans="1:68" x14ac:dyDescent="0.3">
      <c r="A3245" s="2" t="e">
        <f ca="1"/>
        <v>#NAME?</v>
      </c>
      <c r="B3245" t="e">
        <f ca="1"/>
        <v>#NAME?</v>
      </c>
      <c r="G3245" s="2" t="e">
        <f ca="1"/>
        <v>#NAME?</v>
      </c>
      <c r="H3245" t="e">
        <f ca="1"/>
        <v>#NAME?</v>
      </c>
      <c r="W3245" s="2" t="e">
        <f ca="1"/>
        <v>#NAME?</v>
      </c>
      <c r="X3245" t="e">
        <f ca="1"/>
        <v>#NAME?</v>
      </c>
      <c r="Y3245" s="2" t="e">
        <f ca="1"/>
        <v>#NAME?</v>
      </c>
      <c r="Z3245" t="e">
        <f ca="1"/>
        <v>#NAME?</v>
      </c>
      <c r="AC3245" s="2" t="e">
        <f ca="1"/>
        <v>#NAME?</v>
      </c>
      <c r="AD3245" t="e">
        <f ca="1"/>
        <v>#NAME?</v>
      </c>
      <c r="AE3245" s="2" t="e">
        <f ca="1"/>
        <v>#NAME?</v>
      </c>
      <c r="AF3245" t="e">
        <f ca="1"/>
        <v>#NAME?</v>
      </c>
      <c r="AK3245" s="2" t="e">
        <f ca="1"/>
        <v>#NAME?</v>
      </c>
      <c r="AL3245" t="e">
        <f ca="1"/>
        <v>#NAME?</v>
      </c>
      <c r="AU3245" s="2" t="e">
        <f ca="1"/>
        <v>#NAME?</v>
      </c>
      <c r="AV3245" t="e">
        <f ca="1"/>
        <v>#NAME?</v>
      </c>
      <c r="BC3245" s="2" t="e">
        <f ca="1"/>
        <v>#NAME?</v>
      </c>
      <c r="BD3245" t="e">
        <f ca="1"/>
        <v>#NAME?</v>
      </c>
      <c r="BI3245" s="2" t="e">
        <f ca="1"/>
        <v>#NAME?</v>
      </c>
      <c r="BJ3245" t="e">
        <f ca="1"/>
        <v>#NAME?</v>
      </c>
      <c r="BO3245" s="2" t="e">
        <f ca="1"/>
        <v>#NAME?</v>
      </c>
      <c r="BP3245" t="e">
        <f ca="1"/>
        <v>#NAME?</v>
      </c>
    </row>
    <row r="3246" spans="1:68" x14ac:dyDescent="0.3">
      <c r="A3246" s="2" t="e">
        <f ca="1"/>
        <v>#NAME?</v>
      </c>
      <c r="B3246" t="e">
        <f ca="1"/>
        <v>#NAME?</v>
      </c>
      <c r="G3246" s="2" t="e">
        <f ca="1"/>
        <v>#NAME?</v>
      </c>
      <c r="H3246" t="e">
        <f ca="1"/>
        <v>#NAME?</v>
      </c>
      <c r="W3246" s="2" t="e">
        <f ca="1"/>
        <v>#NAME?</v>
      </c>
      <c r="X3246" t="e">
        <f ca="1"/>
        <v>#NAME?</v>
      </c>
      <c r="Y3246" s="2" t="e">
        <f ca="1"/>
        <v>#NAME?</v>
      </c>
      <c r="Z3246" t="e">
        <f ca="1"/>
        <v>#NAME?</v>
      </c>
      <c r="AC3246" s="2" t="e">
        <f ca="1"/>
        <v>#NAME?</v>
      </c>
      <c r="AD3246" t="e">
        <f ca="1"/>
        <v>#NAME?</v>
      </c>
      <c r="AE3246" s="2" t="e">
        <f ca="1"/>
        <v>#NAME?</v>
      </c>
      <c r="AF3246" t="e">
        <f ca="1"/>
        <v>#NAME?</v>
      </c>
      <c r="AK3246" s="2" t="e">
        <f ca="1"/>
        <v>#NAME?</v>
      </c>
      <c r="AL3246" t="e">
        <f ca="1"/>
        <v>#NAME?</v>
      </c>
      <c r="AU3246" s="2" t="e">
        <f ca="1"/>
        <v>#NAME?</v>
      </c>
      <c r="AV3246" t="e">
        <f ca="1"/>
        <v>#NAME?</v>
      </c>
      <c r="BC3246" s="2" t="e">
        <f ca="1"/>
        <v>#NAME?</v>
      </c>
      <c r="BD3246" t="e">
        <f ca="1"/>
        <v>#NAME?</v>
      </c>
      <c r="BI3246" s="2" t="e">
        <f ca="1"/>
        <v>#NAME?</v>
      </c>
      <c r="BJ3246" t="e">
        <f ca="1"/>
        <v>#NAME?</v>
      </c>
      <c r="BO3246" s="2" t="e">
        <f ca="1"/>
        <v>#NAME?</v>
      </c>
      <c r="BP3246" t="e">
        <f ca="1"/>
        <v>#NAME?</v>
      </c>
    </row>
    <row r="3247" spans="1:68" x14ac:dyDescent="0.3">
      <c r="A3247" s="2" t="e">
        <f ca="1"/>
        <v>#NAME?</v>
      </c>
      <c r="B3247" t="e">
        <f ca="1"/>
        <v>#NAME?</v>
      </c>
      <c r="G3247" s="2" t="e">
        <f ca="1"/>
        <v>#NAME?</v>
      </c>
      <c r="H3247" t="e">
        <f ca="1"/>
        <v>#NAME?</v>
      </c>
      <c r="W3247" s="2" t="e">
        <f ca="1"/>
        <v>#NAME?</v>
      </c>
      <c r="X3247" t="e">
        <f ca="1"/>
        <v>#NAME?</v>
      </c>
      <c r="Y3247" s="2" t="e">
        <f ca="1"/>
        <v>#NAME?</v>
      </c>
      <c r="Z3247" t="e">
        <f ca="1"/>
        <v>#NAME?</v>
      </c>
      <c r="AC3247" s="2" t="e">
        <f ca="1"/>
        <v>#NAME?</v>
      </c>
      <c r="AD3247" t="e">
        <f ca="1"/>
        <v>#NAME?</v>
      </c>
      <c r="AE3247" s="2" t="e">
        <f ca="1"/>
        <v>#NAME?</v>
      </c>
      <c r="AF3247" t="e">
        <f ca="1"/>
        <v>#NAME?</v>
      </c>
      <c r="AK3247" s="2" t="e">
        <f ca="1"/>
        <v>#NAME?</v>
      </c>
      <c r="AL3247" t="e">
        <f ca="1"/>
        <v>#NAME?</v>
      </c>
      <c r="AU3247" s="2" t="e">
        <f ca="1"/>
        <v>#NAME?</v>
      </c>
      <c r="AV3247" t="e">
        <f ca="1"/>
        <v>#NAME?</v>
      </c>
      <c r="BC3247" s="2" t="e">
        <f ca="1"/>
        <v>#NAME?</v>
      </c>
      <c r="BD3247" t="e">
        <f ca="1"/>
        <v>#NAME?</v>
      </c>
      <c r="BI3247" s="2" t="e">
        <f ca="1"/>
        <v>#NAME?</v>
      </c>
      <c r="BJ3247" t="e">
        <f ca="1"/>
        <v>#NAME?</v>
      </c>
      <c r="BO3247" s="2" t="e">
        <f ca="1"/>
        <v>#NAME?</v>
      </c>
      <c r="BP3247" t="e">
        <f ca="1"/>
        <v>#NAME?</v>
      </c>
    </row>
    <row r="3248" spans="1:68" x14ac:dyDescent="0.3">
      <c r="A3248" s="2" t="e">
        <f ca="1"/>
        <v>#NAME?</v>
      </c>
      <c r="B3248" t="e">
        <f ca="1"/>
        <v>#NAME?</v>
      </c>
      <c r="G3248" s="2" t="e">
        <f ca="1"/>
        <v>#NAME?</v>
      </c>
      <c r="H3248" t="e">
        <f ca="1"/>
        <v>#NAME?</v>
      </c>
      <c r="W3248" s="2" t="e">
        <f ca="1"/>
        <v>#NAME?</v>
      </c>
      <c r="X3248" t="e">
        <f ca="1"/>
        <v>#NAME?</v>
      </c>
      <c r="Y3248" s="2" t="e">
        <f ca="1"/>
        <v>#NAME?</v>
      </c>
      <c r="Z3248" t="e">
        <f ca="1"/>
        <v>#NAME?</v>
      </c>
      <c r="AC3248" s="2" t="e">
        <f ca="1"/>
        <v>#NAME?</v>
      </c>
      <c r="AD3248" t="e">
        <f ca="1"/>
        <v>#NAME?</v>
      </c>
      <c r="AE3248" s="2" t="e">
        <f ca="1"/>
        <v>#NAME?</v>
      </c>
      <c r="AF3248" t="e">
        <f ca="1"/>
        <v>#NAME?</v>
      </c>
      <c r="AK3248" s="2" t="e">
        <f ca="1"/>
        <v>#NAME?</v>
      </c>
      <c r="AL3248" t="e">
        <f ca="1"/>
        <v>#NAME?</v>
      </c>
      <c r="AU3248" s="2" t="e">
        <f ca="1"/>
        <v>#NAME?</v>
      </c>
      <c r="AV3248" t="e">
        <f ca="1"/>
        <v>#NAME?</v>
      </c>
      <c r="BC3248" s="2" t="e">
        <f ca="1"/>
        <v>#NAME?</v>
      </c>
      <c r="BD3248" t="e">
        <f ca="1"/>
        <v>#NAME?</v>
      </c>
      <c r="BI3248" s="2" t="e">
        <f ca="1"/>
        <v>#NAME?</v>
      </c>
      <c r="BJ3248" t="e">
        <f ca="1"/>
        <v>#NAME?</v>
      </c>
      <c r="BO3248" s="2" t="e">
        <f ca="1"/>
        <v>#NAME?</v>
      </c>
      <c r="BP3248" t="e">
        <f ca="1"/>
        <v>#NAME?</v>
      </c>
    </row>
    <row r="3249" spans="1:68" x14ac:dyDescent="0.3">
      <c r="A3249" s="2" t="e">
        <f ca="1"/>
        <v>#NAME?</v>
      </c>
      <c r="B3249" t="e">
        <f ca="1"/>
        <v>#NAME?</v>
      </c>
      <c r="G3249" s="2" t="e">
        <f ca="1"/>
        <v>#NAME?</v>
      </c>
      <c r="H3249" t="e">
        <f ca="1"/>
        <v>#NAME?</v>
      </c>
      <c r="W3249" s="2" t="e">
        <f ca="1"/>
        <v>#NAME?</v>
      </c>
      <c r="X3249" t="e">
        <f ca="1"/>
        <v>#NAME?</v>
      </c>
      <c r="Y3249" s="2" t="e">
        <f ca="1"/>
        <v>#NAME?</v>
      </c>
      <c r="Z3249" t="e">
        <f ca="1"/>
        <v>#NAME?</v>
      </c>
      <c r="AC3249" s="2" t="e">
        <f ca="1"/>
        <v>#NAME?</v>
      </c>
      <c r="AD3249" t="e">
        <f ca="1"/>
        <v>#NAME?</v>
      </c>
      <c r="AE3249" s="2" t="e">
        <f ca="1"/>
        <v>#NAME?</v>
      </c>
      <c r="AF3249" t="e">
        <f ca="1"/>
        <v>#NAME?</v>
      </c>
      <c r="AK3249" s="2" t="e">
        <f ca="1"/>
        <v>#NAME?</v>
      </c>
      <c r="AL3249" t="e">
        <f ca="1"/>
        <v>#NAME?</v>
      </c>
      <c r="AU3249" s="2" t="e">
        <f ca="1"/>
        <v>#NAME?</v>
      </c>
      <c r="AV3249" t="e">
        <f ca="1"/>
        <v>#NAME?</v>
      </c>
      <c r="BC3249" s="2" t="e">
        <f ca="1"/>
        <v>#NAME?</v>
      </c>
      <c r="BD3249" t="e">
        <f ca="1"/>
        <v>#NAME?</v>
      </c>
      <c r="BI3249" s="2" t="e">
        <f ca="1"/>
        <v>#NAME?</v>
      </c>
      <c r="BJ3249" t="e">
        <f ca="1"/>
        <v>#NAME?</v>
      </c>
      <c r="BO3249" s="2" t="e">
        <f ca="1"/>
        <v>#NAME?</v>
      </c>
      <c r="BP3249" t="e">
        <f ca="1"/>
        <v>#NAME?</v>
      </c>
    </row>
    <row r="3250" spans="1:68" x14ac:dyDescent="0.3">
      <c r="A3250" s="2" t="e">
        <f ca="1"/>
        <v>#NAME?</v>
      </c>
      <c r="B3250" t="e">
        <f ca="1"/>
        <v>#NAME?</v>
      </c>
      <c r="G3250" s="2" t="e">
        <f ca="1"/>
        <v>#NAME?</v>
      </c>
      <c r="H3250" t="e">
        <f ca="1"/>
        <v>#NAME?</v>
      </c>
      <c r="W3250" s="2" t="e">
        <f ca="1"/>
        <v>#NAME?</v>
      </c>
      <c r="X3250" t="e">
        <f ca="1"/>
        <v>#NAME?</v>
      </c>
      <c r="Y3250" s="2" t="e">
        <f ca="1"/>
        <v>#NAME?</v>
      </c>
      <c r="Z3250" t="e">
        <f ca="1"/>
        <v>#NAME?</v>
      </c>
      <c r="AC3250" s="2" t="e">
        <f ca="1"/>
        <v>#NAME?</v>
      </c>
      <c r="AD3250" t="e">
        <f ca="1"/>
        <v>#NAME?</v>
      </c>
      <c r="AE3250" s="2" t="e">
        <f ca="1"/>
        <v>#NAME?</v>
      </c>
      <c r="AF3250" t="e">
        <f ca="1"/>
        <v>#NAME?</v>
      </c>
      <c r="AK3250" s="2" t="e">
        <f ca="1"/>
        <v>#NAME?</v>
      </c>
      <c r="AL3250" t="e">
        <f ca="1"/>
        <v>#NAME?</v>
      </c>
      <c r="AU3250" s="2" t="e">
        <f ca="1"/>
        <v>#NAME?</v>
      </c>
      <c r="AV3250" t="e">
        <f ca="1"/>
        <v>#NAME?</v>
      </c>
      <c r="BC3250" s="2" t="e">
        <f ca="1"/>
        <v>#NAME?</v>
      </c>
      <c r="BD3250" t="e">
        <f ca="1"/>
        <v>#NAME?</v>
      </c>
      <c r="BI3250" s="2" t="e">
        <f ca="1"/>
        <v>#NAME?</v>
      </c>
      <c r="BJ3250" t="e">
        <f ca="1"/>
        <v>#NAME?</v>
      </c>
      <c r="BO3250" s="2" t="e">
        <f ca="1"/>
        <v>#NAME?</v>
      </c>
      <c r="BP3250" t="e">
        <f ca="1"/>
        <v>#NAME?</v>
      </c>
    </row>
    <row r="3251" spans="1:68" x14ac:dyDescent="0.3">
      <c r="A3251" s="2" t="e">
        <f ca="1"/>
        <v>#NAME?</v>
      </c>
      <c r="B3251" t="e">
        <f ca="1"/>
        <v>#NAME?</v>
      </c>
      <c r="G3251" s="2" t="e">
        <f ca="1"/>
        <v>#NAME?</v>
      </c>
      <c r="H3251" t="e">
        <f ca="1"/>
        <v>#NAME?</v>
      </c>
      <c r="W3251" s="2" t="e">
        <f ca="1"/>
        <v>#NAME?</v>
      </c>
      <c r="X3251" t="e">
        <f ca="1"/>
        <v>#NAME?</v>
      </c>
      <c r="Y3251" s="2" t="e">
        <f ca="1"/>
        <v>#NAME?</v>
      </c>
      <c r="Z3251" t="e">
        <f ca="1"/>
        <v>#NAME?</v>
      </c>
      <c r="AC3251" s="2" t="e">
        <f ca="1"/>
        <v>#NAME?</v>
      </c>
      <c r="AD3251" t="e">
        <f ca="1"/>
        <v>#NAME?</v>
      </c>
      <c r="AE3251" s="2" t="e">
        <f ca="1"/>
        <v>#NAME?</v>
      </c>
      <c r="AF3251" t="e">
        <f ca="1"/>
        <v>#NAME?</v>
      </c>
      <c r="AK3251" s="2" t="e">
        <f ca="1"/>
        <v>#NAME?</v>
      </c>
      <c r="AL3251" t="e">
        <f ca="1"/>
        <v>#NAME?</v>
      </c>
      <c r="AU3251" s="2" t="e">
        <f ca="1"/>
        <v>#NAME?</v>
      </c>
      <c r="AV3251" t="e">
        <f ca="1"/>
        <v>#NAME?</v>
      </c>
      <c r="BC3251" s="2" t="e">
        <f ca="1"/>
        <v>#NAME?</v>
      </c>
      <c r="BD3251" t="e">
        <f ca="1"/>
        <v>#NAME?</v>
      </c>
      <c r="BI3251" s="2" t="e">
        <f ca="1"/>
        <v>#NAME?</v>
      </c>
      <c r="BJ3251" t="e">
        <f ca="1"/>
        <v>#NAME?</v>
      </c>
      <c r="BO3251" s="2" t="e">
        <f ca="1"/>
        <v>#NAME?</v>
      </c>
      <c r="BP3251" t="e">
        <f ca="1"/>
        <v>#NAME?</v>
      </c>
    </row>
    <row r="3252" spans="1:68" x14ac:dyDescent="0.3">
      <c r="A3252" s="2" t="e">
        <f ca="1"/>
        <v>#NAME?</v>
      </c>
      <c r="B3252" t="e">
        <f ca="1"/>
        <v>#NAME?</v>
      </c>
      <c r="G3252" s="2" t="e">
        <f ca="1"/>
        <v>#NAME?</v>
      </c>
      <c r="H3252" t="e">
        <f ca="1"/>
        <v>#NAME?</v>
      </c>
      <c r="W3252" s="2" t="e">
        <f ca="1"/>
        <v>#NAME?</v>
      </c>
      <c r="X3252" t="e">
        <f ca="1"/>
        <v>#NAME?</v>
      </c>
      <c r="Y3252" s="2" t="e">
        <f ca="1"/>
        <v>#NAME?</v>
      </c>
      <c r="Z3252" t="e">
        <f ca="1"/>
        <v>#NAME?</v>
      </c>
      <c r="AC3252" s="2" t="e">
        <f ca="1"/>
        <v>#NAME?</v>
      </c>
      <c r="AD3252" t="e">
        <f ca="1"/>
        <v>#NAME?</v>
      </c>
      <c r="AE3252" s="2" t="e">
        <f ca="1"/>
        <v>#NAME?</v>
      </c>
      <c r="AF3252" t="e">
        <f ca="1"/>
        <v>#NAME?</v>
      </c>
      <c r="AK3252" s="2" t="e">
        <f ca="1"/>
        <v>#NAME?</v>
      </c>
      <c r="AL3252" t="e">
        <f ca="1"/>
        <v>#NAME?</v>
      </c>
      <c r="AU3252" s="2" t="e">
        <f ca="1"/>
        <v>#NAME?</v>
      </c>
      <c r="AV3252" t="e">
        <f ca="1"/>
        <v>#NAME?</v>
      </c>
      <c r="BC3252" s="2" t="e">
        <f ca="1"/>
        <v>#NAME?</v>
      </c>
      <c r="BD3252" t="e">
        <f ca="1"/>
        <v>#NAME?</v>
      </c>
      <c r="BI3252" s="2" t="e">
        <f ca="1"/>
        <v>#NAME?</v>
      </c>
      <c r="BJ3252" t="e">
        <f ca="1"/>
        <v>#NAME?</v>
      </c>
      <c r="BO3252" s="2" t="e">
        <f ca="1"/>
        <v>#NAME?</v>
      </c>
      <c r="BP3252" t="e">
        <f ca="1"/>
        <v>#NAME?</v>
      </c>
    </row>
    <row r="3253" spans="1:68" x14ac:dyDescent="0.3">
      <c r="A3253" s="2" t="e">
        <f ca="1"/>
        <v>#NAME?</v>
      </c>
      <c r="B3253" t="e">
        <f ca="1"/>
        <v>#NAME?</v>
      </c>
      <c r="G3253" s="2" t="e">
        <f ca="1"/>
        <v>#NAME?</v>
      </c>
      <c r="H3253" t="e">
        <f ca="1"/>
        <v>#NAME?</v>
      </c>
      <c r="W3253" s="2" t="e">
        <f ca="1"/>
        <v>#NAME?</v>
      </c>
      <c r="X3253" t="e">
        <f ca="1"/>
        <v>#NAME?</v>
      </c>
      <c r="Y3253" s="2" t="e">
        <f ca="1"/>
        <v>#NAME?</v>
      </c>
      <c r="Z3253" t="e">
        <f ca="1"/>
        <v>#NAME?</v>
      </c>
      <c r="AC3253" s="2" t="e">
        <f ca="1"/>
        <v>#NAME?</v>
      </c>
      <c r="AD3253" t="e">
        <f ca="1"/>
        <v>#NAME?</v>
      </c>
      <c r="AE3253" s="2" t="e">
        <f ca="1"/>
        <v>#NAME?</v>
      </c>
      <c r="AF3253" t="e">
        <f ca="1"/>
        <v>#NAME?</v>
      </c>
      <c r="AK3253" s="2" t="e">
        <f ca="1"/>
        <v>#NAME?</v>
      </c>
      <c r="AL3253" t="e">
        <f ca="1"/>
        <v>#NAME?</v>
      </c>
      <c r="AU3253" s="2" t="e">
        <f ca="1"/>
        <v>#NAME?</v>
      </c>
      <c r="AV3253" t="e">
        <f ca="1"/>
        <v>#NAME?</v>
      </c>
      <c r="BC3253" s="2" t="e">
        <f ca="1"/>
        <v>#NAME?</v>
      </c>
      <c r="BD3253" t="e">
        <f ca="1"/>
        <v>#NAME?</v>
      </c>
      <c r="BI3253" s="2" t="e">
        <f ca="1"/>
        <v>#NAME?</v>
      </c>
      <c r="BJ3253" t="e">
        <f ca="1"/>
        <v>#NAME?</v>
      </c>
      <c r="BO3253" s="2" t="e">
        <f ca="1"/>
        <v>#NAME?</v>
      </c>
      <c r="BP3253" t="e">
        <f ca="1"/>
        <v>#NAME?</v>
      </c>
    </row>
    <row r="3254" spans="1:68" x14ac:dyDescent="0.3">
      <c r="A3254" s="2" t="e">
        <f ca="1"/>
        <v>#NAME?</v>
      </c>
      <c r="B3254" t="e">
        <f ca="1"/>
        <v>#NAME?</v>
      </c>
      <c r="G3254" s="2" t="e">
        <f ca="1"/>
        <v>#NAME?</v>
      </c>
      <c r="H3254" t="e">
        <f ca="1"/>
        <v>#NAME?</v>
      </c>
      <c r="W3254" s="2" t="e">
        <f ca="1"/>
        <v>#NAME?</v>
      </c>
      <c r="X3254" t="e">
        <f ca="1"/>
        <v>#NAME?</v>
      </c>
      <c r="Y3254" s="2" t="e">
        <f ca="1"/>
        <v>#NAME?</v>
      </c>
      <c r="Z3254" t="e">
        <f ca="1"/>
        <v>#NAME?</v>
      </c>
      <c r="AC3254" s="2" t="e">
        <f ca="1"/>
        <v>#NAME?</v>
      </c>
      <c r="AD3254" t="e">
        <f ca="1"/>
        <v>#NAME?</v>
      </c>
      <c r="AE3254" s="2" t="e">
        <f ca="1"/>
        <v>#NAME?</v>
      </c>
      <c r="AF3254" t="e">
        <f ca="1"/>
        <v>#NAME?</v>
      </c>
      <c r="AK3254" s="2" t="e">
        <f ca="1"/>
        <v>#NAME?</v>
      </c>
      <c r="AL3254" t="e">
        <f ca="1"/>
        <v>#NAME?</v>
      </c>
      <c r="AU3254" s="2" t="e">
        <f ca="1"/>
        <v>#NAME?</v>
      </c>
      <c r="AV3254" t="e">
        <f ca="1"/>
        <v>#NAME?</v>
      </c>
      <c r="BC3254" s="2" t="e">
        <f ca="1"/>
        <v>#NAME?</v>
      </c>
      <c r="BD3254" t="e">
        <f ca="1"/>
        <v>#NAME?</v>
      </c>
      <c r="BI3254" s="2" t="e">
        <f ca="1"/>
        <v>#NAME?</v>
      </c>
      <c r="BJ3254" t="e">
        <f ca="1"/>
        <v>#NAME?</v>
      </c>
      <c r="BO3254" s="2" t="e">
        <f ca="1"/>
        <v>#NAME?</v>
      </c>
      <c r="BP3254" t="e">
        <f ca="1"/>
        <v>#NAME?</v>
      </c>
    </row>
    <row r="3255" spans="1:68" x14ac:dyDescent="0.3">
      <c r="A3255" s="2" t="e">
        <f ca="1"/>
        <v>#NAME?</v>
      </c>
      <c r="B3255" t="e">
        <f ca="1"/>
        <v>#NAME?</v>
      </c>
      <c r="G3255" s="2" t="e">
        <f ca="1"/>
        <v>#NAME?</v>
      </c>
      <c r="H3255" t="e">
        <f ca="1"/>
        <v>#NAME?</v>
      </c>
      <c r="W3255" s="2" t="e">
        <f ca="1"/>
        <v>#NAME?</v>
      </c>
      <c r="X3255" t="e">
        <f ca="1"/>
        <v>#NAME?</v>
      </c>
      <c r="Y3255" s="2" t="e">
        <f ca="1"/>
        <v>#NAME?</v>
      </c>
      <c r="Z3255" t="e">
        <f ca="1"/>
        <v>#NAME?</v>
      </c>
      <c r="AC3255" s="2" t="e">
        <f ca="1"/>
        <v>#NAME?</v>
      </c>
      <c r="AD3255" t="e">
        <f ca="1"/>
        <v>#NAME?</v>
      </c>
      <c r="AE3255" s="2" t="e">
        <f ca="1"/>
        <v>#NAME?</v>
      </c>
      <c r="AF3255" t="e">
        <f ca="1"/>
        <v>#NAME?</v>
      </c>
      <c r="AK3255" s="2" t="e">
        <f ca="1"/>
        <v>#NAME?</v>
      </c>
      <c r="AL3255" t="e">
        <f ca="1"/>
        <v>#NAME?</v>
      </c>
      <c r="AU3255" s="2" t="e">
        <f ca="1"/>
        <v>#NAME?</v>
      </c>
      <c r="AV3255" t="e">
        <f ca="1"/>
        <v>#NAME?</v>
      </c>
      <c r="BC3255" s="2" t="e">
        <f ca="1"/>
        <v>#NAME?</v>
      </c>
      <c r="BD3255" t="e">
        <f ca="1"/>
        <v>#NAME?</v>
      </c>
      <c r="BI3255" s="2" t="e">
        <f ca="1"/>
        <v>#NAME?</v>
      </c>
      <c r="BJ3255" t="e">
        <f ca="1"/>
        <v>#NAME?</v>
      </c>
      <c r="BO3255" s="2" t="e">
        <f ca="1"/>
        <v>#NAME?</v>
      </c>
      <c r="BP3255" t="e">
        <f ca="1"/>
        <v>#NAME?</v>
      </c>
    </row>
    <row r="3256" spans="1:68" x14ac:dyDescent="0.3">
      <c r="A3256" s="2" t="e">
        <f ca="1"/>
        <v>#NAME?</v>
      </c>
      <c r="B3256" t="e">
        <f ca="1"/>
        <v>#NAME?</v>
      </c>
      <c r="G3256" s="2" t="e">
        <f ca="1"/>
        <v>#NAME?</v>
      </c>
      <c r="H3256" t="e">
        <f ca="1"/>
        <v>#NAME?</v>
      </c>
      <c r="W3256" s="2" t="e">
        <f ca="1"/>
        <v>#NAME?</v>
      </c>
      <c r="X3256" t="e">
        <f ca="1"/>
        <v>#NAME?</v>
      </c>
      <c r="Y3256" s="2" t="e">
        <f ca="1"/>
        <v>#NAME?</v>
      </c>
      <c r="Z3256" t="e">
        <f ca="1"/>
        <v>#NAME?</v>
      </c>
      <c r="AC3256" s="2" t="e">
        <f ca="1"/>
        <v>#NAME?</v>
      </c>
      <c r="AD3256" t="e">
        <f ca="1"/>
        <v>#NAME?</v>
      </c>
      <c r="AE3256" s="2" t="e">
        <f ca="1"/>
        <v>#NAME?</v>
      </c>
      <c r="AF3256" t="e">
        <f ca="1"/>
        <v>#NAME?</v>
      </c>
      <c r="AK3256" s="2" t="e">
        <f ca="1"/>
        <v>#NAME?</v>
      </c>
      <c r="AL3256" t="e">
        <f ca="1"/>
        <v>#NAME?</v>
      </c>
      <c r="AU3256" s="2" t="e">
        <f ca="1"/>
        <v>#NAME?</v>
      </c>
      <c r="AV3256" t="e">
        <f ca="1"/>
        <v>#NAME?</v>
      </c>
      <c r="BC3256" s="2" t="e">
        <f ca="1"/>
        <v>#NAME?</v>
      </c>
      <c r="BD3256" t="e">
        <f ca="1"/>
        <v>#NAME?</v>
      </c>
      <c r="BI3256" s="2" t="e">
        <f ca="1"/>
        <v>#NAME?</v>
      </c>
      <c r="BJ3256" t="e">
        <f ca="1"/>
        <v>#NAME?</v>
      </c>
      <c r="BO3256" s="2" t="e">
        <f ca="1"/>
        <v>#NAME?</v>
      </c>
      <c r="BP3256" t="e">
        <f ca="1"/>
        <v>#NAME?</v>
      </c>
    </row>
    <row r="3257" spans="1:68" x14ac:dyDescent="0.3">
      <c r="A3257" s="2" t="e">
        <f ca="1"/>
        <v>#NAME?</v>
      </c>
      <c r="B3257" t="e">
        <f ca="1"/>
        <v>#NAME?</v>
      </c>
      <c r="G3257" s="2" t="e">
        <f ca="1"/>
        <v>#NAME?</v>
      </c>
      <c r="H3257" t="e">
        <f ca="1"/>
        <v>#NAME?</v>
      </c>
      <c r="W3257" s="2" t="e">
        <f ca="1"/>
        <v>#NAME?</v>
      </c>
      <c r="X3257" t="e">
        <f ca="1"/>
        <v>#NAME?</v>
      </c>
      <c r="Y3257" s="2" t="e">
        <f ca="1"/>
        <v>#NAME?</v>
      </c>
      <c r="Z3257" t="e">
        <f ca="1"/>
        <v>#NAME?</v>
      </c>
      <c r="AC3257" s="2" t="e">
        <f ca="1"/>
        <v>#NAME?</v>
      </c>
      <c r="AD3257" t="e">
        <f ca="1"/>
        <v>#NAME?</v>
      </c>
      <c r="AE3257" s="2" t="e">
        <f ca="1"/>
        <v>#NAME?</v>
      </c>
      <c r="AF3257" t="e">
        <f ca="1"/>
        <v>#NAME?</v>
      </c>
      <c r="AK3257" s="2" t="e">
        <f ca="1"/>
        <v>#NAME?</v>
      </c>
      <c r="AL3257" t="e">
        <f ca="1"/>
        <v>#NAME?</v>
      </c>
      <c r="AU3257" s="2" t="e">
        <f ca="1"/>
        <v>#NAME?</v>
      </c>
      <c r="AV3257" t="e">
        <f ca="1"/>
        <v>#NAME?</v>
      </c>
      <c r="BC3257" s="2" t="e">
        <f ca="1"/>
        <v>#NAME?</v>
      </c>
      <c r="BD3257" t="e">
        <f ca="1"/>
        <v>#NAME?</v>
      </c>
      <c r="BI3257" s="2" t="e">
        <f ca="1"/>
        <v>#NAME?</v>
      </c>
      <c r="BJ3257" t="e">
        <f ca="1"/>
        <v>#NAME?</v>
      </c>
      <c r="BO3257" s="2" t="e">
        <f ca="1"/>
        <v>#NAME?</v>
      </c>
      <c r="BP3257" t="e">
        <f ca="1"/>
        <v>#NAME?</v>
      </c>
    </row>
    <row r="3258" spans="1:68" x14ac:dyDescent="0.3">
      <c r="A3258" s="2" t="e">
        <f ca="1"/>
        <v>#NAME?</v>
      </c>
      <c r="B3258" t="e">
        <f ca="1"/>
        <v>#NAME?</v>
      </c>
      <c r="G3258" s="2" t="e">
        <f ca="1"/>
        <v>#NAME?</v>
      </c>
      <c r="H3258" t="e">
        <f ca="1"/>
        <v>#NAME?</v>
      </c>
      <c r="W3258" s="2" t="e">
        <f ca="1"/>
        <v>#NAME?</v>
      </c>
      <c r="X3258" t="e">
        <f ca="1"/>
        <v>#NAME?</v>
      </c>
      <c r="Y3258" s="2" t="e">
        <f ca="1"/>
        <v>#NAME?</v>
      </c>
      <c r="Z3258" t="e">
        <f ca="1"/>
        <v>#NAME?</v>
      </c>
      <c r="AC3258" s="2" t="e">
        <f ca="1"/>
        <v>#NAME?</v>
      </c>
      <c r="AD3258" t="e">
        <f ca="1"/>
        <v>#NAME?</v>
      </c>
      <c r="AE3258" s="2" t="e">
        <f ca="1"/>
        <v>#NAME?</v>
      </c>
      <c r="AF3258" t="e">
        <f ca="1"/>
        <v>#NAME?</v>
      </c>
      <c r="AK3258" s="2" t="e">
        <f ca="1"/>
        <v>#NAME?</v>
      </c>
      <c r="AL3258" t="e">
        <f ca="1"/>
        <v>#NAME?</v>
      </c>
      <c r="AU3258" s="2" t="e">
        <f ca="1"/>
        <v>#NAME?</v>
      </c>
      <c r="AV3258" t="e">
        <f ca="1"/>
        <v>#NAME?</v>
      </c>
      <c r="BC3258" s="2" t="e">
        <f ca="1"/>
        <v>#NAME?</v>
      </c>
      <c r="BD3258" t="e">
        <f ca="1"/>
        <v>#NAME?</v>
      </c>
      <c r="BI3258" s="2" t="e">
        <f ca="1"/>
        <v>#NAME?</v>
      </c>
      <c r="BJ3258" t="e">
        <f ca="1"/>
        <v>#NAME?</v>
      </c>
      <c r="BO3258" s="2" t="e">
        <f ca="1"/>
        <v>#NAME?</v>
      </c>
      <c r="BP3258" t="e">
        <f ca="1"/>
        <v>#NAME?</v>
      </c>
    </row>
    <row r="3259" spans="1:68" x14ac:dyDescent="0.3">
      <c r="A3259" s="2" t="e">
        <f ca="1"/>
        <v>#NAME?</v>
      </c>
      <c r="B3259" t="e">
        <f ca="1"/>
        <v>#NAME?</v>
      </c>
      <c r="G3259" s="2" t="e">
        <f ca="1"/>
        <v>#NAME?</v>
      </c>
      <c r="H3259" t="e">
        <f ca="1"/>
        <v>#NAME?</v>
      </c>
      <c r="W3259" s="2" t="e">
        <f ca="1"/>
        <v>#NAME?</v>
      </c>
      <c r="X3259" t="e">
        <f ca="1"/>
        <v>#NAME?</v>
      </c>
      <c r="Y3259" s="2" t="e">
        <f ca="1"/>
        <v>#NAME?</v>
      </c>
      <c r="Z3259" t="e">
        <f ca="1"/>
        <v>#NAME?</v>
      </c>
      <c r="AC3259" s="2" t="e">
        <f ca="1"/>
        <v>#NAME?</v>
      </c>
      <c r="AD3259" t="e">
        <f ca="1"/>
        <v>#NAME?</v>
      </c>
      <c r="AE3259" s="2" t="e">
        <f ca="1"/>
        <v>#NAME?</v>
      </c>
      <c r="AF3259" t="e">
        <f ca="1"/>
        <v>#NAME?</v>
      </c>
      <c r="AK3259" s="2" t="e">
        <f ca="1"/>
        <v>#NAME?</v>
      </c>
      <c r="AL3259" t="e">
        <f ca="1"/>
        <v>#NAME?</v>
      </c>
      <c r="AU3259" s="2" t="e">
        <f ca="1"/>
        <v>#NAME?</v>
      </c>
      <c r="AV3259" t="e">
        <f ca="1"/>
        <v>#NAME?</v>
      </c>
      <c r="BC3259" s="2" t="e">
        <f ca="1"/>
        <v>#NAME?</v>
      </c>
      <c r="BD3259" t="e">
        <f ca="1"/>
        <v>#NAME?</v>
      </c>
      <c r="BI3259" s="2" t="e">
        <f ca="1"/>
        <v>#NAME?</v>
      </c>
      <c r="BJ3259" t="e">
        <f ca="1"/>
        <v>#NAME?</v>
      </c>
      <c r="BO3259" s="2" t="e">
        <f ca="1"/>
        <v>#NAME?</v>
      </c>
      <c r="BP3259" t="e">
        <f ca="1"/>
        <v>#NAME?</v>
      </c>
    </row>
    <row r="3260" spans="1:68" x14ac:dyDescent="0.3">
      <c r="A3260" s="2" t="e">
        <f ca="1"/>
        <v>#NAME?</v>
      </c>
      <c r="B3260" t="e">
        <f ca="1"/>
        <v>#NAME?</v>
      </c>
      <c r="G3260" s="2" t="e">
        <f ca="1"/>
        <v>#NAME?</v>
      </c>
      <c r="H3260" t="e">
        <f ca="1"/>
        <v>#NAME?</v>
      </c>
      <c r="W3260" s="2" t="e">
        <f ca="1"/>
        <v>#NAME?</v>
      </c>
      <c r="X3260" t="e">
        <f ca="1"/>
        <v>#NAME?</v>
      </c>
      <c r="Y3260" s="2" t="e">
        <f ca="1"/>
        <v>#NAME?</v>
      </c>
      <c r="Z3260" t="e">
        <f ca="1"/>
        <v>#NAME?</v>
      </c>
      <c r="AC3260" s="2" t="e">
        <f ca="1"/>
        <v>#NAME?</v>
      </c>
      <c r="AD3260" t="e">
        <f ca="1"/>
        <v>#NAME?</v>
      </c>
      <c r="AE3260" s="2" t="e">
        <f ca="1"/>
        <v>#NAME?</v>
      </c>
      <c r="AF3260" t="e">
        <f ca="1"/>
        <v>#NAME?</v>
      </c>
      <c r="AK3260" s="2" t="e">
        <f ca="1"/>
        <v>#NAME?</v>
      </c>
      <c r="AL3260" t="e">
        <f ca="1"/>
        <v>#NAME?</v>
      </c>
      <c r="AU3260" s="2" t="e">
        <f ca="1"/>
        <v>#NAME?</v>
      </c>
      <c r="AV3260" t="e">
        <f ca="1"/>
        <v>#NAME?</v>
      </c>
      <c r="BC3260" s="2" t="e">
        <f ca="1"/>
        <v>#NAME?</v>
      </c>
      <c r="BD3260" t="e">
        <f ca="1"/>
        <v>#NAME?</v>
      </c>
      <c r="BI3260" s="2" t="e">
        <f ca="1"/>
        <v>#NAME?</v>
      </c>
      <c r="BJ3260" t="e">
        <f ca="1"/>
        <v>#NAME?</v>
      </c>
      <c r="BO3260" s="2" t="e">
        <f ca="1"/>
        <v>#NAME?</v>
      </c>
      <c r="BP3260" t="e">
        <f ca="1"/>
        <v>#NAME?</v>
      </c>
    </row>
    <row r="3261" spans="1:68" x14ac:dyDescent="0.3">
      <c r="A3261" s="2" t="e">
        <f ca="1"/>
        <v>#NAME?</v>
      </c>
      <c r="B3261" t="e">
        <f ca="1"/>
        <v>#NAME?</v>
      </c>
      <c r="G3261" s="2" t="e">
        <f ca="1"/>
        <v>#NAME?</v>
      </c>
      <c r="H3261" t="e">
        <f ca="1"/>
        <v>#NAME?</v>
      </c>
      <c r="W3261" s="2" t="e">
        <f ca="1"/>
        <v>#NAME?</v>
      </c>
      <c r="X3261" t="e">
        <f ca="1"/>
        <v>#NAME?</v>
      </c>
      <c r="Y3261" s="2" t="e">
        <f ca="1"/>
        <v>#NAME?</v>
      </c>
      <c r="Z3261" t="e">
        <f ca="1"/>
        <v>#NAME?</v>
      </c>
      <c r="AC3261" s="2" t="e">
        <f ca="1"/>
        <v>#NAME?</v>
      </c>
      <c r="AD3261" t="e">
        <f ca="1"/>
        <v>#NAME?</v>
      </c>
      <c r="AE3261" s="2" t="e">
        <f ca="1"/>
        <v>#NAME?</v>
      </c>
      <c r="AF3261" t="e">
        <f ca="1"/>
        <v>#NAME?</v>
      </c>
      <c r="AK3261" s="2" t="e">
        <f ca="1"/>
        <v>#NAME?</v>
      </c>
      <c r="AL3261" t="e">
        <f ca="1"/>
        <v>#NAME?</v>
      </c>
      <c r="AU3261" s="2" t="e">
        <f ca="1"/>
        <v>#NAME?</v>
      </c>
      <c r="AV3261" t="e">
        <f ca="1"/>
        <v>#NAME?</v>
      </c>
      <c r="BC3261" s="2" t="e">
        <f ca="1"/>
        <v>#NAME?</v>
      </c>
      <c r="BD3261" t="e">
        <f ca="1"/>
        <v>#NAME?</v>
      </c>
      <c r="BI3261" s="2" t="e">
        <f ca="1"/>
        <v>#NAME?</v>
      </c>
      <c r="BJ3261" t="e">
        <f ca="1"/>
        <v>#NAME?</v>
      </c>
      <c r="BO3261" s="2" t="e">
        <f ca="1"/>
        <v>#NAME?</v>
      </c>
      <c r="BP3261" t="e">
        <f ca="1"/>
        <v>#NAME?</v>
      </c>
    </row>
    <row r="3262" spans="1:68" x14ac:dyDescent="0.3">
      <c r="A3262" s="2" t="e">
        <f ca="1"/>
        <v>#NAME?</v>
      </c>
      <c r="B3262" t="e">
        <f ca="1"/>
        <v>#NAME?</v>
      </c>
      <c r="G3262" s="2" t="e">
        <f ca="1"/>
        <v>#NAME?</v>
      </c>
      <c r="H3262" t="e">
        <f ca="1"/>
        <v>#NAME?</v>
      </c>
      <c r="W3262" s="2" t="e">
        <f ca="1"/>
        <v>#NAME?</v>
      </c>
      <c r="X3262" t="e">
        <f ca="1"/>
        <v>#NAME?</v>
      </c>
      <c r="Y3262" s="2" t="e">
        <f ca="1"/>
        <v>#NAME?</v>
      </c>
      <c r="Z3262" t="e">
        <f ca="1"/>
        <v>#NAME?</v>
      </c>
      <c r="AC3262" s="2" t="e">
        <f ca="1"/>
        <v>#NAME?</v>
      </c>
      <c r="AD3262" t="e">
        <f ca="1"/>
        <v>#NAME?</v>
      </c>
      <c r="AE3262" s="2" t="e">
        <f ca="1"/>
        <v>#NAME?</v>
      </c>
      <c r="AF3262" t="e">
        <f ca="1"/>
        <v>#NAME?</v>
      </c>
      <c r="AK3262" s="2" t="e">
        <f ca="1"/>
        <v>#NAME?</v>
      </c>
      <c r="AL3262" t="e">
        <f ca="1"/>
        <v>#NAME?</v>
      </c>
      <c r="AU3262" s="2" t="e">
        <f ca="1"/>
        <v>#NAME?</v>
      </c>
      <c r="AV3262" t="e">
        <f ca="1"/>
        <v>#NAME?</v>
      </c>
      <c r="BC3262" s="2" t="e">
        <f ca="1"/>
        <v>#NAME?</v>
      </c>
      <c r="BD3262" t="e">
        <f ca="1"/>
        <v>#NAME?</v>
      </c>
      <c r="BI3262" s="2" t="e">
        <f ca="1"/>
        <v>#NAME?</v>
      </c>
      <c r="BJ3262" t="e">
        <f ca="1"/>
        <v>#NAME?</v>
      </c>
      <c r="BO3262" s="2" t="e">
        <f ca="1"/>
        <v>#NAME?</v>
      </c>
      <c r="BP3262" t="e">
        <f ca="1"/>
        <v>#NAME?</v>
      </c>
    </row>
    <row r="3263" spans="1:68" x14ac:dyDescent="0.3">
      <c r="A3263" s="2" t="e">
        <f ca="1"/>
        <v>#NAME?</v>
      </c>
      <c r="B3263" t="e">
        <f ca="1"/>
        <v>#NAME?</v>
      </c>
      <c r="G3263" s="2" t="e">
        <f ca="1"/>
        <v>#NAME?</v>
      </c>
      <c r="H3263" t="e">
        <f ca="1"/>
        <v>#NAME?</v>
      </c>
      <c r="W3263" s="2" t="e">
        <f ca="1"/>
        <v>#NAME?</v>
      </c>
      <c r="X3263" t="e">
        <f ca="1"/>
        <v>#NAME?</v>
      </c>
      <c r="Y3263" s="2" t="e">
        <f ca="1"/>
        <v>#NAME?</v>
      </c>
      <c r="Z3263" t="e">
        <f ca="1"/>
        <v>#NAME?</v>
      </c>
      <c r="AC3263" s="2" t="e">
        <f ca="1"/>
        <v>#NAME?</v>
      </c>
      <c r="AD3263" t="e">
        <f ca="1"/>
        <v>#NAME?</v>
      </c>
      <c r="AE3263" s="2" t="e">
        <f ca="1"/>
        <v>#NAME?</v>
      </c>
      <c r="AF3263" t="e">
        <f ca="1"/>
        <v>#NAME?</v>
      </c>
      <c r="AK3263" s="2" t="e">
        <f ca="1"/>
        <v>#NAME?</v>
      </c>
      <c r="AL3263" t="e">
        <f ca="1"/>
        <v>#NAME?</v>
      </c>
      <c r="AU3263" s="2" t="e">
        <f ca="1"/>
        <v>#NAME?</v>
      </c>
      <c r="AV3263" t="e">
        <f ca="1"/>
        <v>#NAME?</v>
      </c>
      <c r="BC3263" s="2" t="e">
        <f ca="1"/>
        <v>#NAME?</v>
      </c>
      <c r="BD3263" t="e">
        <f ca="1"/>
        <v>#NAME?</v>
      </c>
      <c r="BI3263" s="2" t="e">
        <f ca="1"/>
        <v>#NAME?</v>
      </c>
      <c r="BJ3263" t="e">
        <f ca="1"/>
        <v>#NAME?</v>
      </c>
      <c r="BO3263" s="2" t="e">
        <f ca="1"/>
        <v>#NAME?</v>
      </c>
      <c r="BP3263" t="e">
        <f ca="1"/>
        <v>#NAME?</v>
      </c>
    </row>
    <row r="3264" spans="1:68" x14ac:dyDescent="0.3">
      <c r="A3264" s="2" t="e">
        <f ca="1"/>
        <v>#NAME?</v>
      </c>
      <c r="B3264" t="e">
        <f ca="1"/>
        <v>#NAME?</v>
      </c>
      <c r="G3264" s="2" t="e">
        <f ca="1"/>
        <v>#NAME?</v>
      </c>
      <c r="H3264" t="e">
        <f ca="1"/>
        <v>#NAME?</v>
      </c>
      <c r="W3264" s="2" t="e">
        <f ca="1"/>
        <v>#NAME?</v>
      </c>
      <c r="X3264" t="e">
        <f ca="1"/>
        <v>#NAME?</v>
      </c>
      <c r="Y3264" s="2" t="e">
        <f ca="1"/>
        <v>#NAME?</v>
      </c>
      <c r="Z3264" t="e">
        <f ca="1"/>
        <v>#NAME?</v>
      </c>
      <c r="AC3264" s="2" t="e">
        <f ca="1"/>
        <v>#NAME?</v>
      </c>
      <c r="AD3264" t="e">
        <f ca="1"/>
        <v>#NAME?</v>
      </c>
      <c r="AE3264" s="2" t="e">
        <f ca="1"/>
        <v>#NAME?</v>
      </c>
      <c r="AF3264" t="e">
        <f ca="1"/>
        <v>#NAME?</v>
      </c>
      <c r="AK3264" s="2" t="e">
        <f ca="1"/>
        <v>#NAME?</v>
      </c>
      <c r="AL3264" t="e">
        <f ca="1"/>
        <v>#NAME?</v>
      </c>
      <c r="AU3264" s="2" t="e">
        <f ca="1"/>
        <v>#NAME?</v>
      </c>
      <c r="AV3264" t="e">
        <f ca="1"/>
        <v>#NAME?</v>
      </c>
      <c r="BC3264" s="2" t="e">
        <f ca="1"/>
        <v>#NAME?</v>
      </c>
      <c r="BD3264" t="e">
        <f ca="1"/>
        <v>#NAME?</v>
      </c>
      <c r="BI3264" s="2" t="e">
        <f ca="1"/>
        <v>#NAME?</v>
      </c>
      <c r="BJ3264" t="e">
        <f ca="1"/>
        <v>#NAME?</v>
      </c>
      <c r="BO3264" s="2" t="e">
        <f ca="1"/>
        <v>#NAME?</v>
      </c>
      <c r="BP3264" t="e">
        <f ca="1"/>
        <v>#NAME?</v>
      </c>
    </row>
    <row r="3265" spans="1:68" x14ac:dyDescent="0.3">
      <c r="A3265" s="2" t="e">
        <f ca="1"/>
        <v>#NAME?</v>
      </c>
      <c r="B3265" t="e">
        <f ca="1"/>
        <v>#NAME?</v>
      </c>
      <c r="G3265" s="2" t="e">
        <f ca="1"/>
        <v>#NAME?</v>
      </c>
      <c r="H3265" t="e">
        <f ca="1"/>
        <v>#NAME?</v>
      </c>
      <c r="W3265" s="2" t="e">
        <f ca="1"/>
        <v>#NAME?</v>
      </c>
      <c r="X3265" t="e">
        <f ca="1"/>
        <v>#NAME?</v>
      </c>
      <c r="Y3265" s="2" t="e">
        <f ca="1"/>
        <v>#NAME?</v>
      </c>
      <c r="Z3265" t="e">
        <f ca="1"/>
        <v>#NAME?</v>
      </c>
      <c r="AC3265" s="2" t="e">
        <f ca="1"/>
        <v>#NAME?</v>
      </c>
      <c r="AD3265" t="e">
        <f ca="1"/>
        <v>#NAME?</v>
      </c>
      <c r="AE3265" s="2" t="e">
        <f ca="1"/>
        <v>#NAME?</v>
      </c>
      <c r="AF3265" t="e">
        <f ca="1"/>
        <v>#NAME?</v>
      </c>
      <c r="AK3265" s="2" t="e">
        <f ca="1"/>
        <v>#NAME?</v>
      </c>
      <c r="AL3265" t="e">
        <f ca="1"/>
        <v>#NAME?</v>
      </c>
      <c r="AU3265" s="2" t="e">
        <f ca="1"/>
        <v>#NAME?</v>
      </c>
      <c r="AV3265" t="e">
        <f ca="1"/>
        <v>#NAME?</v>
      </c>
      <c r="BC3265" s="2" t="e">
        <f ca="1"/>
        <v>#NAME?</v>
      </c>
      <c r="BD3265" t="e">
        <f ca="1"/>
        <v>#NAME?</v>
      </c>
      <c r="BI3265" s="2" t="e">
        <f ca="1"/>
        <v>#NAME?</v>
      </c>
      <c r="BJ3265" t="e">
        <f ca="1"/>
        <v>#NAME?</v>
      </c>
      <c r="BO3265" s="2" t="e">
        <f ca="1"/>
        <v>#NAME?</v>
      </c>
      <c r="BP3265" t="e">
        <f ca="1"/>
        <v>#NAME?</v>
      </c>
    </row>
    <row r="3266" spans="1:68" x14ac:dyDescent="0.3">
      <c r="A3266" s="2" t="e">
        <f ca="1"/>
        <v>#NAME?</v>
      </c>
      <c r="B3266" t="e">
        <f ca="1"/>
        <v>#NAME?</v>
      </c>
      <c r="G3266" s="2" t="e">
        <f ca="1"/>
        <v>#NAME?</v>
      </c>
      <c r="H3266" t="e">
        <f ca="1"/>
        <v>#NAME?</v>
      </c>
      <c r="W3266" s="2" t="e">
        <f ca="1"/>
        <v>#NAME?</v>
      </c>
      <c r="X3266" t="e">
        <f ca="1"/>
        <v>#NAME?</v>
      </c>
      <c r="Y3266" s="2" t="e">
        <f ca="1"/>
        <v>#NAME?</v>
      </c>
      <c r="Z3266" t="e">
        <f ca="1"/>
        <v>#NAME?</v>
      </c>
      <c r="AC3266" s="2" t="e">
        <f ca="1"/>
        <v>#NAME?</v>
      </c>
      <c r="AD3266" t="e">
        <f ca="1"/>
        <v>#NAME?</v>
      </c>
      <c r="AE3266" s="2" t="e">
        <f ca="1"/>
        <v>#NAME?</v>
      </c>
      <c r="AF3266" t="e">
        <f ca="1"/>
        <v>#NAME?</v>
      </c>
      <c r="AK3266" s="2" t="e">
        <f ca="1"/>
        <v>#NAME?</v>
      </c>
      <c r="AL3266" t="e">
        <f ca="1"/>
        <v>#NAME?</v>
      </c>
      <c r="AU3266" s="2" t="e">
        <f ca="1"/>
        <v>#NAME?</v>
      </c>
      <c r="AV3266" t="e">
        <f ca="1"/>
        <v>#NAME?</v>
      </c>
      <c r="BC3266" s="2" t="e">
        <f ca="1"/>
        <v>#NAME?</v>
      </c>
      <c r="BD3266" t="e">
        <f ca="1"/>
        <v>#NAME?</v>
      </c>
      <c r="BI3266" s="2" t="e">
        <f ca="1"/>
        <v>#NAME?</v>
      </c>
      <c r="BJ3266" t="e">
        <f ca="1"/>
        <v>#NAME?</v>
      </c>
    </row>
    <row r="3267" spans="1:68" x14ac:dyDescent="0.3">
      <c r="A3267" s="2" t="e">
        <f ca="1"/>
        <v>#NAME?</v>
      </c>
      <c r="B3267" t="e">
        <f ca="1"/>
        <v>#NAME?</v>
      </c>
      <c r="G3267" s="2" t="e">
        <f ca="1"/>
        <v>#NAME?</v>
      </c>
      <c r="H3267" t="e">
        <f ca="1"/>
        <v>#NAME?</v>
      </c>
      <c r="W3267" s="2" t="e">
        <f ca="1"/>
        <v>#NAME?</v>
      </c>
      <c r="X3267" t="e">
        <f ca="1"/>
        <v>#NAME?</v>
      </c>
      <c r="Y3267" s="2" t="e">
        <f ca="1"/>
        <v>#NAME?</v>
      </c>
      <c r="Z3267" t="e">
        <f ca="1"/>
        <v>#NAME?</v>
      </c>
      <c r="AC3267" s="2" t="e">
        <f ca="1"/>
        <v>#NAME?</v>
      </c>
      <c r="AD3267" t="e">
        <f ca="1"/>
        <v>#NAME?</v>
      </c>
      <c r="AE3267" s="2" t="e">
        <f ca="1"/>
        <v>#NAME?</v>
      </c>
      <c r="AF3267" t="e">
        <f ca="1"/>
        <v>#NAME?</v>
      </c>
      <c r="AK3267" s="2" t="e">
        <f ca="1"/>
        <v>#NAME?</v>
      </c>
      <c r="AL3267" t="e">
        <f ca="1"/>
        <v>#NAME?</v>
      </c>
      <c r="AU3267" s="2" t="e">
        <f ca="1"/>
        <v>#NAME?</v>
      </c>
      <c r="AV3267" t="e">
        <f ca="1"/>
        <v>#NAME?</v>
      </c>
      <c r="BC3267" s="2" t="e">
        <f ca="1"/>
        <v>#NAME?</v>
      </c>
      <c r="BD3267" t="e">
        <f ca="1"/>
        <v>#NAME?</v>
      </c>
      <c r="BI3267" s="2" t="e">
        <f ca="1"/>
        <v>#NAME?</v>
      </c>
      <c r="BJ3267" t="e">
        <f ca="1"/>
        <v>#NAME?</v>
      </c>
    </row>
    <row r="3268" spans="1:68" x14ac:dyDescent="0.3">
      <c r="A3268" s="2" t="e">
        <f ca="1"/>
        <v>#NAME?</v>
      </c>
      <c r="B3268" t="e">
        <f ca="1"/>
        <v>#NAME?</v>
      </c>
      <c r="G3268" s="2" t="e">
        <f ca="1"/>
        <v>#NAME?</v>
      </c>
      <c r="H3268" t="e">
        <f ca="1"/>
        <v>#NAME?</v>
      </c>
      <c r="W3268" s="2" t="e">
        <f ca="1"/>
        <v>#NAME?</v>
      </c>
      <c r="X3268" t="e">
        <f ca="1"/>
        <v>#NAME?</v>
      </c>
      <c r="Y3268" s="2" t="e">
        <f ca="1"/>
        <v>#NAME?</v>
      </c>
      <c r="Z3268" t="e">
        <f ca="1"/>
        <v>#NAME?</v>
      </c>
      <c r="AC3268" s="2" t="e">
        <f ca="1"/>
        <v>#NAME?</v>
      </c>
      <c r="AD3268" t="e">
        <f ca="1"/>
        <v>#NAME?</v>
      </c>
      <c r="AE3268" s="2" t="e">
        <f ca="1"/>
        <v>#NAME?</v>
      </c>
      <c r="AF3268" t="e">
        <f ca="1"/>
        <v>#NAME?</v>
      </c>
      <c r="AK3268" s="2" t="e">
        <f ca="1"/>
        <v>#NAME?</v>
      </c>
      <c r="AL3268" t="e">
        <f ca="1"/>
        <v>#NAME?</v>
      </c>
      <c r="AU3268" s="2" t="e">
        <f ca="1"/>
        <v>#NAME?</v>
      </c>
      <c r="AV3268" t="e">
        <f ca="1"/>
        <v>#NAME?</v>
      </c>
      <c r="BC3268" s="2" t="e">
        <f ca="1"/>
        <v>#NAME?</v>
      </c>
      <c r="BD3268" t="e">
        <f ca="1"/>
        <v>#NAME?</v>
      </c>
      <c r="BI3268" s="2" t="e">
        <f ca="1"/>
        <v>#NAME?</v>
      </c>
      <c r="BJ3268" t="e">
        <f ca="1"/>
        <v>#NAME?</v>
      </c>
    </row>
    <row r="3269" spans="1:68" x14ac:dyDescent="0.3">
      <c r="A3269" s="2" t="e">
        <f ca="1"/>
        <v>#NAME?</v>
      </c>
      <c r="B3269" t="e">
        <f ca="1"/>
        <v>#NAME?</v>
      </c>
      <c r="G3269" s="2" t="e">
        <f ca="1"/>
        <v>#NAME?</v>
      </c>
      <c r="H3269" t="e">
        <f ca="1"/>
        <v>#NAME?</v>
      </c>
      <c r="W3269" s="2" t="e">
        <f ca="1"/>
        <v>#NAME?</v>
      </c>
      <c r="X3269" t="e">
        <f ca="1"/>
        <v>#NAME?</v>
      </c>
      <c r="Y3269" s="2" t="e">
        <f ca="1"/>
        <v>#NAME?</v>
      </c>
      <c r="Z3269" t="e">
        <f ca="1"/>
        <v>#NAME?</v>
      </c>
      <c r="AC3269" s="2" t="e">
        <f ca="1"/>
        <v>#NAME?</v>
      </c>
      <c r="AD3269" t="e">
        <f ca="1"/>
        <v>#NAME?</v>
      </c>
      <c r="AE3269" s="2" t="e">
        <f ca="1"/>
        <v>#NAME?</v>
      </c>
      <c r="AF3269" t="e">
        <f ca="1"/>
        <v>#NAME?</v>
      </c>
      <c r="AK3269" s="2" t="e">
        <f ca="1"/>
        <v>#NAME?</v>
      </c>
      <c r="AL3269" t="e">
        <f ca="1"/>
        <v>#NAME?</v>
      </c>
      <c r="AU3269" s="2" t="e">
        <f ca="1"/>
        <v>#NAME?</v>
      </c>
      <c r="AV3269" t="e">
        <f ca="1"/>
        <v>#NAME?</v>
      </c>
      <c r="BC3269" s="2" t="e">
        <f ca="1"/>
        <v>#NAME?</v>
      </c>
      <c r="BD3269" t="e">
        <f ca="1"/>
        <v>#NAME?</v>
      </c>
      <c r="BI3269" s="2" t="e">
        <f ca="1"/>
        <v>#NAME?</v>
      </c>
      <c r="BJ3269" t="e">
        <f ca="1"/>
        <v>#NAME?</v>
      </c>
    </row>
    <row r="3270" spans="1:68" x14ac:dyDescent="0.3">
      <c r="A3270" s="2" t="e">
        <f ca="1"/>
        <v>#NAME?</v>
      </c>
      <c r="B3270" t="e">
        <f ca="1"/>
        <v>#NAME?</v>
      </c>
      <c r="G3270" s="2" t="e">
        <f ca="1"/>
        <v>#NAME?</v>
      </c>
      <c r="H3270" t="e">
        <f ca="1"/>
        <v>#NAME?</v>
      </c>
      <c r="W3270" s="2" t="e">
        <f ca="1"/>
        <v>#NAME?</v>
      </c>
      <c r="X3270" t="e">
        <f ca="1"/>
        <v>#NAME?</v>
      </c>
      <c r="Y3270" s="2" t="e">
        <f ca="1"/>
        <v>#NAME?</v>
      </c>
      <c r="Z3270" t="e">
        <f ca="1"/>
        <v>#NAME?</v>
      </c>
      <c r="AC3270" s="2" t="e">
        <f ca="1"/>
        <v>#NAME?</v>
      </c>
      <c r="AD3270" t="e">
        <f ca="1"/>
        <v>#NAME?</v>
      </c>
      <c r="AE3270" s="2" t="e">
        <f ca="1"/>
        <v>#NAME?</v>
      </c>
      <c r="AF3270" t="e">
        <f ca="1"/>
        <v>#NAME?</v>
      </c>
      <c r="AK3270" s="2" t="e">
        <f ca="1"/>
        <v>#NAME?</v>
      </c>
      <c r="AL3270" t="e">
        <f ca="1"/>
        <v>#NAME?</v>
      </c>
      <c r="AU3270" s="2" t="e">
        <f ca="1"/>
        <v>#NAME?</v>
      </c>
      <c r="AV3270" t="e">
        <f ca="1"/>
        <v>#NAME?</v>
      </c>
      <c r="BC3270" s="2" t="e">
        <f ca="1"/>
        <v>#NAME?</v>
      </c>
      <c r="BD3270" t="e">
        <f ca="1"/>
        <v>#NAME?</v>
      </c>
      <c r="BI3270" s="2" t="e">
        <f ca="1"/>
        <v>#NAME?</v>
      </c>
      <c r="BJ3270" t="e">
        <f ca="1"/>
        <v>#NAME?</v>
      </c>
    </row>
    <row r="3271" spans="1:68" x14ac:dyDescent="0.3">
      <c r="A3271" s="2" t="e">
        <f ca="1"/>
        <v>#NAME?</v>
      </c>
      <c r="B3271" t="e">
        <f ca="1"/>
        <v>#NAME?</v>
      </c>
      <c r="G3271" s="2" t="e">
        <f ca="1"/>
        <v>#NAME?</v>
      </c>
      <c r="H3271" t="e">
        <f ca="1"/>
        <v>#NAME?</v>
      </c>
      <c r="W3271" s="2" t="e">
        <f ca="1"/>
        <v>#NAME?</v>
      </c>
      <c r="X3271" t="e">
        <f ca="1"/>
        <v>#NAME?</v>
      </c>
      <c r="Y3271" s="2" t="e">
        <f ca="1"/>
        <v>#NAME?</v>
      </c>
      <c r="Z3271" t="e">
        <f ca="1"/>
        <v>#NAME?</v>
      </c>
      <c r="AC3271" s="2" t="e">
        <f ca="1"/>
        <v>#NAME?</v>
      </c>
      <c r="AD3271" t="e">
        <f ca="1"/>
        <v>#NAME?</v>
      </c>
      <c r="AE3271" s="2" t="e">
        <f ca="1"/>
        <v>#NAME?</v>
      </c>
      <c r="AF3271" t="e">
        <f ca="1"/>
        <v>#NAME?</v>
      </c>
      <c r="AK3271" s="2" t="e">
        <f ca="1"/>
        <v>#NAME?</v>
      </c>
      <c r="AL3271" t="e">
        <f ca="1"/>
        <v>#NAME?</v>
      </c>
      <c r="AU3271" s="2" t="e">
        <f ca="1"/>
        <v>#NAME?</v>
      </c>
      <c r="AV3271" t="e">
        <f ca="1"/>
        <v>#NAME?</v>
      </c>
      <c r="BC3271" s="2" t="e">
        <f ca="1"/>
        <v>#NAME?</v>
      </c>
      <c r="BD3271" t="e">
        <f ca="1"/>
        <v>#NAME?</v>
      </c>
      <c r="BI3271" s="2" t="e">
        <f ca="1"/>
        <v>#NAME?</v>
      </c>
      <c r="BJ3271" t="e">
        <f ca="1"/>
        <v>#NAME?</v>
      </c>
    </row>
    <row r="3272" spans="1:68" x14ac:dyDescent="0.3">
      <c r="A3272" s="2" t="e">
        <f ca="1"/>
        <v>#NAME?</v>
      </c>
      <c r="B3272" t="e">
        <f ca="1"/>
        <v>#NAME?</v>
      </c>
      <c r="G3272" s="2" t="e">
        <f ca="1"/>
        <v>#NAME?</v>
      </c>
      <c r="H3272" t="e">
        <f ca="1"/>
        <v>#NAME?</v>
      </c>
      <c r="W3272" s="2" t="e">
        <f ca="1"/>
        <v>#NAME?</v>
      </c>
      <c r="X3272" t="e">
        <f ca="1"/>
        <v>#NAME?</v>
      </c>
      <c r="Y3272" s="2" t="e">
        <f ca="1"/>
        <v>#NAME?</v>
      </c>
      <c r="Z3272" t="e">
        <f ca="1"/>
        <v>#NAME?</v>
      </c>
      <c r="AC3272" s="2" t="e">
        <f ca="1"/>
        <v>#NAME?</v>
      </c>
      <c r="AD3272" t="e">
        <f ca="1"/>
        <v>#NAME?</v>
      </c>
      <c r="AE3272" s="2" t="e">
        <f ca="1"/>
        <v>#NAME?</v>
      </c>
      <c r="AF3272" t="e">
        <f ca="1"/>
        <v>#NAME?</v>
      </c>
      <c r="AK3272" s="2" t="e">
        <f ca="1"/>
        <v>#NAME?</v>
      </c>
      <c r="AL3272" t="e">
        <f ca="1"/>
        <v>#NAME?</v>
      </c>
      <c r="AU3272" s="2" t="e">
        <f ca="1"/>
        <v>#NAME?</v>
      </c>
      <c r="AV3272" t="e">
        <f ca="1"/>
        <v>#NAME?</v>
      </c>
      <c r="BC3272" s="2" t="e">
        <f ca="1"/>
        <v>#NAME?</v>
      </c>
      <c r="BD3272" t="e">
        <f ca="1"/>
        <v>#NAME?</v>
      </c>
      <c r="BI3272" s="2" t="e">
        <f ca="1"/>
        <v>#NAME?</v>
      </c>
      <c r="BJ3272" t="e">
        <f ca="1"/>
        <v>#NAME?</v>
      </c>
    </row>
    <row r="3273" spans="1:68" x14ac:dyDescent="0.3">
      <c r="A3273" s="2" t="e">
        <f ca="1"/>
        <v>#NAME?</v>
      </c>
      <c r="B3273" t="e">
        <f ca="1"/>
        <v>#NAME?</v>
      </c>
      <c r="G3273" s="2" t="e">
        <f ca="1"/>
        <v>#NAME?</v>
      </c>
      <c r="H3273" t="e">
        <f ca="1"/>
        <v>#NAME?</v>
      </c>
      <c r="W3273" s="2" t="e">
        <f ca="1"/>
        <v>#NAME?</v>
      </c>
      <c r="X3273" t="e">
        <f ca="1"/>
        <v>#NAME?</v>
      </c>
      <c r="Y3273" s="2" t="e">
        <f ca="1"/>
        <v>#NAME?</v>
      </c>
      <c r="Z3273" t="e">
        <f ca="1"/>
        <v>#NAME?</v>
      </c>
      <c r="AC3273" s="2" t="e">
        <f ca="1"/>
        <v>#NAME?</v>
      </c>
      <c r="AD3273" t="e">
        <f ca="1"/>
        <v>#NAME?</v>
      </c>
      <c r="AE3273" s="2" t="e">
        <f ca="1"/>
        <v>#NAME?</v>
      </c>
      <c r="AF3273" t="e">
        <f ca="1"/>
        <v>#NAME?</v>
      </c>
      <c r="AK3273" s="2" t="e">
        <f ca="1"/>
        <v>#NAME?</v>
      </c>
      <c r="AL3273" t="e">
        <f ca="1"/>
        <v>#NAME?</v>
      </c>
      <c r="AU3273" s="2" t="e">
        <f ca="1"/>
        <v>#NAME?</v>
      </c>
      <c r="AV3273" t="e">
        <f ca="1"/>
        <v>#NAME?</v>
      </c>
      <c r="BC3273" s="2" t="e">
        <f ca="1"/>
        <v>#NAME?</v>
      </c>
      <c r="BD3273" t="e">
        <f ca="1"/>
        <v>#NAME?</v>
      </c>
      <c r="BI3273" s="2" t="e">
        <f ca="1"/>
        <v>#NAME?</v>
      </c>
      <c r="BJ3273" t="e">
        <f ca="1"/>
        <v>#NAME?</v>
      </c>
    </row>
    <row r="3274" spans="1:68" x14ac:dyDescent="0.3">
      <c r="A3274" s="2" t="e">
        <f ca="1"/>
        <v>#NAME?</v>
      </c>
      <c r="B3274" t="e">
        <f ca="1"/>
        <v>#NAME?</v>
      </c>
      <c r="G3274" s="2" t="e">
        <f ca="1"/>
        <v>#NAME?</v>
      </c>
      <c r="H3274" t="e">
        <f ca="1"/>
        <v>#NAME?</v>
      </c>
      <c r="W3274" s="2" t="e">
        <f ca="1"/>
        <v>#NAME?</v>
      </c>
      <c r="X3274" t="e">
        <f ca="1"/>
        <v>#NAME?</v>
      </c>
      <c r="Y3274" s="2" t="e">
        <f ca="1"/>
        <v>#NAME?</v>
      </c>
      <c r="Z3274" t="e">
        <f ca="1"/>
        <v>#NAME?</v>
      </c>
      <c r="AC3274" s="2" t="e">
        <f ca="1"/>
        <v>#NAME?</v>
      </c>
      <c r="AD3274" t="e">
        <f ca="1"/>
        <v>#NAME?</v>
      </c>
      <c r="AE3274" s="2" t="e">
        <f ca="1"/>
        <v>#NAME?</v>
      </c>
      <c r="AF3274" t="e">
        <f ca="1"/>
        <v>#NAME?</v>
      </c>
      <c r="AK3274" s="2" t="e">
        <f ca="1"/>
        <v>#NAME?</v>
      </c>
      <c r="AL3274" t="e">
        <f ca="1"/>
        <v>#NAME?</v>
      </c>
      <c r="AU3274" s="2" t="e">
        <f ca="1"/>
        <v>#NAME?</v>
      </c>
      <c r="AV3274" t="e">
        <f ca="1"/>
        <v>#NAME?</v>
      </c>
      <c r="BC3274" s="2" t="e">
        <f ca="1"/>
        <v>#NAME?</v>
      </c>
      <c r="BD3274" t="e">
        <f ca="1"/>
        <v>#NAME?</v>
      </c>
      <c r="BI3274" s="2" t="e">
        <f ca="1"/>
        <v>#NAME?</v>
      </c>
      <c r="BJ3274" t="e">
        <f ca="1"/>
        <v>#NAME?</v>
      </c>
    </row>
    <row r="3275" spans="1:68" x14ac:dyDescent="0.3">
      <c r="A3275" s="2" t="e">
        <f ca="1"/>
        <v>#NAME?</v>
      </c>
      <c r="B3275" t="e">
        <f ca="1"/>
        <v>#NAME?</v>
      </c>
      <c r="G3275" s="2" t="e">
        <f ca="1"/>
        <v>#NAME?</v>
      </c>
      <c r="H3275" t="e">
        <f ca="1"/>
        <v>#NAME?</v>
      </c>
      <c r="W3275" s="2" t="e">
        <f ca="1"/>
        <v>#NAME?</v>
      </c>
      <c r="X3275" t="e">
        <f ca="1"/>
        <v>#NAME?</v>
      </c>
      <c r="Y3275" s="2" t="e">
        <f ca="1"/>
        <v>#NAME?</v>
      </c>
      <c r="Z3275" t="e">
        <f ca="1"/>
        <v>#NAME?</v>
      </c>
      <c r="AC3275" s="2" t="e">
        <f ca="1"/>
        <v>#NAME?</v>
      </c>
      <c r="AD3275" t="e">
        <f ca="1"/>
        <v>#NAME?</v>
      </c>
      <c r="AE3275" s="2" t="e">
        <f ca="1"/>
        <v>#NAME?</v>
      </c>
      <c r="AF3275" t="e">
        <f ca="1"/>
        <v>#NAME?</v>
      </c>
      <c r="AK3275" s="2" t="e">
        <f ca="1"/>
        <v>#NAME?</v>
      </c>
      <c r="AL3275" t="e">
        <f ca="1"/>
        <v>#NAME?</v>
      </c>
      <c r="AU3275" s="2" t="e">
        <f ca="1"/>
        <v>#NAME?</v>
      </c>
      <c r="AV3275" t="e">
        <f ca="1"/>
        <v>#NAME?</v>
      </c>
      <c r="BC3275" s="2" t="e">
        <f ca="1"/>
        <v>#NAME?</v>
      </c>
      <c r="BD3275" t="e">
        <f ca="1"/>
        <v>#NAME?</v>
      </c>
      <c r="BI3275" s="2" t="e">
        <f ca="1"/>
        <v>#NAME?</v>
      </c>
      <c r="BJ3275" t="e">
        <f ca="1"/>
        <v>#NAME?</v>
      </c>
    </row>
    <row r="3276" spans="1:68" x14ac:dyDescent="0.3">
      <c r="A3276" s="2" t="e">
        <f ca="1"/>
        <v>#NAME?</v>
      </c>
      <c r="B3276" t="e">
        <f ca="1"/>
        <v>#NAME?</v>
      </c>
      <c r="G3276" s="2" t="e">
        <f ca="1"/>
        <v>#NAME?</v>
      </c>
      <c r="H3276" t="e">
        <f ca="1"/>
        <v>#NAME?</v>
      </c>
      <c r="W3276" s="2" t="e">
        <f ca="1"/>
        <v>#NAME?</v>
      </c>
      <c r="X3276" t="e">
        <f ca="1"/>
        <v>#NAME?</v>
      </c>
      <c r="Y3276" s="2" t="e">
        <f ca="1"/>
        <v>#NAME?</v>
      </c>
      <c r="Z3276" t="e">
        <f ca="1"/>
        <v>#NAME?</v>
      </c>
      <c r="AC3276" s="2" t="e">
        <f ca="1"/>
        <v>#NAME?</v>
      </c>
      <c r="AD3276" t="e">
        <f ca="1"/>
        <v>#NAME?</v>
      </c>
      <c r="AE3276" s="2" t="e">
        <f ca="1"/>
        <v>#NAME?</v>
      </c>
      <c r="AF3276" t="e">
        <f ca="1"/>
        <v>#NAME?</v>
      </c>
      <c r="AK3276" s="2" t="e">
        <f ca="1"/>
        <v>#NAME?</v>
      </c>
      <c r="AL3276" t="e">
        <f ca="1"/>
        <v>#NAME?</v>
      </c>
      <c r="AU3276" s="2" t="e">
        <f ca="1"/>
        <v>#NAME?</v>
      </c>
      <c r="AV3276" t="e">
        <f ca="1"/>
        <v>#NAME?</v>
      </c>
      <c r="BC3276" s="2" t="e">
        <f ca="1"/>
        <v>#NAME?</v>
      </c>
      <c r="BD3276" t="e">
        <f ca="1"/>
        <v>#NAME?</v>
      </c>
      <c r="BI3276" s="2" t="e">
        <f ca="1"/>
        <v>#NAME?</v>
      </c>
      <c r="BJ3276" t="e">
        <f ca="1"/>
        <v>#NAME?</v>
      </c>
    </row>
    <row r="3277" spans="1:68" x14ac:dyDescent="0.3">
      <c r="A3277" s="2" t="e">
        <f ca="1"/>
        <v>#NAME?</v>
      </c>
      <c r="B3277" t="e">
        <f ca="1"/>
        <v>#NAME?</v>
      </c>
      <c r="G3277" s="2" t="e">
        <f ca="1"/>
        <v>#NAME?</v>
      </c>
      <c r="H3277" t="e">
        <f ca="1"/>
        <v>#NAME?</v>
      </c>
      <c r="W3277" s="2" t="e">
        <f ca="1"/>
        <v>#NAME?</v>
      </c>
      <c r="X3277" t="e">
        <f ca="1"/>
        <v>#NAME?</v>
      </c>
      <c r="Y3277" s="2" t="e">
        <f ca="1"/>
        <v>#NAME?</v>
      </c>
      <c r="Z3277" t="e">
        <f ca="1"/>
        <v>#NAME?</v>
      </c>
      <c r="AC3277" s="2" t="e">
        <f ca="1"/>
        <v>#NAME?</v>
      </c>
      <c r="AD3277" t="e">
        <f ca="1"/>
        <v>#NAME?</v>
      </c>
      <c r="AE3277" s="2" t="e">
        <f ca="1"/>
        <v>#NAME?</v>
      </c>
      <c r="AF3277" t="e">
        <f ca="1"/>
        <v>#NAME?</v>
      </c>
      <c r="AK3277" s="2" t="e">
        <f ca="1"/>
        <v>#NAME?</v>
      </c>
      <c r="AL3277" t="e">
        <f ca="1"/>
        <v>#NAME?</v>
      </c>
      <c r="AU3277" s="2" t="e">
        <f ca="1"/>
        <v>#NAME?</v>
      </c>
      <c r="AV3277" t="e">
        <f ca="1"/>
        <v>#NAME?</v>
      </c>
      <c r="BC3277" s="2" t="e">
        <f ca="1"/>
        <v>#NAME?</v>
      </c>
      <c r="BD3277" t="e">
        <f ca="1"/>
        <v>#NAME?</v>
      </c>
      <c r="BI3277" s="2" t="e">
        <f ca="1"/>
        <v>#NAME?</v>
      </c>
      <c r="BJ3277" t="e">
        <f ca="1"/>
        <v>#NAME?</v>
      </c>
    </row>
    <row r="3278" spans="1:68" x14ac:dyDescent="0.3">
      <c r="A3278" s="2" t="e">
        <f ca="1"/>
        <v>#NAME?</v>
      </c>
      <c r="B3278" t="e">
        <f ca="1"/>
        <v>#NAME?</v>
      </c>
      <c r="G3278" s="2" t="e">
        <f ca="1"/>
        <v>#NAME?</v>
      </c>
      <c r="H3278" t="e">
        <f ca="1"/>
        <v>#NAME?</v>
      </c>
      <c r="W3278" s="2" t="e">
        <f ca="1"/>
        <v>#NAME?</v>
      </c>
      <c r="X3278" t="e">
        <f ca="1"/>
        <v>#NAME?</v>
      </c>
      <c r="Y3278" s="2" t="e">
        <f ca="1"/>
        <v>#NAME?</v>
      </c>
      <c r="Z3278" t="e">
        <f ca="1"/>
        <v>#NAME?</v>
      </c>
      <c r="AC3278" s="2" t="e">
        <f ca="1"/>
        <v>#NAME?</v>
      </c>
      <c r="AD3278" t="e">
        <f ca="1"/>
        <v>#NAME?</v>
      </c>
      <c r="AE3278" s="2" t="e">
        <f ca="1"/>
        <v>#NAME?</v>
      </c>
      <c r="AF3278" t="e">
        <f ca="1"/>
        <v>#NAME?</v>
      </c>
      <c r="AK3278" s="2" t="e">
        <f ca="1"/>
        <v>#NAME?</v>
      </c>
      <c r="AL3278" t="e">
        <f ca="1"/>
        <v>#NAME?</v>
      </c>
      <c r="AU3278" s="2" t="e">
        <f ca="1"/>
        <v>#NAME?</v>
      </c>
      <c r="AV3278" t="e">
        <f ca="1"/>
        <v>#NAME?</v>
      </c>
      <c r="BC3278" s="2" t="e">
        <f ca="1"/>
        <v>#NAME?</v>
      </c>
      <c r="BD3278" t="e">
        <f ca="1"/>
        <v>#NAME?</v>
      </c>
      <c r="BI3278" s="2" t="e">
        <f ca="1"/>
        <v>#NAME?</v>
      </c>
      <c r="BJ3278" t="e">
        <f ca="1"/>
        <v>#NAME?</v>
      </c>
    </row>
    <row r="3279" spans="1:68" x14ac:dyDescent="0.3">
      <c r="A3279" s="2" t="e">
        <f ca="1"/>
        <v>#NAME?</v>
      </c>
      <c r="B3279" t="e">
        <f ca="1"/>
        <v>#NAME?</v>
      </c>
      <c r="G3279" s="2" t="e">
        <f ca="1"/>
        <v>#NAME?</v>
      </c>
      <c r="H3279" t="e">
        <f ca="1"/>
        <v>#NAME?</v>
      </c>
      <c r="W3279" s="2" t="e">
        <f ca="1"/>
        <v>#NAME?</v>
      </c>
      <c r="X3279" t="e">
        <f ca="1"/>
        <v>#NAME?</v>
      </c>
      <c r="Y3279" s="2" t="e">
        <f ca="1"/>
        <v>#NAME?</v>
      </c>
      <c r="Z3279" t="e">
        <f ca="1"/>
        <v>#NAME?</v>
      </c>
      <c r="AC3279" s="2" t="e">
        <f ca="1"/>
        <v>#NAME?</v>
      </c>
      <c r="AD3279" t="e">
        <f ca="1"/>
        <v>#NAME?</v>
      </c>
      <c r="AE3279" s="2" t="e">
        <f ca="1"/>
        <v>#NAME?</v>
      </c>
      <c r="AF3279" t="e">
        <f ca="1"/>
        <v>#NAME?</v>
      </c>
      <c r="AK3279" s="2" t="e">
        <f ca="1"/>
        <v>#NAME?</v>
      </c>
      <c r="AL3279" t="e">
        <f ca="1"/>
        <v>#NAME?</v>
      </c>
      <c r="AU3279" s="2" t="e">
        <f ca="1"/>
        <v>#NAME?</v>
      </c>
      <c r="AV3279" t="e">
        <f ca="1"/>
        <v>#NAME?</v>
      </c>
      <c r="BC3279" s="2" t="e">
        <f ca="1"/>
        <v>#NAME?</v>
      </c>
      <c r="BD3279" t="e">
        <f ca="1"/>
        <v>#NAME?</v>
      </c>
      <c r="BI3279" s="2" t="e">
        <f ca="1"/>
        <v>#NAME?</v>
      </c>
      <c r="BJ3279" t="e">
        <f ca="1"/>
        <v>#NAME?</v>
      </c>
    </row>
    <row r="3280" spans="1:68" x14ac:dyDescent="0.3">
      <c r="A3280" s="2" t="e">
        <f ca="1"/>
        <v>#NAME?</v>
      </c>
      <c r="B3280" t="e">
        <f ca="1"/>
        <v>#NAME?</v>
      </c>
      <c r="G3280" s="2" t="e">
        <f ca="1"/>
        <v>#NAME?</v>
      </c>
      <c r="H3280" t="e">
        <f ca="1"/>
        <v>#NAME?</v>
      </c>
      <c r="W3280" s="2" t="e">
        <f ca="1"/>
        <v>#NAME?</v>
      </c>
      <c r="X3280" t="e">
        <f ca="1"/>
        <v>#NAME?</v>
      </c>
      <c r="Y3280" s="2" t="e">
        <f ca="1"/>
        <v>#NAME?</v>
      </c>
      <c r="Z3280" t="e">
        <f ca="1"/>
        <v>#NAME?</v>
      </c>
      <c r="AC3280" s="2" t="e">
        <f ca="1"/>
        <v>#NAME?</v>
      </c>
      <c r="AD3280" t="e">
        <f ca="1"/>
        <v>#NAME?</v>
      </c>
      <c r="AE3280" s="2" t="e">
        <f ca="1"/>
        <v>#NAME?</v>
      </c>
      <c r="AF3280" t="e">
        <f ca="1"/>
        <v>#NAME?</v>
      </c>
      <c r="AK3280" s="2" t="e">
        <f ca="1"/>
        <v>#NAME?</v>
      </c>
      <c r="AL3280" t="e">
        <f ca="1"/>
        <v>#NAME?</v>
      </c>
      <c r="AU3280" s="2" t="e">
        <f ca="1"/>
        <v>#NAME?</v>
      </c>
      <c r="AV3280" t="e">
        <f ca="1"/>
        <v>#NAME?</v>
      </c>
      <c r="BC3280" s="2" t="e">
        <f ca="1"/>
        <v>#NAME?</v>
      </c>
      <c r="BD3280" t="e">
        <f ca="1"/>
        <v>#NAME?</v>
      </c>
      <c r="BI3280" s="2" t="e">
        <f ca="1"/>
        <v>#NAME?</v>
      </c>
      <c r="BJ3280" t="e">
        <f ca="1"/>
        <v>#NAME?</v>
      </c>
    </row>
    <row r="3281" spans="1:62" x14ac:dyDescent="0.3">
      <c r="A3281" s="2" t="e">
        <f ca="1"/>
        <v>#NAME?</v>
      </c>
      <c r="B3281" t="e">
        <f ca="1"/>
        <v>#NAME?</v>
      </c>
      <c r="G3281" s="2" t="e">
        <f ca="1"/>
        <v>#NAME?</v>
      </c>
      <c r="H3281" t="e">
        <f ca="1"/>
        <v>#NAME?</v>
      </c>
      <c r="W3281" s="2" t="e">
        <f ca="1"/>
        <v>#NAME?</v>
      </c>
      <c r="X3281" t="e">
        <f ca="1"/>
        <v>#NAME?</v>
      </c>
      <c r="Y3281" s="2" t="e">
        <f ca="1"/>
        <v>#NAME?</v>
      </c>
      <c r="Z3281" t="e">
        <f ca="1"/>
        <v>#NAME?</v>
      </c>
      <c r="AC3281" s="2" t="e">
        <f ca="1"/>
        <v>#NAME?</v>
      </c>
      <c r="AD3281" t="e">
        <f ca="1"/>
        <v>#NAME?</v>
      </c>
      <c r="AE3281" s="2" t="e">
        <f ca="1"/>
        <v>#NAME?</v>
      </c>
      <c r="AF3281" t="e">
        <f ca="1"/>
        <v>#NAME?</v>
      </c>
      <c r="AK3281" s="2" t="e">
        <f ca="1"/>
        <v>#NAME?</v>
      </c>
      <c r="AL3281" t="e">
        <f ca="1"/>
        <v>#NAME?</v>
      </c>
      <c r="AU3281" s="2" t="e">
        <f ca="1"/>
        <v>#NAME?</v>
      </c>
      <c r="AV3281" t="e">
        <f ca="1"/>
        <v>#NAME?</v>
      </c>
      <c r="BC3281" s="2" t="e">
        <f ca="1"/>
        <v>#NAME?</v>
      </c>
      <c r="BD3281" t="e">
        <f ca="1"/>
        <v>#NAME?</v>
      </c>
      <c r="BI3281" s="2" t="e">
        <f ca="1"/>
        <v>#NAME?</v>
      </c>
      <c r="BJ3281" t="e">
        <f ca="1"/>
        <v>#NAME?</v>
      </c>
    </row>
    <row r="3282" spans="1:62" x14ac:dyDescent="0.3">
      <c r="A3282" s="2" t="e">
        <f ca="1"/>
        <v>#NAME?</v>
      </c>
      <c r="B3282" t="e">
        <f ca="1"/>
        <v>#NAME?</v>
      </c>
      <c r="G3282" s="2" t="e">
        <f ca="1"/>
        <v>#NAME?</v>
      </c>
      <c r="H3282" t="e">
        <f ca="1"/>
        <v>#NAME?</v>
      </c>
      <c r="W3282" s="2" t="e">
        <f ca="1"/>
        <v>#NAME?</v>
      </c>
      <c r="X3282" t="e">
        <f ca="1"/>
        <v>#NAME?</v>
      </c>
      <c r="Y3282" s="2" t="e">
        <f ca="1"/>
        <v>#NAME?</v>
      </c>
      <c r="Z3282" t="e">
        <f ca="1"/>
        <v>#NAME?</v>
      </c>
      <c r="AC3282" s="2" t="e">
        <f ca="1"/>
        <v>#NAME?</v>
      </c>
      <c r="AD3282" t="e">
        <f ca="1"/>
        <v>#NAME?</v>
      </c>
      <c r="AE3282" s="2" t="e">
        <f ca="1"/>
        <v>#NAME?</v>
      </c>
      <c r="AF3282" t="e">
        <f ca="1"/>
        <v>#NAME?</v>
      </c>
      <c r="AK3282" s="2" t="e">
        <f ca="1"/>
        <v>#NAME?</v>
      </c>
      <c r="AL3282" t="e">
        <f ca="1"/>
        <v>#NAME?</v>
      </c>
      <c r="AU3282" s="2" t="e">
        <f ca="1"/>
        <v>#NAME?</v>
      </c>
      <c r="AV3282" t="e">
        <f ca="1"/>
        <v>#NAME?</v>
      </c>
      <c r="BC3282" s="2" t="e">
        <f ca="1"/>
        <v>#NAME?</v>
      </c>
      <c r="BD3282" t="e">
        <f ca="1"/>
        <v>#NAME?</v>
      </c>
      <c r="BI3282" s="2" t="e">
        <f ca="1"/>
        <v>#NAME?</v>
      </c>
      <c r="BJ3282" t="e">
        <f ca="1"/>
        <v>#NAME?</v>
      </c>
    </row>
    <row r="3283" spans="1:62" x14ac:dyDescent="0.3">
      <c r="A3283" s="2" t="e">
        <f ca="1"/>
        <v>#NAME?</v>
      </c>
      <c r="B3283" t="e">
        <f ca="1"/>
        <v>#NAME?</v>
      </c>
      <c r="G3283" s="2" t="e">
        <f ca="1"/>
        <v>#NAME?</v>
      </c>
      <c r="H3283" t="e">
        <f ca="1"/>
        <v>#NAME?</v>
      </c>
      <c r="W3283" s="2" t="e">
        <f ca="1"/>
        <v>#NAME?</v>
      </c>
      <c r="X3283" t="e">
        <f ca="1"/>
        <v>#NAME?</v>
      </c>
      <c r="Y3283" s="2" t="e">
        <f ca="1"/>
        <v>#NAME?</v>
      </c>
      <c r="Z3283" t="e">
        <f ca="1"/>
        <v>#NAME?</v>
      </c>
      <c r="AC3283" s="2" t="e">
        <f ca="1"/>
        <v>#NAME?</v>
      </c>
      <c r="AD3283" t="e">
        <f ca="1"/>
        <v>#NAME?</v>
      </c>
      <c r="AE3283" s="2" t="e">
        <f ca="1"/>
        <v>#NAME?</v>
      </c>
      <c r="AF3283" t="e">
        <f ca="1"/>
        <v>#NAME?</v>
      </c>
      <c r="AK3283" s="2" t="e">
        <f ca="1"/>
        <v>#NAME?</v>
      </c>
      <c r="AL3283" t="e">
        <f ca="1"/>
        <v>#NAME?</v>
      </c>
      <c r="AU3283" s="2" t="e">
        <f ca="1"/>
        <v>#NAME?</v>
      </c>
      <c r="AV3283" t="e">
        <f ca="1"/>
        <v>#NAME?</v>
      </c>
      <c r="BC3283" s="2" t="e">
        <f ca="1"/>
        <v>#NAME?</v>
      </c>
      <c r="BD3283" t="e">
        <f ca="1"/>
        <v>#NAME?</v>
      </c>
      <c r="BI3283" s="2" t="e">
        <f ca="1"/>
        <v>#NAME?</v>
      </c>
      <c r="BJ3283" t="e">
        <f ca="1"/>
        <v>#NAME?</v>
      </c>
    </row>
    <row r="3284" spans="1:62" x14ac:dyDescent="0.3">
      <c r="A3284" s="2" t="e">
        <f ca="1"/>
        <v>#NAME?</v>
      </c>
      <c r="B3284" t="e">
        <f ca="1"/>
        <v>#NAME?</v>
      </c>
      <c r="G3284" s="2" t="e">
        <f ca="1"/>
        <v>#NAME?</v>
      </c>
      <c r="H3284" t="e">
        <f ca="1"/>
        <v>#NAME?</v>
      </c>
      <c r="W3284" s="2" t="e">
        <f ca="1"/>
        <v>#NAME?</v>
      </c>
      <c r="X3284" t="e">
        <f ca="1"/>
        <v>#NAME?</v>
      </c>
      <c r="Y3284" s="2" t="e">
        <f ca="1"/>
        <v>#NAME?</v>
      </c>
      <c r="Z3284" t="e">
        <f ca="1"/>
        <v>#NAME?</v>
      </c>
      <c r="AC3284" s="2" t="e">
        <f ca="1"/>
        <v>#NAME?</v>
      </c>
      <c r="AD3284" t="e">
        <f ca="1"/>
        <v>#NAME?</v>
      </c>
      <c r="AE3284" s="2" t="e">
        <f ca="1"/>
        <v>#NAME?</v>
      </c>
      <c r="AF3284" t="e">
        <f ca="1"/>
        <v>#NAME?</v>
      </c>
      <c r="AK3284" s="2" t="e">
        <f ca="1"/>
        <v>#NAME?</v>
      </c>
      <c r="AL3284" t="e">
        <f ca="1"/>
        <v>#NAME?</v>
      </c>
      <c r="AU3284" s="2" t="e">
        <f ca="1"/>
        <v>#NAME?</v>
      </c>
      <c r="AV3284" t="e">
        <f ca="1"/>
        <v>#NAME?</v>
      </c>
      <c r="BC3284" s="2" t="e">
        <f ca="1"/>
        <v>#NAME?</v>
      </c>
      <c r="BD3284" t="e">
        <f ca="1"/>
        <v>#NAME?</v>
      </c>
      <c r="BI3284" s="2" t="e">
        <f ca="1"/>
        <v>#NAME?</v>
      </c>
      <c r="BJ3284" t="e">
        <f ca="1"/>
        <v>#NAME?</v>
      </c>
    </row>
    <row r="3285" spans="1:62" x14ac:dyDescent="0.3">
      <c r="A3285" s="2" t="e">
        <f ca="1"/>
        <v>#NAME?</v>
      </c>
      <c r="B3285" t="e">
        <f ca="1"/>
        <v>#NAME?</v>
      </c>
      <c r="G3285" s="2" t="e">
        <f ca="1"/>
        <v>#NAME?</v>
      </c>
      <c r="H3285" t="e">
        <f ca="1"/>
        <v>#NAME?</v>
      </c>
      <c r="W3285" s="2" t="e">
        <f ca="1"/>
        <v>#NAME?</v>
      </c>
      <c r="X3285" t="e">
        <f ca="1"/>
        <v>#NAME?</v>
      </c>
      <c r="Y3285" s="2" t="e">
        <f ca="1"/>
        <v>#NAME?</v>
      </c>
      <c r="Z3285" t="e">
        <f ca="1"/>
        <v>#NAME?</v>
      </c>
      <c r="AC3285" s="2" t="e">
        <f ca="1"/>
        <v>#NAME?</v>
      </c>
      <c r="AD3285" t="e">
        <f ca="1"/>
        <v>#NAME?</v>
      </c>
      <c r="AE3285" s="2" t="e">
        <f ca="1"/>
        <v>#NAME?</v>
      </c>
      <c r="AF3285" t="e">
        <f ca="1"/>
        <v>#NAME?</v>
      </c>
      <c r="AK3285" s="2" t="e">
        <f ca="1"/>
        <v>#NAME?</v>
      </c>
      <c r="AL3285" t="e">
        <f ca="1"/>
        <v>#NAME?</v>
      </c>
      <c r="AU3285" s="2" t="e">
        <f ca="1"/>
        <v>#NAME?</v>
      </c>
      <c r="AV3285" t="e">
        <f ca="1"/>
        <v>#NAME?</v>
      </c>
      <c r="BC3285" s="2" t="e">
        <f ca="1"/>
        <v>#NAME?</v>
      </c>
      <c r="BD3285" t="e">
        <f ca="1"/>
        <v>#NAME?</v>
      </c>
      <c r="BI3285" s="2" t="e">
        <f ca="1"/>
        <v>#NAME?</v>
      </c>
      <c r="BJ3285" t="e">
        <f ca="1"/>
        <v>#NAME?</v>
      </c>
    </row>
    <row r="3286" spans="1:62" x14ac:dyDescent="0.3">
      <c r="A3286" s="2" t="e">
        <f ca="1"/>
        <v>#NAME?</v>
      </c>
      <c r="B3286" t="e">
        <f ca="1"/>
        <v>#NAME?</v>
      </c>
      <c r="G3286" s="2" t="e">
        <f ca="1"/>
        <v>#NAME?</v>
      </c>
      <c r="H3286" t="e">
        <f ca="1"/>
        <v>#NAME?</v>
      </c>
      <c r="W3286" s="2" t="e">
        <f ca="1"/>
        <v>#NAME?</v>
      </c>
      <c r="X3286" t="e">
        <f ca="1"/>
        <v>#NAME?</v>
      </c>
      <c r="Y3286" s="2" t="e">
        <f ca="1"/>
        <v>#NAME?</v>
      </c>
      <c r="Z3286" t="e">
        <f ca="1"/>
        <v>#NAME?</v>
      </c>
      <c r="AC3286" s="2" t="e">
        <f ca="1"/>
        <v>#NAME?</v>
      </c>
      <c r="AD3286" t="e">
        <f ca="1"/>
        <v>#NAME?</v>
      </c>
      <c r="AE3286" s="2" t="e">
        <f ca="1"/>
        <v>#NAME?</v>
      </c>
      <c r="AF3286" t="e">
        <f ca="1"/>
        <v>#NAME?</v>
      </c>
      <c r="AK3286" s="2" t="e">
        <f ca="1"/>
        <v>#NAME?</v>
      </c>
      <c r="AL3286" t="e">
        <f ca="1"/>
        <v>#NAME?</v>
      </c>
      <c r="AU3286" s="2" t="e">
        <f ca="1"/>
        <v>#NAME?</v>
      </c>
      <c r="AV3286" t="e">
        <f ca="1"/>
        <v>#NAME?</v>
      </c>
      <c r="BC3286" s="2" t="e">
        <f ca="1"/>
        <v>#NAME?</v>
      </c>
      <c r="BD3286" t="e">
        <f ca="1"/>
        <v>#NAME?</v>
      </c>
      <c r="BI3286" s="2" t="e">
        <f ca="1"/>
        <v>#NAME?</v>
      </c>
      <c r="BJ3286" t="e">
        <f ca="1"/>
        <v>#NAME?</v>
      </c>
    </row>
    <row r="3287" spans="1:62" x14ac:dyDescent="0.3">
      <c r="A3287" s="2" t="e">
        <f ca="1"/>
        <v>#NAME?</v>
      </c>
      <c r="B3287" t="e">
        <f ca="1"/>
        <v>#NAME?</v>
      </c>
      <c r="G3287" s="2" t="e">
        <f ca="1"/>
        <v>#NAME?</v>
      </c>
      <c r="H3287" t="e">
        <f ca="1"/>
        <v>#NAME?</v>
      </c>
      <c r="W3287" s="2" t="e">
        <f ca="1"/>
        <v>#NAME?</v>
      </c>
      <c r="X3287" t="e">
        <f ca="1"/>
        <v>#NAME?</v>
      </c>
      <c r="Y3287" s="2" t="e">
        <f ca="1"/>
        <v>#NAME?</v>
      </c>
      <c r="Z3287" t="e">
        <f ca="1"/>
        <v>#NAME?</v>
      </c>
      <c r="AC3287" s="2" t="e">
        <f ca="1"/>
        <v>#NAME?</v>
      </c>
      <c r="AD3287" t="e">
        <f ca="1"/>
        <v>#NAME?</v>
      </c>
      <c r="AE3287" s="2" t="e">
        <f ca="1"/>
        <v>#NAME?</v>
      </c>
      <c r="AF3287" t="e">
        <f ca="1"/>
        <v>#NAME?</v>
      </c>
      <c r="AK3287" s="2" t="e">
        <f ca="1"/>
        <v>#NAME?</v>
      </c>
      <c r="AL3287" t="e">
        <f ca="1"/>
        <v>#NAME?</v>
      </c>
      <c r="AU3287" s="2" t="e">
        <f ca="1"/>
        <v>#NAME?</v>
      </c>
      <c r="AV3287" t="e">
        <f ca="1"/>
        <v>#NAME?</v>
      </c>
      <c r="BC3287" s="2" t="e">
        <f ca="1"/>
        <v>#NAME?</v>
      </c>
      <c r="BD3287" t="e">
        <f ca="1"/>
        <v>#NAME?</v>
      </c>
      <c r="BI3287" s="2" t="e">
        <f ca="1"/>
        <v>#NAME?</v>
      </c>
      <c r="BJ3287" t="e">
        <f ca="1"/>
        <v>#NAME?</v>
      </c>
    </row>
    <row r="3288" spans="1:62" x14ac:dyDescent="0.3">
      <c r="A3288" s="2" t="e">
        <f ca="1"/>
        <v>#NAME?</v>
      </c>
      <c r="B3288" t="e">
        <f ca="1"/>
        <v>#NAME?</v>
      </c>
      <c r="G3288" s="2" t="e">
        <f ca="1"/>
        <v>#NAME?</v>
      </c>
      <c r="H3288" t="e">
        <f ca="1"/>
        <v>#NAME?</v>
      </c>
      <c r="W3288" s="2" t="e">
        <f ca="1"/>
        <v>#NAME?</v>
      </c>
      <c r="X3288" t="e">
        <f ca="1"/>
        <v>#NAME?</v>
      </c>
      <c r="Y3288" s="2" t="e">
        <f ca="1"/>
        <v>#NAME?</v>
      </c>
      <c r="Z3288" t="e">
        <f ca="1"/>
        <v>#NAME?</v>
      </c>
      <c r="AC3288" s="2" t="e">
        <f ca="1"/>
        <v>#NAME?</v>
      </c>
      <c r="AD3288" t="e">
        <f ca="1"/>
        <v>#NAME?</v>
      </c>
      <c r="AE3288" s="2" t="e">
        <f ca="1"/>
        <v>#NAME?</v>
      </c>
      <c r="AF3288" t="e">
        <f ca="1"/>
        <v>#NAME?</v>
      </c>
      <c r="AK3288" s="2" t="e">
        <f ca="1"/>
        <v>#NAME?</v>
      </c>
      <c r="AL3288" t="e">
        <f ca="1"/>
        <v>#NAME?</v>
      </c>
      <c r="AU3288" s="2" t="e">
        <f ca="1"/>
        <v>#NAME?</v>
      </c>
      <c r="AV3288" t="e">
        <f ca="1"/>
        <v>#NAME?</v>
      </c>
      <c r="BC3288" s="2" t="e">
        <f ca="1"/>
        <v>#NAME?</v>
      </c>
      <c r="BD3288" t="e">
        <f ca="1"/>
        <v>#NAME?</v>
      </c>
      <c r="BI3288" s="2" t="e">
        <f ca="1"/>
        <v>#NAME?</v>
      </c>
      <c r="BJ3288" t="e">
        <f ca="1"/>
        <v>#NAME?</v>
      </c>
    </row>
    <row r="3289" spans="1:62" x14ac:dyDescent="0.3">
      <c r="A3289" s="2" t="e">
        <f ca="1"/>
        <v>#NAME?</v>
      </c>
      <c r="B3289" t="e">
        <f ca="1"/>
        <v>#NAME?</v>
      </c>
      <c r="G3289" s="2" t="e">
        <f ca="1"/>
        <v>#NAME?</v>
      </c>
      <c r="H3289" t="e">
        <f ca="1"/>
        <v>#NAME?</v>
      </c>
      <c r="W3289" s="2" t="e">
        <f ca="1"/>
        <v>#NAME?</v>
      </c>
      <c r="X3289" t="e">
        <f ca="1"/>
        <v>#NAME?</v>
      </c>
      <c r="Y3289" s="2" t="e">
        <f ca="1"/>
        <v>#NAME?</v>
      </c>
      <c r="Z3289" t="e">
        <f ca="1"/>
        <v>#NAME?</v>
      </c>
      <c r="AC3289" s="2" t="e">
        <f ca="1"/>
        <v>#NAME?</v>
      </c>
      <c r="AD3289" t="e">
        <f ca="1"/>
        <v>#NAME?</v>
      </c>
      <c r="AE3289" s="2" t="e">
        <f ca="1"/>
        <v>#NAME?</v>
      </c>
      <c r="AF3289" t="e">
        <f ca="1"/>
        <v>#NAME?</v>
      </c>
      <c r="AK3289" s="2" t="e">
        <f ca="1"/>
        <v>#NAME?</v>
      </c>
      <c r="AL3289" t="e">
        <f ca="1"/>
        <v>#NAME?</v>
      </c>
      <c r="AU3289" s="2" t="e">
        <f ca="1"/>
        <v>#NAME?</v>
      </c>
      <c r="AV3289" t="e">
        <f ca="1"/>
        <v>#NAME?</v>
      </c>
      <c r="BC3289" s="2" t="e">
        <f ca="1"/>
        <v>#NAME?</v>
      </c>
      <c r="BD3289" t="e">
        <f ca="1"/>
        <v>#NAME?</v>
      </c>
      <c r="BI3289" s="2" t="e">
        <f ca="1"/>
        <v>#NAME?</v>
      </c>
      <c r="BJ3289" t="e">
        <f ca="1"/>
        <v>#NAME?</v>
      </c>
    </row>
    <row r="3290" spans="1:62" x14ac:dyDescent="0.3">
      <c r="A3290" s="2" t="e">
        <f ca="1"/>
        <v>#NAME?</v>
      </c>
      <c r="B3290" t="e">
        <f ca="1"/>
        <v>#NAME?</v>
      </c>
      <c r="G3290" s="2" t="e">
        <f ca="1"/>
        <v>#NAME?</v>
      </c>
      <c r="H3290" t="e">
        <f ca="1"/>
        <v>#NAME?</v>
      </c>
      <c r="W3290" s="2" t="e">
        <f ca="1"/>
        <v>#NAME?</v>
      </c>
      <c r="X3290" t="e">
        <f ca="1"/>
        <v>#NAME?</v>
      </c>
      <c r="Y3290" s="2" t="e">
        <f ca="1"/>
        <v>#NAME?</v>
      </c>
      <c r="Z3290" t="e">
        <f ca="1"/>
        <v>#NAME?</v>
      </c>
      <c r="AC3290" s="2" t="e">
        <f ca="1"/>
        <v>#NAME?</v>
      </c>
      <c r="AD3290" t="e">
        <f ca="1"/>
        <v>#NAME?</v>
      </c>
      <c r="AE3290" s="2" t="e">
        <f ca="1"/>
        <v>#NAME?</v>
      </c>
      <c r="AF3290" t="e">
        <f ca="1"/>
        <v>#NAME?</v>
      </c>
      <c r="AK3290" s="2" t="e">
        <f ca="1"/>
        <v>#NAME?</v>
      </c>
      <c r="AL3290" t="e">
        <f ca="1"/>
        <v>#NAME?</v>
      </c>
      <c r="AU3290" s="2" t="e">
        <f ca="1"/>
        <v>#NAME?</v>
      </c>
      <c r="AV3290" t="e">
        <f ca="1"/>
        <v>#NAME?</v>
      </c>
      <c r="BC3290" s="2" t="e">
        <f ca="1"/>
        <v>#NAME?</v>
      </c>
      <c r="BD3290" t="e">
        <f ca="1"/>
        <v>#NAME?</v>
      </c>
      <c r="BI3290" s="2" t="e">
        <f ca="1"/>
        <v>#NAME?</v>
      </c>
      <c r="BJ3290" t="e">
        <f ca="1"/>
        <v>#NAME?</v>
      </c>
    </row>
    <row r="3291" spans="1:62" x14ac:dyDescent="0.3">
      <c r="A3291" s="2" t="e">
        <f ca="1"/>
        <v>#NAME?</v>
      </c>
      <c r="B3291" t="e">
        <f ca="1"/>
        <v>#NAME?</v>
      </c>
      <c r="G3291" s="2" t="e">
        <f ca="1"/>
        <v>#NAME?</v>
      </c>
      <c r="H3291" t="e">
        <f ca="1"/>
        <v>#NAME?</v>
      </c>
      <c r="W3291" s="2" t="e">
        <f ca="1"/>
        <v>#NAME?</v>
      </c>
      <c r="X3291" t="e">
        <f ca="1"/>
        <v>#NAME?</v>
      </c>
      <c r="Y3291" s="2" t="e">
        <f ca="1"/>
        <v>#NAME?</v>
      </c>
      <c r="Z3291" t="e">
        <f ca="1"/>
        <v>#NAME?</v>
      </c>
      <c r="AC3291" s="2" t="e">
        <f ca="1"/>
        <v>#NAME?</v>
      </c>
      <c r="AD3291" t="e">
        <f ca="1"/>
        <v>#NAME?</v>
      </c>
      <c r="AE3291" s="2" t="e">
        <f ca="1"/>
        <v>#NAME?</v>
      </c>
      <c r="AF3291" t="e">
        <f ca="1"/>
        <v>#NAME?</v>
      </c>
      <c r="AK3291" s="2" t="e">
        <f ca="1"/>
        <v>#NAME?</v>
      </c>
      <c r="AL3291" t="e">
        <f ca="1"/>
        <v>#NAME?</v>
      </c>
      <c r="AU3291" s="2" t="e">
        <f ca="1"/>
        <v>#NAME?</v>
      </c>
      <c r="AV3291" t="e">
        <f ca="1"/>
        <v>#NAME?</v>
      </c>
      <c r="BC3291" s="2" t="e">
        <f ca="1"/>
        <v>#NAME?</v>
      </c>
      <c r="BD3291" t="e">
        <f ca="1"/>
        <v>#NAME?</v>
      </c>
      <c r="BI3291" s="2" t="e">
        <f ca="1"/>
        <v>#NAME?</v>
      </c>
      <c r="BJ3291" t="e">
        <f ca="1"/>
        <v>#NAME?</v>
      </c>
    </row>
    <row r="3292" spans="1:62" x14ac:dyDescent="0.3">
      <c r="A3292" s="2" t="e">
        <f ca="1"/>
        <v>#NAME?</v>
      </c>
      <c r="B3292" t="e">
        <f ca="1"/>
        <v>#NAME?</v>
      </c>
      <c r="G3292" s="2" t="e">
        <f ca="1"/>
        <v>#NAME?</v>
      </c>
      <c r="H3292" t="e">
        <f ca="1"/>
        <v>#NAME?</v>
      </c>
      <c r="W3292" s="2" t="e">
        <f ca="1"/>
        <v>#NAME?</v>
      </c>
      <c r="X3292" t="e">
        <f ca="1"/>
        <v>#NAME?</v>
      </c>
      <c r="Y3292" s="2" t="e">
        <f ca="1"/>
        <v>#NAME?</v>
      </c>
      <c r="Z3292" t="e">
        <f ca="1"/>
        <v>#NAME?</v>
      </c>
      <c r="AC3292" s="2" t="e">
        <f ca="1"/>
        <v>#NAME?</v>
      </c>
      <c r="AD3292" t="e">
        <f ca="1"/>
        <v>#NAME?</v>
      </c>
      <c r="AE3292" s="2" t="e">
        <f ca="1"/>
        <v>#NAME?</v>
      </c>
      <c r="AF3292" t="e">
        <f ca="1"/>
        <v>#NAME?</v>
      </c>
      <c r="AK3292" s="2" t="e">
        <f ca="1"/>
        <v>#NAME?</v>
      </c>
      <c r="AL3292" t="e">
        <f ca="1"/>
        <v>#NAME?</v>
      </c>
      <c r="AU3292" s="2" t="e">
        <f ca="1"/>
        <v>#NAME?</v>
      </c>
      <c r="AV3292" t="e">
        <f ca="1"/>
        <v>#NAME?</v>
      </c>
      <c r="BC3292" s="2" t="e">
        <f ca="1"/>
        <v>#NAME?</v>
      </c>
      <c r="BD3292" t="e">
        <f ca="1"/>
        <v>#NAME?</v>
      </c>
      <c r="BI3292" s="2" t="e">
        <f ca="1"/>
        <v>#NAME?</v>
      </c>
      <c r="BJ3292" t="e">
        <f ca="1"/>
        <v>#NAME?</v>
      </c>
    </row>
    <row r="3293" spans="1:62" x14ac:dyDescent="0.3">
      <c r="A3293" s="2" t="e">
        <f ca="1"/>
        <v>#NAME?</v>
      </c>
      <c r="B3293" t="e">
        <f ca="1"/>
        <v>#NAME?</v>
      </c>
      <c r="G3293" s="2" t="e">
        <f ca="1"/>
        <v>#NAME?</v>
      </c>
      <c r="H3293" t="e">
        <f ca="1"/>
        <v>#NAME?</v>
      </c>
      <c r="W3293" s="2" t="e">
        <f ca="1"/>
        <v>#NAME?</v>
      </c>
      <c r="X3293" t="e">
        <f ca="1"/>
        <v>#NAME?</v>
      </c>
      <c r="Y3293" s="2" t="e">
        <f ca="1"/>
        <v>#NAME?</v>
      </c>
      <c r="Z3293" t="e">
        <f ca="1"/>
        <v>#NAME?</v>
      </c>
      <c r="AC3293" s="2" t="e">
        <f ca="1"/>
        <v>#NAME?</v>
      </c>
      <c r="AD3293" t="e">
        <f ca="1"/>
        <v>#NAME?</v>
      </c>
      <c r="AE3293" s="2" t="e">
        <f ca="1"/>
        <v>#NAME?</v>
      </c>
      <c r="AF3293" t="e">
        <f ca="1"/>
        <v>#NAME?</v>
      </c>
      <c r="AK3293" s="2" t="e">
        <f ca="1"/>
        <v>#NAME?</v>
      </c>
      <c r="AL3293" t="e">
        <f ca="1"/>
        <v>#NAME?</v>
      </c>
      <c r="AU3293" s="2" t="e">
        <f ca="1"/>
        <v>#NAME?</v>
      </c>
      <c r="AV3293" t="e">
        <f ca="1"/>
        <v>#NAME?</v>
      </c>
      <c r="BC3293" s="2" t="e">
        <f ca="1"/>
        <v>#NAME?</v>
      </c>
      <c r="BD3293" t="e">
        <f ca="1"/>
        <v>#NAME?</v>
      </c>
      <c r="BI3293" s="2" t="e">
        <f ca="1"/>
        <v>#NAME?</v>
      </c>
      <c r="BJ3293" t="e">
        <f ca="1"/>
        <v>#NAME?</v>
      </c>
    </row>
    <row r="3294" spans="1:62" x14ac:dyDescent="0.3">
      <c r="A3294" s="2" t="e">
        <f ca="1"/>
        <v>#NAME?</v>
      </c>
      <c r="B3294" t="e">
        <f ca="1"/>
        <v>#NAME?</v>
      </c>
      <c r="G3294" s="2" t="e">
        <f ca="1"/>
        <v>#NAME?</v>
      </c>
      <c r="H3294" t="e">
        <f ca="1"/>
        <v>#NAME?</v>
      </c>
      <c r="W3294" s="2" t="e">
        <f ca="1"/>
        <v>#NAME?</v>
      </c>
      <c r="X3294" t="e">
        <f ca="1"/>
        <v>#NAME?</v>
      </c>
      <c r="Y3294" s="2" t="e">
        <f ca="1"/>
        <v>#NAME?</v>
      </c>
      <c r="Z3294" t="e">
        <f ca="1"/>
        <v>#NAME?</v>
      </c>
      <c r="AC3294" s="2" t="e">
        <f ca="1"/>
        <v>#NAME?</v>
      </c>
      <c r="AD3294" t="e">
        <f ca="1"/>
        <v>#NAME?</v>
      </c>
      <c r="AE3294" s="2" t="e">
        <f ca="1"/>
        <v>#NAME?</v>
      </c>
      <c r="AF3294" t="e">
        <f ca="1"/>
        <v>#NAME?</v>
      </c>
      <c r="AK3294" s="2" t="e">
        <f ca="1"/>
        <v>#NAME?</v>
      </c>
      <c r="AL3294" t="e">
        <f ca="1"/>
        <v>#NAME?</v>
      </c>
      <c r="AU3294" s="2" t="e">
        <f ca="1"/>
        <v>#NAME?</v>
      </c>
      <c r="AV3294" t="e">
        <f ca="1"/>
        <v>#NAME?</v>
      </c>
      <c r="BC3294" s="2" t="e">
        <f ca="1"/>
        <v>#NAME?</v>
      </c>
      <c r="BD3294" t="e">
        <f ca="1"/>
        <v>#NAME?</v>
      </c>
      <c r="BI3294" s="2" t="e">
        <f ca="1"/>
        <v>#NAME?</v>
      </c>
      <c r="BJ3294" t="e">
        <f ca="1"/>
        <v>#NAME?</v>
      </c>
    </row>
    <row r="3295" spans="1:62" x14ac:dyDescent="0.3">
      <c r="A3295" s="2" t="e">
        <f ca="1"/>
        <v>#NAME?</v>
      </c>
      <c r="B3295" t="e">
        <f ca="1"/>
        <v>#NAME?</v>
      </c>
      <c r="G3295" s="2" t="e">
        <f ca="1"/>
        <v>#NAME?</v>
      </c>
      <c r="H3295" t="e">
        <f ca="1"/>
        <v>#NAME?</v>
      </c>
      <c r="W3295" s="2" t="e">
        <f ca="1"/>
        <v>#NAME?</v>
      </c>
      <c r="X3295" t="e">
        <f ca="1"/>
        <v>#NAME?</v>
      </c>
      <c r="Y3295" s="2" t="e">
        <f ca="1"/>
        <v>#NAME?</v>
      </c>
      <c r="Z3295" t="e">
        <f ca="1"/>
        <v>#NAME?</v>
      </c>
      <c r="AC3295" s="2" t="e">
        <f ca="1"/>
        <v>#NAME?</v>
      </c>
      <c r="AD3295" t="e">
        <f ca="1"/>
        <v>#NAME?</v>
      </c>
      <c r="AE3295" s="2" t="e">
        <f ca="1"/>
        <v>#NAME?</v>
      </c>
      <c r="AF3295" t="e">
        <f ca="1"/>
        <v>#NAME?</v>
      </c>
      <c r="AK3295" s="2" t="e">
        <f ca="1"/>
        <v>#NAME?</v>
      </c>
      <c r="AL3295" t="e">
        <f ca="1"/>
        <v>#NAME?</v>
      </c>
      <c r="AU3295" s="2" t="e">
        <f ca="1"/>
        <v>#NAME?</v>
      </c>
      <c r="AV3295" t="e">
        <f ca="1"/>
        <v>#NAME?</v>
      </c>
      <c r="BC3295" s="2" t="e">
        <f ca="1"/>
        <v>#NAME?</v>
      </c>
      <c r="BD3295" t="e">
        <f ca="1"/>
        <v>#NAME?</v>
      </c>
      <c r="BI3295" s="2" t="e">
        <f ca="1"/>
        <v>#NAME?</v>
      </c>
      <c r="BJ3295" t="e">
        <f ca="1"/>
        <v>#NAME?</v>
      </c>
    </row>
    <row r="3296" spans="1:62" x14ac:dyDescent="0.3">
      <c r="A3296" s="2" t="e">
        <f ca="1"/>
        <v>#NAME?</v>
      </c>
      <c r="B3296" t="e">
        <f ca="1"/>
        <v>#NAME?</v>
      </c>
      <c r="G3296" s="2" t="e">
        <f ca="1"/>
        <v>#NAME?</v>
      </c>
      <c r="H3296" t="e">
        <f ca="1"/>
        <v>#NAME?</v>
      </c>
      <c r="W3296" s="2" t="e">
        <f ca="1"/>
        <v>#NAME?</v>
      </c>
      <c r="X3296" t="e">
        <f ca="1"/>
        <v>#NAME?</v>
      </c>
      <c r="Y3296" s="2" t="e">
        <f ca="1"/>
        <v>#NAME?</v>
      </c>
      <c r="Z3296" t="e">
        <f ca="1"/>
        <v>#NAME?</v>
      </c>
      <c r="AC3296" s="2" t="e">
        <f ca="1"/>
        <v>#NAME?</v>
      </c>
      <c r="AD3296" t="e">
        <f ca="1"/>
        <v>#NAME?</v>
      </c>
      <c r="AE3296" s="2" t="e">
        <f ca="1"/>
        <v>#NAME?</v>
      </c>
      <c r="AF3296" t="e">
        <f ca="1"/>
        <v>#NAME?</v>
      </c>
      <c r="AK3296" s="2" t="e">
        <f ca="1"/>
        <v>#NAME?</v>
      </c>
      <c r="AL3296" t="e">
        <f ca="1"/>
        <v>#NAME?</v>
      </c>
      <c r="AU3296" s="2" t="e">
        <f ca="1"/>
        <v>#NAME?</v>
      </c>
      <c r="AV3296" t="e">
        <f ca="1"/>
        <v>#NAME?</v>
      </c>
      <c r="BC3296" s="2" t="e">
        <f ca="1"/>
        <v>#NAME?</v>
      </c>
      <c r="BD3296" t="e">
        <f ca="1"/>
        <v>#NAME?</v>
      </c>
      <c r="BI3296" s="2" t="e">
        <f ca="1"/>
        <v>#NAME?</v>
      </c>
      <c r="BJ3296" t="e">
        <f ca="1"/>
        <v>#NAME?</v>
      </c>
    </row>
    <row r="3297" spans="1:62" x14ac:dyDescent="0.3">
      <c r="A3297" s="2" t="e">
        <f ca="1"/>
        <v>#NAME?</v>
      </c>
      <c r="B3297" t="e">
        <f ca="1"/>
        <v>#NAME?</v>
      </c>
      <c r="G3297" s="2" t="e">
        <f ca="1"/>
        <v>#NAME?</v>
      </c>
      <c r="H3297" t="e">
        <f ca="1"/>
        <v>#NAME?</v>
      </c>
      <c r="W3297" s="2" t="e">
        <f ca="1"/>
        <v>#NAME?</v>
      </c>
      <c r="X3297" t="e">
        <f ca="1"/>
        <v>#NAME?</v>
      </c>
      <c r="Y3297" s="2" t="e">
        <f ca="1"/>
        <v>#NAME?</v>
      </c>
      <c r="Z3297" t="e">
        <f ca="1"/>
        <v>#NAME?</v>
      </c>
      <c r="AC3297" s="2" t="e">
        <f ca="1"/>
        <v>#NAME?</v>
      </c>
      <c r="AD3297" t="e">
        <f ca="1"/>
        <v>#NAME?</v>
      </c>
      <c r="AE3297" s="2" t="e">
        <f ca="1"/>
        <v>#NAME?</v>
      </c>
      <c r="AF3297" t="e">
        <f ca="1"/>
        <v>#NAME?</v>
      </c>
      <c r="AK3297" s="2" t="e">
        <f ca="1"/>
        <v>#NAME?</v>
      </c>
      <c r="AL3297" t="e">
        <f ca="1"/>
        <v>#NAME?</v>
      </c>
      <c r="AU3297" s="2" t="e">
        <f ca="1"/>
        <v>#NAME?</v>
      </c>
      <c r="AV3297" t="e">
        <f ca="1"/>
        <v>#NAME?</v>
      </c>
      <c r="BC3297" s="2" t="e">
        <f ca="1"/>
        <v>#NAME?</v>
      </c>
      <c r="BD3297" t="e">
        <f ca="1"/>
        <v>#NAME?</v>
      </c>
      <c r="BI3297" s="2" t="e">
        <f ca="1"/>
        <v>#NAME?</v>
      </c>
      <c r="BJ3297" t="e">
        <f ca="1"/>
        <v>#NAME?</v>
      </c>
    </row>
    <row r="3298" spans="1:62" x14ac:dyDescent="0.3">
      <c r="A3298" s="2" t="e">
        <f ca="1"/>
        <v>#NAME?</v>
      </c>
      <c r="B3298" t="e">
        <f ca="1"/>
        <v>#NAME?</v>
      </c>
      <c r="G3298" s="2" t="e">
        <f ca="1"/>
        <v>#NAME?</v>
      </c>
      <c r="H3298" t="e">
        <f ca="1"/>
        <v>#NAME?</v>
      </c>
      <c r="W3298" s="2" t="e">
        <f ca="1"/>
        <v>#NAME?</v>
      </c>
      <c r="X3298" t="e">
        <f ca="1"/>
        <v>#NAME?</v>
      </c>
      <c r="Y3298" s="2" t="e">
        <f ca="1"/>
        <v>#NAME?</v>
      </c>
      <c r="Z3298" t="e">
        <f ca="1"/>
        <v>#NAME?</v>
      </c>
      <c r="AC3298" s="2" t="e">
        <f ca="1"/>
        <v>#NAME?</v>
      </c>
      <c r="AD3298" t="e">
        <f ca="1"/>
        <v>#NAME?</v>
      </c>
      <c r="AE3298" s="2" t="e">
        <f ca="1"/>
        <v>#NAME?</v>
      </c>
      <c r="AF3298" t="e">
        <f ca="1"/>
        <v>#NAME?</v>
      </c>
      <c r="AK3298" s="2" t="e">
        <f ca="1"/>
        <v>#NAME?</v>
      </c>
      <c r="AL3298" t="e">
        <f ca="1"/>
        <v>#NAME?</v>
      </c>
      <c r="AU3298" s="2" t="e">
        <f ca="1"/>
        <v>#NAME?</v>
      </c>
      <c r="AV3298" t="e">
        <f ca="1"/>
        <v>#NAME?</v>
      </c>
      <c r="BC3298" s="2" t="e">
        <f ca="1"/>
        <v>#NAME?</v>
      </c>
      <c r="BD3298" t="e">
        <f ca="1"/>
        <v>#NAME?</v>
      </c>
      <c r="BI3298" s="2" t="e">
        <f ca="1"/>
        <v>#NAME?</v>
      </c>
      <c r="BJ3298" t="e">
        <f ca="1"/>
        <v>#NAME?</v>
      </c>
    </row>
    <row r="3299" spans="1:62" x14ac:dyDescent="0.3">
      <c r="A3299" s="2" t="e">
        <f ca="1"/>
        <v>#NAME?</v>
      </c>
      <c r="B3299" t="e">
        <f ca="1"/>
        <v>#NAME?</v>
      </c>
      <c r="G3299" s="2" t="e">
        <f ca="1"/>
        <v>#NAME?</v>
      </c>
      <c r="H3299" t="e">
        <f ca="1"/>
        <v>#NAME?</v>
      </c>
      <c r="W3299" s="2" t="e">
        <f ca="1"/>
        <v>#NAME?</v>
      </c>
      <c r="X3299" t="e">
        <f ca="1"/>
        <v>#NAME?</v>
      </c>
      <c r="Y3299" s="2" t="e">
        <f ca="1"/>
        <v>#NAME?</v>
      </c>
      <c r="Z3299" t="e">
        <f ca="1"/>
        <v>#NAME?</v>
      </c>
      <c r="AC3299" s="2" t="e">
        <f ca="1"/>
        <v>#NAME?</v>
      </c>
      <c r="AD3299" t="e">
        <f ca="1"/>
        <v>#NAME?</v>
      </c>
      <c r="AE3299" s="2" t="e">
        <f ca="1"/>
        <v>#NAME?</v>
      </c>
      <c r="AF3299" t="e">
        <f ca="1"/>
        <v>#NAME?</v>
      </c>
      <c r="AK3299" s="2" t="e">
        <f ca="1"/>
        <v>#NAME?</v>
      </c>
      <c r="AL3299" t="e">
        <f ca="1"/>
        <v>#NAME?</v>
      </c>
      <c r="AU3299" s="2" t="e">
        <f ca="1"/>
        <v>#NAME?</v>
      </c>
      <c r="AV3299" t="e">
        <f ca="1"/>
        <v>#NAME?</v>
      </c>
      <c r="BI3299" s="2" t="e">
        <f ca="1"/>
        <v>#NAME?</v>
      </c>
      <c r="BJ3299" t="e">
        <f ca="1"/>
        <v>#NAME?</v>
      </c>
    </row>
    <row r="3300" spans="1:62" x14ac:dyDescent="0.3">
      <c r="A3300" s="2" t="e">
        <f ca="1"/>
        <v>#NAME?</v>
      </c>
      <c r="B3300" t="e">
        <f ca="1"/>
        <v>#NAME?</v>
      </c>
      <c r="G3300" s="2" t="e">
        <f ca="1"/>
        <v>#NAME?</v>
      </c>
      <c r="H3300" t="e">
        <f ca="1"/>
        <v>#NAME?</v>
      </c>
      <c r="W3300" s="2" t="e">
        <f ca="1"/>
        <v>#NAME?</v>
      </c>
      <c r="X3300" t="e">
        <f ca="1"/>
        <v>#NAME?</v>
      </c>
      <c r="Y3300" s="2" t="e">
        <f ca="1"/>
        <v>#NAME?</v>
      </c>
      <c r="Z3300" t="e">
        <f ca="1"/>
        <v>#NAME?</v>
      </c>
      <c r="AC3300" s="2" t="e">
        <f ca="1"/>
        <v>#NAME?</v>
      </c>
      <c r="AD3300" t="e">
        <f ca="1"/>
        <v>#NAME?</v>
      </c>
      <c r="AE3300" s="2" t="e">
        <f ca="1"/>
        <v>#NAME?</v>
      </c>
      <c r="AF3300" t="e">
        <f ca="1"/>
        <v>#NAME?</v>
      </c>
      <c r="AK3300" s="2" t="e">
        <f ca="1"/>
        <v>#NAME?</v>
      </c>
      <c r="AL3300" t="e">
        <f ca="1"/>
        <v>#NAME?</v>
      </c>
      <c r="AU3300" s="2" t="e">
        <f ca="1"/>
        <v>#NAME?</v>
      </c>
      <c r="AV3300" t="e">
        <f ca="1"/>
        <v>#NAME?</v>
      </c>
      <c r="BI3300" s="2" t="e">
        <f ca="1"/>
        <v>#NAME?</v>
      </c>
      <c r="BJ3300" t="e">
        <f ca="1"/>
        <v>#NAME?</v>
      </c>
    </row>
    <row r="3301" spans="1:62" x14ac:dyDescent="0.3">
      <c r="A3301" s="2" t="e">
        <f ca="1"/>
        <v>#NAME?</v>
      </c>
      <c r="B3301" t="e">
        <f ca="1"/>
        <v>#NAME?</v>
      </c>
      <c r="G3301" s="2" t="e">
        <f ca="1"/>
        <v>#NAME?</v>
      </c>
      <c r="H3301" t="e">
        <f ca="1"/>
        <v>#NAME?</v>
      </c>
      <c r="W3301" s="2" t="e">
        <f ca="1"/>
        <v>#NAME?</v>
      </c>
      <c r="X3301" t="e">
        <f ca="1"/>
        <v>#NAME?</v>
      </c>
      <c r="Y3301" s="2" t="e">
        <f ca="1"/>
        <v>#NAME?</v>
      </c>
      <c r="Z3301" t="e">
        <f ca="1"/>
        <v>#NAME?</v>
      </c>
      <c r="AC3301" s="2" t="e">
        <f ca="1"/>
        <v>#NAME?</v>
      </c>
      <c r="AD3301" t="e">
        <f ca="1"/>
        <v>#NAME?</v>
      </c>
      <c r="AE3301" s="2" t="e">
        <f ca="1"/>
        <v>#NAME?</v>
      </c>
      <c r="AF3301" t="e">
        <f ca="1"/>
        <v>#NAME?</v>
      </c>
      <c r="AK3301" s="2" t="e">
        <f ca="1"/>
        <v>#NAME?</v>
      </c>
      <c r="AL3301" t="e">
        <f ca="1"/>
        <v>#NAME?</v>
      </c>
      <c r="AU3301" s="2" t="e">
        <f ca="1"/>
        <v>#NAME?</v>
      </c>
      <c r="AV3301" t="e">
        <f ca="1"/>
        <v>#NAME?</v>
      </c>
      <c r="BI3301" s="2" t="e">
        <f ca="1"/>
        <v>#NAME?</v>
      </c>
      <c r="BJ3301" t="e">
        <f ca="1"/>
        <v>#NAME?</v>
      </c>
    </row>
    <row r="3302" spans="1:62" x14ac:dyDescent="0.3">
      <c r="A3302" s="2" t="e">
        <f ca="1"/>
        <v>#NAME?</v>
      </c>
      <c r="B3302" t="e">
        <f ca="1"/>
        <v>#NAME?</v>
      </c>
      <c r="G3302" s="2" t="e">
        <f ca="1"/>
        <v>#NAME?</v>
      </c>
      <c r="H3302" t="e">
        <f ca="1"/>
        <v>#NAME?</v>
      </c>
      <c r="W3302" s="2" t="e">
        <f ca="1"/>
        <v>#NAME?</v>
      </c>
      <c r="X3302" t="e">
        <f ca="1"/>
        <v>#NAME?</v>
      </c>
      <c r="Y3302" s="2" t="e">
        <f ca="1"/>
        <v>#NAME?</v>
      </c>
      <c r="Z3302" t="e">
        <f ca="1"/>
        <v>#NAME?</v>
      </c>
      <c r="AC3302" s="2" t="e">
        <f ca="1"/>
        <v>#NAME?</v>
      </c>
      <c r="AD3302" t="e">
        <f ca="1"/>
        <v>#NAME?</v>
      </c>
      <c r="AE3302" s="2" t="e">
        <f ca="1"/>
        <v>#NAME?</v>
      </c>
      <c r="AF3302" t="e">
        <f ca="1"/>
        <v>#NAME?</v>
      </c>
      <c r="AK3302" s="2" t="e">
        <f ca="1"/>
        <v>#NAME?</v>
      </c>
      <c r="AL3302" t="e">
        <f ca="1"/>
        <v>#NAME?</v>
      </c>
      <c r="AU3302" s="2" t="e">
        <f ca="1"/>
        <v>#NAME?</v>
      </c>
      <c r="AV3302" t="e">
        <f ca="1"/>
        <v>#NAME?</v>
      </c>
      <c r="BI3302" s="2" t="e">
        <f ca="1"/>
        <v>#NAME?</v>
      </c>
      <c r="BJ3302" t="e">
        <f ca="1"/>
        <v>#NAME?</v>
      </c>
    </row>
    <row r="3303" spans="1:62" x14ac:dyDescent="0.3">
      <c r="A3303" s="2" t="e">
        <f ca="1"/>
        <v>#NAME?</v>
      </c>
      <c r="B3303" t="e">
        <f ca="1"/>
        <v>#NAME?</v>
      </c>
      <c r="G3303" s="2" t="e">
        <f ca="1"/>
        <v>#NAME?</v>
      </c>
      <c r="H3303" t="e">
        <f ca="1"/>
        <v>#NAME?</v>
      </c>
      <c r="W3303" s="2" t="e">
        <f ca="1"/>
        <v>#NAME?</v>
      </c>
      <c r="X3303" t="e">
        <f ca="1"/>
        <v>#NAME?</v>
      </c>
      <c r="Y3303" s="2" t="e">
        <f ca="1"/>
        <v>#NAME?</v>
      </c>
      <c r="Z3303" t="e">
        <f ca="1"/>
        <v>#NAME?</v>
      </c>
      <c r="AC3303" s="2" t="e">
        <f ca="1"/>
        <v>#NAME?</v>
      </c>
      <c r="AD3303" t="e">
        <f ca="1"/>
        <v>#NAME?</v>
      </c>
      <c r="AE3303" s="2" t="e">
        <f ca="1"/>
        <v>#NAME?</v>
      </c>
      <c r="AF3303" t="e">
        <f ca="1"/>
        <v>#NAME?</v>
      </c>
      <c r="AK3303" s="2" t="e">
        <f ca="1"/>
        <v>#NAME?</v>
      </c>
      <c r="AL3303" t="e">
        <f ca="1"/>
        <v>#NAME?</v>
      </c>
      <c r="AU3303" s="2" t="e">
        <f ca="1"/>
        <v>#NAME?</v>
      </c>
      <c r="AV3303" t="e">
        <f ca="1"/>
        <v>#NAME?</v>
      </c>
      <c r="BI3303" s="2" t="e">
        <f ca="1"/>
        <v>#NAME?</v>
      </c>
      <c r="BJ3303" t="e">
        <f ca="1"/>
        <v>#NAME?</v>
      </c>
    </row>
    <row r="3304" spans="1:62" x14ac:dyDescent="0.3">
      <c r="A3304" s="2" t="e">
        <f ca="1"/>
        <v>#NAME?</v>
      </c>
      <c r="B3304" t="e">
        <f ca="1"/>
        <v>#NAME?</v>
      </c>
      <c r="G3304" s="2" t="e">
        <f ca="1"/>
        <v>#NAME?</v>
      </c>
      <c r="H3304" t="e">
        <f ca="1"/>
        <v>#NAME?</v>
      </c>
      <c r="W3304" s="2" t="e">
        <f ca="1"/>
        <v>#NAME?</v>
      </c>
      <c r="X3304" t="e">
        <f ca="1"/>
        <v>#NAME?</v>
      </c>
      <c r="Y3304" s="2" t="e">
        <f ca="1"/>
        <v>#NAME?</v>
      </c>
      <c r="Z3304" t="e">
        <f ca="1"/>
        <v>#NAME?</v>
      </c>
      <c r="AC3304" s="2" t="e">
        <f ca="1"/>
        <v>#NAME?</v>
      </c>
      <c r="AD3304" t="e">
        <f ca="1"/>
        <v>#NAME?</v>
      </c>
      <c r="AE3304" s="2" t="e">
        <f ca="1"/>
        <v>#NAME?</v>
      </c>
      <c r="AF3304" t="e">
        <f ca="1"/>
        <v>#NAME?</v>
      </c>
      <c r="AK3304" s="2" t="e">
        <f ca="1"/>
        <v>#NAME?</v>
      </c>
      <c r="AL3304" t="e">
        <f ca="1"/>
        <v>#NAME?</v>
      </c>
      <c r="AU3304" s="2" t="e">
        <f ca="1"/>
        <v>#NAME?</v>
      </c>
      <c r="AV3304" t="e">
        <f ca="1"/>
        <v>#NAME?</v>
      </c>
      <c r="BI3304" s="2" t="e">
        <f ca="1"/>
        <v>#NAME?</v>
      </c>
      <c r="BJ3304" t="e">
        <f ca="1"/>
        <v>#NAME?</v>
      </c>
    </row>
    <row r="3305" spans="1:62" x14ac:dyDescent="0.3">
      <c r="A3305" s="2" t="e">
        <f ca="1"/>
        <v>#NAME?</v>
      </c>
      <c r="B3305" t="e">
        <f ca="1"/>
        <v>#NAME?</v>
      </c>
      <c r="G3305" s="2" t="e">
        <f ca="1"/>
        <v>#NAME?</v>
      </c>
      <c r="H3305" t="e">
        <f ca="1"/>
        <v>#NAME?</v>
      </c>
      <c r="W3305" s="2" t="e">
        <f ca="1"/>
        <v>#NAME?</v>
      </c>
      <c r="X3305" t="e">
        <f ca="1"/>
        <v>#NAME?</v>
      </c>
      <c r="Y3305" s="2" t="e">
        <f ca="1"/>
        <v>#NAME?</v>
      </c>
      <c r="Z3305" t="e">
        <f ca="1"/>
        <v>#NAME?</v>
      </c>
      <c r="AC3305" s="2" t="e">
        <f ca="1"/>
        <v>#NAME?</v>
      </c>
      <c r="AD3305" t="e">
        <f ca="1"/>
        <v>#NAME?</v>
      </c>
      <c r="AE3305" s="2" t="e">
        <f ca="1"/>
        <v>#NAME?</v>
      </c>
      <c r="AF3305" t="e">
        <f ca="1"/>
        <v>#NAME?</v>
      </c>
      <c r="AK3305" s="2" t="e">
        <f ca="1"/>
        <v>#NAME?</v>
      </c>
      <c r="AL3305" t="e">
        <f ca="1"/>
        <v>#NAME?</v>
      </c>
      <c r="AU3305" s="2" t="e">
        <f ca="1"/>
        <v>#NAME?</v>
      </c>
      <c r="AV3305" t="e">
        <f ca="1"/>
        <v>#NAME?</v>
      </c>
      <c r="BI3305" s="2" t="e">
        <f ca="1"/>
        <v>#NAME?</v>
      </c>
      <c r="BJ3305" t="e">
        <f ca="1"/>
        <v>#NAME?</v>
      </c>
    </row>
    <row r="3306" spans="1:62" x14ac:dyDescent="0.3">
      <c r="A3306" s="2" t="e">
        <f ca="1"/>
        <v>#NAME?</v>
      </c>
      <c r="B3306" t="e">
        <f ca="1"/>
        <v>#NAME?</v>
      </c>
      <c r="G3306" s="2" t="e">
        <f ca="1"/>
        <v>#NAME?</v>
      </c>
      <c r="H3306" t="e">
        <f ca="1"/>
        <v>#NAME?</v>
      </c>
      <c r="W3306" s="2" t="e">
        <f ca="1"/>
        <v>#NAME?</v>
      </c>
      <c r="X3306" t="e">
        <f ca="1"/>
        <v>#NAME?</v>
      </c>
      <c r="Y3306" s="2" t="e">
        <f ca="1"/>
        <v>#NAME?</v>
      </c>
      <c r="Z3306" t="e">
        <f ca="1"/>
        <v>#NAME?</v>
      </c>
      <c r="AC3306" s="2" t="e">
        <f ca="1"/>
        <v>#NAME?</v>
      </c>
      <c r="AD3306" t="e">
        <f ca="1"/>
        <v>#NAME?</v>
      </c>
      <c r="AE3306" s="2" t="e">
        <f ca="1"/>
        <v>#NAME?</v>
      </c>
      <c r="AF3306" t="e">
        <f ca="1"/>
        <v>#NAME?</v>
      </c>
      <c r="AK3306" s="2" t="e">
        <f ca="1"/>
        <v>#NAME?</v>
      </c>
      <c r="AL3306" t="e">
        <f ca="1"/>
        <v>#NAME?</v>
      </c>
      <c r="AU3306" s="2" t="e">
        <f ca="1"/>
        <v>#NAME?</v>
      </c>
      <c r="AV3306" t="e">
        <f ca="1"/>
        <v>#NAME?</v>
      </c>
      <c r="BI3306" s="2" t="e">
        <f ca="1"/>
        <v>#NAME?</v>
      </c>
      <c r="BJ3306" t="e">
        <f ca="1"/>
        <v>#NAME?</v>
      </c>
    </row>
    <row r="3307" spans="1:62" x14ac:dyDescent="0.3">
      <c r="A3307" s="2" t="e">
        <f ca="1"/>
        <v>#NAME?</v>
      </c>
      <c r="B3307" t="e">
        <f ca="1"/>
        <v>#NAME?</v>
      </c>
      <c r="G3307" s="2" t="e">
        <f ca="1"/>
        <v>#NAME?</v>
      </c>
      <c r="H3307" t="e">
        <f ca="1"/>
        <v>#NAME?</v>
      </c>
      <c r="W3307" s="2" t="e">
        <f ca="1"/>
        <v>#NAME?</v>
      </c>
      <c r="X3307" t="e">
        <f ca="1"/>
        <v>#NAME?</v>
      </c>
      <c r="Y3307" s="2" t="e">
        <f ca="1"/>
        <v>#NAME?</v>
      </c>
      <c r="Z3307" t="e">
        <f ca="1"/>
        <v>#NAME?</v>
      </c>
      <c r="AC3307" s="2" t="e">
        <f ca="1"/>
        <v>#NAME?</v>
      </c>
      <c r="AD3307" t="e">
        <f ca="1"/>
        <v>#NAME?</v>
      </c>
      <c r="AE3307" s="2" t="e">
        <f ca="1"/>
        <v>#NAME?</v>
      </c>
      <c r="AF3307" t="e">
        <f ca="1"/>
        <v>#NAME?</v>
      </c>
      <c r="AK3307" s="2" t="e">
        <f ca="1"/>
        <v>#NAME?</v>
      </c>
      <c r="AL3307" t="e">
        <f ca="1"/>
        <v>#NAME?</v>
      </c>
      <c r="AU3307" s="2" t="e">
        <f ca="1"/>
        <v>#NAME?</v>
      </c>
      <c r="AV3307" t="e">
        <f ca="1"/>
        <v>#NAME?</v>
      </c>
      <c r="BI3307" s="2" t="e">
        <f ca="1"/>
        <v>#NAME?</v>
      </c>
      <c r="BJ3307" t="e">
        <f ca="1"/>
        <v>#NAME?</v>
      </c>
    </row>
    <row r="3308" spans="1:62" x14ac:dyDescent="0.3">
      <c r="A3308" s="2" t="e">
        <f ca="1"/>
        <v>#NAME?</v>
      </c>
      <c r="B3308" t="e">
        <f ca="1"/>
        <v>#NAME?</v>
      </c>
      <c r="G3308" s="2" t="e">
        <f ca="1"/>
        <v>#NAME?</v>
      </c>
      <c r="H3308" t="e">
        <f ca="1"/>
        <v>#NAME?</v>
      </c>
      <c r="W3308" s="2" t="e">
        <f ca="1"/>
        <v>#NAME?</v>
      </c>
      <c r="X3308" t="e">
        <f ca="1"/>
        <v>#NAME?</v>
      </c>
      <c r="Y3308" s="2" t="e">
        <f ca="1"/>
        <v>#NAME?</v>
      </c>
      <c r="Z3308" t="e">
        <f ca="1"/>
        <v>#NAME?</v>
      </c>
      <c r="AC3308" s="2" t="e">
        <f ca="1"/>
        <v>#NAME?</v>
      </c>
      <c r="AD3308" t="e">
        <f ca="1"/>
        <v>#NAME?</v>
      </c>
      <c r="AE3308" s="2" t="e">
        <f ca="1"/>
        <v>#NAME?</v>
      </c>
      <c r="AF3308" t="e">
        <f ca="1"/>
        <v>#NAME?</v>
      </c>
      <c r="AK3308" s="2" t="e">
        <f ca="1"/>
        <v>#NAME?</v>
      </c>
      <c r="AL3308" t="e">
        <f ca="1"/>
        <v>#NAME?</v>
      </c>
      <c r="AU3308" s="2" t="e">
        <f ca="1"/>
        <v>#NAME?</v>
      </c>
      <c r="AV3308" t="e">
        <f ca="1"/>
        <v>#NAME?</v>
      </c>
      <c r="BI3308" s="2" t="e">
        <f ca="1"/>
        <v>#NAME?</v>
      </c>
      <c r="BJ3308" t="e">
        <f ca="1"/>
        <v>#NAME?</v>
      </c>
    </row>
    <row r="3309" spans="1:62" x14ac:dyDescent="0.3">
      <c r="A3309" s="2" t="e">
        <f ca="1"/>
        <v>#NAME?</v>
      </c>
      <c r="B3309" t="e">
        <f ca="1"/>
        <v>#NAME?</v>
      </c>
      <c r="G3309" s="2" t="e">
        <f ca="1"/>
        <v>#NAME?</v>
      </c>
      <c r="H3309" t="e">
        <f ca="1"/>
        <v>#NAME?</v>
      </c>
      <c r="W3309" s="2" t="e">
        <f ca="1"/>
        <v>#NAME?</v>
      </c>
      <c r="X3309" t="e">
        <f ca="1"/>
        <v>#NAME?</v>
      </c>
      <c r="Y3309" s="2" t="e">
        <f ca="1"/>
        <v>#NAME?</v>
      </c>
      <c r="Z3309" t="e">
        <f ca="1"/>
        <v>#NAME?</v>
      </c>
      <c r="AC3309" s="2" t="e">
        <f ca="1"/>
        <v>#NAME?</v>
      </c>
      <c r="AD3309" t="e">
        <f ca="1"/>
        <v>#NAME?</v>
      </c>
      <c r="AE3309" s="2" t="e">
        <f ca="1"/>
        <v>#NAME?</v>
      </c>
      <c r="AF3309" t="e">
        <f ca="1"/>
        <v>#NAME?</v>
      </c>
      <c r="AK3309" s="2" t="e">
        <f ca="1"/>
        <v>#NAME?</v>
      </c>
      <c r="AL3309" t="e">
        <f ca="1"/>
        <v>#NAME?</v>
      </c>
      <c r="AU3309" s="2" t="e">
        <f ca="1"/>
        <v>#NAME?</v>
      </c>
      <c r="AV3309" t="e">
        <f ca="1"/>
        <v>#NAME?</v>
      </c>
      <c r="BI3309" s="2" t="e">
        <f ca="1"/>
        <v>#NAME?</v>
      </c>
      <c r="BJ3309" t="e">
        <f ca="1"/>
        <v>#NAME?</v>
      </c>
    </row>
    <row r="3310" spans="1:62" x14ac:dyDescent="0.3">
      <c r="A3310" s="2" t="e">
        <f ca="1"/>
        <v>#NAME?</v>
      </c>
      <c r="B3310" t="e">
        <f ca="1"/>
        <v>#NAME?</v>
      </c>
      <c r="G3310" s="2" t="e">
        <f ca="1"/>
        <v>#NAME?</v>
      </c>
      <c r="H3310" t="e">
        <f ca="1"/>
        <v>#NAME?</v>
      </c>
      <c r="W3310" s="2" t="e">
        <f ca="1"/>
        <v>#NAME?</v>
      </c>
      <c r="X3310" t="e">
        <f ca="1"/>
        <v>#NAME?</v>
      </c>
      <c r="Y3310" s="2" t="e">
        <f ca="1"/>
        <v>#NAME?</v>
      </c>
      <c r="Z3310" t="e">
        <f ca="1"/>
        <v>#NAME?</v>
      </c>
      <c r="AC3310" s="2" t="e">
        <f ca="1"/>
        <v>#NAME?</v>
      </c>
      <c r="AD3310" t="e">
        <f ca="1"/>
        <v>#NAME?</v>
      </c>
      <c r="AE3310" s="2" t="e">
        <f ca="1"/>
        <v>#NAME?</v>
      </c>
      <c r="AF3310" t="e">
        <f ca="1"/>
        <v>#NAME?</v>
      </c>
      <c r="AK3310" s="2" t="e">
        <f ca="1"/>
        <v>#NAME?</v>
      </c>
      <c r="AL3310" t="e">
        <f ca="1"/>
        <v>#NAME?</v>
      </c>
      <c r="AU3310" s="2" t="e">
        <f ca="1"/>
        <v>#NAME?</v>
      </c>
      <c r="AV3310" t="e">
        <f ca="1"/>
        <v>#NAME?</v>
      </c>
      <c r="BI3310" s="2" t="e">
        <f ca="1"/>
        <v>#NAME?</v>
      </c>
      <c r="BJ3310" t="e">
        <f ca="1"/>
        <v>#NAME?</v>
      </c>
    </row>
    <row r="3311" spans="1:62" x14ac:dyDescent="0.3">
      <c r="A3311" s="2" t="e">
        <f ca="1"/>
        <v>#NAME?</v>
      </c>
      <c r="B3311" t="e">
        <f ca="1"/>
        <v>#NAME?</v>
      </c>
      <c r="G3311" s="2" t="e">
        <f ca="1"/>
        <v>#NAME?</v>
      </c>
      <c r="H3311" t="e">
        <f ca="1"/>
        <v>#NAME?</v>
      </c>
      <c r="W3311" s="2" t="e">
        <f ca="1"/>
        <v>#NAME?</v>
      </c>
      <c r="X3311" t="e">
        <f ca="1"/>
        <v>#NAME?</v>
      </c>
      <c r="Y3311" s="2" t="e">
        <f ca="1"/>
        <v>#NAME?</v>
      </c>
      <c r="Z3311" t="e">
        <f ca="1"/>
        <v>#NAME?</v>
      </c>
      <c r="AC3311" s="2" t="e">
        <f ca="1"/>
        <v>#NAME?</v>
      </c>
      <c r="AD3311" t="e">
        <f ca="1"/>
        <v>#NAME?</v>
      </c>
      <c r="AE3311" s="2" t="e">
        <f ca="1"/>
        <v>#NAME?</v>
      </c>
      <c r="AF3311" t="e">
        <f ca="1"/>
        <v>#NAME?</v>
      </c>
      <c r="AK3311" s="2" t="e">
        <f ca="1"/>
        <v>#NAME?</v>
      </c>
      <c r="AL3311" t="e">
        <f ca="1"/>
        <v>#NAME?</v>
      </c>
      <c r="AU3311" s="2" t="e">
        <f ca="1"/>
        <v>#NAME?</v>
      </c>
      <c r="AV3311" t="e">
        <f ca="1"/>
        <v>#NAME?</v>
      </c>
      <c r="BI3311" s="2" t="e">
        <f ca="1"/>
        <v>#NAME?</v>
      </c>
      <c r="BJ3311" t="e">
        <f ca="1"/>
        <v>#NAME?</v>
      </c>
    </row>
    <row r="3312" spans="1:62" x14ac:dyDescent="0.3">
      <c r="A3312" s="2" t="e">
        <f ca="1"/>
        <v>#NAME?</v>
      </c>
      <c r="B3312" t="e">
        <f ca="1"/>
        <v>#NAME?</v>
      </c>
      <c r="G3312" s="2" t="e">
        <f ca="1"/>
        <v>#NAME?</v>
      </c>
      <c r="H3312" t="e">
        <f ca="1"/>
        <v>#NAME?</v>
      </c>
      <c r="W3312" s="2" t="e">
        <f ca="1"/>
        <v>#NAME?</v>
      </c>
      <c r="X3312" t="e">
        <f ca="1"/>
        <v>#NAME?</v>
      </c>
      <c r="Y3312" s="2" t="e">
        <f ca="1"/>
        <v>#NAME?</v>
      </c>
      <c r="Z3312" t="e">
        <f ca="1"/>
        <v>#NAME?</v>
      </c>
      <c r="AC3312" s="2" t="e">
        <f ca="1"/>
        <v>#NAME?</v>
      </c>
      <c r="AD3312" t="e">
        <f ca="1"/>
        <v>#NAME?</v>
      </c>
      <c r="AE3312" s="2" t="e">
        <f ca="1"/>
        <v>#NAME?</v>
      </c>
      <c r="AF3312" t="e">
        <f ca="1"/>
        <v>#NAME?</v>
      </c>
      <c r="AK3312" s="2" t="e">
        <f ca="1"/>
        <v>#NAME?</v>
      </c>
      <c r="AL3312" t="e">
        <f ca="1"/>
        <v>#NAME?</v>
      </c>
      <c r="AU3312" s="2" t="e">
        <f ca="1"/>
        <v>#NAME?</v>
      </c>
      <c r="AV3312" t="e">
        <f ca="1"/>
        <v>#NAME?</v>
      </c>
      <c r="BI3312" s="2" t="e">
        <f ca="1"/>
        <v>#NAME?</v>
      </c>
      <c r="BJ3312" t="e">
        <f ca="1"/>
        <v>#NAME?</v>
      </c>
    </row>
    <row r="3313" spans="1:62" x14ac:dyDescent="0.3">
      <c r="A3313" s="2" t="e">
        <f ca="1"/>
        <v>#NAME?</v>
      </c>
      <c r="B3313" t="e">
        <f ca="1"/>
        <v>#NAME?</v>
      </c>
      <c r="G3313" s="2" t="e">
        <f ca="1"/>
        <v>#NAME?</v>
      </c>
      <c r="H3313" t="e">
        <f ca="1"/>
        <v>#NAME?</v>
      </c>
      <c r="W3313" s="2" t="e">
        <f ca="1"/>
        <v>#NAME?</v>
      </c>
      <c r="X3313" t="e">
        <f ca="1"/>
        <v>#NAME?</v>
      </c>
      <c r="Y3313" s="2" t="e">
        <f ca="1"/>
        <v>#NAME?</v>
      </c>
      <c r="Z3313" t="e">
        <f ca="1"/>
        <v>#NAME?</v>
      </c>
      <c r="AC3313" s="2" t="e">
        <f ca="1"/>
        <v>#NAME?</v>
      </c>
      <c r="AD3313" t="e">
        <f ca="1"/>
        <v>#NAME?</v>
      </c>
      <c r="AE3313" s="2" t="e">
        <f ca="1"/>
        <v>#NAME?</v>
      </c>
      <c r="AF3313" t="e">
        <f ca="1"/>
        <v>#NAME?</v>
      </c>
      <c r="AK3313" s="2" t="e">
        <f ca="1"/>
        <v>#NAME?</v>
      </c>
      <c r="AL3313" t="e">
        <f ca="1"/>
        <v>#NAME?</v>
      </c>
      <c r="AU3313" s="2" t="e">
        <f ca="1"/>
        <v>#NAME?</v>
      </c>
      <c r="AV3313" t="e">
        <f ca="1"/>
        <v>#NAME?</v>
      </c>
      <c r="BI3313" s="2" t="e">
        <f ca="1"/>
        <v>#NAME?</v>
      </c>
      <c r="BJ3313" t="e">
        <f ca="1"/>
        <v>#NAME?</v>
      </c>
    </row>
    <row r="3314" spans="1:62" x14ac:dyDescent="0.3">
      <c r="A3314" s="2" t="e">
        <f ca="1"/>
        <v>#NAME?</v>
      </c>
      <c r="B3314" t="e">
        <f ca="1"/>
        <v>#NAME?</v>
      </c>
      <c r="G3314" s="2" t="e">
        <f ca="1"/>
        <v>#NAME?</v>
      </c>
      <c r="H3314" t="e">
        <f ca="1"/>
        <v>#NAME?</v>
      </c>
      <c r="W3314" s="2" t="e">
        <f ca="1"/>
        <v>#NAME?</v>
      </c>
      <c r="X3314" t="e">
        <f ca="1"/>
        <v>#NAME?</v>
      </c>
      <c r="Y3314" s="2" t="e">
        <f ca="1"/>
        <v>#NAME?</v>
      </c>
      <c r="Z3314" t="e">
        <f ca="1"/>
        <v>#NAME?</v>
      </c>
      <c r="AC3314" s="2" t="e">
        <f ca="1"/>
        <v>#NAME?</v>
      </c>
      <c r="AD3314" t="e">
        <f ca="1"/>
        <v>#NAME?</v>
      </c>
      <c r="AE3314" s="2" t="e">
        <f ca="1"/>
        <v>#NAME?</v>
      </c>
      <c r="AF3314" t="e">
        <f ca="1"/>
        <v>#NAME?</v>
      </c>
      <c r="AK3314" s="2" t="e">
        <f ca="1"/>
        <v>#NAME?</v>
      </c>
      <c r="AL3314" t="e">
        <f ca="1"/>
        <v>#NAME?</v>
      </c>
      <c r="AU3314" s="2" t="e">
        <f ca="1"/>
        <v>#NAME?</v>
      </c>
      <c r="AV3314" t="e">
        <f ca="1"/>
        <v>#NAME?</v>
      </c>
      <c r="BI3314" s="2" t="e">
        <f ca="1"/>
        <v>#NAME?</v>
      </c>
      <c r="BJ3314" t="e">
        <f ca="1"/>
        <v>#NAME?</v>
      </c>
    </row>
    <row r="3315" spans="1:62" x14ac:dyDescent="0.3">
      <c r="A3315" s="2" t="e">
        <f ca="1"/>
        <v>#NAME?</v>
      </c>
      <c r="B3315" t="e">
        <f ca="1"/>
        <v>#NAME?</v>
      </c>
      <c r="G3315" s="2" t="e">
        <f ca="1"/>
        <v>#NAME?</v>
      </c>
      <c r="H3315" t="e">
        <f ca="1"/>
        <v>#NAME?</v>
      </c>
      <c r="W3315" s="2" t="e">
        <f ca="1"/>
        <v>#NAME?</v>
      </c>
      <c r="X3315" t="e">
        <f ca="1"/>
        <v>#NAME?</v>
      </c>
      <c r="Y3315" s="2" t="e">
        <f ca="1"/>
        <v>#NAME?</v>
      </c>
      <c r="Z3315" t="e">
        <f ca="1"/>
        <v>#NAME?</v>
      </c>
      <c r="AC3315" s="2" t="e">
        <f ca="1"/>
        <v>#NAME?</v>
      </c>
      <c r="AD3315" t="e">
        <f ca="1"/>
        <v>#NAME?</v>
      </c>
      <c r="AE3315" s="2" t="e">
        <f ca="1"/>
        <v>#NAME?</v>
      </c>
      <c r="AF3315" t="e">
        <f ca="1"/>
        <v>#NAME?</v>
      </c>
      <c r="AK3315" s="2" t="e">
        <f ca="1"/>
        <v>#NAME?</v>
      </c>
      <c r="AL3315" t="e">
        <f ca="1"/>
        <v>#NAME?</v>
      </c>
      <c r="AU3315" s="2" t="e">
        <f ca="1"/>
        <v>#NAME?</v>
      </c>
      <c r="AV3315" t="e">
        <f ca="1"/>
        <v>#NAME?</v>
      </c>
      <c r="BI3315" s="2" t="e">
        <f ca="1"/>
        <v>#NAME?</v>
      </c>
      <c r="BJ3315" t="e">
        <f ca="1"/>
        <v>#NAME?</v>
      </c>
    </row>
    <row r="3316" spans="1:62" x14ac:dyDescent="0.3">
      <c r="A3316" s="2" t="e">
        <f ca="1"/>
        <v>#NAME?</v>
      </c>
      <c r="B3316" t="e">
        <f ca="1"/>
        <v>#NAME?</v>
      </c>
      <c r="G3316" s="2" t="e">
        <f ca="1"/>
        <v>#NAME?</v>
      </c>
      <c r="H3316" t="e">
        <f ca="1"/>
        <v>#NAME?</v>
      </c>
      <c r="W3316" s="2" t="e">
        <f ca="1"/>
        <v>#NAME?</v>
      </c>
      <c r="X3316" t="e">
        <f ca="1"/>
        <v>#NAME?</v>
      </c>
      <c r="Y3316" s="2" t="e">
        <f ca="1"/>
        <v>#NAME?</v>
      </c>
      <c r="Z3316" t="e">
        <f ca="1"/>
        <v>#NAME?</v>
      </c>
      <c r="AC3316" s="2" t="e">
        <f ca="1"/>
        <v>#NAME?</v>
      </c>
      <c r="AD3316" t="e">
        <f ca="1"/>
        <v>#NAME?</v>
      </c>
      <c r="AE3316" s="2" t="e">
        <f ca="1"/>
        <v>#NAME?</v>
      </c>
      <c r="AF3316" t="e">
        <f ca="1"/>
        <v>#NAME?</v>
      </c>
      <c r="AK3316" s="2" t="e">
        <f ca="1"/>
        <v>#NAME?</v>
      </c>
      <c r="AL3316" t="e">
        <f ca="1"/>
        <v>#NAME?</v>
      </c>
      <c r="AU3316" s="2" t="e">
        <f ca="1"/>
        <v>#NAME?</v>
      </c>
      <c r="AV3316" t="e">
        <f ca="1"/>
        <v>#NAME?</v>
      </c>
      <c r="BI3316" s="2" t="e">
        <f ca="1"/>
        <v>#NAME?</v>
      </c>
      <c r="BJ3316" t="e">
        <f ca="1"/>
        <v>#NAME?</v>
      </c>
    </row>
    <row r="3317" spans="1:62" x14ac:dyDescent="0.3">
      <c r="A3317" s="2" t="e">
        <f ca="1"/>
        <v>#NAME?</v>
      </c>
      <c r="B3317" t="e">
        <f ca="1"/>
        <v>#NAME?</v>
      </c>
      <c r="G3317" s="2" t="e">
        <f ca="1"/>
        <v>#NAME?</v>
      </c>
      <c r="H3317" t="e">
        <f ca="1"/>
        <v>#NAME?</v>
      </c>
      <c r="W3317" s="2" t="e">
        <f ca="1"/>
        <v>#NAME?</v>
      </c>
      <c r="X3317" t="e">
        <f ca="1"/>
        <v>#NAME?</v>
      </c>
      <c r="Y3317" s="2" t="e">
        <f ca="1"/>
        <v>#NAME?</v>
      </c>
      <c r="Z3317" t="e">
        <f ca="1"/>
        <v>#NAME?</v>
      </c>
      <c r="AC3317" s="2" t="e">
        <f ca="1"/>
        <v>#NAME?</v>
      </c>
      <c r="AD3317" t="e">
        <f ca="1"/>
        <v>#NAME?</v>
      </c>
      <c r="AE3317" s="2" t="e">
        <f ca="1"/>
        <v>#NAME?</v>
      </c>
      <c r="AF3317" t="e">
        <f ca="1"/>
        <v>#NAME?</v>
      </c>
      <c r="AK3317" s="2" t="e">
        <f ca="1"/>
        <v>#NAME?</v>
      </c>
      <c r="AL3317" t="e">
        <f ca="1"/>
        <v>#NAME?</v>
      </c>
      <c r="AU3317" s="2" t="e">
        <f ca="1"/>
        <v>#NAME?</v>
      </c>
      <c r="AV3317" t="e">
        <f ca="1"/>
        <v>#NAME?</v>
      </c>
      <c r="BI3317" s="2" t="e">
        <f ca="1"/>
        <v>#NAME?</v>
      </c>
      <c r="BJ3317" t="e">
        <f ca="1"/>
        <v>#NAME?</v>
      </c>
    </row>
    <row r="3318" spans="1:62" x14ac:dyDescent="0.3">
      <c r="A3318" s="2" t="e">
        <f ca="1"/>
        <v>#NAME?</v>
      </c>
      <c r="B3318" t="e">
        <f ca="1"/>
        <v>#NAME?</v>
      </c>
      <c r="G3318" s="2" t="e">
        <f ca="1"/>
        <v>#NAME?</v>
      </c>
      <c r="H3318" t="e">
        <f ca="1"/>
        <v>#NAME?</v>
      </c>
      <c r="W3318" s="2" t="e">
        <f ca="1"/>
        <v>#NAME?</v>
      </c>
      <c r="X3318" t="e">
        <f ca="1"/>
        <v>#NAME?</v>
      </c>
      <c r="Y3318" s="2" t="e">
        <f ca="1"/>
        <v>#NAME?</v>
      </c>
      <c r="Z3318" t="e">
        <f ca="1"/>
        <v>#NAME?</v>
      </c>
      <c r="AC3318" s="2" t="e">
        <f ca="1"/>
        <v>#NAME?</v>
      </c>
      <c r="AD3318" t="e">
        <f ca="1"/>
        <v>#NAME?</v>
      </c>
      <c r="AE3318" s="2" t="e">
        <f ca="1"/>
        <v>#NAME?</v>
      </c>
      <c r="AF3318" t="e">
        <f ca="1"/>
        <v>#NAME?</v>
      </c>
      <c r="AK3318" s="2" t="e">
        <f ca="1"/>
        <v>#NAME?</v>
      </c>
      <c r="AL3318" t="e">
        <f ca="1"/>
        <v>#NAME?</v>
      </c>
      <c r="AU3318" s="2" t="e">
        <f ca="1"/>
        <v>#NAME?</v>
      </c>
      <c r="AV3318" t="e">
        <f ca="1"/>
        <v>#NAME?</v>
      </c>
      <c r="BI3318" s="2" t="e">
        <f ca="1"/>
        <v>#NAME?</v>
      </c>
      <c r="BJ3318" t="e">
        <f ca="1"/>
        <v>#NAME?</v>
      </c>
    </row>
    <row r="3319" spans="1:62" x14ac:dyDescent="0.3">
      <c r="A3319" s="2" t="e">
        <f ca="1"/>
        <v>#NAME?</v>
      </c>
      <c r="B3319" t="e">
        <f ca="1"/>
        <v>#NAME?</v>
      </c>
      <c r="G3319" s="2" t="e">
        <f ca="1"/>
        <v>#NAME?</v>
      </c>
      <c r="H3319" t="e">
        <f ca="1"/>
        <v>#NAME?</v>
      </c>
      <c r="W3319" s="2" t="e">
        <f ca="1"/>
        <v>#NAME?</v>
      </c>
      <c r="X3319" t="e">
        <f ca="1"/>
        <v>#NAME?</v>
      </c>
      <c r="Y3319" s="2" t="e">
        <f ca="1"/>
        <v>#NAME?</v>
      </c>
      <c r="Z3319" t="e">
        <f ca="1"/>
        <v>#NAME?</v>
      </c>
      <c r="AC3319" s="2" t="e">
        <f ca="1"/>
        <v>#NAME?</v>
      </c>
      <c r="AD3319" t="e">
        <f ca="1"/>
        <v>#NAME?</v>
      </c>
      <c r="AE3319" s="2" t="e">
        <f ca="1"/>
        <v>#NAME?</v>
      </c>
      <c r="AF3319" t="e">
        <f ca="1"/>
        <v>#NAME?</v>
      </c>
      <c r="AK3319" s="2" t="e">
        <f ca="1"/>
        <v>#NAME?</v>
      </c>
      <c r="AL3319" t="e">
        <f ca="1"/>
        <v>#NAME?</v>
      </c>
      <c r="AU3319" s="2" t="e">
        <f ca="1"/>
        <v>#NAME?</v>
      </c>
      <c r="AV3319" t="e">
        <f ca="1"/>
        <v>#NAME?</v>
      </c>
      <c r="BI3319" s="2" t="e">
        <f ca="1"/>
        <v>#NAME?</v>
      </c>
      <c r="BJ3319" t="e">
        <f ca="1"/>
        <v>#NAME?</v>
      </c>
    </row>
    <row r="3320" spans="1:62" x14ac:dyDescent="0.3">
      <c r="A3320" s="2" t="e">
        <f ca="1"/>
        <v>#NAME?</v>
      </c>
      <c r="B3320" t="e">
        <f ca="1"/>
        <v>#NAME?</v>
      </c>
      <c r="G3320" s="2" t="e">
        <f ca="1"/>
        <v>#NAME?</v>
      </c>
      <c r="H3320" t="e">
        <f ca="1"/>
        <v>#NAME?</v>
      </c>
      <c r="W3320" s="2" t="e">
        <f ca="1"/>
        <v>#NAME?</v>
      </c>
      <c r="X3320" t="e">
        <f ca="1"/>
        <v>#NAME?</v>
      </c>
      <c r="Y3320" s="2" t="e">
        <f ca="1"/>
        <v>#NAME?</v>
      </c>
      <c r="Z3320" t="e">
        <f ca="1"/>
        <v>#NAME?</v>
      </c>
      <c r="AC3320" s="2" t="e">
        <f ca="1"/>
        <v>#NAME?</v>
      </c>
      <c r="AD3320" t="e">
        <f ca="1"/>
        <v>#NAME?</v>
      </c>
      <c r="AE3320" s="2" t="e">
        <f ca="1"/>
        <v>#NAME?</v>
      </c>
      <c r="AF3320" t="e">
        <f ca="1"/>
        <v>#NAME?</v>
      </c>
      <c r="AK3320" s="2" t="e">
        <f ca="1"/>
        <v>#NAME?</v>
      </c>
      <c r="AL3320" t="e">
        <f ca="1"/>
        <v>#NAME?</v>
      </c>
      <c r="AU3320" s="2" t="e">
        <f ca="1"/>
        <v>#NAME?</v>
      </c>
      <c r="AV3320" t="e">
        <f ca="1"/>
        <v>#NAME?</v>
      </c>
      <c r="BI3320" s="2" t="e">
        <f ca="1"/>
        <v>#NAME?</v>
      </c>
      <c r="BJ3320" t="e">
        <f ca="1"/>
        <v>#NAME?</v>
      </c>
    </row>
    <row r="3321" spans="1:62" x14ac:dyDescent="0.3">
      <c r="A3321" s="2" t="e">
        <f ca="1"/>
        <v>#NAME?</v>
      </c>
      <c r="B3321" t="e">
        <f ca="1"/>
        <v>#NAME?</v>
      </c>
      <c r="G3321" s="2" t="e">
        <f ca="1"/>
        <v>#NAME?</v>
      </c>
      <c r="H3321" t="e">
        <f ca="1"/>
        <v>#NAME?</v>
      </c>
      <c r="W3321" s="2" t="e">
        <f ca="1"/>
        <v>#NAME?</v>
      </c>
      <c r="X3321" t="e">
        <f ca="1"/>
        <v>#NAME?</v>
      </c>
      <c r="Y3321" s="2" t="e">
        <f ca="1"/>
        <v>#NAME?</v>
      </c>
      <c r="Z3321" t="e">
        <f ca="1"/>
        <v>#NAME?</v>
      </c>
      <c r="AC3321" s="2" t="e">
        <f ca="1"/>
        <v>#NAME?</v>
      </c>
      <c r="AD3321" t="e">
        <f ca="1"/>
        <v>#NAME?</v>
      </c>
      <c r="AE3321" s="2" t="e">
        <f ca="1"/>
        <v>#NAME?</v>
      </c>
      <c r="AF3321" t="e">
        <f ca="1"/>
        <v>#NAME?</v>
      </c>
      <c r="AK3321" s="2" t="e">
        <f ca="1"/>
        <v>#NAME?</v>
      </c>
      <c r="AL3321" t="e">
        <f ca="1"/>
        <v>#NAME?</v>
      </c>
      <c r="AU3321" s="2" t="e">
        <f ca="1"/>
        <v>#NAME?</v>
      </c>
      <c r="AV3321" t="e">
        <f ca="1"/>
        <v>#NAME?</v>
      </c>
      <c r="BI3321" s="2" t="e">
        <f ca="1"/>
        <v>#NAME?</v>
      </c>
      <c r="BJ3321" t="e">
        <f ca="1"/>
        <v>#NAME?</v>
      </c>
    </row>
    <row r="3322" spans="1:62" x14ac:dyDescent="0.3">
      <c r="A3322" s="2" t="e">
        <f ca="1"/>
        <v>#NAME?</v>
      </c>
      <c r="B3322" t="e">
        <f ca="1"/>
        <v>#NAME?</v>
      </c>
      <c r="G3322" s="2" t="e">
        <f ca="1"/>
        <v>#NAME?</v>
      </c>
      <c r="H3322" t="e">
        <f ca="1"/>
        <v>#NAME?</v>
      </c>
      <c r="W3322" s="2" t="e">
        <f ca="1"/>
        <v>#NAME?</v>
      </c>
      <c r="X3322" t="e">
        <f ca="1"/>
        <v>#NAME?</v>
      </c>
      <c r="Y3322" s="2" t="e">
        <f ca="1"/>
        <v>#NAME?</v>
      </c>
      <c r="Z3322" t="e">
        <f ca="1"/>
        <v>#NAME?</v>
      </c>
      <c r="AC3322" s="2" t="e">
        <f ca="1"/>
        <v>#NAME?</v>
      </c>
      <c r="AD3322" t="e">
        <f ca="1"/>
        <v>#NAME?</v>
      </c>
      <c r="AE3322" s="2" t="e">
        <f ca="1"/>
        <v>#NAME?</v>
      </c>
      <c r="AF3322" t="e">
        <f ca="1"/>
        <v>#NAME?</v>
      </c>
      <c r="AK3322" s="2" t="e">
        <f ca="1"/>
        <v>#NAME?</v>
      </c>
      <c r="AL3322" t="e">
        <f ca="1"/>
        <v>#NAME?</v>
      </c>
      <c r="AU3322" s="2" t="e">
        <f ca="1"/>
        <v>#NAME?</v>
      </c>
      <c r="AV3322" t="e">
        <f ca="1"/>
        <v>#NAME?</v>
      </c>
      <c r="BI3322" s="2" t="e">
        <f ca="1"/>
        <v>#NAME?</v>
      </c>
      <c r="BJ3322" t="e">
        <f ca="1"/>
        <v>#NAME?</v>
      </c>
    </row>
    <row r="3323" spans="1:62" x14ac:dyDescent="0.3">
      <c r="A3323" s="2" t="e">
        <f ca="1"/>
        <v>#NAME?</v>
      </c>
      <c r="B3323" t="e">
        <f ca="1"/>
        <v>#NAME?</v>
      </c>
      <c r="G3323" s="2" t="e">
        <f ca="1"/>
        <v>#NAME?</v>
      </c>
      <c r="H3323" t="e">
        <f ca="1"/>
        <v>#NAME?</v>
      </c>
      <c r="W3323" s="2" t="e">
        <f ca="1"/>
        <v>#NAME?</v>
      </c>
      <c r="X3323" t="e">
        <f ca="1"/>
        <v>#NAME?</v>
      </c>
      <c r="Y3323" s="2" t="e">
        <f ca="1"/>
        <v>#NAME?</v>
      </c>
      <c r="Z3323" t="e">
        <f ca="1"/>
        <v>#NAME?</v>
      </c>
      <c r="AC3323" s="2" t="e">
        <f ca="1"/>
        <v>#NAME?</v>
      </c>
      <c r="AD3323" t="e">
        <f ca="1"/>
        <v>#NAME?</v>
      </c>
      <c r="AE3323" s="2" t="e">
        <f ca="1"/>
        <v>#NAME?</v>
      </c>
      <c r="AF3323" t="e">
        <f ca="1"/>
        <v>#NAME?</v>
      </c>
      <c r="AK3323" s="2" t="e">
        <f ca="1"/>
        <v>#NAME?</v>
      </c>
      <c r="AL3323" t="e">
        <f ca="1"/>
        <v>#NAME?</v>
      </c>
      <c r="AU3323" s="2" t="e">
        <f ca="1"/>
        <v>#NAME?</v>
      </c>
      <c r="AV3323" t="e">
        <f ca="1"/>
        <v>#NAME?</v>
      </c>
      <c r="BI3323" s="2" t="e">
        <f ca="1"/>
        <v>#NAME?</v>
      </c>
      <c r="BJ3323" t="e">
        <f ca="1"/>
        <v>#NAME?</v>
      </c>
    </row>
    <row r="3324" spans="1:62" x14ac:dyDescent="0.3">
      <c r="A3324" s="2" t="e">
        <f ca="1"/>
        <v>#NAME?</v>
      </c>
      <c r="B3324" t="e">
        <f ca="1"/>
        <v>#NAME?</v>
      </c>
      <c r="G3324" s="2" t="e">
        <f ca="1"/>
        <v>#NAME?</v>
      </c>
      <c r="H3324" t="e">
        <f ca="1"/>
        <v>#NAME?</v>
      </c>
      <c r="W3324" s="2" t="e">
        <f ca="1"/>
        <v>#NAME?</v>
      </c>
      <c r="X3324" t="e">
        <f ca="1"/>
        <v>#NAME?</v>
      </c>
      <c r="Y3324" s="2" t="e">
        <f ca="1"/>
        <v>#NAME?</v>
      </c>
      <c r="Z3324" t="e">
        <f ca="1"/>
        <v>#NAME?</v>
      </c>
      <c r="AC3324" s="2" t="e">
        <f ca="1"/>
        <v>#NAME?</v>
      </c>
      <c r="AD3324" t="e">
        <f ca="1"/>
        <v>#NAME?</v>
      </c>
      <c r="AE3324" s="2" t="e">
        <f ca="1"/>
        <v>#NAME?</v>
      </c>
      <c r="AF3324" t="e">
        <f ca="1"/>
        <v>#NAME?</v>
      </c>
      <c r="AK3324" s="2" t="e">
        <f ca="1"/>
        <v>#NAME?</v>
      </c>
      <c r="AL3324" t="e">
        <f ca="1"/>
        <v>#NAME?</v>
      </c>
      <c r="AU3324" s="2" t="e">
        <f ca="1"/>
        <v>#NAME?</v>
      </c>
      <c r="AV3324" t="e">
        <f ca="1"/>
        <v>#NAME?</v>
      </c>
      <c r="BI3324" s="2" t="e">
        <f ca="1"/>
        <v>#NAME?</v>
      </c>
      <c r="BJ3324" t="e">
        <f ca="1"/>
        <v>#NAME?</v>
      </c>
    </row>
    <row r="3325" spans="1:62" x14ac:dyDescent="0.3">
      <c r="A3325" s="2" t="e">
        <f ca="1"/>
        <v>#NAME?</v>
      </c>
      <c r="B3325" t="e">
        <f ca="1"/>
        <v>#NAME?</v>
      </c>
      <c r="G3325" s="2" t="e">
        <f ca="1"/>
        <v>#NAME?</v>
      </c>
      <c r="H3325" t="e">
        <f ca="1"/>
        <v>#NAME?</v>
      </c>
      <c r="W3325" s="2" t="e">
        <f ca="1"/>
        <v>#NAME?</v>
      </c>
      <c r="X3325" t="e">
        <f ca="1"/>
        <v>#NAME?</v>
      </c>
      <c r="Y3325" s="2" t="e">
        <f ca="1"/>
        <v>#NAME?</v>
      </c>
      <c r="Z3325" t="e">
        <f ca="1"/>
        <v>#NAME?</v>
      </c>
      <c r="AC3325" s="2" t="e">
        <f ca="1"/>
        <v>#NAME?</v>
      </c>
      <c r="AD3325" t="e">
        <f ca="1"/>
        <v>#NAME?</v>
      </c>
      <c r="AE3325" s="2" t="e">
        <f ca="1"/>
        <v>#NAME?</v>
      </c>
      <c r="AF3325" t="e">
        <f ca="1"/>
        <v>#NAME?</v>
      </c>
      <c r="AK3325" s="2" t="e">
        <f ca="1"/>
        <v>#NAME?</v>
      </c>
      <c r="AL3325" t="e">
        <f ca="1"/>
        <v>#NAME?</v>
      </c>
      <c r="AU3325" s="2" t="e">
        <f ca="1"/>
        <v>#NAME?</v>
      </c>
      <c r="AV3325" t="e">
        <f ca="1"/>
        <v>#NAME?</v>
      </c>
      <c r="BI3325" s="2" t="e">
        <f ca="1"/>
        <v>#NAME?</v>
      </c>
      <c r="BJ3325" t="e">
        <f ca="1"/>
        <v>#NAME?</v>
      </c>
    </row>
    <row r="3326" spans="1:62" x14ac:dyDescent="0.3">
      <c r="A3326" s="2" t="e">
        <f ca="1"/>
        <v>#NAME?</v>
      </c>
      <c r="B3326" t="e">
        <f ca="1"/>
        <v>#NAME?</v>
      </c>
      <c r="G3326" s="2" t="e">
        <f ca="1"/>
        <v>#NAME?</v>
      </c>
      <c r="H3326" t="e">
        <f ca="1"/>
        <v>#NAME?</v>
      </c>
      <c r="W3326" s="2" t="e">
        <f ca="1"/>
        <v>#NAME?</v>
      </c>
      <c r="X3326" t="e">
        <f ca="1"/>
        <v>#NAME?</v>
      </c>
      <c r="Y3326" s="2" t="e">
        <f ca="1"/>
        <v>#NAME?</v>
      </c>
      <c r="Z3326" t="e">
        <f ca="1"/>
        <v>#NAME?</v>
      </c>
      <c r="AC3326" s="2" t="e">
        <f ca="1"/>
        <v>#NAME?</v>
      </c>
      <c r="AD3326" t="e">
        <f ca="1"/>
        <v>#NAME?</v>
      </c>
      <c r="AE3326" s="2" t="e">
        <f ca="1"/>
        <v>#NAME?</v>
      </c>
      <c r="AF3326" t="e">
        <f ca="1"/>
        <v>#NAME?</v>
      </c>
      <c r="AK3326" s="2" t="e">
        <f ca="1"/>
        <v>#NAME?</v>
      </c>
      <c r="AL3326" t="e">
        <f ca="1"/>
        <v>#NAME?</v>
      </c>
      <c r="AU3326" s="2" t="e">
        <f ca="1"/>
        <v>#NAME?</v>
      </c>
      <c r="AV3326" t="e">
        <f ca="1"/>
        <v>#NAME?</v>
      </c>
      <c r="BI3326" s="2" t="e">
        <f ca="1"/>
        <v>#NAME?</v>
      </c>
      <c r="BJ3326" t="e">
        <f ca="1"/>
        <v>#NAME?</v>
      </c>
    </row>
    <row r="3327" spans="1:62" x14ac:dyDescent="0.3">
      <c r="A3327" s="2" t="e">
        <f ca="1"/>
        <v>#NAME?</v>
      </c>
      <c r="B3327" t="e">
        <f ca="1"/>
        <v>#NAME?</v>
      </c>
      <c r="G3327" s="2" t="e">
        <f ca="1"/>
        <v>#NAME?</v>
      </c>
      <c r="H3327" t="e">
        <f ca="1"/>
        <v>#NAME?</v>
      </c>
      <c r="W3327" s="2" t="e">
        <f ca="1"/>
        <v>#NAME?</v>
      </c>
      <c r="X3327" t="e">
        <f ca="1"/>
        <v>#NAME?</v>
      </c>
      <c r="Y3327" s="2" t="e">
        <f ca="1"/>
        <v>#NAME?</v>
      </c>
      <c r="Z3327" t="e">
        <f ca="1"/>
        <v>#NAME?</v>
      </c>
      <c r="AC3327" s="2" t="e">
        <f ca="1"/>
        <v>#NAME?</v>
      </c>
      <c r="AD3327" t="e">
        <f ca="1"/>
        <v>#NAME?</v>
      </c>
      <c r="AE3327" s="2" t="e">
        <f ca="1"/>
        <v>#NAME?</v>
      </c>
      <c r="AF3327" t="e">
        <f ca="1"/>
        <v>#NAME?</v>
      </c>
      <c r="AK3327" s="2" t="e">
        <f ca="1"/>
        <v>#NAME?</v>
      </c>
      <c r="AL3327" t="e">
        <f ca="1"/>
        <v>#NAME?</v>
      </c>
      <c r="AU3327" s="2" t="e">
        <f ca="1"/>
        <v>#NAME?</v>
      </c>
      <c r="AV3327" t="e">
        <f ca="1"/>
        <v>#NAME?</v>
      </c>
      <c r="BI3327" s="2" t="e">
        <f ca="1"/>
        <v>#NAME?</v>
      </c>
      <c r="BJ3327" t="e">
        <f ca="1"/>
        <v>#NAME?</v>
      </c>
    </row>
    <row r="3328" spans="1:62" x14ac:dyDescent="0.3">
      <c r="A3328" s="2" t="e">
        <f ca="1"/>
        <v>#NAME?</v>
      </c>
      <c r="B3328" t="e">
        <f ca="1"/>
        <v>#NAME?</v>
      </c>
      <c r="G3328" s="2" t="e">
        <f ca="1"/>
        <v>#NAME?</v>
      </c>
      <c r="H3328" t="e">
        <f ca="1"/>
        <v>#NAME?</v>
      </c>
      <c r="W3328" s="2" t="e">
        <f ca="1"/>
        <v>#NAME?</v>
      </c>
      <c r="X3328" t="e">
        <f ca="1"/>
        <v>#NAME?</v>
      </c>
      <c r="Y3328" s="2" t="e">
        <f ca="1"/>
        <v>#NAME?</v>
      </c>
      <c r="Z3328" t="e">
        <f ca="1"/>
        <v>#NAME?</v>
      </c>
      <c r="AC3328" s="2" t="e">
        <f ca="1"/>
        <v>#NAME?</v>
      </c>
      <c r="AD3328" t="e">
        <f ca="1"/>
        <v>#NAME?</v>
      </c>
      <c r="AE3328" s="2" t="e">
        <f ca="1"/>
        <v>#NAME?</v>
      </c>
      <c r="AF3328" t="e">
        <f ca="1"/>
        <v>#NAME?</v>
      </c>
      <c r="AK3328" s="2" t="e">
        <f ca="1"/>
        <v>#NAME?</v>
      </c>
      <c r="AL3328" t="e">
        <f ca="1"/>
        <v>#NAME?</v>
      </c>
      <c r="AU3328" s="2" t="e">
        <f ca="1"/>
        <v>#NAME?</v>
      </c>
      <c r="AV3328" t="e">
        <f ca="1"/>
        <v>#NAME?</v>
      </c>
      <c r="BI3328" s="2" t="e">
        <f ca="1"/>
        <v>#NAME?</v>
      </c>
      <c r="BJ3328" t="e">
        <f ca="1"/>
        <v>#NAME?</v>
      </c>
    </row>
    <row r="3329" spans="1:62" x14ac:dyDescent="0.3">
      <c r="A3329" s="2" t="e">
        <f ca="1"/>
        <v>#NAME?</v>
      </c>
      <c r="B3329" t="e">
        <f ca="1"/>
        <v>#NAME?</v>
      </c>
      <c r="G3329" s="2" t="e">
        <f ca="1"/>
        <v>#NAME?</v>
      </c>
      <c r="H3329" t="e">
        <f ca="1"/>
        <v>#NAME?</v>
      </c>
      <c r="W3329" s="2" t="e">
        <f ca="1"/>
        <v>#NAME?</v>
      </c>
      <c r="X3329" t="e">
        <f ca="1"/>
        <v>#NAME?</v>
      </c>
      <c r="Y3329" s="2" t="e">
        <f ca="1"/>
        <v>#NAME?</v>
      </c>
      <c r="Z3329" t="e">
        <f ca="1"/>
        <v>#NAME?</v>
      </c>
      <c r="AC3329" s="2" t="e">
        <f ca="1"/>
        <v>#NAME?</v>
      </c>
      <c r="AD3329" t="e">
        <f ca="1"/>
        <v>#NAME?</v>
      </c>
      <c r="AE3329" s="2" t="e">
        <f ca="1"/>
        <v>#NAME?</v>
      </c>
      <c r="AF3329" t="e">
        <f ca="1"/>
        <v>#NAME?</v>
      </c>
      <c r="AK3329" s="2" t="e">
        <f ca="1"/>
        <v>#NAME?</v>
      </c>
      <c r="AL3329" t="e">
        <f ca="1"/>
        <v>#NAME?</v>
      </c>
      <c r="AU3329" s="2" t="e">
        <f ca="1"/>
        <v>#NAME?</v>
      </c>
      <c r="AV3329" t="e">
        <f ca="1"/>
        <v>#NAME?</v>
      </c>
      <c r="BI3329" s="2" t="e">
        <f ca="1"/>
        <v>#NAME?</v>
      </c>
      <c r="BJ3329" t="e">
        <f ca="1"/>
        <v>#NAME?</v>
      </c>
    </row>
    <row r="3330" spans="1:62" x14ac:dyDescent="0.3">
      <c r="A3330" s="2" t="e">
        <f ca="1"/>
        <v>#NAME?</v>
      </c>
      <c r="B3330" t="e">
        <f ca="1"/>
        <v>#NAME?</v>
      </c>
      <c r="G3330" s="2" t="e">
        <f ca="1"/>
        <v>#NAME?</v>
      </c>
      <c r="H3330" t="e">
        <f ca="1"/>
        <v>#NAME?</v>
      </c>
      <c r="W3330" s="2" t="e">
        <f ca="1"/>
        <v>#NAME?</v>
      </c>
      <c r="X3330" t="e">
        <f ca="1"/>
        <v>#NAME?</v>
      </c>
      <c r="Y3330" s="2" t="e">
        <f ca="1"/>
        <v>#NAME?</v>
      </c>
      <c r="Z3330" t="e">
        <f ca="1"/>
        <v>#NAME?</v>
      </c>
      <c r="AC3330" s="2" t="e">
        <f ca="1"/>
        <v>#NAME?</v>
      </c>
      <c r="AD3330" t="e">
        <f ca="1"/>
        <v>#NAME?</v>
      </c>
      <c r="AE3330" s="2" t="e">
        <f ca="1"/>
        <v>#NAME?</v>
      </c>
      <c r="AF3330" t="e">
        <f ca="1"/>
        <v>#NAME?</v>
      </c>
      <c r="AK3330" s="2" t="e">
        <f ca="1"/>
        <v>#NAME?</v>
      </c>
      <c r="AL3330" t="e">
        <f ca="1"/>
        <v>#NAME?</v>
      </c>
      <c r="AU3330" s="2" t="e">
        <f ca="1"/>
        <v>#NAME?</v>
      </c>
      <c r="AV3330" t="e">
        <f ca="1"/>
        <v>#NAME?</v>
      </c>
      <c r="BI3330" s="2" t="e">
        <f ca="1"/>
        <v>#NAME?</v>
      </c>
      <c r="BJ3330" t="e">
        <f ca="1"/>
        <v>#NAME?</v>
      </c>
    </row>
    <row r="3331" spans="1:62" x14ac:dyDescent="0.3">
      <c r="A3331" s="2" t="e">
        <f ca="1"/>
        <v>#NAME?</v>
      </c>
      <c r="B3331" t="e">
        <f ca="1"/>
        <v>#NAME?</v>
      </c>
      <c r="G3331" s="2" t="e">
        <f ca="1"/>
        <v>#NAME?</v>
      </c>
      <c r="H3331" t="e">
        <f ca="1"/>
        <v>#NAME?</v>
      </c>
      <c r="W3331" s="2" t="e">
        <f ca="1"/>
        <v>#NAME?</v>
      </c>
      <c r="X3331" t="e">
        <f ca="1"/>
        <v>#NAME?</v>
      </c>
      <c r="Y3331" s="2" t="e">
        <f ca="1"/>
        <v>#NAME?</v>
      </c>
      <c r="Z3331" t="e">
        <f ca="1"/>
        <v>#NAME?</v>
      </c>
      <c r="AC3331" s="2" t="e">
        <f ca="1"/>
        <v>#NAME?</v>
      </c>
      <c r="AD3331" t="e">
        <f ca="1"/>
        <v>#NAME?</v>
      </c>
      <c r="AE3331" s="2" t="e">
        <f ca="1"/>
        <v>#NAME?</v>
      </c>
      <c r="AF3331" t="e">
        <f ca="1"/>
        <v>#NAME?</v>
      </c>
      <c r="AK3331" s="2" t="e">
        <f ca="1"/>
        <v>#NAME?</v>
      </c>
      <c r="AL3331" t="e">
        <f ca="1"/>
        <v>#NAME?</v>
      </c>
      <c r="AU3331" s="2" t="e">
        <f ca="1"/>
        <v>#NAME?</v>
      </c>
      <c r="AV3331" t="e">
        <f ca="1"/>
        <v>#NAME?</v>
      </c>
      <c r="BI3331" s="2" t="e">
        <f ca="1"/>
        <v>#NAME?</v>
      </c>
      <c r="BJ3331" t="e">
        <f ca="1"/>
        <v>#NAME?</v>
      </c>
    </row>
    <row r="3332" spans="1:62" x14ac:dyDescent="0.3">
      <c r="A3332" s="2" t="e">
        <f ca="1"/>
        <v>#NAME?</v>
      </c>
      <c r="B3332" t="e">
        <f ca="1"/>
        <v>#NAME?</v>
      </c>
      <c r="G3332" s="2" t="e">
        <f ca="1"/>
        <v>#NAME?</v>
      </c>
      <c r="H3332" t="e">
        <f ca="1"/>
        <v>#NAME?</v>
      </c>
      <c r="W3332" s="2" t="e">
        <f ca="1"/>
        <v>#NAME?</v>
      </c>
      <c r="X3332" t="e">
        <f ca="1"/>
        <v>#NAME?</v>
      </c>
      <c r="Y3332" s="2" t="e">
        <f ca="1"/>
        <v>#NAME?</v>
      </c>
      <c r="Z3332" t="e">
        <f ca="1"/>
        <v>#NAME?</v>
      </c>
      <c r="AC3332" s="2" t="e">
        <f ca="1"/>
        <v>#NAME?</v>
      </c>
      <c r="AD3332" t="e">
        <f ca="1"/>
        <v>#NAME?</v>
      </c>
      <c r="AE3332" s="2" t="e">
        <f ca="1"/>
        <v>#NAME?</v>
      </c>
      <c r="AF3332" t="e">
        <f ca="1"/>
        <v>#NAME?</v>
      </c>
      <c r="AK3332" s="2" t="e">
        <f ca="1"/>
        <v>#NAME?</v>
      </c>
      <c r="AL3332" t="e">
        <f ca="1"/>
        <v>#NAME?</v>
      </c>
      <c r="AU3332" s="2" t="e">
        <f ca="1"/>
        <v>#NAME?</v>
      </c>
      <c r="AV3332" t="e">
        <f ca="1"/>
        <v>#NAME?</v>
      </c>
      <c r="BI3332" s="2" t="e">
        <f ca="1"/>
        <v>#NAME?</v>
      </c>
      <c r="BJ3332" t="e">
        <f ca="1"/>
        <v>#NAME?</v>
      </c>
    </row>
    <row r="3333" spans="1:62" x14ac:dyDescent="0.3">
      <c r="A3333" s="2" t="e">
        <f ca="1"/>
        <v>#NAME?</v>
      </c>
      <c r="B3333" t="e">
        <f ca="1"/>
        <v>#NAME?</v>
      </c>
      <c r="G3333" s="2" t="e">
        <f ca="1"/>
        <v>#NAME?</v>
      </c>
      <c r="H3333" t="e">
        <f ca="1"/>
        <v>#NAME?</v>
      </c>
      <c r="W3333" s="2" t="e">
        <f ca="1"/>
        <v>#NAME?</v>
      </c>
      <c r="X3333" t="e">
        <f ca="1"/>
        <v>#NAME?</v>
      </c>
      <c r="Y3333" s="2" t="e">
        <f ca="1"/>
        <v>#NAME?</v>
      </c>
      <c r="Z3333" t="e">
        <f ca="1"/>
        <v>#NAME?</v>
      </c>
      <c r="AC3333" s="2" t="e">
        <f ca="1"/>
        <v>#NAME?</v>
      </c>
      <c r="AD3333" t="e">
        <f ca="1"/>
        <v>#NAME?</v>
      </c>
      <c r="AE3333" s="2" t="e">
        <f ca="1"/>
        <v>#NAME?</v>
      </c>
      <c r="AF3333" t="e">
        <f ca="1"/>
        <v>#NAME?</v>
      </c>
      <c r="AK3333" s="2" t="e">
        <f ca="1"/>
        <v>#NAME?</v>
      </c>
      <c r="AL3333" t="e">
        <f ca="1"/>
        <v>#NAME?</v>
      </c>
      <c r="AU3333" s="2" t="e">
        <f ca="1"/>
        <v>#NAME?</v>
      </c>
      <c r="AV3333" t="e">
        <f ca="1"/>
        <v>#NAME?</v>
      </c>
      <c r="BI3333" s="2" t="e">
        <f ca="1"/>
        <v>#NAME?</v>
      </c>
      <c r="BJ3333" t="e">
        <f ca="1"/>
        <v>#NAME?</v>
      </c>
    </row>
    <row r="3334" spans="1:62" x14ac:dyDescent="0.3">
      <c r="A3334" s="2" t="e">
        <f ca="1"/>
        <v>#NAME?</v>
      </c>
      <c r="B3334" t="e">
        <f ca="1"/>
        <v>#NAME?</v>
      </c>
      <c r="G3334" s="2" t="e">
        <f ca="1"/>
        <v>#NAME?</v>
      </c>
      <c r="H3334" t="e">
        <f ca="1"/>
        <v>#NAME?</v>
      </c>
      <c r="W3334" s="2" t="e">
        <f ca="1"/>
        <v>#NAME?</v>
      </c>
      <c r="X3334" t="e">
        <f ca="1"/>
        <v>#NAME?</v>
      </c>
      <c r="Y3334" s="2" t="e">
        <f ca="1"/>
        <v>#NAME?</v>
      </c>
      <c r="Z3334" t="e">
        <f ca="1"/>
        <v>#NAME?</v>
      </c>
      <c r="AC3334" s="2" t="e">
        <f ca="1"/>
        <v>#NAME?</v>
      </c>
      <c r="AD3334" t="e">
        <f ca="1"/>
        <v>#NAME?</v>
      </c>
      <c r="AE3334" s="2" t="e">
        <f ca="1"/>
        <v>#NAME?</v>
      </c>
      <c r="AF3334" t="e">
        <f ca="1"/>
        <v>#NAME?</v>
      </c>
      <c r="AK3334" s="2" t="e">
        <f ca="1"/>
        <v>#NAME?</v>
      </c>
      <c r="AL3334" t="e">
        <f ca="1"/>
        <v>#NAME?</v>
      </c>
      <c r="AU3334" s="2" t="e">
        <f ca="1"/>
        <v>#NAME?</v>
      </c>
      <c r="AV3334" t="e">
        <f ca="1"/>
        <v>#NAME?</v>
      </c>
      <c r="BI3334" s="2" t="e">
        <f ca="1"/>
        <v>#NAME?</v>
      </c>
      <c r="BJ3334" t="e">
        <f ca="1"/>
        <v>#NAME?</v>
      </c>
    </row>
    <row r="3335" spans="1:62" x14ac:dyDescent="0.3">
      <c r="A3335" s="2" t="e">
        <f ca="1"/>
        <v>#NAME?</v>
      </c>
      <c r="B3335" t="e">
        <f ca="1"/>
        <v>#NAME?</v>
      </c>
      <c r="G3335" s="2" t="e">
        <f ca="1"/>
        <v>#NAME?</v>
      </c>
      <c r="H3335" t="e">
        <f ca="1"/>
        <v>#NAME?</v>
      </c>
      <c r="W3335" s="2" t="e">
        <f ca="1"/>
        <v>#NAME?</v>
      </c>
      <c r="X3335" t="e">
        <f ca="1"/>
        <v>#NAME?</v>
      </c>
      <c r="Y3335" s="2" t="e">
        <f ca="1"/>
        <v>#NAME?</v>
      </c>
      <c r="Z3335" t="e">
        <f ca="1"/>
        <v>#NAME?</v>
      </c>
      <c r="AC3335" s="2" t="e">
        <f ca="1"/>
        <v>#NAME?</v>
      </c>
      <c r="AD3335" t="e">
        <f ca="1"/>
        <v>#NAME?</v>
      </c>
      <c r="AE3335" s="2" t="e">
        <f ca="1"/>
        <v>#NAME?</v>
      </c>
      <c r="AF3335" t="e">
        <f ca="1"/>
        <v>#NAME?</v>
      </c>
      <c r="AK3335" s="2" t="e">
        <f ca="1"/>
        <v>#NAME?</v>
      </c>
      <c r="AL3335" t="e">
        <f ca="1"/>
        <v>#NAME?</v>
      </c>
      <c r="AU3335" s="2" t="e">
        <f ca="1"/>
        <v>#NAME?</v>
      </c>
      <c r="AV3335" t="e">
        <f ca="1"/>
        <v>#NAME?</v>
      </c>
      <c r="BI3335" s="2" t="e">
        <f ca="1"/>
        <v>#NAME?</v>
      </c>
      <c r="BJ3335" t="e">
        <f ca="1"/>
        <v>#NAME?</v>
      </c>
    </row>
    <row r="3336" spans="1:62" x14ac:dyDescent="0.3">
      <c r="A3336" s="2" t="e">
        <f ca="1"/>
        <v>#NAME?</v>
      </c>
      <c r="B3336" t="e">
        <f ca="1"/>
        <v>#NAME?</v>
      </c>
      <c r="G3336" s="2" t="e">
        <f ca="1"/>
        <v>#NAME?</v>
      </c>
      <c r="H3336" t="e">
        <f ca="1"/>
        <v>#NAME?</v>
      </c>
      <c r="W3336" s="2" t="e">
        <f ca="1"/>
        <v>#NAME?</v>
      </c>
      <c r="X3336" t="e">
        <f ca="1"/>
        <v>#NAME?</v>
      </c>
      <c r="Y3336" s="2" t="e">
        <f ca="1"/>
        <v>#NAME?</v>
      </c>
      <c r="Z3336" t="e">
        <f ca="1"/>
        <v>#NAME?</v>
      </c>
      <c r="AC3336" s="2" t="e">
        <f ca="1"/>
        <v>#NAME?</v>
      </c>
      <c r="AD3336" t="e">
        <f ca="1"/>
        <v>#NAME?</v>
      </c>
      <c r="AE3336" s="2" t="e">
        <f ca="1"/>
        <v>#NAME?</v>
      </c>
      <c r="AF3336" t="e">
        <f ca="1"/>
        <v>#NAME?</v>
      </c>
      <c r="AK3336" s="2" t="e">
        <f ca="1"/>
        <v>#NAME?</v>
      </c>
      <c r="AL3336" t="e">
        <f ca="1"/>
        <v>#NAME?</v>
      </c>
      <c r="AU3336" s="2" t="e">
        <f ca="1"/>
        <v>#NAME?</v>
      </c>
      <c r="AV3336" t="e">
        <f ca="1"/>
        <v>#NAME?</v>
      </c>
      <c r="BI3336" s="2" t="e">
        <f ca="1"/>
        <v>#NAME?</v>
      </c>
      <c r="BJ3336" t="e">
        <f ca="1"/>
        <v>#NAME?</v>
      </c>
    </row>
    <row r="3337" spans="1:62" x14ac:dyDescent="0.3">
      <c r="A3337" s="2" t="e">
        <f ca="1"/>
        <v>#NAME?</v>
      </c>
      <c r="B3337" t="e">
        <f ca="1"/>
        <v>#NAME?</v>
      </c>
      <c r="G3337" s="2" t="e">
        <f ca="1"/>
        <v>#NAME?</v>
      </c>
      <c r="H3337" t="e">
        <f ca="1"/>
        <v>#NAME?</v>
      </c>
      <c r="W3337" s="2" t="e">
        <f ca="1"/>
        <v>#NAME?</v>
      </c>
      <c r="X3337" t="e">
        <f ca="1"/>
        <v>#NAME?</v>
      </c>
      <c r="Y3337" s="2" t="e">
        <f ca="1"/>
        <v>#NAME?</v>
      </c>
      <c r="Z3337" t="e">
        <f ca="1"/>
        <v>#NAME?</v>
      </c>
      <c r="AC3337" s="2" t="e">
        <f ca="1"/>
        <v>#NAME?</v>
      </c>
      <c r="AD3337" t="e">
        <f ca="1"/>
        <v>#NAME?</v>
      </c>
      <c r="AE3337" s="2" t="e">
        <f ca="1"/>
        <v>#NAME?</v>
      </c>
      <c r="AF3337" t="e">
        <f ca="1"/>
        <v>#NAME?</v>
      </c>
      <c r="AK3337" s="2" t="e">
        <f ca="1"/>
        <v>#NAME?</v>
      </c>
      <c r="AL3337" t="e">
        <f ca="1"/>
        <v>#NAME?</v>
      </c>
      <c r="AU3337" s="2" t="e">
        <f ca="1"/>
        <v>#NAME?</v>
      </c>
      <c r="AV3337" t="e">
        <f ca="1"/>
        <v>#NAME?</v>
      </c>
      <c r="BI3337" s="2" t="e">
        <f ca="1"/>
        <v>#NAME?</v>
      </c>
      <c r="BJ3337" t="e">
        <f ca="1"/>
        <v>#NAME?</v>
      </c>
    </row>
    <row r="3338" spans="1:62" x14ac:dyDescent="0.3">
      <c r="A3338" s="2" t="e">
        <f ca="1"/>
        <v>#NAME?</v>
      </c>
      <c r="B3338" t="e">
        <f ca="1"/>
        <v>#NAME?</v>
      </c>
      <c r="G3338" s="2" t="e">
        <f ca="1"/>
        <v>#NAME?</v>
      </c>
      <c r="H3338" t="e">
        <f ca="1"/>
        <v>#NAME?</v>
      </c>
      <c r="W3338" s="2" t="e">
        <f ca="1"/>
        <v>#NAME?</v>
      </c>
      <c r="X3338" t="e">
        <f ca="1"/>
        <v>#NAME?</v>
      </c>
      <c r="Y3338" s="2" t="e">
        <f ca="1"/>
        <v>#NAME?</v>
      </c>
      <c r="Z3338" t="e">
        <f ca="1"/>
        <v>#NAME?</v>
      </c>
      <c r="AC3338" s="2" t="e">
        <f ca="1"/>
        <v>#NAME?</v>
      </c>
      <c r="AD3338" t="e">
        <f ca="1"/>
        <v>#NAME?</v>
      </c>
      <c r="AE3338" s="2" t="e">
        <f ca="1"/>
        <v>#NAME?</v>
      </c>
      <c r="AF3338" t="e">
        <f ca="1"/>
        <v>#NAME?</v>
      </c>
      <c r="AK3338" s="2" t="e">
        <f ca="1"/>
        <v>#NAME?</v>
      </c>
      <c r="AL3338" t="e">
        <f ca="1"/>
        <v>#NAME?</v>
      </c>
      <c r="AU3338" s="2" t="e">
        <f ca="1"/>
        <v>#NAME?</v>
      </c>
      <c r="AV3338" t="e">
        <f ca="1"/>
        <v>#NAME?</v>
      </c>
      <c r="BI3338" s="2" t="e">
        <f ca="1"/>
        <v>#NAME?</v>
      </c>
      <c r="BJ3338" t="e">
        <f ca="1"/>
        <v>#NAME?</v>
      </c>
    </row>
    <row r="3339" spans="1:62" x14ac:dyDescent="0.3">
      <c r="A3339" s="2" t="e">
        <f ca="1"/>
        <v>#NAME?</v>
      </c>
      <c r="B3339" t="e">
        <f ca="1"/>
        <v>#NAME?</v>
      </c>
      <c r="G3339" s="2" t="e">
        <f ca="1"/>
        <v>#NAME?</v>
      </c>
      <c r="H3339" t="e">
        <f ca="1"/>
        <v>#NAME?</v>
      </c>
      <c r="W3339" s="2" t="e">
        <f ca="1"/>
        <v>#NAME?</v>
      </c>
      <c r="X3339" t="e">
        <f ca="1"/>
        <v>#NAME?</v>
      </c>
      <c r="Y3339" s="2" t="e">
        <f ca="1"/>
        <v>#NAME?</v>
      </c>
      <c r="Z3339" t="e">
        <f ca="1"/>
        <v>#NAME?</v>
      </c>
      <c r="AC3339" s="2" t="e">
        <f ca="1"/>
        <v>#NAME?</v>
      </c>
      <c r="AD3339" t="e">
        <f ca="1"/>
        <v>#NAME?</v>
      </c>
      <c r="AE3339" s="2" t="e">
        <f ca="1"/>
        <v>#NAME?</v>
      </c>
      <c r="AF3339" t="e">
        <f ca="1"/>
        <v>#NAME?</v>
      </c>
      <c r="AK3339" s="2" t="e">
        <f ca="1"/>
        <v>#NAME?</v>
      </c>
      <c r="AL3339" t="e">
        <f ca="1"/>
        <v>#NAME?</v>
      </c>
      <c r="AU3339" s="2" t="e">
        <f ca="1"/>
        <v>#NAME?</v>
      </c>
      <c r="AV3339" t="e">
        <f ca="1"/>
        <v>#NAME?</v>
      </c>
      <c r="BI3339" s="2" t="e">
        <f ca="1"/>
        <v>#NAME?</v>
      </c>
      <c r="BJ3339" t="e">
        <f ca="1"/>
        <v>#NAME?</v>
      </c>
    </row>
    <row r="3340" spans="1:62" x14ac:dyDescent="0.3">
      <c r="A3340" s="2" t="e">
        <f ca="1"/>
        <v>#NAME?</v>
      </c>
      <c r="B3340" t="e">
        <f ca="1"/>
        <v>#NAME?</v>
      </c>
      <c r="G3340" s="2" t="e">
        <f ca="1"/>
        <v>#NAME?</v>
      </c>
      <c r="H3340" t="e">
        <f ca="1"/>
        <v>#NAME?</v>
      </c>
      <c r="W3340" s="2" t="e">
        <f ca="1"/>
        <v>#NAME?</v>
      </c>
      <c r="X3340" t="e">
        <f ca="1"/>
        <v>#NAME?</v>
      </c>
      <c r="Y3340" s="2" t="e">
        <f ca="1"/>
        <v>#NAME?</v>
      </c>
      <c r="Z3340" t="e">
        <f ca="1"/>
        <v>#NAME?</v>
      </c>
      <c r="AC3340" s="2" t="e">
        <f ca="1"/>
        <v>#NAME?</v>
      </c>
      <c r="AD3340" t="e">
        <f ca="1"/>
        <v>#NAME?</v>
      </c>
      <c r="AE3340" s="2" t="e">
        <f ca="1"/>
        <v>#NAME?</v>
      </c>
      <c r="AF3340" t="e">
        <f ca="1"/>
        <v>#NAME?</v>
      </c>
      <c r="AK3340" s="2" t="e">
        <f ca="1"/>
        <v>#NAME?</v>
      </c>
      <c r="AL3340" t="e">
        <f ca="1"/>
        <v>#NAME?</v>
      </c>
      <c r="AU3340" s="2" t="e">
        <f ca="1"/>
        <v>#NAME?</v>
      </c>
      <c r="AV3340" t="e">
        <f ca="1"/>
        <v>#NAME?</v>
      </c>
      <c r="BI3340" s="2" t="e">
        <f ca="1"/>
        <v>#NAME?</v>
      </c>
      <c r="BJ3340" t="e">
        <f ca="1"/>
        <v>#NAME?</v>
      </c>
    </row>
    <row r="3341" spans="1:62" x14ac:dyDescent="0.3">
      <c r="A3341" s="2" t="e">
        <f ca="1"/>
        <v>#NAME?</v>
      </c>
      <c r="B3341" t="e">
        <f ca="1"/>
        <v>#NAME?</v>
      </c>
      <c r="G3341" s="2" t="e">
        <f ca="1"/>
        <v>#NAME?</v>
      </c>
      <c r="H3341" t="e">
        <f ca="1"/>
        <v>#NAME?</v>
      </c>
      <c r="W3341" s="2" t="e">
        <f ca="1"/>
        <v>#NAME?</v>
      </c>
      <c r="X3341" t="e">
        <f ca="1"/>
        <v>#NAME?</v>
      </c>
      <c r="Y3341" s="2" t="e">
        <f ca="1"/>
        <v>#NAME?</v>
      </c>
      <c r="Z3341" t="e">
        <f ca="1"/>
        <v>#NAME?</v>
      </c>
      <c r="AC3341" s="2" t="e">
        <f ca="1"/>
        <v>#NAME?</v>
      </c>
      <c r="AD3341" t="e">
        <f ca="1"/>
        <v>#NAME?</v>
      </c>
      <c r="AE3341" s="2" t="e">
        <f ca="1"/>
        <v>#NAME?</v>
      </c>
      <c r="AF3341" t="e">
        <f ca="1"/>
        <v>#NAME?</v>
      </c>
      <c r="AK3341" s="2" t="e">
        <f ca="1"/>
        <v>#NAME?</v>
      </c>
      <c r="AL3341" t="e">
        <f ca="1"/>
        <v>#NAME?</v>
      </c>
      <c r="AU3341" s="2" t="e">
        <f ca="1"/>
        <v>#NAME?</v>
      </c>
      <c r="AV3341" t="e">
        <f ca="1"/>
        <v>#NAME?</v>
      </c>
      <c r="BI3341" s="2" t="e">
        <f ca="1"/>
        <v>#NAME?</v>
      </c>
      <c r="BJ3341" t="e">
        <f ca="1"/>
        <v>#NAME?</v>
      </c>
    </row>
    <row r="3342" spans="1:62" x14ac:dyDescent="0.3">
      <c r="A3342" s="2" t="e">
        <f ca="1"/>
        <v>#NAME?</v>
      </c>
      <c r="B3342" t="e">
        <f ca="1"/>
        <v>#NAME?</v>
      </c>
      <c r="G3342" s="2" t="e">
        <f ca="1"/>
        <v>#NAME?</v>
      </c>
      <c r="H3342" t="e">
        <f ca="1"/>
        <v>#NAME?</v>
      </c>
      <c r="W3342" s="2" t="e">
        <f ca="1"/>
        <v>#NAME?</v>
      </c>
      <c r="X3342" t="e">
        <f ca="1"/>
        <v>#NAME?</v>
      </c>
      <c r="Y3342" s="2" t="e">
        <f ca="1"/>
        <v>#NAME?</v>
      </c>
      <c r="Z3342" t="e">
        <f ca="1"/>
        <v>#NAME?</v>
      </c>
      <c r="AC3342" s="2" t="e">
        <f ca="1"/>
        <v>#NAME?</v>
      </c>
      <c r="AD3342" t="e">
        <f ca="1"/>
        <v>#NAME?</v>
      </c>
      <c r="AE3342" s="2" t="e">
        <f ca="1"/>
        <v>#NAME?</v>
      </c>
      <c r="AF3342" t="e">
        <f ca="1"/>
        <v>#NAME?</v>
      </c>
      <c r="AK3342" s="2" t="e">
        <f ca="1"/>
        <v>#NAME?</v>
      </c>
      <c r="AL3342" t="e">
        <f ca="1"/>
        <v>#NAME?</v>
      </c>
      <c r="AU3342" s="2" t="e">
        <f ca="1"/>
        <v>#NAME?</v>
      </c>
      <c r="AV3342" t="e">
        <f ca="1"/>
        <v>#NAME?</v>
      </c>
      <c r="BI3342" s="2" t="e">
        <f ca="1"/>
        <v>#NAME?</v>
      </c>
      <c r="BJ3342" t="e">
        <f ca="1"/>
        <v>#NAME?</v>
      </c>
    </row>
    <row r="3343" spans="1:62" x14ac:dyDescent="0.3">
      <c r="A3343" s="2" t="e">
        <f ca="1"/>
        <v>#NAME?</v>
      </c>
      <c r="B3343" t="e">
        <f ca="1"/>
        <v>#NAME?</v>
      </c>
      <c r="G3343" s="2" t="e">
        <f ca="1"/>
        <v>#NAME?</v>
      </c>
      <c r="H3343" t="e">
        <f ca="1"/>
        <v>#NAME?</v>
      </c>
      <c r="W3343" s="2" t="e">
        <f ca="1"/>
        <v>#NAME?</v>
      </c>
      <c r="X3343" t="e">
        <f ca="1"/>
        <v>#NAME?</v>
      </c>
      <c r="Y3343" s="2" t="e">
        <f ca="1"/>
        <v>#NAME?</v>
      </c>
      <c r="Z3343" t="e">
        <f ca="1"/>
        <v>#NAME?</v>
      </c>
      <c r="AC3343" s="2" t="e">
        <f ca="1"/>
        <v>#NAME?</v>
      </c>
      <c r="AD3343" t="e">
        <f ca="1"/>
        <v>#NAME?</v>
      </c>
      <c r="AE3343" s="2" t="e">
        <f ca="1"/>
        <v>#NAME?</v>
      </c>
      <c r="AF3343" t="e">
        <f ca="1"/>
        <v>#NAME?</v>
      </c>
      <c r="AK3343" s="2" t="e">
        <f ca="1"/>
        <v>#NAME?</v>
      </c>
      <c r="AL3343" t="e">
        <f ca="1"/>
        <v>#NAME?</v>
      </c>
      <c r="AU3343" s="2" t="e">
        <f ca="1"/>
        <v>#NAME?</v>
      </c>
      <c r="AV3343" t="e">
        <f ca="1"/>
        <v>#NAME?</v>
      </c>
      <c r="BI3343" s="2" t="e">
        <f ca="1"/>
        <v>#NAME?</v>
      </c>
      <c r="BJ3343" t="e">
        <f ca="1"/>
        <v>#NAME?</v>
      </c>
    </row>
    <row r="3344" spans="1:62" x14ac:dyDescent="0.3">
      <c r="A3344" s="2" t="e">
        <f ca="1"/>
        <v>#NAME?</v>
      </c>
      <c r="B3344" t="e">
        <f ca="1"/>
        <v>#NAME?</v>
      </c>
      <c r="G3344" s="2" t="e">
        <f ca="1"/>
        <v>#NAME?</v>
      </c>
      <c r="H3344" t="e">
        <f ca="1"/>
        <v>#NAME?</v>
      </c>
      <c r="W3344" s="2" t="e">
        <f ca="1"/>
        <v>#NAME?</v>
      </c>
      <c r="X3344" t="e">
        <f ca="1"/>
        <v>#NAME?</v>
      </c>
      <c r="Y3344" s="2" t="e">
        <f ca="1"/>
        <v>#NAME?</v>
      </c>
      <c r="Z3344" t="e">
        <f ca="1"/>
        <v>#NAME?</v>
      </c>
      <c r="AC3344" s="2" t="e">
        <f ca="1"/>
        <v>#NAME?</v>
      </c>
      <c r="AD3344" t="e">
        <f ca="1"/>
        <v>#NAME?</v>
      </c>
      <c r="AE3344" s="2" t="e">
        <f ca="1"/>
        <v>#NAME?</v>
      </c>
      <c r="AF3344" t="e">
        <f ca="1"/>
        <v>#NAME?</v>
      </c>
      <c r="AK3344" s="2" t="e">
        <f ca="1"/>
        <v>#NAME?</v>
      </c>
      <c r="AL3344" t="e">
        <f ca="1"/>
        <v>#NAME?</v>
      </c>
      <c r="AU3344" s="2" t="e">
        <f ca="1"/>
        <v>#NAME?</v>
      </c>
      <c r="AV3344" t="e">
        <f ca="1"/>
        <v>#NAME?</v>
      </c>
      <c r="BI3344" s="2" t="e">
        <f ca="1"/>
        <v>#NAME?</v>
      </c>
      <c r="BJ3344" t="e">
        <f ca="1"/>
        <v>#NAME?</v>
      </c>
    </row>
    <row r="3345" spans="1:62" x14ac:dyDescent="0.3">
      <c r="A3345" s="2" t="e">
        <f ca="1"/>
        <v>#NAME?</v>
      </c>
      <c r="B3345" t="e">
        <f ca="1"/>
        <v>#NAME?</v>
      </c>
      <c r="G3345" s="2" t="e">
        <f ca="1"/>
        <v>#NAME?</v>
      </c>
      <c r="H3345" t="e">
        <f ca="1"/>
        <v>#NAME?</v>
      </c>
      <c r="W3345" s="2" t="e">
        <f ca="1"/>
        <v>#NAME?</v>
      </c>
      <c r="X3345" t="e">
        <f ca="1"/>
        <v>#NAME?</v>
      </c>
      <c r="Y3345" s="2" t="e">
        <f ca="1"/>
        <v>#NAME?</v>
      </c>
      <c r="Z3345" t="e">
        <f ca="1"/>
        <v>#NAME?</v>
      </c>
      <c r="AC3345" s="2" t="e">
        <f ca="1"/>
        <v>#NAME?</v>
      </c>
      <c r="AD3345" t="e">
        <f ca="1"/>
        <v>#NAME?</v>
      </c>
      <c r="AE3345" s="2" t="e">
        <f ca="1"/>
        <v>#NAME?</v>
      </c>
      <c r="AF3345" t="e">
        <f ca="1"/>
        <v>#NAME?</v>
      </c>
      <c r="AK3345" s="2" t="e">
        <f ca="1"/>
        <v>#NAME?</v>
      </c>
      <c r="AL3345" t="e">
        <f ca="1"/>
        <v>#NAME?</v>
      </c>
      <c r="AU3345" s="2" t="e">
        <f ca="1"/>
        <v>#NAME?</v>
      </c>
      <c r="AV3345" t="e">
        <f ca="1"/>
        <v>#NAME?</v>
      </c>
      <c r="BI3345" s="2" t="e">
        <f ca="1"/>
        <v>#NAME?</v>
      </c>
      <c r="BJ3345" t="e">
        <f ca="1"/>
        <v>#NAME?</v>
      </c>
    </row>
    <row r="3346" spans="1:62" x14ac:dyDescent="0.3">
      <c r="A3346" s="2" t="e">
        <f ca="1"/>
        <v>#NAME?</v>
      </c>
      <c r="B3346" t="e">
        <f ca="1"/>
        <v>#NAME?</v>
      </c>
      <c r="G3346" s="2" t="e">
        <f ca="1"/>
        <v>#NAME?</v>
      </c>
      <c r="H3346" t="e">
        <f ca="1"/>
        <v>#NAME?</v>
      </c>
      <c r="W3346" s="2" t="e">
        <f ca="1"/>
        <v>#NAME?</v>
      </c>
      <c r="X3346" t="e">
        <f ca="1"/>
        <v>#NAME?</v>
      </c>
      <c r="Y3346" s="2" t="e">
        <f ca="1"/>
        <v>#NAME?</v>
      </c>
      <c r="Z3346" t="e">
        <f ca="1"/>
        <v>#NAME?</v>
      </c>
      <c r="AC3346" s="2" t="e">
        <f ca="1"/>
        <v>#NAME?</v>
      </c>
      <c r="AD3346" t="e">
        <f ca="1"/>
        <v>#NAME?</v>
      </c>
      <c r="AE3346" s="2" t="e">
        <f ca="1"/>
        <v>#NAME?</v>
      </c>
      <c r="AF3346" t="e">
        <f ca="1"/>
        <v>#NAME?</v>
      </c>
      <c r="AK3346" s="2" t="e">
        <f ca="1"/>
        <v>#NAME?</v>
      </c>
      <c r="AL3346" t="e">
        <f ca="1"/>
        <v>#NAME?</v>
      </c>
      <c r="AU3346" s="2" t="e">
        <f ca="1"/>
        <v>#NAME?</v>
      </c>
      <c r="AV3346" t="e">
        <f ca="1"/>
        <v>#NAME?</v>
      </c>
      <c r="BI3346" s="2" t="e">
        <f ca="1"/>
        <v>#NAME?</v>
      </c>
      <c r="BJ3346" t="e">
        <f ca="1"/>
        <v>#NAME?</v>
      </c>
    </row>
    <row r="3347" spans="1:62" x14ac:dyDescent="0.3">
      <c r="A3347" s="2" t="e">
        <f ca="1"/>
        <v>#NAME?</v>
      </c>
      <c r="B3347" t="e">
        <f ca="1"/>
        <v>#NAME?</v>
      </c>
      <c r="G3347" s="2" t="e">
        <f ca="1"/>
        <v>#NAME?</v>
      </c>
      <c r="H3347" t="e">
        <f ca="1"/>
        <v>#NAME?</v>
      </c>
      <c r="W3347" s="2" t="e">
        <f ca="1"/>
        <v>#NAME?</v>
      </c>
      <c r="X3347" t="e">
        <f ca="1"/>
        <v>#NAME?</v>
      </c>
      <c r="Y3347" s="2" t="e">
        <f ca="1"/>
        <v>#NAME?</v>
      </c>
      <c r="Z3347" t="e">
        <f ca="1"/>
        <v>#NAME?</v>
      </c>
      <c r="AC3347" s="2" t="e">
        <f ca="1"/>
        <v>#NAME?</v>
      </c>
      <c r="AD3347" t="e">
        <f ca="1"/>
        <v>#NAME?</v>
      </c>
      <c r="AE3347" s="2" t="e">
        <f ca="1"/>
        <v>#NAME?</v>
      </c>
      <c r="AF3347" t="e">
        <f ca="1"/>
        <v>#NAME?</v>
      </c>
      <c r="AK3347" s="2" t="e">
        <f ca="1"/>
        <v>#NAME?</v>
      </c>
      <c r="AL3347" t="e">
        <f ca="1"/>
        <v>#NAME?</v>
      </c>
      <c r="AU3347" s="2" t="e">
        <f ca="1"/>
        <v>#NAME?</v>
      </c>
      <c r="AV3347" t="e">
        <f ca="1"/>
        <v>#NAME?</v>
      </c>
      <c r="BI3347" s="2" t="e">
        <f ca="1"/>
        <v>#NAME?</v>
      </c>
      <c r="BJ3347" t="e">
        <f ca="1"/>
        <v>#NAME?</v>
      </c>
    </row>
    <row r="3348" spans="1:62" x14ac:dyDescent="0.3">
      <c r="A3348" s="2" t="e">
        <f ca="1"/>
        <v>#NAME?</v>
      </c>
      <c r="B3348" t="e">
        <f ca="1"/>
        <v>#NAME?</v>
      </c>
      <c r="G3348" s="2" t="e">
        <f ca="1"/>
        <v>#NAME?</v>
      </c>
      <c r="H3348" t="e">
        <f ca="1"/>
        <v>#NAME?</v>
      </c>
      <c r="W3348" s="2" t="e">
        <f ca="1"/>
        <v>#NAME?</v>
      </c>
      <c r="X3348" t="e">
        <f ca="1"/>
        <v>#NAME?</v>
      </c>
      <c r="Y3348" s="2" t="e">
        <f ca="1"/>
        <v>#NAME?</v>
      </c>
      <c r="Z3348" t="e">
        <f ca="1"/>
        <v>#NAME?</v>
      </c>
      <c r="AC3348" s="2" t="e">
        <f ca="1"/>
        <v>#NAME?</v>
      </c>
      <c r="AD3348" t="e">
        <f ca="1"/>
        <v>#NAME?</v>
      </c>
      <c r="AE3348" s="2" t="e">
        <f ca="1"/>
        <v>#NAME?</v>
      </c>
      <c r="AF3348" t="e">
        <f ca="1"/>
        <v>#NAME?</v>
      </c>
      <c r="AK3348" s="2" t="e">
        <f ca="1"/>
        <v>#NAME?</v>
      </c>
      <c r="AL3348" t="e">
        <f ca="1"/>
        <v>#NAME?</v>
      </c>
      <c r="AU3348" s="2" t="e">
        <f ca="1"/>
        <v>#NAME?</v>
      </c>
      <c r="AV3348" t="e">
        <f ca="1"/>
        <v>#NAME?</v>
      </c>
      <c r="BI3348" s="2" t="e">
        <f ca="1"/>
        <v>#NAME?</v>
      </c>
      <c r="BJ3348" t="e">
        <f ca="1"/>
        <v>#NAME?</v>
      </c>
    </row>
    <row r="3349" spans="1:62" x14ac:dyDescent="0.3">
      <c r="A3349" s="2" t="e">
        <f ca="1"/>
        <v>#NAME?</v>
      </c>
      <c r="B3349" t="e">
        <f ca="1"/>
        <v>#NAME?</v>
      </c>
      <c r="G3349" s="2" t="e">
        <f ca="1"/>
        <v>#NAME?</v>
      </c>
      <c r="H3349" t="e">
        <f ca="1"/>
        <v>#NAME?</v>
      </c>
      <c r="W3349" s="2" t="e">
        <f ca="1"/>
        <v>#NAME?</v>
      </c>
      <c r="X3349" t="e">
        <f ca="1"/>
        <v>#NAME?</v>
      </c>
      <c r="Y3349" s="2" t="e">
        <f ca="1"/>
        <v>#NAME?</v>
      </c>
      <c r="Z3349" t="e">
        <f ca="1"/>
        <v>#NAME?</v>
      </c>
      <c r="AC3349" s="2" t="e">
        <f ca="1"/>
        <v>#NAME?</v>
      </c>
      <c r="AD3349" t="e">
        <f ca="1"/>
        <v>#NAME?</v>
      </c>
      <c r="AE3349" s="2" t="e">
        <f ca="1"/>
        <v>#NAME?</v>
      </c>
      <c r="AF3349" t="e">
        <f ca="1"/>
        <v>#NAME?</v>
      </c>
      <c r="AK3349" s="2" t="e">
        <f ca="1"/>
        <v>#NAME?</v>
      </c>
      <c r="AL3349" t="e">
        <f ca="1"/>
        <v>#NAME?</v>
      </c>
      <c r="AU3349" s="2" t="e">
        <f ca="1"/>
        <v>#NAME?</v>
      </c>
      <c r="AV3349" t="e">
        <f ca="1"/>
        <v>#NAME?</v>
      </c>
      <c r="BI3349" s="2" t="e">
        <f ca="1"/>
        <v>#NAME?</v>
      </c>
      <c r="BJ3349" t="e">
        <f ca="1"/>
        <v>#NAME?</v>
      </c>
    </row>
    <row r="3350" spans="1:62" x14ac:dyDescent="0.3">
      <c r="A3350" s="2" t="e">
        <f ca="1"/>
        <v>#NAME?</v>
      </c>
      <c r="B3350" t="e">
        <f ca="1"/>
        <v>#NAME?</v>
      </c>
      <c r="G3350" s="2" t="e">
        <f ca="1"/>
        <v>#NAME?</v>
      </c>
      <c r="H3350" t="e">
        <f ca="1"/>
        <v>#NAME?</v>
      </c>
      <c r="W3350" s="2" t="e">
        <f ca="1"/>
        <v>#NAME?</v>
      </c>
      <c r="X3350" t="e">
        <f ca="1"/>
        <v>#NAME?</v>
      </c>
      <c r="Y3350" s="2" t="e">
        <f ca="1"/>
        <v>#NAME?</v>
      </c>
      <c r="Z3350" t="e">
        <f ca="1"/>
        <v>#NAME?</v>
      </c>
      <c r="AC3350" s="2" t="e">
        <f ca="1"/>
        <v>#NAME?</v>
      </c>
      <c r="AD3350" t="e">
        <f ca="1"/>
        <v>#NAME?</v>
      </c>
      <c r="AE3350" s="2" t="e">
        <f ca="1"/>
        <v>#NAME?</v>
      </c>
      <c r="AF3350" t="e">
        <f ca="1"/>
        <v>#NAME?</v>
      </c>
      <c r="AK3350" s="2" t="e">
        <f ca="1"/>
        <v>#NAME?</v>
      </c>
      <c r="AL3350" t="e">
        <f ca="1"/>
        <v>#NAME?</v>
      </c>
      <c r="AU3350" s="2" t="e">
        <f ca="1"/>
        <v>#NAME?</v>
      </c>
      <c r="AV3350" t="e">
        <f ca="1"/>
        <v>#NAME?</v>
      </c>
      <c r="BI3350" s="2" t="e">
        <f ca="1"/>
        <v>#NAME?</v>
      </c>
      <c r="BJ3350" t="e">
        <f ca="1"/>
        <v>#NAME?</v>
      </c>
    </row>
    <row r="3351" spans="1:62" x14ac:dyDescent="0.3">
      <c r="A3351" s="2" t="e">
        <f ca="1"/>
        <v>#NAME?</v>
      </c>
      <c r="B3351" t="e">
        <f ca="1"/>
        <v>#NAME?</v>
      </c>
      <c r="G3351" s="2" t="e">
        <f ca="1"/>
        <v>#NAME?</v>
      </c>
      <c r="H3351" t="e">
        <f ca="1"/>
        <v>#NAME?</v>
      </c>
      <c r="W3351" s="2" t="e">
        <f ca="1"/>
        <v>#NAME?</v>
      </c>
      <c r="X3351" t="e">
        <f ca="1"/>
        <v>#NAME?</v>
      </c>
      <c r="Y3351" s="2" t="e">
        <f ca="1"/>
        <v>#NAME?</v>
      </c>
      <c r="Z3351" t="e">
        <f ca="1"/>
        <v>#NAME?</v>
      </c>
      <c r="AC3351" s="2" t="e">
        <f ca="1"/>
        <v>#NAME?</v>
      </c>
      <c r="AD3351" t="e">
        <f ca="1"/>
        <v>#NAME?</v>
      </c>
      <c r="AE3351" s="2" t="e">
        <f ca="1"/>
        <v>#NAME?</v>
      </c>
      <c r="AF3351" t="e">
        <f ca="1"/>
        <v>#NAME?</v>
      </c>
      <c r="AK3351" s="2" t="e">
        <f ca="1"/>
        <v>#NAME?</v>
      </c>
      <c r="AL3351" t="e">
        <f ca="1"/>
        <v>#NAME?</v>
      </c>
      <c r="AU3351" s="2" t="e">
        <f ca="1"/>
        <v>#NAME?</v>
      </c>
      <c r="AV3351" t="e">
        <f ca="1"/>
        <v>#NAME?</v>
      </c>
      <c r="BI3351" s="2" t="e">
        <f ca="1"/>
        <v>#NAME?</v>
      </c>
      <c r="BJ3351" t="e">
        <f ca="1"/>
        <v>#NAME?</v>
      </c>
    </row>
    <row r="3352" spans="1:62" x14ac:dyDescent="0.3">
      <c r="A3352" s="2" t="e">
        <f ca="1"/>
        <v>#NAME?</v>
      </c>
      <c r="B3352" t="e">
        <f ca="1"/>
        <v>#NAME?</v>
      </c>
      <c r="G3352" s="2" t="e">
        <f ca="1"/>
        <v>#NAME?</v>
      </c>
      <c r="H3352" t="e">
        <f ca="1"/>
        <v>#NAME?</v>
      </c>
      <c r="W3352" s="2" t="e">
        <f ca="1"/>
        <v>#NAME?</v>
      </c>
      <c r="X3352" t="e">
        <f ca="1"/>
        <v>#NAME?</v>
      </c>
      <c r="Y3352" s="2" t="e">
        <f ca="1"/>
        <v>#NAME?</v>
      </c>
      <c r="Z3352" t="e">
        <f ca="1"/>
        <v>#NAME?</v>
      </c>
      <c r="AC3352" s="2" t="e">
        <f ca="1"/>
        <v>#NAME?</v>
      </c>
      <c r="AD3352" t="e">
        <f ca="1"/>
        <v>#NAME?</v>
      </c>
      <c r="AE3352" s="2" t="e">
        <f ca="1"/>
        <v>#NAME?</v>
      </c>
      <c r="AF3352" t="e">
        <f ca="1"/>
        <v>#NAME?</v>
      </c>
      <c r="AK3352" s="2" t="e">
        <f ca="1"/>
        <v>#NAME?</v>
      </c>
      <c r="AL3352" t="e">
        <f ca="1"/>
        <v>#NAME?</v>
      </c>
      <c r="AU3352" s="2" t="e">
        <f ca="1"/>
        <v>#NAME?</v>
      </c>
      <c r="AV3352" t="e">
        <f ca="1"/>
        <v>#NAME?</v>
      </c>
      <c r="BI3352" s="2" t="e">
        <f ca="1"/>
        <v>#NAME?</v>
      </c>
      <c r="BJ3352" t="e">
        <f ca="1"/>
        <v>#NAME?</v>
      </c>
    </row>
    <row r="3353" spans="1:62" x14ac:dyDescent="0.3">
      <c r="A3353" s="2" t="e">
        <f ca="1"/>
        <v>#NAME?</v>
      </c>
      <c r="B3353" t="e">
        <f ca="1"/>
        <v>#NAME?</v>
      </c>
      <c r="G3353" s="2" t="e">
        <f ca="1"/>
        <v>#NAME?</v>
      </c>
      <c r="H3353" t="e">
        <f ca="1"/>
        <v>#NAME?</v>
      </c>
      <c r="W3353" s="2" t="e">
        <f ca="1"/>
        <v>#NAME?</v>
      </c>
      <c r="X3353" t="e">
        <f ca="1"/>
        <v>#NAME?</v>
      </c>
      <c r="Y3353" s="2" t="e">
        <f ca="1"/>
        <v>#NAME?</v>
      </c>
      <c r="Z3353" t="e">
        <f ca="1"/>
        <v>#NAME?</v>
      </c>
      <c r="AC3353" s="2" t="e">
        <f ca="1"/>
        <v>#NAME?</v>
      </c>
      <c r="AD3353" t="e">
        <f ca="1"/>
        <v>#NAME?</v>
      </c>
      <c r="AE3353" s="2" t="e">
        <f ca="1"/>
        <v>#NAME?</v>
      </c>
      <c r="AF3353" t="e">
        <f ca="1"/>
        <v>#NAME?</v>
      </c>
      <c r="AK3353" s="2" t="e">
        <f ca="1"/>
        <v>#NAME?</v>
      </c>
      <c r="AL3353" t="e">
        <f ca="1"/>
        <v>#NAME?</v>
      </c>
      <c r="AU3353" s="2" t="e">
        <f ca="1"/>
        <v>#NAME?</v>
      </c>
      <c r="AV3353" t="e">
        <f ca="1"/>
        <v>#NAME?</v>
      </c>
      <c r="BI3353" s="2" t="e">
        <f ca="1"/>
        <v>#NAME?</v>
      </c>
      <c r="BJ3353" t="e">
        <f ca="1"/>
        <v>#NAME?</v>
      </c>
    </row>
    <row r="3354" spans="1:62" x14ac:dyDescent="0.3">
      <c r="A3354" s="2" t="e">
        <f ca="1"/>
        <v>#NAME?</v>
      </c>
      <c r="B3354" t="e">
        <f ca="1"/>
        <v>#NAME?</v>
      </c>
      <c r="G3354" s="2" t="e">
        <f ca="1"/>
        <v>#NAME?</v>
      </c>
      <c r="H3354" t="e">
        <f ca="1"/>
        <v>#NAME?</v>
      </c>
      <c r="W3354" s="2" t="e">
        <f ca="1"/>
        <v>#NAME?</v>
      </c>
      <c r="X3354" t="e">
        <f ca="1"/>
        <v>#NAME?</v>
      </c>
      <c r="Y3354" s="2" t="e">
        <f ca="1"/>
        <v>#NAME?</v>
      </c>
      <c r="Z3354" t="e">
        <f ca="1"/>
        <v>#NAME?</v>
      </c>
      <c r="AC3354" s="2" t="e">
        <f ca="1"/>
        <v>#NAME?</v>
      </c>
      <c r="AD3354" t="e">
        <f ca="1"/>
        <v>#NAME?</v>
      </c>
      <c r="AE3354" s="2" t="e">
        <f ca="1"/>
        <v>#NAME?</v>
      </c>
      <c r="AF3354" t="e">
        <f ca="1"/>
        <v>#NAME?</v>
      </c>
      <c r="AK3354" s="2" t="e">
        <f ca="1"/>
        <v>#NAME?</v>
      </c>
      <c r="AL3354" t="e">
        <f ca="1"/>
        <v>#NAME?</v>
      </c>
      <c r="AU3354" s="2" t="e">
        <f ca="1"/>
        <v>#NAME?</v>
      </c>
      <c r="AV3354" t="e">
        <f ca="1"/>
        <v>#NAME?</v>
      </c>
      <c r="BI3354" s="2" t="e">
        <f ca="1"/>
        <v>#NAME?</v>
      </c>
      <c r="BJ3354" t="e">
        <f ca="1"/>
        <v>#NAME?</v>
      </c>
    </row>
    <row r="3355" spans="1:62" x14ac:dyDescent="0.3">
      <c r="A3355" s="2" t="e">
        <f ca="1"/>
        <v>#NAME?</v>
      </c>
      <c r="B3355" t="e">
        <f ca="1"/>
        <v>#NAME?</v>
      </c>
      <c r="G3355" s="2" t="e">
        <f ca="1"/>
        <v>#NAME?</v>
      </c>
      <c r="H3355" t="e">
        <f ca="1"/>
        <v>#NAME?</v>
      </c>
      <c r="W3355" s="2" t="e">
        <f ca="1"/>
        <v>#NAME?</v>
      </c>
      <c r="X3355" t="e">
        <f ca="1"/>
        <v>#NAME?</v>
      </c>
      <c r="Y3355" s="2" t="e">
        <f ca="1"/>
        <v>#NAME?</v>
      </c>
      <c r="Z3355" t="e">
        <f ca="1"/>
        <v>#NAME?</v>
      </c>
      <c r="AC3355" s="2" t="e">
        <f ca="1"/>
        <v>#NAME?</v>
      </c>
      <c r="AD3355" t="e">
        <f ca="1"/>
        <v>#NAME?</v>
      </c>
      <c r="AE3355" s="2" t="e">
        <f ca="1"/>
        <v>#NAME?</v>
      </c>
      <c r="AF3355" t="e">
        <f ca="1"/>
        <v>#NAME?</v>
      </c>
      <c r="AK3355" s="2" t="e">
        <f ca="1"/>
        <v>#NAME?</v>
      </c>
      <c r="AL3355" t="e">
        <f ca="1"/>
        <v>#NAME?</v>
      </c>
      <c r="AU3355" s="2" t="e">
        <f ca="1"/>
        <v>#NAME?</v>
      </c>
      <c r="AV3355" t="e">
        <f ca="1"/>
        <v>#NAME?</v>
      </c>
      <c r="BI3355" s="2" t="e">
        <f ca="1"/>
        <v>#NAME?</v>
      </c>
      <c r="BJ3355" t="e">
        <f ca="1"/>
        <v>#NAME?</v>
      </c>
    </row>
    <row r="3356" spans="1:62" x14ac:dyDescent="0.3">
      <c r="A3356" s="2" t="e">
        <f ca="1"/>
        <v>#NAME?</v>
      </c>
      <c r="B3356" t="e">
        <f ca="1"/>
        <v>#NAME?</v>
      </c>
      <c r="G3356" s="2" t="e">
        <f ca="1"/>
        <v>#NAME?</v>
      </c>
      <c r="H3356" t="e">
        <f ca="1"/>
        <v>#NAME?</v>
      </c>
      <c r="W3356" s="2" t="e">
        <f ca="1"/>
        <v>#NAME?</v>
      </c>
      <c r="X3356" t="e">
        <f ca="1"/>
        <v>#NAME?</v>
      </c>
      <c r="Y3356" s="2" t="e">
        <f ca="1"/>
        <v>#NAME?</v>
      </c>
      <c r="Z3356" t="e">
        <f ca="1"/>
        <v>#NAME?</v>
      </c>
      <c r="AC3356" s="2" t="e">
        <f ca="1"/>
        <v>#NAME?</v>
      </c>
      <c r="AD3356" t="e">
        <f ca="1"/>
        <v>#NAME?</v>
      </c>
      <c r="AE3356" s="2" t="e">
        <f ca="1"/>
        <v>#NAME?</v>
      </c>
      <c r="AF3356" t="e">
        <f ca="1"/>
        <v>#NAME?</v>
      </c>
      <c r="AK3356" s="2" t="e">
        <f ca="1"/>
        <v>#NAME?</v>
      </c>
      <c r="AL3356" t="e">
        <f ca="1"/>
        <v>#NAME?</v>
      </c>
      <c r="AU3356" s="2" t="e">
        <f ca="1"/>
        <v>#NAME?</v>
      </c>
      <c r="AV3356" t="e">
        <f ca="1"/>
        <v>#NAME?</v>
      </c>
      <c r="BI3356" s="2" t="e">
        <f ca="1"/>
        <v>#NAME?</v>
      </c>
      <c r="BJ3356" t="e">
        <f ca="1"/>
        <v>#NAME?</v>
      </c>
    </row>
    <row r="3357" spans="1:62" x14ac:dyDescent="0.3">
      <c r="A3357" s="2" t="e">
        <f ca="1"/>
        <v>#NAME?</v>
      </c>
      <c r="B3357" t="e">
        <f ca="1"/>
        <v>#NAME?</v>
      </c>
      <c r="G3357" s="2" t="e">
        <f ca="1"/>
        <v>#NAME?</v>
      </c>
      <c r="H3357" t="e">
        <f ca="1"/>
        <v>#NAME?</v>
      </c>
      <c r="W3357" s="2" t="e">
        <f ca="1"/>
        <v>#NAME?</v>
      </c>
      <c r="X3357" t="e">
        <f ca="1"/>
        <v>#NAME?</v>
      </c>
      <c r="Y3357" s="2" t="e">
        <f ca="1"/>
        <v>#NAME?</v>
      </c>
      <c r="Z3357" t="e">
        <f ca="1"/>
        <v>#NAME?</v>
      </c>
      <c r="AC3357" s="2" t="e">
        <f ca="1"/>
        <v>#NAME?</v>
      </c>
      <c r="AD3357" t="e">
        <f ca="1"/>
        <v>#NAME?</v>
      </c>
      <c r="AE3357" s="2" t="e">
        <f ca="1"/>
        <v>#NAME?</v>
      </c>
      <c r="AF3357" t="e">
        <f ca="1"/>
        <v>#NAME?</v>
      </c>
      <c r="AK3357" s="2" t="e">
        <f ca="1"/>
        <v>#NAME?</v>
      </c>
      <c r="AL3357" t="e">
        <f ca="1"/>
        <v>#NAME?</v>
      </c>
      <c r="AU3357" s="2" t="e">
        <f ca="1"/>
        <v>#NAME?</v>
      </c>
      <c r="AV3357" t="e">
        <f ca="1"/>
        <v>#NAME?</v>
      </c>
      <c r="BI3357" s="2" t="e">
        <f ca="1"/>
        <v>#NAME?</v>
      </c>
      <c r="BJ3357" t="e">
        <f ca="1"/>
        <v>#NAME?</v>
      </c>
    </row>
    <row r="3358" spans="1:62" x14ac:dyDescent="0.3">
      <c r="A3358" s="2" t="e">
        <f ca="1"/>
        <v>#NAME?</v>
      </c>
      <c r="B3358" t="e">
        <f ca="1"/>
        <v>#NAME?</v>
      </c>
      <c r="G3358" s="2" t="e">
        <f ca="1"/>
        <v>#NAME?</v>
      </c>
      <c r="H3358" t="e">
        <f ca="1"/>
        <v>#NAME?</v>
      </c>
      <c r="W3358" s="2" t="e">
        <f ca="1"/>
        <v>#NAME?</v>
      </c>
      <c r="X3358" t="e">
        <f ca="1"/>
        <v>#NAME?</v>
      </c>
      <c r="Y3358" s="2" t="e">
        <f ca="1"/>
        <v>#NAME?</v>
      </c>
      <c r="Z3358" t="e">
        <f ca="1"/>
        <v>#NAME?</v>
      </c>
      <c r="AC3358" s="2" t="e">
        <f ca="1"/>
        <v>#NAME?</v>
      </c>
      <c r="AD3358" t="e">
        <f ca="1"/>
        <v>#NAME?</v>
      </c>
      <c r="AE3358" s="2" t="e">
        <f ca="1"/>
        <v>#NAME?</v>
      </c>
      <c r="AF3358" t="e">
        <f ca="1"/>
        <v>#NAME?</v>
      </c>
      <c r="AK3358" s="2" t="e">
        <f ca="1"/>
        <v>#NAME?</v>
      </c>
      <c r="AL3358" t="e">
        <f ca="1"/>
        <v>#NAME?</v>
      </c>
      <c r="AU3358" s="2" t="e">
        <f ca="1"/>
        <v>#NAME?</v>
      </c>
      <c r="AV3358" t="e">
        <f ca="1"/>
        <v>#NAME?</v>
      </c>
      <c r="BI3358" s="2" t="e">
        <f ca="1"/>
        <v>#NAME?</v>
      </c>
      <c r="BJ3358" t="e">
        <f ca="1"/>
        <v>#NAME?</v>
      </c>
    </row>
    <row r="3359" spans="1:62" x14ac:dyDescent="0.3">
      <c r="A3359" s="2" t="e">
        <f ca="1"/>
        <v>#NAME?</v>
      </c>
      <c r="B3359" t="e">
        <f ca="1"/>
        <v>#NAME?</v>
      </c>
      <c r="G3359" s="2" t="e">
        <f ca="1"/>
        <v>#NAME?</v>
      </c>
      <c r="H3359" t="e">
        <f ca="1"/>
        <v>#NAME?</v>
      </c>
      <c r="W3359" s="2" t="e">
        <f ca="1"/>
        <v>#NAME?</v>
      </c>
      <c r="X3359" t="e">
        <f ca="1"/>
        <v>#NAME?</v>
      </c>
      <c r="Y3359" s="2" t="e">
        <f ca="1"/>
        <v>#NAME?</v>
      </c>
      <c r="Z3359" t="e">
        <f ca="1"/>
        <v>#NAME?</v>
      </c>
      <c r="AC3359" s="2" t="e">
        <f ca="1"/>
        <v>#NAME?</v>
      </c>
      <c r="AD3359" t="e">
        <f ca="1"/>
        <v>#NAME?</v>
      </c>
      <c r="AE3359" s="2" t="e">
        <f ca="1"/>
        <v>#NAME?</v>
      </c>
      <c r="AF3359" t="e">
        <f ca="1"/>
        <v>#NAME?</v>
      </c>
      <c r="AK3359" s="2" t="e">
        <f ca="1"/>
        <v>#NAME?</v>
      </c>
      <c r="AL3359" t="e">
        <f ca="1"/>
        <v>#NAME?</v>
      </c>
      <c r="AU3359" s="2" t="e">
        <f ca="1"/>
        <v>#NAME?</v>
      </c>
      <c r="AV3359" t="e">
        <f ca="1"/>
        <v>#NAME?</v>
      </c>
      <c r="BI3359" s="2" t="e">
        <f ca="1"/>
        <v>#NAME?</v>
      </c>
      <c r="BJ3359" t="e">
        <f ca="1"/>
        <v>#NAME?</v>
      </c>
    </row>
    <row r="3360" spans="1:62" x14ac:dyDescent="0.3">
      <c r="A3360" s="2" t="e">
        <f ca="1"/>
        <v>#NAME?</v>
      </c>
      <c r="B3360" t="e">
        <f ca="1"/>
        <v>#NAME?</v>
      </c>
      <c r="G3360" s="2" t="e">
        <f ca="1"/>
        <v>#NAME?</v>
      </c>
      <c r="H3360" t="e">
        <f ca="1"/>
        <v>#NAME?</v>
      </c>
      <c r="W3360" s="2" t="e">
        <f ca="1"/>
        <v>#NAME?</v>
      </c>
      <c r="X3360" t="e">
        <f ca="1"/>
        <v>#NAME?</v>
      </c>
      <c r="Y3360" s="2" t="e">
        <f ca="1"/>
        <v>#NAME?</v>
      </c>
      <c r="Z3360" t="e">
        <f ca="1"/>
        <v>#NAME?</v>
      </c>
      <c r="AC3360" s="2" t="e">
        <f ca="1"/>
        <v>#NAME?</v>
      </c>
      <c r="AD3360" t="e">
        <f ca="1"/>
        <v>#NAME?</v>
      </c>
      <c r="AE3360" s="2" t="e">
        <f ca="1"/>
        <v>#NAME?</v>
      </c>
      <c r="AF3360" t="e">
        <f ca="1"/>
        <v>#NAME?</v>
      </c>
      <c r="AK3360" s="2" t="e">
        <f ca="1"/>
        <v>#NAME?</v>
      </c>
      <c r="AL3360" t="e">
        <f ca="1"/>
        <v>#NAME?</v>
      </c>
      <c r="AU3360" s="2" t="e">
        <f ca="1"/>
        <v>#NAME?</v>
      </c>
      <c r="AV3360" t="e">
        <f ca="1"/>
        <v>#NAME?</v>
      </c>
      <c r="BI3360" s="2" t="e">
        <f ca="1"/>
        <v>#NAME?</v>
      </c>
      <c r="BJ3360" t="e">
        <f ca="1"/>
        <v>#NAME?</v>
      </c>
    </row>
    <row r="3361" spans="1:62" x14ac:dyDescent="0.3">
      <c r="A3361" s="2" t="e">
        <f ca="1"/>
        <v>#NAME?</v>
      </c>
      <c r="B3361" t="e">
        <f ca="1"/>
        <v>#NAME?</v>
      </c>
      <c r="G3361" s="2" t="e">
        <f ca="1"/>
        <v>#NAME?</v>
      </c>
      <c r="H3361" t="e">
        <f ca="1"/>
        <v>#NAME?</v>
      </c>
      <c r="W3361" s="2" t="e">
        <f ca="1"/>
        <v>#NAME?</v>
      </c>
      <c r="X3361" t="e">
        <f ca="1"/>
        <v>#NAME?</v>
      </c>
      <c r="Y3361" s="2" t="e">
        <f ca="1"/>
        <v>#NAME?</v>
      </c>
      <c r="Z3361" t="e">
        <f ca="1"/>
        <v>#NAME?</v>
      </c>
      <c r="AC3361" s="2" t="e">
        <f ca="1"/>
        <v>#NAME?</v>
      </c>
      <c r="AD3361" t="e">
        <f ca="1"/>
        <v>#NAME?</v>
      </c>
      <c r="AE3361" s="2" t="e">
        <f ca="1"/>
        <v>#NAME?</v>
      </c>
      <c r="AF3361" t="e">
        <f ca="1"/>
        <v>#NAME?</v>
      </c>
      <c r="AK3361" s="2" t="e">
        <f ca="1"/>
        <v>#NAME?</v>
      </c>
      <c r="AL3361" t="e">
        <f ca="1"/>
        <v>#NAME?</v>
      </c>
      <c r="AU3361" s="2" t="e">
        <f ca="1"/>
        <v>#NAME?</v>
      </c>
      <c r="AV3361" t="e">
        <f ca="1"/>
        <v>#NAME?</v>
      </c>
      <c r="BI3361" s="2" t="e">
        <f ca="1"/>
        <v>#NAME?</v>
      </c>
      <c r="BJ3361" t="e">
        <f ca="1"/>
        <v>#NAME?</v>
      </c>
    </row>
    <row r="3362" spans="1:62" x14ac:dyDescent="0.3">
      <c r="A3362" s="2" t="e">
        <f ca="1"/>
        <v>#NAME?</v>
      </c>
      <c r="B3362" t="e">
        <f ca="1"/>
        <v>#NAME?</v>
      </c>
      <c r="G3362" s="2" t="e">
        <f ca="1"/>
        <v>#NAME?</v>
      </c>
      <c r="H3362" t="e">
        <f ca="1"/>
        <v>#NAME?</v>
      </c>
      <c r="W3362" s="2" t="e">
        <f ca="1"/>
        <v>#NAME?</v>
      </c>
      <c r="X3362" t="e">
        <f ca="1"/>
        <v>#NAME?</v>
      </c>
      <c r="Y3362" s="2" t="e">
        <f ca="1"/>
        <v>#NAME?</v>
      </c>
      <c r="Z3362" t="e">
        <f ca="1"/>
        <v>#NAME?</v>
      </c>
      <c r="AC3362" s="2" t="e">
        <f ca="1"/>
        <v>#NAME?</v>
      </c>
      <c r="AD3362" t="e">
        <f ca="1"/>
        <v>#NAME?</v>
      </c>
      <c r="AE3362" s="2" t="e">
        <f ca="1"/>
        <v>#NAME?</v>
      </c>
      <c r="AF3362" t="e">
        <f ca="1"/>
        <v>#NAME?</v>
      </c>
      <c r="AK3362" s="2" t="e">
        <f ca="1"/>
        <v>#NAME?</v>
      </c>
      <c r="AL3362" t="e">
        <f ca="1"/>
        <v>#NAME?</v>
      </c>
      <c r="AU3362" s="2" t="e">
        <f ca="1"/>
        <v>#NAME?</v>
      </c>
      <c r="AV3362" t="e">
        <f ca="1"/>
        <v>#NAME?</v>
      </c>
      <c r="BI3362" s="2" t="e">
        <f ca="1"/>
        <v>#NAME?</v>
      </c>
      <c r="BJ3362" t="e">
        <f ca="1"/>
        <v>#NAME?</v>
      </c>
    </row>
    <row r="3363" spans="1:62" x14ac:dyDescent="0.3">
      <c r="A3363" s="2" t="e">
        <f ca="1"/>
        <v>#NAME?</v>
      </c>
      <c r="B3363" t="e">
        <f ca="1"/>
        <v>#NAME?</v>
      </c>
      <c r="G3363" s="2" t="e">
        <f ca="1"/>
        <v>#NAME?</v>
      </c>
      <c r="H3363" t="e">
        <f ca="1"/>
        <v>#NAME?</v>
      </c>
      <c r="W3363" s="2" t="e">
        <f ca="1"/>
        <v>#NAME?</v>
      </c>
      <c r="X3363" t="e">
        <f ca="1"/>
        <v>#NAME?</v>
      </c>
      <c r="Y3363" s="2" t="e">
        <f ca="1"/>
        <v>#NAME?</v>
      </c>
      <c r="Z3363" t="e">
        <f ca="1"/>
        <v>#NAME?</v>
      </c>
      <c r="AC3363" s="2" t="e">
        <f ca="1"/>
        <v>#NAME?</v>
      </c>
      <c r="AD3363" t="e">
        <f ca="1"/>
        <v>#NAME?</v>
      </c>
      <c r="AE3363" s="2" t="e">
        <f ca="1"/>
        <v>#NAME?</v>
      </c>
      <c r="AF3363" t="e">
        <f ca="1"/>
        <v>#NAME?</v>
      </c>
      <c r="AK3363" s="2" t="e">
        <f ca="1"/>
        <v>#NAME?</v>
      </c>
      <c r="AL3363" t="e">
        <f ca="1"/>
        <v>#NAME?</v>
      </c>
      <c r="AU3363" s="2" t="e">
        <f ca="1"/>
        <v>#NAME?</v>
      </c>
      <c r="AV3363" t="e">
        <f ca="1"/>
        <v>#NAME?</v>
      </c>
      <c r="BI3363" s="2" t="e">
        <f ca="1"/>
        <v>#NAME?</v>
      </c>
      <c r="BJ3363" t="e">
        <f ca="1"/>
        <v>#NAME?</v>
      </c>
    </row>
    <row r="3364" spans="1:62" x14ac:dyDescent="0.3">
      <c r="A3364" s="2" t="e">
        <f ca="1"/>
        <v>#NAME?</v>
      </c>
      <c r="B3364" t="e">
        <f ca="1"/>
        <v>#NAME?</v>
      </c>
      <c r="G3364" s="2" t="e">
        <f ca="1"/>
        <v>#NAME?</v>
      </c>
      <c r="H3364" t="e">
        <f ca="1"/>
        <v>#NAME?</v>
      </c>
      <c r="W3364" s="2" t="e">
        <f ca="1"/>
        <v>#NAME?</v>
      </c>
      <c r="X3364" t="e">
        <f ca="1"/>
        <v>#NAME?</v>
      </c>
      <c r="Y3364" s="2" t="e">
        <f ca="1"/>
        <v>#NAME?</v>
      </c>
      <c r="Z3364" t="e">
        <f ca="1"/>
        <v>#NAME?</v>
      </c>
      <c r="AC3364" s="2" t="e">
        <f ca="1"/>
        <v>#NAME?</v>
      </c>
      <c r="AD3364" t="e">
        <f ca="1"/>
        <v>#NAME?</v>
      </c>
      <c r="AE3364" s="2" t="e">
        <f ca="1"/>
        <v>#NAME?</v>
      </c>
      <c r="AF3364" t="e">
        <f ca="1"/>
        <v>#NAME?</v>
      </c>
      <c r="AK3364" s="2" t="e">
        <f ca="1"/>
        <v>#NAME?</v>
      </c>
      <c r="AL3364" t="e">
        <f ca="1"/>
        <v>#NAME?</v>
      </c>
      <c r="AU3364" s="2" t="e">
        <f ca="1"/>
        <v>#NAME?</v>
      </c>
      <c r="AV3364" t="e">
        <f ca="1"/>
        <v>#NAME?</v>
      </c>
      <c r="BI3364" s="2" t="e">
        <f ca="1"/>
        <v>#NAME?</v>
      </c>
      <c r="BJ3364" t="e">
        <f ca="1"/>
        <v>#NAME?</v>
      </c>
    </row>
    <row r="3365" spans="1:62" x14ac:dyDescent="0.3">
      <c r="A3365" s="2" t="e">
        <f ca="1"/>
        <v>#NAME?</v>
      </c>
      <c r="B3365" t="e">
        <f ca="1"/>
        <v>#NAME?</v>
      </c>
      <c r="G3365" s="2" t="e">
        <f ca="1"/>
        <v>#NAME?</v>
      </c>
      <c r="H3365" t="e">
        <f ca="1"/>
        <v>#NAME?</v>
      </c>
      <c r="W3365" s="2" t="e">
        <f ca="1"/>
        <v>#NAME?</v>
      </c>
      <c r="X3365" t="e">
        <f ca="1"/>
        <v>#NAME?</v>
      </c>
      <c r="Y3365" s="2" t="e">
        <f ca="1"/>
        <v>#NAME?</v>
      </c>
      <c r="Z3365" t="e">
        <f ca="1"/>
        <v>#NAME?</v>
      </c>
      <c r="AC3365" s="2" t="e">
        <f ca="1"/>
        <v>#NAME?</v>
      </c>
      <c r="AD3365" t="e">
        <f ca="1"/>
        <v>#NAME?</v>
      </c>
      <c r="AE3365" s="2" t="e">
        <f ca="1"/>
        <v>#NAME?</v>
      </c>
      <c r="AF3365" t="e">
        <f ca="1"/>
        <v>#NAME?</v>
      </c>
      <c r="AK3365" s="2" t="e">
        <f ca="1"/>
        <v>#NAME?</v>
      </c>
      <c r="AL3365" t="e">
        <f ca="1"/>
        <v>#NAME?</v>
      </c>
      <c r="AU3365" s="2" t="e">
        <f ca="1"/>
        <v>#NAME?</v>
      </c>
      <c r="AV3365" t="e">
        <f ca="1"/>
        <v>#NAME?</v>
      </c>
      <c r="BI3365" s="2" t="e">
        <f ca="1"/>
        <v>#NAME?</v>
      </c>
      <c r="BJ3365" t="e">
        <f ca="1"/>
        <v>#NAME?</v>
      </c>
    </row>
    <row r="3366" spans="1:62" x14ac:dyDescent="0.3">
      <c r="A3366" s="2" t="e">
        <f ca="1"/>
        <v>#NAME?</v>
      </c>
      <c r="B3366" t="e">
        <f ca="1"/>
        <v>#NAME?</v>
      </c>
      <c r="G3366" s="2" t="e">
        <f ca="1"/>
        <v>#NAME?</v>
      </c>
      <c r="H3366" t="e">
        <f ca="1"/>
        <v>#NAME?</v>
      </c>
      <c r="W3366" s="2" t="e">
        <f ca="1"/>
        <v>#NAME?</v>
      </c>
      <c r="X3366" t="e">
        <f ca="1"/>
        <v>#NAME?</v>
      </c>
      <c r="Y3366" s="2" t="e">
        <f ca="1"/>
        <v>#NAME?</v>
      </c>
      <c r="Z3366" t="e">
        <f ca="1"/>
        <v>#NAME?</v>
      </c>
      <c r="AC3366" s="2" t="e">
        <f ca="1"/>
        <v>#NAME?</v>
      </c>
      <c r="AD3366" t="e">
        <f ca="1"/>
        <v>#NAME?</v>
      </c>
      <c r="AE3366" s="2" t="e">
        <f ca="1"/>
        <v>#NAME?</v>
      </c>
      <c r="AF3366" t="e">
        <f ca="1"/>
        <v>#NAME?</v>
      </c>
      <c r="AK3366" s="2" t="e">
        <f ca="1"/>
        <v>#NAME?</v>
      </c>
      <c r="AL3366" t="e">
        <f ca="1"/>
        <v>#NAME?</v>
      </c>
      <c r="AU3366" s="2" t="e">
        <f ca="1"/>
        <v>#NAME?</v>
      </c>
      <c r="AV3366" t="e">
        <f ca="1"/>
        <v>#NAME?</v>
      </c>
      <c r="BI3366" s="2" t="e">
        <f ca="1"/>
        <v>#NAME?</v>
      </c>
      <c r="BJ3366" t="e">
        <f ca="1"/>
        <v>#NAME?</v>
      </c>
    </row>
    <row r="3367" spans="1:62" x14ac:dyDescent="0.3">
      <c r="A3367" s="2" t="e">
        <f ca="1"/>
        <v>#NAME?</v>
      </c>
      <c r="B3367" t="e">
        <f ca="1"/>
        <v>#NAME?</v>
      </c>
      <c r="G3367" s="2" t="e">
        <f ca="1"/>
        <v>#NAME?</v>
      </c>
      <c r="H3367" t="e">
        <f ca="1"/>
        <v>#NAME?</v>
      </c>
      <c r="W3367" s="2" t="e">
        <f ca="1"/>
        <v>#NAME?</v>
      </c>
      <c r="X3367" t="e">
        <f ca="1"/>
        <v>#NAME?</v>
      </c>
      <c r="Y3367" s="2" t="e">
        <f ca="1"/>
        <v>#NAME?</v>
      </c>
      <c r="Z3367" t="e">
        <f ca="1"/>
        <v>#NAME?</v>
      </c>
      <c r="AC3367" s="2" t="e">
        <f ca="1"/>
        <v>#NAME?</v>
      </c>
      <c r="AD3367" t="e">
        <f ca="1"/>
        <v>#NAME?</v>
      </c>
      <c r="AE3367" s="2" t="e">
        <f ca="1"/>
        <v>#NAME?</v>
      </c>
      <c r="AF3367" t="e">
        <f ca="1"/>
        <v>#NAME?</v>
      </c>
      <c r="AK3367" s="2" t="e">
        <f ca="1"/>
        <v>#NAME?</v>
      </c>
      <c r="AL3367" t="e">
        <f ca="1"/>
        <v>#NAME?</v>
      </c>
      <c r="AU3367" s="2" t="e">
        <f ca="1"/>
        <v>#NAME?</v>
      </c>
      <c r="AV3367" t="e">
        <f ca="1"/>
        <v>#NAME?</v>
      </c>
      <c r="BI3367" s="2" t="e">
        <f ca="1"/>
        <v>#NAME?</v>
      </c>
      <c r="BJ3367" t="e">
        <f ca="1"/>
        <v>#NAME?</v>
      </c>
    </row>
    <row r="3368" spans="1:62" x14ac:dyDescent="0.3">
      <c r="A3368" s="2" t="e">
        <f ca="1"/>
        <v>#NAME?</v>
      </c>
      <c r="B3368" t="e">
        <f ca="1"/>
        <v>#NAME?</v>
      </c>
      <c r="G3368" s="2" t="e">
        <f ca="1"/>
        <v>#NAME?</v>
      </c>
      <c r="H3368" t="e">
        <f ca="1"/>
        <v>#NAME?</v>
      </c>
      <c r="W3368" s="2" t="e">
        <f ca="1"/>
        <v>#NAME?</v>
      </c>
      <c r="X3368" t="e">
        <f ca="1"/>
        <v>#NAME?</v>
      </c>
      <c r="Y3368" s="2" t="e">
        <f ca="1"/>
        <v>#NAME?</v>
      </c>
      <c r="Z3368" t="e">
        <f ca="1"/>
        <v>#NAME?</v>
      </c>
      <c r="AC3368" s="2" t="e">
        <f ca="1"/>
        <v>#NAME?</v>
      </c>
      <c r="AD3368" t="e">
        <f ca="1"/>
        <v>#NAME?</v>
      </c>
      <c r="AE3368" s="2" t="e">
        <f ca="1"/>
        <v>#NAME?</v>
      </c>
      <c r="AF3368" t="e">
        <f ca="1"/>
        <v>#NAME?</v>
      </c>
      <c r="AK3368" s="2" t="e">
        <f ca="1"/>
        <v>#NAME?</v>
      </c>
      <c r="AL3368" t="e">
        <f ca="1"/>
        <v>#NAME?</v>
      </c>
      <c r="AU3368" s="2" t="e">
        <f ca="1"/>
        <v>#NAME?</v>
      </c>
      <c r="AV3368" t="e">
        <f ca="1"/>
        <v>#NAME?</v>
      </c>
      <c r="BI3368" s="2" t="e">
        <f ca="1"/>
        <v>#NAME?</v>
      </c>
      <c r="BJ3368" t="e">
        <f ca="1"/>
        <v>#NAME?</v>
      </c>
    </row>
    <row r="3369" spans="1:62" x14ac:dyDescent="0.3">
      <c r="A3369" s="2" t="e">
        <f ca="1"/>
        <v>#NAME?</v>
      </c>
      <c r="B3369" t="e">
        <f ca="1"/>
        <v>#NAME?</v>
      </c>
      <c r="G3369" s="2" t="e">
        <f ca="1"/>
        <v>#NAME?</v>
      </c>
      <c r="H3369" t="e">
        <f ca="1"/>
        <v>#NAME?</v>
      </c>
      <c r="W3369" s="2" t="e">
        <f ca="1"/>
        <v>#NAME?</v>
      </c>
      <c r="X3369" t="e">
        <f ca="1"/>
        <v>#NAME?</v>
      </c>
      <c r="Y3369" s="2" t="e">
        <f ca="1"/>
        <v>#NAME?</v>
      </c>
      <c r="Z3369" t="e">
        <f ca="1"/>
        <v>#NAME?</v>
      </c>
      <c r="AC3369" s="2" t="e">
        <f ca="1"/>
        <v>#NAME?</v>
      </c>
      <c r="AD3369" t="e">
        <f ca="1"/>
        <v>#NAME?</v>
      </c>
      <c r="AE3369" s="2" t="e">
        <f ca="1"/>
        <v>#NAME?</v>
      </c>
      <c r="AF3369" t="e">
        <f ca="1"/>
        <v>#NAME?</v>
      </c>
      <c r="AK3369" s="2" t="e">
        <f ca="1"/>
        <v>#NAME?</v>
      </c>
      <c r="AL3369" t="e">
        <f ca="1"/>
        <v>#NAME?</v>
      </c>
      <c r="AU3369" s="2" t="e">
        <f ca="1"/>
        <v>#NAME?</v>
      </c>
      <c r="AV3369" t="e">
        <f ca="1"/>
        <v>#NAME?</v>
      </c>
      <c r="BI3369" s="2" t="e">
        <f ca="1"/>
        <v>#NAME?</v>
      </c>
      <c r="BJ3369" t="e">
        <f ca="1"/>
        <v>#NAME?</v>
      </c>
    </row>
    <row r="3370" spans="1:62" x14ac:dyDescent="0.3">
      <c r="A3370" s="2" t="e">
        <f ca="1"/>
        <v>#NAME?</v>
      </c>
      <c r="B3370" t="e">
        <f ca="1"/>
        <v>#NAME?</v>
      </c>
      <c r="G3370" s="2" t="e">
        <f ca="1"/>
        <v>#NAME?</v>
      </c>
      <c r="H3370" t="e">
        <f ca="1"/>
        <v>#NAME?</v>
      </c>
      <c r="W3370" s="2" t="e">
        <f ca="1"/>
        <v>#NAME?</v>
      </c>
      <c r="X3370" t="e">
        <f ca="1"/>
        <v>#NAME?</v>
      </c>
      <c r="Y3370" s="2" t="e">
        <f ca="1"/>
        <v>#NAME?</v>
      </c>
      <c r="Z3370" t="e">
        <f ca="1"/>
        <v>#NAME?</v>
      </c>
      <c r="AC3370" s="2" t="e">
        <f ca="1"/>
        <v>#NAME?</v>
      </c>
      <c r="AD3370" t="e">
        <f ca="1"/>
        <v>#NAME?</v>
      </c>
      <c r="AE3370" s="2" t="e">
        <f ca="1"/>
        <v>#NAME?</v>
      </c>
      <c r="AF3370" t="e">
        <f ca="1"/>
        <v>#NAME?</v>
      </c>
      <c r="AK3370" s="2" t="e">
        <f ca="1"/>
        <v>#NAME?</v>
      </c>
      <c r="AL3370" t="e">
        <f ca="1"/>
        <v>#NAME?</v>
      </c>
      <c r="AU3370" s="2" t="e">
        <f ca="1"/>
        <v>#NAME?</v>
      </c>
      <c r="AV3370" t="e">
        <f ca="1"/>
        <v>#NAME?</v>
      </c>
      <c r="BI3370" s="2" t="e">
        <f ca="1"/>
        <v>#NAME?</v>
      </c>
      <c r="BJ3370" t="e">
        <f ca="1"/>
        <v>#NAME?</v>
      </c>
    </row>
    <row r="3371" spans="1:62" x14ac:dyDescent="0.3">
      <c r="A3371" s="2" t="e">
        <f ca="1"/>
        <v>#NAME?</v>
      </c>
      <c r="B3371" t="e">
        <f ca="1"/>
        <v>#NAME?</v>
      </c>
      <c r="G3371" s="2" t="e">
        <f ca="1"/>
        <v>#NAME?</v>
      </c>
      <c r="H3371" t="e">
        <f ca="1"/>
        <v>#NAME?</v>
      </c>
      <c r="W3371" s="2" t="e">
        <f ca="1"/>
        <v>#NAME?</v>
      </c>
      <c r="X3371" t="e">
        <f ca="1"/>
        <v>#NAME?</v>
      </c>
      <c r="Y3371" s="2" t="e">
        <f ca="1"/>
        <v>#NAME?</v>
      </c>
      <c r="Z3371" t="e">
        <f ca="1"/>
        <v>#NAME?</v>
      </c>
      <c r="AC3371" s="2" t="e">
        <f ca="1"/>
        <v>#NAME?</v>
      </c>
      <c r="AD3371" t="e">
        <f ca="1"/>
        <v>#NAME?</v>
      </c>
      <c r="AE3371" s="2" t="e">
        <f ca="1"/>
        <v>#NAME?</v>
      </c>
      <c r="AF3371" t="e">
        <f ca="1"/>
        <v>#NAME?</v>
      </c>
      <c r="AK3371" s="2" t="e">
        <f ca="1"/>
        <v>#NAME?</v>
      </c>
      <c r="AL3371" t="e">
        <f ca="1"/>
        <v>#NAME?</v>
      </c>
      <c r="AU3371" s="2" t="e">
        <f ca="1"/>
        <v>#NAME?</v>
      </c>
      <c r="AV3371" t="e">
        <f ca="1"/>
        <v>#NAME?</v>
      </c>
      <c r="BI3371" s="2" t="e">
        <f ca="1"/>
        <v>#NAME?</v>
      </c>
      <c r="BJ3371" t="e">
        <f ca="1"/>
        <v>#NAME?</v>
      </c>
    </row>
    <row r="3372" spans="1:62" x14ac:dyDescent="0.3">
      <c r="A3372" s="2" t="e">
        <f ca="1"/>
        <v>#NAME?</v>
      </c>
      <c r="B3372" t="e">
        <f ca="1"/>
        <v>#NAME?</v>
      </c>
      <c r="G3372" s="2" t="e">
        <f ca="1"/>
        <v>#NAME?</v>
      </c>
      <c r="H3372" t="e">
        <f ca="1"/>
        <v>#NAME?</v>
      </c>
      <c r="W3372" s="2" t="e">
        <f ca="1"/>
        <v>#NAME?</v>
      </c>
      <c r="X3372" t="e">
        <f ca="1"/>
        <v>#NAME?</v>
      </c>
      <c r="Y3372" s="2" t="e">
        <f ca="1"/>
        <v>#NAME?</v>
      </c>
      <c r="Z3372" t="e">
        <f ca="1"/>
        <v>#NAME?</v>
      </c>
      <c r="AC3372" s="2" t="e">
        <f ca="1"/>
        <v>#NAME?</v>
      </c>
      <c r="AD3372" t="e">
        <f ca="1"/>
        <v>#NAME?</v>
      </c>
      <c r="AE3372" s="2" t="e">
        <f ca="1"/>
        <v>#NAME?</v>
      </c>
      <c r="AF3372" t="e">
        <f ca="1"/>
        <v>#NAME?</v>
      </c>
      <c r="AK3372" s="2" t="e">
        <f ca="1"/>
        <v>#NAME?</v>
      </c>
      <c r="AL3372" t="e">
        <f ca="1"/>
        <v>#NAME?</v>
      </c>
      <c r="AU3372" s="2" t="e">
        <f ca="1"/>
        <v>#NAME?</v>
      </c>
      <c r="AV3372" t="e">
        <f ca="1"/>
        <v>#NAME?</v>
      </c>
      <c r="BI3372" s="2" t="e">
        <f ca="1"/>
        <v>#NAME?</v>
      </c>
      <c r="BJ3372" t="e">
        <f ca="1"/>
        <v>#NAME?</v>
      </c>
    </row>
    <row r="3373" spans="1:62" x14ac:dyDescent="0.3">
      <c r="A3373" s="2" t="e">
        <f ca="1"/>
        <v>#NAME?</v>
      </c>
      <c r="B3373" t="e">
        <f ca="1"/>
        <v>#NAME?</v>
      </c>
      <c r="G3373" s="2" t="e">
        <f ca="1"/>
        <v>#NAME?</v>
      </c>
      <c r="H3373" t="e">
        <f ca="1"/>
        <v>#NAME?</v>
      </c>
      <c r="W3373" s="2" t="e">
        <f ca="1"/>
        <v>#NAME?</v>
      </c>
      <c r="X3373" t="e">
        <f ca="1"/>
        <v>#NAME?</v>
      </c>
      <c r="Y3373" s="2" t="e">
        <f ca="1"/>
        <v>#NAME?</v>
      </c>
      <c r="Z3373" t="e">
        <f ca="1"/>
        <v>#NAME?</v>
      </c>
      <c r="AC3373" s="2" t="e">
        <f ca="1"/>
        <v>#NAME?</v>
      </c>
      <c r="AD3373" t="e">
        <f ca="1"/>
        <v>#NAME?</v>
      </c>
      <c r="AE3373" s="2" t="e">
        <f ca="1"/>
        <v>#NAME?</v>
      </c>
      <c r="AF3373" t="e">
        <f ca="1"/>
        <v>#NAME?</v>
      </c>
      <c r="AK3373" s="2" t="e">
        <f ca="1"/>
        <v>#NAME?</v>
      </c>
      <c r="AL3373" t="e">
        <f ca="1"/>
        <v>#NAME?</v>
      </c>
      <c r="AU3373" s="2" t="e">
        <f ca="1"/>
        <v>#NAME?</v>
      </c>
      <c r="AV3373" t="e">
        <f ca="1"/>
        <v>#NAME?</v>
      </c>
      <c r="BI3373" s="2" t="e">
        <f ca="1"/>
        <v>#NAME?</v>
      </c>
      <c r="BJ3373" t="e">
        <f ca="1"/>
        <v>#NAME?</v>
      </c>
    </row>
    <row r="3374" spans="1:62" x14ac:dyDescent="0.3">
      <c r="A3374" s="2" t="e">
        <f ca="1"/>
        <v>#NAME?</v>
      </c>
      <c r="B3374" t="e">
        <f ca="1"/>
        <v>#NAME?</v>
      </c>
      <c r="G3374" s="2" t="e">
        <f ca="1"/>
        <v>#NAME?</v>
      </c>
      <c r="H3374" t="e">
        <f ca="1"/>
        <v>#NAME?</v>
      </c>
      <c r="W3374" s="2" t="e">
        <f ca="1"/>
        <v>#NAME?</v>
      </c>
      <c r="X3374" t="e">
        <f ca="1"/>
        <v>#NAME?</v>
      </c>
      <c r="Y3374" s="2" t="e">
        <f ca="1"/>
        <v>#NAME?</v>
      </c>
      <c r="Z3374" t="e">
        <f ca="1"/>
        <v>#NAME?</v>
      </c>
      <c r="AC3374" s="2" t="e">
        <f ca="1"/>
        <v>#NAME?</v>
      </c>
      <c r="AD3374" t="e">
        <f ca="1"/>
        <v>#NAME?</v>
      </c>
      <c r="AE3374" s="2" t="e">
        <f ca="1"/>
        <v>#NAME?</v>
      </c>
      <c r="AF3374" t="e">
        <f ca="1"/>
        <v>#NAME?</v>
      </c>
      <c r="AK3374" s="2" t="e">
        <f ca="1"/>
        <v>#NAME?</v>
      </c>
      <c r="AL3374" t="e">
        <f ca="1"/>
        <v>#NAME?</v>
      </c>
      <c r="AU3374" s="2" t="e">
        <f ca="1"/>
        <v>#NAME?</v>
      </c>
      <c r="AV3374" t="e">
        <f ca="1"/>
        <v>#NAME?</v>
      </c>
      <c r="BI3374" s="2" t="e">
        <f ca="1"/>
        <v>#NAME?</v>
      </c>
      <c r="BJ3374" t="e">
        <f ca="1"/>
        <v>#NAME?</v>
      </c>
    </row>
    <row r="3375" spans="1:62" x14ac:dyDescent="0.3">
      <c r="A3375" s="2" t="e">
        <f ca="1"/>
        <v>#NAME?</v>
      </c>
      <c r="B3375" t="e">
        <f ca="1"/>
        <v>#NAME?</v>
      </c>
      <c r="G3375" s="2" t="e">
        <f ca="1"/>
        <v>#NAME?</v>
      </c>
      <c r="H3375" t="e">
        <f ca="1"/>
        <v>#NAME?</v>
      </c>
      <c r="W3375" s="2" t="e">
        <f ca="1"/>
        <v>#NAME?</v>
      </c>
      <c r="X3375" t="e">
        <f ca="1"/>
        <v>#NAME?</v>
      </c>
      <c r="Y3375" s="2" t="e">
        <f ca="1"/>
        <v>#NAME?</v>
      </c>
      <c r="Z3375" t="e">
        <f ca="1"/>
        <v>#NAME?</v>
      </c>
      <c r="AC3375" s="2" t="e">
        <f ca="1"/>
        <v>#NAME?</v>
      </c>
      <c r="AD3375" t="e">
        <f ca="1"/>
        <v>#NAME?</v>
      </c>
      <c r="AE3375" s="2" t="e">
        <f ca="1"/>
        <v>#NAME?</v>
      </c>
      <c r="AF3375" t="e">
        <f ca="1"/>
        <v>#NAME?</v>
      </c>
      <c r="AK3375" s="2" t="e">
        <f ca="1"/>
        <v>#NAME?</v>
      </c>
      <c r="AL3375" t="e">
        <f ca="1"/>
        <v>#NAME?</v>
      </c>
      <c r="AU3375" s="2" t="e">
        <f ca="1"/>
        <v>#NAME?</v>
      </c>
      <c r="AV3375" t="e">
        <f ca="1"/>
        <v>#NAME?</v>
      </c>
      <c r="BI3375" s="2" t="e">
        <f ca="1"/>
        <v>#NAME?</v>
      </c>
      <c r="BJ3375" t="e">
        <f ca="1"/>
        <v>#NAME?</v>
      </c>
    </row>
    <row r="3376" spans="1:62" x14ac:dyDescent="0.3">
      <c r="A3376" s="2" t="e">
        <f ca="1"/>
        <v>#NAME?</v>
      </c>
      <c r="B3376" t="e">
        <f ca="1"/>
        <v>#NAME?</v>
      </c>
      <c r="G3376" s="2" t="e">
        <f ca="1"/>
        <v>#NAME?</v>
      </c>
      <c r="H3376" t="e">
        <f ca="1"/>
        <v>#NAME?</v>
      </c>
      <c r="W3376" s="2" t="e">
        <f ca="1"/>
        <v>#NAME?</v>
      </c>
      <c r="X3376" t="e">
        <f ca="1"/>
        <v>#NAME?</v>
      </c>
      <c r="Y3376" s="2" t="e">
        <f ca="1"/>
        <v>#NAME?</v>
      </c>
      <c r="Z3376" t="e">
        <f ca="1"/>
        <v>#NAME?</v>
      </c>
      <c r="AC3376" s="2" t="e">
        <f ca="1"/>
        <v>#NAME?</v>
      </c>
      <c r="AD3376" t="e">
        <f ca="1"/>
        <v>#NAME?</v>
      </c>
      <c r="AE3376" s="2" t="e">
        <f ca="1"/>
        <v>#NAME?</v>
      </c>
      <c r="AF3376" t="e">
        <f ca="1"/>
        <v>#NAME?</v>
      </c>
      <c r="AK3376" s="2" t="e">
        <f ca="1"/>
        <v>#NAME?</v>
      </c>
      <c r="AL3376" t="e">
        <f ca="1"/>
        <v>#NAME?</v>
      </c>
      <c r="AU3376" s="2" t="e">
        <f ca="1"/>
        <v>#NAME?</v>
      </c>
      <c r="AV3376" t="e">
        <f ca="1"/>
        <v>#NAME?</v>
      </c>
      <c r="BI3376" s="2" t="e">
        <f ca="1"/>
        <v>#NAME?</v>
      </c>
      <c r="BJ3376" t="e">
        <f ca="1"/>
        <v>#NAME?</v>
      </c>
    </row>
    <row r="3377" spans="1:62" x14ac:dyDescent="0.3">
      <c r="A3377" s="2" t="e">
        <f ca="1"/>
        <v>#NAME?</v>
      </c>
      <c r="B3377" t="e">
        <f ca="1"/>
        <v>#NAME?</v>
      </c>
      <c r="G3377" s="2" t="e">
        <f ca="1"/>
        <v>#NAME?</v>
      </c>
      <c r="H3377" t="e">
        <f ca="1"/>
        <v>#NAME?</v>
      </c>
      <c r="W3377" s="2" t="e">
        <f ca="1"/>
        <v>#NAME?</v>
      </c>
      <c r="X3377" t="e">
        <f ca="1"/>
        <v>#NAME?</v>
      </c>
      <c r="Y3377" s="2" t="e">
        <f ca="1"/>
        <v>#NAME?</v>
      </c>
      <c r="Z3377" t="e">
        <f ca="1"/>
        <v>#NAME?</v>
      </c>
      <c r="AC3377" s="2" t="e">
        <f ca="1"/>
        <v>#NAME?</v>
      </c>
      <c r="AD3377" t="e">
        <f ca="1"/>
        <v>#NAME?</v>
      </c>
      <c r="AE3377" s="2" t="e">
        <f ca="1"/>
        <v>#NAME?</v>
      </c>
      <c r="AF3377" t="e">
        <f ca="1"/>
        <v>#NAME?</v>
      </c>
      <c r="AK3377" s="2" t="e">
        <f ca="1"/>
        <v>#NAME?</v>
      </c>
      <c r="AL3377" t="e">
        <f ca="1"/>
        <v>#NAME?</v>
      </c>
      <c r="AU3377" s="2" t="e">
        <f ca="1"/>
        <v>#NAME?</v>
      </c>
      <c r="AV3377" t="e">
        <f ca="1"/>
        <v>#NAME?</v>
      </c>
      <c r="BI3377" s="2" t="e">
        <f ca="1"/>
        <v>#NAME?</v>
      </c>
      <c r="BJ3377" t="e">
        <f ca="1"/>
        <v>#NAME?</v>
      </c>
    </row>
    <row r="3378" spans="1:62" x14ac:dyDescent="0.3">
      <c r="A3378" s="2" t="e">
        <f ca="1"/>
        <v>#NAME?</v>
      </c>
      <c r="B3378" t="e">
        <f ca="1"/>
        <v>#NAME?</v>
      </c>
      <c r="G3378" s="2" t="e">
        <f ca="1"/>
        <v>#NAME?</v>
      </c>
      <c r="H3378" t="e">
        <f ca="1"/>
        <v>#NAME?</v>
      </c>
      <c r="W3378" s="2" t="e">
        <f ca="1"/>
        <v>#NAME?</v>
      </c>
      <c r="X3378" t="e">
        <f ca="1"/>
        <v>#NAME?</v>
      </c>
      <c r="Y3378" s="2" t="e">
        <f ca="1"/>
        <v>#NAME?</v>
      </c>
      <c r="Z3378" t="e">
        <f ca="1"/>
        <v>#NAME?</v>
      </c>
      <c r="AC3378" s="2" t="e">
        <f ca="1"/>
        <v>#NAME?</v>
      </c>
      <c r="AD3378" t="e">
        <f ca="1"/>
        <v>#NAME?</v>
      </c>
      <c r="AE3378" s="2" t="e">
        <f ca="1"/>
        <v>#NAME?</v>
      </c>
      <c r="AF3378" t="e">
        <f ca="1"/>
        <v>#NAME?</v>
      </c>
      <c r="AK3378" s="2" t="e">
        <f ca="1"/>
        <v>#NAME?</v>
      </c>
      <c r="AL3378" t="e">
        <f ca="1"/>
        <v>#NAME?</v>
      </c>
      <c r="AU3378" s="2" t="e">
        <f ca="1"/>
        <v>#NAME?</v>
      </c>
      <c r="AV3378" t="e">
        <f ca="1"/>
        <v>#NAME?</v>
      </c>
      <c r="BI3378" s="2" t="e">
        <f ca="1"/>
        <v>#NAME?</v>
      </c>
      <c r="BJ3378" t="e">
        <f ca="1"/>
        <v>#NAME?</v>
      </c>
    </row>
    <row r="3379" spans="1:62" x14ac:dyDescent="0.3">
      <c r="A3379" s="2" t="e">
        <f ca="1"/>
        <v>#NAME?</v>
      </c>
      <c r="B3379" t="e">
        <f ca="1"/>
        <v>#NAME?</v>
      </c>
      <c r="G3379" s="2" t="e">
        <f ca="1"/>
        <v>#NAME?</v>
      </c>
      <c r="H3379" t="e">
        <f ca="1"/>
        <v>#NAME?</v>
      </c>
      <c r="W3379" s="2" t="e">
        <f ca="1"/>
        <v>#NAME?</v>
      </c>
      <c r="X3379" t="e">
        <f ca="1"/>
        <v>#NAME?</v>
      </c>
      <c r="Y3379" s="2" t="e">
        <f ca="1"/>
        <v>#NAME?</v>
      </c>
      <c r="Z3379" t="e">
        <f ca="1"/>
        <v>#NAME?</v>
      </c>
      <c r="AC3379" s="2" t="e">
        <f ca="1"/>
        <v>#NAME?</v>
      </c>
      <c r="AD3379" t="e">
        <f ca="1"/>
        <v>#NAME?</v>
      </c>
      <c r="AE3379" s="2" t="e">
        <f ca="1"/>
        <v>#NAME?</v>
      </c>
      <c r="AF3379" t="e">
        <f ca="1"/>
        <v>#NAME?</v>
      </c>
      <c r="AK3379" s="2" t="e">
        <f ca="1"/>
        <v>#NAME?</v>
      </c>
      <c r="AL3379" t="e">
        <f ca="1"/>
        <v>#NAME?</v>
      </c>
      <c r="AU3379" s="2" t="e">
        <f ca="1"/>
        <v>#NAME?</v>
      </c>
      <c r="AV3379" t="e">
        <f ca="1"/>
        <v>#NAME?</v>
      </c>
      <c r="BI3379" s="2" t="e">
        <f ca="1"/>
        <v>#NAME?</v>
      </c>
      <c r="BJ3379" t="e">
        <f ca="1"/>
        <v>#NAME?</v>
      </c>
    </row>
    <row r="3380" spans="1:62" x14ac:dyDescent="0.3">
      <c r="A3380" s="2" t="e">
        <f ca="1"/>
        <v>#NAME?</v>
      </c>
      <c r="B3380" t="e">
        <f ca="1"/>
        <v>#NAME?</v>
      </c>
      <c r="G3380" s="2" t="e">
        <f ca="1"/>
        <v>#NAME?</v>
      </c>
      <c r="H3380" t="e">
        <f ca="1"/>
        <v>#NAME?</v>
      </c>
      <c r="W3380" s="2" t="e">
        <f ca="1"/>
        <v>#NAME?</v>
      </c>
      <c r="X3380" t="e">
        <f ca="1"/>
        <v>#NAME?</v>
      </c>
      <c r="Y3380" s="2" t="e">
        <f ca="1"/>
        <v>#NAME?</v>
      </c>
      <c r="Z3380" t="e">
        <f ca="1"/>
        <v>#NAME?</v>
      </c>
      <c r="AC3380" s="2" t="e">
        <f ca="1"/>
        <v>#NAME?</v>
      </c>
      <c r="AD3380" t="e">
        <f ca="1"/>
        <v>#NAME?</v>
      </c>
      <c r="AE3380" s="2" t="e">
        <f ca="1"/>
        <v>#NAME?</v>
      </c>
      <c r="AF3380" t="e">
        <f ca="1"/>
        <v>#NAME?</v>
      </c>
      <c r="AK3380" s="2" t="e">
        <f ca="1"/>
        <v>#NAME?</v>
      </c>
      <c r="AL3380" t="e">
        <f ca="1"/>
        <v>#NAME?</v>
      </c>
      <c r="AU3380" s="2" t="e">
        <f ca="1"/>
        <v>#NAME?</v>
      </c>
      <c r="AV3380" t="e">
        <f ca="1"/>
        <v>#NAME?</v>
      </c>
      <c r="BI3380" s="2" t="e">
        <f ca="1"/>
        <v>#NAME?</v>
      </c>
      <c r="BJ3380" t="e">
        <f ca="1"/>
        <v>#NAME?</v>
      </c>
    </row>
    <row r="3381" spans="1:62" x14ac:dyDescent="0.3">
      <c r="A3381" s="2" t="e">
        <f ca="1"/>
        <v>#NAME?</v>
      </c>
      <c r="B3381" t="e">
        <f ca="1"/>
        <v>#NAME?</v>
      </c>
      <c r="G3381" s="2" t="e">
        <f ca="1"/>
        <v>#NAME?</v>
      </c>
      <c r="H3381" t="e">
        <f ca="1"/>
        <v>#NAME?</v>
      </c>
      <c r="W3381" s="2" t="e">
        <f ca="1"/>
        <v>#NAME?</v>
      </c>
      <c r="X3381" t="e">
        <f ca="1"/>
        <v>#NAME?</v>
      </c>
      <c r="Y3381" s="2" t="e">
        <f ca="1"/>
        <v>#NAME?</v>
      </c>
      <c r="Z3381" t="e">
        <f ca="1"/>
        <v>#NAME?</v>
      </c>
      <c r="AC3381" s="2" t="e">
        <f ca="1"/>
        <v>#NAME?</v>
      </c>
      <c r="AD3381" t="e">
        <f ca="1"/>
        <v>#NAME?</v>
      </c>
      <c r="AE3381" s="2" t="e">
        <f ca="1"/>
        <v>#NAME?</v>
      </c>
      <c r="AF3381" t="e">
        <f ca="1"/>
        <v>#NAME?</v>
      </c>
      <c r="AK3381" s="2" t="e">
        <f ca="1"/>
        <v>#NAME?</v>
      </c>
      <c r="AL3381" t="e">
        <f ca="1"/>
        <v>#NAME?</v>
      </c>
      <c r="AU3381" s="2" t="e">
        <f ca="1"/>
        <v>#NAME?</v>
      </c>
      <c r="AV3381" t="e">
        <f ca="1"/>
        <v>#NAME?</v>
      </c>
      <c r="BI3381" s="2" t="e">
        <f ca="1"/>
        <v>#NAME?</v>
      </c>
      <c r="BJ3381" t="e">
        <f ca="1"/>
        <v>#NAME?</v>
      </c>
    </row>
    <row r="3382" spans="1:62" x14ac:dyDescent="0.3">
      <c r="A3382" s="2" t="e">
        <f ca="1"/>
        <v>#NAME?</v>
      </c>
      <c r="B3382" t="e">
        <f ca="1"/>
        <v>#NAME?</v>
      </c>
      <c r="G3382" s="2" t="e">
        <f ca="1"/>
        <v>#NAME?</v>
      </c>
      <c r="H3382" t="e">
        <f ca="1"/>
        <v>#NAME?</v>
      </c>
      <c r="W3382" s="2" t="e">
        <f ca="1"/>
        <v>#NAME?</v>
      </c>
      <c r="X3382" t="e">
        <f ca="1"/>
        <v>#NAME?</v>
      </c>
      <c r="Y3382" s="2" t="e">
        <f ca="1"/>
        <v>#NAME?</v>
      </c>
      <c r="Z3382" t="e">
        <f ca="1"/>
        <v>#NAME?</v>
      </c>
      <c r="AC3382" s="2" t="e">
        <f ca="1"/>
        <v>#NAME?</v>
      </c>
      <c r="AD3382" t="e">
        <f ca="1"/>
        <v>#NAME?</v>
      </c>
      <c r="AE3382" s="2" t="e">
        <f ca="1"/>
        <v>#NAME?</v>
      </c>
      <c r="AF3382" t="e">
        <f ca="1"/>
        <v>#NAME?</v>
      </c>
      <c r="AK3382" s="2" t="e">
        <f ca="1"/>
        <v>#NAME?</v>
      </c>
      <c r="AL3382" t="e">
        <f ca="1"/>
        <v>#NAME?</v>
      </c>
      <c r="AU3382" s="2" t="e">
        <f ca="1"/>
        <v>#NAME?</v>
      </c>
      <c r="AV3382" t="e">
        <f ca="1"/>
        <v>#NAME?</v>
      </c>
      <c r="BI3382" s="2" t="e">
        <f ca="1"/>
        <v>#NAME?</v>
      </c>
      <c r="BJ3382" t="e">
        <f ca="1"/>
        <v>#NAME?</v>
      </c>
    </row>
    <row r="3383" spans="1:62" x14ac:dyDescent="0.3">
      <c r="A3383" s="2" t="e">
        <f ca="1"/>
        <v>#NAME?</v>
      </c>
      <c r="B3383" t="e">
        <f ca="1"/>
        <v>#NAME?</v>
      </c>
      <c r="G3383" s="2" t="e">
        <f ca="1"/>
        <v>#NAME?</v>
      </c>
      <c r="H3383" t="e">
        <f ca="1"/>
        <v>#NAME?</v>
      </c>
      <c r="W3383" s="2" t="e">
        <f ca="1"/>
        <v>#NAME?</v>
      </c>
      <c r="X3383" t="e">
        <f ca="1"/>
        <v>#NAME?</v>
      </c>
      <c r="Y3383" s="2" t="e">
        <f ca="1"/>
        <v>#NAME?</v>
      </c>
      <c r="Z3383" t="e">
        <f ca="1"/>
        <v>#NAME?</v>
      </c>
      <c r="AC3383" s="2" t="e">
        <f ca="1"/>
        <v>#NAME?</v>
      </c>
      <c r="AD3383" t="e">
        <f ca="1"/>
        <v>#NAME?</v>
      </c>
      <c r="AE3383" s="2" t="e">
        <f ca="1"/>
        <v>#NAME?</v>
      </c>
      <c r="AF3383" t="e">
        <f ca="1"/>
        <v>#NAME?</v>
      </c>
      <c r="AK3383" s="2" t="e">
        <f ca="1"/>
        <v>#NAME?</v>
      </c>
      <c r="AL3383" t="e">
        <f ca="1"/>
        <v>#NAME?</v>
      </c>
      <c r="AU3383" s="2" t="e">
        <f ca="1"/>
        <v>#NAME?</v>
      </c>
      <c r="AV3383" t="e">
        <f ca="1"/>
        <v>#NAME?</v>
      </c>
      <c r="BI3383" s="2" t="e">
        <f ca="1"/>
        <v>#NAME?</v>
      </c>
      <c r="BJ3383" t="e">
        <f ca="1"/>
        <v>#NAME?</v>
      </c>
    </row>
    <row r="3384" spans="1:62" x14ac:dyDescent="0.3">
      <c r="A3384" s="2" t="e">
        <f ca="1"/>
        <v>#NAME?</v>
      </c>
      <c r="B3384" t="e">
        <f ca="1"/>
        <v>#NAME?</v>
      </c>
      <c r="G3384" s="2" t="e">
        <f ca="1"/>
        <v>#NAME?</v>
      </c>
      <c r="H3384" t="e">
        <f ca="1"/>
        <v>#NAME?</v>
      </c>
      <c r="W3384" s="2" t="e">
        <f ca="1"/>
        <v>#NAME?</v>
      </c>
      <c r="X3384" t="e">
        <f ca="1"/>
        <v>#NAME?</v>
      </c>
      <c r="Y3384" s="2" t="e">
        <f ca="1"/>
        <v>#NAME?</v>
      </c>
      <c r="Z3384" t="e">
        <f ca="1"/>
        <v>#NAME?</v>
      </c>
      <c r="AC3384" s="2" t="e">
        <f ca="1"/>
        <v>#NAME?</v>
      </c>
      <c r="AD3384" t="e">
        <f ca="1"/>
        <v>#NAME?</v>
      </c>
      <c r="AE3384" s="2" t="e">
        <f ca="1"/>
        <v>#NAME?</v>
      </c>
      <c r="AF3384" t="e">
        <f ca="1"/>
        <v>#NAME?</v>
      </c>
      <c r="AK3384" s="2" t="e">
        <f ca="1"/>
        <v>#NAME?</v>
      </c>
      <c r="AL3384" t="e">
        <f ca="1"/>
        <v>#NAME?</v>
      </c>
      <c r="AU3384" s="2" t="e">
        <f ca="1"/>
        <v>#NAME?</v>
      </c>
      <c r="AV3384" t="e">
        <f ca="1"/>
        <v>#NAME?</v>
      </c>
      <c r="BI3384" s="2" t="e">
        <f ca="1"/>
        <v>#NAME?</v>
      </c>
      <c r="BJ3384" t="e">
        <f ca="1"/>
        <v>#NAME?</v>
      </c>
    </row>
    <row r="3385" spans="1:62" x14ac:dyDescent="0.3">
      <c r="A3385" s="2" t="e">
        <f ca="1"/>
        <v>#NAME?</v>
      </c>
      <c r="B3385" t="e">
        <f ca="1"/>
        <v>#NAME?</v>
      </c>
      <c r="G3385" s="2" t="e">
        <f ca="1"/>
        <v>#NAME?</v>
      </c>
      <c r="H3385" t="e">
        <f ca="1"/>
        <v>#NAME?</v>
      </c>
      <c r="W3385" s="2" t="e">
        <f ca="1"/>
        <v>#NAME?</v>
      </c>
      <c r="X3385" t="e">
        <f ca="1"/>
        <v>#NAME?</v>
      </c>
      <c r="Y3385" s="2" t="e">
        <f ca="1"/>
        <v>#NAME?</v>
      </c>
      <c r="Z3385" t="e">
        <f ca="1"/>
        <v>#NAME?</v>
      </c>
      <c r="AC3385" s="2" t="e">
        <f ca="1"/>
        <v>#NAME?</v>
      </c>
      <c r="AD3385" t="e">
        <f ca="1"/>
        <v>#NAME?</v>
      </c>
      <c r="AE3385" s="2" t="e">
        <f ca="1"/>
        <v>#NAME?</v>
      </c>
      <c r="AF3385" t="e">
        <f ca="1"/>
        <v>#NAME?</v>
      </c>
      <c r="AK3385" s="2" t="e">
        <f ca="1"/>
        <v>#NAME?</v>
      </c>
      <c r="AL3385" t="e">
        <f ca="1"/>
        <v>#NAME?</v>
      </c>
      <c r="AU3385" s="2" t="e">
        <f ca="1"/>
        <v>#NAME?</v>
      </c>
      <c r="AV3385" t="e">
        <f ca="1"/>
        <v>#NAME?</v>
      </c>
      <c r="BI3385" s="2" t="e">
        <f ca="1"/>
        <v>#NAME?</v>
      </c>
      <c r="BJ3385" t="e">
        <f ca="1"/>
        <v>#NAME?</v>
      </c>
    </row>
    <row r="3386" spans="1:62" x14ac:dyDescent="0.3">
      <c r="A3386" s="2" t="e">
        <f ca="1"/>
        <v>#NAME?</v>
      </c>
      <c r="B3386" t="e">
        <f ca="1"/>
        <v>#NAME?</v>
      </c>
      <c r="G3386" s="2" t="e">
        <f ca="1"/>
        <v>#NAME?</v>
      </c>
      <c r="H3386" t="e">
        <f ca="1"/>
        <v>#NAME?</v>
      </c>
      <c r="W3386" s="2" t="e">
        <f ca="1"/>
        <v>#NAME?</v>
      </c>
      <c r="X3386" t="e">
        <f ca="1"/>
        <v>#NAME?</v>
      </c>
      <c r="Y3386" s="2" t="e">
        <f ca="1"/>
        <v>#NAME?</v>
      </c>
      <c r="Z3386" t="e">
        <f ca="1"/>
        <v>#NAME?</v>
      </c>
      <c r="AC3386" s="2" t="e">
        <f ca="1"/>
        <v>#NAME?</v>
      </c>
      <c r="AD3386" t="e">
        <f ca="1"/>
        <v>#NAME?</v>
      </c>
      <c r="AE3386" s="2" t="e">
        <f ca="1"/>
        <v>#NAME?</v>
      </c>
      <c r="AF3386" t="e">
        <f ca="1"/>
        <v>#NAME?</v>
      </c>
      <c r="AK3386" s="2" t="e">
        <f ca="1"/>
        <v>#NAME?</v>
      </c>
      <c r="AL3386" t="e">
        <f ca="1"/>
        <v>#NAME?</v>
      </c>
      <c r="AU3386" s="2" t="e">
        <f ca="1"/>
        <v>#NAME?</v>
      </c>
      <c r="AV3386" t="e">
        <f ca="1"/>
        <v>#NAME?</v>
      </c>
      <c r="BI3386" s="2" t="e">
        <f ca="1"/>
        <v>#NAME?</v>
      </c>
      <c r="BJ3386" t="e">
        <f ca="1"/>
        <v>#NAME?</v>
      </c>
    </row>
    <row r="3387" spans="1:62" x14ac:dyDescent="0.3">
      <c r="A3387" s="2" t="e">
        <f ca="1"/>
        <v>#NAME?</v>
      </c>
      <c r="B3387" t="e">
        <f ca="1"/>
        <v>#NAME?</v>
      </c>
      <c r="G3387" s="2" t="e">
        <f ca="1"/>
        <v>#NAME?</v>
      </c>
      <c r="H3387" t="e">
        <f ca="1"/>
        <v>#NAME?</v>
      </c>
      <c r="W3387" s="2" t="e">
        <f ca="1"/>
        <v>#NAME?</v>
      </c>
      <c r="X3387" t="e">
        <f ca="1"/>
        <v>#NAME?</v>
      </c>
      <c r="Y3387" s="2" t="e">
        <f ca="1"/>
        <v>#NAME?</v>
      </c>
      <c r="Z3387" t="e">
        <f ca="1"/>
        <v>#NAME?</v>
      </c>
      <c r="AC3387" s="2" t="e">
        <f ca="1"/>
        <v>#NAME?</v>
      </c>
      <c r="AD3387" t="e">
        <f ca="1"/>
        <v>#NAME?</v>
      </c>
      <c r="AE3387" s="2" t="e">
        <f ca="1"/>
        <v>#NAME?</v>
      </c>
      <c r="AF3387" t="e">
        <f ca="1"/>
        <v>#NAME?</v>
      </c>
      <c r="AK3387" s="2" t="e">
        <f ca="1"/>
        <v>#NAME?</v>
      </c>
      <c r="AL3387" t="e">
        <f ca="1"/>
        <v>#NAME?</v>
      </c>
      <c r="AU3387" s="2" t="e">
        <f ca="1"/>
        <v>#NAME?</v>
      </c>
      <c r="AV3387" t="e">
        <f ca="1"/>
        <v>#NAME?</v>
      </c>
      <c r="BI3387" s="2" t="e">
        <f ca="1"/>
        <v>#NAME?</v>
      </c>
      <c r="BJ3387" t="e">
        <f ca="1"/>
        <v>#NAME?</v>
      </c>
    </row>
    <row r="3388" spans="1:62" x14ac:dyDescent="0.3">
      <c r="A3388" s="2" t="e">
        <f ca="1"/>
        <v>#NAME?</v>
      </c>
      <c r="B3388" t="e">
        <f ca="1"/>
        <v>#NAME?</v>
      </c>
      <c r="G3388" s="2" t="e">
        <f ca="1"/>
        <v>#NAME?</v>
      </c>
      <c r="H3388" t="e">
        <f ca="1"/>
        <v>#NAME?</v>
      </c>
      <c r="W3388" s="2" t="e">
        <f ca="1"/>
        <v>#NAME?</v>
      </c>
      <c r="X3388" t="e">
        <f ca="1"/>
        <v>#NAME?</v>
      </c>
      <c r="Y3388" s="2" t="e">
        <f ca="1"/>
        <v>#NAME?</v>
      </c>
      <c r="Z3388" t="e">
        <f ca="1"/>
        <v>#NAME?</v>
      </c>
      <c r="AC3388" s="2" t="e">
        <f ca="1"/>
        <v>#NAME?</v>
      </c>
      <c r="AD3388" t="e">
        <f ca="1"/>
        <v>#NAME?</v>
      </c>
      <c r="AE3388" s="2" t="e">
        <f ca="1"/>
        <v>#NAME?</v>
      </c>
      <c r="AF3388" t="e">
        <f ca="1"/>
        <v>#NAME?</v>
      </c>
      <c r="AK3388" s="2" t="e">
        <f ca="1"/>
        <v>#NAME?</v>
      </c>
      <c r="AL3388" t="e">
        <f ca="1"/>
        <v>#NAME?</v>
      </c>
      <c r="AU3388" s="2" t="e">
        <f ca="1"/>
        <v>#NAME?</v>
      </c>
      <c r="AV3388" t="e">
        <f ca="1"/>
        <v>#NAME?</v>
      </c>
      <c r="BI3388" s="2" t="e">
        <f ca="1"/>
        <v>#NAME?</v>
      </c>
      <c r="BJ3388" t="e">
        <f ca="1"/>
        <v>#NAME?</v>
      </c>
    </row>
    <row r="3389" spans="1:62" x14ac:dyDescent="0.3">
      <c r="A3389" s="2" t="e">
        <f ca="1"/>
        <v>#NAME?</v>
      </c>
      <c r="B3389" t="e">
        <f ca="1"/>
        <v>#NAME?</v>
      </c>
      <c r="G3389" s="2" t="e">
        <f ca="1"/>
        <v>#NAME?</v>
      </c>
      <c r="H3389" t="e">
        <f ca="1"/>
        <v>#NAME?</v>
      </c>
      <c r="W3389" s="2" t="e">
        <f ca="1"/>
        <v>#NAME?</v>
      </c>
      <c r="X3389" t="e">
        <f ca="1"/>
        <v>#NAME?</v>
      </c>
      <c r="Y3389" s="2" t="e">
        <f ca="1"/>
        <v>#NAME?</v>
      </c>
      <c r="Z3389" t="e">
        <f ca="1"/>
        <v>#NAME?</v>
      </c>
      <c r="AC3389" s="2" t="e">
        <f ca="1"/>
        <v>#NAME?</v>
      </c>
      <c r="AD3389" t="e">
        <f ca="1"/>
        <v>#NAME?</v>
      </c>
      <c r="AE3389" s="2" t="e">
        <f ca="1"/>
        <v>#NAME?</v>
      </c>
      <c r="AF3389" t="e">
        <f ca="1"/>
        <v>#NAME?</v>
      </c>
      <c r="AK3389" s="2" t="e">
        <f ca="1"/>
        <v>#NAME?</v>
      </c>
      <c r="AL3389" t="e">
        <f ca="1"/>
        <v>#NAME?</v>
      </c>
      <c r="AU3389" s="2" t="e">
        <f ca="1"/>
        <v>#NAME?</v>
      </c>
      <c r="AV3389" t="e">
        <f ca="1"/>
        <v>#NAME?</v>
      </c>
      <c r="BI3389" s="2" t="e">
        <f ca="1"/>
        <v>#NAME?</v>
      </c>
      <c r="BJ3389" t="e">
        <f ca="1"/>
        <v>#NAME?</v>
      </c>
    </row>
    <row r="3390" spans="1:62" x14ac:dyDescent="0.3">
      <c r="A3390" s="2" t="e">
        <f ca="1"/>
        <v>#NAME?</v>
      </c>
      <c r="B3390" t="e">
        <f ca="1"/>
        <v>#NAME?</v>
      </c>
      <c r="G3390" s="2" t="e">
        <f ca="1"/>
        <v>#NAME?</v>
      </c>
      <c r="H3390" t="e">
        <f ca="1"/>
        <v>#NAME?</v>
      </c>
      <c r="W3390" s="2" t="e">
        <f ca="1"/>
        <v>#NAME?</v>
      </c>
      <c r="X3390" t="e">
        <f ca="1"/>
        <v>#NAME?</v>
      </c>
      <c r="Y3390" s="2" t="e">
        <f ca="1"/>
        <v>#NAME?</v>
      </c>
      <c r="Z3390" t="e">
        <f ca="1"/>
        <v>#NAME?</v>
      </c>
      <c r="AC3390" s="2" t="e">
        <f ca="1"/>
        <v>#NAME?</v>
      </c>
      <c r="AD3390" t="e">
        <f ca="1"/>
        <v>#NAME?</v>
      </c>
      <c r="AE3390" s="2" t="e">
        <f ca="1"/>
        <v>#NAME?</v>
      </c>
      <c r="AF3390" t="e">
        <f ca="1"/>
        <v>#NAME?</v>
      </c>
      <c r="AK3390" s="2" t="e">
        <f ca="1"/>
        <v>#NAME?</v>
      </c>
      <c r="AL3390" t="e">
        <f ca="1"/>
        <v>#NAME?</v>
      </c>
      <c r="AU3390" s="2" t="e">
        <f ca="1"/>
        <v>#NAME?</v>
      </c>
      <c r="AV3390" t="e">
        <f ca="1"/>
        <v>#NAME?</v>
      </c>
      <c r="BI3390" s="2" t="e">
        <f ca="1"/>
        <v>#NAME?</v>
      </c>
      <c r="BJ3390" t="e">
        <f ca="1"/>
        <v>#NAME?</v>
      </c>
    </row>
    <row r="3391" spans="1:62" x14ac:dyDescent="0.3">
      <c r="A3391" s="2" t="e">
        <f ca="1"/>
        <v>#NAME?</v>
      </c>
      <c r="B3391" t="e">
        <f ca="1"/>
        <v>#NAME?</v>
      </c>
      <c r="G3391" s="2" t="e">
        <f ca="1"/>
        <v>#NAME?</v>
      </c>
      <c r="H3391" t="e">
        <f ca="1"/>
        <v>#NAME?</v>
      </c>
      <c r="W3391" s="2" t="e">
        <f ca="1"/>
        <v>#NAME?</v>
      </c>
      <c r="X3391" t="e">
        <f ca="1"/>
        <v>#NAME?</v>
      </c>
      <c r="Y3391" s="2" t="e">
        <f ca="1"/>
        <v>#NAME?</v>
      </c>
      <c r="Z3391" t="e">
        <f ca="1"/>
        <v>#NAME?</v>
      </c>
      <c r="AC3391" s="2" t="e">
        <f ca="1"/>
        <v>#NAME?</v>
      </c>
      <c r="AD3391" t="e">
        <f ca="1"/>
        <v>#NAME?</v>
      </c>
      <c r="AE3391" s="2" t="e">
        <f ca="1"/>
        <v>#NAME?</v>
      </c>
      <c r="AF3391" t="e">
        <f ca="1"/>
        <v>#NAME?</v>
      </c>
      <c r="AK3391" s="2" t="e">
        <f ca="1"/>
        <v>#NAME?</v>
      </c>
      <c r="AL3391" t="e">
        <f ca="1"/>
        <v>#NAME?</v>
      </c>
      <c r="AU3391" s="2" t="e">
        <f ca="1"/>
        <v>#NAME?</v>
      </c>
      <c r="AV3391" t="e">
        <f ca="1"/>
        <v>#NAME?</v>
      </c>
      <c r="BI3391" s="2" t="e">
        <f ca="1"/>
        <v>#NAME?</v>
      </c>
      <c r="BJ3391" t="e">
        <f ca="1"/>
        <v>#NAME?</v>
      </c>
    </row>
    <row r="3392" spans="1:62" x14ac:dyDescent="0.3">
      <c r="A3392" s="2" t="e">
        <f ca="1"/>
        <v>#NAME?</v>
      </c>
      <c r="B3392" t="e">
        <f ca="1"/>
        <v>#NAME?</v>
      </c>
      <c r="G3392" s="2" t="e">
        <f ca="1"/>
        <v>#NAME?</v>
      </c>
      <c r="H3392" t="e">
        <f ca="1"/>
        <v>#NAME?</v>
      </c>
      <c r="W3392" s="2" t="e">
        <f ca="1"/>
        <v>#NAME?</v>
      </c>
      <c r="X3392" t="e">
        <f ca="1"/>
        <v>#NAME?</v>
      </c>
      <c r="Y3392" s="2" t="e">
        <f ca="1"/>
        <v>#NAME?</v>
      </c>
      <c r="Z3392" t="e">
        <f ca="1"/>
        <v>#NAME?</v>
      </c>
      <c r="AC3392" s="2" t="e">
        <f ca="1"/>
        <v>#NAME?</v>
      </c>
      <c r="AD3392" t="e">
        <f ca="1"/>
        <v>#NAME?</v>
      </c>
      <c r="AE3392" s="2" t="e">
        <f ca="1"/>
        <v>#NAME?</v>
      </c>
      <c r="AF3392" t="e">
        <f ca="1"/>
        <v>#NAME?</v>
      </c>
      <c r="AK3392" s="2" t="e">
        <f ca="1"/>
        <v>#NAME?</v>
      </c>
      <c r="AL3392" t="e">
        <f ca="1"/>
        <v>#NAME?</v>
      </c>
      <c r="AU3392" s="2" t="e">
        <f ca="1"/>
        <v>#NAME?</v>
      </c>
      <c r="AV3392" t="e">
        <f ca="1"/>
        <v>#NAME?</v>
      </c>
      <c r="BI3392" s="2" t="e">
        <f ca="1"/>
        <v>#NAME?</v>
      </c>
      <c r="BJ3392" t="e">
        <f ca="1"/>
        <v>#NAME?</v>
      </c>
    </row>
    <row r="3393" spans="1:62" x14ac:dyDescent="0.3">
      <c r="A3393" s="2" t="e">
        <f ca="1"/>
        <v>#NAME?</v>
      </c>
      <c r="B3393" t="e">
        <f ca="1"/>
        <v>#NAME?</v>
      </c>
      <c r="G3393" s="2" t="e">
        <f ca="1"/>
        <v>#NAME?</v>
      </c>
      <c r="H3393" t="e">
        <f ca="1"/>
        <v>#NAME?</v>
      </c>
      <c r="W3393" s="2" t="e">
        <f ca="1"/>
        <v>#NAME?</v>
      </c>
      <c r="X3393" t="e">
        <f ca="1"/>
        <v>#NAME?</v>
      </c>
      <c r="Y3393" s="2" t="e">
        <f ca="1"/>
        <v>#NAME?</v>
      </c>
      <c r="Z3393" t="e">
        <f ca="1"/>
        <v>#NAME?</v>
      </c>
      <c r="AC3393" s="2" t="e">
        <f ca="1"/>
        <v>#NAME?</v>
      </c>
      <c r="AD3393" t="e">
        <f ca="1"/>
        <v>#NAME?</v>
      </c>
      <c r="AE3393" s="2" t="e">
        <f ca="1"/>
        <v>#NAME?</v>
      </c>
      <c r="AF3393" t="e">
        <f ca="1"/>
        <v>#NAME?</v>
      </c>
      <c r="AK3393" s="2" t="e">
        <f ca="1"/>
        <v>#NAME?</v>
      </c>
      <c r="AL3393" t="e">
        <f ca="1"/>
        <v>#NAME?</v>
      </c>
      <c r="AU3393" s="2" t="e">
        <f ca="1"/>
        <v>#NAME?</v>
      </c>
      <c r="AV3393" t="e">
        <f ca="1"/>
        <v>#NAME?</v>
      </c>
      <c r="BI3393" s="2" t="e">
        <f ca="1"/>
        <v>#NAME?</v>
      </c>
      <c r="BJ3393" t="e">
        <f ca="1"/>
        <v>#NAME?</v>
      </c>
    </row>
    <row r="3394" spans="1:62" x14ac:dyDescent="0.3">
      <c r="A3394" s="2" t="e">
        <f ca="1"/>
        <v>#NAME?</v>
      </c>
      <c r="B3394" t="e">
        <f ca="1"/>
        <v>#NAME?</v>
      </c>
      <c r="G3394" s="2" t="e">
        <f ca="1"/>
        <v>#NAME?</v>
      </c>
      <c r="H3394" t="e">
        <f ca="1"/>
        <v>#NAME?</v>
      </c>
      <c r="W3394" s="2" t="e">
        <f ca="1"/>
        <v>#NAME?</v>
      </c>
      <c r="X3394" t="e">
        <f ca="1"/>
        <v>#NAME?</v>
      </c>
      <c r="Y3394" s="2" t="e">
        <f ca="1"/>
        <v>#NAME?</v>
      </c>
      <c r="Z3394" t="e">
        <f ca="1"/>
        <v>#NAME?</v>
      </c>
      <c r="AC3394" s="2" t="e">
        <f ca="1"/>
        <v>#NAME?</v>
      </c>
      <c r="AD3394" t="e">
        <f ca="1"/>
        <v>#NAME?</v>
      </c>
      <c r="AE3394" s="2" t="e">
        <f ca="1"/>
        <v>#NAME?</v>
      </c>
      <c r="AF3394" t="e">
        <f ca="1"/>
        <v>#NAME?</v>
      </c>
      <c r="AK3394" s="2" t="e">
        <f ca="1"/>
        <v>#NAME?</v>
      </c>
      <c r="AL3394" t="e">
        <f ca="1"/>
        <v>#NAME?</v>
      </c>
      <c r="AU3394" s="2" t="e">
        <f ca="1"/>
        <v>#NAME?</v>
      </c>
      <c r="AV3394" t="e">
        <f ca="1"/>
        <v>#NAME?</v>
      </c>
      <c r="BI3394" s="2" t="e">
        <f ca="1"/>
        <v>#NAME?</v>
      </c>
      <c r="BJ3394" t="e">
        <f ca="1"/>
        <v>#NAME?</v>
      </c>
    </row>
    <row r="3395" spans="1:62" x14ac:dyDescent="0.3">
      <c r="A3395" s="2" t="e">
        <f ca="1"/>
        <v>#NAME?</v>
      </c>
      <c r="B3395" t="e">
        <f ca="1"/>
        <v>#NAME?</v>
      </c>
      <c r="G3395" s="2" t="e">
        <f ca="1"/>
        <v>#NAME?</v>
      </c>
      <c r="H3395" t="e">
        <f ca="1"/>
        <v>#NAME?</v>
      </c>
      <c r="W3395" s="2" t="e">
        <f ca="1"/>
        <v>#NAME?</v>
      </c>
      <c r="X3395" t="e">
        <f ca="1"/>
        <v>#NAME?</v>
      </c>
      <c r="Y3395" s="2" t="e">
        <f ca="1"/>
        <v>#NAME?</v>
      </c>
      <c r="Z3395" t="e">
        <f ca="1"/>
        <v>#NAME?</v>
      </c>
      <c r="AC3395" s="2" t="e">
        <f ca="1"/>
        <v>#NAME?</v>
      </c>
      <c r="AD3395" t="e">
        <f ca="1"/>
        <v>#NAME?</v>
      </c>
      <c r="AE3395" s="2" t="e">
        <f ca="1"/>
        <v>#NAME?</v>
      </c>
      <c r="AF3395" t="e">
        <f ca="1"/>
        <v>#NAME?</v>
      </c>
      <c r="AK3395" s="2" t="e">
        <f ca="1"/>
        <v>#NAME?</v>
      </c>
      <c r="AL3395" t="e">
        <f ca="1"/>
        <v>#NAME?</v>
      </c>
      <c r="AU3395" s="2" t="e">
        <f ca="1"/>
        <v>#NAME?</v>
      </c>
      <c r="AV3395" t="e">
        <f ca="1"/>
        <v>#NAME?</v>
      </c>
      <c r="BI3395" s="2" t="e">
        <f ca="1"/>
        <v>#NAME?</v>
      </c>
      <c r="BJ3395" t="e">
        <f ca="1"/>
        <v>#NAME?</v>
      </c>
    </row>
    <row r="3396" spans="1:62" x14ac:dyDescent="0.3">
      <c r="A3396" s="2" t="e">
        <f ca="1"/>
        <v>#NAME?</v>
      </c>
      <c r="B3396" t="e">
        <f ca="1"/>
        <v>#NAME?</v>
      </c>
      <c r="G3396" s="2" t="e">
        <f ca="1"/>
        <v>#NAME?</v>
      </c>
      <c r="H3396" t="e">
        <f ca="1"/>
        <v>#NAME?</v>
      </c>
      <c r="W3396" s="2" t="e">
        <f ca="1"/>
        <v>#NAME?</v>
      </c>
      <c r="X3396" t="e">
        <f ca="1"/>
        <v>#NAME?</v>
      </c>
      <c r="Y3396" s="2" t="e">
        <f ca="1"/>
        <v>#NAME?</v>
      </c>
      <c r="Z3396" t="e">
        <f ca="1"/>
        <v>#NAME?</v>
      </c>
      <c r="AC3396" s="2" t="e">
        <f ca="1"/>
        <v>#NAME?</v>
      </c>
      <c r="AD3396" t="e">
        <f ca="1"/>
        <v>#NAME?</v>
      </c>
      <c r="AE3396" s="2" t="e">
        <f ca="1"/>
        <v>#NAME?</v>
      </c>
      <c r="AF3396" t="e">
        <f ca="1"/>
        <v>#NAME?</v>
      </c>
      <c r="AK3396" s="2" t="e">
        <f ca="1"/>
        <v>#NAME?</v>
      </c>
      <c r="AL3396" t="e">
        <f ca="1"/>
        <v>#NAME?</v>
      </c>
      <c r="AU3396" s="2" t="e">
        <f ca="1"/>
        <v>#NAME?</v>
      </c>
      <c r="AV3396" t="e">
        <f ca="1"/>
        <v>#NAME?</v>
      </c>
      <c r="BI3396" s="2" t="e">
        <f ca="1"/>
        <v>#NAME?</v>
      </c>
      <c r="BJ3396" t="e">
        <f ca="1"/>
        <v>#NAME?</v>
      </c>
    </row>
    <row r="3397" spans="1:62" x14ac:dyDescent="0.3">
      <c r="A3397" s="2" t="e">
        <f ca="1"/>
        <v>#NAME?</v>
      </c>
      <c r="B3397" t="e">
        <f ca="1"/>
        <v>#NAME?</v>
      </c>
      <c r="G3397" s="2" t="e">
        <f ca="1"/>
        <v>#NAME?</v>
      </c>
      <c r="H3397" t="e">
        <f ca="1"/>
        <v>#NAME?</v>
      </c>
      <c r="W3397" s="2" t="e">
        <f ca="1"/>
        <v>#NAME?</v>
      </c>
      <c r="X3397" t="e">
        <f ca="1"/>
        <v>#NAME?</v>
      </c>
      <c r="Y3397" s="2" t="e">
        <f ca="1"/>
        <v>#NAME?</v>
      </c>
      <c r="Z3397" t="e">
        <f ca="1"/>
        <v>#NAME?</v>
      </c>
      <c r="AC3397" s="2" t="e">
        <f ca="1"/>
        <v>#NAME?</v>
      </c>
      <c r="AD3397" t="e">
        <f ca="1"/>
        <v>#NAME?</v>
      </c>
      <c r="AE3397" s="2" t="e">
        <f ca="1"/>
        <v>#NAME?</v>
      </c>
      <c r="AF3397" t="e">
        <f ca="1"/>
        <v>#NAME?</v>
      </c>
      <c r="AK3397" s="2" t="e">
        <f ca="1"/>
        <v>#NAME?</v>
      </c>
      <c r="AL3397" t="e">
        <f ca="1"/>
        <v>#NAME?</v>
      </c>
      <c r="AU3397" s="2" t="e">
        <f ca="1"/>
        <v>#NAME?</v>
      </c>
      <c r="AV3397" t="e">
        <f ca="1"/>
        <v>#NAME?</v>
      </c>
      <c r="BI3397" s="2" t="e">
        <f ca="1"/>
        <v>#NAME?</v>
      </c>
      <c r="BJ3397" t="e">
        <f ca="1"/>
        <v>#NAME?</v>
      </c>
    </row>
    <row r="3398" spans="1:62" x14ac:dyDescent="0.3">
      <c r="A3398" s="2" t="e">
        <f ca="1"/>
        <v>#NAME?</v>
      </c>
      <c r="B3398" t="e">
        <f ca="1"/>
        <v>#NAME?</v>
      </c>
      <c r="G3398" s="2" t="e">
        <f ca="1"/>
        <v>#NAME?</v>
      </c>
      <c r="H3398" t="e">
        <f ca="1"/>
        <v>#NAME?</v>
      </c>
      <c r="W3398" s="2" t="e">
        <f ca="1"/>
        <v>#NAME?</v>
      </c>
      <c r="X3398" t="e">
        <f ca="1"/>
        <v>#NAME?</v>
      </c>
      <c r="Y3398" s="2" t="e">
        <f ca="1"/>
        <v>#NAME?</v>
      </c>
      <c r="Z3398" t="e">
        <f ca="1"/>
        <v>#NAME?</v>
      </c>
      <c r="AC3398" s="2" t="e">
        <f ca="1"/>
        <v>#NAME?</v>
      </c>
      <c r="AD3398" t="e">
        <f ca="1"/>
        <v>#NAME?</v>
      </c>
      <c r="AE3398" s="2" t="e">
        <f ca="1"/>
        <v>#NAME?</v>
      </c>
      <c r="AF3398" t="e">
        <f ca="1"/>
        <v>#NAME?</v>
      </c>
      <c r="AK3398" s="2" t="e">
        <f ca="1"/>
        <v>#NAME?</v>
      </c>
      <c r="AL3398" t="e">
        <f ca="1"/>
        <v>#NAME?</v>
      </c>
      <c r="AU3398" s="2" t="e">
        <f ca="1"/>
        <v>#NAME?</v>
      </c>
      <c r="AV3398" t="e">
        <f ca="1"/>
        <v>#NAME?</v>
      </c>
      <c r="BI3398" s="2" t="e">
        <f ca="1"/>
        <v>#NAME?</v>
      </c>
      <c r="BJ3398" t="e">
        <f ca="1"/>
        <v>#NAME?</v>
      </c>
    </row>
    <row r="3399" spans="1:62" x14ac:dyDescent="0.3">
      <c r="A3399" s="2" t="e">
        <f ca="1"/>
        <v>#NAME?</v>
      </c>
      <c r="B3399" t="e">
        <f ca="1"/>
        <v>#NAME?</v>
      </c>
      <c r="G3399" s="2" t="e">
        <f ca="1"/>
        <v>#NAME?</v>
      </c>
      <c r="H3399" t="e">
        <f ca="1"/>
        <v>#NAME?</v>
      </c>
      <c r="W3399" s="2" t="e">
        <f ca="1"/>
        <v>#NAME?</v>
      </c>
      <c r="X3399" t="e">
        <f ca="1"/>
        <v>#NAME?</v>
      </c>
      <c r="Y3399" s="2" t="e">
        <f ca="1"/>
        <v>#NAME?</v>
      </c>
      <c r="Z3399" t="e">
        <f ca="1"/>
        <v>#NAME?</v>
      </c>
      <c r="AC3399" s="2" t="e">
        <f ca="1"/>
        <v>#NAME?</v>
      </c>
      <c r="AD3399" t="e">
        <f ca="1"/>
        <v>#NAME?</v>
      </c>
      <c r="AE3399" s="2" t="e">
        <f ca="1"/>
        <v>#NAME?</v>
      </c>
      <c r="AF3399" t="e">
        <f ca="1"/>
        <v>#NAME?</v>
      </c>
      <c r="AK3399" s="2" t="e">
        <f ca="1"/>
        <v>#NAME?</v>
      </c>
      <c r="AL3399" t="e">
        <f ca="1"/>
        <v>#NAME?</v>
      </c>
      <c r="AU3399" s="2" t="e">
        <f ca="1"/>
        <v>#NAME?</v>
      </c>
      <c r="AV3399" t="e">
        <f ca="1"/>
        <v>#NAME?</v>
      </c>
      <c r="BI3399" s="2" t="e">
        <f ca="1"/>
        <v>#NAME?</v>
      </c>
      <c r="BJ3399" t="e">
        <f ca="1"/>
        <v>#NAME?</v>
      </c>
    </row>
    <row r="3400" spans="1:62" x14ac:dyDescent="0.3">
      <c r="A3400" s="2" t="e">
        <f ca="1"/>
        <v>#NAME?</v>
      </c>
      <c r="B3400" t="e">
        <f ca="1"/>
        <v>#NAME?</v>
      </c>
      <c r="G3400" s="2" t="e">
        <f ca="1"/>
        <v>#NAME?</v>
      </c>
      <c r="H3400" t="e">
        <f ca="1"/>
        <v>#NAME?</v>
      </c>
      <c r="W3400" s="2" t="e">
        <f ca="1"/>
        <v>#NAME?</v>
      </c>
      <c r="X3400" t="e">
        <f ca="1"/>
        <v>#NAME?</v>
      </c>
      <c r="Y3400" s="2" t="e">
        <f ca="1"/>
        <v>#NAME?</v>
      </c>
      <c r="Z3400" t="e">
        <f ca="1"/>
        <v>#NAME?</v>
      </c>
      <c r="AC3400" s="2" t="e">
        <f ca="1"/>
        <v>#NAME?</v>
      </c>
      <c r="AD3400" t="e">
        <f ca="1"/>
        <v>#NAME?</v>
      </c>
      <c r="AE3400" s="2" t="e">
        <f ca="1"/>
        <v>#NAME?</v>
      </c>
      <c r="AF3400" t="e">
        <f ca="1"/>
        <v>#NAME?</v>
      </c>
      <c r="AK3400" s="2" t="e">
        <f ca="1"/>
        <v>#NAME?</v>
      </c>
      <c r="AL3400" t="e">
        <f ca="1"/>
        <v>#NAME?</v>
      </c>
      <c r="AU3400" s="2" t="e">
        <f ca="1"/>
        <v>#NAME?</v>
      </c>
      <c r="AV3400" t="e">
        <f ca="1"/>
        <v>#NAME?</v>
      </c>
      <c r="BI3400" s="2" t="e">
        <f ca="1"/>
        <v>#NAME?</v>
      </c>
      <c r="BJ3400" t="e">
        <f ca="1"/>
        <v>#NAME?</v>
      </c>
    </row>
    <row r="3401" spans="1:62" x14ac:dyDescent="0.3">
      <c r="A3401" s="2" t="e">
        <f ca="1"/>
        <v>#NAME?</v>
      </c>
      <c r="B3401" t="e">
        <f ca="1"/>
        <v>#NAME?</v>
      </c>
      <c r="G3401" s="2" t="e">
        <f ca="1"/>
        <v>#NAME?</v>
      </c>
      <c r="H3401" t="e">
        <f ca="1"/>
        <v>#NAME?</v>
      </c>
      <c r="W3401" s="2" t="e">
        <f ca="1"/>
        <v>#NAME?</v>
      </c>
      <c r="X3401" t="e">
        <f ca="1"/>
        <v>#NAME?</v>
      </c>
      <c r="Y3401" s="2" t="e">
        <f ca="1"/>
        <v>#NAME?</v>
      </c>
      <c r="Z3401" t="e">
        <f ca="1"/>
        <v>#NAME?</v>
      </c>
      <c r="AC3401" s="2" t="e">
        <f ca="1"/>
        <v>#NAME?</v>
      </c>
      <c r="AD3401" t="e">
        <f ca="1"/>
        <v>#NAME?</v>
      </c>
      <c r="AE3401" s="2" t="e">
        <f ca="1"/>
        <v>#NAME?</v>
      </c>
      <c r="AF3401" t="e">
        <f ca="1"/>
        <v>#NAME?</v>
      </c>
      <c r="AK3401" s="2" t="e">
        <f ca="1"/>
        <v>#NAME?</v>
      </c>
      <c r="AL3401" t="e">
        <f ca="1"/>
        <v>#NAME?</v>
      </c>
      <c r="AU3401" s="2" t="e">
        <f ca="1"/>
        <v>#NAME?</v>
      </c>
      <c r="AV3401" t="e">
        <f ca="1"/>
        <v>#NAME?</v>
      </c>
      <c r="BI3401" s="2" t="e">
        <f ca="1"/>
        <v>#NAME?</v>
      </c>
      <c r="BJ3401" t="e">
        <f ca="1"/>
        <v>#NAME?</v>
      </c>
    </row>
    <row r="3402" spans="1:62" x14ac:dyDescent="0.3">
      <c r="A3402" s="2" t="e">
        <f ca="1"/>
        <v>#NAME?</v>
      </c>
      <c r="B3402" t="e">
        <f ca="1"/>
        <v>#NAME?</v>
      </c>
      <c r="G3402" s="2" t="e">
        <f ca="1"/>
        <v>#NAME?</v>
      </c>
      <c r="H3402" t="e">
        <f ca="1"/>
        <v>#NAME?</v>
      </c>
      <c r="W3402" s="2" t="e">
        <f ca="1"/>
        <v>#NAME?</v>
      </c>
      <c r="X3402" t="e">
        <f ca="1"/>
        <v>#NAME?</v>
      </c>
      <c r="Y3402" s="2" t="e">
        <f ca="1"/>
        <v>#NAME?</v>
      </c>
      <c r="Z3402" t="e">
        <f ca="1"/>
        <v>#NAME?</v>
      </c>
      <c r="AC3402" s="2" t="e">
        <f ca="1"/>
        <v>#NAME?</v>
      </c>
      <c r="AD3402" t="e">
        <f ca="1"/>
        <v>#NAME?</v>
      </c>
      <c r="AE3402" s="2" t="e">
        <f ca="1"/>
        <v>#NAME?</v>
      </c>
      <c r="AF3402" t="e">
        <f ca="1"/>
        <v>#NAME?</v>
      </c>
      <c r="AK3402" s="2" t="e">
        <f ca="1"/>
        <v>#NAME?</v>
      </c>
      <c r="AL3402" t="e">
        <f ca="1"/>
        <v>#NAME?</v>
      </c>
      <c r="AU3402" s="2" t="e">
        <f ca="1"/>
        <v>#NAME?</v>
      </c>
      <c r="AV3402" t="e">
        <f ca="1"/>
        <v>#NAME?</v>
      </c>
      <c r="BI3402" s="2" t="e">
        <f ca="1"/>
        <v>#NAME?</v>
      </c>
      <c r="BJ3402" t="e">
        <f ca="1"/>
        <v>#NAME?</v>
      </c>
    </row>
    <row r="3403" spans="1:62" x14ac:dyDescent="0.3">
      <c r="A3403" s="2" t="e">
        <f ca="1"/>
        <v>#NAME?</v>
      </c>
      <c r="B3403" t="e">
        <f ca="1"/>
        <v>#NAME?</v>
      </c>
      <c r="G3403" s="2" t="e">
        <f ca="1"/>
        <v>#NAME?</v>
      </c>
      <c r="H3403" t="e">
        <f ca="1"/>
        <v>#NAME?</v>
      </c>
      <c r="W3403" s="2" t="e">
        <f ca="1"/>
        <v>#NAME?</v>
      </c>
      <c r="X3403" t="e">
        <f ca="1"/>
        <v>#NAME?</v>
      </c>
      <c r="Y3403" s="2" t="e">
        <f ca="1"/>
        <v>#NAME?</v>
      </c>
      <c r="Z3403" t="e">
        <f ca="1"/>
        <v>#NAME?</v>
      </c>
      <c r="AC3403" s="2" t="e">
        <f ca="1"/>
        <v>#NAME?</v>
      </c>
      <c r="AD3403" t="e">
        <f ca="1"/>
        <v>#NAME?</v>
      </c>
      <c r="AE3403" s="2" t="e">
        <f ca="1"/>
        <v>#NAME?</v>
      </c>
      <c r="AF3403" t="e">
        <f ca="1"/>
        <v>#NAME?</v>
      </c>
      <c r="AK3403" s="2" t="e">
        <f ca="1"/>
        <v>#NAME?</v>
      </c>
      <c r="AL3403" t="e">
        <f ca="1"/>
        <v>#NAME?</v>
      </c>
      <c r="AU3403" s="2" t="e">
        <f ca="1"/>
        <v>#NAME?</v>
      </c>
      <c r="AV3403" t="e">
        <f ca="1"/>
        <v>#NAME?</v>
      </c>
      <c r="BI3403" s="2" t="e">
        <f ca="1"/>
        <v>#NAME?</v>
      </c>
      <c r="BJ3403" t="e">
        <f ca="1"/>
        <v>#NAME?</v>
      </c>
    </row>
    <row r="3404" spans="1:62" x14ac:dyDescent="0.3">
      <c r="A3404" s="2" t="e">
        <f ca="1"/>
        <v>#NAME?</v>
      </c>
      <c r="B3404" t="e">
        <f ca="1"/>
        <v>#NAME?</v>
      </c>
      <c r="G3404" s="2" t="e">
        <f ca="1"/>
        <v>#NAME?</v>
      </c>
      <c r="H3404" t="e">
        <f ca="1"/>
        <v>#NAME?</v>
      </c>
      <c r="W3404" s="2" t="e">
        <f ca="1"/>
        <v>#NAME?</v>
      </c>
      <c r="X3404" t="e">
        <f ca="1"/>
        <v>#NAME?</v>
      </c>
      <c r="Y3404" s="2" t="e">
        <f ca="1"/>
        <v>#NAME?</v>
      </c>
      <c r="Z3404" t="e">
        <f ca="1"/>
        <v>#NAME?</v>
      </c>
      <c r="AC3404" s="2" t="e">
        <f ca="1"/>
        <v>#NAME?</v>
      </c>
      <c r="AD3404" t="e">
        <f ca="1"/>
        <v>#NAME?</v>
      </c>
      <c r="AE3404" s="2" t="e">
        <f ca="1"/>
        <v>#NAME?</v>
      </c>
      <c r="AF3404" t="e">
        <f ca="1"/>
        <v>#NAME?</v>
      </c>
      <c r="AK3404" s="2" t="e">
        <f ca="1"/>
        <v>#NAME?</v>
      </c>
      <c r="AL3404" t="e">
        <f ca="1"/>
        <v>#NAME?</v>
      </c>
      <c r="AU3404" s="2" t="e">
        <f ca="1"/>
        <v>#NAME?</v>
      </c>
      <c r="AV3404" t="e">
        <f ca="1"/>
        <v>#NAME?</v>
      </c>
      <c r="BI3404" s="2" t="e">
        <f ca="1"/>
        <v>#NAME?</v>
      </c>
      <c r="BJ3404" t="e">
        <f ca="1"/>
        <v>#NAME?</v>
      </c>
    </row>
    <row r="3405" spans="1:62" x14ac:dyDescent="0.3">
      <c r="A3405" s="2" t="e">
        <f ca="1"/>
        <v>#NAME?</v>
      </c>
      <c r="B3405" t="e">
        <f ca="1"/>
        <v>#NAME?</v>
      </c>
      <c r="G3405" s="2" t="e">
        <f ca="1"/>
        <v>#NAME?</v>
      </c>
      <c r="H3405" t="e">
        <f ca="1"/>
        <v>#NAME?</v>
      </c>
      <c r="W3405" s="2" t="e">
        <f ca="1"/>
        <v>#NAME?</v>
      </c>
      <c r="X3405" t="e">
        <f ca="1"/>
        <v>#NAME?</v>
      </c>
      <c r="Y3405" s="2" t="e">
        <f ca="1"/>
        <v>#NAME?</v>
      </c>
      <c r="Z3405" t="e">
        <f ca="1"/>
        <v>#NAME?</v>
      </c>
      <c r="AC3405" s="2" t="e">
        <f ca="1"/>
        <v>#NAME?</v>
      </c>
      <c r="AD3405" t="e">
        <f ca="1"/>
        <v>#NAME?</v>
      </c>
      <c r="AE3405" s="2" t="e">
        <f ca="1"/>
        <v>#NAME?</v>
      </c>
      <c r="AF3405" t="e">
        <f ca="1"/>
        <v>#NAME?</v>
      </c>
      <c r="AK3405" s="2" t="e">
        <f ca="1"/>
        <v>#NAME?</v>
      </c>
      <c r="AL3405" t="e">
        <f ca="1"/>
        <v>#NAME?</v>
      </c>
      <c r="AU3405" s="2" t="e">
        <f ca="1"/>
        <v>#NAME?</v>
      </c>
      <c r="AV3405" t="e">
        <f ca="1"/>
        <v>#NAME?</v>
      </c>
      <c r="BI3405" s="2" t="e">
        <f ca="1"/>
        <v>#NAME?</v>
      </c>
      <c r="BJ3405" t="e">
        <f ca="1"/>
        <v>#NAME?</v>
      </c>
    </row>
    <row r="3406" spans="1:62" x14ac:dyDescent="0.3">
      <c r="A3406" s="2" t="e">
        <f ca="1"/>
        <v>#NAME?</v>
      </c>
      <c r="B3406" t="e">
        <f ca="1"/>
        <v>#NAME?</v>
      </c>
      <c r="G3406" s="2" t="e">
        <f ca="1"/>
        <v>#NAME?</v>
      </c>
      <c r="H3406" t="e">
        <f ca="1"/>
        <v>#NAME?</v>
      </c>
      <c r="W3406" s="2" t="e">
        <f ca="1"/>
        <v>#NAME?</v>
      </c>
      <c r="X3406" t="e">
        <f ca="1"/>
        <v>#NAME?</v>
      </c>
      <c r="Y3406" s="2" t="e">
        <f ca="1"/>
        <v>#NAME?</v>
      </c>
      <c r="Z3406" t="e">
        <f ca="1"/>
        <v>#NAME?</v>
      </c>
      <c r="AC3406" s="2" t="e">
        <f ca="1"/>
        <v>#NAME?</v>
      </c>
      <c r="AD3406" t="e">
        <f ca="1"/>
        <v>#NAME?</v>
      </c>
      <c r="AE3406" s="2" t="e">
        <f ca="1"/>
        <v>#NAME?</v>
      </c>
      <c r="AF3406" t="e">
        <f ca="1"/>
        <v>#NAME?</v>
      </c>
      <c r="AK3406" s="2" t="e">
        <f ca="1"/>
        <v>#NAME?</v>
      </c>
      <c r="AL3406" t="e">
        <f ca="1"/>
        <v>#NAME?</v>
      </c>
      <c r="AU3406" s="2" t="e">
        <f ca="1"/>
        <v>#NAME?</v>
      </c>
      <c r="AV3406" t="e">
        <f ca="1"/>
        <v>#NAME?</v>
      </c>
      <c r="BI3406" s="2" t="e">
        <f ca="1"/>
        <v>#NAME?</v>
      </c>
      <c r="BJ3406" t="e">
        <f ca="1"/>
        <v>#NAME?</v>
      </c>
    </row>
    <row r="3407" spans="1:62" x14ac:dyDescent="0.3">
      <c r="A3407" s="2" t="e">
        <f ca="1"/>
        <v>#NAME?</v>
      </c>
      <c r="B3407" t="e">
        <f ca="1"/>
        <v>#NAME?</v>
      </c>
      <c r="G3407" s="2" t="e">
        <f ca="1"/>
        <v>#NAME?</v>
      </c>
      <c r="H3407" t="e">
        <f ca="1"/>
        <v>#NAME?</v>
      </c>
      <c r="W3407" s="2" t="e">
        <f ca="1"/>
        <v>#NAME?</v>
      </c>
      <c r="X3407" t="e">
        <f ca="1"/>
        <v>#NAME?</v>
      </c>
      <c r="Y3407" s="2" t="e">
        <f ca="1"/>
        <v>#NAME?</v>
      </c>
      <c r="Z3407" t="e">
        <f ca="1"/>
        <v>#NAME?</v>
      </c>
      <c r="AC3407" s="2" t="e">
        <f ca="1"/>
        <v>#NAME?</v>
      </c>
      <c r="AD3407" t="e">
        <f ca="1"/>
        <v>#NAME?</v>
      </c>
      <c r="AE3407" s="2" t="e">
        <f ca="1"/>
        <v>#NAME?</v>
      </c>
      <c r="AF3407" t="e">
        <f ca="1"/>
        <v>#NAME?</v>
      </c>
      <c r="AK3407" s="2" t="e">
        <f ca="1"/>
        <v>#NAME?</v>
      </c>
      <c r="AL3407" t="e">
        <f ca="1"/>
        <v>#NAME?</v>
      </c>
      <c r="AU3407" s="2" t="e">
        <f ca="1"/>
        <v>#NAME?</v>
      </c>
      <c r="AV3407" t="e">
        <f ca="1"/>
        <v>#NAME?</v>
      </c>
      <c r="BI3407" s="2" t="e">
        <f ca="1"/>
        <v>#NAME?</v>
      </c>
      <c r="BJ3407" t="e">
        <f ca="1"/>
        <v>#NAME?</v>
      </c>
    </row>
    <row r="3408" spans="1:62" x14ac:dyDescent="0.3">
      <c r="A3408" s="2" t="e">
        <f ca="1"/>
        <v>#NAME?</v>
      </c>
      <c r="B3408" t="e">
        <f ca="1"/>
        <v>#NAME?</v>
      </c>
      <c r="G3408" s="2" t="e">
        <f ca="1"/>
        <v>#NAME?</v>
      </c>
      <c r="H3408" t="e">
        <f ca="1"/>
        <v>#NAME?</v>
      </c>
      <c r="W3408" s="2" t="e">
        <f ca="1"/>
        <v>#NAME?</v>
      </c>
      <c r="X3408" t="e">
        <f ca="1"/>
        <v>#NAME?</v>
      </c>
      <c r="Y3408" s="2" t="e">
        <f ca="1"/>
        <v>#NAME?</v>
      </c>
      <c r="Z3408" t="e">
        <f ca="1"/>
        <v>#NAME?</v>
      </c>
      <c r="AC3408" s="2" t="e">
        <f ca="1"/>
        <v>#NAME?</v>
      </c>
      <c r="AD3408" t="e">
        <f ca="1"/>
        <v>#NAME?</v>
      </c>
      <c r="AE3408" s="2" t="e">
        <f ca="1"/>
        <v>#NAME?</v>
      </c>
      <c r="AF3408" t="e">
        <f ca="1"/>
        <v>#NAME?</v>
      </c>
      <c r="AK3408" s="2" t="e">
        <f ca="1"/>
        <v>#NAME?</v>
      </c>
      <c r="AL3408" t="e">
        <f ca="1"/>
        <v>#NAME?</v>
      </c>
      <c r="AU3408" s="2" t="e">
        <f ca="1"/>
        <v>#NAME?</v>
      </c>
      <c r="AV3408" t="e">
        <f ca="1"/>
        <v>#NAME?</v>
      </c>
      <c r="BI3408" s="2" t="e">
        <f ca="1"/>
        <v>#NAME?</v>
      </c>
      <c r="BJ3408" t="e">
        <f ca="1"/>
        <v>#NAME?</v>
      </c>
    </row>
    <row r="3409" spans="1:62" x14ac:dyDescent="0.3">
      <c r="A3409" s="2" t="e">
        <f ca="1"/>
        <v>#NAME?</v>
      </c>
      <c r="B3409" t="e">
        <f ca="1"/>
        <v>#NAME?</v>
      </c>
      <c r="G3409" s="2" t="e">
        <f ca="1"/>
        <v>#NAME?</v>
      </c>
      <c r="H3409" t="e">
        <f ca="1"/>
        <v>#NAME?</v>
      </c>
      <c r="W3409" s="2" t="e">
        <f ca="1"/>
        <v>#NAME?</v>
      </c>
      <c r="X3409" t="e">
        <f ca="1"/>
        <v>#NAME?</v>
      </c>
      <c r="Y3409" s="2" t="e">
        <f ca="1"/>
        <v>#NAME?</v>
      </c>
      <c r="Z3409" t="e">
        <f ca="1"/>
        <v>#NAME?</v>
      </c>
      <c r="AC3409" s="2" t="e">
        <f ca="1"/>
        <v>#NAME?</v>
      </c>
      <c r="AD3409" t="e">
        <f ca="1"/>
        <v>#NAME?</v>
      </c>
      <c r="AE3409" s="2" t="e">
        <f ca="1"/>
        <v>#NAME?</v>
      </c>
      <c r="AF3409" t="e">
        <f ca="1"/>
        <v>#NAME?</v>
      </c>
      <c r="AK3409" s="2" t="e">
        <f ca="1"/>
        <v>#NAME?</v>
      </c>
      <c r="AL3409" t="e">
        <f ca="1"/>
        <v>#NAME?</v>
      </c>
      <c r="AU3409" s="2" t="e">
        <f ca="1"/>
        <v>#NAME?</v>
      </c>
      <c r="AV3409" t="e">
        <f ca="1"/>
        <v>#NAME?</v>
      </c>
      <c r="BI3409" s="2" t="e">
        <f ca="1"/>
        <v>#NAME?</v>
      </c>
      <c r="BJ3409" t="e">
        <f ca="1"/>
        <v>#NAME?</v>
      </c>
    </row>
    <row r="3410" spans="1:62" x14ac:dyDescent="0.3">
      <c r="A3410" s="2" t="e">
        <f ca="1"/>
        <v>#NAME?</v>
      </c>
      <c r="B3410" t="e">
        <f ca="1"/>
        <v>#NAME?</v>
      </c>
      <c r="G3410" s="2" t="e">
        <f ca="1"/>
        <v>#NAME?</v>
      </c>
      <c r="H3410" t="e">
        <f ca="1"/>
        <v>#NAME?</v>
      </c>
      <c r="W3410" s="2" t="e">
        <f ca="1"/>
        <v>#NAME?</v>
      </c>
      <c r="X3410" t="e">
        <f ca="1"/>
        <v>#NAME?</v>
      </c>
      <c r="Y3410" s="2" t="e">
        <f ca="1"/>
        <v>#NAME?</v>
      </c>
      <c r="Z3410" t="e">
        <f ca="1"/>
        <v>#NAME?</v>
      </c>
      <c r="AC3410" s="2" t="e">
        <f ca="1"/>
        <v>#NAME?</v>
      </c>
      <c r="AD3410" t="e">
        <f ca="1"/>
        <v>#NAME?</v>
      </c>
      <c r="AE3410" s="2" t="e">
        <f ca="1"/>
        <v>#NAME?</v>
      </c>
      <c r="AF3410" t="e">
        <f ca="1"/>
        <v>#NAME?</v>
      </c>
      <c r="AK3410" s="2" t="e">
        <f ca="1"/>
        <v>#NAME?</v>
      </c>
      <c r="AL3410" t="e">
        <f ca="1"/>
        <v>#NAME?</v>
      </c>
      <c r="AU3410" s="2" t="e">
        <f ca="1"/>
        <v>#NAME?</v>
      </c>
      <c r="AV3410" t="e">
        <f ca="1"/>
        <v>#NAME?</v>
      </c>
      <c r="BI3410" s="2" t="e">
        <f ca="1"/>
        <v>#NAME?</v>
      </c>
      <c r="BJ3410" t="e">
        <f ca="1"/>
        <v>#NAME?</v>
      </c>
    </row>
    <row r="3411" spans="1:62" x14ac:dyDescent="0.3">
      <c r="A3411" s="2" t="e">
        <f ca="1"/>
        <v>#NAME?</v>
      </c>
      <c r="B3411" t="e">
        <f ca="1"/>
        <v>#NAME?</v>
      </c>
      <c r="G3411" s="2" t="e">
        <f ca="1"/>
        <v>#NAME?</v>
      </c>
      <c r="H3411" t="e">
        <f ca="1"/>
        <v>#NAME?</v>
      </c>
      <c r="W3411" s="2" t="e">
        <f ca="1"/>
        <v>#NAME?</v>
      </c>
      <c r="X3411" t="e">
        <f ca="1"/>
        <v>#NAME?</v>
      </c>
      <c r="Y3411" s="2" t="e">
        <f ca="1"/>
        <v>#NAME?</v>
      </c>
      <c r="Z3411" t="e">
        <f ca="1"/>
        <v>#NAME?</v>
      </c>
      <c r="AC3411" s="2" t="e">
        <f ca="1"/>
        <v>#NAME?</v>
      </c>
      <c r="AD3411" t="e">
        <f ca="1"/>
        <v>#NAME?</v>
      </c>
      <c r="AE3411" s="2" t="e">
        <f ca="1"/>
        <v>#NAME?</v>
      </c>
      <c r="AF3411" t="e">
        <f ca="1"/>
        <v>#NAME?</v>
      </c>
      <c r="AK3411" s="2" t="e">
        <f ca="1"/>
        <v>#NAME?</v>
      </c>
      <c r="AL3411" t="e">
        <f ca="1"/>
        <v>#NAME?</v>
      </c>
      <c r="AU3411" s="2" t="e">
        <f ca="1"/>
        <v>#NAME?</v>
      </c>
      <c r="AV3411" t="e">
        <f ca="1"/>
        <v>#NAME?</v>
      </c>
      <c r="BI3411" s="2" t="e">
        <f ca="1"/>
        <v>#NAME?</v>
      </c>
      <c r="BJ3411" t="e">
        <f ca="1"/>
        <v>#NAME?</v>
      </c>
    </row>
    <row r="3412" spans="1:62" x14ac:dyDescent="0.3">
      <c r="A3412" s="2" t="e">
        <f ca="1"/>
        <v>#NAME?</v>
      </c>
      <c r="B3412" t="e">
        <f ca="1"/>
        <v>#NAME?</v>
      </c>
      <c r="G3412" s="2" t="e">
        <f ca="1"/>
        <v>#NAME?</v>
      </c>
      <c r="H3412" t="e">
        <f ca="1"/>
        <v>#NAME?</v>
      </c>
      <c r="W3412" s="2" t="e">
        <f ca="1"/>
        <v>#NAME?</v>
      </c>
      <c r="X3412" t="e">
        <f ca="1"/>
        <v>#NAME?</v>
      </c>
      <c r="Y3412" s="2" t="e">
        <f ca="1"/>
        <v>#NAME?</v>
      </c>
      <c r="Z3412" t="e">
        <f ca="1"/>
        <v>#NAME?</v>
      </c>
      <c r="AC3412" s="2" t="e">
        <f ca="1"/>
        <v>#NAME?</v>
      </c>
      <c r="AD3412" t="e">
        <f ca="1"/>
        <v>#NAME?</v>
      </c>
      <c r="AE3412" s="2" t="e">
        <f ca="1"/>
        <v>#NAME?</v>
      </c>
      <c r="AF3412" t="e">
        <f ca="1"/>
        <v>#NAME?</v>
      </c>
      <c r="AK3412" s="2" t="e">
        <f ca="1"/>
        <v>#NAME?</v>
      </c>
      <c r="AL3412" t="e">
        <f ca="1"/>
        <v>#NAME?</v>
      </c>
      <c r="AU3412" s="2" t="e">
        <f ca="1"/>
        <v>#NAME?</v>
      </c>
      <c r="AV3412" t="e">
        <f ca="1"/>
        <v>#NAME?</v>
      </c>
      <c r="BI3412" s="2" t="e">
        <f ca="1"/>
        <v>#NAME?</v>
      </c>
      <c r="BJ3412" t="e">
        <f ca="1"/>
        <v>#NAME?</v>
      </c>
    </row>
    <row r="3413" spans="1:62" x14ac:dyDescent="0.3">
      <c r="A3413" s="2" t="e">
        <f ca="1"/>
        <v>#NAME?</v>
      </c>
      <c r="B3413" t="e">
        <f ca="1"/>
        <v>#NAME?</v>
      </c>
      <c r="G3413" s="2" t="e">
        <f ca="1"/>
        <v>#NAME?</v>
      </c>
      <c r="H3413" t="e">
        <f ca="1"/>
        <v>#NAME?</v>
      </c>
      <c r="W3413" s="2" t="e">
        <f ca="1"/>
        <v>#NAME?</v>
      </c>
      <c r="X3413" t="e">
        <f ca="1"/>
        <v>#NAME?</v>
      </c>
      <c r="Y3413" s="2" t="e">
        <f ca="1"/>
        <v>#NAME?</v>
      </c>
      <c r="Z3413" t="e">
        <f ca="1"/>
        <v>#NAME?</v>
      </c>
      <c r="AC3413" s="2" t="e">
        <f ca="1"/>
        <v>#NAME?</v>
      </c>
      <c r="AD3413" t="e">
        <f ca="1"/>
        <v>#NAME?</v>
      </c>
      <c r="AE3413" s="2" t="e">
        <f ca="1"/>
        <v>#NAME?</v>
      </c>
      <c r="AF3413" t="e">
        <f ca="1"/>
        <v>#NAME?</v>
      </c>
      <c r="AK3413" s="2" t="e">
        <f ca="1"/>
        <v>#NAME?</v>
      </c>
      <c r="AL3413" t="e">
        <f ca="1"/>
        <v>#NAME?</v>
      </c>
      <c r="AU3413" s="2" t="e">
        <f ca="1"/>
        <v>#NAME?</v>
      </c>
      <c r="AV3413" t="e">
        <f ca="1"/>
        <v>#NAME?</v>
      </c>
      <c r="BI3413" s="2" t="e">
        <f ca="1"/>
        <v>#NAME?</v>
      </c>
      <c r="BJ3413" t="e">
        <f ca="1"/>
        <v>#NAME?</v>
      </c>
    </row>
    <row r="3414" spans="1:62" x14ac:dyDescent="0.3">
      <c r="A3414" s="2" t="e">
        <f ca="1"/>
        <v>#NAME?</v>
      </c>
      <c r="B3414" t="e">
        <f ca="1"/>
        <v>#NAME?</v>
      </c>
      <c r="G3414" s="2" t="e">
        <f ca="1"/>
        <v>#NAME?</v>
      </c>
      <c r="H3414" t="e">
        <f ca="1"/>
        <v>#NAME?</v>
      </c>
      <c r="W3414" s="2" t="e">
        <f ca="1"/>
        <v>#NAME?</v>
      </c>
      <c r="X3414" t="e">
        <f ca="1"/>
        <v>#NAME?</v>
      </c>
      <c r="Y3414" s="2" t="e">
        <f ca="1"/>
        <v>#NAME?</v>
      </c>
      <c r="Z3414" t="e">
        <f ca="1"/>
        <v>#NAME?</v>
      </c>
      <c r="AC3414" s="2" t="e">
        <f ca="1"/>
        <v>#NAME?</v>
      </c>
      <c r="AD3414" t="e">
        <f ca="1"/>
        <v>#NAME?</v>
      </c>
      <c r="AE3414" s="2" t="e">
        <f ca="1"/>
        <v>#NAME?</v>
      </c>
      <c r="AF3414" t="e">
        <f ca="1"/>
        <v>#NAME?</v>
      </c>
      <c r="AK3414" s="2" t="e">
        <f ca="1"/>
        <v>#NAME?</v>
      </c>
      <c r="AL3414" t="e">
        <f ca="1"/>
        <v>#NAME?</v>
      </c>
      <c r="AU3414" s="2" t="e">
        <f ca="1"/>
        <v>#NAME?</v>
      </c>
      <c r="AV3414" t="e">
        <f ca="1"/>
        <v>#NAME?</v>
      </c>
      <c r="BI3414" s="2" t="e">
        <f ca="1"/>
        <v>#NAME?</v>
      </c>
      <c r="BJ3414" t="e">
        <f ca="1"/>
        <v>#NAME?</v>
      </c>
    </row>
    <row r="3415" spans="1:62" x14ac:dyDescent="0.3">
      <c r="A3415" s="2" t="e">
        <f ca="1"/>
        <v>#NAME?</v>
      </c>
      <c r="B3415" t="e">
        <f ca="1"/>
        <v>#NAME?</v>
      </c>
      <c r="G3415" s="2" t="e">
        <f ca="1"/>
        <v>#NAME?</v>
      </c>
      <c r="H3415" t="e">
        <f ca="1"/>
        <v>#NAME?</v>
      </c>
      <c r="W3415" s="2" t="e">
        <f ca="1"/>
        <v>#NAME?</v>
      </c>
      <c r="X3415" t="e">
        <f ca="1"/>
        <v>#NAME?</v>
      </c>
      <c r="Y3415" s="2" t="e">
        <f ca="1"/>
        <v>#NAME?</v>
      </c>
      <c r="Z3415" t="e">
        <f ca="1"/>
        <v>#NAME?</v>
      </c>
      <c r="AC3415" s="2" t="e">
        <f ca="1"/>
        <v>#NAME?</v>
      </c>
      <c r="AD3415" t="e">
        <f ca="1"/>
        <v>#NAME?</v>
      </c>
      <c r="AE3415" s="2" t="e">
        <f ca="1"/>
        <v>#NAME?</v>
      </c>
      <c r="AF3415" t="e">
        <f ca="1"/>
        <v>#NAME?</v>
      </c>
      <c r="AK3415" s="2" t="e">
        <f ca="1"/>
        <v>#NAME?</v>
      </c>
      <c r="AL3415" t="e">
        <f ca="1"/>
        <v>#NAME?</v>
      </c>
      <c r="AU3415" s="2" t="e">
        <f ca="1"/>
        <v>#NAME?</v>
      </c>
      <c r="AV3415" t="e">
        <f ca="1"/>
        <v>#NAME?</v>
      </c>
      <c r="BI3415" s="2" t="e">
        <f ca="1"/>
        <v>#NAME?</v>
      </c>
      <c r="BJ3415" t="e">
        <f ca="1"/>
        <v>#NAME?</v>
      </c>
    </row>
    <row r="3416" spans="1:62" x14ac:dyDescent="0.3">
      <c r="A3416" s="2" t="e">
        <f ca="1"/>
        <v>#NAME?</v>
      </c>
      <c r="B3416" t="e">
        <f ca="1"/>
        <v>#NAME?</v>
      </c>
      <c r="G3416" s="2" t="e">
        <f ca="1"/>
        <v>#NAME?</v>
      </c>
      <c r="H3416" t="e">
        <f ca="1"/>
        <v>#NAME?</v>
      </c>
      <c r="W3416" s="2" t="e">
        <f ca="1"/>
        <v>#NAME?</v>
      </c>
      <c r="X3416" t="e">
        <f ca="1"/>
        <v>#NAME?</v>
      </c>
      <c r="Y3416" s="2" t="e">
        <f ca="1"/>
        <v>#NAME?</v>
      </c>
      <c r="Z3416" t="e">
        <f ca="1"/>
        <v>#NAME?</v>
      </c>
      <c r="AC3416" s="2" t="e">
        <f ca="1"/>
        <v>#NAME?</v>
      </c>
      <c r="AD3416" t="e">
        <f ca="1"/>
        <v>#NAME?</v>
      </c>
      <c r="AE3416" s="2" t="e">
        <f ca="1"/>
        <v>#NAME?</v>
      </c>
      <c r="AF3416" t="e">
        <f ca="1"/>
        <v>#NAME?</v>
      </c>
      <c r="AK3416" s="2" t="e">
        <f ca="1"/>
        <v>#NAME?</v>
      </c>
      <c r="AL3416" t="e">
        <f ca="1"/>
        <v>#NAME?</v>
      </c>
      <c r="AU3416" s="2" t="e">
        <f ca="1"/>
        <v>#NAME?</v>
      </c>
      <c r="AV3416" t="e">
        <f ca="1"/>
        <v>#NAME?</v>
      </c>
      <c r="BI3416" s="2" t="e">
        <f ca="1"/>
        <v>#NAME?</v>
      </c>
      <c r="BJ3416" t="e">
        <f ca="1"/>
        <v>#NAME?</v>
      </c>
    </row>
    <row r="3417" spans="1:62" x14ac:dyDescent="0.3">
      <c r="A3417" s="2" t="e">
        <f ca="1"/>
        <v>#NAME?</v>
      </c>
      <c r="B3417" t="e">
        <f ca="1"/>
        <v>#NAME?</v>
      </c>
      <c r="G3417" s="2" t="e">
        <f ca="1"/>
        <v>#NAME?</v>
      </c>
      <c r="H3417" t="e">
        <f ca="1"/>
        <v>#NAME?</v>
      </c>
      <c r="W3417" s="2" t="e">
        <f ca="1"/>
        <v>#NAME?</v>
      </c>
      <c r="X3417" t="e">
        <f ca="1"/>
        <v>#NAME?</v>
      </c>
      <c r="Y3417" s="2" t="e">
        <f ca="1"/>
        <v>#NAME?</v>
      </c>
      <c r="Z3417" t="e">
        <f ca="1"/>
        <v>#NAME?</v>
      </c>
      <c r="AC3417" s="2" t="e">
        <f ca="1"/>
        <v>#NAME?</v>
      </c>
      <c r="AD3417" t="e">
        <f ca="1"/>
        <v>#NAME?</v>
      </c>
      <c r="AE3417" s="2" t="e">
        <f ca="1"/>
        <v>#NAME?</v>
      </c>
      <c r="AF3417" t="e">
        <f ca="1"/>
        <v>#NAME?</v>
      </c>
      <c r="AK3417" s="2" t="e">
        <f ca="1"/>
        <v>#NAME?</v>
      </c>
      <c r="AL3417" t="e">
        <f ca="1"/>
        <v>#NAME?</v>
      </c>
      <c r="AU3417" s="2" t="e">
        <f ca="1"/>
        <v>#NAME?</v>
      </c>
      <c r="AV3417" t="e">
        <f ca="1"/>
        <v>#NAME?</v>
      </c>
      <c r="BI3417" s="2" t="e">
        <f ca="1"/>
        <v>#NAME?</v>
      </c>
      <c r="BJ3417" t="e">
        <f ca="1"/>
        <v>#NAME?</v>
      </c>
    </row>
    <row r="3418" spans="1:62" x14ac:dyDescent="0.3">
      <c r="A3418" s="2" t="e">
        <f ca="1"/>
        <v>#NAME?</v>
      </c>
      <c r="B3418" t="e">
        <f ca="1"/>
        <v>#NAME?</v>
      </c>
      <c r="G3418" s="2" t="e">
        <f ca="1"/>
        <v>#NAME?</v>
      </c>
      <c r="H3418" t="e">
        <f ca="1"/>
        <v>#NAME?</v>
      </c>
      <c r="W3418" s="2" t="e">
        <f ca="1"/>
        <v>#NAME?</v>
      </c>
      <c r="X3418" t="e">
        <f ca="1"/>
        <v>#NAME?</v>
      </c>
      <c r="Y3418" s="2" t="e">
        <f ca="1"/>
        <v>#NAME?</v>
      </c>
      <c r="Z3418" t="e">
        <f ca="1"/>
        <v>#NAME?</v>
      </c>
      <c r="AC3418" s="2" t="e">
        <f ca="1"/>
        <v>#NAME?</v>
      </c>
      <c r="AD3418" t="e">
        <f ca="1"/>
        <v>#NAME?</v>
      </c>
      <c r="AE3418" s="2" t="e">
        <f ca="1"/>
        <v>#NAME?</v>
      </c>
      <c r="AF3418" t="e">
        <f ca="1"/>
        <v>#NAME?</v>
      </c>
      <c r="AK3418" s="2" t="e">
        <f ca="1"/>
        <v>#NAME?</v>
      </c>
      <c r="AL3418" t="e">
        <f ca="1"/>
        <v>#NAME?</v>
      </c>
      <c r="AU3418" s="2" t="e">
        <f ca="1"/>
        <v>#NAME?</v>
      </c>
      <c r="AV3418" t="e">
        <f ca="1"/>
        <v>#NAME?</v>
      </c>
      <c r="BI3418" s="2" t="e">
        <f ca="1"/>
        <v>#NAME?</v>
      </c>
      <c r="BJ3418" t="e">
        <f ca="1"/>
        <v>#NAME?</v>
      </c>
    </row>
    <row r="3419" spans="1:62" x14ac:dyDescent="0.3">
      <c r="A3419" s="2" t="e">
        <f ca="1"/>
        <v>#NAME?</v>
      </c>
      <c r="B3419" t="e">
        <f ca="1"/>
        <v>#NAME?</v>
      </c>
      <c r="G3419" s="2" t="e">
        <f ca="1"/>
        <v>#NAME?</v>
      </c>
      <c r="H3419" t="e">
        <f ca="1"/>
        <v>#NAME?</v>
      </c>
      <c r="W3419" s="2" t="e">
        <f ca="1"/>
        <v>#NAME?</v>
      </c>
      <c r="X3419" t="e">
        <f ca="1"/>
        <v>#NAME?</v>
      </c>
      <c r="Y3419" s="2" t="e">
        <f ca="1"/>
        <v>#NAME?</v>
      </c>
      <c r="Z3419" t="e">
        <f ca="1"/>
        <v>#NAME?</v>
      </c>
      <c r="AC3419" s="2" t="e">
        <f ca="1"/>
        <v>#NAME?</v>
      </c>
      <c r="AD3419" t="e">
        <f ca="1"/>
        <v>#NAME?</v>
      </c>
      <c r="AE3419" s="2" t="e">
        <f ca="1"/>
        <v>#NAME?</v>
      </c>
      <c r="AF3419" t="e">
        <f ca="1"/>
        <v>#NAME?</v>
      </c>
      <c r="AK3419" s="2" t="e">
        <f ca="1"/>
        <v>#NAME?</v>
      </c>
      <c r="AL3419" t="e">
        <f ca="1"/>
        <v>#NAME?</v>
      </c>
      <c r="AU3419" s="2" t="e">
        <f ca="1"/>
        <v>#NAME?</v>
      </c>
      <c r="AV3419" t="e">
        <f ca="1"/>
        <v>#NAME?</v>
      </c>
      <c r="BI3419" s="2" t="e">
        <f ca="1"/>
        <v>#NAME?</v>
      </c>
      <c r="BJ3419" t="e">
        <f ca="1"/>
        <v>#NAME?</v>
      </c>
    </row>
    <row r="3420" spans="1:62" x14ac:dyDescent="0.3">
      <c r="A3420" s="2" t="e">
        <f ca="1"/>
        <v>#NAME?</v>
      </c>
      <c r="B3420" t="e">
        <f ca="1"/>
        <v>#NAME?</v>
      </c>
      <c r="G3420" s="2" t="e">
        <f ca="1"/>
        <v>#NAME?</v>
      </c>
      <c r="H3420" t="e">
        <f ca="1"/>
        <v>#NAME?</v>
      </c>
      <c r="W3420" s="2" t="e">
        <f ca="1"/>
        <v>#NAME?</v>
      </c>
      <c r="X3420" t="e">
        <f ca="1"/>
        <v>#NAME?</v>
      </c>
      <c r="Y3420" s="2" t="e">
        <f ca="1"/>
        <v>#NAME?</v>
      </c>
      <c r="Z3420" t="e">
        <f ca="1"/>
        <v>#NAME?</v>
      </c>
      <c r="AC3420" s="2" t="e">
        <f ca="1"/>
        <v>#NAME?</v>
      </c>
      <c r="AD3420" t="e">
        <f ca="1"/>
        <v>#NAME?</v>
      </c>
      <c r="AE3420" s="2" t="e">
        <f ca="1"/>
        <v>#NAME?</v>
      </c>
      <c r="AF3420" t="e">
        <f ca="1"/>
        <v>#NAME?</v>
      </c>
      <c r="AK3420" s="2" t="e">
        <f ca="1"/>
        <v>#NAME?</v>
      </c>
      <c r="AL3420" t="e">
        <f ca="1"/>
        <v>#NAME?</v>
      </c>
      <c r="AU3420" s="2" t="e">
        <f ca="1"/>
        <v>#NAME?</v>
      </c>
      <c r="AV3420" t="e">
        <f ca="1"/>
        <v>#NAME?</v>
      </c>
      <c r="BI3420" s="2" t="e">
        <f ca="1"/>
        <v>#NAME?</v>
      </c>
      <c r="BJ3420" t="e">
        <f ca="1"/>
        <v>#NAME?</v>
      </c>
    </row>
    <row r="3421" spans="1:62" x14ac:dyDescent="0.3">
      <c r="A3421" s="2" t="e">
        <f ca="1"/>
        <v>#NAME?</v>
      </c>
      <c r="B3421" t="e">
        <f ca="1"/>
        <v>#NAME?</v>
      </c>
      <c r="G3421" s="2" t="e">
        <f ca="1"/>
        <v>#NAME?</v>
      </c>
      <c r="H3421" t="e">
        <f ca="1"/>
        <v>#NAME?</v>
      </c>
      <c r="W3421" s="2" t="e">
        <f ca="1"/>
        <v>#NAME?</v>
      </c>
      <c r="X3421" t="e">
        <f ca="1"/>
        <v>#NAME?</v>
      </c>
      <c r="Y3421" s="2" t="e">
        <f ca="1"/>
        <v>#NAME?</v>
      </c>
      <c r="Z3421" t="e">
        <f ca="1"/>
        <v>#NAME?</v>
      </c>
      <c r="AC3421" s="2" t="e">
        <f ca="1"/>
        <v>#NAME?</v>
      </c>
      <c r="AD3421" t="e">
        <f ca="1"/>
        <v>#NAME?</v>
      </c>
      <c r="AE3421" s="2" t="e">
        <f ca="1"/>
        <v>#NAME?</v>
      </c>
      <c r="AF3421" t="e">
        <f ca="1"/>
        <v>#NAME?</v>
      </c>
      <c r="AK3421" s="2" t="e">
        <f ca="1"/>
        <v>#NAME?</v>
      </c>
      <c r="AL3421" t="e">
        <f ca="1"/>
        <v>#NAME?</v>
      </c>
      <c r="AU3421" s="2" t="e">
        <f ca="1"/>
        <v>#NAME?</v>
      </c>
      <c r="AV3421" t="e">
        <f ca="1"/>
        <v>#NAME?</v>
      </c>
      <c r="BI3421" s="2" t="e">
        <f ca="1"/>
        <v>#NAME?</v>
      </c>
      <c r="BJ3421" t="e">
        <f ca="1"/>
        <v>#NAME?</v>
      </c>
    </row>
    <row r="3422" spans="1:62" x14ac:dyDescent="0.3">
      <c r="A3422" s="2" t="e">
        <f ca="1"/>
        <v>#NAME?</v>
      </c>
      <c r="B3422" t="e">
        <f ca="1"/>
        <v>#NAME?</v>
      </c>
      <c r="G3422" s="2" t="e">
        <f ca="1"/>
        <v>#NAME?</v>
      </c>
      <c r="H3422" t="e">
        <f ca="1"/>
        <v>#NAME?</v>
      </c>
      <c r="W3422" s="2" t="e">
        <f ca="1"/>
        <v>#NAME?</v>
      </c>
      <c r="X3422" t="e">
        <f ca="1"/>
        <v>#NAME?</v>
      </c>
      <c r="Y3422" s="2" t="e">
        <f ca="1"/>
        <v>#NAME?</v>
      </c>
      <c r="Z3422" t="e">
        <f ca="1"/>
        <v>#NAME?</v>
      </c>
      <c r="AC3422" s="2" t="e">
        <f ca="1"/>
        <v>#NAME?</v>
      </c>
      <c r="AD3422" t="e">
        <f ca="1"/>
        <v>#NAME?</v>
      </c>
      <c r="AE3422" s="2" t="e">
        <f ca="1"/>
        <v>#NAME?</v>
      </c>
      <c r="AF3422" t="e">
        <f ca="1"/>
        <v>#NAME?</v>
      </c>
      <c r="AK3422" s="2" t="e">
        <f ca="1"/>
        <v>#NAME?</v>
      </c>
      <c r="AL3422" t="e">
        <f ca="1"/>
        <v>#NAME?</v>
      </c>
      <c r="AU3422" s="2" t="e">
        <f ca="1"/>
        <v>#NAME?</v>
      </c>
      <c r="AV3422" t="e">
        <f ca="1"/>
        <v>#NAME?</v>
      </c>
      <c r="BI3422" s="2" t="e">
        <f ca="1"/>
        <v>#NAME?</v>
      </c>
      <c r="BJ3422" t="e">
        <f ca="1"/>
        <v>#NAME?</v>
      </c>
    </row>
    <row r="3423" spans="1:62" x14ac:dyDescent="0.3">
      <c r="A3423" s="2" t="e">
        <f ca="1"/>
        <v>#NAME?</v>
      </c>
      <c r="B3423" t="e">
        <f ca="1"/>
        <v>#NAME?</v>
      </c>
      <c r="G3423" s="2" t="e">
        <f ca="1"/>
        <v>#NAME?</v>
      </c>
      <c r="H3423" t="e">
        <f ca="1"/>
        <v>#NAME?</v>
      </c>
      <c r="W3423" s="2" t="e">
        <f ca="1"/>
        <v>#NAME?</v>
      </c>
      <c r="X3423" t="e">
        <f ca="1"/>
        <v>#NAME?</v>
      </c>
      <c r="Y3423" s="2" t="e">
        <f ca="1"/>
        <v>#NAME?</v>
      </c>
      <c r="Z3423" t="e">
        <f ca="1"/>
        <v>#NAME?</v>
      </c>
      <c r="AC3423" s="2" t="e">
        <f ca="1"/>
        <v>#NAME?</v>
      </c>
      <c r="AD3423" t="e">
        <f ca="1"/>
        <v>#NAME?</v>
      </c>
      <c r="AE3423" s="2" t="e">
        <f ca="1"/>
        <v>#NAME?</v>
      </c>
      <c r="AF3423" t="e">
        <f ca="1"/>
        <v>#NAME?</v>
      </c>
      <c r="AK3423" s="2" t="e">
        <f ca="1"/>
        <v>#NAME?</v>
      </c>
      <c r="AL3423" t="e">
        <f ca="1"/>
        <v>#NAME?</v>
      </c>
      <c r="AU3423" s="2" t="e">
        <f ca="1"/>
        <v>#NAME?</v>
      </c>
      <c r="AV3423" t="e">
        <f ca="1"/>
        <v>#NAME?</v>
      </c>
      <c r="BI3423" s="2" t="e">
        <f ca="1"/>
        <v>#NAME?</v>
      </c>
      <c r="BJ3423" t="e">
        <f ca="1"/>
        <v>#NAME?</v>
      </c>
    </row>
    <row r="3424" spans="1:62" x14ac:dyDescent="0.3">
      <c r="A3424" s="2" t="e">
        <f ca="1"/>
        <v>#NAME?</v>
      </c>
      <c r="B3424" t="e">
        <f ca="1"/>
        <v>#NAME?</v>
      </c>
      <c r="G3424" s="2" t="e">
        <f ca="1"/>
        <v>#NAME?</v>
      </c>
      <c r="H3424" t="e">
        <f ca="1"/>
        <v>#NAME?</v>
      </c>
      <c r="W3424" s="2" t="e">
        <f ca="1"/>
        <v>#NAME?</v>
      </c>
      <c r="X3424" t="e">
        <f ca="1"/>
        <v>#NAME?</v>
      </c>
      <c r="Y3424" s="2" t="e">
        <f ca="1"/>
        <v>#NAME?</v>
      </c>
      <c r="Z3424" t="e">
        <f ca="1"/>
        <v>#NAME?</v>
      </c>
      <c r="AC3424" s="2" t="e">
        <f ca="1"/>
        <v>#NAME?</v>
      </c>
      <c r="AD3424" t="e">
        <f ca="1"/>
        <v>#NAME?</v>
      </c>
      <c r="AE3424" s="2" t="e">
        <f ca="1"/>
        <v>#NAME?</v>
      </c>
      <c r="AF3424" t="e">
        <f ca="1"/>
        <v>#NAME?</v>
      </c>
      <c r="AK3424" s="2" t="e">
        <f ca="1"/>
        <v>#NAME?</v>
      </c>
      <c r="AL3424" t="e">
        <f ca="1"/>
        <v>#NAME?</v>
      </c>
      <c r="AU3424" s="2" t="e">
        <f ca="1"/>
        <v>#NAME?</v>
      </c>
      <c r="AV3424" t="e">
        <f ca="1"/>
        <v>#NAME?</v>
      </c>
      <c r="BI3424" s="2" t="e">
        <f ca="1"/>
        <v>#NAME?</v>
      </c>
      <c r="BJ3424" t="e">
        <f ca="1"/>
        <v>#NAME?</v>
      </c>
    </row>
    <row r="3425" spans="1:62" x14ac:dyDescent="0.3">
      <c r="A3425" s="2" t="e">
        <f ca="1"/>
        <v>#NAME?</v>
      </c>
      <c r="B3425" t="e">
        <f ca="1"/>
        <v>#NAME?</v>
      </c>
      <c r="G3425" s="2" t="e">
        <f ca="1"/>
        <v>#NAME?</v>
      </c>
      <c r="H3425" t="e">
        <f ca="1"/>
        <v>#NAME?</v>
      </c>
      <c r="W3425" s="2" t="e">
        <f ca="1"/>
        <v>#NAME?</v>
      </c>
      <c r="X3425" t="e">
        <f ca="1"/>
        <v>#NAME?</v>
      </c>
      <c r="Y3425" s="2" t="e">
        <f ca="1"/>
        <v>#NAME?</v>
      </c>
      <c r="Z3425" t="e">
        <f ca="1"/>
        <v>#NAME?</v>
      </c>
      <c r="AC3425" s="2" t="e">
        <f ca="1"/>
        <v>#NAME?</v>
      </c>
      <c r="AD3425" t="e">
        <f ca="1"/>
        <v>#NAME?</v>
      </c>
      <c r="AE3425" s="2" t="e">
        <f ca="1"/>
        <v>#NAME?</v>
      </c>
      <c r="AF3425" t="e">
        <f ca="1"/>
        <v>#NAME?</v>
      </c>
      <c r="AK3425" s="2" t="e">
        <f ca="1"/>
        <v>#NAME?</v>
      </c>
      <c r="AL3425" t="e">
        <f ca="1"/>
        <v>#NAME?</v>
      </c>
      <c r="AU3425" s="2" t="e">
        <f ca="1"/>
        <v>#NAME?</v>
      </c>
      <c r="AV3425" t="e">
        <f ca="1"/>
        <v>#NAME?</v>
      </c>
      <c r="BI3425" s="2" t="e">
        <f ca="1"/>
        <v>#NAME?</v>
      </c>
      <c r="BJ3425" t="e">
        <f ca="1"/>
        <v>#NAME?</v>
      </c>
    </row>
    <row r="3426" spans="1:62" x14ac:dyDescent="0.3">
      <c r="A3426" s="2" t="e">
        <f ca="1"/>
        <v>#NAME?</v>
      </c>
      <c r="B3426" t="e">
        <f ca="1"/>
        <v>#NAME?</v>
      </c>
      <c r="G3426" s="2" t="e">
        <f ca="1"/>
        <v>#NAME?</v>
      </c>
      <c r="H3426" t="e">
        <f ca="1"/>
        <v>#NAME?</v>
      </c>
      <c r="W3426" s="2" t="e">
        <f ca="1"/>
        <v>#NAME?</v>
      </c>
      <c r="X3426" t="e">
        <f ca="1"/>
        <v>#NAME?</v>
      </c>
      <c r="Y3426" s="2" t="e">
        <f ca="1"/>
        <v>#NAME?</v>
      </c>
      <c r="Z3426" t="e">
        <f ca="1"/>
        <v>#NAME?</v>
      </c>
      <c r="AC3426" s="2" t="e">
        <f ca="1"/>
        <v>#NAME?</v>
      </c>
      <c r="AD3426" t="e">
        <f ca="1"/>
        <v>#NAME?</v>
      </c>
      <c r="AE3426" s="2" t="e">
        <f ca="1"/>
        <v>#NAME?</v>
      </c>
      <c r="AF3426" t="e">
        <f ca="1"/>
        <v>#NAME?</v>
      </c>
      <c r="AK3426" s="2" t="e">
        <f ca="1"/>
        <v>#NAME?</v>
      </c>
      <c r="AL3426" t="e">
        <f ca="1"/>
        <v>#NAME?</v>
      </c>
      <c r="AU3426" s="2" t="e">
        <f ca="1"/>
        <v>#NAME?</v>
      </c>
      <c r="AV3426" t="e">
        <f ca="1"/>
        <v>#NAME?</v>
      </c>
      <c r="BI3426" s="2" t="e">
        <f ca="1"/>
        <v>#NAME?</v>
      </c>
      <c r="BJ3426" t="e">
        <f ca="1"/>
        <v>#NAME?</v>
      </c>
    </row>
    <row r="3427" spans="1:62" x14ac:dyDescent="0.3">
      <c r="A3427" s="2" t="e">
        <f ca="1"/>
        <v>#NAME?</v>
      </c>
      <c r="B3427" t="e">
        <f ca="1"/>
        <v>#NAME?</v>
      </c>
      <c r="G3427" s="2" t="e">
        <f ca="1"/>
        <v>#NAME?</v>
      </c>
      <c r="H3427" t="e">
        <f ca="1"/>
        <v>#NAME?</v>
      </c>
      <c r="W3427" s="2" t="e">
        <f ca="1"/>
        <v>#NAME?</v>
      </c>
      <c r="X3427" t="e">
        <f ca="1"/>
        <v>#NAME?</v>
      </c>
      <c r="Y3427" s="2" t="e">
        <f ca="1"/>
        <v>#NAME?</v>
      </c>
      <c r="Z3427" t="e">
        <f ca="1"/>
        <v>#NAME?</v>
      </c>
      <c r="AC3427" s="2" t="e">
        <f ca="1"/>
        <v>#NAME?</v>
      </c>
      <c r="AD3427" t="e">
        <f ca="1"/>
        <v>#NAME?</v>
      </c>
      <c r="AE3427" s="2" t="e">
        <f ca="1"/>
        <v>#NAME?</v>
      </c>
      <c r="AF3427" t="e">
        <f ca="1"/>
        <v>#NAME?</v>
      </c>
      <c r="AK3427" s="2" t="e">
        <f ca="1"/>
        <v>#NAME?</v>
      </c>
      <c r="AL3427" t="e">
        <f ca="1"/>
        <v>#NAME?</v>
      </c>
      <c r="AU3427" s="2" t="e">
        <f ca="1"/>
        <v>#NAME?</v>
      </c>
      <c r="AV3427" t="e">
        <f ca="1"/>
        <v>#NAME?</v>
      </c>
      <c r="BI3427" s="2" t="e">
        <f ca="1"/>
        <v>#NAME?</v>
      </c>
      <c r="BJ3427" t="e">
        <f ca="1"/>
        <v>#NAME?</v>
      </c>
    </row>
    <row r="3428" spans="1:62" x14ac:dyDescent="0.3">
      <c r="A3428" s="2" t="e">
        <f ca="1"/>
        <v>#NAME?</v>
      </c>
      <c r="B3428" t="e">
        <f ca="1"/>
        <v>#NAME?</v>
      </c>
      <c r="G3428" s="2" t="e">
        <f ca="1"/>
        <v>#NAME?</v>
      </c>
      <c r="H3428" t="e">
        <f ca="1"/>
        <v>#NAME?</v>
      </c>
      <c r="W3428" s="2" t="e">
        <f ca="1"/>
        <v>#NAME?</v>
      </c>
      <c r="X3428" t="e">
        <f ca="1"/>
        <v>#NAME?</v>
      </c>
      <c r="Y3428" s="2" t="e">
        <f ca="1"/>
        <v>#NAME?</v>
      </c>
      <c r="Z3428" t="e">
        <f ca="1"/>
        <v>#NAME?</v>
      </c>
      <c r="AC3428" s="2" t="e">
        <f ca="1"/>
        <v>#NAME?</v>
      </c>
      <c r="AD3428" t="e">
        <f ca="1"/>
        <v>#NAME?</v>
      </c>
      <c r="AE3428" s="2" t="e">
        <f ca="1"/>
        <v>#NAME?</v>
      </c>
      <c r="AF3428" t="e">
        <f ca="1"/>
        <v>#NAME?</v>
      </c>
      <c r="AK3428" s="2" t="e">
        <f ca="1"/>
        <v>#NAME?</v>
      </c>
      <c r="AL3428" t="e">
        <f ca="1"/>
        <v>#NAME?</v>
      </c>
      <c r="AU3428" s="2" t="e">
        <f ca="1"/>
        <v>#NAME?</v>
      </c>
      <c r="AV3428" t="e">
        <f ca="1"/>
        <v>#NAME?</v>
      </c>
      <c r="BI3428" s="2" t="e">
        <f ca="1"/>
        <v>#NAME?</v>
      </c>
      <c r="BJ3428" t="e">
        <f ca="1"/>
        <v>#NAME?</v>
      </c>
    </row>
    <row r="3429" spans="1:62" x14ac:dyDescent="0.3">
      <c r="A3429" s="2" t="e">
        <f ca="1"/>
        <v>#NAME?</v>
      </c>
      <c r="B3429" t="e">
        <f ca="1"/>
        <v>#NAME?</v>
      </c>
      <c r="G3429" s="2" t="e">
        <f ca="1"/>
        <v>#NAME?</v>
      </c>
      <c r="H3429" t="e">
        <f ca="1"/>
        <v>#NAME?</v>
      </c>
      <c r="W3429" s="2" t="e">
        <f ca="1"/>
        <v>#NAME?</v>
      </c>
      <c r="X3429" t="e">
        <f ca="1"/>
        <v>#NAME?</v>
      </c>
      <c r="Y3429" s="2" t="e">
        <f ca="1"/>
        <v>#NAME?</v>
      </c>
      <c r="Z3429" t="e">
        <f ca="1"/>
        <v>#NAME?</v>
      </c>
      <c r="AC3429" s="2" t="e">
        <f ca="1"/>
        <v>#NAME?</v>
      </c>
      <c r="AD3429" t="e">
        <f ca="1"/>
        <v>#NAME?</v>
      </c>
      <c r="AE3429" s="2" t="e">
        <f ca="1"/>
        <v>#NAME?</v>
      </c>
      <c r="AF3429" t="e">
        <f ca="1"/>
        <v>#NAME?</v>
      </c>
      <c r="AK3429" s="2" t="e">
        <f ca="1"/>
        <v>#NAME?</v>
      </c>
      <c r="AL3429" t="e">
        <f ca="1"/>
        <v>#NAME?</v>
      </c>
      <c r="AU3429" s="2" t="e">
        <f ca="1"/>
        <v>#NAME?</v>
      </c>
      <c r="AV3429" t="e">
        <f ca="1"/>
        <v>#NAME?</v>
      </c>
      <c r="BI3429" s="2" t="e">
        <f ca="1"/>
        <v>#NAME?</v>
      </c>
      <c r="BJ3429" t="e">
        <f ca="1"/>
        <v>#NAME?</v>
      </c>
    </row>
    <row r="3430" spans="1:62" x14ac:dyDescent="0.3">
      <c r="A3430" s="2" t="e">
        <f ca="1"/>
        <v>#NAME?</v>
      </c>
      <c r="B3430" t="e">
        <f ca="1"/>
        <v>#NAME?</v>
      </c>
      <c r="G3430" s="2" t="e">
        <f ca="1"/>
        <v>#NAME?</v>
      </c>
      <c r="H3430" t="e">
        <f ca="1"/>
        <v>#NAME?</v>
      </c>
      <c r="W3430" s="2" t="e">
        <f ca="1"/>
        <v>#NAME?</v>
      </c>
      <c r="X3430" t="e">
        <f ca="1"/>
        <v>#NAME?</v>
      </c>
      <c r="Y3430" s="2" t="e">
        <f ca="1"/>
        <v>#NAME?</v>
      </c>
      <c r="Z3430" t="e">
        <f ca="1"/>
        <v>#NAME?</v>
      </c>
      <c r="AC3430" s="2" t="e">
        <f ca="1"/>
        <v>#NAME?</v>
      </c>
      <c r="AD3430" t="e">
        <f ca="1"/>
        <v>#NAME?</v>
      </c>
      <c r="AE3430" s="2" t="e">
        <f ca="1"/>
        <v>#NAME?</v>
      </c>
      <c r="AF3430" t="e">
        <f ca="1"/>
        <v>#NAME?</v>
      </c>
      <c r="AK3430" s="2" t="e">
        <f ca="1"/>
        <v>#NAME?</v>
      </c>
      <c r="AL3430" t="e">
        <f ca="1"/>
        <v>#NAME?</v>
      </c>
      <c r="AU3430" s="2" t="e">
        <f ca="1"/>
        <v>#NAME?</v>
      </c>
      <c r="AV3430" t="e">
        <f ca="1"/>
        <v>#NAME?</v>
      </c>
      <c r="BI3430" s="2" t="e">
        <f ca="1"/>
        <v>#NAME?</v>
      </c>
      <c r="BJ3430" t="e">
        <f ca="1"/>
        <v>#NAME?</v>
      </c>
    </row>
    <row r="3431" spans="1:62" x14ac:dyDescent="0.3">
      <c r="A3431" s="2" t="e">
        <f ca="1"/>
        <v>#NAME?</v>
      </c>
      <c r="B3431" t="e">
        <f ca="1"/>
        <v>#NAME?</v>
      </c>
      <c r="G3431" s="2" t="e">
        <f ca="1"/>
        <v>#NAME?</v>
      </c>
      <c r="H3431" t="e">
        <f ca="1"/>
        <v>#NAME?</v>
      </c>
      <c r="W3431" s="2" t="e">
        <f ca="1"/>
        <v>#NAME?</v>
      </c>
      <c r="X3431" t="e">
        <f ca="1"/>
        <v>#NAME?</v>
      </c>
      <c r="Y3431" s="2" t="e">
        <f ca="1"/>
        <v>#NAME?</v>
      </c>
      <c r="Z3431" t="e">
        <f ca="1"/>
        <v>#NAME?</v>
      </c>
      <c r="AC3431" s="2" t="e">
        <f ca="1"/>
        <v>#NAME?</v>
      </c>
      <c r="AD3431" t="e">
        <f ca="1"/>
        <v>#NAME?</v>
      </c>
      <c r="AE3431" s="2" t="e">
        <f ca="1"/>
        <v>#NAME?</v>
      </c>
      <c r="AF3431" t="e">
        <f ca="1"/>
        <v>#NAME?</v>
      </c>
      <c r="AK3431" s="2" t="e">
        <f ca="1"/>
        <v>#NAME?</v>
      </c>
      <c r="AL3431" t="e">
        <f ca="1"/>
        <v>#NAME?</v>
      </c>
      <c r="AU3431" s="2" t="e">
        <f ca="1"/>
        <v>#NAME?</v>
      </c>
      <c r="AV3431" t="e">
        <f ca="1"/>
        <v>#NAME?</v>
      </c>
      <c r="BI3431" s="2" t="e">
        <f ca="1"/>
        <v>#NAME?</v>
      </c>
      <c r="BJ3431" t="e">
        <f ca="1"/>
        <v>#NAME?</v>
      </c>
    </row>
    <row r="3432" spans="1:62" x14ac:dyDescent="0.3">
      <c r="A3432" s="2" t="e">
        <f ca="1"/>
        <v>#NAME?</v>
      </c>
      <c r="B3432" t="e">
        <f ca="1"/>
        <v>#NAME?</v>
      </c>
      <c r="G3432" s="2" t="e">
        <f ca="1"/>
        <v>#NAME?</v>
      </c>
      <c r="H3432" t="e">
        <f ca="1"/>
        <v>#NAME?</v>
      </c>
      <c r="W3432" s="2" t="e">
        <f ca="1"/>
        <v>#NAME?</v>
      </c>
      <c r="X3432" t="e">
        <f ca="1"/>
        <v>#NAME?</v>
      </c>
      <c r="Y3432" s="2" t="e">
        <f ca="1"/>
        <v>#NAME?</v>
      </c>
      <c r="Z3432" t="e">
        <f ca="1"/>
        <v>#NAME?</v>
      </c>
      <c r="AC3432" s="2" t="e">
        <f ca="1"/>
        <v>#NAME?</v>
      </c>
      <c r="AD3432" t="e">
        <f ca="1"/>
        <v>#NAME?</v>
      </c>
      <c r="AE3432" s="2" t="e">
        <f ca="1"/>
        <v>#NAME?</v>
      </c>
      <c r="AF3432" t="e">
        <f ca="1"/>
        <v>#NAME?</v>
      </c>
      <c r="AK3432" s="2" t="e">
        <f ca="1"/>
        <v>#NAME?</v>
      </c>
      <c r="AL3432" t="e">
        <f ca="1"/>
        <v>#NAME?</v>
      </c>
      <c r="AU3432" s="2" t="e">
        <f ca="1"/>
        <v>#NAME?</v>
      </c>
      <c r="AV3432" t="e">
        <f ca="1"/>
        <v>#NAME?</v>
      </c>
      <c r="BI3432" s="2" t="e">
        <f ca="1"/>
        <v>#NAME?</v>
      </c>
      <c r="BJ3432" t="e">
        <f ca="1"/>
        <v>#NAME?</v>
      </c>
    </row>
    <row r="3433" spans="1:62" x14ac:dyDescent="0.3">
      <c r="A3433" s="2" t="e">
        <f ca="1"/>
        <v>#NAME?</v>
      </c>
      <c r="B3433" t="e">
        <f ca="1"/>
        <v>#NAME?</v>
      </c>
      <c r="G3433" s="2" t="e">
        <f ca="1"/>
        <v>#NAME?</v>
      </c>
      <c r="H3433" t="e">
        <f ca="1"/>
        <v>#NAME?</v>
      </c>
      <c r="W3433" s="2" t="e">
        <f ca="1"/>
        <v>#NAME?</v>
      </c>
      <c r="X3433" t="e">
        <f ca="1"/>
        <v>#NAME?</v>
      </c>
      <c r="Y3433" s="2" t="e">
        <f ca="1"/>
        <v>#NAME?</v>
      </c>
      <c r="Z3433" t="e">
        <f ca="1"/>
        <v>#NAME?</v>
      </c>
      <c r="AC3433" s="2" t="e">
        <f ca="1"/>
        <v>#NAME?</v>
      </c>
      <c r="AD3433" t="e">
        <f ca="1"/>
        <v>#NAME?</v>
      </c>
      <c r="AE3433" s="2" t="e">
        <f ca="1"/>
        <v>#NAME?</v>
      </c>
      <c r="AF3433" t="e">
        <f ca="1"/>
        <v>#NAME?</v>
      </c>
      <c r="AK3433" s="2" t="e">
        <f ca="1"/>
        <v>#NAME?</v>
      </c>
      <c r="AL3433" t="e">
        <f ca="1"/>
        <v>#NAME?</v>
      </c>
      <c r="AU3433" s="2" t="e">
        <f ca="1"/>
        <v>#NAME?</v>
      </c>
      <c r="AV3433" t="e">
        <f ca="1"/>
        <v>#NAME?</v>
      </c>
      <c r="BI3433" s="2" t="e">
        <f ca="1"/>
        <v>#NAME?</v>
      </c>
      <c r="BJ3433" t="e">
        <f ca="1"/>
        <v>#NAME?</v>
      </c>
    </row>
    <row r="3434" spans="1:62" x14ac:dyDescent="0.3">
      <c r="A3434" s="2" t="e">
        <f ca="1"/>
        <v>#NAME?</v>
      </c>
      <c r="B3434" t="e">
        <f ca="1"/>
        <v>#NAME?</v>
      </c>
      <c r="G3434" s="2" t="e">
        <f ca="1"/>
        <v>#NAME?</v>
      </c>
      <c r="H3434" t="e">
        <f ca="1"/>
        <v>#NAME?</v>
      </c>
      <c r="W3434" s="2" t="e">
        <f ca="1"/>
        <v>#NAME?</v>
      </c>
      <c r="X3434" t="e">
        <f ca="1"/>
        <v>#NAME?</v>
      </c>
      <c r="Y3434" s="2" t="e">
        <f ca="1"/>
        <v>#NAME?</v>
      </c>
      <c r="Z3434" t="e">
        <f ca="1"/>
        <v>#NAME?</v>
      </c>
      <c r="AC3434" s="2" t="e">
        <f ca="1"/>
        <v>#NAME?</v>
      </c>
      <c r="AD3434" t="e">
        <f ca="1"/>
        <v>#NAME?</v>
      </c>
      <c r="AE3434" s="2" t="e">
        <f ca="1"/>
        <v>#NAME?</v>
      </c>
      <c r="AF3434" t="e">
        <f ca="1"/>
        <v>#NAME?</v>
      </c>
      <c r="AK3434" s="2" t="e">
        <f ca="1"/>
        <v>#NAME?</v>
      </c>
      <c r="AL3434" t="e">
        <f ca="1"/>
        <v>#NAME?</v>
      </c>
      <c r="AU3434" s="2" t="e">
        <f ca="1"/>
        <v>#NAME?</v>
      </c>
      <c r="AV3434" t="e">
        <f ca="1"/>
        <v>#NAME?</v>
      </c>
      <c r="BI3434" s="2" t="e">
        <f ca="1"/>
        <v>#NAME?</v>
      </c>
      <c r="BJ3434" t="e">
        <f ca="1"/>
        <v>#NAME?</v>
      </c>
    </row>
    <row r="3435" spans="1:62" x14ac:dyDescent="0.3">
      <c r="A3435" s="2" t="e">
        <f ca="1"/>
        <v>#NAME?</v>
      </c>
      <c r="B3435" t="e">
        <f ca="1"/>
        <v>#NAME?</v>
      </c>
      <c r="G3435" s="2" t="e">
        <f ca="1"/>
        <v>#NAME?</v>
      </c>
      <c r="H3435" t="e">
        <f ca="1"/>
        <v>#NAME?</v>
      </c>
      <c r="W3435" s="2" t="e">
        <f ca="1"/>
        <v>#NAME?</v>
      </c>
      <c r="X3435" t="e">
        <f ca="1"/>
        <v>#NAME?</v>
      </c>
      <c r="Y3435" s="2" t="e">
        <f ca="1"/>
        <v>#NAME?</v>
      </c>
      <c r="Z3435" t="e">
        <f ca="1"/>
        <v>#NAME?</v>
      </c>
      <c r="AC3435" s="2" t="e">
        <f ca="1"/>
        <v>#NAME?</v>
      </c>
      <c r="AD3435" t="e">
        <f ca="1"/>
        <v>#NAME?</v>
      </c>
      <c r="AE3435" s="2" t="e">
        <f ca="1"/>
        <v>#NAME?</v>
      </c>
      <c r="AF3435" t="e">
        <f ca="1"/>
        <v>#NAME?</v>
      </c>
      <c r="AK3435" s="2" t="e">
        <f ca="1"/>
        <v>#NAME?</v>
      </c>
      <c r="AL3435" t="e">
        <f ca="1"/>
        <v>#NAME?</v>
      </c>
      <c r="AU3435" s="2" t="e">
        <f ca="1"/>
        <v>#NAME?</v>
      </c>
      <c r="AV3435" t="e">
        <f ca="1"/>
        <v>#NAME?</v>
      </c>
      <c r="BI3435" s="2" t="e">
        <f ca="1"/>
        <v>#NAME?</v>
      </c>
      <c r="BJ3435" t="e">
        <f ca="1"/>
        <v>#NAME?</v>
      </c>
    </row>
    <row r="3436" spans="1:62" x14ac:dyDescent="0.3">
      <c r="A3436" s="2" t="e">
        <f ca="1"/>
        <v>#NAME?</v>
      </c>
      <c r="B3436" t="e">
        <f ca="1"/>
        <v>#NAME?</v>
      </c>
      <c r="G3436" s="2" t="e">
        <f ca="1"/>
        <v>#NAME?</v>
      </c>
      <c r="H3436" t="e">
        <f ca="1"/>
        <v>#NAME?</v>
      </c>
      <c r="W3436" s="2" t="e">
        <f ca="1"/>
        <v>#NAME?</v>
      </c>
      <c r="X3436" t="e">
        <f ca="1"/>
        <v>#NAME?</v>
      </c>
      <c r="Y3436" s="2" t="e">
        <f ca="1"/>
        <v>#NAME?</v>
      </c>
      <c r="Z3436" t="e">
        <f ca="1"/>
        <v>#NAME?</v>
      </c>
      <c r="AC3436" s="2" t="e">
        <f ca="1"/>
        <v>#NAME?</v>
      </c>
      <c r="AD3436" t="e">
        <f ca="1"/>
        <v>#NAME?</v>
      </c>
      <c r="AE3436" s="2" t="e">
        <f ca="1"/>
        <v>#NAME?</v>
      </c>
      <c r="AF3436" t="e">
        <f ca="1"/>
        <v>#NAME?</v>
      </c>
      <c r="AK3436" s="2" t="e">
        <f ca="1"/>
        <v>#NAME?</v>
      </c>
      <c r="AL3436" t="e">
        <f ca="1"/>
        <v>#NAME?</v>
      </c>
      <c r="AU3436" s="2" t="e">
        <f ca="1"/>
        <v>#NAME?</v>
      </c>
      <c r="AV3436" t="e">
        <f ca="1"/>
        <v>#NAME?</v>
      </c>
      <c r="BI3436" s="2" t="e">
        <f ca="1"/>
        <v>#NAME?</v>
      </c>
      <c r="BJ3436" t="e">
        <f ca="1"/>
        <v>#NAME?</v>
      </c>
    </row>
    <row r="3437" spans="1:62" x14ac:dyDescent="0.3">
      <c r="A3437" s="2" t="e">
        <f ca="1"/>
        <v>#NAME?</v>
      </c>
      <c r="B3437" t="e">
        <f ca="1"/>
        <v>#NAME?</v>
      </c>
      <c r="G3437" s="2" t="e">
        <f ca="1"/>
        <v>#NAME?</v>
      </c>
      <c r="H3437" t="e">
        <f ca="1"/>
        <v>#NAME?</v>
      </c>
      <c r="W3437" s="2" t="e">
        <f ca="1"/>
        <v>#NAME?</v>
      </c>
      <c r="X3437" t="e">
        <f ca="1"/>
        <v>#NAME?</v>
      </c>
      <c r="Y3437" s="2" t="e">
        <f ca="1"/>
        <v>#NAME?</v>
      </c>
      <c r="Z3437" t="e">
        <f ca="1"/>
        <v>#NAME?</v>
      </c>
      <c r="AC3437" s="2" t="e">
        <f ca="1"/>
        <v>#NAME?</v>
      </c>
      <c r="AD3437" t="e">
        <f ca="1"/>
        <v>#NAME?</v>
      </c>
      <c r="AE3437" s="2" t="e">
        <f ca="1"/>
        <v>#NAME?</v>
      </c>
      <c r="AF3437" t="e">
        <f ca="1"/>
        <v>#NAME?</v>
      </c>
      <c r="AK3437" s="2" t="e">
        <f ca="1"/>
        <v>#NAME?</v>
      </c>
      <c r="AL3437" t="e">
        <f ca="1"/>
        <v>#NAME?</v>
      </c>
      <c r="AU3437" s="2" t="e">
        <f ca="1"/>
        <v>#NAME?</v>
      </c>
      <c r="AV3437" t="e">
        <f ca="1"/>
        <v>#NAME?</v>
      </c>
      <c r="BI3437" s="2" t="e">
        <f ca="1"/>
        <v>#NAME?</v>
      </c>
      <c r="BJ3437" t="e">
        <f ca="1"/>
        <v>#NAME?</v>
      </c>
    </row>
    <row r="3438" spans="1:62" x14ac:dyDescent="0.3">
      <c r="A3438" s="2" t="e">
        <f ca="1"/>
        <v>#NAME?</v>
      </c>
      <c r="B3438" t="e">
        <f ca="1"/>
        <v>#NAME?</v>
      </c>
      <c r="G3438" s="2" t="e">
        <f ca="1"/>
        <v>#NAME?</v>
      </c>
      <c r="H3438" t="e">
        <f ca="1"/>
        <v>#NAME?</v>
      </c>
      <c r="W3438" s="2" t="e">
        <f ca="1"/>
        <v>#NAME?</v>
      </c>
      <c r="X3438" t="e">
        <f ca="1"/>
        <v>#NAME?</v>
      </c>
      <c r="Y3438" s="2" t="e">
        <f ca="1"/>
        <v>#NAME?</v>
      </c>
      <c r="Z3438" t="e">
        <f ca="1"/>
        <v>#NAME?</v>
      </c>
      <c r="AC3438" s="2" t="e">
        <f ca="1"/>
        <v>#NAME?</v>
      </c>
      <c r="AD3438" t="e">
        <f ca="1"/>
        <v>#NAME?</v>
      </c>
      <c r="AE3438" s="2" t="e">
        <f ca="1"/>
        <v>#NAME?</v>
      </c>
      <c r="AF3438" t="e">
        <f ca="1"/>
        <v>#NAME?</v>
      </c>
      <c r="AK3438" s="2" t="e">
        <f ca="1"/>
        <v>#NAME?</v>
      </c>
      <c r="AL3438" t="e">
        <f ca="1"/>
        <v>#NAME?</v>
      </c>
      <c r="AU3438" s="2" t="e">
        <f ca="1"/>
        <v>#NAME?</v>
      </c>
      <c r="AV3438" t="e">
        <f ca="1"/>
        <v>#NAME?</v>
      </c>
      <c r="BI3438" s="2" t="e">
        <f ca="1"/>
        <v>#NAME?</v>
      </c>
      <c r="BJ3438" t="e">
        <f ca="1"/>
        <v>#NAME?</v>
      </c>
    </row>
    <row r="3439" spans="1:62" x14ac:dyDescent="0.3">
      <c r="A3439" s="2" t="e">
        <f ca="1"/>
        <v>#NAME?</v>
      </c>
      <c r="B3439" t="e">
        <f ca="1"/>
        <v>#NAME?</v>
      </c>
      <c r="G3439" s="2" t="e">
        <f ca="1"/>
        <v>#NAME?</v>
      </c>
      <c r="H3439" t="e">
        <f ca="1"/>
        <v>#NAME?</v>
      </c>
      <c r="W3439" s="2" t="e">
        <f ca="1"/>
        <v>#NAME?</v>
      </c>
      <c r="X3439" t="e">
        <f ca="1"/>
        <v>#NAME?</v>
      </c>
      <c r="Y3439" s="2" t="e">
        <f ca="1"/>
        <v>#NAME?</v>
      </c>
      <c r="Z3439" t="e">
        <f ca="1"/>
        <v>#NAME?</v>
      </c>
      <c r="AC3439" s="2" t="e">
        <f ca="1"/>
        <v>#NAME?</v>
      </c>
      <c r="AD3439" t="e">
        <f ca="1"/>
        <v>#NAME?</v>
      </c>
      <c r="AE3439" s="2" t="e">
        <f ca="1"/>
        <v>#NAME?</v>
      </c>
      <c r="AF3439" t="e">
        <f ca="1"/>
        <v>#NAME?</v>
      </c>
      <c r="AK3439" s="2" t="e">
        <f ca="1"/>
        <v>#NAME?</v>
      </c>
      <c r="AL3439" t="e">
        <f ca="1"/>
        <v>#NAME?</v>
      </c>
      <c r="AU3439" s="2" t="e">
        <f ca="1"/>
        <v>#NAME?</v>
      </c>
      <c r="AV3439" t="e">
        <f ca="1"/>
        <v>#NAME?</v>
      </c>
      <c r="BI3439" s="2" t="e">
        <f ca="1"/>
        <v>#NAME?</v>
      </c>
      <c r="BJ3439" t="e">
        <f ca="1"/>
        <v>#NAME?</v>
      </c>
    </row>
    <row r="3440" spans="1:62" x14ac:dyDescent="0.3">
      <c r="A3440" s="2" t="e">
        <f ca="1"/>
        <v>#NAME?</v>
      </c>
      <c r="B3440" t="e">
        <f ca="1"/>
        <v>#NAME?</v>
      </c>
      <c r="G3440" s="2" t="e">
        <f ca="1"/>
        <v>#NAME?</v>
      </c>
      <c r="H3440" t="e">
        <f ca="1"/>
        <v>#NAME?</v>
      </c>
      <c r="W3440" s="2" t="e">
        <f ca="1"/>
        <v>#NAME?</v>
      </c>
      <c r="X3440" t="e">
        <f ca="1"/>
        <v>#NAME?</v>
      </c>
      <c r="Y3440" s="2" t="e">
        <f ca="1"/>
        <v>#NAME?</v>
      </c>
      <c r="Z3440" t="e">
        <f ca="1"/>
        <v>#NAME?</v>
      </c>
      <c r="AC3440" s="2" t="e">
        <f ca="1"/>
        <v>#NAME?</v>
      </c>
      <c r="AD3440" t="e">
        <f ca="1"/>
        <v>#NAME?</v>
      </c>
      <c r="AE3440" s="2" t="e">
        <f ca="1"/>
        <v>#NAME?</v>
      </c>
      <c r="AF3440" t="e">
        <f ca="1"/>
        <v>#NAME?</v>
      </c>
      <c r="AK3440" s="2" t="e">
        <f ca="1"/>
        <v>#NAME?</v>
      </c>
      <c r="AL3440" t="e">
        <f ca="1"/>
        <v>#NAME?</v>
      </c>
      <c r="AU3440" s="2" t="e">
        <f ca="1"/>
        <v>#NAME?</v>
      </c>
      <c r="AV3440" t="e">
        <f ca="1"/>
        <v>#NAME?</v>
      </c>
      <c r="BI3440" s="2" t="e">
        <f ca="1"/>
        <v>#NAME?</v>
      </c>
      <c r="BJ3440" t="e">
        <f ca="1"/>
        <v>#NAME?</v>
      </c>
    </row>
    <row r="3441" spans="1:62" x14ac:dyDescent="0.3">
      <c r="A3441" s="2" t="e">
        <f ca="1"/>
        <v>#NAME?</v>
      </c>
      <c r="B3441" t="e">
        <f ca="1"/>
        <v>#NAME?</v>
      </c>
      <c r="G3441" s="2" t="e">
        <f ca="1"/>
        <v>#NAME?</v>
      </c>
      <c r="H3441" t="e">
        <f ca="1"/>
        <v>#NAME?</v>
      </c>
      <c r="W3441" s="2" t="e">
        <f ca="1"/>
        <v>#NAME?</v>
      </c>
      <c r="X3441" t="e">
        <f ca="1"/>
        <v>#NAME?</v>
      </c>
      <c r="Y3441" s="2" t="e">
        <f ca="1"/>
        <v>#NAME?</v>
      </c>
      <c r="Z3441" t="e">
        <f ca="1"/>
        <v>#NAME?</v>
      </c>
      <c r="AC3441" s="2" t="e">
        <f ca="1"/>
        <v>#NAME?</v>
      </c>
      <c r="AD3441" t="e">
        <f ca="1"/>
        <v>#NAME?</v>
      </c>
      <c r="AE3441" s="2" t="e">
        <f ca="1"/>
        <v>#NAME?</v>
      </c>
      <c r="AF3441" t="e">
        <f ca="1"/>
        <v>#NAME?</v>
      </c>
      <c r="AK3441" s="2" t="e">
        <f ca="1"/>
        <v>#NAME?</v>
      </c>
      <c r="AL3441" t="e">
        <f ca="1"/>
        <v>#NAME?</v>
      </c>
      <c r="AU3441" s="2" t="e">
        <f ca="1"/>
        <v>#NAME?</v>
      </c>
      <c r="AV3441" t="e">
        <f ca="1"/>
        <v>#NAME?</v>
      </c>
      <c r="BI3441" s="2" t="e">
        <f ca="1"/>
        <v>#NAME?</v>
      </c>
      <c r="BJ3441" t="e">
        <f ca="1"/>
        <v>#NAME?</v>
      </c>
    </row>
    <row r="3442" spans="1:62" x14ac:dyDescent="0.3">
      <c r="A3442" s="2" t="e">
        <f ca="1"/>
        <v>#NAME?</v>
      </c>
      <c r="B3442" t="e">
        <f ca="1"/>
        <v>#NAME?</v>
      </c>
      <c r="G3442" s="2" t="e">
        <f ca="1"/>
        <v>#NAME?</v>
      </c>
      <c r="H3442" t="e">
        <f ca="1"/>
        <v>#NAME?</v>
      </c>
      <c r="W3442" s="2" t="e">
        <f ca="1"/>
        <v>#NAME?</v>
      </c>
      <c r="X3442" t="e">
        <f ca="1"/>
        <v>#NAME?</v>
      </c>
      <c r="Y3442" s="2" t="e">
        <f ca="1"/>
        <v>#NAME?</v>
      </c>
      <c r="Z3442" t="e">
        <f ca="1"/>
        <v>#NAME?</v>
      </c>
      <c r="AC3442" s="2" t="e">
        <f ca="1"/>
        <v>#NAME?</v>
      </c>
      <c r="AD3442" t="e">
        <f ca="1"/>
        <v>#NAME?</v>
      </c>
      <c r="AE3442" s="2" t="e">
        <f ca="1"/>
        <v>#NAME?</v>
      </c>
      <c r="AF3442" t="e">
        <f ca="1"/>
        <v>#NAME?</v>
      </c>
      <c r="AK3442" s="2" t="e">
        <f ca="1"/>
        <v>#NAME?</v>
      </c>
      <c r="AL3442" t="e">
        <f ca="1"/>
        <v>#NAME?</v>
      </c>
      <c r="AU3442" s="2" t="e">
        <f ca="1"/>
        <v>#NAME?</v>
      </c>
      <c r="AV3442" t="e">
        <f ca="1"/>
        <v>#NAME?</v>
      </c>
      <c r="BI3442" s="2" t="e">
        <f ca="1"/>
        <v>#NAME?</v>
      </c>
      <c r="BJ3442" t="e">
        <f ca="1"/>
        <v>#NAME?</v>
      </c>
    </row>
    <row r="3443" spans="1:62" x14ac:dyDescent="0.3">
      <c r="A3443" s="2" t="e">
        <f ca="1"/>
        <v>#NAME?</v>
      </c>
      <c r="B3443" t="e">
        <f ca="1"/>
        <v>#NAME?</v>
      </c>
      <c r="G3443" s="2" t="e">
        <f ca="1"/>
        <v>#NAME?</v>
      </c>
      <c r="H3443" t="e">
        <f ca="1"/>
        <v>#NAME?</v>
      </c>
      <c r="W3443" s="2" t="e">
        <f ca="1"/>
        <v>#NAME?</v>
      </c>
      <c r="X3443" t="e">
        <f ca="1"/>
        <v>#NAME?</v>
      </c>
      <c r="Y3443" s="2" t="e">
        <f ca="1"/>
        <v>#NAME?</v>
      </c>
      <c r="Z3443" t="e">
        <f ca="1"/>
        <v>#NAME?</v>
      </c>
      <c r="AC3443" s="2" t="e">
        <f ca="1"/>
        <v>#NAME?</v>
      </c>
      <c r="AD3443" t="e">
        <f ca="1"/>
        <v>#NAME?</v>
      </c>
      <c r="AE3443" s="2" t="e">
        <f ca="1"/>
        <v>#NAME?</v>
      </c>
      <c r="AF3443" t="e">
        <f ca="1"/>
        <v>#NAME?</v>
      </c>
      <c r="AK3443" s="2" t="e">
        <f ca="1"/>
        <v>#NAME?</v>
      </c>
      <c r="AL3443" t="e">
        <f ca="1"/>
        <v>#NAME?</v>
      </c>
      <c r="AU3443" s="2" t="e">
        <f ca="1"/>
        <v>#NAME?</v>
      </c>
      <c r="AV3443" t="e">
        <f ca="1"/>
        <v>#NAME?</v>
      </c>
      <c r="BI3443" s="2" t="e">
        <f ca="1"/>
        <v>#NAME?</v>
      </c>
      <c r="BJ3443" t="e">
        <f ca="1"/>
        <v>#NAME?</v>
      </c>
    </row>
    <row r="3444" spans="1:62" x14ac:dyDescent="0.3">
      <c r="A3444" s="2" t="e">
        <f ca="1"/>
        <v>#NAME?</v>
      </c>
      <c r="B3444" t="e">
        <f ca="1"/>
        <v>#NAME?</v>
      </c>
      <c r="G3444" s="2" t="e">
        <f ca="1"/>
        <v>#NAME?</v>
      </c>
      <c r="H3444" t="e">
        <f ca="1"/>
        <v>#NAME?</v>
      </c>
      <c r="W3444" s="2" t="e">
        <f ca="1"/>
        <v>#NAME?</v>
      </c>
      <c r="X3444" t="e">
        <f ca="1"/>
        <v>#NAME?</v>
      </c>
      <c r="Y3444" s="2" t="e">
        <f ca="1"/>
        <v>#NAME?</v>
      </c>
      <c r="Z3444" t="e">
        <f ca="1"/>
        <v>#NAME?</v>
      </c>
      <c r="AC3444" s="2" t="e">
        <f ca="1"/>
        <v>#NAME?</v>
      </c>
      <c r="AD3444" t="e">
        <f ca="1"/>
        <v>#NAME?</v>
      </c>
      <c r="AE3444" s="2" t="e">
        <f ca="1"/>
        <v>#NAME?</v>
      </c>
      <c r="AF3444" t="e">
        <f ca="1"/>
        <v>#NAME?</v>
      </c>
      <c r="AK3444" s="2" t="e">
        <f ca="1"/>
        <v>#NAME?</v>
      </c>
      <c r="AL3444" t="e">
        <f ca="1"/>
        <v>#NAME?</v>
      </c>
      <c r="AU3444" s="2" t="e">
        <f ca="1"/>
        <v>#NAME?</v>
      </c>
      <c r="AV3444" t="e">
        <f ca="1"/>
        <v>#NAME?</v>
      </c>
      <c r="BI3444" s="2" t="e">
        <f ca="1"/>
        <v>#NAME?</v>
      </c>
      <c r="BJ3444" t="e">
        <f ca="1"/>
        <v>#NAME?</v>
      </c>
    </row>
    <row r="3445" spans="1:62" x14ac:dyDescent="0.3">
      <c r="A3445" s="2" t="e">
        <f ca="1"/>
        <v>#NAME?</v>
      </c>
      <c r="B3445" t="e">
        <f ca="1"/>
        <v>#NAME?</v>
      </c>
      <c r="G3445" s="2" t="e">
        <f ca="1"/>
        <v>#NAME?</v>
      </c>
      <c r="H3445" t="e">
        <f ca="1"/>
        <v>#NAME?</v>
      </c>
      <c r="W3445" s="2" t="e">
        <f ca="1"/>
        <v>#NAME?</v>
      </c>
      <c r="X3445" t="e">
        <f ca="1"/>
        <v>#NAME?</v>
      </c>
      <c r="Y3445" s="2" t="e">
        <f ca="1"/>
        <v>#NAME?</v>
      </c>
      <c r="Z3445" t="e">
        <f ca="1"/>
        <v>#NAME?</v>
      </c>
      <c r="AC3445" s="2" t="e">
        <f ca="1"/>
        <v>#NAME?</v>
      </c>
      <c r="AD3445" t="e">
        <f ca="1"/>
        <v>#NAME?</v>
      </c>
      <c r="AE3445" s="2" t="e">
        <f ca="1"/>
        <v>#NAME?</v>
      </c>
      <c r="AF3445" t="e">
        <f ca="1"/>
        <v>#NAME?</v>
      </c>
      <c r="AK3445" s="2" t="e">
        <f ca="1"/>
        <v>#NAME?</v>
      </c>
      <c r="AL3445" t="e">
        <f ca="1"/>
        <v>#NAME?</v>
      </c>
      <c r="AU3445" s="2" t="e">
        <f ca="1"/>
        <v>#NAME?</v>
      </c>
      <c r="AV3445" t="e">
        <f ca="1"/>
        <v>#NAME?</v>
      </c>
      <c r="BI3445" s="2" t="e">
        <f ca="1"/>
        <v>#NAME?</v>
      </c>
      <c r="BJ3445" t="e">
        <f ca="1"/>
        <v>#NAME?</v>
      </c>
    </row>
    <row r="3446" spans="1:62" x14ac:dyDescent="0.3">
      <c r="A3446" s="2" t="e">
        <f ca="1"/>
        <v>#NAME?</v>
      </c>
      <c r="B3446" t="e">
        <f ca="1"/>
        <v>#NAME?</v>
      </c>
      <c r="G3446" s="2" t="e">
        <f ca="1"/>
        <v>#NAME?</v>
      </c>
      <c r="H3446" t="e">
        <f ca="1"/>
        <v>#NAME?</v>
      </c>
      <c r="W3446" s="2" t="e">
        <f ca="1"/>
        <v>#NAME?</v>
      </c>
      <c r="X3446" t="e">
        <f ca="1"/>
        <v>#NAME?</v>
      </c>
      <c r="Y3446" s="2" t="e">
        <f ca="1"/>
        <v>#NAME?</v>
      </c>
      <c r="Z3446" t="e">
        <f ca="1"/>
        <v>#NAME?</v>
      </c>
      <c r="AC3446" s="2" t="e">
        <f ca="1"/>
        <v>#NAME?</v>
      </c>
      <c r="AD3446" t="e">
        <f ca="1"/>
        <v>#NAME?</v>
      </c>
      <c r="AE3446" s="2" t="e">
        <f ca="1"/>
        <v>#NAME?</v>
      </c>
      <c r="AF3446" t="e">
        <f ca="1"/>
        <v>#NAME?</v>
      </c>
      <c r="AK3446" s="2" t="e">
        <f ca="1"/>
        <v>#NAME?</v>
      </c>
      <c r="AL3446" t="e">
        <f ca="1"/>
        <v>#NAME?</v>
      </c>
      <c r="AU3446" s="2" t="e">
        <f ca="1"/>
        <v>#NAME?</v>
      </c>
      <c r="AV3446" t="e">
        <f ca="1"/>
        <v>#NAME?</v>
      </c>
      <c r="BI3446" s="2" t="e">
        <f ca="1"/>
        <v>#NAME?</v>
      </c>
      <c r="BJ3446" t="e">
        <f ca="1"/>
        <v>#NAME?</v>
      </c>
    </row>
    <row r="3447" spans="1:62" x14ac:dyDescent="0.3">
      <c r="A3447" s="2" t="e">
        <f ca="1"/>
        <v>#NAME?</v>
      </c>
      <c r="B3447" t="e">
        <f ca="1"/>
        <v>#NAME?</v>
      </c>
      <c r="G3447" s="2" t="e">
        <f ca="1"/>
        <v>#NAME?</v>
      </c>
      <c r="H3447" t="e">
        <f ca="1"/>
        <v>#NAME?</v>
      </c>
      <c r="W3447" s="2" t="e">
        <f ca="1"/>
        <v>#NAME?</v>
      </c>
      <c r="X3447" t="e">
        <f ca="1"/>
        <v>#NAME?</v>
      </c>
      <c r="Y3447" s="2" t="e">
        <f ca="1"/>
        <v>#NAME?</v>
      </c>
      <c r="Z3447" t="e">
        <f ca="1"/>
        <v>#NAME?</v>
      </c>
      <c r="AC3447" s="2" t="e">
        <f ca="1"/>
        <v>#NAME?</v>
      </c>
      <c r="AD3447" t="e">
        <f ca="1"/>
        <v>#NAME?</v>
      </c>
      <c r="AE3447" s="2" t="e">
        <f ca="1"/>
        <v>#NAME?</v>
      </c>
      <c r="AF3447" t="e">
        <f ca="1"/>
        <v>#NAME?</v>
      </c>
      <c r="AK3447" s="2" t="e">
        <f ca="1"/>
        <v>#NAME?</v>
      </c>
      <c r="AL3447" t="e">
        <f ca="1"/>
        <v>#NAME?</v>
      </c>
      <c r="AU3447" s="2" t="e">
        <f ca="1"/>
        <v>#NAME?</v>
      </c>
      <c r="AV3447" t="e">
        <f ca="1"/>
        <v>#NAME?</v>
      </c>
      <c r="BI3447" s="2" t="e">
        <f ca="1"/>
        <v>#NAME?</v>
      </c>
      <c r="BJ3447" t="e">
        <f ca="1"/>
        <v>#NAME?</v>
      </c>
    </row>
    <row r="3448" spans="1:62" x14ac:dyDescent="0.3">
      <c r="A3448" s="2" t="e">
        <f ca="1"/>
        <v>#NAME?</v>
      </c>
      <c r="B3448" t="e">
        <f ca="1"/>
        <v>#NAME?</v>
      </c>
      <c r="G3448" s="2" t="e">
        <f ca="1"/>
        <v>#NAME?</v>
      </c>
      <c r="H3448" t="e">
        <f ca="1"/>
        <v>#NAME?</v>
      </c>
      <c r="W3448" s="2" t="e">
        <f ca="1"/>
        <v>#NAME?</v>
      </c>
      <c r="X3448" t="e">
        <f ca="1"/>
        <v>#NAME?</v>
      </c>
      <c r="Y3448" s="2" t="e">
        <f ca="1"/>
        <v>#NAME?</v>
      </c>
      <c r="Z3448" t="e">
        <f ca="1"/>
        <v>#NAME?</v>
      </c>
      <c r="AC3448" s="2" t="e">
        <f ca="1"/>
        <v>#NAME?</v>
      </c>
      <c r="AD3448" t="e">
        <f ca="1"/>
        <v>#NAME?</v>
      </c>
      <c r="AE3448" s="2" t="e">
        <f ca="1"/>
        <v>#NAME?</v>
      </c>
      <c r="AF3448" t="e">
        <f ca="1"/>
        <v>#NAME?</v>
      </c>
      <c r="AK3448" s="2" t="e">
        <f ca="1"/>
        <v>#NAME?</v>
      </c>
      <c r="AL3448" t="e">
        <f ca="1"/>
        <v>#NAME?</v>
      </c>
      <c r="AU3448" s="2" t="e">
        <f ca="1"/>
        <v>#NAME?</v>
      </c>
      <c r="AV3448" t="e">
        <f ca="1"/>
        <v>#NAME?</v>
      </c>
      <c r="BI3448" s="2" t="e">
        <f ca="1"/>
        <v>#NAME?</v>
      </c>
      <c r="BJ3448" t="e">
        <f ca="1"/>
        <v>#NAME?</v>
      </c>
    </row>
    <row r="3449" spans="1:62" x14ac:dyDescent="0.3">
      <c r="A3449" s="2" t="e">
        <f ca="1"/>
        <v>#NAME?</v>
      </c>
      <c r="B3449" t="e">
        <f ca="1"/>
        <v>#NAME?</v>
      </c>
      <c r="G3449" s="2" t="e">
        <f ca="1"/>
        <v>#NAME?</v>
      </c>
      <c r="H3449" t="e">
        <f ca="1"/>
        <v>#NAME?</v>
      </c>
      <c r="W3449" s="2" t="e">
        <f ca="1"/>
        <v>#NAME?</v>
      </c>
      <c r="X3449" t="e">
        <f ca="1"/>
        <v>#NAME?</v>
      </c>
      <c r="Y3449" s="2" t="e">
        <f ca="1"/>
        <v>#NAME?</v>
      </c>
      <c r="Z3449" t="e">
        <f ca="1"/>
        <v>#NAME?</v>
      </c>
      <c r="AC3449" s="2" t="e">
        <f ca="1"/>
        <v>#NAME?</v>
      </c>
      <c r="AD3449" t="e">
        <f ca="1"/>
        <v>#NAME?</v>
      </c>
      <c r="AE3449" s="2" t="e">
        <f ca="1"/>
        <v>#NAME?</v>
      </c>
      <c r="AF3449" t="e">
        <f ca="1"/>
        <v>#NAME?</v>
      </c>
      <c r="AK3449" s="2" t="e">
        <f ca="1"/>
        <v>#NAME?</v>
      </c>
      <c r="AL3449" t="e">
        <f ca="1"/>
        <v>#NAME?</v>
      </c>
      <c r="AU3449" s="2" t="e">
        <f ca="1"/>
        <v>#NAME?</v>
      </c>
      <c r="AV3449" t="e">
        <f ca="1"/>
        <v>#NAME?</v>
      </c>
      <c r="BI3449" s="2" t="e">
        <f ca="1"/>
        <v>#NAME?</v>
      </c>
      <c r="BJ3449" t="e">
        <f ca="1"/>
        <v>#NAME?</v>
      </c>
    </row>
    <row r="3450" spans="1:62" x14ac:dyDescent="0.3">
      <c r="A3450" s="2" t="e">
        <f ca="1"/>
        <v>#NAME?</v>
      </c>
      <c r="B3450" t="e">
        <f ca="1"/>
        <v>#NAME?</v>
      </c>
      <c r="G3450" s="2" t="e">
        <f ca="1"/>
        <v>#NAME?</v>
      </c>
      <c r="H3450" t="e">
        <f ca="1"/>
        <v>#NAME?</v>
      </c>
      <c r="W3450" s="2" t="e">
        <f ca="1"/>
        <v>#NAME?</v>
      </c>
      <c r="X3450" t="e">
        <f ca="1"/>
        <v>#NAME?</v>
      </c>
      <c r="Y3450" s="2" t="e">
        <f ca="1"/>
        <v>#NAME?</v>
      </c>
      <c r="Z3450" t="e">
        <f ca="1"/>
        <v>#NAME?</v>
      </c>
      <c r="AC3450" s="2" t="e">
        <f ca="1"/>
        <v>#NAME?</v>
      </c>
      <c r="AD3450" t="e">
        <f ca="1"/>
        <v>#NAME?</v>
      </c>
      <c r="AE3450" s="2" t="e">
        <f ca="1"/>
        <v>#NAME?</v>
      </c>
      <c r="AF3450" t="e">
        <f ca="1"/>
        <v>#NAME?</v>
      </c>
      <c r="AK3450" s="2" t="e">
        <f ca="1"/>
        <v>#NAME?</v>
      </c>
      <c r="AL3450" t="e">
        <f ca="1"/>
        <v>#NAME?</v>
      </c>
      <c r="AU3450" s="2" t="e">
        <f ca="1"/>
        <v>#NAME?</v>
      </c>
      <c r="AV3450" t="e">
        <f ca="1"/>
        <v>#NAME?</v>
      </c>
      <c r="BI3450" s="2" t="e">
        <f ca="1"/>
        <v>#NAME?</v>
      </c>
      <c r="BJ3450" t="e">
        <f ca="1"/>
        <v>#NAME?</v>
      </c>
    </row>
    <row r="3451" spans="1:62" x14ac:dyDescent="0.3">
      <c r="A3451" s="2" t="e">
        <f ca="1"/>
        <v>#NAME?</v>
      </c>
      <c r="B3451" t="e">
        <f ca="1"/>
        <v>#NAME?</v>
      </c>
      <c r="G3451" s="2" t="e">
        <f ca="1"/>
        <v>#NAME?</v>
      </c>
      <c r="H3451" t="e">
        <f ca="1"/>
        <v>#NAME?</v>
      </c>
      <c r="W3451" s="2" t="e">
        <f ca="1"/>
        <v>#NAME?</v>
      </c>
      <c r="X3451" t="e">
        <f ca="1"/>
        <v>#NAME?</v>
      </c>
      <c r="Y3451" s="2" t="e">
        <f ca="1"/>
        <v>#NAME?</v>
      </c>
      <c r="Z3451" t="e">
        <f ca="1"/>
        <v>#NAME?</v>
      </c>
      <c r="AC3451" s="2" t="e">
        <f ca="1"/>
        <v>#NAME?</v>
      </c>
      <c r="AD3451" t="e">
        <f ca="1"/>
        <v>#NAME?</v>
      </c>
      <c r="AE3451" s="2" t="e">
        <f ca="1"/>
        <v>#NAME?</v>
      </c>
      <c r="AF3451" t="e">
        <f ca="1"/>
        <v>#NAME?</v>
      </c>
      <c r="AK3451" s="2" t="e">
        <f ca="1"/>
        <v>#NAME?</v>
      </c>
      <c r="AL3451" t="e">
        <f ca="1"/>
        <v>#NAME?</v>
      </c>
      <c r="AU3451" s="2" t="e">
        <f ca="1"/>
        <v>#NAME?</v>
      </c>
      <c r="AV3451" t="e">
        <f ca="1"/>
        <v>#NAME?</v>
      </c>
      <c r="BI3451" s="2" t="e">
        <f ca="1"/>
        <v>#NAME?</v>
      </c>
      <c r="BJ3451" t="e">
        <f ca="1"/>
        <v>#NAME?</v>
      </c>
    </row>
    <row r="3452" spans="1:62" x14ac:dyDescent="0.3">
      <c r="A3452" s="2" t="e">
        <f ca="1"/>
        <v>#NAME?</v>
      </c>
      <c r="B3452" t="e">
        <f ca="1"/>
        <v>#NAME?</v>
      </c>
      <c r="G3452" s="2" t="e">
        <f ca="1"/>
        <v>#NAME?</v>
      </c>
      <c r="H3452" t="e">
        <f ca="1"/>
        <v>#NAME?</v>
      </c>
      <c r="W3452" s="2" t="e">
        <f ca="1"/>
        <v>#NAME?</v>
      </c>
      <c r="X3452" t="e">
        <f ca="1"/>
        <v>#NAME?</v>
      </c>
      <c r="Y3452" s="2" t="e">
        <f ca="1"/>
        <v>#NAME?</v>
      </c>
      <c r="Z3452" t="e">
        <f ca="1"/>
        <v>#NAME?</v>
      </c>
      <c r="AC3452" s="2" t="e">
        <f ca="1"/>
        <v>#NAME?</v>
      </c>
      <c r="AD3452" t="e">
        <f ca="1"/>
        <v>#NAME?</v>
      </c>
      <c r="AE3452" s="2" t="e">
        <f ca="1"/>
        <v>#NAME?</v>
      </c>
      <c r="AF3452" t="e">
        <f ca="1"/>
        <v>#NAME?</v>
      </c>
      <c r="AK3452" s="2" t="e">
        <f ca="1"/>
        <v>#NAME?</v>
      </c>
      <c r="AL3452" t="e">
        <f ca="1"/>
        <v>#NAME?</v>
      </c>
      <c r="AU3452" s="2" t="e">
        <f ca="1"/>
        <v>#NAME?</v>
      </c>
      <c r="AV3452" t="e">
        <f ca="1"/>
        <v>#NAME?</v>
      </c>
      <c r="BI3452" s="2" t="e">
        <f ca="1"/>
        <v>#NAME?</v>
      </c>
      <c r="BJ3452" t="e">
        <f ca="1"/>
        <v>#NAME?</v>
      </c>
    </row>
    <row r="3453" spans="1:62" x14ac:dyDescent="0.3">
      <c r="A3453" s="2" t="e">
        <f ca="1"/>
        <v>#NAME?</v>
      </c>
      <c r="B3453" t="e">
        <f ca="1"/>
        <v>#NAME?</v>
      </c>
      <c r="G3453" s="2" t="e">
        <f ca="1"/>
        <v>#NAME?</v>
      </c>
      <c r="H3453" t="e">
        <f ca="1"/>
        <v>#NAME?</v>
      </c>
      <c r="W3453" s="2" t="e">
        <f ca="1"/>
        <v>#NAME?</v>
      </c>
      <c r="X3453" t="e">
        <f ca="1"/>
        <v>#NAME?</v>
      </c>
      <c r="Y3453" s="2" t="e">
        <f ca="1"/>
        <v>#NAME?</v>
      </c>
      <c r="Z3453" t="e">
        <f ca="1"/>
        <v>#NAME?</v>
      </c>
      <c r="AC3453" s="2" t="e">
        <f ca="1"/>
        <v>#NAME?</v>
      </c>
      <c r="AD3453" t="e">
        <f ca="1"/>
        <v>#NAME?</v>
      </c>
      <c r="AE3453" s="2" t="e">
        <f ca="1"/>
        <v>#NAME?</v>
      </c>
      <c r="AF3453" t="e">
        <f ca="1"/>
        <v>#NAME?</v>
      </c>
      <c r="AK3453" s="2" t="e">
        <f ca="1"/>
        <v>#NAME?</v>
      </c>
      <c r="AL3453" t="e">
        <f ca="1"/>
        <v>#NAME?</v>
      </c>
      <c r="AU3453" s="2" t="e">
        <f ca="1"/>
        <v>#NAME?</v>
      </c>
      <c r="AV3453" t="e">
        <f ca="1"/>
        <v>#NAME?</v>
      </c>
      <c r="BI3453" s="2" t="e">
        <f ca="1"/>
        <v>#NAME?</v>
      </c>
      <c r="BJ3453" t="e">
        <f ca="1"/>
        <v>#NAME?</v>
      </c>
    </row>
    <row r="3454" spans="1:62" x14ac:dyDescent="0.3">
      <c r="A3454" s="2" t="e">
        <f ca="1"/>
        <v>#NAME?</v>
      </c>
      <c r="B3454" t="e">
        <f ca="1"/>
        <v>#NAME?</v>
      </c>
      <c r="G3454" s="2" t="e">
        <f ca="1"/>
        <v>#NAME?</v>
      </c>
      <c r="H3454" t="e">
        <f ca="1"/>
        <v>#NAME?</v>
      </c>
      <c r="W3454" s="2" t="e">
        <f ca="1"/>
        <v>#NAME?</v>
      </c>
      <c r="X3454" t="e">
        <f ca="1"/>
        <v>#NAME?</v>
      </c>
      <c r="Y3454" s="2" t="e">
        <f ca="1"/>
        <v>#NAME?</v>
      </c>
      <c r="Z3454" t="e">
        <f ca="1"/>
        <v>#NAME?</v>
      </c>
      <c r="AC3454" s="2" t="e">
        <f ca="1"/>
        <v>#NAME?</v>
      </c>
      <c r="AD3454" t="e">
        <f ca="1"/>
        <v>#NAME?</v>
      </c>
      <c r="AE3454" s="2" t="e">
        <f ca="1"/>
        <v>#NAME?</v>
      </c>
      <c r="AF3454" t="e">
        <f ca="1"/>
        <v>#NAME?</v>
      </c>
      <c r="AK3454" s="2" t="e">
        <f ca="1"/>
        <v>#NAME?</v>
      </c>
      <c r="AL3454" t="e">
        <f ca="1"/>
        <v>#NAME?</v>
      </c>
      <c r="AU3454" s="2" t="e">
        <f ca="1"/>
        <v>#NAME?</v>
      </c>
      <c r="AV3454" t="e">
        <f ca="1"/>
        <v>#NAME?</v>
      </c>
      <c r="BI3454" s="2" t="e">
        <f ca="1"/>
        <v>#NAME?</v>
      </c>
      <c r="BJ3454" t="e">
        <f ca="1"/>
        <v>#NAME?</v>
      </c>
    </row>
    <row r="3455" spans="1:62" x14ac:dyDescent="0.3">
      <c r="A3455" s="2" t="e">
        <f ca="1"/>
        <v>#NAME?</v>
      </c>
      <c r="B3455" t="e">
        <f ca="1"/>
        <v>#NAME?</v>
      </c>
      <c r="G3455" s="2" t="e">
        <f ca="1"/>
        <v>#NAME?</v>
      </c>
      <c r="H3455" t="e">
        <f ca="1"/>
        <v>#NAME?</v>
      </c>
      <c r="W3455" s="2" t="e">
        <f ca="1"/>
        <v>#NAME?</v>
      </c>
      <c r="X3455" t="e">
        <f ca="1"/>
        <v>#NAME?</v>
      </c>
      <c r="Y3455" s="2" t="e">
        <f ca="1"/>
        <v>#NAME?</v>
      </c>
      <c r="Z3455" t="e">
        <f ca="1"/>
        <v>#NAME?</v>
      </c>
      <c r="AC3455" s="2" t="e">
        <f ca="1"/>
        <v>#NAME?</v>
      </c>
      <c r="AD3455" t="e">
        <f ca="1"/>
        <v>#NAME?</v>
      </c>
      <c r="AE3455" s="2" t="e">
        <f ca="1"/>
        <v>#NAME?</v>
      </c>
      <c r="AF3455" t="e">
        <f ca="1"/>
        <v>#NAME?</v>
      </c>
      <c r="AK3455" s="2" t="e">
        <f ca="1"/>
        <v>#NAME?</v>
      </c>
      <c r="AL3455" t="e">
        <f ca="1"/>
        <v>#NAME?</v>
      </c>
      <c r="AU3455" s="2" t="e">
        <f ca="1"/>
        <v>#NAME?</v>
      </c>
      <c r="AV3455" t="e">
        <f ca="1"/>
        <v>#NAME?</v>
      </c>
      <c r="BI3455" s="2" t="e">
        <f ca="1"/>
        <v>#NAME?</v>
      </c>
      <c r="BJ3455" t="e">
        <f ca="1"/>
        <v>#NAME?</v>
      </c>
    </row>
    <row r="3456" spans="1:62" x14ac:dyDescent="0.3">
      <c r="A3456" s="2" t="e">
        <f ca="1"/>
        <v>#NAME?</v>
      </c>
      <c r="B3456" t="e">
        <f ca="1"/>
        <v>#NAME?</v>
      </c>
      <c r="G3456" s="2" t="e">
        <f ca="1"/>
        <v>#NAME?</v>
      </c>
      <c r="H3456" t="e">
        <f ca="1"/>
        <v>#NAME?</v>
      </c>
      <c r="W3456" s="2" t="e">
        <f ca="1"/>
        <v>#NAME?</v>
      </c>
      <c r="X3456" t="e">
        <f ca="1"/>
        <v>#NAME?</v>
      </c>
      <c r="Y3456" s="2" t="e">
        <f ca="1"/>
        <v>#NAME?</v>
      </c>
      <c r="Z3456" t="e">
        <f ca="1"/>
        <v>#NAME?</v>
      </c>
      <c r="AC3456" s="2" t="e">
        <f ca="1"/>
        <v>#NAME?</v>
      </c>
      <c r="AD3456" t="e">
        <f ca="1"/>
        <v>#NAME?</v>
      </c>
      <c r="AE3456" s="2" t="e">
        <f ca="1"/>
        <v>#NAME?</v>
      </c>
      <c r="AF3456" t="e">
        <f ca="1"/>
        <v>#NAME?</v>
      </c>
      <c r="AK3456" s="2" t="e">
        <f ca="1"/>
        <v>#NAME?</v>
      </c>
      <c r="AL3456" t="e">
        <f ca="1"/>
        <v>#NAME?</v>
      </c>
      <c r="AU3456" s="2" t="e">
        <f ca="1"/>
        <v>#NAME?</v>
      </c>
      <c r="AV3456" t="e">
        <f ca="1"/>
        <v>#NAME?</v>
      </c>
      <c r="BI3456" s="2" t="e">
        <f ca="1"/>
        <v>#NAME?</v>
      </c>
      <c r="BJ3456" t="e">
        <f ca="1"/>
        <v>#NAME?</v>
      </c>
    </row>
    <row r="3457" spans="1:62" x14ac:dyDescent="0.3">
      <c r="A3457" s="2" t="e">
        <f ca="1"/>
        <v>#NAME?</v>
      </c>
      <c r="B3457" t="e">
        <f ca="1"/>
        <v>#NAME?</v>
      </c>
      <c r="G3457" s="2" t="e">
        <f ca="1"/>
        <v>#NAME?</v>
      </c>
      <c r="H3457" t="e">
        <f ca="1"/>
        <v>#NAME?</v>
      </c>
      <c r="W3457" s="2" t="e">
        <f ca="1"/>
        <v>#NAME?</v>
      </c>
      <c r="X3457" t="e">
        <f ca="1"/>
        <v>#NAME?</v>
      </c>
      <c r="Y3457" s="2" t="e">
        <f ca="1"/>
        <v>#NAME?</v>
      </c>
      <c r="Z3457" t="e">
        <f ca="1"/>
        <v>#NAME?</v>
      </c>
      <c r="AC3457" s="2" t="e">
        <f ca="1"/>
        <v>#NAME?</v>
      </c>
      <c r="AD3457" t="e">
        <f ca="1"/>
        <v>#NAME?</v>
      </c>
      <c r="AE3457" s="2" t="e">
        <f ca="1"/>
        <v>#NAME?</v>
      </c>
      <c r="AF3457" t="e">
        <f ca="1"/>
        <v>#NAME?</v>
      </c>
      <c r="AK3457" s="2" t="e">
        <f ca="1"/>
        <v>#NAME?</v>
      </c>
      <c r="AL3457" t="e">
        <f ca="1"/>
        <v>#NAME?</v>
      </c>
      <c r="AU3457" s="2" t="e">
        <f ca="1"/>
        <v>#NAME?</v>
      </c>
      <c r="AV3457" t="e">
        <f ca="1"/>
        <v>#NAME?</v>
      </c>
      <c r="BI3457" s="2" t="e">
        <f ca="1"/>
        <v>#NAME?</v>
      </c>
      <c r="BJ3457" t="e">
        <f ca="1"/>
        <v>#NAME?</v>
      </c>
    </row>
    <row r="3458" spans="1:62" x14ac:dyDescent="0.3">
      <c r="A3458" s="2" t="e">
        <f ca="1"/>
        <v>#NAME?</v>
      </c>
      <c r="B3458" t="e">
        <f ca="1"/>
        <v>#NAME?</v>
      </c>
      <c r="G3458" s="2" t="e">
        <f ca="1"/>
        <v>#NAME?</v>
      </c>
      <c r="H3458" t="e">
        <f ca="1"/>
        <v>#NAME?</v>
      </c>
      <c r="W3458" s="2" t="e">
        <f ca="1"/>
        <v>#NAME?</v>
      </c>
      <c r="X3458" t="e">
        <f ca="1"/>
        <v>#NAME?</v>
      </c>
      <c r="Y3458" s="2" t="e">
        <f ca="1"/>
        <v>#NAME?</v>
      </c>
      <c r="Z3458" t="e">
        <f ca="1"/>
        <v>#NAME?</v>
      </c>
      <c r="AC3458" s="2" t="e">
        <f ca="1"/>
        <v>#NAME?</v>
      </c>
      <c r="AD3458" t="e">
        <f ca="1"/>
        <v>#NAME?</v>
      </c>
      <c r="AE3458" s="2" t="e">
        <f ca="1"/>
        <v>#NAME?</v>
      </c>
      <c r="AF3458" t="e">
        <f ca="1"/>
        <v>#NAME?</v>
      </c>
      <c r="AK3458" s="2" t="e">
        <f ca="1"/>
        <v>#NAME?</v>
      </c>
      <c r="AL3458" t="e">
        <f ca="1"/>
        <v>#NAME?</v>
      </c>
      <c r="AU3458" s="2" t="e">
        <f ca="1"/>
        <v>#NAME?</v>
      </c>
      <c r="AV3458" t="e">
        <f ca="1"/>
        <v>#NAME?</v>
      </c>
      <c r="BI3458" s="2" t="e">
        <f ca="1"/>
        <v>#NAME?</v>
      </c>
      <c r="BJ3458" t="e">
        <f ca="1"/>
        <v>#NAME?</v>
      </c>
    </row>
    <row r="3459" spans="1:62" x14ac:dyDescent="0.3">
      <c r="A3459" s="2" t="e">
        <f ca="1"/>
        <v>#NAME?</v>
      </c>
      <c r="B3459" t="e">
        <f ca="1"/>
        <v>#NAME?</v>
      </c>
      <c r="G3459" s="2" t="e">
        <f ca="1"/>
        <v>#NAME?</v>
      </c>
      <c r="H3459" t="e">
        <f ca="1"/>
        <v>#NAME?</v>
      </c>
      <c r="W3459" s="2" t="e">
        <f ca="1"/>
        <v>#NAME?</v>
      </c>
      <c r="X3459" t="e">
        <f ca="1"/>
        <v>#NAME?</v>
      </c>
      <c r="Y3459" s="2" t="e">
        <f ca="1"/>
        <v>#NAME?</v>
      </c>
      <c r="Z3459" t="e">
        <f ca="1"/>
        <v>#NAME?</v>
      </c>
      <c r="AC3459" s="2" t="e">
        <f ca="1"/>
        <v>#NAME?</v>
      </c>
      <c r="AD3459" t="e">
        <f ca="1"/>
        <v>#NAME?</v>
      </c>
      <c r="AE3459" s="2" t="e">
        <f ca="1"/>
        <v>#NAME?</v>
      </c>
      <c r="AF3459" t="e">
        <f ca="1"/>
        <v>#NAME?</v>
      </c>
      <c r="AK3459" s="2" t="e">
        <f ca="1"/>
        <v>#NAME?</v>
      </c>
      <c r="AL3459" t="e">
        <f ca="1"/>
        <v>#NAME?</v>
      </c>
      <c r="AU3459" s="2" t="e">
        <f ca="1"/>
        <v>#NAME?</v>
      </c>
      <c r="AV3459" t="e">
        <f ca="1"/>
        <v>#NAME?</v>
      </c>
      <c r="BI3459" s="2" t="e">
        <f ca="1"/>
        <v>#NAME?</v>
      </c>
      <c r="BJ3459" t="e">
        <f ca="1"/>
        <v>#NAME?</v>
      </c>
    </row>
    <row r="3460" spans="1:62" x14ac:dyDescent="0.3">
      <c r="A3460" s="2" t="e">
        <f ca="1"/>
        <v>#NAME?</v>
      </c>
      <c r="B3460" t="e">
        <f ca="1"/>
        <v>#NAME?</v>
      </c>
      <c r="G3460" s="2" t="e">
        <f ca="1"/>
        <v>#NAME?</v>
      </c>
      <c r="H3460" t="e">
        <f ca="1"/>
        <v>#NAME?</v>
      </c>
      <c r="W3460" s="2" t="e">
        <f ca="1"/>
        <v>#NAME?</v>
      </c>
      <c r="X3460" t="e">
        <f ca="1"/>
        <v>#NAME?</v>
      </c>
      <c r="Y3460" s="2" t="e">
        <f ca="1"/>
        <v>#NAME?</v>
      </c>
      <c r="Z3460" t="e">
        <f ca="1"/>
        <v>#NAME?</v>
      </c>
      <c r="AC3460" s="2" t="e">
        <f ca="1"/>
        <v>#NAME?</v>
      </c>
      <c r="AD3460" t="e">
        <f ca="1"/>
        <v>#NAME?</v>
      </c>
      <c r="AE3460" s="2" t="e">
        <f ca="1"/>
        <v>#NAME?</v>
      </c>
      <c r="AF3460" t="e">
        <f ca="1"/>
        <v>#NAME?</v>
      </c>
      <c r="AK3460" s="2" t="e">
        <f ca="1"/>
        <v>#NAME?</v>
      </c>
      <c r="AL3460" t="e">
        <f ca="1"/>
        <v>#NAME?</v>
      </c>
      <c r="AU3460" s="2" t="e">
        <f ca="1"/>
        <v>#NAME?</v>
      </c>
      <c r="AV3460" t="e">
        <f ca="1"/>
        <v>#NAME?</v>
      </c>
      <c r="BI3460" s="2" t="e">
        <f ca="1"/>
        <v>#NAME?</v>
      </c>
      <c r="BJ3460" t="e">
        <f ca="1"/>
        <v>#NAME?</v>
      </c>
    </row>
    <row r="3461" spans="1:62" x14ac:dyDescent="0.3">
      <c r="A3461" s="2" t="e">
        <f ca="1"/>
        <v>#NAME?</v>
      </c>
      <c r="B3461" t="e">
        <f ca="1"/>
        <v>#NAME?</v>
      </c>
      <c r="G3461" s="2" t="e">
        <f ca="1"/>
        <v>#NAME?</v>
      </c>
      <c r="H3461" t="e">
        <f ca="1"/>
        <v>#NAME?</v>
      </c>
      <c r="W3461" s="2" t="e">
        <f ca="1"/>
        <v>#NAME?</v>
      </c>
      <c r="X3461" t="e">
        <f ca="1"/>
        <v>#NAME?</v>
      </c>
      <c r="Y3461" s="2" t="e">
        <f ca="1"/>
        <v>#NAME?</v>
      </c>
      <c r="Z3461" t="e">
        <f ca="1"/>
        <v>#NAME?</v>
      </c>
      <c r="AC3461" s="2" t="e">
        <f ca="1"/>
        <v>#NAME?</v>
      </c>
      <c r="AD3461" t="e">
        <f ca="1"/>
        <v>#NAME?</v>
      </c>
      <c r="AE3461" s="2" t="e">
        <f ca="1"/>
        <v>#NAME?</v>
      </c>
      <c r="AF3461" t="e">
        <f ca="1"/>
        <v>#NAME?</v>
      </c>
      <c r="AK3461" s="2" t="e">
        <f ca="1"/>
        <v>#NAME?</v>
      </c>
      <c r="AL3461" t="e">
        <f ca="1"/>
        <v>#NAME?</v>
      </c>
      <c r="AU3461" s="2" t="e">
        <f ca="1"/>
        <v>#NAME?</v>
      </c>
      <c r="AV3461" t="e">
        <f ca="1"/>
        <v>#NAME?</v>
      </c>
      <c r="BI3461" s="2" t="e">
        <f ca="1"/>
        <v>#NAME?</v>
      </c>
      <c r="BJ3461" t="e">
        <f ca="1"/>
        <v>#NAME?</v>
      </c>
    </row>
    <row r="3462" spans="1:62" x14ac:dyDescent="0.3">
      <c r="A3462" s="2" t="e">
        <f ca="1"/>
        <v>#NAME?</v>
      </c>
      <c r="B3462" t="e">
        <f ca="1"/>
        <v>#NAME?</v>
      </c>
      <c r="G3462" s="2" t="e">
        <f ca="1"/>
        <v>#NAME?</v>
      </c>
      <c r="H3462" t="e">
        <f ca="1"/>
        <v>#NAME?</v>
      </c>
      <c r="W3462" s="2" t="e">
        <f ca="1"/>
        <v>#NAME?</v>
      </c>
      <c r="X3462" t="e">
        <f ca="1"/>
        <v>#NAME?</v>
      </c>
      <c r="Y3462" s="2" t="e">
        <f ca="1"/>
        <v>#NAME?</v>
      </c>
      <c r="Z3462" t="e">
        <f ca="1"/>
        <v>#NAME?</v>
      </c>
      <c r="AC3462" s="2" t="e">
        <f ca="1"/>
        <v>#NAME?</v>
      </c>
      <c r="AD3462" t="e">
        <f ca="1"/>
        <v>#NAME?</v>
      </c>
      <c r="AE3462" s="2" t="e">
        <f ca="1"/>
        <v>#NAME?</v>
      </c>
      <c r="AF3462" t="e">
        <f ca="1"/>
        <v>#NAME?</v>
      </c>
      <c r="AK3462" s="2" t="e">
        <f ca="1"/>
        <v>#NAME?</v>
      </c>
      <c r="AL3462" t="e">
        <f ca="1"/>
        <v>#NAME?</v>
      </c>
      <c r="AU3462" s="2" t="e">
        <f ca="1"/>
        <v>#NAME?</v>
      </c>
      <c r="AV3462" t="e">
        <f ca="1"/>
        <v>#NAME?</v>
      </c>
      <c r="BI3462" s="2" t="e">
        <f ca="1"/>
        <v>#NAME?</v>
      </c>
      <c r="BJ3462" t="e">
        <f ca="1"/>
        <v>#NAME?</v>
      </c>
    </row>
    <row r="3463" spans="1:62" x14ac:dyDescent="0.3">
      <c r="A3463" s="2" t="e">
        <f ca="1"/>
        <v>#NAME?</v>
      </c>
      <c r="B3463" t="e">
        <f ca="1"/>
        <v>#NAME?</v>
      </c>
      <c r="G3463" s="2" t="e">
        <f ca="1"/>
        <v>#NAME?</v>
      </c>
      <c r="H3463" t="e">
        <f ca="1"/>
        <v>#NAME?</v>
      </c>
      <c r="W3463" s="2" t="e">
        <f ca="1"/>
        <v>#NAME?</v>
      </c>
      <c r="X3463" t="e">
        <f ca="1"/>
        <v>#NAME?</v>
      </c>
      <c r="Y3463" s="2" t="e">
        <f ca="1"/>
        <v>#NAME?</v>
      </c>
      <c r="Z3463" t="e">
        <f ca="1"/>
        <v>#NAME?</v>
      </c>
      <c r="AC3463" s="2" t="e">
        <f ca="1"/>
        <v>#NAME?</v>
      </c>
      <c r="AD3463" t="e">
        <f ca="1"/>
        <v>#NAME?</v>
      </c>
      <c r="AE3463" s="2" t="e">
        <f ca="1"/>
        <v>#NAME?</v>
      </c>
      <c r="AF3463" t="e">
        <f ca="1"/>
        <v>#NAME?</v>
      </c>
      <c r="AK3463" s="2" t="e">
        <f ca="1"/>
        <v>#NAME?</v>
      </c>
      <c r="AL3463" t="e">
        <f ca="1"/>
        <v>#NAME?</v>
      </c>
      <c r="AU3463" s="2" t="e">
        <f ca="1"/>
        <v>#NAME?</v>
      </c>
      <c r="AV3463" t="e">
        <f ca="1"/>
        <v>#NAME?</v>
      </c>
      <c r="BI3463" s="2" t="e">
        <f ca="1"/>
        <v>#NAME?</v>
      </c>
      <c r="BJ3463" t="e">
        <f ca="1"/>
        <v>#NAME?</v>
      </c>
    </row>
    <row r="3464" spans="1:62" x14ac:dyDescent="0.3">
      <c r="A3464" s="2" t="e">
        <f ca="1"/>
        <v>#NAME?</v>
      </c>
      <c r="B3464" t="e">
        <f ca="1"/>
        <v>#NAME?</v>
      </c>
      <c r="G3464" s="2" t="e">
        <f ca="1"/>
        <v>#NAME?</v>
      </c>
      <c r="H3464" t="e">
        <f ca="1"/>
        <v>#NAME?</v>
      </c>
      <c r="W3464" s="2" t="e">
        <f ca="1"/>
        <v>#NAME?</v>
      </c>
      <c r="X3464" t="e">
        <f ca="1"/>
        <v>#NAME?</v>
      </c>
      <c r="Y3464" s="2" t="e">
        <f ca="1"/>
        <v>#NAME?</v>
      </c>
      <c r="Z3464" t="e">
        <f ca="1"/>
        <v>#NAME?</v>
      </c>
      <c r="AC3464" s="2" t="e">
        <f ca="1"/>
        <v>#NAME?</v>
      </c>
      <c r="AD3464" t="e">
        <f ca="1"/>
        <v>#NAME?</v>
      </c>
      <c r="AE3464" s="2" t="e">
        <f ca="1"/>
        <v>#NAME?</v>
      </c>
      <c r="AF3464" t="e">
        <f ca="1"/>
        <v>#NAME?</v>
      </c>
      <c r="AK3464" s="2" t="e">
        <f ca="1"/>
        <v>#NAME?</v>
      </c>
      <c r="AL3464" t="e">
        <f ca="1"/>
        <v>#NAME?</v>
      </c>
      <c r="AU3464" s="2" t="e">
        <f ca="1"/>
        <v>#NAME?</v>
      </c>
      <c r="AV3464" t="e">
        <f ca="1"/>
        <v>#NAME?</v>
      </c>
      <c r="BI3464" s="2" t="e">
        <f ca="1"/>
        <v>#NAME?</v>
      </c>
      <c r="BJ3464" t="e">
        <f ca="1"/>
        <v>#NAME?</v>
      </c>
    </row>
    <row r="3465" spans="1:62" x14ac:dyDescent="0.3">
      <c r="A3465" s="2" t="e">
        <f ca="1"/>
        <v>#NAME?</v>
      </c>
      <c r="B3465" t="e">
        <f ca="1"/>
        <v>#NAME?</v>
      </c>
      <c r="G3465" s="2" t="e">
        <f ca="1"/>
        <v>#NAME?</v>
      </c>
      <c r="H3465" t="e">
        <f ca="1"/>
        <v>#NAME?</v>
      </c>
      <c r="W3465" s="2" t="e">
        <f ca="1"/>
        <v>#NAME?</v>
      </c>
      <c r="X3465" t="e">
        <f ca="1"/>
        <v>#NAME?</v>
      </c>
      <c r="Y3465" s="2" t="e">
        <f ca="1"/>
        <v>#NAME?</v>
      </c>
      <c r="Z3465" t="e">
        <f ca="1"/>
        <v>#NAME?</v>
      </c>
      <c r="AC3465" s="2" t="e">
        <f ca="1"/>
        <v>#NAME?</v>
      </c>
      <c r="AD3465" t="e">
        <f ca="1"/>
        <v>#NAME?</v>
      </c>
      <c r="AE3465" s="2" t="e">
        <f ca="1"/>
        <v>#NAME?</v>
      </c>
      <c r="AF3465" t="e">
        <f ca="1"/>
        <v>#NAME?</v>
      </c>
      <c r="AK3465" s="2" t="e">
        <f ca="1"/>
        <v>#NAME?</v>
      </c>
      <c r="AL3465" t="e">
        <f ca="1"/>
        <v>#NAME?</v>
      </c>
      <c r="AU3465" s="2" t="e">
        <f ca="1"/>
        <v>#NAME?</v>
      </c>
      <c r="AV3465" t="e">
        <f ca="1"/>
        <v>#NAME?</v>
      </c>
      <c r="BI3465" s="2" t="e">
        <f ca="1"/>
        <v>#NAME?</v>
      </c>
      <c r="BJ3465" t="e">
        <f ca="1"/>
        <v>#NAME?</v>
      </c>
    </row>
    <row r="3466" spans="1:62" x14ac:dyDescent="0.3">
      <c r="A3466" s="2" t="e">
        <f ca="1"/>
        <v>#NAME?</v>
      </c>
      <c r="B3466" t="e">
        <f ca="1"/>
        <v>#NAME?</v>
      </c>
      <c r="G3466" s="2" t="e">
        <f ca="1"/>
        <v>#NAME?</v>
      </c>
      <c r="H3466" t="e">
        <f ca="1"/>
        <v>#NAME?</v>
      </c>
      <c r="W3466" s="2" t="e">
        <f ca="1"/>
        <v>#NAME?</v>
      </c>
      <c r="X3466" t="e">
        <f ca="1"/>
        <v>#NAME?</v>
      </c>
      <c r="Y3466" s="2" t="e">
        <f ca="1"/>
        <v>#NAME?</v>
      </c>
      <c r="Z3466" t="e">
        <f ca="1"/>
        <v>#NAME?</v>
      </c>
      <c r="AC3466" s="2" t="e">
        <f ca="1"/>
        <v>#NAME?</v>
      </c>
      <c r="AD3466" t="e">
        <f ca="1"/>
        <v>#NAME?</v>
      </c>
      <c r="AE3466" s="2" t="e">
        <f ca="1"/>
        <v>#NAME?</v>
      </c>
      <c r="AF3466" t="e">
        <f ca="1"/>
        <v>#NAME?</v>
      </c>
      <c r="AK3466" s="2" t="e">
        <f ca="1"/>
        <v>#NAME?</v>
      </c>
      <c r="AL3466" t="e">
        <f ca="1"/>
        <v>#NAME?</v>
      </c>
      <c r="AU3466" s="2" t="e">
        <f ca="1"/>
        <v>#NAME?</v>
      </c>
      <c r="AV3466" t="e">
        <f ca="1"/>
        <v>#NAME?</v>
      </c>
      <c r="BI3466" s="2" t="e">
        <f ca="1"/>
        <v>#NAME?</v>
      </c>
      <c r="BJ3466" t="e">
        <f ca="1"/>
        <v>#NAME?</v>
      </c>
    </row>
    <row r="3467" spans="1:62" x14ac:dyDescent="0.3">
      <c r="A3467" s="2" t="e">
        <f ca="1"/>
        <v>#NAME?</v>
      </c>
      <c r="B3467" t="e">
        <f ca="1"/>
        <v>#NAME?</v>
      </c>
      <c r="G3467" s="2" t="e">
        <f ca="1"/>
        <v>#NAME?</v>
      </c>
      <c r="H3467" t="e">
        <f ca="1"/>
        <v>#NAME?</v>
      </c>
      <c r="W3467" s="2" t="e">
        <f ca="1"/>
        <v>#NAME?</v>
      </c>
      <c r="X3467" t="e">
        <f ca="1"/>
        <v>#NAME?</v>
      </c>
      <c r="Y3467" s="2" t="e">
        <f ca="1"/>
        <v>#NAME?</v>
      </c>
      <c r="Z3467" t="e">
        <f ca="1"/>
        <v>#NAME?</v>
      </c>
      <c r="AC3467" s="2" t="e">
        <f ca="1"/>
        <v>#NAME?</v>
      </c>
      <c r="AD3467" t="e">
        <f ca="1"/>
        <v>#NAME?</v>
      </c>
      <c r="AE3467" s="2" t="e">
        <f ca="1"/>
        <v>#NAME?</v>
      </c>
      <c r="AF3467" t="e">
        <f ca="1"/>
        <v>#NAME?</v>
      </c>
      <c r="AK3467" s="2" t="e">
        <f ca="1"/>
        <v>#NAME?</v>
      </c>
      <c r="AL3467" t="e">
        <f ca="1"/>
        <v>#NAME?</v>
      </c>
      <c r="AU3467" s="2" t="e">
        <f ca="1"/>
        <v>#NAME?</v>
      </c>
      <c r="AV3467" t="e">
        <f ca="1"/>
        <v>#NAME?</v>
      </c>
      <c r="BI3467" s="2" t="e">
        <f ca="1"/>
        <v>#NAME?</v>
      </c>
      <c r="BJ3467" t="e">
        <f ca="1"/>
        <v>#NAME?</v>
      </c>
    </row>
    <row r="3468" spans="1:62" x14ac:dyDescent="0.3">
      <c r="A3468" s="2" t="e">
        <f ca="1"/>
        <v>#NAME?</v>
      </c>
      <c r="B3468" t="e">
        <f ca="1"/>
        <v>#NAME?</v>
      </c>
      <c r="G3468" s="2" t="e">
        <f ca="1"/>
        <v>#NAME?</v>
      </c>
      <c r="H3468" t="e">
        <f ca="1"/>
        <v>#NAME?</v>
      </c>
      <c r="W3468" s="2" t="e">
        <f ca="1"/>
        <v>#NAME?</v>
      </c>
      <c r="X3468" t="e">
        <f ca="1"/>
        <v>#NAME?</v>
      </c>
      <c r="Y3468" s="2" t="e">
        <f ca="1"/>
        <v>#NAME?</v>
      </c>
      <c r="Z3468" t="e">
        <f ca="1"/>
        <v>#NAME?</v>
      </c>
      <c r="AC3468" s="2" t="e">
        <f ca="1"/>
        <v>#NAME?</v>
      </c>
      <c r="AD3468" t="e">
        <f ca="1"/>
        <v>#NAME?</v>
      </c>
      <c r="AE3468" s="2" t="e">
        <f ca="1"/>
        <v>#NAME?</v>
      </c>
      <c r="AF3468" t="e">
        <f ca="1"/>
        <v>#NAME?</v>
      </c>
      <c r="AK3468" s="2" t="e">
        <f ca="1"/>
        <v>#NAME?</v>
      </c>
      <c r="AL3468" t="e">
        <f ca="1"/>
        <v>#NAME?</v>
      </c>
      <c r="AU3468" s="2" t="e">
        <f ca="1"/>
        <v>#NAME?</v>
      </c>
      <c r="AV3468" t="e">
        <f ca="1"/>
        <v>#NAME?</v>
      </c>
      <c r="BI3468" s="2" t="e">
        <f ca="1"/>
        <v>#NAME?</v>
      </c>
      <c r="BJ3468" t="e">
        <f ca="1"/>
        <v>#NAME?</v>
      </c>
    </row>
    <row r="3469" spans="1:62" x14ac:dyDescent="0.3">
      <c r="A3469" s="2" t="e">
        <f ca="1"/>
        <v>#NAME?</v>
      </c>
      <c r="B3469" t="e">
        <f ca="1"/>
        <v>#NAME?</v>
      </c>
      <c r="G3469" s="2" t="e">
        <f ca="1"/>
        <v>#NAME?</v>
      </c>
      <c r="H3469" t="e">
        <f ca="1"/>
        <v>#NAME?</v>
      </c>
      <c r="W3469" s="2" t="e">
        <f ca="1"/>
        <v>#NAME?</v>
      </c>
      <c r="X3469" t="e">
        <f ca="1"/>
        <v>#NAME?</v>
      </c>
      <c r="Y3469" s="2" t="e">
        <f ca="1"/>
        <v>#NAME?</v>
      </c>
      <c r="Z3469" t="e">
        <f ca="1"/>
        <v>#NAME?</v>
      </c>
      <c r="AC3469" s="2" t="e">
        <f ca="1"/>
        <v>#NAME?</v>
      </c>
      <c r="AD3469" t="e">
        <f ca="1"/>
        <v>#NAME?</v>
      </c>
      <c r="AE3469" s="2" t="e">
        <f ca="1"/>
        <v>#NAME?</v>
      </c>
      <c r="AF3469" t="e">
        <f ca="1"/>
        <v>#NAME?</v>
      </c>
      <c r="AK3469" s="2" t="e">
        <f ca="1"/>
        <v>#NAME?</v>
      </c>
      <c r="AL3469" t="e">
        <f ca="1"/>
        <v>#NAME?</v>
      </c>
      <c r="AU3469" s="2" t="e">
        <f ca="1"/>
        <v>#NAME?</v>
      </c>
      <c r="AV3469" t="e">
        <f ca="1"/>
        <v>#NAME?</v>
      </c>
      <c r="BI3469" s="2" t="e">
        <f ca="1"/>
        <v>#NAME?</v>
      </c>
      <c r="BJ3469" t="e">
        <f ca="1"/>
        <v>#NAME?</v>
      </c>
    </row>
    <row r="3470" spans="1:62" x14ac:dyDescent="0.3">
      <c r="A3470" s="2" t="e">
        <f ca="1"/>
        <v>#NAME?</v>
      </c>
      <c r="B3470" t="e">
        <f ca="1"/>
        <v>#NAME?</v>
      </c>
      <c r="G3470" s="2" t="e">
        <f ca="1"/>
        <v>#NAME?</v>
      </c>
      <c r="H3470" t="e">
        <f ca="1"/>
        <v>#NAME?</v>
      </c>
      <c r="W3470" s="2" t="e">
        <f ca="1"/>
        <v>#NAME?</v>
      </c>
      <c r="X3470" t="e">
        <f ca="1"/>
        <v>#NAME?</v>
      </c>
      <c r="Y3470" s="2" t="e">
        <f ca="1"/>
        <v>#NAME?</v>
      </c>
      <c r="Z3470" t="e">
        <f ca="1"/>
        <v>#NAME?</v>
      </c>
      <c r="AC3470" s="2" t="e">
        <f ca="1"/>
        <v>#NAME?</v>
      </c>
      <c r="AD3470" t="e">
        <f ca="1"/>
        <v>#NAME?</v>
      </c>
      <c r="AE3470" s="2" t="e">
        <f ca="1"/>
        <v>#NAME?</v>
      </c>
      <c r="AF3470" t="e">
        <f ca="1"/>
        <v>#NAME?</v>
      </c>
      <c r="AK3470" s="2" t="e">
        <f ca="1"/>
        <v>#NAME?</v>
      </c>
      <c r="AL3470" t="e">
        <f ca="1"/>
        <v>#NAME?</v>
      </c>
      <c r="AU3470" s="2" t="e">
        <f ca="1"/>
        <v>#NAME?</v>
      </c>
      <c r="AV3470" t="e">
        <f ca="1"/>
        <v>#NAME?</v>
      </c>
      <c r="BI3470" s="2" t="e">
        <f ca="1"/>
        <v>#NAME?</v>
      </c>
      <c r="BJ3470" t="e">
        <f ca="1"/>
        <v>#NAME?</v>
      </c>
    </row>
    <row r="3471" spans="1:62" x14ac:dyDescent="0.3">
      <c r="A3471" s="2" t="e">
        <f ca="1"/>
        <v>#NAME?</v>
      </c>
      <c r="B3471" t="e">
        <f ca="1"/>
        <v>#NAME?</v>
      </c>
      <c r="G3471" s="2" t="e">
        <f ca="1"/>
        <v>#NAME?</v>
      </c>
      <c r="H3471" t="e">
        <f ca="1"/>
        <v>#NAME?</v>
      </c>
      <c r="W3471" s="2" t="e">
        <f ca="1"/>
        <v>#NAME?</v>
      </c>
      <c r="X3471" t="e">
        <f ca="1"/>
        <v>#NAME?</v>
      </c>
      <c r="Y3471" s="2" t="e">
        <f ca="1"/>
        <v>#NAME?</v>
      </c>
      <c r="Z3471" t="e">
        <f ca="1"/>
        <v>#NAME?</v>
      </c>
      <c r="AC3471" s="2" t="e">
        <f ca="1"/>
        <v>#NAME?</v>
      </c>
      <c r="AD3471" t="e">
        <f ca="1"/>
        <v>#NAME?</v>
      </c>
      <c r="AE3471" s="2" t="e">
        <f ca="1"/>
        <v>#NAME?</v>
      </c>
      <c r="AF3471" t="e">
        <f ca="1"/>
        <v>#NAME?</v>
      </c>
      <c r="AK3471" s="2" t="e">
        <f ca="1"/>
        <v>#NAME?</v>
      </c>
      <c r="AL3471" t="e">
        <f ca="1"/>
        <v>#NAME?</v>
      </c>
      <c r="AU3471" s="2" t="e">
        <f ca="1"/>
        <v>#NAME?</v>
      </c>
      <c r="AV3471" t="e">
        <f ca="1"/>
        <v>#NAME?</v>
      </c>
      <c r="BI3471" s="2" t="e">
        <f ca="1"/>
        <v>#NAME?</v>
      </c>
      <c r="BJ3471" t="e">
        <f ca="1"/>
        <v>#NAME?</v>
      </c>
    </row>
    <row r="3472" spans="1:62" x14ac:dyDescent="0.3">
      <c r="A3472" s="2" t="e">
        <f ca="1"/>
        <v>#NAME?</v>
      </c>
      <c r="B3472" t="e">
        <f ca="1"/>
        <v>#NAME?</v>
      </c>
      <c r="G3472" s="2" t="e">
        <f ca="1"/>
        <v>#NAME?</v>
      </c>
      <c r="H3472" t="e">
        <f ca="1"/>
        <v>#NAME?</v>
      </c>
      <c r="W3472" s="2" t="e">
        <f ca="1"/>
        <v>#NAME?</v>
      </c>
      <c r="X3472" t="e">
        <f ca="1"/>
        <v>#NAME?</v>
      </c>
      <c r="Y3472" s="2" t="e">
        <f ca="1"/>
        <v>#NAME?</v>
      </c>
      <c r="Z3472" t="e">
        <f ca="1"/>
        <v>#NAME?</v>
      </c>
      <c r="AC3472" s="2" t="e">
        <f ca="1"/>
        <v>#NAME?</v>
      </c>
      <c r="AD3472" t="e">
        <f ca="1"/>
        <v>#NAME?</v>
      </c>
      <c r="AE3472" s="2" t="e">
        <f ca="1"/>
        <v>#NAME?</v>
      </c>
      <c r="AF3472" t="e">
        <f ca="1"/>
        <v>#NAME?</v>
      </c>
      <c r="AK3472" s="2" t="e">
        <f ca="1"/>
        <v>#NAME?</v>
      </c>
      <c r="AL3472" t="e">
        <f ca="1"/>
        <v>#NAME?</v>
      </c>
      <c r="AU3472" s="2" t="e">
        <f ca="1"/>
        <v>#NAME?</v>
      </c>
      <c r="AV3472" t="e">
        <f ca="1"/>
        <v>#NAME?</v>
      </c>
      <c r="BI3472" s="2" t="e">
        <f ca="1"/>
        <v>#NAME?</v>
      </c>
      <c r="BJ3472" t="e">
        <f ca="1"/>
        <v>#NAME?</v>
      </c>
    </row>
    <row r="3473" spans="1:62" x14ac:dyDescent="0.3">
      <c r="A3473" s="2" t="e">
        <f ca="1"/>
        <v>#NAME?</v>
      </c>
      <c r="B3473" t="e">
        <f ca="1"/>
        <v>#NAME?</v>
      </c>
      <c r="G3473" s="2" t="e">
        <f ca="1"/>
        <v>#NAME?</v>
      </c>
      <c r="H3473" t="e">
        <f ca="1"/>
        <v>#NAME?</v>
      </c>
      <c r="W3473" s="2" t="e">
        <f ca="1"/>
        <v>#NAME?</v>
      </c>
      <c r="X3473" t="e">
        <f ca="1"/>
        <v>#NAME?</v>
      </c>
      <c r="Y3473" s="2" t="e">
        <f ca="1"/>
        <v>#NAME?</v>
      </c>
      <c r="Z3473" t="e">
        <f ca="1"/>
        <v>#NAME?</v>
      </c>
      <c r="AC3473" s="2" t="e">
        <f ca="1"/>
        <v>#NAME?</v>
      </c>
      <c r="AD3473" t="e">
        <f ca="1"/>
        <v>#NAME?</v>
      </c>
      <c r="AE3473" s="2" t="e">
        <f ca="1"/>
        <v>#NAME?</v>
      </c>
      <c r="AF3473" t="e">
        <f ca="1"/>
        <v>#NAME?</v>
      </c>
      <c r="AK3473" s="2" t="e">
        <f ca="1"/>
        <v>#NAME?</v>
      </c>
      <c r="AL3473" t="e">
        <f ca="1"/>
        <v>#NAME?</v>
      </c>
      <c r="AU3473" s="2" t="e">
        <f ca="1"/>
        <v>#NAME?</v>
      </c>
      <c r="AV3473" t="e">
        <f ca="1"/>
        <v>#NAME?</v>
      </c>
      <c r="BI3473" s="2" t="e">
        <f ca="1"/>
        <v>#NAME?</v>
      </c>
      <c r="BJ3473" t="e">
        <f ca="1"/>
        <v>#NAME?</v>
      </c>
    </row>
    <row r="3474" spans="1:62" x14ac:dyDescent="0.3">
      <c r="A3474" s="2" t="e">
        <f ca="1"/>
        <v>#NAME?</v>
      </c>
      <c r="B3474" t="e">
        <f ca="1"/>
        <v>#NAME?</v>
      </c>
      <c r="G3474" s="2" t="e">
        <f ca="1"/>
        <v>#NAME?</v>
      </c>
      <c r="H3474" t="e">
        <f ca="1"/>
        <v>#NAME?</v>
      </c>
      <c r="W3474" s="2" t="e">
        <f ca="1"/>
        <v>#NAME?</v>
      </c>
      <c r="X3474" t="e">
        <f ca="1"/>
        <v>#NAME?</v>
      </c>
      <c r="Y3474" s="2" t="e">
        <f ca="1"/>
        <v>#NAME?</v>
      </c>
      <c r="Z3474" t="e">
        <f ca="1"/>
        <v>#NAME?</v>
      </c>
      <c r="AC3474" s="2" t="e">
        <f ca="1"/>
        <v>#NAME?</v>
      </c>
      <c r="AD3474" t="e">
        <f ca="1"/>
        <v>#NAME?</v>
      </c>
      <c r="AE3474" s="2" t="e">
        <f ca="1"/>
        <v>#NAME?</v>
      </c>
      <c r="AF3474" t="e">
        <f ca="1"/>
        <v>#NAME?</v>
      </c>
      <c r="AK3474" s="2" t="e">
        <f ca="1"/>
        <v>#NAME?</v>
      </c>
      <c r="AL3474" t="e">
        <f ca="1"/>
        <v>#NAME?</v>
      </c>
      <c r="AU3474" s="2" t="e">
        <f ca="1"/>
        <v>#NAME?</v>
      </c>
      <c r="AV3474" t="e">
        <f ca="1"/>
        <v>#NAME?</v>
      </c>
      <c r="BI3474" s="2" t="e">
        <f ca="1"/>
        <v>#NAME?</v>
      </c>
      <c r="BJ3474" t="e">
        <f ca="1"/>
        <v>#NAME?</v>
      </c>
    </row>
    <row r="3475" spans="1:62" x14ac:dyDescent="0.3">
      <c r="A3475" s="2" t="e">
        <f ca="1"/>
        <v>#NAME?</v>
      </c>
      <c r="B3475" t="e">
        <f ca="1"/>
        <v>#NAME?</v>
      </c>
      <c r="G3475" s="2" t="e">
        <f ca="1"/>
        <v>#NAME?</v>
      </c>
      <c r="H3475" t="e">
        <f ca="1"/>
        <v>#NAME?</v>
      </c>
      <c r="W3475" s="2" t="e">
        <f ca="1"/>
        <v>#NAME?</v>
      </c>
      <c r="X3475" t="e">
        <f ca="1"/>
        <v>#NAME?</v>
      </c>
      <c r="Y3475" s="2" t="e">
        <f ca="1"/>
        <v>#NAME?</v>
      </c>
      <c r="Z3475" t="e">
        <f ca="1"/>
        <v>#NAME?</v>
      </c>
      <c r="AC3475" s="2" t="e">
        <f ca="1"/>
        <v>#NAME?</v>
      </c>
      <c r="AD3475" t="e">
        <f ca="1"/>
        <v>#NAME?</v>
      </c>
      <c r="AE3475" s="2" t="e">
        <f ca="1"/>
        <v>#NAME?</v>
      </c>
      <c r="AF3475" t="e">
        <f ca="1"/>
        <v>#NAME?</v>
      </c>
      <c r="AK3475" s="2" t="e">
        <f ca="1"/>
        <v>#NAME?</v>
      </c>
      <c r="AL3475" t="e">
        <f ca="1"/>
        <v>#NAME?</v>
      </c>
      <c r="AU3475" s="2" t="e">
        <f ca="1"/>
        <v>#NAME?</v>
      </c>
      <c r="AV3475" t="e">
        <f ca="1"/>
        <v>#NAME?</v>
      </c>
      <c r="BI3475" s="2" t="e">
        <f ca="1"/>
        <v>#NAME?</v>
      </c>
      <c r="BJ3475" t="e">
        <f ca="1"/>
        <v>#NAME?</v>
      </c>
    </row>
    <row r="3476" spans="1:62" x14ac:dyDescent="0.3">
      <c r="A3476" s="2" t="e">
        <f ca="1"/>
        <v>#NAME?</v>
      </c>
      <c r="B3476" t="e">
        <f ca="1"/>
        <v>#NAME?</v>
      </c>
      <c r="G3476" s="2" t="e">
        <f ca="1"/>
        <v>#NAME?</v>
      </c>
      <c r="H3476" t="e">
        <f ca="1"/>
        <v>#NAME?</v>
      </c>
      <c r="W3476" s="2" t="e">
        <f ca="1"/>
        <v>#NAME?</v>
      </c>
      <c r="X3476" t="e">
        <f ca="1"/>
        <v>#NAME?</v>
      </c>
      <c r="Y3476" s="2" t="e">
        <f ca="1"/>
        <v>#NAME?</v>
      </c>
      <c r="Z3476" t="e">
        <f ca="1"/>
        <v>#NAME?</v>
      </c>
      <c r="AC3476" s="2" t="e">
        <f ca="1"/>
        <v>#NAME?</v>
      </c>
      <c r="AD3476" t="e">
        <f ca="1"/>
        <v>#NAME?</v>
      </c>
      <c r="AE3476" s="2" t="e">
        <f ca="1"/>
        <v>#NAME?</v>
      </c>
      <c r="AF3476" t="e">
        <f ca="1"/>
        <v>#NAME?</v>
      </c>
      <c r="AK3476" s="2" t="e">
        <f ca="1"/>
        <v>#NAME?</v>
      </c>
      <c r="AL3476" t="e">
        <f ca="1"/>
        <v>#NAME?</v>
      </c>
      <c r="AU3476" s="2" t="e">
        <f ca="1"/>
        <v>#NAME?</v>
      </c>
      <c r="AV3476" t="e">
        <f ca="1"/>
        <v>#NAME?</v>
      </c>
      <c r="BI3476" s="2" t="e">
        <f ca="1"/>
        <v>#NAME?</v>
      </c>
      <c r="BJ3476" t="e">
        <f ca="1"/>
        <v>#NAME?</v>
      </c>
    </row>
    <row r="3477" spans="1:62" x14ac:dyDescent="0.3">
      <c r="A3477" s="2" t="e">
        <f ca="1"/>
        <v>#NAME?</v>
      </c>
      <c r="B3477" t="e">
        <f ca="1"/>
        <v>#NAME?</v>
      </c>
      <c r="G3477" s="2" t="e">
        <f ca="1"/>
        <v>#NAME?</v>
      </c>
      <c r="H3477" t="e">
        <f ca="1"/>
        <v>#NAME?</v>
      </c>
      <c r="W3477" s="2" t="e">
        <f ca="1"/>
        <v>#NAME?</v>
      </c>
      <c r="X3477" t="e">
        <f ca="1"/>
        <v>#NAME?</v>
      </c>
      <c r="Y3477" s="2" t="e">
        <f ca="1"/>
        <v>#NAME?</v>
      </c>
      <c r="Z3477" t="e">
        <f ca="1"/>
        <v>#NAME?</v>
      </c>
      <c r="AC3477" s="2" t="e">
        <f ca="1"/>
        <v>#NAME?</v>
      </c>
      <c r="AD3477" t="e">
        <f ca="1"/>
        <v>#NAME?</v>
      </c>
      <c r="AE3477" s="2" t="e">
        <f ca="1"/>
        <v>#NAME?</v>
      </c>
      <c r="AF3477" t="e">
        <f ca="1"/>
        <v>#NAME?</v>
      </c>
      <c r="AK3477" s="2" t="e">
        <f ca="1"/>
        <v>#NAME?</v>
      </c>
      <c r="AL3477" t="e">
        <f ca="1"/>
        <v>#NAME?</v>
      </c>
      <c r="AU3477" s="2" t="e">
        <f ca="1"/>
        <v>#NAME?</v>
      </c>
      <c r="AV3477" t="e">
        <f ca="1"/>
        <v>#NAME?</v>
      </c>
      <c r="BI3477" s="2" t="e">
        <f ca="1"/>
        <v>#NAME?</v>
      </c>
      <c r="BJ3477" t="e">
        <f ca="1"/>
        <v>#NAME?</v>
      </c>
    </row>
    <row r="3478" spans="1:62" x14ac:dyDescent="0.3">
      <c r="A3478" s="2" t="e">
        <f ca="1"/>
        <v>#NAME?</v>
      </c>
      <c r="B3478" t="e">
        <f ca="1"/>
        <v>#NAME?</v>
      </c>
      <c r="G3478" s="2" t="e">
        <f ca="1"/>
        <v>#NAME?</v>
      </c>
      <c r="H3478" t="e">
        <f ca="1"/>
        <v>#NAME?</v>
      </c>
      <c r="W3478" s="2" t="e">
        <f ca="1"/>
        <v>#NAME?</v>
      </c>
      <c r="X3478" t="e">
        <f ca="1"/>
        <v>#NAME?</v>
      </c>
      <c r="Y3478" s="2" t="e">
        <f ca="1"/>
        <v>#NAME?</v>
      </c>
      <c r="Z3478" t="e">
        <f ca="1"/>
        <v>#NAME?</v>
      </c>
      <c r="AC3478" s="2" t="e">
        <f ca="1"/>
        <v>#NAME?</v>
      </c>
      <c r="AD3478" t="e">
        <f ca="1"/>
        <v>#NAME?</v>
      </c>
      <c r="AE3478" s="2" t="e">
        <f ca="1"/>
        <v>#NAME?</v>
      </c>
      <c r="AF3478" t="e">
        <f ca="1"/>
        <v>#NAME?</v>
      </c>
      <c r="AK3478" s="2" t="e">
        <f ca="1"/>
        <v>#NAME?</v>
      </c>
      <c r="AL3478" t="e">
        <f ca="1"/>
        <v>#NAME?</v>
      </c>
      <c r="AU3478" s="2" t="e">
        <f ca="1"/>
        <v>#NAME?</v>
      </c>
      <c r="AV3478" t="e">
        <f ca="1"/>
        <v>#NAME?</v>
      </c>
      <c r="BI3478" s="2" t="e">
        <f ca="1"/>
        <v>#NAME?</v>
      </c>
      <c r="BJ3478" t="e">
        <f ca="1"/>
        <v>#NAME?</v>
      </c>
    </row>
    <row r="3479" spans="1:62" x14ac:dyDescent="0.3">
      <c r="A3479" s="2" t="e">
        <f ca="1"/>
        <v>#NAME?</v>
      </c>
      <c r="B3479" t="e">
        <f ca="1"/>
        <v>#NAME?</v>
      </c>
      <c r="G3479" s="2" t="e">
        <f ca="1"/>
        <v>#NAME?</v>
      </c>
      <c r="H3479" t="e">
        <f ca="1"/>
        <v>#NAME?</v>
      </c>
      <c r="W3479" s="2" t="e">
        <f ca="1"/>
        <v>#NAME?</v>
      </c>
      <c r="X3479" t="e">
        <f ca="1"/>
        <v>#NAME?</v>
      </c>
      <c r="Y3479" s="2" t="e">
        <f ca="1"/>
        <v>#NAME?</v>
      </c>
      <c r="Z3479" t="e">
        <f ca="1"/>
        <v>#NAME?</v>
      </c>
      <c r="AC3479" s="2" t="e">
        <f ca="1"/>
        <v>#NAME?</v>
      </c>
      <c r="AD3479" t="e">
        <f ca="1"/>
        <v>#NAME?</v>
      </c>
      <c r="AE3479" s="2" t="e">
        <f ca="1"/>
        <v>#NAME?</v>
      </c>
      <c r="AF3479" t="e">
        <f ca="1"/>
        <v>#NAME?</v>
      </c>
      <c r="AK3479" s="2" t="e">
        <f ca="1"/>
        <v>#NAME?</v>
      </c>
      <c r="AL3479" t="e">
        <f ca="1"/>
        <v>#NAME?</v>
      </c>
      <c r="AU3479" s="2" t="e">
        <f ca="1"/>
        <v>#NAME?</v>
      </c>
      <c r="AV3479" t="e">
        <f ca="1"/>
        <v>#NAME?</v>
      </c>
      <c r="BI3479" s="2" t="e">
        <f ca="1"/>
        <v>#NAME?</v>
      </c>
      <c r="BJ3479" t="e">
        <f ca="1"/>
        <v>#NAME?</v>
      </c>
    </row>
    <row r="3480" spans="1:62" x14ac:dyDescent="0.3">
      <c r="A3480" s="2" t="e">
        <f ca="1"/>
        <v>#NAME?</v>
      </c>
      <c r="B3480" t="e">
        <f ca="1"/>
        <v>#NAME?</v>
      </c>
      <c r="G3480" s="2" t="e">
        <f ca="1"/>
        <v>#NAME?</v>
      </c>
      <c r="H3480" t="e">
        <f ca="1"/>
        <v>#NAME?</v>
      </c>
      <c r="W3480" s="2" t="e">
        <f ca="1"/>
        <v>#NAME?</v>
      </c>
      <c r="X3480" t="e">
        <f ca="1"/>
        <v>#NAME?</v>
      </c>
      <c r="Y3480" s="2" t="e">
        <f ca="1"/>
        <v>#NAME?</v>
      </c>
      <c r="Z3480" t="e">
        <f ca="1"/>
        <v>#NAME?</v>
      </c>
      <c r="AC3480" s="2" t="e">
        <f ca="1"/>
        <v>#NAME?</v>
      </c>
      <c r="AD3480" t="e">
        <f ca="1"/>
        <v>#NAME?</v>
      </c>
      <c r="AE3480" s="2" t="e">
        <f ca="1"/>
        <v>#NAME?</v>
      </c>
      <c r="AF3480" t="e">
        <f ca="1"/>
        <v>#NAME?</v>
      </c>
      <c r="AK3480" s="2" t="e">
        <f ca="1"/>
        <v>#NAME?</v>
      </c>
      <c r="AL3480" t="e">
        <f ca="1"/>
        <v>#NAME?</v>
      </c>
      <c r="AU3480" s="2" t="e">
        <f ca="1"/>
        <v>#NAME?</v>
      </c>
      <c r="AV3480" t="e">
        <f ca="1"/>
        <v>#NAME?</v>
      </c>
      <c r="BI3480" s="2" t="e">
        <f ca="1"/>
        <v>#NAME?</v>
      </c>
      <c r="BJ3480" t="e">
        <f ca="1"/>
        <v>#NAME?</v>
      </c>
    </row>
    <row r="3481" spans="1:62" x14ac:dyDescent="0.3">
      <c r="A3481" s="2" t="e">
        <f ca="1"/>
        <v>#NAME?</v>
      </c>
      <c r="B3481" t="e">
        <f ca="1"/>
        <v>#NAME?</v>
      </c>
      <c r="G3481" s="2" t="e">
        <f ca="1"/>
        <v>#NAME?</v>
      </c>
      <c r="H3481" t="e">
        <f ca="1"/>
        <v>#NAME?</v>
      </c>
      <c r="W3481" s="2" t="e">
        <f ca="1"/>
        <v>#NAME?</v>
      </c>
      <c r="X3481" t="e">
        <f ca="1"/>
        <v>#NAME?</v>
      </c>
      <c r="Y3481" s="2" t="e">
        <f ca="1"/>
        <v>#NAME?</v>
      </c>
      <c r="Z3481" t="e">
        <f ca="1"/>
        <v>#NAME?</v>
      </c>
      <c r="AC3481" s="2" t="e">
        <f ca="1"/>
        <v>#NAME?</v>
      </c>
      <c r="AD3481" t="e">
        <f ca="1"/>
        <v>#NAME?</v>
      </c>
      <c r="AE3481" s="2" t="e">
        <f ca="1"/>
        <v>#NAME?</v>
      </c>
      <c r="AF3481" t="e">
        <f ca="1"/>
        <v>#NAME?</v>
      </c>
      <c r="AK3481" s="2" t="e">
        <f ca="1"/>
        <v>#NAME?</v>
      </c>
      <c r="AL3481" t="e">
        <f ca="1"/>
        <v>#NAME?</v>
      </c>
      <c r="AU3481" s="2" t="e">
        <f ca="1"/>
        <v>#NAME?</v>
      </c>
      <c r="AV3481" t="e">
        <f ca="1"/>
        <v>#NAME?</v>
      </c>
      <c r="BI3481" s="2" t="e">
        <f ca="1"/>
        <v>#NAME?</v>
      </c>
      <c r="BJ3481" t="e">
        <f ca="1"/>
        <v>#NAME?</v>
      </c>
    </row>
    <row r="3482" spans="1:62" x14ac:dyDescent="0.3">
      <c r="A3482" s="2" t="e">
        <f ca="1"/>
        <v>#NAME?</v>
      </c>
      <c r="B3482" t="e">
        <f ca="1"/>
        <v>#NAME?</v>
      </c>
      <c r="G3482" s="2" t="e">
        <f ca="1"/>
        <v>#NAME?</v>
      </c>
      <c r="H3482" t="e">
        <f ca="1"/>
        <v>#NAME?</v>
      </c>
      <c r="W3482" s="2" t="e">
        <f ca="1"/>
        <v>#NAME?</v>
      </c>
      <c r="X3482" t="e">
        <f ca="1"/>
        <v>#NAME?</v>
      </c>
      <c r="Y3482" s="2" t="e">
        <f ca="1"/>
        <v>#NAME?</v>
      </c>
      <c r="Z3482" t="e">
        <f ca="1"/>
        <v>#NAME?</v>
      </c>
      <c r="AC3482" s="2" t="e">
        <f ca="1"/>
        <v>#NAME?</v>
      </c>
      <c r="AD3482" t="e">
        <f ca="1"/>
        <v>#NAME?</v>
      </c>
      <c r="AE3482" s="2" t="e">
        <f ca="1"/>
        <v>#NAME?</v>
      </c>
      <c r="AF3482" t="e">
        <f ca="1"/>
        <v>#NAME?</v>
      </c>
      <c r="AK3482" s="2" t="e">
        <f ca="1"/>
        <v>#NAME?</v>
      </c>
      <c r="AL3482" t="e">
        <f ca="1"/>
        <v>#NAME?</v>
      </c>
      <c r="AU3482" s="2" t="e">
        <f ca="1"/>
        <v>#NAME?</v>
      </c>
      <c r="AV3482" t="e">
        <f ca="1"/>
        <v>#NAME?</v>
      </c>
      <c r="BI3482" s="2" t="e">
        <f ca="1"/>
        <v>#NAME?</v>
      </c>
      <c r="BJ3482" t="e">
        <f ca="1"/>
        <v>#NAME?</v>
      </c>
    </row>
    <row r="3483" spans="1:62" x14ac:dyDescent="0.3">
      <c r="A3483" s="2" t="e">
        <f ca="1"/>
        <v>#NAME?</v>
      </c>
      <c r="B3483" t="e">
        <f ca="1"/>
        <v>#NAME?</v>
      </c>
      <c r="G3483" s="2" t="e">
        <f ca="1"/>
        <v>#NAME?</v>
      </c>
      <c r="H3483" t="e">
        <f ca="1"/>
        <v>#NAME?</v>
      </c>
      <c r="W3483" s="2" t="e">
        <f ca="1"/>
        <v>#NAME?</v>
      </c>
      <c r="X3483" t="e">
        <f ca="1"/>
        <v>#NAME?</v>
      </c>
      <c r="Y3483" s="2" t="e">
        <f ca="1"/>
        <v>#NAME?</v>
      </c>
      <c r="Z3483" t="e">
        <f ca="1"/>
        <v>#NAME?</v>
      </c>
      <c r="AC3483" s="2" t="e">
        <f ca="1"/>
        <v>#NAME?</v>
      </c>
      <c r="AD3483" t="e">
        <f ca="1"/>
        <v>#NAME?</v>
      </c>
      <c r="AE3483" s="2" t="e">
        <f ca="1"/>
        <v>#NAME?</v>
      </c>
      <c r="AF3483" t="e">
        <f ca="1"/>
        <v>#NAME?</v>
      </c>
      <c r="AK3483" s="2" t="e">
        <f ca="1"/>
        <v>#NAME?</v>
      </c>
      <c r="AL3483" t="e">
        <f ca="1"/>
        <v>#NAME?</v>
      </c>
      <c r="AU3483" s="2" t="e">
        <f ca="1"/>
        <v>#NAME?</v>
      </c>
      <c r="AV3483" t="e">
        <f ca="1"/>
        <v>#NAME?</v>
      </c>
      <c r="BI3483" s="2" t="e">
        <f ca="1"/>
        <v>#NAME?</v>
      </c>
      <c r="BJ3483" t="e">
        <f ca="1"/>
        <v>#NAME?</v>
      </c>
    </row>
    <row r="3484" spans="1:62" x14ac:dyDescent="0.3">
      <c r="A3484" s="2" t="e">
        <f ca="1"/>
        <v>#NAME?</v>
      </c>
      <c r="B3484" t="e">
        <f ca="1"/>
        <v>#NAME?</v>
      </c>
      <c r="G3484" s="2" t="e">
        <f ca="1"/>
        <v>#NAME?</v>
      </c>
      <c r="H3484" t="e">
        <f ca="1"/>
        <v>#NAME?</v>
      </c>
      <c r="W3484" s="2" t="e">
        <f ca="1"/>
        <v>#NAME?</v>
      </c>
      <c r="X3484" t="e">
        <f ca="1"/>
        <v>#NAME?</v>
      </c>
      <c r="Y3484" s="2" t="e">
        <f ca="1"/>
        <v>#NAME?</v>
      </c>
      <c r="Z3484" t="e">
        <f ca="1"/>
        <v>#NAME?</v>
      </c>
      <c r="AC3484" s="2" t="e">
        <f ca="1"/>
        <v>#NAME?</v>
      </c>
      <c r="AD3484" t="e">
        <f ca="1"/>
        <v>#NAME?</v>
      </c>
      <c r="AE3484" s="2" t="e">
        <f ca="1"/>
        <v>#NAME?</v>
      </c>
      <c r="AF3484" t="e">
        <f ca="1"/>
        <v>#NAME?</v>
      </c>
      <c r="AK3484" s="2" t="e">
        <f ca="1"/>
        <v>#NAME?</v>
      </c>
      <c r="AL3484" t="e">
        <f ca="1"/>
        <v>#NAME?</v>
      </c>
      <c r="AU3484" s="2" t="e">
        <f ca="1"/>
        <v>#NAME?</v>
      </c>
      <c r="AV3484" t="e">
        <f ca="1"/>
        <v>#NAME?</v>
      </c>
      <c r="BI3484" s="2" t="e">
        <f ca="1"/>
        <v>#NAME?</v>
      </c>
      <c r="BJ3484" t="e">
        <f ca="1"/>
        <v>#NAME?</v>
      </c>
    </row>
    <row r="3485" spans="1:62" x14ac:dyDescent="0.3">
      <c r="A3485" s="2" t="e">
        <f ca="1"/>
        <v>#NAME?</v>
      </c>
      <c r="B3485" t="e">
        <f ca="1"/>
        <v>#NAME?</v>
      </c>
      <c r="G3485" s="2" t="e">
        <f ca="1"/>
        <v>#NAME?</v>
      </c>
      <c r="H3485" t="e">
        <f ca="1"/>
        <v>#NAME?</v>
      </c>
      <c r="W3485" s="2" t="e">
        <f ca="1"/>
        <v>#NAME?</v>
      </c>
      <c r="X3485" t="e">
        <f ca="1"/>
        <v>#NAME?</v>
      </c>
      <c r="Y3485" s="2" t="e">
        <f ca="1"/>
        <v>#NAME?</v>
      </c>
      <c r="Z3485" t="e">
        <f ca="1"/>
        <v>#NAME?</v>
      </c>
      <c r="AC3485" s="2" t="e">
        <f ca="1"/>
        <v>#NAME?</v>
      </c>
      <c r="AD3485" t="e">
        <f ca="1"/>
        <v>#NAME?</v>
      </c>
      <c r="AE3485" s="2" t="e">
        <f ca="1"/>
        <v>#NAME?</v>
      </c>
      <c r="AF3485" t="e">
        <f ca="1"/>
        <v>#NAME?</v>
      </c>
      <c r="AK3485" s="2" t="e">
        <f ca="1"/>
        <v>#NAME?</v>
      </c>
      <c r="AL3485" t="e">
        <f ca="1"/>
        <v>#NAME?</v>
      </c>
      <c r="AU3485" s="2" t="e">
        <f ca="1"/>
        <v>#NAME?</v>
      </c>
      <c r="AV3485" t="e">
        <f ca="1"/>
        <v>#NAME?</v>
      </c>
      <c r="BI3485" s="2" t="e">
        <f ca="1"/>
        <v>#NAME?</v>
      </c>
      <c r="BJ3485" t="e">
        <f ca="1"/>
        <v>#NAME?</v>
      </c>
    </row>
    <row r="3486" spans="1:62" x14ac:dyDescent="0.3">
      <c r="A3486" s="2" t="e">
        <f ca="1"/>
        <v>#NAME?</v>
      </c>
      <c r="B3486" t="e">
        <f ca="1"/>
        <v>#NAME?</v>
      </c>
      <c r="G3486" s="2" t="e">
        <f ca="1"/>
        <v>#NAME?</v>
      </c>
      <c r="H3486" t="e">
        <f ca="1"/>
        <v>#NAME?</v>
      </c>
      <c r="W3486" s="2" t="e">
        <f ca="1"/>
        <v>#NAME?</v>
      </c>
      <c r="X3486" t="e">
        <f ca="1"/>
        <v>#NAME?</v>
      </c>
      <c r="Y3486" s="2" t="e">
        <f ca="1"/>
        <v>#NAME?</v>
      </c>
      <c r="Z3486" t="e">
        <f ca="1"/>
        <v>#NAME?</v>
      </c>
      <c r="AC3486" s="2" t="e">
        <f ca="1"/>
        <v>#NAME?</v>
      </c>
      <c r="AD3486" t="e">
        <f ca="1"/>
        <v>#NAME?</v>
      </c>
      <c r="AE3486" s="2" t="e">
        <f ca="1"/>
        <v>#NAME?</v>
      </c>
      <c r="AF3486" t="e">
        <f ca="1"/>
        <v>#NAME?</v>
      </c>
      <c r="AK3486" s="2" t="e">
        <f ca="1"/>
        <v>#NAME?</v>
      </c>
      <c r="AL3486" t="e">
        <f ca="1"/>
        <v>#NAME?</v>
      </c>
      <c r="AU3486" s="2" t="e">
        <f ca="1"/>
        <v>#NAME?</v>
      </c>
      <c r="AV3486" t="e">
        <f ca="1"/>
        <v>#NAME?</v>
      </c>
      <c r="BI3486" s="2" t="e">
        <f ca="1"/>
        <v>#NAME?</v>
      </c>
      <c r="BJ3486" t="e">
        <f ca="1"/>
        <v>#NAME?</v>
      </c>
    </row>
    <row r="3487" spans="1:62" x14ac:dyDescent="0.3">
      <c r="A3487" s="2" t="e">
        <f ca="1"/>
        <v>#NAME?</v>
      </c>
      <c r="B3487" t="e">
        <f ca="1"/>
        <v>#NAME?</v>
      </c>
      <c r="G3487" s="2" t="e">
        <f ca="1"/>
        <v>#NAME?</v>
      </c>
      <c r="H3487" t="e">
        <f ca="1"/>
        <v>#NAME?</v>
      </c>
      <c r="W3487" s="2" t="e">
        <f ca="1"/>
        <v>#NAME?</v>
      </c>
      <c r="X3487" t="e">
        <f ca="1"/>
        <v>#NAME?</v>
      </c>
      <c r="Y3487" s="2" t="e">
        <f ca="1"/>
        <v>#NAME?</v>
      </c>
      <c r="Z3487" t="e">
        <f ca="1"/>
        <v>#NAME?</v>
      </c>
      <c r="AC3487" s="2" t="e">
        <f ca="1"/>
        <v>#NAME?</v>
      </c>
      <c r="AD3487" t="e">
        <f ca="1"/>
        <v>#NAME?</v>
      </c>
      <c r="AE3487" s="2" t="e">
        <f ca="1"/>
        <v>#NAME?</v>
      </c>
      <c r="AF3487" t="e">
        <f ca="1"/>
        <v>#NAME?</v>
      </c>
      <c r="AK3487" s="2" t="e">
        <f ca="1"/>
        <v>#NAME?</v>
      </c>
      <c r="AL3487" t="e">
        <f ca="1"/>
        <v>#NAME?</v>
      </c>
      <c r="AU3487" s="2" t="e">
        <f ca="1"/>
        <v>#NAME?</v>
      </c>
      <c r="AV3487" t="e">
        <f ca="1"/>
        <v>#NAME?</v>
      </c>
      <c r="BI3487" s="2" t="e">
        <f ca="1"/>
        <v>#NAME?</v>
      </c>
      <c r="BJ3487" t="e">
        <f ca="1"/>
        <v>#NAME?</v>
      </c>
    </row>
    <row r="3488" spans="1:62" x14ac:dyDescent="0.3">
      <c r="A3488" s="2" t="e">
        <f ca="1"/>
        <v>#NAME?</v>
      </c>
      <c r="B3488" t="e">
        <f ca="1"/>
        <v>#NAME?</v>
      </c>
      <c r="G3488" s="2" t="e">
        <f ca="1"/>
        <v>#NAME?</v>
      </c>
      <c r="H3488" t="e">
        <f ca="1"/>
        <v>#NAME?</v>
      </c>
      <c r="W3488" s="2" t="e">
        <f ca="1"/>
        <v>#NAME?</v>
      </c>
      <c r="X3488" t="e">
        <f ca="1"/>
        <v>#NAME?</v>
      </c>
      <c r="Y3488" s="2" t="e">
        <f ca="1"/>
        <v>#NAME?</v>
      </c>
      <c r="Z3488" t="e">
        <f ca="1"/>
        <v>#NAME?</v>
      </c>
      <c r="AC3488" s="2" t="e">
        <f ca="1"/>
        <v>#NAME?</v>
      </c>
      <c r="AD3488" t="e">
        <f ca="1"/>
        <v>#NAME?</v>
      </c>
      <c r="AE3488" s="2" t="e">
        <f ca="1"/>
        <v>#NAME?</v>
      </c>
      <c r="AF3488" t="e">
        <f ca="1"/>
        <v>#NAME?</v>
      </c>
      <c r="AK3488" s="2" t="e">
        <f ca="1"/>
        <v>#NAME?</v>
      </c>
      <c r="AL3488" t="e">
        <f ca="1"/>
        <v>#NAME?</v>
      </c>
      <c r="AU3488" s="2" t="e">
        <f ca="1"/>
        <v>#NAME?</v>
      </c>
      <c r="AV3488" t="e">
        <f ca="1"/>
        <v>#NAME?</v>
      </c>
      <c r="BI3488" s="2" t="e">
        <f ca="1"/>
        <v>#NAME?</v>
      </c>
      <c r="BJ3488" t="e">
        <f ca="1"/>
        <v>#NAME?</v>
      </c>
    </row>
    <row r="3489" spans="1:62" x14ac:dyDescent="0.3">
      <c r="A3489" s="2" t="e">
        <f ca="1"/>
        <v>#NAME?</v>
      </c>
      <c r="B3489" t="e">
        <f ca="1"/>
        <v>#NAME?</v>
      </c>
      <c r="G3489" s="2" t="e">
        <f ca="1"/>
        <v>#NAME?</v>
      </c>
      <c r="H3489" t="e">
        <f ca="1"/>
        <v>#NAME?</v>
      </c>
      <c r="W3489" s="2" t="e">
        <f ca="1"/>
        <v>#NAME?</v>
      </c>
      <c r="X3489" t="e">
        <f ca="1"/>
        <v>#NAME?</v>
      </c>
      <c r="Y3489" s="2" t="e">
        <f ca="1"/>
        <v>#NAME?</v>
      </c>
      <c r="Z3489" t="e">
        <f ca="1"/>
        <v>#NAME?</v>
      </c>
      <c r="AC3489" s="2" t="e">
        <f ca="1"/>
        <v>#NAME?</v>
      </c>
      <c r="AD3489" t="e">
        <f ca="1"/>
        <v>#NAME?</v>
      </c>
      <c r="AE3489" s="2" t="e">
        <f ca="1"/>
        <v>#NAME?</v>
      </c>
      <c r="AF3489" t="e">
        <f ca="1"/>
        <v>#NAME?</v>
      </c>
      <c r="AK3489" s="2" t="e">
        <f ca="1"/>
        <v>#NAME?</v>
      </c>
      <c r="AL3489" t="e">
        <f ca="1"/>
        <v>#NAME?</v>
      </c>
      <c r="AU3489" s="2" t="e">
        <f ca="1"/>
        <v>#NAME?</v>
      </c>
      <c r="AV3489" t="e">
        <f ca="1"/>
        <v>#NAME?</v>
      </c>
      <c r="BI3489" s="2" t="e">
        <f ca="1"/>
        <v>#NAME?</v>
      </c>
      <c r="BJ3489" t="e">
        <f ca="1"/>
        <v>#NAME?</v>
      </c>
    </row>
    <row r="3490" spans="1:62" x14ac:dyDescent="0.3">
      <c r="A3490" s="2" t="e">
        <f ca="1"/>
        <v>#NAME?</v>
      </c>
      <c r="B3490" t="e">
        <f ca="1"/>
        <v>#NAME?</v>
      </c>
      <c r="G3490" s="2" t="e">
        <f ca="1"/>
        <v>#NAME?</v>
      </c>
      <c r="H3490" t="e">
        <f ca="1"/>
        <v>#NAME?</v>
      </c>
      <c r="W3490" s="2" t="e">
        <f ca="1"/>
        <v>#NAME?</v>
      </c>
      <c r="X3490" t="e">
        <f ca="1"/>
        <v>#NAME?</v>
      </c>
      <c r="Y3490" s="2" t="e">
        <f ca="1"/>
        <v>#NAME?</v>
      </c>
      <c r="Z3490" t="e">
        <f ca="1"/>
        <v>#NAME?</v>
      </c>
      <c r="AC3490" s="2" t="e">
        <f ca="1"/>
        <v>#NAME?</v>
      </c>
      <c r="AD3490" t="e">
        <f ca="1"/>
        <v>#NAME?</v>
      </c>
      <c r="AE3490" s="2" t="e">
        <f ca="1"/>
        <v>#NAME?</v>
      </c>
      <c r="AF3490" t="e">
        <f ca="1"/>
        <v>#NAME?</v>
      </c>
      <c r="AK3490" s="2" t="e">
        <f ca="1"/>
        <v>#NAME?</v>
      </c>
      <c r="AL3490" t="e">
        <f ca="1"/>
        <v>#NAME?</v>
      </c>
      <c r="AU3490" s="2" t="e">
        <f ca="1"/>
        <v>#NAME?</v>
      </c>
      <c r="AV3490" t="e">
        <f ca="1"/>
        <v>#NAME?</v>
      </c>
      <c r="BI3490" s="2" t="e">
        <f ca="1"/>
        <v>#NAME?</v>
      </c>
      <c r="BJ3490" t="e">
        <f ca="1"/>
        <v>#NAME?</v>
      </c>
    </row>
    <row r="3491" spans="1:62" x14ac:dyDescent="0.3">
      <c r="A3491" s="2" t="e">
        <f ca="1"/>
        <v>#NAME?</v>
      </c>
      <c r="B3491" t="e">
        <f ca="1"/>
        <v>#NAME?</v>
      </c>
      <c r="G3491" s="2" t="e">
        <f ca="1"/>
        <v>#NAME?</v>
      </c>
      <c r="H3491" t="e">
        <f ca="1"/>
        <v>#NAME?</v>
      </c>
      <c r="W3491" s="2" t="e">
        <f ca="1"/>
        <v>#NAME?</v>
      </c>
      <c r="X3491" t="e">
        <f ca="1"/>
        <v>#NAME?</v>
      </c>
      <c r="Y3491" s="2" t="e">
        <f ca="1"/>
        <v>#NAME?</v>
      </c>
      <c r="Z3491" t="e">
        <f ca="1"/>
        <v>#NAME?</v>
      </c>
      <c r="AC3491" s="2" t="e">
        <f ca="1"/>
        <v>#NAME?</v>
      </c>
      <c r="AD3491" t="e">
        <f ca="1"/>
        <v>#NAME?</v>
      </c>
      <c r="AE3491" s="2" t="e">
        <f ca="1"/>
        <v>#NAME?</v>
      </c>
      <c r="AF3491" t="e">
        <f ca="1"/>
        <v>#NAME?</v>
      </c>
      <c r="AK3491" s="2" t="e">
        <f ca="1"/>
        <v>#NAME?</v>
      </c>
      <c r="AL3491" t="e">
        <f ca="1"/>
        <v>#NAME?</v>
      </c>
      <c r="AU3491" s="2" t="e">
        <f ca="1"/>
        <v>#NAME?</v>
      </c>
      <c r="AV3491" t="e">
        <f ca="1"/>
        <v>#NAME?</v>
      </c>
      <c r="BI3491" s="2" t="e">
        <f ca="1"/>
        <v>#NAME?</v>
      </c>
      <c r="BJ3491" t="e">
        <f ca="1"/>
        <v>#NAME?</v>
      </c>
    </row>
    <row r="3492" spans="1:62" x14ac:dyDescent="0.3">
      <c r="A3492" s="2" t="e">
        <f ca="1"/>
        <v>#NAME?</v>
      </c>
      <c r="B3492" t="e">
        <f ca="1"/>
        <v>#NAME?</v>
      </c>
      <c r="G3492" s="2" t="e">
        <f ca="1"/>
        <v>#NAME?</v>
      </c>
      <c r="H3492" t="e">
        <f ca="1"/>
        <v>#NAME?</v>
      </c>
      <c r="W3492" s="2" t="e">
        <f ca="1"/>
        <v>#NAME?</v>
      </c>
      <c r="X3492" t="e">
        <f ca="1"/>
        <v>#NAME?</v>
      </c>
      <c r="Y3492" s="2" t="e">
        <f ca="1"/>
        <v>#NAME?</v>
      </c>
      <c r="Z3492" t="e">
        <f ca="1"/>
        <v>#NAME?</v>
      </c>
      <c r="AC3492" s="2" t="e">
        <f ca="1"/>
        <v>#NAME?</v>
      </c>
      <c r="AD3492" t="e">
        <f ca="1"/>
        <v>#NAME?</v>
      </c>
      <c r="AE3492" s="2" t="e">
        <f ca="1"/>
        <v>#NAME?</v>
      </c>
      <c r="AF3492" t="e">
        <f ca="1"/>
        <v>#NAME?</v>
      </c>
      <c r="AK3492" s="2" t="e">
        <f ca="1"/>
        <v>#NAME?</v>
      </c>
      <c r="AL3492" t="e">
        <f ca="1"/>
        <v>#NAME?</v>
      </c>
      <c r="AU3492" s="2" t="e">
        <f ca="1"/>
        <v>#NAME?</v>
      </c>
      <c r="AV3492" t="e">
        <f ca="1"/>
        <v>#NAME?</v>
      </c>
      <c r="BI3492" s="2" t="e">
        <f ca="1"/>
        <v>#NAME?</v>
      </c>
      <c r="BJ3492" t="e">
        <f ca="1"/>
        <v>#NAME?</v>
      </c>
    </row>
    <row r="3493" spans="1:62" x14ac:dyDescent="0.3">
      <c r="A3493" s="2" t="e">
        <f ca="1"/>
        <v>#NAME?</v>
      </c>
      <c r="B3493" t="e">
        <f ca="1"/>
        <v>#NAME?</v>
      </c>
      <c r="G3493" s="2" t="e">
        <f ca="1"/>
        <v>#NAME?</v>
      </c>
      <c r="H3493" t="e">
        <f ca="1"/>
        <v>#NAME?</v>
      </c>
      <c r="W3493" s="2" t="e">
        <f ca="1"/>
        <v>#NAME?</v>
      </c>
      <c r="X3493" t="e">
        <f ca="1"/>
        <v>#NAME?</v>
      </c>
      <c r="Y3493" s="2" t="e">
        <f ca="1"/>
        <v>#NAME?</v>
      </c>
      <c r="Z3493" t="e">
        <f ca="1"/>
        <v>#NAME?</v>
      </c>
      <c r="AC3493" s="2" t="e">
        <f ca="1"/>
        <v>#NAME?</v>
      </c>
      <c r="AD3493" t="e">
        <f ca="1"/>
        <v>#NAME?</v>
      </c>
      <c r="AE3493" s="2" t="e">
        <f ca="1"/>
        <v>#NAME?</v>
      </c>
      <c r="AF3493" t="e">
        <f ca="1"/>
        <v>#NAME?</v>
      </c>
      <c r="AK3493" s="2" t="e">
        <f ca="1"/>
        <v>#NAME?</v>
      </c>
      <c r="AL3493" t="e">
        <f ca="1"/>
        <v>#NAME?</v>
      </c>
      <c r="AU3493" s="2" t="e">
        <f ca="1"/>
        <v>#NAME?</v>
      </c>
      <c r="AV3493" t="e">
        <f ca="1"/>
        <v>#NAME?</v>
      </c>
      <c r="BI3493" s="2" t="e">
        <f ca="1"/>
        <v>#NAME?</v>
      </c>
      <c r="BJ3493" t="e">
        <f ca="1"/>
        <v>#NAME?</v>
      </c>
    </row>
    <row r="3494" spans="1:62" x14ac:dyDescent="0.3">
      <c r="A3494" s="2" t="e">
        <f ca="1"/>
        <v>#NAME?</v>
      </c>
      <c r="B3494" t="e">
        <f ca="1"/>
        <v>#NAME?</v>
      </c>
      <c r="G3494" s="2" t="e">
        <f ca="1"/>
        <v>#NAME?</v>
      </c>
      <c r="H3494" t="e">
        <f ca="1"/>
        <v>#NAME?</v>
      </c>
      <c r="W3494" s="2" t="e">
        <f ca="1"/>
        <v>#NAME?</v>
      </c>
      <c r="X3494" t="e">
        <f ca="1"/>
        <v>#NAME?</v>
      </c>
      <c r="Y3494" s="2" t="e">
        <f ca="1"/>
        <v>#NAME?</v>
      </c>
      <c r="Z3494" t="e">
        <f ca="1"/>
        <v>#NAME?</v>
      </c>
      <c r="AC3494" s="2" t="e">
        <f ca="1"/>
        <v>#NAME?</v>
      </c>
      <c r="AD3494" t="e">
        <f ca="1"/>
        <v>#NAME?</v>
      </c>
      <c r="AE3494" s="2" t="e">
        <f ca="1"/>
        <v>#NAME?</v>
      </c>
      <c r="AF3494" t="e">
        <f ca="1"/>
        <v>#NAME?</v>
      </c>
      <c r="AK3494" s="2" t="e">
        <f ca="1"/>
        <v>#NAME?</v>
      </c>
      <c r="AL3494" t="e">
        <f ca="1"/>
        <v>#NAME?</v>
      </c>
      <c r="AU3494" s="2" t="e">
        <f ca="1"/>
        <v>#NAME?</v>
      </c>
      <c r="AV3494" t="e">
        <f ca="1"/>
        <v>#NAME?</v>
      </c>
      <c r="BI3494" s="2" t="e">
        <f ca="1"/>
        <v>#NAME?</v>
      </c>
      <c r="BJ3494" t="e">
        <f ca="1"/>
        <v>#NAME?</v>
      </c>
    </row>
    <row r="3495" spans="1:62" x14ac:dyDescent="0.3">
      <c r="A3495" s="2" t="e">
        <f ca="1"/>
        <v>#NAME?</v>
      </c>
      <c r="B3495" t="e">
        <f ca="1"/>
        <v>#NAME?</v>
      </c>
      <c r="G3495" s="2" t="e">
        <f ca="1"/>
        <v>#NAME?</v>
      </c>
      <c r="H3495" t="e">
        <f ca="1"/>
        <v>#NAME?</v>
      </c>
      <c r="W3495" s="2" t="e">
        <f ca="1"/>
        <v>#NAME?</v>
      </c>
      <c r="X3495" t="e">
        <f ca="1"/>
        <v>#NAME?</v>
      </c>
      <c r="Y3495" s="2" t="e">
        <f ca="1"/>
        <v>#NAME?</v>
      </c>
      <c r="Z3495" t="e">
        <f ca="1"/>
        <v>#NAME?</v>
      </c>
      <c r="AC3495" s="2" t="e">
        <f ca="1"/>
        <v>#NAME?</v>
      </c>
      <c r="AD3495" t="e">
        <f ca="1"/>
        <v>#NAME?</v>
      </c>
      <c r="AE3495" s="2" t="e">
        <f ca="1"/>
        <v>#NAME?</v>
      </c>
      <c r="AF3495" t="e">
        <f ca="1"/>
        <v>#NAME?</v>
      </c>
      <c r="AK3495" s="2" t="e">
        <f ca="1"/>
        <v>#NAME?</v>
      </c>
      <c r="AL3495" t="e">
        <f ca="1"/>
        <v>#NAME?</v>
      </c>
      <c r="AU3495" s="2" t="e">
        <f ca="1"/>
        <v>#NAME?</v>
      </c>
      <c r="AV3495" t="e">
        <f ca="1"/>
        <v>#NAME?</v>
      </c>
      <c r="BI3495" s="2" t="e">
        <f ca="1"/>
        <v>#NAME?</v>
      </c>
      <c r="BJ3495" t="e">
        <f ca="1"/>
        <v>#NAME?</v>
      </c>
    </row>
    <row r="3496" spans="1:62" x14ac:dyDescent="0.3">
      <c r="A3496" s="2" t="e">
        <f ca="1"/>
        <v>#NAME?</v>
      </c>
      <c r="B3496" t="e">
        <f ca="1"/>
        <v>#NAME?</v>
      </c>
      <c r="G3496" s="2" t="e">
        <f ca="1"/>
        <v>#NAME?</v>
      </c>
      <c r="H3496" t="e">
        <f ca="1"/>
        <v>#NAME?</v>
      </c>
      <c r="W3496" s="2" t="e">
        <f ca="1"/>
        <v>#NAME?</v>
      </c>
      <c r="X3496" t="e">
        <f ca="1"/>
        <v>#NAME?</v>
      </c>
      <c r="Y3496" s="2" t="e">
        <f ca="1"/>
        <v>#NAME?</v>
      </c>
      <c r="Z3496" t="e">
        <f ca="1"/>
        <v>#NAME?</v>
      </c>
      <c r="AC3496" s="2" t="e">
        <f ca="1"/>
        <v>#NAME?</v>
      </c>
      <c r="AD3496" t="e">
        <f ca="1"/>
        <v>#NAME?</v>
      </c>
      <c r="AE3496" s="2" t="e">
        <f ca="1"/>
        <v>#NAME?</v>
      </c>
      <c r="AF3496" t="e">
        <f ca="1"/>
        <v>#NAME?</v>
      </c>
      <c r="AK3496" s="2" t="e">
        <f ca="1"/>
        <v>#NAME?</v>
      </c>
      <c r="AL3496" t="e">
        <f ca="1"/>
        <v>#NAME?</v>
      </c>
      <c r="AU3496" s="2" t="e">
        <f ca="1"/>
        <v>#NAME?</v>
      </c>
      <c r="AV3496" t="e">
        <f ca="1"/>
        <v>#NAME?</v>
      </c>
      <c r="BI3496" s="2" t="e">
        <f ca="1"/>
        <v>#NAME?</v>
      </c>
      <c r="BJ3496" t="e">
        <f ca="1"/>
        <v>#NAME?</v>
      </c>
    </row>
    <row r="3497" spans="1:62" x14ac:dyDescent="0.3">
      <c r="A3497" s="2" t="e">
        <f ca="1"/>
        <v>#NAME?</v>
      </c>
      <c r="B3497" t="e">
        <f ca="1"/>
        <v>#NAME?</v>
      </c>
      <c r="G3497" s="2" t="e">
        <f ca="1"/>
        <v>#NAME?</v>
      </c>
      <c r="H3497" t="e">
        <f ca="1"/>
        <v>#NAME?</v>
      </c>
      <c r="W3497" s="2" t="e">
        <f ca="1"/>
        <v>#NAME?</v>
      </c>
      <c r="X3497" t="e">
        <f ca="1"/>
        <v>#NAME?</v>
      </c>
      <c r="Y3497" s="2" t="e">
        <f ca="1"/>
        <v>#NAME?</v>
      </c>
      <c r="Z3497" t="e">
        <f ca="1"/>
        <v>#NAME?</v>
      </c>
      <c r="AC3497" s="2" t="e">
        <f ca="1"/>
        <v>#NAME?</v>
      </c>
      <c r="AD3497" t="e">
        <f ca="1"/>
        <v>#NAME?</v>
      </c>
      <c r="AE3497" s="2" t="e">
        <f ca="1"/>
        <v>#NAME?</v>
      </c>
      <c r="AF3497" t="e">
        <f ca="1"/>
        <v>#NAME?</v>
      </c>
      <c r="AK3497" s="2" t="e">
        <f ca="1"/>
        <v>#NAME?</v>
      </c>
      <c r="AL3497" t="e">
        <f ca="1"/>
        <v>#NAME?</v>
      </c>
      <c r="AU3497" s="2" t="e">
        <f ca="1"/>
        <v>#NAME?</v>
      </c>
      <c r="AV3497" t="e">
        <f ca="1"/>
        <v>#NAME?</v>
      </c>
      <c r="BI3497" s="2" t="e">
        <f ca="1"/>
        <v>#NAME?</v>
      </c>
      <c r="BJ3497" t="e">
        <f ca="1"/>
        <v>#NAME?</v>
      </c>
    </row>
    <row r="3498" spans="1:62" x14ac:dyDescent="0.3">
      <c r="A3498" s="2" t="e">
        <f ca="1"/>
        <v>#NAME?</v>
      </c>
      <c r="B3498" t="e">
        <f ca="1"/>
        <v>#NAME?</v>
      </c>
      <c r="G3498" s="2" t="e">
        <f ca="1"/>
        <v>#NAME?</v>
      </c>
      <c r="H3498" t="e">
        <f ca="1"/>
        <v>#NAME?</v>
      </c>
      <c r="W3498" s="2" t="e">
        <f ca="1"/>
        <v>#NAME?</v>
      </c>
      <c r="X3498" t="e">
        <f ca="1"/>
        <v>#NAME?</v>
      </c>
      <c r="Y3498" s="2" t="e">
        <f ca="1"/>
        <v>#NAME?</v>
      </c>
      <c r="Z3498" t="e">
        <f ca="1"/>
        <v>#NAME?</v>
      </c>
      <c r="AC3498" s="2" t="e">
        <f ca="1"/>
        <v>#NAME?</v>
      </c>
      <c r="AD3498" t="e">
        <f ca="1"/>
        <v>#NAME?</v>
      </c>
      <c r="AE3498" s="2" t="e">
        <f ca="1"/>
        <v>#NAME?</v>
      </c>
      <c r="AF3498" t="e">
        <f ca="1"/>
        <v>#NAME?</v>
      </c>
      <c r="AK3498" s="2" t="e">
        <f ca="1"/>
        <v>#NAME?</v>
      </c>
      <c r="AL3498" t="e">
        <f ca="1"/>
        <v>#NAME?</v>
      </c>
      <c r="AU3498" s="2" t="e">
        <f ca="1"/>
        <v>#NAME?</v>
      </c>
      <c r="AV3498" t="e">
        <f ca="1"/>
        <v>#NAME?</v>
      </c>
      <c r="BI3498" s="2" t="e">
        <f ca="1"/>
        <v>#NAME?</v>
      </c>
      <c r="BJ3498" t="e">
        <f ca="1"/>
        <v>#NAME?</v>
      </c>
    </row>
    <row r="3499" spans="1:62" x14ac:dyDescent="0.3">
      <c r="A3499" s="2" t="e">
        <f ca="1"/>
        <v>#NAME?</v>
      </c>
      <c r="B3499" t="e">
        <f ca="1"/>
        <v>#NAME?</v>
      </c>
      <c r="G3499" s="2" t="e">
        <f ca="1"/>
        <v>#NAME?</v>
      </c>
      <c r="H3499" t="e">
        <f ca="1"/>
        <v>#NAME?</v>
      </c>
      <c r="W3499" s="2" t="e">
        <f ca="1"/>
        <v>#NAME?</v>
      </c>
      <c r="X3499" t="e">
        <f ca="1"/>
        <v>#NAME?</v>
      </c>
      <c r="Y3499" s="2" t="e">
        <f ca="1"/>
        <v>#NAME?</v>
      </c>
      <c r="Z3499" t="e">
        <f ca="1"/>
        <v>#NAME?</v>
      </c>
      <c r="AC3499" s="2" t="e">
        <f ca="1"/>
        <v>#NAME?</v>
      </c>
      <c r="AD3499" t="e">
        <f ca="1"/>
        <v>#NAME?</v>
      </c>
      <c r="AE3499" s="2" t="e">
        <f ca="1"/>
        <v>#NAME?</v>
      </c>
      <c r="AF3499" t="e">
        <f ca="1"/>
        <v>#NAME?</v>
      </c>
      <c r="AK3499" s="2" t="e">
        <f ca="1"/>
        <v>#NAME?</v>
      </c>
      <c r="AL3499" t="e">
        <f ca="1"/>
        <v>#NAME?</v>
      </c>
      <c r="AU3499" s="2" t="e">
        <f ca="1"/>
        <v>#NAME?</v>
      </c>
      <c r="AV3499" t="e">
        <f ca="1"/>
        <v>#NAME?</v>
      </c>
      <c r="BI3499" s="2" t="e">
        <f ca="1"/>
        <v>#NAME?</v>
      </c>
      <c r="BJ3499" t="e">
        <f ca="1"/>
        <v>#NAME?</v>
      </c>
    </row>
    <row r="3500" spans="1:62" x14ac:dyDescent="0.3">
      <c r="A3500" s="2" t="e">
        <f ca="1"/>
        <v>#NAME?</v>
      </c>
      <c r="B3500" t="e">
        <f ca="1"/>
        <v>#NAME?</v>
      </c>
      <c r="G3500" s="2" t="e">
        <f ca="1"/>
        <v>#NAME?</v>
      </c>
      <c r="H3500" t="e">
        <f ca="1"/>
        <v>#NAME?</v>
      </c>
      <c r="W3500" s="2" t="e">
        <f ca="1"/>
        <v>#NAME?</v>
      </c>
      <c r="X3500" t="e">
        <f ca="1"/>
        <v>#NAME?</v>
      </c>
      <c r="Y3500" s="2" t="e">
        <f ca="1"/>
        <v>#NAME?</v>
      </c>
      <c r="Z3500" t="e">
        <f ca="1"/>
        <v>#NAME?</v>
      </c>
      <c r="AC3500" s="2" t="e">
        <f ca="1"/>
        <v>#NAME?</v>
      </c>
      <c r="AD3500" t="e">
        <f ca="1"/>
        <v>#NAME?</v>
      </c>
      <c r="AE3500" s="2" t="e">
        <f ca="1"/>
        <v>#NAME?</v>
      </c>
      <c r="AF3500" t="e">
        <f ca="1"/>
        <v>#NAME?</v>
      </c>
      <c r="AK3500" s="2" t="e">
        <f ca="1"/>
        <v>#NAME?</v>
      </c>
      <c r="AL3500" t="e">
        <f ca="1"/>
        <v>#NAME?</v>
      </c>
      <c r="AU3500" s="2" t="e">
        <f ca="1"/>
        <v>#NAME?</v>
      </c>
      <c r="AV3500" t="e">
        <f ca="1"/>
        <v>#NAME?</v>
      </c>
      <c r="BI3500" s="2" t="e">
        <f ca="1"/>
        <v>#NAME?</v>
      </c>
      <c r="BJ3500" t="e">
        <f ca="1"/>
        <v>#NAME?</v>
      </c>
    </row>
    <row r="3501" spans="1:62" x14ac:dyDescent="0.3">
      <c r="A3501" s="2" t="e">
        <f ca="1"/>
        <v>#NAME?</v>
      </c>
      <c r="B3501" t="e">
        <f ca="1"/>
        <v>#NAME?</v>
      </c>
      <c r="G3501" s="2" t="e">
        <f ca="1"/>
        <v>#NAME?</v>
      </c>
      <c r="H3501" t="e">
        <f ca="1"/>
        <v>#NAME?</v>
      </c>
      <c r="W3501" s="2" t="e">
        <f ca="1"/>
        <v>#NAME?</v>
      </c>
      <c r="X3501" t="e">
        <f ca="1"/>
        <v>#NAME?</v>
      </c>
      <c r="Y3501" s="2" t="e">
        <f ca="1"/>
        <v>#NAME?</v>
      </c>
      <c r="Z3501" t="e">
        <f ca="1"/>
        <v>#NAME?</v>
      </c>
      <c r="AC3501" s="2" t="e">
        <f ca="1"/>
        <v>#NAME?</v>
      </c>
      <c r="AD3501" t="e">
        <f ca="1"/>
        <v>#NAME?</v>
      </c>
      <c r="AE3501" s="2" t="e">
        <f ca="1"/>
        <v>#NAME?</v>
      </c>
      <c r="AF3501" t="e">
        <f ca="1"/>
        <v>#NAME?</v>
      </c>
      <c r="AK3501" s="2" t="e">
        <f ca="1"/>
        <v>#NAME?</v>
      </c>
      <c r="AL3501" t="e">
        <f ca="1"/>
        <v>#NAME?</v>
      </c>
      <c r="AU3501" s="2" t="e">
        <f ca="1"/>
        <v>#NAME?</v>
      </c>
      <c r="AV3501" t="e">
        <f ca="1"/>
        <v>#NAME?</v>
      </c>
      <c r="BI3501" s="2" t="e">
        <f ca="1"/>
        <v>#NAME?</v>
      </c>
      <c r="BJ3501" t="e">
        <f ca="1"/>
        <v>#NAME?</v>
      </c>
    </row>
    <row r="3502" spans="1:62" x14ac:dyDescent="0.3">
      <c r="A3502" s="2" t="e">
        <f ca="1"/>
        <v>#NAME?</v>
      </c>
      <c r="B3502" t="e">
        <f ca="1"/>
        <v>#NAME?</v>
      </c>
      <c r="G3502" s="2" t="e">
        <f ca="1"/>
        <v>#NAME?</v>
      </c>
      <c r="H3502" t="e">
        <f ca="1"/>
        <v>#NAME?</v>
      </c>
      <c r="W3502" s="2" t="e">
        <f ca="1"/>
        <v>#NAME?</v>
      </c>
      <c r="X3502" t="e">
        <f ca="1"/>
        <v>#NAME?</v>
      </c>
      <c r="Y3502" s="2" t="e">
        <f ca="1"/>
        <v>#NAME?</v>
      </c>
      <c r="Z3502" t="e">
        <f ca="1"/>
        <v>#NAME?</v>
      </c>
      <c r="AC3502" s="2" t="e">
        <f ca="1"/>
        <v>#NAME?</v>
      </c>
      <c r="AD3502" t="e">
        <f ca="1"/>
        <v>#NAME?</v>
      </c>
      <c r="AE3502" s="2" t="e">
        <f ca="1"/>
        <v>#NAME?</v>
      </c>
      <c r="AF3502" t="e">
        <f ca="1"/>
        <v>#NAME?</v>
      </c>
      <c r="AK3502" s="2" t="e">
        <f ca="1"/>
        <v>#NAME?</v>
      </c>
      <c r="AL3502" t="e">
        <f ca="1"/>
        <v>#NAME?</v>
      </c>
      <c r="AU3502" s="2" t="e">
        <f ca="1"/>
        <v>#NAME?</v>
      </c>
      <c r="AV3502" t="e">
        <f ca="1"/>
        <v>#NAME?</v>
      </c>
      <c r="BI3502" s="2" t="e">
        <f ca="1"/>
        <v>#NAME?</v>
      </c>
      <c r="BJ3502" t="e">
        <f ca="1"/>
        <v>#NAME?</v>
      </c>
    </row>
    <row r="3503" spans="1:62" x14ac:dyDescent="0.3">
      <c r="A3503" s="2" t="e">
        <f ca="1"/>
        <v>#NAME?</v>
      </c>
      <c r="B3503" t="e">
        <f ca="1"/>
        <v>#NAME?</v>
      </c>
      <c r="G3503" s="2" t="e">
        <f ca="1"/>
        <v>#NAME?</v>
      </c>
      <c r="H3503" t="e">
        <f ca="1"/>
        <v>#NAME?</v>
      </c>
      <c r="W3503" s="2" t="e">
        <f ca="1"/>
        <v>#NAME?</v>
      </c>
      <c r="X3503" t="e">
        <f ca="1"/>
        <v>#NAME?</v>
      </c>
      <c r="Y3503" s="2" t="e">
        <f ca="1"/>
        <v>#NAME?</v>
      </c>
      <c r="Z3503" t="e">
        <f ca="1"/>
        <v>#NAME?</v>
      </c>
      <c r="AC3503" s="2" t="e">
        <f ca="1"/>
        <v>#NAME?</v>
      </c>
      <c r="AD3503" t="e">
        <f ca="1"/>
        <v>#NAME?</v>
      </c>
      <c r="AE3503" s="2" t="e">
        <f ca="1"/>
        <v>#NAME?</v>
      </c>
      <c r="AF3503" t="e">
        <f ca="1"/>
        <v>#NAME?</v>
      </c>
      <c r="AK3503" s="2" t="e">
        <f ca="1"/>
        <v>#NAME?</v>
      </c>
      <c r="AL3503" t="e">
        <f ca="1"/>
        <v>#NAME?</v>
      </c>
      <c r="AU3503" s="2" t="e">
        <f ca="1"/>
        <v>#NAME?</v>
      </c>
      <c r="AV3503" t="e">
        <f ca="1"/>
        <v>#NAME?</v>
      </c>
      <c r="BI3503" s="2" t="e">
        <f ca="1"/>
        <v>#NAME?</v>
      </c>
      <c r="BJ3503" t="e">
        <f ca="1"/>
        <v>#NAME?</v>
      </c>
    </row>
    <row r="3504" spans="1:62" x14ac:dyDescent="0.3">
      <c r="A3504" s="2" t="e">
        <f ca="1"/>
        <v>#NAME?</v>
      </c>
      <c r="B3504" t="e">
        <f ca="1"/>
        <v>#NAME?</v>
      </c>
      <c r="G3504" s="2" t="e">
        <f ca="1"/>
        <v>#NAME?</v>
      </c>
      <c r="H3504" t="e">
        <f ca="1"/>
        <v>#NAME?</v>
      </c>
      <c r="W3504" s="2" t="e">
        <f ca="1"/>
        <v>#NAME?</v>
      </c>
      <c r="X3504" t="e">
        <f ca="1"/>
        <v>#NAME?</v>
      </c>
      <c r="Y3504" s="2" t="e">
        <f ca="1"/>
        <v>#NAME?</v>
      </c>
      <c r="Z3504" t="e">
        <f ca="1"/>
        <v>#NAME?</v>
      </c>
      <c r="AC3504" s="2" t="e">
        <f ca="1"/>
        <v>#NAME?</v>
      </c>
      <c r="AD3504" t="e">
        <f ca="1"/>
        <v>#NAME?</v>
      </c>
      <c r="AE3504" s="2" t="e">
        <f ca="1"/>
        <v>#NAME?</v>
      </c>
      <c r="AF3504" t="e">
        <f ca="1"/>
        <v>#NAME?</v>
      </c>
      <c r="AK3504" s="2" t="e">
        <f ca="1"/>
        <v>#NAME?</v>
      </c>
      <c r="AL3504" t="e">
        <f ca="1"/>
        <v>#NAME?</v>
      </c>
      <c r="AU3504" s="2" t="e">
        <f ca="1"/>
        <v>#NAME?</v>
      </c>
      <c r="AV3504" t="e">
        <f ca="1"/>
        <v>#NAME?</v>
      </c>
      <c r="BI3504" s="2" t="e">
        <f ca="1"/>
        <v>#NAME?</v>
      </c>
      <c r="BJ3504" t="e">
        <f ca="1"/>
        <v>#NAME?</v>
      </c>
    </row>
    <row r="3505" spans="1:62" x14ac:dyDescent="0.3">
      <c r="A3505" s="2" t="e">
        <f ca="1"/>
        <v>#NAME?</v>
      </c>
      <c r="B3505" t="e">
        <f ca="1"/>
        <v>#NAME?</v>
      </c>
      <c r="G3505" s="2" t="e">
        <f ca="1"/>
        <v>#NAME?</v>
      </c>
      <c r="H3505" t="e">
        <f ca="1"/>
        <v>#NAME?</v>
      </c>
      <c r="W3505" s="2" t="e">
        <f ca="1"/>
        <v>#NAME?</v>
      </c>
      <c r="X3505" t="e">
        <f ca="1"/>
        <v>#NAME?</v>
      </c>
      <c r="Y3505" s="2" t="e">
        <f ca="1"/>
        <v>#NAME?</v>
      </c>
      <c r="Z3505" t="e">
        <f ca="1"/>
        <v>#NAME?</v>
      </c>
      <c r="AC3505" s="2" t="e">
        <f ca="1"/>
        <v>#NAME?</v>
      </c>
      <c r="AD3505" t="e">
        <f ca="1"/>
        <v>#NAME?</v>
      </c>
      <c r="AE3505" s="2" t="e">
        <f ca="1"/>
        <v>#NAME?</v>
      </c>
      <c r="AF3505" t="e">
        <f ca="1"/>
        <v>#NAME?</v>
      </c>
      <c r="AK3505" s="2" t="e">
        <f ca="1"/>
        <v>#NAME?</v>
      </c>
      <c r="AL3505" t="e">
        <f ca="1"/>
        <v>#NAME?</v>
      </c>
      <c r="AU3505" s="2" t="e">
        <f ca="1"/>
        <v>#NAME?</v>
      </c>
      <c r="AV3505" t="e">
        <f ca="1"/>
        <v>#NAME?</v>
      </c>
      <c r="BI3505" s="2" t="e">
        <f ca="1"/>
        <v>#NAME?</v>
      </c>
      <c r="BJ3505" t="e">
        <f ca="1"/>
        <v>#NAME?</v>
      </c>
    </row>
    <row r="3506" spans="1:62" x14ac:dyDescent="0.3">
      <c r="A3506" s="2" t="e">
        <f ca="1"/>
        <v>#NAME?</v>
      </c>
      <c r="B3506" t="e">
        <f ca="1"/>
        <v>#NAME?</v>
      </c>
      <c r="G3506" s="2" t="e">
        <f ca="1"/>
        <v>#NAME?</v>
      </c>
      <c r="H3506" t="e">
        <f ca="1"/>
        <v>#NAME?</v>
      </c>
      <c r="W3506" s="2" t="e">
        <f ca="1"/>
        <v>#NAME?</v>
      </c>
      <c r="X3506" t="e">
        <f ca="1"/>
        <v>#NAME?</v>
      </c>
      <c r="Y3506" s="2" t="e">
        <f ca="1"/>
        <v>#NAME?</v>
      </c>
      <c r="Z3506" t="e">
        <f ca="1"/>
        <v>#NAME?</v>
      </c>
      <c r="AC3506" s="2" t="e">
        <f ca="1"/>
        <v>#NAME?</v>
      </c>
      <c r="AD3506" t="e">
        <f ca="1"/>
        <v>#NAME?</v>
      </c>
      <c r="AE3506" s="2" t="e">
        <f ca="1"/>
        <v>#NAME?</v>
      </c>
      <c r="AF3506" t="e">
        <f ca="1"/>
        <v>#NAME?</v>
      </c>
      <c r="AK3506" s="2" t="e">
        <f ca="1"/>
        <v>#NAME?</v>
      </c>
      <c r="AL3506" t="e">
        <f ca="1"/>
        <v>#NAME?</v>
      </c>
      <c r="AU3506" s="2" t="e">
        <f ca="1"/>
        <v>#NAME?</v>
      </c>
      <c r="AV3506" t="e">
        <f ca="1"/>
        <v>#NAME?</v>
      </c>
      <c r="BI3506" s="2" t="e">
        <f ca="1"/>
        <v>#NAME?</v>
      </c>
      <c r="BJ3506" t="e">
        <f ca="1"/>
        <v>#NAME?</v>
      </c>
    </row>
    <row r="3507" spans="1:62" x14ac:dyDescent="0.3">
      <c r="A3507" s="2" t="e">
        <f ca="1"/>
        <v>#NAME?</v>
      </c>
      <c r="B3507" t="e">
        <f ca="1"/>
        <v>#NAME?</v>
      </c>
      <c r="G3507" s="2" t="e">
        <f ca="1"/>
        <v>#NAME?</v>
      </c>
      <c r="H3507" t="e">
        <f ca="1"/>
        <v>#NAME?</v>
      </c>
      <c r="W3507" s="2" t="e">
        <f ca="1"/>
        <v>#NAME?</v>
      </c>
      <c r="X3507" t="e">
        <f ca="1"/>
        <v>#NAME?</v>
      </c>
      <c r="Y3507" s="2" t="e">
        <f ca="1"/>
        <v>#NAME?</v>
      </c>
      <c r="Z3507" t="e">
        <f ca="1"/>
        <v>#NAME?</v>
      </c>
      <c r="AC3507" s="2" t="e">
        <f ca="1"/>
        <v>#NAME?</v>
      </c>
      <c r="AD3507" t="e">
        <f ca="1"/>
        <v>#NAME?</v>
      </c>
      <c r="AE3507" s="2" t="e">
        <f ca="1"/>
        <v>#NAME?</v>
      </c>
      <c r="AF3507" t="e">
        <f ca="1"/>
        <v>#NAME?</v>
      </c>
      <c r="AK3507" s="2" t="e">
        <f ca="1"/>
        <v>#NAME?</v>
      </c>
      <c r="AL3507" t="e">
        <f ca="1"/>
        <v>#NAME?</v>
      </c>
      <c r="AU3507" s="2" t="e">
        <f ca="1"/>
        <v>#NAME?</v>
      </c>
      <c r="AV3507" t="e">
        <f ca="1"/>
        <v>#NAME?</v>
      </c>
      <c r="BI3507" s="2" t="e">
        <f ca="1"/>
        <v>#NAME?</v>
      </c>
      <c r="BJ3507" t="e">
        <f ca="1"/>
        <v>#NAME?</v>
      </c>
    </row>
    <row r="3508" spans="1:62" x14ac:dyDescent="0.3">
      <c r="A3508" s="2" t="e">
        <f ca="1"/>
        <v>#NAME?</v>
      </c>
      <c r="B3508" t="e">
        <f ca="1"/>
        <v>#NAME?</v>
      </c>
      <c r="G3508" s="2" t="e">
        <f ca="1"/>
        <v>#NAME?</v>
      </c>
      <c r="H3508" t="e">
        <f ca="1"/>
        <v>#NAME?</v>
      </c>
      <c r="W3508" s="2" t="e">
        <f ca="1"/>
        <v>#NAME?</v>
      </c>
      <c r="X3508" t="e">
        <f ca="1"/>
        <v>#NAME?</v>
      </c>
      <c r="Y3508" s="2" t="e">
        <f ca="1"/>
        <v>#NAME?</v>
      </c>
      <c r="Z3508" t="e">
        <f ca="1"/>
        <v>#NAME?</v>
      </c>
      <c r="AC3508" s="2" t="e">
        <f ca="1"/>
        <v>#NAME?</v>
      </c>
      <c r="AD3508" t="e">
        <f ca="1"/>
        <v>#NAME?</v>
      </c>
      <c r="AE3508" s="2" t="e">
        <f ca="1"/>
        <v>#NAME?</v>
      </c>
      <c r="AF3508" t="e">
        <f ca="1"/>
        <v>#NAME?</v>
      </c>
      <c r="AK3508" s="2" t="e">
        <f ca="1"/>
        <v>#NAME?</v>
      </c>
      <c r="AL3508" t="e">
        <f ca="1"/>
        <v>#NAME?</v>
      </c>
      <c r="AU3508" s="2" t="e">
        <f ca="1"/>
        <v>#NAME?</v>
      </c>
      <c r="AV3508" t="e">
        <f ca="1"/>
        <v>#NAME?</v>
      </c>
      <c r="BI3508" s="2" t="e">
        <f ca="1"/>
        <v>#NAME?</v>
      </c>
      <c r="BJ3508" t="e">
        <f ca="1"/>
        <v>#NAME?</v>
      </c>
    </row>
    <row r="3509" spans="1:62" x14ac:dyDescent="0.3">
      <c r="A3509" s="2" t="e">
        <f ca="1"/>
        <v>#NAME?</v>
      </c>
      <c r="B3509" t="e">
        <f ca="1"/>
        <v>#NAME?</v>
      </c>
      <c r="G3509" s="2" t="e">
        <f ca="1"/>
        <v>#NAME?</v>
      </c>
      <c r="H3509" t="e">
        <f ca="1"/>
        <v>#NAME?</v>
      </c>
      <c r="W3509" s="2" t="e">
        <f ca="1"/>
        <v>#NAME?</v>
      </c>
      <c r="X3509" t="e">
        <f ca="1"/>
        <v>#NAME?</v>
      </c>
      <c r="Y3509" s="2" t="e">
        <f ca="1"/>
        <v>#NAME?</v>
      </c>
      <c r="Z3509" t="e">
        <f ca="1"/>
        <v>#NAME?</v>
      </c>
      <c r="AC3509" s="2" t="e">
        <f ca="1"/>
        <v>#NAME?</v>
      </c>
      <c r="AD3509" t="e">
        <f ca="1"/>
        <v>#NAME?</v>
      </c>
      <c r="AE3509" s="2" t="e">
        <f ca="1"/>
        <v>#NAME?</v>
      </c>
      <c r="AF3509" t="e">
        <f ca="1"/>
        <v>#NAME?</v>
      </c>
      <c r="AK3509" s="2" t="e">
        <f ca="1"/>
        <v>#NAME?</v>
      </c>
      <c r="AL3509" t="e">
        <f ca="1"/>
        <v>#NAME?</v>
      </c>
      <c r="AU3509" s="2" t="e">
        <f ca="1"/>
        <v>#NAME?</v>
      </c>
      <c r="AV3509" t="e">
        <f ca="1"/>
        <v>#NAME?</v>
      </c>
      <c r="BI3509" s="2" t="e">
        <f ca="1"/>
        <v>#NAME?</v>
      </c>
      <c r="BJ3509" t="e">
        <f ca="1"/>
        <v>#NAME?</v>
      </c>
    </row>
    <row r="3510" spans="1:62" x14ac:dyDescent="0.3">
      <c r="A3510" s="2" t="e">
        <f ca="1"/>
        <v>#NAME?</v>
      </c>
      <c r="B3510" t="e">
        <f ca="1"/>
        <v>#NAME?</v>
      </c>
      <c r="G3510" s="2" t="e">
        <f ca="1"/>
        <v>#NAME?</v>
      </c>
      <c r="H3510" t="e">
        <f ca="1"/>
        <v>#NAME?</v>
      </c>
      <c r="W3510" s="2" t="e">
        <f ca="1"/>
        <v>#NAME?</v>
      </c>
      <c r="X3510" t="e">
        <f ca="1"/>
        <v>#NAME?</v>
      </c>
      <c r="Y3510" s="2" t="e">
        <f ca="1"/>
        <v>#NAME?</v>
      </c>
      <c r="Z3510" t="e">
        <f ca="1"/>
        <v>#NAME?</v>
      </c>
      <c r="AC3510" s="2" t="e">
        <f ca="1"/>
        <v>#NAME?</v>
      </c>
      <c r="AD3510" t="e">
        <f ca="1"/>
        <v>#NAME?</v>
      </c>
      <c r="AE3510" s="2" t="e">
        <f ca="1"/>
        <v>#NAME?</v>
      </c>
      <c r="AF3510" t="e">
        <f ca="1"/>
        <v>#NAME?</v>
      </c>
      <c r="AK3510" s="2" t="e">
        <f ca="1"/>
        <v>#NAME?</v>
      </c>
      <c r="AL3510" t="e">
        <f ca="1"/>
        <v>#NAME?</v>
      </c>
      <c r="AU3510" s="2" t="e">
        <f ca="1"/>
        <v>#NAME?</v>
      </c>
      <c r="AV3510" t="e">
        <f ca="1"/>
        <v>#NAME?</v>
      </c>
      <c r="BI3510" s="2" t="e">
        <f ca="1"/>
        <v>#NAME?</v>
      </c>
      <c r="BJ3510" t="e">
        <f ca="1"/>
        <v>#NAME?</v>
      </c>
    </row>
    <row r="3511" spans="1:62" x14ac:dyDescent="0.3">
      <c r="A3511" s="2" t="e">
        <f ca="1"/>
        <v>#NAME?</v>
      </c>
      <c r="B3511" t="e">
        <f ca="1"/>
        <v>#NAME?</v>
      </c>
      <c r="G3511" s="2" t="e">
        <f ca="1"/>
        <v>#NAME?</v>
      </c>
      <c r="H3511" t="e">
        <f ca="1"/>
        <v>#NAME?</v>
      </c>
      <c r="W3511" s="2" t="e">
        <f ca="1"/>
        <v>#NAME?</v>
      </c>
      <c r="X3511" t="e">
        <f ca="1"/>
        <v>#NAME?</v>
      </c>
      <c r="Y3511" s="2" t="e">
        <f ca="1"/>
        <v>#NAME?</v>
      </c>
      <c r="Z3511" t="e">
        <f ca="1"/>
        <v>#NAME?</v>
      </c>
      <c r="AC3511" s="2" t="e">
        <f ca="1"/>
        <v>#NAME?</v>
      </c>
      <c r="AD3511" t="e">
        <f ca="1"/>
        <v>#NAME?</v>
      </c>
      <c r="AE3511" s="2" t="e">
        <f ca="1"/>
        <v>#NAME?</v>
      </c>
      <c r="AF3511" t="e">
        <f ca="1"/>
        <v>#NAME?</v>
      </c>
      <c r="AK3511" s="2" t="e">
        <f ca="1"/>
        <v>#NAME?</v>
      </c>
      <c r="AL3511" t="e">
        <f ca="1"/>
        <v>#NAME?</v>
      </c>
      <c r="AU3511" s="2" t="e">
        <f ca="1"/>
        <v>#NAME?</v>
      </c>
      <c r="AV3511" t="e">
        <f ca="1"/>
        <v>#NAME?</v>
      </c>
      <c r="BI3511" s="2" t="e">
        <f ca="1"/>
        <v>#NAME?</v>
      </c>
      <c r="BJ3511" t="e">
        <f ca="1"/>
        <v>#NAME?</v>
      </c>
    </row>
    <row r="3512" spans="1:62" x14ac:dyDescent="0.3">
      <c r="A3512" s="2" t="e">
        <f ca="1"/>
        <v>#NAME?</v>
      </c>
      <c r="B3512" t="e">
        <f ca="1"/>
        <v>#NAME?</v>
      </c>
      <c r="G3512" s="2" t="e">
        <f ca="1"/>
        <v>#NAME?</v>
      </c>
      <c r="H3512" t="e">
        <f ca="1"/>
        <v>#NAME?</v>
      </c>
      <c r="W3512" s="2" t="e">
        <f ca="1"/>
        <v>#NAME?</v>
      </c>
      <c r="X3512" t="e">
        <f ca="1"/>
        <v>#NAME?</v>
      </c>
      <c r="Y3512" s="2" t="e">
        <f ca="1"/>
        <v>#NAME?</v>
      </c>
      <c r="Z3512" t="e">
        <f ca="1"/>
        <v>#NAME?</v>
      </c>
      <c r="AC3512" s="2" t="e">
        <f ca="1"/>
        <v>#NAME?</v>
      </c>
      <c r="AD3512" t="e">
        <f ca="1"/>
        <v>#NAME?</v>
      </c>
      <c r="AE3512" s="2" t="e">
        <f ca="1"/>
        <v>#NAME?</v>
      </c>
      <c r="AF3512" t="e">
        <f ca="1"/>
        <v>#NAME?</v>
      </c>
      <c r="AK3512" s="2" t="e">
        <f ca="1"/>
        <v>#NAME?</v>
      </c>
      <c r="AL3512" t="e">
        <f ca="1"/>
        <v>#NAME?</v>
      </c>
      <c r="AU3512" s="2" t="e">
        <f ca="1"/>
        <v>#NAME?</v>
      </c>
      <c r="AV3512" t="e">
        <f ca="1"/>
        <v>#NAME?</v>
      </c>
      <c r="BI3512" s="2" t="e">
        <f ca="1"/>
        <v>#NAME?</v>
      </c>
      <c r="BJ3512" t="e">
        <f ca="1"/>
        <v>#NAME?</v>
      </c>
    </row>
    <row r="3513" spans="1:62" x14ac:dyDescent="0.3">
      <c r="A3513" s="2" t="e">
        <f ca="1"/>
        <v>#NAME?</v>
      </c>
      <c r="B3513" t="e">
        <f ca="1"/>
        <v>#NAME?</v>
      </c>
      <c r="G3513" s="2" t="e">
        <f ca="1"/>
        <v>#NAME?</v>
      </c>
      <c r="H3513" t="e">
        <f ca="1"/>
        <v>#NAME?</v>
      </c>
      <c r="W3513" s="2" t="e">
        <f ca="1"/>
        <v>#NAME?</v>
      </c>
      <c r="X3513" t="e">
        <f ca="1"/>
        <v>#NAME?</v>
      </c>
      <c r="Y3513" s="2" t="e">
        <f ca="1"/>
        <v>#NAME?</v>
      </c>
      <c r="Z3513" t="e">
        <f ca="1"/>
        <v>#NAME?</v>
      </c>
      <c r="AC3513" s="2" t="e">
        <f ca="1"/>
        <v>#NAME?</v>
      </c>
      <c r="AD3513" t="e">
        <f ca="1"/>
        <v>#NAME?</v>
      </c>
      <c r="AE3513" s="2" t="e">
        <f ca="1"/>
        <v>#NAME?</v>
      </c>
      <c r="AF3513" t="e">
        <f ca="1"/>
        <v>#NAME?</v>
      </c>
      <c r="AK3513" s="2" t="e">
        <f ca="1"/>
        <v>#NAME?</v>
      </c>
      <c r="AL3513" t="e">
        <f ca="1"/>
        <v>#NAME?</v>
      </c>
      <c r="AU3513" s="2" t="e">
        <f ca="1"/>
        <v>#NAME?</v>
      </c>
      <c r="AV3513" t="e">
        <f ca="1"/>
        <v>#NAME?</v>
      </c>
      <c r="BI3513" s="2" t="e">
        <f ca="1"/>
        <v>#NAME?</v>
      </c>
      <c r="BJ3513" t="e">
        <f ca="1"/>
        <v>#NAME?</v>
      </c>
    </row>
    <row r="3514" spans="1:62" x14ac:dyDescent="0.3">
      <c r="A3514" s="2" t="e">
        <f ca="1"/>
        <v>#NAME?</v>
      </c>
      <c r="B3514" t="e">
        <f ca="1"/>
        <v>#NAME?</v>
      </c>
      <c r="G3514" s="2" t="e">
        <f ca="1"/>
        <v>#NAME?</v>
      </c>
      <c r="H3514" t="e">
        <f ca="1"/>
        <v>#NAME?</v>
      </c>
      <c r="W3514" s="2" t="e">
        <f ca="1"/>
        <v>#NAME?</v>
      </c>
      <c r="X3514" t="e">
        <f ca="1"/>
        <v>#NAME?</v>
      </c>
      <c r="Y3514" s="2" t="e">
        <f ca="1"/>
        <v>#NAME?</v>
      </c>
      <c r="Z3514" t="e">
        <f ca="1"/>
        <v>#NAME?</v>
      </c>
      <c r="AC3514" s="2" t="e">
        <f ca="1"/>
        <v>#NAME?</v>
      </c>
      <c r="AD3514" t="e">
        <f ca="1"/>
        <v>#NAME?</v>
      </c>
      <c r="AE3514" s="2" t="e">
        <f ca="1"/>
        <v>#NAME?</v>
      </c>
      <c r="AF3514" t="e">
        <f ca="1"/>
        <v>#NAME?</v>
      </c>
      <c r="AK3514" s="2" t="e">
        <f ca="1"/>
        <v>#NAME?</v>
      </c>
      <c r="AL3514" t="e">
        <f ca="1"/>
        <v>#NAME?</v>
      </c>
      <c r="AU3514" s="2" t="e">
        <f ca="1"/>
        <v>#NAME?</v>
      </c>
      <c r="AV3514" t="e">
        <f ca="1"/>
        <v>#NAME?</v>
      </c>
      <c r="BI3514" s="2" t="e">
        <f ca="1"/>
        <v>#NAME?</v>
      </c>
      <c r="BJ3514" t="e">
        <f ca="1"/>
        <v>#NAME?</v>
      </c>
    </row>
    <row r="3515" spans="1:62" x14ac:dyDescent="0.3">
      <c r="A3515" s="2" t="e">
        <f ca="1"/>
        <v>#NAME?</v>
      </c>
      <c r="B3515" t="e">
        <f ca="1"/>
        <v>#NAME?</v>
      </c>
      <c r="G3515" s="2" t="e">
        <f ca="1"/>
        <v>#NAME?</v>
      </c>
      <c r="H3515" t="e">
        <f ca="1"/>
        <v>#NAME?</v>
      </c>
      <c r="W3515" s="2" t="e">
        <f ca="1"/>
        <v>#NAME?</v>
      </c>
      <c r="X3515" t="e">
        <f ca="1"/>
        <v>#NAME?</v>
      </c>
      <c r="Y3515" s="2" t="e">
        <f ca="1"/>
        <v>#NAME?</v>
      </c>
      <c r="Z3515" t="e">
        <f ca="1"/>
        <v>#NAME?</v>
      </c>
      <c r="AC3515" s="2" t="e">
        <f ca="1"/>
        <v>#NAME?</v>
      </c>
      <c r="AD3515" t="e">
        <f ca="1"/>
        <v>#NAME?</v>
      </c>
      <c r="AE3515" s="2" t="e">
        <f ca="1"/>
        <v>#NAME?</v>
      </c>
      <c r="AF3515" t="e">
        <f ca="1"/>
        <v>#NAME?</v>
      </c>
      <c r="AK3515" s="2" t="e">
        <f ca="1"/>
        <v>#NAME?</v>
      </c>
      <c r="AL3515" t="e">
        <f ca="1"/>
        <v>#NAME?</v>
      </c>
      <c r="AU3515" s="2" t="e">
        <f ca="1"/>
        <v>#NAME?</v>
      </c>
      <c r="AV3515" t="e">
        <f ca="1"/>
        <v>#NAME?</v>
      </c>
      <c r="BI3515" s="2" t="e">
        <f ca="1"/>
        <v>#NAME?</v>
      </c>
      <c r="BJ3515" t="e">
        <f ca="1"/>
        <v>#NAME?</v>
      </c>
    </row>
    <row r="3516" spans="1:62" x14ac:dyDescent="0.3">
      <c r="A3516" s="2" t="e">
        <f ca="1"/>
        <v>#NAME?</v>
      </c>
      <c r="B3516" t="e">
        <f ca="1"/>
        <v>#NAME?</v>
      </c>
      <c r="G3516" s="2" t="e">
        <f ca="1"/>
        <v>#NAME?</v>
      </c>
      <c r="H3516" t="e">
        <f ca="1"/>
        <v>#NAME?</v>
      </c>
      <c r="W3516" s="2" t="e">
        <f ca="1"/>
        <v>#NAME?</v>
      </c>
      <c r="X3516" t="e">
        <f ca="1"/>
        <v>#NAME?</v>
      </c>
      <c r="Y3516" s="2" t="e">
        <f ca="1"/>
        <v>#NAME?</v>
      </c>
      <c r="Z3516" t="e">
        <f ca="1"/>
        <v>#NAME?</v>
      </c>
      <c r="AC3516" s="2" t="e">
        <f ca="1"/>
        <v>#NAME?</v>
      </c>
      <c r="AD3516" t="e">
        <f ca="1"/>
        <v>#NAME?</v>
      </c>
      <c r="AE3516" s="2" t="e">
        <f ca="1"/>
        <v>#NAME?</v>
      </c>
      <c r="AF3516" t="e">
        <f ca="1"/>
        <v>#NAME?</v>
      </c>
      <c r="AK3516" s="2" t="e">
        <f ca="1"/>
        <v>#NAME?</v>
      </c>
      <c r="AL3516" t="e">
        <f ca="1"/>
        <v>#NAME?</v>
      </c>
      <c r="AU3516" s="2" t="e">
        <f ca="1"/>
        <v>#NAME?</v>
      </c>
      <c r="AV3516" t="e">
        <f ca="1"/>
        <v>#NAME?</v>
      </c>
      <c r="BI3516" s="2" t="e">
        <f ca="1"/>
        <v>#NAME?</v>
      </c>
      <c r="BJ3516" t="e">
        <f ca="1"/>
        <v>#NAME?</v>
      </c>
    </row>
    <row r="3517" spans="1:62" x14ac:dyDescent="0.3">
      <c r="A3517" s="2" t="e">
        <f ca="1"/>
        <v>#NAME?</v>
      </c>
      <c r="B3517" t="e">
        <f ca="1"/>
        <v>#NAME?</v>
      </c>
      <c r="G3517" s="2" t="e">
        <f ca="1"/>
        <v>#NAME?</v>
      </c>
      <c r="H3517" t="e">
        <f ca="1"/>
        <v>#NAME?</v>
      </c>
      <c r="W3517" s="2" t="e">
        <f ca="1"/>
        <v>#NAME?</v>
      </c>
      <c r="X3517" t="e">
        <f ca="1"/>
        <v>#NAME?</v>
      </c>
      <c r="Y3517" s="2" t="e">
        <f ca="1"/>
        <v>#NAME?</v>
      </c>
      <c r="Z3517" t="e">
        <f ca="1"/>
        <v>#NAME?</v>
      </c>
      <c r="AC3517" s="2" t="e">
        <f ca="1"/>
        <v>#NAME?</v>
      </c>
      <c r="AD3517" t="e">
        <f ca="1"/>
        <v>#NAME?</v>
      </c>
      <c r="AE3517" s="2" t="e">
        <f ca="1"/>
        <v>#NAME?</v>
      </c>
      <c r="AF3517" t="e">
        <f ca="1"/>
        <v>#NAME?</v>
      </c>
      <c r="AK3517" s="2" t="e">
        <f ca="1"/>
        <v>#NAME?</v>
      </c>
      <c r="AL3517" t="e">
        <f ca="1"/>
        <v>#NAME?</v>
      </c>
      <c r="AU3517" s="2" t="e">
        <f ca="1"/>
        <v>#NAME?</v>
      </c>
      <c r="AV3517" t="e">
        <f ca="1"/>
        <v>#NAME?</v>
      </c>
      <c r="BI3517" s="2" t="e">
        <f ca="1"/>
        <v>#NAME?</v>
      </c>
      <c r="BJ3517" t="e">
        <f ca="1"/>
        <v>#NAME?</v>
      </c>
    </row>
    <row r="3518" spans="1:62" x14ac:dyDescent="0.3">
      <c r="A3518" s="2" t="e">
        <f ca="1"/>
        <v>#NAME?</v>
      </c>
      <c r="B3518" t="e">
        <f ca="1"/>
        <v>#NAME?</v>
      </c>
      <c r="G3518" s="2" t="e">
        <f ca="1"/>
        <v>#NAME?</v>
      </c>
      <c r="H3518" t="e">
        <f ca="1"/>
        <v>#NAME?</v>
      </c>
      <c r="W3518" s="2" t="e">
        <f ca="1"/>
        <v>#NAME?</v>
      </c>
      <c r="X3518" t="e">
        <f ca="1"/>
        <v>#NAME?</v>
      </c>
      <c r="Y3518" s="2" t="e">
        <f ca="1"/>
        <v>#NAME?</v>
      </c>
      <c r="Z3518" t="e">
        <f ca="1"/>
        <v>#NAME?</v>
      </c>
      <c r="AC3518" s="2" t="e">
        <f ca="1"/>
        <v>#NAME?</v>
      </c>
      <c r="AD3518" t="e">
        <f ca="1"/>
        <v>#NAME?</v>
      </c>
      <c r="AE3518" s="2" t="e">
        <f ca="1"/>
        <v>#NAME?</v>
      </c>
      <c r="AF3518" t="e">
        <f ca="1"/>
        <v>#NAME?</v>
      </c>
      <c r="AK3518" s="2" t="e">
        <f ca="1"/>
        <v>#NAME?</v>
      </c>
      <c r="AL3518" t="e">
        <f ca="1"/>
        <v>#NAME?</v>
      </c>
      <c r="AU3518" s="2" t="e">
        <f ca="1"/>
        <v>#NAME?</v>
      </c>
      <c r="AV3518" t="e">
        <f ca="1"/>
        <v>#NAME?</v>
      </c>
      <c r="BI3518" s="2" t="e">
        <f ca="1"/>
        <v>#NAME?</v>
      </c>
      <c r="BJ3518" t="e">
        <f ca="1"/>
        <v>#NAME?</v>
      </c>
    </row>
    <row r="3519" spans="1:62" x14ac:dyDescent="0.3">
      <c r="A3519" s="2" t="e">
        <f ca="1"/>
        <v>#NAME?</v>
      </c>
      <c r="B3519" t="e">
        <f ca="1"/>
        <v>#NAME?</v>
      </c>
      <c r="G3519" s="2" t="e">
        <f ca="1"/>
        <v>#NAME?</v>
      </c>
      <c r="H3519" t="e">
        <f ca="1"/>
        <v>#NAME?</v>
      </c>
      <c r="W3519" s="2" t="e">
        <f ca="1"/>
        <v>#NAME?</v>
      </c>
      <c r="X3519" t="e">
        <f ca="1"/>
        <v>#NAME?</v>
      </c>
      <c r="Y3519" s="2" t="e">
        <f ca="1"/>
        <v>#NAME?</v>
      </c>
      <c r="Z3519" t="e">
        <f ca="1"/>
        <v>#NAME?</v>
      </c>
      <c r="AC3519" s="2" t="e">
        <f ca="1"/>
        <v>#NAME?</v>
      </c>
      <c r="AD3519" t="e">
        <f ca="1"/>
        <v>#NAME?</v>
      </c>
      <c r="AE3519" s="2" t="e">
        <f ca="1"/>
        <v>#NAME?</v>
      </c>
      <c r="AF3519" t="e">
        <f ca="1"/>
        <v>#NAME?</v>
      </c>
      <c r="AK3519" s="2" t="e">
        <f ca="1"/>
        <v>#NAME?</v>
      </c>
      <c r="AL3519" t="e">
        <f ca="1"/>
        <v>#NAME?</v>
      </c>
      <c r="AU3519" s="2" t="e">
        <f ca="1"/>
        <v>#NAME?</v>
      </c>
      <c r="AV3519" t="e">
        <f ca="1"/>
        <v>#NAME?</v>
      </c>
      <c r="BI3519" s="2" t="e">
        <f ca="1"/>
        <v>#NAME?</v>
      </c>
      <c r="BJ3519" t="e">
        <f ca="1"/>
        <v>#NAME?</v>
      </c>
    </row>
    <row r="3520" spans="1:62" x14ac:dyDescent="0.3">
      <c r="A3520" s="2" t="e">
        <f ca="1"/>
        <v>#NAME?</v>
      </c>
      <c r="B3520" t="e">
        <f ca="1"/>
        <v>#NAME?</v>
      </c>
      <c r="G3520" s="2" t="e">
        <f ca="1"/>
        <v>#NAME?</v>
      </c>
      <c r="H3520" t="e">
        <f ca="1"/>
        <v>#NAME?</v>
      </c>
      <c r="W3520" s="2" t="e">
        <f ca="1"/>
        <v>#NAME?</v>
      </c>
      <c r="X3520" t="e">
        <f ca="1"/>
        <v>#NAME?</v>
      </c>
      <c r="Y3520" s="2" t="e">
        <f ca="1"/>
        <v>#NAME?</v>
      </c>
      <c r="Z3520" t="e">
        <f ca="1"/>
        <v>#NAME?</v>
      </c>
      <c r="AC3520" s="2" t="e">
        <f ca="1"/>
        <v>#NAME?</v>
      </c>
      <c r="AD3520" t="e">
        <f ca="1"/>
        <v>#NAME?</v>
      </c>
      <c r="AE3520" s="2" t="e">
        <f ca="1"/>
        <v>#NAME?</v>
      </c>
      <c r="AF3520" t="e">
        <f ca="1"/>
        <v>#NAME?</v>
      </c>
      <c r="AK3520" s="2" t="e">
        <f ca="1"/>
        <v>#NAME?</v>
      </c>
      <c r="AL3520" t="e">
        <f ca="1"/>
        <v>#NAME?</v>
      </c>
      <c r="AU3520" s="2" t="e">
        <f ca="1"/>
        <v>#NAME?</v>
      </c>
      <c r="AV3520" t="e">
        <f ca="1"/>
        <v>#NAME?</v>
      </c>
      <c r="BI3520" s="2" t="e">
        <f ca="1"/>
        <v>#NAME?</v>
      </c>
      <c r="BJ3520" t="e">
        <f ca="1"/>
        <v>#NAME?</v>
      </c>
    </row>
    <row r="3521" spans="1:62" x14ac:dyDescent="0.3">
      <c r="A3521" s="2" t="e">
        <f ca="1"/>
        <v>#NAME?</v>
      </c>
      <c r="B3521" t="e">
        <f ca="1"/>
        <v>#NAME?</v>
      </c>
      <c r="G3521" s="2" t="e">
        <f ca="1"/>
        <v>#NAME?</v>
      </c>
      <c r="H3521" t="e">
        <f ca="1"/>
        <v>#NAME?</v>
      </c>
      <c r="W3521" s="2" t="e">
        <f ca="1"/>
        <v>#NAME?</v>
      </c>
      <c r="X3521" t="e">
        <f ca="1"/>
        <v>#NAME?</v>
      </c>
      <c r="Y3521" s="2" t="e">
        <f ca="1"/>
        <v>#NAME?</v>
      </c>
      <c r="Z3521" t="e">
        <f ca="1"/>
        <v>#NAME?</v>
      </c>
      <c r="AC3521" s="2" t="e">
        <f ca="1"/>
        <v>#NAME?</v>
      </c>
      <c r="AD3521" t="e">
        <f ca="1"/>
        <v>#NAME?</v>
      </c>
      <c r="AE3521" s="2" t="e">
        <f ca="1"/>
        <v>#NAME?</v>
      </c>
      <c r="AF3521" t="e">
        <f ca="1"/>
        <v>#NAME?</v>
      </c>
      <c r="AK3521" s="2" t="e">
        <f ca="1"/>
        <v>#NAME?</v>
      </c>
      <c r="AL3521" t="e">
        <f ca="1"/>
        <v>#NAME?</v>
      </c>
      <c r="AU3521" s="2" t="e">
        <f ca="1"/>
        <v>#NAME?</v>
      </c>
      <c r="AV3521" t="e">
        <f ca="1"/>
        <v>#NAME?</v>
      </c>
      <c r="BI3521" s="2" t="e">
        <f ca="1"/>
        <v>#NAME?</v>
      </c>
      <c r="BJ3521" t="e">
        <f ca="1"/>
        <v>#NAME?</v>
      </c>
    </row>
    <row r="3522" spans="1:62" x14ac:dyDescent="0.3">
      <c r="A3522" s="2" t="e">
        <f ca="1"/>
        <v>#NAME?</v>
      </c>
      <c r="B3522" t="e">
        <f ca="1"/>
        <v>#NAME?</v>
      </c>
      <c r="G3522" s="2" t="e">
        <f ca="1"/>
        <v>#NAME?</v>
      </c>
      <c r="H3522" t="e">
        <f ca="1"/>
        <v>#NAME?</v>
      </c>
      <c r="W3522" s="2" t="e">
        <f ca="1"/>
        <v>#NAME?</v>
      </c>
      <c r="X3522" t="e">
        <f ca="1"/>
        <v>#NAME?</v>
      </c>
      <c r="Y3522" s="2" t="e">
        <f ca="1"/>
        <v>#NAME?</v>
      </c>
      <c r="Z3522" t="e">
        <f ca="1"/>
        <v>#NAME?</v>
      </c>
      <c r="AC3522" s="2" t="e">
        <f ca="1"/>
        <v>#NAME?</v>
      </c>
      <c r="AD3522" t="e">
        <f ca="1"/>
        <v>#NAME?</v>
      </c>
      <c r="AE3522" s="2" t="e">
        <f ca="1"/>
        <v>#NAME?</v>
      </c>
      <c r="AF3522" t="e">
        <f ca="1"/>
        <v>#NAME?</v>
      </c>
      <c r="AK3522" s="2" t="e">
        <f ca="1"/>
        <v>#NAME?</v>
      </c>
      <c r="AL3522" t="e">
        <f ca="1"/>
        <v>#NAME?</v>
      </c>
      <c r="AU3522" s="2" t="e">
        <f ca="1"/>
        <v>#NAME?</v>
      </c>
      <c r="AV3522" t="e">
        <f ca="1"/>
        <v>#NAME?</v>
      </c>
      <c r="BI3522" s="2" t="e">
        <f ca="1"/>
        <v>#NAME?</v>
      </c>
      <c r="BJ3522" t="e">
        <f ca="1"/>
        <v>#NAME?</v>
      </c>
    </row>
    <row r="3523" spans="1:62" x14ac:dyDescent="0.3">
      <c r="A3523" s="2" t="e">
        <f ca="1"/>
        <v>#NAME?</v>
      </c>
      <c r="B3523" t="e">
        <f ca="1"/>
        <v>#NAME?</v>
      </c>
      <c r="G3523" s="2" t="e">
        <f ca="1"/>
        <v>#NAME?</v>
      </c>
      <c r="H3523" t="e">
        <f ca="1"/>
        <v>#NAME?</v>
      </c>
      <c r="W3523" s="2" t="e">
        <f ca="1"/>
        <v>#NAME?</v>
      </c>
      <c r="X3523" t="e">
        <f ca="1"/>
        <v>#NAME?</v>
      </c>
      <c r="Y3523" s="2" t="e">
        <f ca="1"/>
        <v>#NAME?</v>
      </c>
      <c r="Z3523" t="e">
        <f ca="1"/>
        <v>#NAME?</v>
      </c>
      <c r="AC3523" s="2" t="e">
        <f ca="1"/>
        <v>#NAME?</v>
      </c>
      <c r="AD3523" t="e">
        <f ca="1"/>
        <v>#NAME?</v>
      </c>
      <c r="AE3523" s="2" t="e">
        <f ca="1"/>
        <v>#NAME?</v>
      </c>
      <c r="AF3523" t="e">
        <f ca="1"/>
        <v>#NAME?</v>
      </c>
      <c r="AK3523" s="2" t="e">
        <f ca="1"/>
        <v>#NAME?</v>
      </c>
      <c r="AL3523" t="e">
        <f ca="1"/>
        <v>#NAME?</v>
      </c>
      <c r="AU3523" s="2" t="e">
        <f ca="1"/>
        <v>#NAME?</v>
      </c>
      <c r="AV3523" t="e">
        <f ca="1"/>
        <v>#NAME?</v>
      </c>
      <c r="BI3523" s="2" t="e">
        <f ca="1"/>
        <v>#NAME?</v>
      </c>
      <c r="BJ3523" t="e">
        <f ca="1"/>
        <v>#NAME?</v>
      </c>
    </row>
    <row r="3524" spans="1:62" x14ac:dyDescent="0.3">
      <c r="A3524" s="2" t="e">
        <f ca="1"/>
        <v>#NAME?</v>
      </c>
      <c r="B3524" t="e">
        <f ca="1"/>
        <v>#NAME?</v>
      </c>
      <c r="G3524" s="2" t="e">
        <f ca="1"/>
        <v>#NAME?</v>
      </c>
      <c r="H3524" t="e">
        <f ca="1"/>
        <v>#NAME?</v>
      </c>
      <c r="W3524" s="2" t="e">
        <f ca="1"/>
        <v>#NAME?</v>
      </c>
      <c r="X3524" t="e">
        <f ca="1"/>
        <v>#NAME?</v>
      </c>
      <c r="Y3524" s="2" t="e">
        <f ca="1"/>
        <v>#NAME?</v>
      </c>
      <c r="Z3524" t="e">
        <f ca="1"/>
        <v>#NAME?</v>
      </c>
      <c r="AC3524" s="2" t="e">
        <f ca="1"/>
        <v>#NAME?</v>
      </c>
      <c r="AD3524" t="e">
        <f ca="1"/>
        <v>#NAME?</v>
      </c>
      <c r="AE3524" s="2" t="e">
        <f ca="1"/>
        <v>#NAME?</v>
      </c>
      <c r="AF3524" t="e">
        <f ca="1"/>
        <v>#NAME?</v>
      </c>
      <c r="AK3524" s="2" t="e">
        <f ca="1"/>
        <v>#NAME?</v>
      </c>
      <c r="AL3524" t="e">
        <f ca="1"/>
        <v>#NAME?</v>
      </c>
      <c r="AU3524" s="2" t="e">
        <f ca="1"/>
        <v>#NAME?</v>
      </c>
      <c r="AV3524" t="e">
        <f ca="1"/>
        <v>#NAME?</v>
      </c>
      <c r="BI3524" s="2" t="e">
        <f ca="1"/>
        <v>#NAME?</v>
      </c>
      <c r="BJ3524" t="e">
        <f ca="1"/>
        <v>#NAME?</v>
      </c>
    </row>
    <row r="3525" spans="1:62" x14ac:dyDescent="0.3">
      <c r="A3525" s="2" t="e">
        <f ca="1"/>
        <v>#NAME?</v>
      </c>
      <c r="B3525" t="e">
        <f ca="1"/>
        <v>#NAME?</v>
      </c>
      <c r="G3525" s="2" t="e">
        <f ca="1"/>
        <v>#NAME?</v>
      </c>
      <c r="H3525" t="e">
        <f ca="1"/>
        <v>#NAME?</v>
      </c>
      <c r="W3525" s="2" t="e">
        <f ca="1"/>
        <v>#NAME?</v>
      </c>
      <c r="X3525" t="e">
        <f ca="1"/>
        <v>#NAME?</v>
      </c>
      <c r="Y3525" s="2" t="e">
        <f ca="1"/>
        <v>#NAME?</v>
      </c>
      <c r="Z3525" t="e">
        <f ca="1"/>
        <v>#NAME?</v>
      </c>
      <c r="AC3525" s="2" t="e">
        <f ca="1"/>
        <v>#NAME?</v>
      </c>
      <c r="AD3525" t="e">
        <f ca="1"/>
        <v>#NAME?</v>
      </c>
      <c r="AE3525" s="2" t="e">
        <f ca="1"/>
        <v>#NAME?</v>
      </c>
      <c r="AF3525" t="e">
        <f ca="1"/>
        <v>#NAME?</v>
      </c>
      <c r="AK3525" s="2" t="e">
        <f ca="1"/>
        <v>#NAME?</v>
      </c>
      <c r="AL3525" t="e">
        <f ca="1"/>
        <v>#NAME?</v>
      </c>
      <c r="AU3525" s="2" t="e">
        <f ca="1"/>
        <v>#NAME?</v>
      </c>
      <c r="AV3525" t="e">
        <f ca="1"/>
        <v>#NAME?</v>
      </c>
      <c r="BI3525" s="2" t="e">
        <f ca="1"/>
        <v>#NAME?</v>
      </c>
      <c r="BJ3525" t="e">
        <f ca="1"/>
        <v>#NAME?</v>
      </c>
    </row>
    <row r="3526" spans="1:62" x14ac:dyDescent="0.3">
      <c r="A3526" s="2" t="e">
        <f ca="1"/>
        <v>#NAME?</v>
      </c>
      <c r="B3526" t="e">
        <f ca="1"/>
        <v>#NAME?</v>
      </c>
      <c r="G3526" s="2" t="e">
        <f ca="1"/>
        <v>#NAME?</v>
      </c>
      <c r="H3526" t="e">
        <f ca="1"/>
        <v>#NAME?</v>
      </c>
      <c r="W3526" s="2" t="e">
        <f ca="1"/>
        <v>#NAME?</v>
      </c>
      <c r="X3526" t="e">
        <f ca="1"/>
        <v>#NAME?</v>
      </c>
      <c r="Y3526" s="2" t="e">
        <f ca="1"/>
        <v>#NAME?</v>
      </c>
      <c r="Z3526" t="e">
        <f ca="1"/>
        <v>#NAME?</v>
      </c>
      <c r="AC3526" s="2" t="e">
        <f ca="1"/>
        <v>#NAME?</v>
      </c>
      <c r="AD3526" t="e">
        <f ca="1"/>
        <v>#NAME?</v>
      </c>
      <c r="AE3526" s="2" t="e">
        <f ca="1"/>
        <v>#NAME?</v>
      </c>
      <c r="AF3526" t="e">
        <f ca="1"/>
        <v>#NAME?</v>
      </c>
      <c r="AK3526" s="2" t="e">
        <f ca="1"/>
        <v>#NAME?</v>
      </c>
      <c r="AL3526" t="e">
        <f ca="1"/>
        <v>#NAME?</v>
      </c>
      <c r="AU3526" s="2" t="e">
        <f ca="1"/>
        <v>#NAME?</v>
      </c>
      <c r="AV3526" t="e">
        <f ca="1"/>
        <v>#NAME?</v>
      </c>
      <c r="BI3526" s="2" t="e">
        <f ca="1"/>
        <v>#NAME?</v>
      </c>
      <c r="BJ3526" t="e">
        <f ca="1"/>
        <v>#NAME?</v>
      </c>
    </row>
    <row r="3527" spans="1:62" x14ac:dyDescent="0.3">
      <c r="A3527" s="2" t="e">
        <f ca="1"/>
        <v>#NAME?</v>
      </c>
      <c r="B3527" t="e">
        <f ca="1"/>
        <v>#NAME?</v>
      </c>
      <c r="G3527" s="2" t="e">
        <f ca="1"/>
        <v>#NAME?</v>
      </c>
      <c r="H3527" t="e">
        <f ca="1"/>
        <v>#NAME?</v>
      </c>
      <c r="W3527" s="2" t="e">
        <f ca="1"/>
        <v>#NAME?</v>
      </c>
      <c r="X3527" t="e">
        <f ca="1"/>
        <v>#NAME?</v>
      </c>
      <c r="Y3527" s="2" t="e">
        <f ca="1"/>
        <v>#NAME?</v>
      </c>
      <c r="Z3527" t="e">
        <f ca="1"/>
        <v>#NAME?</v>
      </c>
      <c r="AC3527" s="2" t="e">
        <f ca="1"/>
        <v>#NAME?</v>
      </c>
      <c r="AD3527" t="e">
        <f ca="1"/>
        <v>#NAME?</v>
      </c>
      <c r="AE3527" s="2" t="e">
        <f ca="1"/>
        <v>#NAME?</v>
      </c>
      <c r="AF3527" t="e">
        <f ca="1"/>
        <v>#NAME?</v>
      </c>
      <c r="AK3527" s="2" t="e">
        <f ca="1"/>
        <v>#NAME?</v>
      </c>
      <c r="AL3527" t="e">
        <f ca="1"/>
        <v>#NAME?</v>
      </c>
      <c r="AU3527" s="2" t="e">
        <f ca="1"/>
        <v>#NAME?</v>
      </c>
      <c r="AV3527" t="e">
        <f ca="1"/>
        <v>#NAME?</v>
      </c>
      <c r="BI3527" s="2" t="e">
        <f ca="1"/>
        <v>#NAME?</v>
      </c>
      <c r="BJ3527" t="e">
        <f ca="1"/>
        <v>#NAME?</v>
      </c>
    </row>
    <row r="3528" spans="1:62" x14ac:dyDescent="0.3">
      <c r="A3528" s="2" t="e">
        <f ca="1"/>
        <v>#NAME?</v>
      </c>
      <c r="B3528" t="e">
        <f ca="1"/>
        <v>#NAME?</v>
      </c>
      <c r="G3528" s="2" t="e">
        <f ca="1"/>
        <v>#NAME?</v>
      </c>
      <c r="H3528" t="e">
        <f ca="1"/>
        <v>#NAME?</v>
      </c>
      <c r="W3528" s="2" t="e">
        <f ca="1"/>
        <v>#NAME?</v>
      </c>
      <c r="X3528" t="e">
        <f ca="1"/>
        <v>#NAME?</v>
      </c>
      <c r="Y3528" s="2" t="e">
        <f ca="1"/>
        <v>#NAME?</v>
      </c>
      <c r="Z3528" t="e">
        <f ca="1"/>
        <v>#NAME?</v>
      </c>
      <c r="AC3528" s="2" t="e">
        <f ca="1"/>
        <v>#NAME?</v>
      </c>
      <c r="AD3528" t="e">
        <f ca="1"/>
        <v>#NAME?</v>
      </c>
      <c r="AE3528" s="2" t="e">
        <f ca="1"/>
        <v>#NAME?</v>
      </c>
      <c r="AF3528" t="e">
        <f ca="1"/>
        <v>#NAME?</v>
      </c>
      <c r="AK3528" s="2" t="e">
        <f ca="1"/>
        <v>#NAME?</v>
      </c>
      <c r="AL3528" t="e">
        <f ca="1"/>
        <v>#NAME?</v>
      </c>
      <c r="AU3528" s="2" t="e">
        <f ca="1"/>
        <v>#NAME?</v>
      </c>
      <c r="AV3528" t="e">
        <f ca="1"/>
        <v>#NAME?</v>
      </c>
      <c r="BI3528" s="2" t="e">
        <f ca="1"/>
        <v>#NAME?</v>
      </c>
      <c r="BJ3528" t="e">
        <f ca="1"/>
        <v>#NAME?</v>
      </c>
    </row>
    <row r="3529" spans="1:62" x14ac:dyDescent="0.3">
      <c r="A3529" s="2" t="e">
        <f ca="1"/>
        <v>#NAME?</v>
      </c>
      <c r="B3529" t="e">
        <f ca="1"/>
        <v>#NAME?</v>
      </c>
      <c r="G3529" s="2" t="e">
        <f ca="1"/>
        <v>#NAME?</v>
      </c>
      <c r="H3529" t="e">
        <f ca="1"/>
        <v>#NAME?</v>
      </c>
      <c r="W3529" s="2" t="e">
        <f ca="1"/>
        <v>#NAME?</v>
      </c>
      <c r="X3529" t="e">
        <f ca="1"/>
        <v>#NAME?</v>
      </c>
      <c r="Y3529" s="2" t="e">
        <f ca="1"/>
        <v>#NAME?</v>
      </c>
      <c r="Z3529" t="e">
        <f ca="1"/>
        <v>#NAME?</v>
      </c>
      <c r="AC3529" s="2" t="e">
        <f ca="1"/>
        <v>#NAME?</v>
      </c>
      <c r="AD3529" t="e">
        <f ca="1"/>
        <v>#NAME?</v>
      </c>
      <c r="AE3529" s="2" t="e">
        <f ca="1"/>
        <v>#NAME?</v>
      </c>
      <c r="AF3529" t="e">
        <f ca="1"/>
        <v>#NAME?</v>
      </c>
      <c r="AK3529" s="2" t="e">
        <f ca="1"/>
        <v>#NAME?</v>
      </c>
      <c r="AL3529" t="e">
        <f ca="1"/>
        <v>#NAME?</v>
      </c>
      <c r="AU3529" s="2" t="e">
        <f ca="1"/>
        <v>#NAME?</v>
      </c>
      <c r="AV3529" t="e">
        <f ca="1"/>
        <v>#NAME?</v>
      </c>
      <c r="BI3529" s="2" t="e">
        <f ca="1"/>
        <v>#NAME?</v>
      </c>
      <c r="BJ3529" t="e">
        <f ca="1"/>
        <v>#NAME?</v>
      </c>
    </row>
    <row r="3530" spans="1:62" x14ac:dyDescent="0.3">
      <c r="A3530" s="2" t="e">
        <f ca="1"/>
        <v>#NAME?</v>
      </c>
      <c r="B3530" t="e">
        <f ca="1"/>
        <v>#NAME?</v>
      </c>
      <c r="G3530" s="2" t="e">
        <f ca="1"/>
        <v>#NAME?</v>
      </c>
      <c r="H3530" t="e">
        <f ca="1"/>
        <v>#NAME?</v>
      </c>
      <c r="W3530" s="2" t="e">
        <f ca="1"/>
        <v>#NAME?</v>
      </c>
      <c r="X3530" t="e">
        <f ca="1"/>
        <v>#NAME?</v>
      </c>
      <c r="Y3530" s="2" t="e">
        <f ca="1"/>
        <v>#NAME?</v>
      </c>
      <c r="Z3530" t="e">
        <f ca="1"/>
        <v>#NAME?</v>
      </c>
      <c r="AC3530" s="2" t="e">
        <f ca="1"/>
        <v>#NAME?</v>
      </c>
      <c r="AD3530" t="e">
        <f ca="1"/>
        <v>#NAME?</v>
      </c>
      <c r="AE3530" s="2" t="e">
        <f ca="1"/>
        <v>#NAME?</v>
      </c>
      <c r="AF3530" t="e">
        <f ca="1"/>
        <v>#NAME?</v>
      </c>
      <c r="AK3530" s="2" t="e">
        <f ca="1"/>
        <v>#NAME?</v>
      </c>
      <c r="AL3530" t="e">
        <f ca="1"/>
        <v>#NAME?</v>
      </c>
      <c r="AU3530" s="2" t="e">
        <f ca="1"/>
        <v>#NAME?</v>
      </c>
      <c r="AV3530" t="e">
        <f ca="1"/>
        <v>#NAME?</v>
      </c>
      <c r="BI3530" s="2" t="e">
        <f ca="1"/>
        <v>#NAME?</v>
      </c>
      <c r="BJ3530" t="e">
        <f ca="1"/>
        <v>#NAME?</v>
      </c>
    </row>
    <row r="3531" spans="1:62" x14ac:dyDescent="0.3">
      <c r="A3531" s="2" t="e">
        <f ca="1"/>
        <v>#NAME?</v>
      </c>
      <c r="B3531" t="e">
        <f ca="1"/>
        <v>#NAME?</v>
      </c>
      <c r="G3531" s="2" t="e">
        <f ca="1"/>
        <v>#NAME?</v>
      </c>
      <c r="H3531" t="e">
        <f ca="1"/>
        <v>#NAME?</v>
      </c>
      <c r="W3531" s="2" t="e">
        <f ca="1"/>
        <v>#NAME?</v>
      </c>
      <c r="X3531" t="e">
        <f ca="1"/>
        <v>#NAME?</v>
      </c>
      <c r="Y3531" s="2" t="e">
        <f ca="1"/>
        <v>#NAME?</v>
      </c>
      <c r="Z3531" t="e">
        <f ca="1"/>
        <v>#NAME?</v>
      </c>
      <c r="AC3531" s="2" t="e">
        <f ca="1"/>
        <v>#NAME?</v>
      </c>
      <c r="AD3531" t="e">
        <f ca="1"/>
        <v>#NAME?</v>
      </c>
      <c r="AE3531" s="2" t="e">
        <f ca="1"/>
        <v>#NAME?</v>
      </c>
      <c r="AF3531" t="e">
        <f ca="1"/>
        <v>#NAME?</v>
      </c>
      <c r="AK3531" s="2" t="e">
        <f ca="1"/>
        <v>#NAME?</v>
      </c>
      <c r="AL3531" t="e">
        <f ca="1"/>
        <v>#NAME?</v>
      </c>
      <c r="AU3531" s="2" t="e">
        <f ca="1"/>
        <v>#NAME?</v>
      </c>
      <c r="AV3531" t="e">
        <f ca="1"/>
        <v>#NAME?</v>
      </c>
      <c r="BI3531" s="2" t="e">
        <f ca="1"/>
        <v>#NAME?</v>
      </c>
      <c r="BJ3531" t="e">
        <f ca="1"/>
        <v>#NAME?</v>
      </c>
    </row>
    <row r="3532" spans="1:62" x14ac:dyDescent="0.3">
      <c r="A3532" s="2" t="e">
        <f ca="1"/>
        <v>#NAME?</v>
      </c>
      <c r="B3532" t="e">
        <f ca="1"/>
        <v>#NAME?</v>
      </c>
      <c r="G3532" s="2" t="e">
        <f ca="1"/>
        <v>#NAME?</v>
      </c>
      <c r="H3532" t="e">
        <f ca="1"/>
        <v>#NAME?</v>
      </c>
      <c r="W3532" s="2" t="e">
        <f ca="1"/>
        <v>#NAME?</v>
      </c>
      <c r="X3532" t="e">
        <f ca="1"/>
        <v>#NAME?</v>
      </c>
      <c r="Y3532" s="2" t="e">
        <f ca="1"/>
        <v>#NAME?</v>
      </c>
      <c r="Z3532" t="e">
        <f ca="1"/>
        <v>#NAME?</v>
      </c>
      <c r="AC3532" s="2" t="e">
        <f ca="1"/>
        <v>#NAME?</v>
      </c>
      <c r="AD3532" t="e">
        <f ca="1"/>
        <v>#NAME?</v>
      </c>
      <c r="AE3532" s="2" t="e">
        <f ca="1"/>
        <v>#NAME?</v>
      </c>
      <c r="AF3532" t="e">
        <f ca="1"/>
        <v>#NAME?</v>
      </c>
      <c r="AK3532" s="2" t="e">
        <f ca="1"/>
        <v>#NAME?</v>
      </c>
      <c r="AL3532" t="e">
        <f ca="1"/>
        <v>#NAME?</v>
      </c>
      <c r="AU3532" s="2" t="e">
        <f ca="1"/>
        <v>#NAME?</v>
      </c>
      <c r="AV3532" t="e">
        <f ca="1"/>
        <v>#NAME?</v>
      </c>
      <c r="BI3532" s="2" t="e">
        <f ca="1"/>
        <v>#NAME?</v>
      </c>
      <c r="BJ3532" t="e">
        <f ca="1"/>
        <v>#NAME?</v>
      </c>
    </row>
    <row r="3533" spans="1:62" x14ac:dyDescent="0.3">
      <c r="A3533" s="2" t="e">
        <f ca="1"/>
        <v>#NAME?</v>
      </c>
      <c r="B3533" t="e">
        <f ca="1"/>
        <v>#NAME?</v>
      </c>
      <c r="G3533" s="2" t="e">
        <f ca="1"/>
        <v>#NAME?</v>
      </c>
      <c r="H3533" t="e">
        <f ca="1"/>
        <v>#NAME?</v>
      </c>
      <c r="W3533" s="2" t="e">
        <f ca="1"/>
        <v>#NAME?</v>
      </c>
      <c r="X3533" t="e">
        <f ca="1"/>
        <v>#NAME?</v>
      </c>
      <c r="Y3533" s="2" t="e">
        <f ca="1"/>
        <v>#NAME?</v>
      </c>
      <c r="Z3533" t="e">
        <f ca="1"/>
        <v>#NAME?</v>
      </c>
      <c r="AC3533" s="2" t="e">
        <f ca="1"/>
        <v>#NAME?</v>
      </c>
      <c r="AD3533" t="e">
        <f ca="1"/>
        <v>#NAME?</v>
      </c>
      <c r="AE3533" s="2" t="e">
        <f ca="1"/>
        <v>#NAME?</v>
      </c>
      <c r="AF3533" t="e">
        <f ca="1"/>
        <v>#NAME?</v>
      </c>
      <c r="AK3533" s="2" t="e">
        <f ca="1"/>
        <v>#NAME?</v>
      </c>
      <c r="AL3533" t="e">
        <f ca="1"/>
        <v>#NAME?</v>
      </c>
      <c r="AU3533" s="2" t="e">
        <f ca="1"/>
        <v>#NAME?</v>
      </c>
      <c r="AV3533" t="e">
        <f ca="1"/>
        <v>#NAME?</v>
      </c>
      <c r="BI3533" s="2" t="e">
        <f ca="1"/>
        <v>#NAME?</v>
      </c>
      <c r="BJ3533" t="e">
        <f ca="1"/>
        <v>#NAME?</v>
      </c>
    </row>
    <row r="3534" spans="1:62" x14ac:dyDescent="0.3">
      <c r="A3534" s="2" t="e">
        <f ca="1"/>
        <v>#NAME?</v>
      </c>
      <c r="B3534" t="e">
        <f ca="1"/>
        <v>#NAME?</v>
      </c>
      <c r="G3534" s="2" t="e">
        <f ca="1"/>
        <v>#NAME?</v>
      </c>
      <c r="H3534" t="e">
        <f ca="1"/>
        <v>#NAME?</v>
      </c>
      <c r="W3534" s="2" t="e">
        <f ca="1"/>
        <v>#NAME?</v>
      </c>
      <c r="X3534" t="e">
        <f ca="1"/>
        <v>#NAME?</v>
      </c>
      <c r="Y3534" s="2" t="e">
        <f ca="1"/>
        <v>#NAME?</v>
      </c>
      <c r="Z3534" t="e">
        <f ca="1"/>
        <v>#NAME?</v>
      </c>
      <c r="AC3534" s="2" t="e">
        <f ca="1"/>
        <v>#NAME?</v>
      </c>
      <c r="AD3534" t="e">
        <f ca="1"/>
        <v>#NAME?</v>
      </c>
      <c r="AE3534" s="2" t="e">
        <f ca="1"/>
        <v>#NAME?</v>
      </c>
      <c r="AF3534" t="e">
        <f ca="1"/>
        <v>#NAME?</v>
      </c>
      <c r="AK3534" s="2" t="e">
        <f ca="1"/>
        <v>#NAME?</v>
      </c>
      <c r="AL3534" t="e">
        <f ca="1"/>
        <v>#NAME?</v>
      </c>
      <c r="AU3534" s="2" t="e">
        <f ca="1"/>
        <v>#NAME?</v>
      </c>
      <c r="AV3534" t="e">
        <f ca="1"/>
        <v>#NAME?</v>
      </c>
      <c r="BI3534" s="2" t="e">
        <f ca="1"/>
        <v>#NAME?</v>
      </c>
      <c r="BJ3534" t="e">
        <f ca="1"/>
        <v>#NAME?</v>
      </c>
    </row>
    <row r="3535" spans="1:62" x14ac:dyDescent="0.3">
      <c r="A3535" s="2" t="e">
        <f ca="1"/>
        <v>#NAME?</v>
      </c>
      <c r="B3535" t="e">
        <f ca="1"/>
        <v>#NAME?</v>
      </c>
      <c r="G3535" s="2" t="e">
        <f ca="1"/>
        <v>#NAME?</v>
      </c>
      <c r="H3535" t="e">
        <f ca="1"/>
        <v>#NAME?</v>
      </c>
      <c r="W3535" s="2" t="e">
        <f ca="1"/>
        <v>#NAME?</v>
      </c>
      <c r="X3535" t="e">
        <f ca="1"/>
        <v>#NAME?</v>
      </c>
      <c r="Y3535" s="2" t="e">
        <f ca="1"/>
        <v>#NAME?</v>
      </c>
      <c r="Z3535" t="e">
        <f ca="1"/>
        <v>#NAME?</v>
      </c>
      <c r="AC3535" s="2" t="e">
        <f ca="1"/>
        <v>#NAME?</v>
      </c>
      <c r="AD3535" t="e">
        <f ca="1"/>
        <v>#NAME?</v>
      </c>
      <c r="AE3535" s="2" t="e">
        <f ca="1"/>
        <v>#NAME?</v>
      </c>
      <c r="AF3535" t="e">
        <f ca="1"/>
        <v>#NAME?</v>
      </c>
      <c r="AK3535" s="2" t="e">
        <f ca="1"/>
        <v>#NAME?</v>
      </c>
      <c r="AL3535" t="e">
        <f ca="1"/>
        <v>#NAME?</v>
      </c>
      <c r="AU3535" s="2" t="e">
        <f ca="1"/>
        <v>#NAME?</v>
      </c>
      <c r="AV3535" t="e">
        <f ca="1"/>
        <v>#NAME?</v>
      </c>
      <c r="BI3535" s="2" t="e">
        <f ca="1"/>
        <v>#NAME?</v>
      </c>
      <c r="BJ3535" t="e">
        <f ca="1"/>
        <v>#NAME?</v>
      </c>
    </row>
    <row r="3536" spans="1:62" x14ac:dyDescent="0.3">
      <c r="A3536" s="2" t="e">
        <f ca="1"/>
        <v>#NAME?</v>
      </c>
      <c r="B3536" t="e">
        <f ca="1"/>
        <v>#NAME?</v>
      </c>
      <c r="G3536" s="2" t="e">
        <f ca="1"/>
        <v>#NAME?</v>
      </c>
      <c r="H3536" t="e">
        <f ca="1"/>
        <v>#NAME?</v>
      </c>
      <c r="W3536" s="2" t="e">
        <f ca="1"/>
        <v>#NAME?</v>
      </c>
      <c r="X3536" t="e">
        <f ca="1"/>
        <v>#NAME?</v>
      </c>
      <c r="Y3536" s="2" t="e">
        <f ca="1"/>
        <v>#NAME?</v>
      </c>
      <c r="Z3536" t="e">
        <f ca="1"/>
        <v>#NAME?</v>
      </c>
      <c r="AC3536" s="2" t="e">
        <f ca="1"/>
        <v>#NAME?</v>
      </c>
      <c r="AD3536" t="e">
        <f ca="1"/>
        <v>#NAME?</v>
      </c>
      <c r="AE3536" s="2" t="e">
        <f ca="1"/>
        <v>#NAME?</v>
      </c>
      <c r="AF3536" t="e">
        <f ca="1"/>
        <v>#NAME?</v>
      </c>
      <c r="AK3536" s="2" t="e">
        <f ca="1"/>
        <v>#NAME?</v>
      </c>
      <c r="AL3536" t="e">
        <f ca="1"/>
        <v>#NAME?</v>
      </c>
      <c r="AU3536" s="2" t="e">
        <f ca="1"/>
        <v>#NAME?</v>
      </c>
      <c r="AV3536" t="e">
        <f ca="1"/>
        <v>#NAME?</v>
      </c>
      <c r="BI3536" s="2" t="e">
        <f ca="1"/>
        <v>#NAME?</v>
      </c>
      <c r="BJ3536" t="e">
        <f ca="1"/>
        <v>#NAME?</v>
      </c>
    </row>
    <row r="3537" spans="1:62" x14ac:dyDescent="0.3">
      <c r="A3537" s="2" t="e">
        <f ca="1"/>
        <v>#NAME?</v>
      </c>
      <c r="B3537" t="e">
        <f ca="1"/>
        <v>#NAME?</v>
      </c>
      <c r="G3537" s="2" t="e">
        <f ca="1"/>
        <v>#NAME?</v>
      </c>
      <c r="H3537" t="e">
        <f ca="1"/>
        <v>#NAME?</v>
      </c>
      <c r="W3537" s="2" t="e">
        <f ca="1"/>
        <v>#NAME?</v>
      </c>
      <c r="X3537" t="e">
        <f ca="1"/>
        <v>#NAME?</v>
      </c>
      <c r="Y3537" s="2" t="e">
        <f ca="1"/>
        <v>#NAME?</v>
      </c>
      <c r="Z3537" t="e">
        <f ca="1"/>
        <v>#NAME?</v>
      </c>
      <c r="AC3537" s="2" t="e">
        <f ca="1"/>
        <v>#NAME?</v>
      </c>
      <c r="AD3537" t="e">
        <f ca="1"/>
        <v>#NAME?</v>
      </c>
      <c r="AE3537" s="2" t="e">
        <f ca="1"/>
        <v>#NAME?</v>
      </c>
      <c r="AF3537" t="e">
        <f ca="1"/>
        <v>#NAME?</v>
      </c>
      <c r="AK3537" s="2" t="e">
        <f ca="1"/>
        <v>#NAME?</v>
      </c>
      <c r="AL3537" t="e">
        <f ca="1"/>
        <v>#NAME?</v>
      </c>
      <c r="AU3537" s="2" t="e">
        <f ca="1"/>
        <v>#NAME?</v>
      </c>
      <c r="AV3537" t="e">
        <f ca="1"/>
        <v>#NAME?</v>
      </c>
      <c r="BI3537" s="2" t="e">
        <f ca="1"/>
        <v>#NAME?</v>
      </c>
      <c r="BJ3537" t="e">
        <f ca="1"/>
        <v>#NAME?</v>
      </c>
    </row>
    <row r="3538" spans="1:62" x14ac:dyDescent="0.3">
      <c r="A3538" s="2" t="e">
        <f ca="1"/>
        <v>#NAME?</v>
      </c>
      <c r="B3538" t="e">
        <f ca="1"/>
        <v>#NAME?</v>
      </c>
      <c r="G3538" s="2" t="e">
        <f ca="1"/>
        <v>#NAME?</v>
      </c>
      <c r="H3538" t="e">
        <f ca="1"/>
        <v>#NAME?</v>
      </c>
      <c r="W3538" s="2" t="e">
        <f ca="1"/>
        <v>#NAME?</v>
      </c>
      <c r="X3538" t="e">
        <f ca="1"/>
        <v>#NAME?</v>
      </c>
      <c r="Y3538" s="2" t="e">
        <f ca="1"/>
        <v>#NAME?</v>
      </c>
      <c r="Z3538" t="e">
        <f ca="1"/>
        <v>#NAME?</v>
      </c>
      <c r="AC3538" s="2" t="e">
        <f ca="1"/>
        <v>#NAME?</v>
      </c>
      <c r="AD3538" t="e">
        <f ca="1"/>
        <v>#NAME?</v>
      </c>
      <c r="AE3538" s="2" t="e">
        <f ca="1"/>
        <v>#NAME?</v>
      </c>
      <c r="AF3538" t="e">
        <f ca="1"/>
        <v>#NAME?</v>
      </c>
      <c r="AK3538" s="2" t="e">
        <f ca="1"/>
        <v>#NAME?</v>
      </c>
      <c r="AL3538" t="e">
        <f ca="1"/>
        <v>#NAME?</v>
      </c>
      <c r="AU3538" s="2" t="e">
        <f ca="1"/>
        <v>#NAME?</v>
      </c>
      <c r="AV3538" t="e">
        <f ca="1"/>
        <v>#NAME?</v>
      </c>
      <c r="BI3538" s="2" t="e">
        <f ca="1"/>
        <v>#NAME?</v>
      </c>
      <c r="BJ3538" t="e">
        <f ca="1"/>
        <v>#NAME?</v>
      </c>
    </row>
    <row r="3539" spans="1:62" x14ac:dyDescent="0.3">
      <c r="A3539" s="2" t="e">
        <f ca="1"/>
        <v>#NAME?</v>
      </c>
      <c r="B3539" t="e">
        <f ca="1"/>
        <v>#NAME?</v>
      </c>
      <c r="G3539" s="2" t="e">
        <f ca="1"/>
        <v>#NAME?</v>
      </c>
      <c r="H3539" t="e">
        <f ca="1"/>
        <v>#NAME?</v>
      </c>
      <c r="W3539" s="2" t="e">
        <f ca="1"/>
        <v>#NAME?</v>
      </c>
      <c r="X3539" t="e">
        <f ca="1"/>
        <v>#NAME?</v>
      </c>
      <c r="Y3539" s="2" t="e">
        <f ca="1"/>
        <v>#NAME?</v>
      </c>
      <c r="Z3539" t="e">
        <f ca="1"/>
        <v>#NAME?</v>
      </c>
      <c r="AC3539" s="2" t="e">
        <f ca="1"/>
        <v>#NAME?</v>
      </c>
      <c r="AD3539" t="e">
        <f ca="1"/>
        <v>#NAME?</v>
      </c>
      <c r="AE3539" s="2" t="e">
        <f ca="1"/>
        <v>#NAME?</v>
      </c>
      <c r="AF3539" t="e">
        <f ca="1"/>
        <v>#NAME?</v>
      </c>
      <c r="AK3539" s="2" t="e">
        <f ca="1"/>
        <v>#NAME?</v>
      </c>
      <c r="AL3539" t="e">
        <f ca="1"/>
        <v>#NAME?</v>
      </c>
      <c r="AU3539" s="2" t="e">
        <f ca="1"/>
        <v>#NAME?</v>
      </c>
      <c r="AV3539" t="e">
        <f ca="1"/>
        <v>#NAME?</v>
      </c>
      <c r="BI3539" s="2" t="e">
        <f ca="1"/>
        <v>#NAME?</v>
      </c>
      <c r="BJ3539" t="e">
        <f ca="1"/>
        <v>#NAME?</v>
      </c>
    </row>
    <row r="3540" spans="1:62" x14ac:dyDescent="0.3">
      <c r="A3540" s="2" t="e">
        <f ca="1"/>
        <v>#NAME?</v>
      </c>
      <c r="B3540" t="e">
        <f ca="1"/>
        <v>#NAME?</v>
      </c>
      <c r="G3540" s="2" t="e">
        <f ca="1"/>
        <v>#NAME?</v>
      </c>
      <c r="H3540" t="e">
        <f ca="1"/>
        <v>#NAME?</v>
      </c>
      <c r="W3540" s="2" t="e">
        <f ca="1"/>
        <v>#NAME?</v>
      </c>
      <c r="X3540" t="e">
        <f ca="1"/>
        <v>#NAME?</v>
      </c>
      <c r="Y3540" s="2" t="e">
        <f ca="1"/>
        <v>#NAME?</v>
      </c>
      <c r="Z3540" t="e">
        <f ca="1"/>
        <v>#NAME?</v>
      </c>
      <c r="AC3540" s="2" t="e">
        <f ca="1"/>
        <v>#NAME?</v>
      </c>
      <c r="AD3540" t="e">
        <f ca="1"/>
        <v>#NAME?</v>
      </c>
      <c r="AE3540" s="2" t="e">
        <f ca="1"/>
        <v>#NAME?</v>
      </c>
      <c r="AF3540" t="e">
        <f ca="1"/>
        <v>#NAME?</v>
      </c>
      <c r="AK3540" s="2" t="e">
        <f ca="1"/>
        <v>#NAME?</v>
      </c>
      <c r="AL3540" t="e">
        <f ca="1"/>
        <v>#NAME?</v>
      </c>
      <c r="AU3540" s="2" t="e">
        <f ca="1"/>
        <v>#NAME?</v>
      </c>
      <c r="AV3540" t="e">
        <f ca="1"/>
        <v>#NAME?</v>
      </c>
      <c r="BI3540" s="2" t="e">
        <f ca="1"/>
        <v>#NAME?</v>
      </c>
      <c r="BJ3540" t="e">
        <f ca="1"/>
        <v>#NAME?</v>
      </c>
    </row>
    <row r="3541" spans="1:62" x14ac:dyDescent="0.3">
      <c r="A3541" s="2" t="e">
        <f ca="1"/>
        <v>#NAME?</v>
      </c>
      <c r="B3541" t="e">
        <f ca="1"/>
        <v>#NAME?</v>
      </c>
      <c r="G3541" s="2" t="e">
        <f ca="1"/>
        <v>#NAME?</v>
      </c>
      <c r="H3541" t="e">
        <f ca="1"/>
        <v>#NAME?</v>
      </c>
      <c r="W3541" s="2" t="e">
        <f ca="1"/>
        <v>#NAME?</v>
      </c>
      <c r="X3541" t="e">
        <f ca="1"/>
        <v>#NAME?</v>
      </c>
      <c r="Y3541" s="2" t="e">
        <f ca="1"/>
        <v>#NAME?</v>
      </c>
      <c r="Z3541" t="e">
        <f ca="1"/>
        <v>#NAME?</v>
      </c>
      <c r="AC3541" s="2" t="e">
        <f ca="1"/>
        <v>#NAME?</v>
      </c>
      <c r="AD3541" t="e">
        <f ca="1"/>
        <v>#NAME?</v>
      </c>
      <c r="AE3541" s="2" t="e">
        <f ca="1"/>
        <v>#NAME?</v>
      </c>
      <c r="AF3541" t="e">
        <f ca="1"/>
        <v>#NAME?</v>
      </c>
      <c r="AK3541" s="2" t="e">
        <f ca="1"/>
        <v>#NAME?</v>
      </c>
      <c r="AL3541" t="e">
        <f ca="1"/>
        <v>#NAME?</v>
      </c>
      <c r="AU3541" s="2" t="e">
        <f ca="1"/>
        <v>#NAME?</v>
      </c>
      <c r="AV3541" t="e">
        <f ca="1"/>
        <v>#NAME?</v>
      </c>
      <c r="BI3541" s="2" t="e">
        <f ca="1"/>
        <v>#NAME?</v>
      </c>
      <c r="BJ3541" t="e">
        <f ca="1"/>
        <v>#NAME?</v>
      </c>
    </row>
    <row r="3542" spans="1:62" x14ac:dyDescent="0.3">
      <c r="A3542" s="2" t="e">
        <f ca="1"/>
        <v>#NAME?</v>
      </c>
      <c r="B3542" t="e">
        <f ca="1"/>
        <v>#NAME?</v>
      </c>
      <c r="G3542" s="2" t="e">
        <f ca="1"/>
        <v>#NAME?</v>
      </c>
      <c r="H3542" t="e">
        <f ca="1"/>
        <v>#NAME?</v>
      </c>
      <c r="W3542" s="2" t="e">
        <f ca="1"/>
        <v>#NAME?</v>
      </c>
      <c r="X3542" t="e">
        <f ca="1"/>
        <v>#NAME?</v>
      </c>
      <c r="Y3542" s="2" t="e">
        <f ca="1"/>
        <v>#NAME?</v>
      </c>
      <c r="Z3542" t="e">
        <f ca="1"/>
        <v>#NAME?</v>
      </c>
      <c r="AC3542" s="2" t="e">
        <f ca="1"/>
        <v>#NAME?</v>
      </c>
      <c r="AD3542" t="e">
        <f ca="1"/>
        <v>#NAME?</v>
      </c>
      <c r="AE3542" s="2" t="e">
        <f ca="1"/>
        <v>#NAME?</v>
      </c>
      <c r="AF3542" t="e">
        <f ca="1"/>
        <v>#NAME?</v>
      </c>
      <c r="AK3542" s="2" t="e">
        <f ca="1"/>
        <v>#NAME?</v>
      </c>
      <c r="AL3542" t="e">
        <f ca="1"/>
        <v>#NAME?</v>
      </c>
      <c r="AU3542" s="2" t="e">
        <f ca="1"/>
        <v>#NAME?</v>
      </c>
      <c r="AV3542" t="e">
        <f ca="1"/>
        <v>#NAME?</v>
      </c>
      <c r="BI3542" s="2" t="e">
        <f ca="1"/>
        <v>#NAME?</v>
      </c>
      <c r="BJ3542" t="e">
        <f ca="1"/>
        <v>#NAME?</v>
      </c>
    </row>
    <row r="3543" spans="1:62" x14ac:dyDescent="0.3">
      <c r="A3543" s="2" t="e">
        <f ca="1"/>
        <v>#NAME?</v>
      </c>
      <c r="B3543" t="e">
        <f ca="1"/>
        <v>#NAME?</v>
      </c>
      <c r="G3543" s="2" t="e">
        <f ca="1"/>
        <v>#NAME?</v>
      </c>
      <c r="H3543" t="e">
        <f ca="1"/>
        <v>#NAME?</v>
      </c>
      <c r="W3543" s="2" t="e">
        <f ca="1"/>
        <v>#NAME?</v>
      </c>
      <c r="X3543" t="e">
        <f ca="1"/>
        <v>#NAME?</v>
      </c>
      <c r="Y3543" s="2" t="e">
        <f ca="1"/>
        <v>#NAME?</v>
      </c>
      <c r="Z3543" t="e">
        <f ca="1"/>
        <v>#NAME?</v>
      </c>
      <c r="AC3543" s="2" t="e">
        <f ca="1"/>
        <v>#NAME?</v>
      </c>
      <c r="AD3543" t="e">
        <f ca="1"/>
        <v>#NAME?</v>
      </c>
      <c r="AE3543" s="2" t="e">
        <f ca="1"/>
        <v>#NAME?</v>
      </c>
      <c r="AF3543" t="e">
        <f ca="1"/>
        <v>#NAME?</v>
      </c>
      <c r="AK3543" s="2" t="e">
        <f ca="1"/>
        <v>#NAME?</v>
      </c>
      <c r="AL3543" t="e">
        <f ca="1"/>
        <v>#NAME?</v>
      </c>
      <c r="AU3543" s="2" t="e">
        <f ca="1"/>
        <v>#NAME?</v>
      </c>
      <c r="AV3543" t="e">
        <f ca="1"/>
        <v>#NAME?</v>
      </c>
      <c r="BI3543" s="2" t="e">
        <f ca="1"/>
        <v>#NAME?</v>
      </c>
      <c r="BJ3543" t="e">
        <f ca="1"/>
        <v>#NAME?</v>
      </c>
    </row>
    <row r="3544" spans="1:62" x14ac:dyDescent="0.3">
      <c r="A3544" s="2" t="e">
        <f ca="1"/>
        <v>#NAME?</v>
      </c>
      <c r="B3544" t="e">
        <f ca="1"/>
        <v>#NAME?</v>
      </c>
      <c r="G3544" s="2" t="e">
        <f ca="1"/>
        <v>#NAME?</v>
      </c>
      <c r="H3544" t="e">
        <f ca="1"/>
        <v>#NAME?</v>
      </c>
      <c r="W3544" s="2" t="e">
        <f ca="1"/>
        <v>#NAME?</v>
      </c>
      <c r="X3544" t="e">
        <f ca="1"/>
        <v>#NAME?</v>
      </c>
      <c r="Y3544" s="2" t="e">
        <f ca="1"/>
        <v>#NAME?</v>
      </c>
      <c r="Z3544" t="e">
        <f ca="1"/>
        <v>#NAME?</v>
      </c>
      <c r="AC3544" s="2" t="e">
        <f ca="1"/>
        <v>#NAME?</v>
      </c>
      <c r="AD3544" t="e">
        <f ca="1"/>
        <v>#NAME?</v>
      </c>
      <c r="AE3544" s="2" t="e">
        <f ca="1"/>
        <v>#NAME?</v>
      </c>
      <c r="AF3544" t="e">
        <f ca="1"/>
        <v>#NAME?</v>
      </c>
      <c r="AK3544" s="2" t="e">
        <f ca="1"/>
        <v>#NAME?</v>
      </c>
      <c r="AL3544" t="e">
        <f ca="1"/>
        <v>#NAME?</v>
      </c>
      <c r="AU3544" s="2" t="e">
        <f ca="1"/>
        <v>#NAME?</v>
      </c>
      <c r="AV3544" t="e">
        <f ca="1"/>
        <v>#NAME?</v>
      </c>
      <c r="BI3544" s="2" t="e">
        <f ca="1"/>
        <v>#NAME?</v>
      </c>
      <c r="BJ3544" t="e">
        <f ca="1"/>
        <v>#NAME?</v>
      </c>
    </row>
    <row r="3545" spans="1:62" x14ac:dyDescent="0.3">
      <c r="A3545" s="2" t="e">
        <f ca="1"/>
        <v>#NAME?</v>
      </c>
      <c r="B3545" t="e">
        <f ca="1"/>
        <v>#NAME?</v>
      </c>
      <c r="G3545" s="2" t="e">
        <f ca="1"/>
        <v>#NAME?</v>
      </c>
      <c r="H3545" t="e">
        <f ca="1"/>
        <v>#NAME?</v>
      </c>
      <c r="W3545" s="2" t="e">
        <f ca="1"/>
        <v>#NAME?</v>
      </c>
      <c r="X3545" t="e">
        <f ca="1"/>
        <v>#NAME?</v>
      </c>
      <c r="Y3545" s="2" t="e">
        <f ca="1"/>
        <v>#NAME?</v>
      </c>
      <c r="Z3545" t="e">
        <f ca="1"/>
        <v>#NAME?</v>
      </c>
      <c r="AC3545" s="2" t="e">
        <f ca="1"/>
        <v>#NAME?</v>
      </c>
      <c r="AD3545" t="e">
        <f ca="1"/>
        <v>#NAME?</v>
      </c>
      <c r="AE3545" s="2" t="e">
        <f ca="1"/>
        <v>#NAME?</v>
      </c>
      <c r="AF3545" t="e">
        <f ca="1"/>
        <v>#NAME?</v>
      </c>
      <c r="AK3545" s="2" t="e">
        <f ca="1"/>
        <v>#NAME?</v>
      </c>
      <c r="AL3545" t="e">
        <f ca="1"/>
        <v>#NAME?</v>
      </c>
      <c r="AU3545" s="2" t="e">
        <f ca="1"/>
        <v>#NAME?</v>
      </c>
      <c r="AV3545" t="e">
        <f ca="1"/>
        <v>#NAME?</v>
      </c>
      <c r="BI3545" s="2" t="e">
        <f ca="1"/>
        <v>#NAME?</v>
      </c>
      <c r="BJ3545" t="e">
        <f ca="1"/>
        <v>#NAME?</v>
      </c>
    </row>
    <row r="3546" spans="1:62" x14ac:dyDescent="0.3">
      <c r="A3546" s="2" t="e">
        <f ca="1"/>
        <v>#NAME?</v>
      </c>
      <c r="B3546" t="e">
        <f ca="1"/>
        <v>#NAME?</v>
      </c>
      <c r="G3546" s="2" t="e">
        <f ca="1"/>
        <v>#NAME?</v>
      </c>
      <c r="H3546" t="e">
        <f ca="1"/>
        <v>#NAME?</v>
      </c>
      <c r="W3546" s="2" t="e">
        <f ca="1"/>
        <v>#NAME?</v>
      </c>
      <c r="X3546" t="e">
        <f ca="1"/>
        <v>#NAME?</v>
      </c>
      <c r="Y3546" s="2" t="e">
        <f ca="1"/>
        <v>#NAME?</v>
      </c>
      <c r="Z3546" t="e">
        <f ca="1"/>
        <v>#NAME?</v>
      </c>
      <c r="AC3546" s="2" t="e">
        <f ca="1"/>
        <v>#NAME?</v>
      </c>
      <c r="AD3546" t="e">
        <f ca="1"/>
        <v>#NAME?</v>
      </c>
      <c r="AE3546" s="2" t="e">
        <f ca="1"/>
        <v>#NAME?</v>
      </c>
      <c r="AF3546" t="e">
        <f ca="1"/>
        <v>#NAME?</v>
      </c>
      <c r="AK3546" s="2" t="e">
        <f ca="1"/>
        <v>#NAME?</v>
      </c>
      <c r="AL3546" t="e">
        <f ca="1"/>
        <v>#NAME?</v>
      </c>
      <c r="AU3546" s="2" t="e">
        <f ca="1"/>
        <v>#NAME?</v>
      </c>
      <c r="AV3546" t="e">
        <f ca="1"/>
        <v>#NAME?</v>
      </c>
      <c r="BI3546" s="2" t="e">
        <f ca="1"/>
        <v>#NAME?</v>
      </c>
      <c r="BJ3546" t="e">
        <f ca="1"/>
        <v>#NAME?</v>
      </c>
    </row>
    <row r="3547" spans="1:62" x14ac:dyDescent="0.3">
      <c r="A3547" s="2" t="e">
        <f ca="1"/>
        <v>#NAME?</v>
      </c>
      <c r="B3547" t="e">
        <f ca="1"/>
        <v>#NAME?</v>
      </c>
      <c r="G3547" s="2" t="e">
        <f ca="1"/>
        <v>#NAME?</v>
      </c>
      <c r="H3547" t="e">
        <f ca="1"/>
        <v>#NAME?</v>
      </c>
      <c r="W3547" s="2" t="e">
        <f ca="1"/>
        <v>#NAME?</v>
      </c>
      <c r="X3547" t="e">
        <f ca="1"/>
        <v>#NAME?</v>
      </c>
      <c r="Y3547" s="2" t="e">
        <f ca="1"/>
        <v>#NAME?</v>
      </c>
      <c r="Z3547" t="e">
        <f ca="1"/>
        <v>#NAME?</v>
      </c>
      <c r="AC3547" s="2" t="e">
        <f ca="1"/>
        <v>#NAME?</v>
      </c>
      <c r="AD3547" t="e">
        <f ca="1"/>
        <v>#NAME?</v>
      </c>
      <c r="AE3547" s="2" t="e">
        <f ca="1"/>
        <v>#NAME?</v>
      </c>
      <c r="AF3547" t="e">
        <f ca="1"/>
        <v>#NAME?</v>
      </c>
      <c r="AK3547" s="2" t="e">
        <f ca="1"/>
        <v>#NAME?</v>
      </c>
      <c r="AL3547" t="e">
        <f ca="1"/>
        <v>#NAME?</v>
      </c>
      <c r="AU3547" s="2" t="e">
        <f ca="1"/>
        <v>#NAME?</v>
      </c>
      <c r="AV3547" t="e">
        <f ca="1"/>
        <v>#NAME?</v>
      </c>
      <c r="BI3547" s="2" t="e">
        <f ca="1"/>
        <v>#NAME?</v>
      </c>
      <c r="BJ3547" t="e">
        <f ca="1"/>
        <v>#NAME?</v>
      </c>
    </row>
    <row r="3548" spans="1:62" x14ac:dyDescent="0.3">
      <c r="A3548" s="2" t="e">
        <f ca="1"/>
        <v>#NAME?</v>
      </c>
      <c r="B3548" t="e">
        <f ca="1"/>
        <v>#NAME?</v>
      </c>
      <c r="G3548" s="2" t="e">
        <f ca="1"/>
        <v>#NAME?</v>
      </c>
      <c r="H3548" t="e">
        <f ca="1"/>
        <v>#NAME?</v>
      </c>
      <c r="W3548" s="2" t="e">
        <f ca="1"/>
        <v>#NAME?</v>
      </c>
      <c r="X3548" t="e">
        <f ca="1"/>
        <v>#NAME?</v>
      </c>
      <c r="Y3548" s="2" t="e">
        <f ca="1"/>
        <v>#NAME?</v>
      </c>
      <c r="Z3548" t="e">
        <f ca="1"/>
        <v>#NAME?</v>
      </c>
      <c r="AC3548" s="2" t="e">
        <f ca="1"/>
        <v>#NAME?</v>
      </c>
      <c r="AD3548" t="e">
        <f ca="1"/>
        <v>#NAME?</v>
      </c>
      <c r="AE3548" s="2" t="e">
        <f ca="1"/>
        <v>#NAME?</v>
      </c>
      <c r="AF3548" t="e">
        <f ca="1"/>
        <v>#NAME?</v>
      </c>
      <c r="AK3548" s="2" t="e">
        <f ca="1"/>
        <v>#NAME?</v>
      </c>
      <c r="AL3548" t="e">
        <f ca="1"/>
        <v>#NAME?</v>
      </c>
      <c r="AU3548" s="2" t="e">
        <f ca="1"/>
        <v>#NAME?</v>
      </c>
      <c r="AV3548" t="e">
        <f ca="1"/>
        <v>#NAME?</v>
      </c>
      <c r="BI3548" s="2" t="e">
        <f ca="1"/>
        <v>#NAME?</v>
      </c>
      <c r="BJ3548" t="e">
        <f ca="1"/>
        <v>#NAME?</v>
      </c>
    </row>
    <row r="3549" spans="1:62" x14ac:dyDescent="0.3">
      <c r="A3549" s="2" t="e">
        <f ca="1"/>
        <v>#NAME?</v>
      </c>
      <c r="B3549" t="e">
        <f ca="1"/>
        <v>#NAME?</v>
      </c>
      <c r="G3549" s="2" t="e">
        <f ca="1"/>
        <v>#NAME?</v>
      </c>
      <c r="H3549" t="e">
        <f ca="1"/>
        <v>#NAME?</v>
      </c>
      <c r="W3549" s="2" t="e">
        <f ca="1"/>
        <v>#NAME?</v>
      </c>
      <c r="X3549" t="e">
        <f ca="1"/>
        <v>#NAME?</v>
      </c>
      <c r="Y3549" s="2" t="e">
        <f ca="1"/>
        <v>#NAME?</v>
      </c>
      <c r="Z3549" t="e">
        <f ca="1"/>
        <v>#NAME?</v>
      </c>
      <c r="AC3549" s="2" t="e">
        <f ca="1"/>
        <v>#NAME?</v>
      </c>
      <c r="AD3549" t="e">
        <f ca="1"/>
        <v>#NAME?</v>
      </c>
      <c r="AE3549" s="2" t="e">
        <f ca="1"/>
        <v>#NAME?</v>
      </c>
      <c r="AF3549" t="e">
        <f ca="1"/>
        <v>#NAME?</v>
      </c>
      <c r="AK3549" s="2" t="e">
        <f ca="1"/>
        <v>#NAME?</v>
      </c>
      <c r="AL3549" t="e">
        <f ca="1"/>
        <v>#NAME?</v>
      </c>
      <c r="AU3549" s="2" t="e">
        <f ca="1"/>
        <v>#NAME?</v>
      </c>
      <c r="AV3549" t="e">
        <f ca="1"/>
        <v>#NAME?</v>
      </c>
      <c r="BI3549" s="2" t="e">
        <f ca="1"/>
        <v>#NAME?</v>
      </c>
      <c r="BJ3549" t="e">
        <f ca="1"/>
        <v>#NAME?</v>
      </c>
    </row>
    <row r="3550" spans="1:62" x14ac:dyDescent="0.3">
      <c r="A3550" s="2" t="e">
        <f ca="1"/>
        <v>#NAME?</v>
      </c>
      <c r="B3550" t="e">
        <f ca="1"/>
        <v>#NAME?</v>
      </c>
      <c r="G3550" s="2" t="e">
        <f ca="1"/>
        <v>#NAME?</v>
      </c>
      <c r="H3550" t="e">
        <f ca="1"/>
        <v>#NAME?</v>
      </c>
      <c r="W3550" s="2" t="e">
        <f ca="1"/>
        <v>#NAME?</v>
      </c>
      <c r="X3550" t="e">
        <f ca="1"/>
        <v>#NAME?</v>
      </c>
      <c r="Y3550" s="2" t="e">
        <f ca="1"/>
        <v>#NAME?</v>
      </c>
      <c r="Z3550" t="e">
        <f ca="1"/>
        <v>#NAME?</v>
      </c>
      <c r="AC3550" s="2" t="e">
        <f ca="1"/>
        <v>#NAME?</v>
      </c>
      <c r="AD3550" t="e">
        <f ca="1"/>
        <v>#NAME?</v>
      </c>
      <c r="AE3550" s="2" t="e">
        <f ca="1"/>
        <v>#NAME?</v>
      </c>
      <c r="AF3550" t="e">
        <f ca="1"/>
        <v>#NAME?</v>
      </c>
      <c r="AK3550" s="2" t="e">
        <f ca="1"/>
        <v>#NAME?</v>
      </c>
      <c r="AL3550" t="e">
        <f ca="1"/>
        <v>#NAME?</v>
      </c>
      <c r="AU3550" s="2" t="e">
        <f ca="1"/>
        <v>#NAME?</v>
      </c>
      <c r="AV3550" t="e">
        <f ca="1"/>
        <v>#NAME?</v>
      </c>
      <c r="BI3550" s="2" t="e">
        <f ca="1"/>
        <v>#NAME?</v>
      </c>
      <c r="BJ3550" t="e">
        <f ca="1"/>
        <v>#NAME?</v>
      </c>
    </row>
    <row r="3551" spans="1:62" x14ac:dyDescent="0.3">
      <c r="A3551" s="2" t="e">
        <f ca="1"/>
        <v>#NAME?</v>
      </c>
      <c r="B3551" t="e">
        <f ca="1"/>
        <v>#NAME?</v>
      </c>
      <c r="G3551" s="2" t="e">
        <f ca="1"/>
        <v>#NAME?</v>
      </c>
      <c r="H3551" t="e">
        <f ca="1"/>
        <v>#NAME?</v>
      </c>
      <c r="W3551" s="2" t="e">
        <f ca="1"/>
        <v>#NAME?</v>
      </c>
      <c r="X3551" t="e">
        <f ca="1"/>
        <v>#NAME?</v>
      </c>
      <c r="Y3551" s="2" t="e">
        <f ca="1"/>
        <v>#NAME?</v>
      </c>
      <c r="Z3551" t="e">
        <f ca="1"/>
        <v>#NAME?</v>
      </c>
      <c r="AC3551" s="2" t="e">
        <f ca="1"/>
        <v>#NAME?</v>
      </c>
      <c r="AD3551" t="e">
        <f ca="1"/>
        <v>#NAME?</v>
      </c>
      <c r="AE3551" s="2" t="e">
        <f ca="1"/>
        <v>#NAME?</v>
      </c>
      <c r="AF3551" t="e">
        <f ca="1"/>
        <v>#NAME?</v>
      </c>
      <c r="AK3551" s="2" t="e">
        <f ca="1"/>
        <v>#NAME?</v>
      </c>
      <c r="AL3551" t="e">
        <f ca="1"/>
        <v>#NAME?</v>
      </c>
      <c r="AU3551" s="2" t="e">
        <f ca="1"/>
        <v>#NAME?</v>
      </c>
      <c r="AV3551" t="e">
        <f ca="1"/>
        <v>#NAME?</v>
      </c>
      <c r="BI3551" s="2" t="e">
        <f ca="1"/>
        <v>#NAME?</v>
      </c>
      <c r="BJ3551" t="e">
        <f ca="1"/>
        <v>#NAME?</v>
      </c>
    </row>
    <row r="3552" spans="1:62" x14ac:dyDescent="0.3">
      <c r="A3552" s="2" t="e">
        <f ca="1"/>
        <v>#NAME?</v>
      </c>
      <c r="B3552" t="e">
        <f ca="1"/>
        <v>#NAME?</v>
      </c>
      <c r="G3552" s="2" t="e">
        <f ca="1"/>
        <v>#NAME?</v>
      </c>
      <c r="H3552" t="e">
        <f ca="1"/>
        <v>#NAME?</v>
      </c>
      <c r="W3552" s="2" t="e">
        <f ca="1"/>
        <v>#NAME?</v>
      </c>
      <c r="X3552" t="e">
        <f ca="1"/>
        <v>#NAME?</v>
      </c>
      <c r="Y3552" s="2" t="e">
        <f ca="1"/>
        <v>#NAME?</v>
      </c>
      <c r="Z3552" t="e">
        <f ca="1"/>
        <v>#NAME?</v>
      </c>
      <c r="AC3552" s="2" t="e">
        <f ca="1"/>
        <v>#NAME?</v>
      </c>
      <c r="AD3552" t="e">
        <f ca="1"/>
        <v>#NAME?</v>
      </c>
      <c r="AE3552" s="2" t="e">
        <f ca="1"/>
        <v>#NAME?</v>
      </c>
      <c r="AF3552" t="e">
        <f ca="1"/>
        <v>#NAME?</v>
      </c>
      <c r="AK3552" s="2" t="e">
        <f ca="1"/>
        <v>#NAME?</v>
      </c>
      <c r="AL3552" t="e">
        <f ca="1"/>
        <v>#NAME?</v>
      </c>
      <c r="AU3552" s="2" t="e">
        <f ca="1"/>
        <v>#NAME?</v>
      </c>
      <c r="AV3552" t="e">
        <f ca="1"/>
        <v>#NAME?</v>
      </c>
      <c r="BI3552" s="2" t="e">
        <f ca="1"/>
        <v>#NAME?</v>
      </c>
      <c r="BJ3552" t="e">
        <f ca="1"/>
        <v>#NAME?</v>
      </c>
    </row>
    <row r="3553" spans="1:62" x14ac:dyDescent="0.3">
      <c r="A3553" s="2" t="e">
        <f ca="1"/>
        <v>#NAME?</v>
      </c>
      <c r="B3553" t="e">
        <f ca="1"/>
        <v>#NAME?</v>
      </c>
      <c r="G3553" s="2" t="e">
        <f ca="1"/>
        <v>#NAME?</v>
      </c>
      <c r="H3553" t="e">
        <f ca="1"/>
        <v>#NAME?</v>
      </c>
      <c r="W3553" s="2" t="e">
        <f ca="1"/>
        <v>#NAME?</v>
      </c>
      <c r="X3553" t="e">
        <f ca="1"/>
        <v>#NAME?</v>
      </c>
      <c r="Y3553" s="2" t="e">
        <f ca="1"/>
        <v>#NAME?</v>
      </c>
      <c r="Z3553" t="e">
        <f ca="1"/>
        <v>#NAME?</v>
      </c>
      <c r="AC3553" s="2" t="e">
        <f ca="1"/>
        <v>#NAME?</v>
      </c>
      <c r="AD3553" t="e">
        <f ca="1"/>
        <v>#NAME?</v>
      </c>
      <c r="AE3553" s="2" t="e">
        <f ca="1"/>
        <v>#NAME?</v>
      </c>
      <c r="AF3553" t="e">
        <f ca="1"/>
        <v>#NAME?</v>
      </c>
      <c r="AK3553" s="2" t="e">
        <f ca="1"/>
        <v>#NAME?</v>
      </c>
      <c r="AL3553" t="e">
        <f ca="1"/>
        <v>#NAME?</v>
      </c>
      <c r="AU3553" s="2" t="e">
        <f ca="1"/>
        <v>#NAME?</v>
      </c>
      <c r="AV3553" t="e">
        <f ca="1"/>
        <v>#NAME?</v>
      </c>
      <c r="BI3553" s="2" t="e">
        <f ca="1"/>
        <v>#NAME?</v>
      </c>
      <c r="BJ3553" t="e">
        <f ca="1"/>
        <v>#NAME?</v>
      </c>
    </row>
    <row r="3554" spans="1:62" x14ac:dyDescent="0.3">
      <c r="A3554" s="2" t="e">
        <f ca="1"/>
        <v>#NAME?</v>
      </c>
      <c r="B3554" t="e">
        <f ca="1"/>
        <v>#NAME?</v>
      </c>
      <c r="G3554" s="2" t="e">
        <f ca="1"/>
        <v>#NAME?</v>
      </c>
      <c r="H3554" t="e">
        <f ca="1"/>
        <v>#NAME?</v>
      </c>
      <c r="W3554" s="2" t="e">
        <f ca="1"/>
        <v>#NAME?</v>
      </c>
      <c r="X3554" t="e">
        <f ca="1"/>
        <v>#NAME?</v>
      </c>
      <c r="Y3554" s="2" t="e">
        <f ca="1"/>
        <v>#NAME?</v>
      </c>
      <c r="Z3554" t="e">
        <f ca="1"/>
        <v>#NAME?</v>
      </c>
      <c r="AC3554" s="2" t="e">
        <f ca="1"/>
        <v>#NAME?</v>
      </c>
      <c r="AD3554" t="e">
        <f ca="1"/>
        <v>#NAME?</v>
      </c>
      <c r="AE3554" s="2" t="e">
        <f ca="1"/>
        <v>#NAME?</v>
      </c>
      <c r="AF3554" t="e">
        <f ca="1"/>
        <v>#NAME?</v>
      </c>
      <c r="AK3554" s="2" t="e">
        <f ca="1"/>
        <v>#NAME?</v>
      </c>
      <c r="AL3554" t="e">
        <f ca="1"/>
        <v>#NAME?</v>
      </c>
      <c r="AU3554" s="2" t="e">
        <f ca="1"/>
        <v>#NAME?</v>
      </c>
      <c r="AV3554" t="e">
        <f ca="1"/>
        <v>#NAME?</v>
      </c>
      <c r="BI3554" s="2" t="e">
        <f ca="1"/>
        <v>#NAME?</v>
      </c>
      <c r="BJ3554" t="e">
        <f ca="1"/>
        <v>#NAME?</v>
      </c>
    </row>
    <row r="3555" spans="1:62" x14ac:dyDescent="0.3">
      <c r="A3555" s="2" t="e">
        <f ca="1"/>
        <v>#NAME?</v>
      </c>
      <c r="B3555" t="e">
        <f ca="1"/>
        <v>#NAME?</v>
      </c>
      <c r="G3555" s="2" t="e">
        <f ca="1"/>
        <v>#NAME?</v>
      </c>
      <c r="H3555" t="e">
        <f ca="1"/>
        <v>#NAME?</v>
      </c>
      <c r="W3555" s="2" t="e">
        <f ca="1"/>
        <v>#NAME?</v>
      </c>
      <c r="X3555" t="e">
        <f ca="1"/>
        <v>#NAME?</v>
      </c>
      <c r="Y3555" s="2" t="e">
        <f ca="1"/>
        <v>#NAME?</v>
      </c>
      <c r="Z3555" t="e">
        <f ca="1"/>
        <v>#NAME?</v>
      </c>
      <c r="AC3555" s="2" t="e">
        <f ca="1"/>
        <v>#NAME?</v>
      </c>
      <c r="AD3555" t="e">
        <f ca="1"/>
        <v>#NAME?</v>
      </c>
      <c r="AE3555" s="2" t="e">
        <f ca="1"/>
        <v>#NAME?</v>
      </c>
      <c r="AF3555" t="e">
        <f ca="1"/>
        <v>#NAME?</v>
      </c>
      <c r="AK3555" s="2" t="e">
        <f ca="1"/>
        <v>#NAME?</v>
      </c>
      <c r="AL3555" t="e">
        <f ca="1"/>
        <v>#NAME?</v>
      </c>
      <c r="AU3555" s="2" t="e">
        <f ca="1"/>
        <v>#NAME?</v>
      </c>
      <c r="AV3555" t="e">
        <f ca="1"/>
        <v>#NAME?</v>
      </c>
      <c r="BI3555" s="2" t="e">
        <f ca="1"/>
        <v>#NAME?</v>
      </c>
      <c r="BJ3555" t="e">
        <f ca="1"/>
        <v>#NAME?</v>
      </c>
    </row>
    <row r="3556" spans="1:62" x14ac:dyDescent="0.3">
      <c r="A3556" s="2" t="e">
        <f ca="1"/>
        <v>#NAME?</v>
      </c>
      <c r="B3556" t="e">
        <f ca="1"/>
        <v>#NAME?</v>
      </c>
      <c r="G3556" s="2" t="e">
        <f ca="1"/>
        <v>#NAME?</v>
      </c>
      <c r="H3556" t="e">
        <f ca="1"/>
        <v>#NAME?</v>
      </c>
      <c r="W3556" s="2" t="e">
        <f ca="1"/>
        <v>#NAME?</v>
      </c>
      <c r="X3556" t="e">
        <f ca="1"/>
        <v>#NAME?</v>
      </c>
      <c r="Y3556" s="2" t="e">
        <f ca="1"/>
        <v>#NAME?</v>
      </c>
      <c r="Z3556" t="e">
        <f ca="1"/>
        <v>#NAME?</v>
      </c>
      <c r="AC3556" s="2" t="e">
        <f ca="1"/>
        <v>#NAME?</v>
      </c>
      <c r="AD3556" t="e">
        <f ca="1"/>
        <v>#NAME?</v>
      </c>
      <c r="AE3556" s="2" t="e">
        <f ca="1"/>
        <v>#NAME?</v>
      </c>
      <c r="AF3556" t="e">
        <f ca="1"/>
        <v>#NAME?</v>
      </c>
      <c r="AK3556" s="2" t="e">
        <f ca="1"/>
        <v>#NAME?</v>
      </c>
      <c r="AL3556" t="e">
        <f ca="1"/>
        <v>#NAME?</v>
      </c>
      <c r="AU3556" s="2" t="e">
        <f ca="1"/>
        <v>#NAME?</v>
      </c>
      <c r="AV3556" t="e">
        <f ca="1"/>
        <v>#NAME?</v>
      </c>
      <c r="BI3556" s="2" t="e">
        <f ca="1"/>
        <v>#NAME?</v>
      </c>
      <c r="BJ3556" t="e">
        <f ca="1"/>
        <v>#NAME?</v>
      </c>
    </row>
    <row r="3557" spans="1:62" x14ac:dyDescent="0.3">
      <c r="A3557" s="2" t="e">
        <f ca="1"/>
        <v>#NAME?</v>
      </c>
      <c r="B3557" t="e">
        <f ca="1"/>
        <v>#NAME?</v>
      </c>
      <c r="G3557" s="2" t="e">
        <f ca="1"/>
        <v>#NAME?</v>
      </c>
      <c r="H3557" t="e">
        <f ca="1"/>
        <v>#NAME?</v>
      </c>
      <c r="W3557" s="2" t="e">
        <f ca="1"/>
        <v>#NAME?</v>
      </c>
      <c r="X3557" t="e">
        <f ca="1"/>
        <v>#NAME?</v>
      </c>
      <c r="Y3557" s="2" t="e">
        <f ca="1"/>
        <v>#NAME?</v>
      </c>
      <c r="Z3557" t="e">
        <f ca="1"/>
        <v>#NAME?</v>
      </c>
      <c r="AC3557" s="2" t="e">
        <f ca="1"/>
        <v>#NAME?</v>
      </c>
      <c r="AD3557" t="e">
        <f ca="1"/>
        <v>#NAME?</v>
      </c>
      <c r="AE3557" s="2" t="e">
        <f ca="1"/>
        <v>#NAME?</v>
      </c>
      <c r="AF3557" t="e">
        <f ca="1"/>
        <v>#NAME?</v>
      </c>
      <c r="AK3557" s="2" t="e">
        <f ca="1"/>
        <v>#NAME?</v>
      </c>
      <c r="AL3557" t="e">
        <f ca="1"/>
        <v>#NAME?</v>
      </c>
      <c r="AU3557" s="2" t="e">
        <f ca="1"/>
        <v>#NAME?</v>
      </c>
      <c r="AV3557" t="e">
        <f ca="1"/>
        <v>#NAME?</v>
      </c>
      <c r="BI3557" s="2" t="e">
        <f ca="1"/>
        <v>#NAME?</v>
      </c>
      <c r="BJ3557" t="e">
        <f ca="1"/>
        <v>#NAME?</v>
      </c>
    </row>
    <row r="3558" spans="1:62" x14ac:dyDescent="0.3">
      <c r="A3558" s="2" t="e">
        <f ca="1"/>
        <v>#NAME?</v>
      </c>
      <c r="B3558" t="e">
        <f ca="1"/>
        <v>#NAME?</v>
      </c>
      <c r="G3558" s="2" t="e">
        <f ca="1"/>
        <v>#NAME?</v>
      </c>
      <c r="H3558" t="e">
        <f ca="1"/>
        <v>#NAME?</v>
      </c>
      <c r="W3558" s="2" t="e">
        <f ca="1"/>
        <v>#NAME?</v>
      </c>
      <c r="X3558" t="e">
        <f ca="1"/>
        <v>#NAME?</v>
      </c>
      <c r="Y3558" s="2" t="e">
        <f ca="1"/>
        <v>#NAME?</v>
      </c>
      <c r="Z3558" t="e">
        <f ca="1"/>
        <v>#NAME?</v>
      </c>
      <c r="AC3558" s="2" t="e">
        <f ca="1"/>
        <v>#NAME?</v>
      </c>
      <c r="AD3558" t="e">
        <f ca="1"/>
        <v>#NAME?</v>
      </c>
      <c r="AE3558" s="2" t="e">
        <f ca="1"/>
        <v>#NAME?</v>
      </c>
      <c r="AF3558" t="e">
        <f ca="1"/>
        <v>#NAME?</v>
      </c>
      <c r="AK3558" s="2" t="e">
        <f ca="1"/>
        <v>#NAME?</v>
      </c>
      <c r="AL3558" t="e">
        <f ca="1"/>
        <v>#NAME?</v>
      </c>
      <c r="AU3558" s="2" t="e">
        <f ca="1"/>
        <v>#NAME?</v>
      </c>
      <c r="AV3558" t="e">
        <f ca="1"/>
        <v>#NAME?</v>
      </c>
      <c r="BI3558" s="2" t="e">
        <f ca="1"/>
        <v>#NAME?</v>
      </c>
      <c r="BJ3558" t="e">
        <f ca="1"/>
        <v>#NAME?</v>
      </c>
    </row>
    <row r="3559" spans="1:62" x14ac:dyDescent="0.3">
      <c r="A3559" s="2" t="e">
        <f ca="1"/>
        <v>#NAME?</v>
      </c>
      <c r="B3559" t="e">
        <f ca="1"/>
        <v>#NAME?</v>
      </c>
      <c r="G3559" s="2" t="e">
        <f ca="1"/>
        <v>#NAME?</v>
      </c>
      <c r="H3559" t="e">
        <f ca="1"/>
        <v>#NAME?</v>
      </c>
      <c r="W3559" s="2" t="e">
        <f ca="1"/>
        <v>#NAME?</v>
      </c>
      <c r="X3559" t="e">
        <f ca="1"/>
        <v>#NAME?</v>
      </c>
      <c r="Y3559" s="2" t="e">
        <f ca="1"/>
        <v>#NAME?</v>
      </c>
      <c r="Z3559" t="e">
        <f ca="1"/>
        <v>#NAME?</v>
      </c>
      <c r="AC3559" s="2" t="e">
        <f ca="1"/>
        <v>#NAME?</v>
      </c>
      <c r="AD3559" t="e">
        <f ca="1"/>
        <v>#NAME?</v>
      </c>
      <c r="AE3559" s="2" t="e">
        <f ca="1"/>
        <v>#NAME?</v>
      </c>
      <c r="AF3559" t="e">
        <f ca="1"/>
        <v>#NAME?</v>
      </c>
      <c r="AK3559" s="2" t="e">
        <f ca="1"/>
        <v>#NAME?</v>
      </c>
      <c r="AL3559" t="e">
        <f ca="1"/>
        <v>#NAME?</v>
      </c>
      <c r="AU3559" s="2" t="e">
        <f ca="1"/>
        <v>#NAME?</v>
      </c>
      <c r="AV3559" t="e">
        <f ca="1"/>
        <v>#NAME?</v>
      </c>
      <c r="BI3559" s="2" t="e">
        <f ca="1"/>
        <v>#NAME?</v>
      </c>
      <c r="BJ3559" t="e">
        <f ca="1"/>
        <v>#NAME?</v>
      </c>
    </row>
    <row r="3560" spans="1:62" x14ac:dyDescent="0.3">
      <c r="A3560" s="2" t="e">
        <f ca="1"/>
        <v>#NAME?</v>
      </c>
      <c r="B3560" t="e">
        <f ca="1"/>
        <v>#NAME?</v>
      </c>
      <c r="G3560" s="2" t="e">
        <f ca="1"/>
        <v>#NAME?</v>
      </c>
      <c r="H3560" t="e">
        <f ca="1"/>
        <v>#NAME?</v>
      </c>
      <c r="W3560" s="2" t="e">
        <f ca="1"/>
        <v>#NAME?</v>
      </c>
      <c r="X3560" t="e">
        <f ca="1"/>
        <v>#NAME?</v>
      </c>
      <c r="Y3560" s="2" t="e">
        <f ca="1"/>
        <v>#NAME?</v>
      </c>
      <c r="Z3560" t="e">
        <f ca="1"/>
        <v>#NAME?</v>
      </c>
      <c r="AC3560" s="2" t="e">
        <f ca="1"/>
        <v>#NAME?</v>
      </c>
      <c r="AD3560" t="e">
        <f ca="1"/>
        <v>#NAME?</v>
      </c>
      <c r="AE3560" s="2" t="e">
        <f ca="1"/>
        <v>#NAME?</v>
      </c>
      <c r="AF3560" t="e">
        <f ca="1"/>
        <v>#NAME?</v>
      </c>
      <c r="AK3560" s="2" t="e">
        <f ca="1"/>
        <v>#NAME?</v>
      </c>
      <c r="AL3560" t="e">
        <f ca="1"/>
        <v>#NAME?</v>
      </c>
      <c r="AU3560" s="2" t="e">
        <f ca="1"/>
        <v>#NAME?</v>
      </c>
      <c r="AV3560" t="e">
        <f ca="1"/>
        <v>#NAME?</v>
      </c>
      <c r="BI3560" s="2" t="e">
        <f ca="1"/>
        <v>#NAME?</v>
      </c>
      <c r="BJ3560" t="e">
        <f ca="1"/>
        <v>#NAME?</v>
      </c>
    </row>
    <row r="3561" spans="1:62" x14ac:dyDescent="0.3">
      <c r="A3561" s="2" t="e">
        <f ca="1"/>
        <v>#NAME?</v>
      </c>
      <c r="B3561" t="e">
        <f ca="1"/>
        <v>#NAME?</v>
      </c>
      <c r="G3561" s="2" t="e">
        <f ca="1"/>
        <v>#NAME?</v>
      </c>
      <c r="H3561" t="e">
        <f ca="1"/>
        <v>#NAME?</v>
      </c>
      <c r="W3561" s="2" t="e">
        <f ca="1"/>
        <v>#NAME?</v>
      </c>
      <c r="X3561" t="e">
        <f ca="1"/>
        <v>#NAME?</v>
      </c>
      <c r="Y3561" s="2" t="e">
        <f ca="1"/>
        <v>#NAME?</v>
      </c>
      <c r="Z3561" t="e">
        <f ca="1"/>
        <v>#NAME?</v>
      </c>
      <c r="AC3561" s="2" t="e">
        <f ca="1"/>
        <v>#NAME?</v>
      </c>
      <c r="AD3561" t="e">
        <f ca="1"/>
        <v>#NAME?</v>
      </c>
      <c r="AE3561" s="2" t="e">
        <f ca="1"/>
        <v>#NAME?</v>
      </c>
      <c r="AF3561" t="e">
        <f ca="1"/>
        <v>#NAME?</v>
      </c>
      <c r="AK3561" s="2" t="e">
        <f ca="1"/>
        <v>#NAME?</v>
      </c>
      <c r="AL3561" t="e">
        <f ca="1"/>
        <v>#NAME?</v>
      </c>
      <c r="AU3561" s="2" t="e">
        <f ca="1"/>
        <v>#NAME?</v>
      </c>
      <c r="AV3561" t="e">
        <f ca="1"/>
        <v>#NAME?</v>
      </c>
      <c r="BI3561" s="2" t="e">
        <f ca="1"/>
        <v>#NAME?</v>
      </c>
      <c r="BJ3561" t="e">
        <f ca="1"/>
        <v>#NAME?</v>
      </c>
    </row>
    <row r="3562" spans="1:62" x14ac:dyDescent="0.3">
      <c r="A3562" s="2" t="e">
        <f ca="1"/>
        <v>#NAME?</v>
      </c>
      <c r="B3562" t="e">
        <f ca="1"/>
        <v>#NAME?</v>
      </c>
      <c r="G3562" s="2" t="e">
        <f ca="1"/>
        <v>#NAME?</v>
      </c>
      <c r="H3562" t="e">
        <f ca="1"/>
        <v>#NAME?</v>
      </c>
      <c r="W3562" s="2" t="e">
        <f ca="1"/>
        <v>#NAME?</v>
      </c>
      <c r="X3562" t="e">
        <f ca="1"/>
        <v>#NAME?</v>
      </c>
      <c r="Y3562" s="2" t="e">
        <f ca="1"/>
        <v>#NAME?</v>
      </c>
      <c r="Z3562" t="e">
        <f ca="1"/>
        <v>#NAME?</v>
      </c>
      <c r="AC3562" s="2" t="e">
        <f ca="1"/>
        <v>#NAME?</v>
      </c>
      <c r="AD3562" t="e">
        <f ca="1"/>
        <v>#NAME?</v>
      </c>
      <c r="AE3562" s="2" t="e">
        <f ca="1"/>
        <v>#NAME?</v>
      </c>
      <c r="AF3562" t="e">
        <f ca="1"/>
        <v>#NAME?</v>
      </c>
      <c r="AK3562" s="2" t="e">
        <f ca="1"/>
        <v>#NAME?</v>
      </c>
      <c r="AL3562" t="e">
        <f ca="1"/>
        <v>#NAME?</v>
      </c>
      <c r="AU3562" s="2" t="e">
        <f ca="1"/>
        <v>#NAME?</v>
      </c>
      <c r="AV3562" t="e">
        <f ca="1"/>
        <v>#NAME?</v>
      </c>
      <c r="BI3562" s="2" t="e">
        <f ca="1"/>
        <v>#NAME?</v>
      </c>
      <c r="BJ3562" t="e">
        <f ca="1"/>
        <v>#NAME?</v>
      </c>
    </row>
    <row r="3563" spans="1:62" x14ac:dyDescent="0.3">
      <c r="A3563" s="2" t="e">
        <f ca="1"/>
        <v>#NAME?</v>
      </c>
      <c r="B3563" t="e">
        <f ca="1"/>
        <v>#NAME?</v>
      </c>
      <c r="G3563" s="2" t="e">
        <f ca="1"/>
        <v>#NAME?</v>
      </c>
      <c r="H3563" t="e">
        <f ca="1"/>
        <v>#NAME?</v>
      </c>
      <c r="W3563" s="2" t="e">
        <f ca="1"/>
        <v>#NAME?</v>
      </c>
      <c r="X3563" t="e">
        <f ca="1"/>
        <v>#NAME?</v>
      </c>
      <c r="Y3563" s="2" t="e">
        <f ca="1"/>
        <v>#NAME?</v>
      </c>
      <c r="Z3563" t="e">
        <f ca="1"/>
        <v>#NAME?</v>
      </c>
      <c r="AC3563" s="2" t="e">
        <f ca="1"/>
        <v>#NAME?</v>
      </c>
      <c r="AD3563" t="e">
        <f ca="1"/>
        <v>#NAME?</v>
      </c>
      <c r="AE3563" s="2" t="e">
        <f ca="1"/>
        <v>#NAME?</v>
      </c>
      <c r="AF3563" t="e">
        <f ca="1"/>
        <v>#NAME?</v>
      </c>
      <c r="AK3563" s="2" t="e">
        <f ca="1"/>
        <v>#NAME?</v>
      </c>
      <c r="AL3563" t="e">
        <f ca="1"/>
        <v>#NAME?</v>
      </c>
      <c r="AU3563" s="2" t="e">
        <f ca="1"/>
        <v>#NAME?</v>
      </c>
      <c r="AV3563" t="e">
        <f ca="1"/>
        <v>#NAME?</v>
      </c>
      <c r="BI3563" s="2" t="e">
        <f ca="1"/>
        <v>#NAME?</v>
      </c>
      <c r="BJ3563" t="e">
        <f ca="1"/>
        <v>#NAME?</v>
      </c>
    </row>
    <row r="3564" spans="1:62" x14ac:dyDescent="0.3">
      <c r="A3564" s="2" t="e">
        <f ca="1"/>
        <v>#NAME?</v>
      </c>
      <c r="B3564" t="e">
        <f ca="1"/>
        <v>#NAME?</v>
      </c>
      <c r="G3564" s="2" t="e">
        <f ca="1"/>
        <v>#NAME?</v>
      </c>
      <c r="H3564" t="e">
        <f ca="1"/>
        <v>#NAME?</v>
      </c>
      <c r="W3564" s="2" t="e">
        <f ca="1"/>
        <v>#NAME?</v>
      </c>
      <c r="X3564" t="e">
        <f ca="1"/>
        <v>#NAME?</v>
      </c>
      <c r="Y3564" s="2" t="e">
        <f ca="1"/>
        <v>#NAME?</v>
      </c>
      <c r="Z3564" t="e">
        <f ca="1"/>
        <v>#NAME?</v>
      </c>
      <c r="AC3564" s="2" t="e">
        <f ca="1"/>
        <v>#NAME?</v>
      </c>
      <c r="AD3564" t="e">
        <f ca="1"/>
        <v>#NAME?</v>
      </c>
      <c r="AE3564" s="2" t="e">
        <f ca="1"/>
        <v>#NAME?</v>
      </c>
      <c r="AF3564" t="e">
        <f ca="1"/>
        <v>#NAME?</v>
      </c>
      <c r="AK3564" s="2" t="e">
        <f ca="1"/>
        <v>#NAME?</v>
      </c>
      <c r="AL3564" t="e">
        <f ca="1"/>
        <v>#NAME?</v>
      </c>
      <c r="AU3564" s="2" t="e">
        <f ca="1"/>
        <v>#NAME?</v>
      </c>
      <c r="AV3564" t="e">
        <f ca="1"/>
        <v>#NAME?</v>
      </c>
      <c r="BI3564" s="2" t="e">
        <f ca="1"/>
        <v>#NAME?</v>
      </c>
      <c r="BJ3564" t="e">
        <f ca="1"/>
        <v>#NAME?</v>
      </c>
    </row>
    <row r="3565" spans="1:62" x14ac:dyDescent="0.3">
      <c r="A3565" s="2" t="e">
        <f ca="1"/>
        <v>#NAME?</v>
      </c>
      <c r="B3565" t="e">
        <f ca="1"/>
        <v>#NAME?</v>
      </c>
      <c r="G3565" s="2" t="e">
        <f ca="1"/>
        <v>#NAME?</v>
      </c>
      <c r="H3565" t="e">
        <f ca="1"/>
        <v>#NAME?</v>
      </c>
      <c r="W3565" s="2" t="e">
        <f ca="1"/>
        <v>#NAME?</v>
      </c>
      <c r="X3565" t="e">
        <f ca="1"/>
        <v>#NAME?</v>
      </c>
      <c r="Y3565" s="2" t="e">
        <f ca="1"/>
        <v>#NAME?</v>
      </c>
      <c r="Z3565" t="e">
        <f ca="1"/>
        <v>#NAME?</v>
      </c>
      <c r="AC3565" s="2" t="e">
        <f ca="1"/>
        <v>#NAME?</v>
      </c>
      <c r="AD3565" t="e">
        <f ca="1"/>
        <v>#NAME?</v>
      </c>
      <c r="AE3565" s="2" t="e">
        <f ca="1"/>
        <v>#NAME?</v>
      </c>
      <c r="AF3565" t="e">
        <f ca="1"/>
        <v>#NAME?</v>
      </c>
      <c r="AK3565" s="2" t="e">
        <f ca="1"/>
        <v>#NAME?</v>
      </c>
      <c r="AL3565" t="e">
        <f ca="1"/>
        <v>#NAME?</v>
      </c>
      <c r="AU3565" s="2" t="e">
        <f ca="1"/>
        <v>#NAME?</v>
      </c>
      <c r="AV3565" t="e">
        <f ca="1"/>
        <v>#NAME?</v>
      </c>
      <c r="BI3565" s="2" t="e">
        <f ca="1"/>
        <v>#NAME?</v>
      </c>
      <c r="BJ3565" t="e">
        <f ca="1"/>
        <v>#NAME?</v>
      </c>
    </row>
    <row r="3566" spans="1:62" x14ac:dyDescent="0.3">
      <c r="A3566" s="2" t="e">
        <f ca="1"/>
        <v>#NAME?</v>
      </c>
      <c r="B3566" t="e">
        <f ca="1"/>
        <v>#NAME?</v>
      </c>
      <c r="G3566" s="2" t="e">
        <f ca="1"/>
        <v>#NAME?</v>
      </c>
      <c r="H3566" t="e">
        <f ca="1"/>
        <v>#NAME?</v>
      </c>
      <c r="W3566" s="2" t="e">
        <f ca="1"/>
        <v>#NAME?</v>
      </c>
      <c r="X3566" t="e">
        <f ca="1"/>
        <v>#NAME?</v>
      </c>
      <c r="Y3566" s="2" t="e">
        <f ca="1"/>
        <v>#NAME?</v>
      </c>
      <c r="Z3566" t="e">
        <f ca="1"/>
        <v>#NAME?</v>
      </c>
      <c r="AC3566" s="2" t="e">
        <f ca="1"/>
        <v>#NAME?</v>
      </c>
      <c r="AD3566" t="e">
        <f ca="1"/>
        <v>#NAME?</v>
      </c>
      <c r="AE3566" s="2" t="e">
        <f ca="1"/>
        <v>#NAME?</v>
      </c>
      <c r="AF3566" t="e">
        <f ca="1"/>
        <v>#NAME?</v>
      </c>
      <c r="AK3566" s="2" t="e">
        <f ca="1"/>
        <v>#NAME?</v>
      </c>
      <c r="AL3566" t="e">
        <f ca="1"/>
        <v>#NAME?</v>
      </c>
      <c r="AU3566" s="2" t="e">
        <f ca="1"/>
        <v>#NAME?</v>
      </c>
      <c r="AV3566" t="e">
        <f ca="1"/>
        <v>#NAME?</v>
      </c>
      <c r="BI3566" s="2" t="e">
        <f ca="1"/>
        <v>#NAME?</v>
      </c>
      <c r="BJ3566" t="e">
        <f ca="1"/>
        <v>#NAME?</v>
      </c>
    </row>
    <row r="3567" spans="1:62" x14ac:dyDescent="0.3">
      <c r="A3567" s="2" t="e">
        <f ca="1"/>
        <v>#NAME?</v>
      </c>
      <c r="B3567" t="e">
        <f ca="1"/>
        <v>#NAME?</v>
      </c>
      <c r="G3567" s="2" t="e">
        <f ca="1"/>
        <v>#NAME?</v>
      </c>
      <c r="H3567" t="e">
        <f ca="1"/>
        <v>#NAME?</v>
      </c>
      <c r="W3567" s="2" t="e">
        <f ca="1"/>
        <v>#NAME?</v>
      </c>
      <c r="X3567" t="e">
        <f ca="1"/>
        <v>#NAME?</v>
      </c>
      <c r="Y3567" s="2" t="e">
        <f ca="1"/>
        <v>#NAME?</v>
      </c>
      <c r="Z3567" t="e">
        <f ca="1"/>
        <v>#NAME?</v>
      </c>
      <c r="AC3567" s="2" t="e">
        <f ca="1"/>
        <v>#NAME?</v>
      </c>
      <c r="AD3567" t="e">
        <f ca="1"/>
        <v>#NAME?</v>
      </c>
      <c r="AE3567" s="2" t="e">
        <f ca="1"/>
        <v>#NAME?</v>
      </c>
      <c r="AF3567" t="e">
        <f ca="1"/>
        <v>#NAME?</v>
      </c>
      <c r="AK3567" s="2" t="e">
        <f ca="1"/>
        <v>#NAME?</v>
      </c>
      <c r="AL3567" t="e">
        <f ca="1"/>
        <v>#NAME?</v>
      </c>
      <c r="AU3567" s="2" t="e">
        <f ca="1"/>
        <v>#NAME?</v>
      </c>
      <c r="AV3567" t="e">
        <f ca="1"/>
        <v>#NAME?</v>
      </c>
      <c r="BI3567" s="2" t="e">
        <f ca="1"/>
        <v>#NAME?</v>
      </c>
      <c r="BJ3567" t="e">
        <f ca="1"/>
        <v>#NAME?</v>
      </c>
    </row>
    <row r="3568" spans="1:62" x14ac:dyDescent="0.3">
      <c r="A3568" s="2" t="e">
        <f ca="1"/>
        <v>#NAME?</v>
      </c>
      <c r="B3568" t="e">
        <f ca="1"/>
        <v>#NAME?</v>
      </c>
      <c r="G3568" s="2" t="e">
        <f ca="1"/>
        <v>#NAME?</v>
      </c>
      <c r="H3568" t="e">
        <f ca="1"/>
        <v>#NAME?</v>
      </c>
      <c r="W3568" s="2" t="e">
        <f ca="1"/>
        <v>#NAME?</v>
      </c>
      <c r="X3568" t="e">
        <f ca="1"/>
        <v>#NAME?</v>
      </c>
      <c r="Y3568" s="2" t="e">
        <f ca="1"/>
        <v>#NAME?</v>
      </c>
      <c r="Z3568" t="e">
        <f ca="1"/>
        <v>#NAME?</v>
      </c>
      <c r="AC3568" s="2" t="e">
        <f ca="1"/>
        <v>#NAME?</v>
      </c>
      <c r="AD3568" t="e">
        <f ca="1"/>
        <v>#NAME?</v>
      </c>
      <c r="AE3568" s="2" t="e">
        <f ca="1"/>
        <v>#NAME?</v>
      </c>
      <c r="AF3568" t="e">
        <f ca="1"/>
        <v>#NAME?</v>
      </c>
      <c r="AK3568" s="2" t="e">
        <f ca="1"/>
        <v>#NAME?</v>
      </c>
      <c r="AL3568" t="e">
        <f ca="1"/>
        <v>#NAME?</v>
      </c>
      <c r="AU3568" s="2" t="e">
        <f ca="1"/>
        <v>#NAME?</v>
      </c>
      <c r="AV3568" t="e">
        <f ca="1"/>
        <v>#NAME?</v>
      </c>
      <c r="BI3568" s="2" t="e">
        <f ca="1"/>
        <v>#NAME?</v>
      </c>
      <c r="BJ3568" t="e">
        <f ca="1"/>
        <v>#NAME?</v>
      </c>
    </row>
    <row r="3569" spans="1:62" x14ac:dyDescent="0.3">
      <c r="A3569" s="2" t="e">
        <f ca="1"/>
        <v>#NAME?</v>
      </c>
      <c r="B3569" t="e">
        <f ca="1"/>
        <v>#NAME?</v>
      </c>
      <c r="G3569" s="2" t="e">
        <f ca="1"/>
        <v>#NAME?</v>
      </c>
      <c r="H3569" t="e">
        <f ca="1"/>
        <v>#NAME?</v>
      </c>
      <c r="W3569" s="2" t="e">
        <f ca="1"/>
        <v>#NAME?</v>
      </c>
      <c r="X3569" t="e">
        <f ca="1"/>
        <v>#NAME?</v>
      </c>
      <c r="Y3569" s="2" t="e">
        <f ca="1"/>
        <v>#NAME?</v>
      </c>
      <c r="Z3569" t="e">
        <f ca="1"/>
        <v>#NAME?</v>
      </c>
      <c r="AC3569" s="2" t="e">
        <f ca="1"/>
        <v>#NAME?</v>
      </c>
      <c r="AD3569" t="e">
        <f ca="1"/>
        <v>#NAME?</v>
      </c>
      <c r="AE3569" s="2" t="e">
        <f ca="1"/>
        <v>#NAME?</v>
      </c>
      <c r="AF3569" t="e">
        <f ca="1"/>
        <v>#NAME?</v>
      </c>
      <c r="AK3569" s="2" t="e">
        <f ca="1"/>
        <v>#NAME?</v>
      </c>
      <c r="AL3569" t="e">
        <f ca="1"/>
        <v>#NAME?</v>
      </c>
      <c r="AU3569" s="2" t="e">
        <f ca="1"/>
        <v>#NAME?</v>
      </c>
      <c r="AV3569" t="e">
        <f ca="1"/>
        <v>#NAME?</v>
      </c>
      <c r="BI3569" s="2" t="e">
        <f ca="1"/>
        <v>#NAME?</v>
      </c>
      <c r="BJ3569" t="e">
        <f ca="1"/>
        <v>#NAME?</v>
      </c>
    </row>
    <row r="3570" spans="1:62" x14ac:dyDescent="0.3">
      <c r="A3570" s="2" t="e">
        <f ca="1"/>
        <v>#NAME?</v>
      </c>
      <c r="B3570" t="e">
        <f ca="1"/>
        <v>#NAME?</v>
      </c>
      <c r="G3570" s="2" t="e">
        <f ca="1"/>
        <v>#NAME?</v>
      </c>
      <c r="H3570" t="e">
        <f ca="1"/>
        <v>#NAME?</v>
      </c>
      <c r="W3570" s="2" t="e">
        <f ca="1"/>
        <v>#NAME?</v>
      </c>
      <c r="X3570" t="e">
        <f ca="1"/>
        <v>#NAME?</v>
      </c>
      <c r="Y3570" s="2" t="e">
        <f ca="1"/>
        <v>#NAME?</v>
      </c>
      <c r="Z3570" t="e">
        <f ca="1"/>
        <v>#NAME?</v>
      </c>
      <c r="AC3570" s="2" t="e">
        <f ca="1"/>
        <v>#NAME?</v>
      </c>
      <c r="AD3570" t="e">
        <f ca="1"/>
        <v>#NAME?</v>
      </c>
      <c r="AE3570" s="2" t="e">
        <f ca="1"/>
        <v>#NAME?</v>
      </c>
      <c r="AF3570" t="e">
        <f ca="1"/>
        <v>#NAME?</v>
      </c>
      <c r="AK3570" s="2" t="e">
        <f ca="1"/>
        <v>#NAME?</v>
      </c>
      <c r="AL3570" t="e">
        <f ca="1"/>
        <v>#NAME?</v>
      </c>
      <c r="AU3570" s="2" t="e">
        <f ca="1"/>
        <v>#NAME?</v>
      </c>
      <c r="AV3570" t="e">
        <f ca="1"/>
        <v>#NAME?</v>
      </c>
      <c r="BI3570" s="2" t="e">
        <f ca="1"/>
        <v>#NAME?</v>
      </c>
      <c r="BJ3570" t="e">
        <f ca="1"/>
        <v>#NAME?</v>
      </c>
    </row>
    <row r="3571" spans="1:62" x14ac:dyDescent="0.3">
      <c r="A3571" s="2" t="e">
        <f ca="1"/>
        <v>#NAME?</v>
      </c>
      <c r="B3571" t="e">
        <f ca="1"/>
        <v>#NAME?</v>
      </c>
      <c r="G3571" s="2" t="e">
        <f ca="1"/>
        <v>#NAME?</v>
      </c>
      <c r="H3571" t="e">
        <f ca="1"/>
        <v>#NAME?</v>
      </c>
      <c r="W3571" s="2" t="e">
        <f ca="1"/>
        <v>#NAME?</v>
      </c>
      <c r="X3571" t="e">
        <f ca="1"/>
        <v>#NAME?</v>
      </c>
      <c r="Y3571" s="2" t="e">
        <f ca="1"/>
        <v>#NAME?</v>
      </c>
      <c r="Z3571" t="e">
        <f ca="1"/>
        <v>#NAME?</v>
      </c>
      <c r="AC3571" s="2" t="e">
        <f ca="1"/>
        <v>#NAME?</v>
      </c>
      <c r="AD3571" t="e">
        <f ca="1"/>
        <v>#NAME?</v>
      </c>
      <c r="AE3571" s="2" t="e">
        <f ca="1"/>
        <v>#NAME?</v>
      </c>
      <c r="AF3571" t="e">
        <f ca="1"/>
        <v>#NAME?</v>
      </c>
      <c r="AK3571" s="2" t="e">
        <f ca="1"/>
        <v>#NAME?</v>
      </c>
      <c r="AL3571" t="e">
        <f ca="1"/>
        <v>#NAME?</v>
      </c>
      <c r="AU3571" s="2" t="e">
        <f ca="1"/>
        <v>#NAME?</v>
      </c>
      <c r="AV3571" t="e">
        <f ca="1"/>
        <v>#NAME?</v>
      </c>
      <c r="BI3571" s="2" t="e">
        <f ca="1"/>
        <v>#NAME?</v>
      </c>
      <c r="BJ3571" t="e">
        <f ca="1"/>
        <v>#NAME?</v>
      </c>
    </row>
    <row r="3572" spans="1:62" x14ac:dyDescent="0.3">
      <c r="A3572" s="2" t="e">
        <f ca="1"/>
        <v>#NAME?</v>
      </c>
      <c r="B3572" t="e">
        <f ca="1"/>
        <v>#NAME?</v>
      </c>
      <c r="G3572" s="2" t="e">
        <f ca="1"/>
        <v>#NAME?</v>
      </c>
      <c r="H3572" t="e">
        <f ca="1"/>
        <v>#NAME?</v>
      </c>
      <c r="W3572" s="2" t="e">
        <f ca="1"/>
        <v>#NAME?</v>
      </c>
      <c r="X3572" t="e">
        <f ca="1"/>
        <v>#NAME?</v>
      </c>
      <c r="Y3572" s="2" t="e">
        <f ca="1"/>
        <v>#NAME?</v>
      </c>
      <c r="Z3572" t="e">
        <f ca="1"/>
        <v>#NAME?</v>
      </c>
      <c r="AC3572" s="2" t="e">
        <f ca="1"/>
        <v>#NAME?</v>
      </c>
      <c r="AD3572" t="e">
        <f ca="1"/>
        <v>#NAME?</v>
      </c>
      <c r="AE3572" s="2" t="e">
        <f ca="1"/>
        <v>#NAME?</v>
      </c>
      <c r="AF3572" t="e">
        <f ca="1"/>
        <v>#NAME?</v>
      </c>
      <c r="AK3572" s="2" t="e">
        <f ca="1"/>
        <v>#NAME?</v>
      </c>
      <c r="AL3572" t="e">
        <f ca="1"/>
        <v>#NAME?</v>
      </c>
      <c r="AU3572" s="2" t="e">
        <f ca="1"/>
        <v>#NAME?</v>
      </c>
      <c r="AV3572" t="e">
        <f ca="1"/>
        <v>#NAME?</v>
      </c>
      <c r="BI3572" s="2" t="e">
        <f ca="1"/>
        <v>#NAME?</v>
      </c>
      <c r="BJ3572" t="e">
        <f ca="1"/>
        <v>#NAME?</v>
      </c>
    </row>
    <row r="3573" spans="1:62" x14ac:dyDescent="0.3">
      <c r="A3573" s="2" t="e">
        <f ca="1"/>
        <v>#NAME?</v>
      </c>
      <c r="B3573" t="e">
        <f ca="1"/>
        <v>#NAME?</v>
      </c>
      <c r="G3573" s="2" t="e">
        <f ca="1"/>
        <v>#NAME?</v>
      </c>
      <c r="H3573" t="e">
        <f ca="1"/>
        <v>#NAME?</v>
      </c>
      <c r="W3573" s="2" t="e">
        <f ca="1"/>
        <v>#NAME?</v>
      </c>
      <c r="X3573" t="e">
        <f ca="1"/>
        <v>#NAME?</v>
      </c>
      <c r="Y3573" s="2" t="e">
        <f ca="1"/>
        <v>#NAME?</v>
      </c>
      <c r="Z3573" t="e">
        <f ca="1"/>
        <v>#NAME?</v>
      </c>
      <c r="AC3573" s="2" t="e">
        <f ca="1"/>
        <v>#NAME?</v>
      </c>
      <c r="AD3573" t="e">
        <f ca="1"/>
        <v>#NAME?</v>
      </c>
      <c r="AE3573" s="2" t="e">
        <f ca="1"/>
        <v>#NAME?</v>
      </c>
      <c r="AF3573" t="e">
        <f ca="1"/>
        <v>#NAME?</v>
      </c>
      <c r="AK3573" s="2" t="e">
        <f ca="1"/>
        <v>#NAME?</v>
      </c>
      <c r="AL3573" t="e">
        <f ca="1"/>
        <v>#NAME?</v>
      </c>
      <c r="AU3573" s="2" t="e">
        <f ca="1"/>
        <v>#NAME?</v>
      </c>
      <c r="AV3573" t="e">
        <f ca="1"/>
        <v>#NAME?</v>
      </c>
      <c r="BI3573" s="2" t="e">
        <f ca="1"/>
        <v>#NAME?</v>
      </c>
      <c r="BJ3573" t="e">
        <f ca="1"/>
        <v>#NAME?</v>
      </c>
    </row>
    <row r="3574" spans="1:62" x14ac:dyDescent="0.3">
      <c r="A3574" s="2" t="e">
        <f ca="1"/>
        <v>#NAME?</v>
      </c>
      <c r="B3574" t="e">
        <f ca="1"/>
        <v>#NAME?</v>
      </c>
      <c r="G3574" s="2" t="e">
        <f ca="1"/>
        <v>#NAME?</v>
      </c>
      <c r="H3574" t="e">
        <f ca="1"/>
        <v>#NAME?</v>
      </c>
      <c r="W3574" s="2" t="e">
        <f ca="1"/>
        <v>#NAME?</v>
      </c>
      <c r="X3574" t="e">
        <f ca="1"/>
        <v>#NAME?</v>
      </c>
      <c r="Y3574" s="2" t="e">
        <f ca="1"/>
        <v>#NAME?</v>
      </c>
      <c r="Z3574" t="e">
        <f ca="1"/>
        <v>#NAME?</v>
      </c>
      <c r="AC3574" s="2" t="e">
        <f ca="1"/>
        <v>#NAME?</v>
      </c>
      <c r="AD3574" t="e">
        <f ca="1"/>
        <v>#NAME?</v>
      </c>
      <c r="AE3574" s="2" t="e">
        <f ca="1"/>
        <v>#NAME?</v>
      </c>
      <c r="AF3574" t="e">
        <f ca="1"/>
        <v>#NAME?</v>
      </c>
      <c r="AK3574" s="2" t="e">
        <f ca="1"/>
        <v>#NAME?</v>
      </c>
      <c r="AL3574" t="e">
        <f ca="1"/>
        <v>#NAME?</v>
      </c>
      <c r="AU3574" s="2" t="e">
        <f ca="1"/>
        <v>#NAME?</v>
      </c>
      <c r="AV3574" t="e">
        <f ca="1"/>
        <v>#NAME?</v>
      </c>
      <c r="BI3574" s="2" t="e">
        <f ca="1"/>
        <v>#NAME?</v>
      </c>
      <c r="BJ3574" t="e">
        <f ca="1"/>
        <v>#NAME?</v>
      </c>
    </row>
    <row r="3575" spans="1:62" x14ac:dyDescent="0.3">
      <c r="A3575" s="2" t="e">
        <f ca="1"/>
        <v>#NAME?</v>
      </c>
      <c r="B3575" t="e">
        <f ca="1"/>
        <v>#NAME?</v>
      </c>
      <c r="G3575" s="2" t="e">
        <f ca="1"/>
        <v>#NAME?</v>
      </c>
      <c r="H3575" t="e">
        <f ca="1"/>
        <v>#NAME?</v>
      </c>
      <c r="W3575" s="2" t="e">
        <f ca="1"/>
        <v>#NAME?</v>
      </c>
      <c r="X3575" t="e">
        <f ca="1"/>
        <v>#NAME?</v>
      </c>
      <c r="Y3575" s="2" t="e">
        <f ca="1"/>
        <v>#NAME?</v>
      </c>
      <c r="Z3575" t="e">
        <f ca="1"/>
        <v>#NAME?</v>
      </c>
      <c r="AC3575" s="2" t="e">
        <f ca="1"/>
        <v>#NAME?</v>
      </c>
      <c r="AD3575" t="e">
        <f ca="1"/>
        <v>#NAME?</v>
      </c>
      <c r="AE3575" s="2" t="e">
        <f ca="1"/>
        <v>#NAME?</v>
      </c>
      <c r="AF3575" t="e">
        <f ca="1"/>
        <v>#NAME?</v>
      </c>
      <c r="AK3575" s="2" t="e">
        <f ca="1"/>
        <v>#NAME?</v>
      </c>
      <c r="AL3575" t="e">
        <f ca="1"/>
        <v>#NAME?</v>
      </c>
      <c r="AU3575" s="2" t="e">
        <f ca="1"/>
        <v>#NAME?</v>
      </c>
      <c r="AV3575" t="e">
        <f ca="1"/>
        <v>#NAME?</v>
      </c>
      <c r="BI3575" s="2" t="e">
        <f ca="1"/>
        <v>#NAME?</v>
      </c>
      <c r="BJ3575" t="e">
        <f ca="1"/>
        <v>#NAME?</v>
      </c>
    </row>
    <row r="3576" spans="1:62" x14ac:dyDescent="0.3">
      <c r="A3576" s="2" t="e">
        <f ca="1"/>
        <v>#NAME?</v>
      </c>
      <c r="B3576" t="e">
        <f ca="1"/>
        <v>#NAME?</v>
      </c>
      <c r="G3576" s="2" t="e">
        <f ca="1"/>
        <v>#NAME?</v>
      </c>
      <c r="H3576" t="e">
        <f ca="1"/>
        <v>#NAME?</v>
      </c>
      <c r="W3576" s="2" t="e">
        <f ca="1"/>
        <v>#NAME?</v>
      </c>
      <c r="X3576" t="e">
        <f ca="1"/>
        <v>#NAME?</v>
      </c>
      <c r="Y3576" s="2" t="e">
        <f ca="1"/>
        <v>#NAME?</v>
      </c>
      <c r="Z3576" t="e">
        <f ca="1"/>
        <v>#NAME?</v>
      </c>
      <c r="AC3576" s="2" t="e">
        <f ca="1"/>
        <v>#NAME?</v>
      </c>
      <c r="AD3576" t="e">
        <f ca="1"/>
        <v>#NAME?</v>
      </c>
      <c r="AE3576" s="2" t="e">
        <f ca="1"/>
        <v>#NAME?</v>
      </c>
      <c r="AF3576" t="e">
        <f ca="1"/>
        <v>#NAME?</v>
      </c>
      <c r="AK3576" s="2" t="e">
        <f ca="1"/>
        <v>#NAME?</v>
      </c>
      <c r="AL3576" t="e">
        <f ca="1"/>
        <v>#NAME?</v>
      </c>
      <c r="AU3576" s="2" t="e">
        <f ca="1"/>
        <v>#NAME?</v>
      </c>
      <c r="AV3576" t="e">
        <f ca="1"/>
        <v>#NAME?</v>
      </c>
      <c r="BI3576" s="2" t="e">
        <f ca="1"/>
        <v>#NAME?</v>
      </c>
      <c r="BJ3576" t="e">
        <f ca="1"/>
        <v>#NAME?</v>
      </c>
    </row>
    <row r="3577" spans="1:62" x14ac:dyDescent="0.3">
      <c r="A3577" s="2" t="e">
        <f ca="1"/>
        <v>#NAME?</v>
      </c>
      <c r="B3577" t="e">
        <f ca="1"/>
        <v>#NAME?</v>
      </c>
      <c r="G3577" s="2" t="e">
        <f ca="1"/>
        <v>#NAME?</v>
      </c>
      <c r="H3577" t="e">
        <f ca="1"/>
        <v>#NAME?</v>
      </c>
      <c r="W3577" s="2" t="e">
        <f ca="1"/>
        <v>#NAME?</v>
      </c>
      <c r="X3577" t="e">
        <f ca="1"/>
        <v>#NAME?</v>
      </c>
      <c r="Y3577" s="2" t="e">
        <f ca="1"/>
        <v>#NAME?</v>
      </c>
      <c r="Z3577" t="e">
        <f ca="1"/>
        <v>#NAME?</v>
      </c>
      <c r="AC3577" s="2" t="e">
        <f ca="1"/>
        <v>#NAME?</v>
      </c>
      <c r="AD3577" t="e">
        <f ca="1"/>
        <v>#NAME?</v>
      </c>
      <c r="AE3577" s="2" t="e">
        <f ca="1"/>
        <v>#NAME?</v>
      </c>
      <c r="AF3577" t="e">
        <f ca="1"/>
        <v>#NAME?</v>
      </c>
      <c r="AK3577" s="2" t="e">
        <f ca="1"/>
        <v>#NAME?</v>
      </c>
      <c r="AL3577" t="e">
        <f ca="1"/>
        <v>#NAME?</v>
      </c>
      <c r="AU3577" s="2" t="e">
        <f ca="1"/>
        <v>#NAME?</v>
      </c>
      <c r="AV3577" t="e">
        <f ca="1"/>
        <v>#NAME?</v>
      </c>
      <c r="BI3577" s="2" t="e">
        <f ca="1"/>
        <v>#NAME?</v>
      </c>
      <c r="BJ3577" t="e">
        <f ca="1"/>
        <v>#NAME?</v>
      </c>
    </row>
    <row r="3578" spans="1:62" x14ac:dyDescent="0.3">
      <c r="A3578" s="2" t="e">
        <f ca="1"/>
        <v>#NAME?</v>
      </c>
      <c r="B3578" t="e">
        <f ca="1"/>
        <v>#NAME?</v>
      </c>
      <c r="G3578" s="2" t="e">
        <f ca="1"/>
        <v>#NAME?</v>
      </c>
      <c r="H3578" t="e">
        <f ca="1"/>
        <v>#NAME?</v>
      </c>
      <c r="W3578" s="2" t="e">
        <f ca="1"/>
        <v>#NAME?</v>
      </c>
      <c r="X3578" t="e">
        <f ca="1"/>
        <v>#NAME?</v>
      </c>
      <c r="Y3578" s="2" t="e">
        <f ca="1"/>
        <v>#NAME?</v>
      </c>
      <c r="Z3578" t="e">
        <f ca="1"/>
        <v>#NAME?</v>
      </c>
      <c r="AC3578" s="2" t="e">
        <f ca="1"/>
        <v>#NAME?</v>
      </c>
      <c r="AD3578" t="e">
        <f ca="1"/>
        <v>#NAME?</v>
      </c>
      <c r="AE3578" s="2" t="e">
        <f ca="1"/>
        <v>#NAME?</v>
      </c>
      <c r="AF3578" t="e">
        <f ca="1"/>
        <v>#NAME?</v>
      </c>
      <c r="AK3578" s="2" t="e">
        <f ca="1"/>
        <v>#NAME?</v>
      </c>
      <c r="AL3578" t="e">
        <f ca="1"/>
        <v>#NAME?</v>
      </c>
      <c r="AU3578" s="2" t="e">
        <f ca="1"/>
        <v>#NAME?</v>
      </c>
      <c r="AV3578" t="e">
        <f ca="1"/>
        <v>#NAME?</v>
      </c>
      <c r="BI3578" s="2" t="e">
        <f ca="1"/>
        <v>#NAME?</v>
      </c>
      <c r="BJ3578" t="e">
        <f ca="1"/>
        <v>#NAME?</v>
      </c>
    </row>
    <row r="3579" spans="1:62" x14ac:dyDescent="0.3">
      <c r="A3579" s="2" t="e">
        <f ca="1"/>
        <v>#NAME?</v>
      </c>
      <c r="B3579" t="e">
        <f ca="1"/>
        <v>#NAME?</v>
      </c>
      <c r="G3579" s="2" t="e">
        <f ca="1"/>
        <v>#NAME?</v>
      </c>
      <c r="H3579" t="e">
        <f ca="1"/>
        <v>#NAME?</v>
      </c>
      <c r="W3579" s="2" t="e">
        <f ca="1"/>
        <v>#NAME?</v>
      </c>
      <c r="X3579" t="e">
        <f ca="1"/>
        <v>#NAME?</v>
      </c>
      <c r="Y3579" s="2" t="e">
        <f ca="1"/>
        <v>#NAME?</v>
      </c>
      <c r="Z3579" t="e">
        <f ca="1"/>
        <v>#NAME?</v>
      </c>
      <c r="AC3579" s="2" t="e">
        <f ca="1"/>
        <v>#NAME?</v>
      </c>
      <c r="AD3579" t="e">
        <f ca="1"/>
        <v>#NAME?</v>
      </c>
      <c r="AE3579" s="2" t="e">
        <f ca="1"/>
        <v>#NAME?</v>
      </c>
      <c r="AF3579" t="e">
        <f ca="1"/>
        <v>#NAME?</v>
      </c>
      <c r="AK3579" s="2" t="e">
        <f ca="1"/>
        <v>#NAME?</v>
      </c>
      <c r="AL3579" t="e">
        <f ca="1"/>
        <v>#NAME?</v>
      </c>
      <c r="AU3579" s="2" t="e">
        <f ca="1"/>
        <v>#NAME?</v>
      </c>
      <c r="AV3579" t="e">
        <f ca="1"/>
        <v>#NAME?</v>
      </c>
      <c r="BI3579" s="2" t="e">
        <f ca="1"/>
        <v>#NAME?</v>
      </c>
      <c r="BJ3579" t="e">
        <f ca="1"/>
        <v>#NAME?</v>
      </c>
    </row>
    <row r="3580" spans="1:62" x14ac:dyDescent="0.3">
      <c r="A3580" s="2" t="e">
        <f ca="1"/>
        <v>#NAME?</v>
      </c>
      <c r="B3580" t="e">
        <f ca="1"/>
        <v>#NAME?</v>
      </c>
      <c r="G3580" s="2" t="e">
        <f ca="1"/>
        <v>#NAME?</v>
      </c>
      <c r="H3580" t="e">
        <f ca="1"/>
        <v>#NAME?</v>
      </c>
      <c r="W3580" s="2" t="e">
        <f ca="1"/>
        <v>#NAME?</v>
      </c>
      <c r="X3580" t="e">
        <f ca="1"/>
        <v>#NAME?</v>
      </c>
      <c r="Y3580" s="2" t="e">
        <f ca="1"/>
        <v>#NAME?</v>
      </c>
      <c r="Z3580" t="e">
        <f ca="1"/>
        <v>#NAME?</v>
      </c>
      <c r="AC3580" s="2" t="e">
        <f ca="1"/>
        <v>#NAME?</v>
      </c>
      <c r="AD3580" t="e">
        <f ca="1"/>
        <v>#NAME?</v>
      </c>
      <c r="AE3580" s="2" t="e">
        <f ca="1"/>
        <v>#NAME?</v>
      </c>
      <c r="AF3580" t="e">
        <f ca="1"/>
        <v>#NAME?</v>
      </c>
      <c r="AK3580" s="2" t="e">
        <f ca="1"/>
        <v>#NAME?</v>
      </c>
      <c r="AL3580" t="e">
        <f ca="1"/>
        <v>#NAME?</v>
      </c>
      <c r="AU3580" s="2" t="e">
        <f ca="1"/>
        <v>#NAME?</v>
      </c>
      <c r="AV3580" t="e">
        <f ca="1"/>
        <v>#NAME?</v>
      </c>
      <c r="BI3580" s="2" t="e">
        <f ca="1"/>
        <v>#NAME?</v>
      </c>
      <c r="BJ3580" t="e">
        <f ca="1"/>
        <v>#NAME?</v>
      </c>
    </row>
    <row r="3581" spans="1:62" x14ac:dyDescent="0.3">
      <c r="A3581" s="2" t="e">
        <f ca="1"/>
        <v>#NAME?</v>
      </c>
      <c r="B3581" t="e">
        <f ca="1"/>
        <v>#NAME?</v>
      </c>
      <c r="G3581" s="2" t="e">
        <f ca="1"/>
        <v>#NAME?</v>
      </c>
      <c r="H3581" t="e">
        <f ca="1"/>
        <v>#NAME?</v>
      </c>
      <c r="W3581" s="2" t="e">
        <f ca="1"/>
        <v>#NAME?</v>
      </c>
      <c r="X3581" t="e">
        <f ca="1"/>
        <v>#NAME?</v>
      </c>
      <c r="Y3581" s="2" t="e">
        <f ca="1"/>
        <v>#NAME?</v>
      </c>
      <c r="Z3581" t="e">
        <f ca="1"/>
        <v>#NAME?</v>
      </c>
      <c r="AC3581" s="2" t="e">
        <f ca="1"/>
        <v>#NAME?</v>
      </c>
      <c r="AD3581" t="e">
        <f ca="1"/>
        <v>#NAME?</v>
      </c>
      <c r="AE3581" s="2" t="e">
        <f ca="1"/>
        <v>#NAME?</v>
      </c>
      <c r="AF3581" t="e">
        <f ca="1"/>
        <v>#NAME?</v>
      </c>
      <c r="AK3581" s="2" t="e">
        <f ca="1"/>
        <v>#NAME?</v>
      </c>
      <c r="AL3581" t="e">
        <f ca="1"/>
        <v>#NAME?</v>
      </c>
      <c r="AU3581" s="2" t="e">
        <f ca="1"/>
        <v>#NAME?</v>
      </c>
      <c r="AV3581" t="e">
        <f ca="1"/>
        <v>#NAME?</v>
      </c>
      <c r="BI3581" s="2" t="e">
        <f ca="1"/>
        <v>#NAME?</v>
      </c>
      <c r="BJ3581" t="e">
        <f ca="1"/>
        <v>#NAME?</v>
      </c>
    </row>
    <row r="3582" spans="1:62" x14ac:dyDescent="0.3">
      <c r="A3582" s="2" t="e">
        <f ca="1"/>
        <v>#NAME?</v>
      </c>
      <c r="B3582" t="e">
        <f ca="1"/>
        <v>#NAME?</v>
      </c>
      <c r="G3582" s="2" t="e">
        <f ca="1"/>
        <v>#NAME?</v>
      </c>
      <c r="H3582" t="e">
        <f ca="1"/>
        <v>#NAME?</v>
      </c>
      <c r="W3582" s="2" t="e">
        <f ca="1"/>
        <v>#NAME?</v>
      </c>
      <c r="X3582" t="e">
        <f ca="1"/>
        <v>#NAME?</v>
      </c>
      <c r="Y3582" s="2" t="e">
        <f ca="1"/>
        <v>#NAME?</v>
      </c>
      <c r="Z3582" t="e">
        <f ca="1"/>
        <v>#NAME?</v>
      </c>
      <c r="AC3582" s="2" t="e">
        <f ca="1"/>
        <v>#NAME?</v>
      </c>
      <c r="AD3582" t="e">
        <f ca="1"/>
        <v>#NAME?</v>
      </c>
      <c r="AE3582" s="2" t="e">
        <f ca="1"/>
        <v>#NAME?</v>
      </c>
      <c r="AF3582" t="e">
        <f ca="1"/>
        <v>#NAME?</v>
      </c>
      <c r="AK3582" s="2" t="e">
        <f ca="1"/>
        <v>#NAME?</v>
      </c>
      <c r="AL3582" t="e">
        <f ca="1"/>
        <v>#NAME?</v>
      </c>
      <c r="AU3582" s="2" t="e">
        <f ca="1"/>
        <v>#NAME?</v>
      </c>
      <c r="AV3582" t="e">
        <f ca="1"/>
        <v>#NAME?</v>
      </c>
      <c r="BI3582" s="2" t="e">
        <f ca="1"/>
        <v>#NAME?</v>
      </c>
      <c r="BJ3582" t="e">
        <f ca="1"/>
        <v>#NAME?</v>
      </c>
    </row>
    <row r="3583" spans="1:62" x14ac:dyDescent="0.3">
      <c r="A3583" s="2" t="e">
        <f ca="1"/>
        <v>#NAME?</v>
      </c>
      <c r="B3583" t="e">
        <f ca="1"/>
        <v>#NAME?</v>
      </c>
      <c r="G3583" s="2" t="e">
        <f ca="1"/>
        <v>#NAME?</v>
      </c>
      <c r="H3583" t="e">
        <f ca="1"/>
        <v>#NAME?</v>
      </c>
      <c r="W3583" s="2" t="e">
        <f ca="1"/>
        <v>#NAME?</v>
      </c>
      <c r="X3583" t="e">
        <f ca="1"/>
        <v>#NAME?</v>
      </c>
      <c r="Y3583" s="2" t="e">
        <f ca="1"/>
        <v>#NAME?</v>
      </c>
      <c r="Z3583" t="e">
        <f ca="1"/>
        <v>#NAME?</v>
      </c>
      <c r="AC3583" s="2" t="e">
        <f ca="1"/>
        <v>#NAME?</v>
      </c>
      <c r="AD3583" t="e">
        <f ca="1"/>
        <v>#NAME?</v>
      </c>
      <c r="AE3583" s="2" t="e">
        <f ca="1"/>
        <v>#NAME?</v>
      </c>
      <c r="AF3583" t="e">
        <f ca="1"/>
        <v>#NAME?</v>
      </c>
      <c r="AK3583" s="2" t="e">
        <f ca="1"/>
        <v>#NAME?</v>
      </c>
      <c r="AL3583" t="e">
        <f ca="1"/>
        <v>#NAME?</v>
      </c>
      <c r="AU3583" s="2" t="e">
        <f ca="1"/>
        <v>#NAME?</v>
      </c>
      <c r="AV3583" t="e">
        <f ca="1"/>
        <v>#NAME?</v>
      </c>
      <c r="BI3583" s="2" t="e">
        <f ca="1"/>
        <v>#NAME?</v>
      </c>
      <c r="BJ3583" t="e">
        <f ca="1"/>
        <v>#NAME?</v>
      </c>
    </row>
    <row r="3584" spans="1:62" x14ac:dyDescent="0.3">
      <c r="A3584" s="2" t="e">
        <f ca="1"/>
        <v>#NAME?</v>
      </c>
      <c r="B3584" t="e">
        <f ca="1"/>
        <v>#NAME?</v>
      </c>
      <c r="G3584" s="2" t="e">
        <f ca="1"/>
        <v>#NAME?</v>
      </c>
      <c r="H3584" t="e">
        <f ca="1"/>
        <v>#NAME?</v>
      </c>
      <c r="W3584" s="2" t="e">
        <f ca="1"/>
        <v>#NAME?</v>
      </c>
      <c r="X3584" t="e">
        <f ca="1"/>
        <v>#NAME?</v>
      </c>
      <c r="Y3584" s="2" t="e">
        <f ca="1"/>
        <v>#NAME?</v>
      </c>
      <c r="Z3584" t="e">
        <f ca="1"/>
        <v>#NAME?</v>
      </c>
      <c r="AC3584" s="2" t="e">
        <f ca="1"/>
        <v>#NAME?</v>
      </c>
      <c r="AD3584" t="e">
        <f ca="1"/>
        <v>#NAME?</v>
      </c>
      <c r="AE3584" s="2" t="e">
        <f ca="1"/>
        <v>#NAME?</v>
      </c>
      <c r="AF3584" t="e">
        <f ca="1"/>
        <v>#NAME?</v>
      </c>
      <c r="AK3584" s="2" t="e">
        <f ca="1"/>
        <v>#NAME?</v>
      </c>
      <c r="AL3584" t="e">
        <f ca="1"/>
        <v>#NAME?</v>
      </c>
      <c r="AU3584" s="2" t="e">
        <f ca="1"/>
        <v>#NAME?</v>
      </c>
      <c r="AV3584" t="e">
        <f ca="1"/>
        <v>#NAME?</v>
      </c>
      <c r="BI3584" s="2" t="e">
        <f ca="1"/>
        <v>#NAME?</v>
      </c>
      <c r="BJ3584" t="e">
        <f ca="1"/>
        <v>#NAME?</v>
      </c>
    </row>
    <row r="3585" spans="1:62" x14ac:dyDescent="0.3">
      <c r="A3585" s="2" t="e">
        <f ca="1"/>
        <v>#NAME?</v>
      </c>
      <c r="B3585" t="e">
        <f ca="1"/>
        <v>#NAME?</v>
      </c>
      <c r="G3585" s="2" t="e">
        <f ca="1"/>
        <v>#NAME?</v>
      </c>
      <c r="H3585" t="e">
        <f ca="1"/>
        <v>#NAME?</v>
      </c>
      <c r="W3585" s="2" t="e">
        <f ca="1"/>
        <v>#NAME?</v>
      </c>
      <c r="X3585" t="e">
        <f ca="1"/>
        <v>#NAME?</v>
      </c>
      <c r="Y3585" s="2" t="e">
        <f ca="1"/>
        <v>#NAME?</v>
      </c>
      <c r="Z3585" t="e">
        <f ca="1"/>
        <v>#NAME?</v>
      </c>
      <c r="AC3585" s="2" t="e">
        <f ca="1"/>
        <v>#NAME?</v>
      </c>
      <c r="AD3585" t="e">
        <f ca="1"/>
        <v>#NAME?</v>
      </c>
      <c r="AE3585" s="2" t="e">
        <f ca="1"/>
        <v>#NAME?</v>
      </c>
      <c r="AF3585" t="e">
        <f ca="1"/>
        <v>#NAME?</v>
      </c>
      <c r="AK3585" s="2" t="e">
        <f ca="1"/>
        <v>#NAME?</v>
      </c>
      <c r="AL3585" t="e">
        <f ca="1"/>
        <v>#NAME?</v>
      </c>
      <c r="AU3585" s="2" t="e">
        <f ca="1"/>
        <v>#NAME?</v>
      </c>
      <c r="AV3585" t="e">
        <f ca="1"/>
        <v>#NAME?</v>
      </c>
      <c r="BI3585" s="2" t="e">
        <f ca="1"/>
        <v>#NAME?</v>
      </c>
      <c r="BJ3585" t="e">
        <f ca="1"/>
        <v>#NAME?</v>
      </c>
    </row>
    <row r="3586" spans="1:62" x14ac:dyDescent="0.3">
      <c r="A3586" s="2" t="e">
        <f ca="1"/>
        <v>#NAME?</v>
      </c>
      <c r="B3586" t="e">
        <f ca="1"/>
        <v>#NAME?</v>
      </c>
      <c r="G3586" s="2" t="e">
        <f ca="1"/>
        <v>#NAME?</v>
      </c>
      <c r="H3586" t="e">
        <f ca="1"/>
        <v>#NAME?</v>
      </c>
      <c r="W3586" s="2" t="e">
        <f ca="1"/>
        <v>#NAME?</v>
      </c>
      <c r="X3586" t="e">
        <f ca="1"/>
        <v>#NAME?</v>
      </c>
      <c r="Y3586" s="2" t="e">
        <f ca="1"/>
        <v>#NAME?</v>
      </c>
      <c r="Z3586" t="e">
        <f ca="1"/>
        <v>#NAME?</v>
      </c>
      <c r="AC3586" s="2" t="e">
        <f ca="1"/>
        <v>#NAME?</v>
      </c>
      <c r="AD3586" t="e">
        <f ca="1"/>
        <v>#NAME?</v>
      </c>
      <c r="AE3586" s="2" t="e">
        <f ca="1"/>
        <v>#NAME?</v>
      </c>
      <c r="AF3586" t="e">
        <f ca="1"/>
        <v>#NAME?</v>
      </c>
      <c r="AK3586" s="2" t="e">
        <f ca="1"/>
        <v>#NAME?</v>
      </c>
      <c r="AL3586" t="e">
        <f ca="1"/>
        <v>#NAME?</v>
      </c>
      <c r="AU3586" s="2" t="e">
        <f ca="1"/>
        <v>#NAME?</v>
      </c>
      <c r="AV3586" t="e">
        <f ca="1"/>
        <v>#NAME?</v>
      </c>
      <c r="BI3586" s="2" t="e">
        <f ca="1"/>
        <v>#NAME?</v>
      </c>
      <c r="BJ3586" t="e">
        <f ca="1"/>
        <v>#NAME?</v>
      </c>
    </row>
    <row r="3587" spans="1:62" x14ac:dyDescent="0.3">
      <c r="A3587" s="2" t="e">
        <f ca="1"/>
        <v>#NAME?</v>
      </c>
      <c r="B3587" t="e">
        <f ca="1"/>
        <v>#NAME?</v>
      </c>
      <c r="G3587" s="2" t="e">
        <f ca="1"/>
        <v>#NAME?</v>
      </c>
      <c r="H3587" t="e">
        <f ca="1"/>
        <v>#NAME?</v>
      </c>
      <c r="W3587" s="2" t="e">
        <f ca="1"/>
        <v>#NAME?</v>
      </c>
      <c r="X3587" t="e">
        <f ca="1"/>
        <v>#NAME?</v>
      </c>
      <c r="Y3587" s="2" t="e">
        <f ca="1"/>
        <v>#NAME?</v>
      </c>
      <c r="Z3587" t="e">
        <f ca="1"/>
        <v>#NAME?</v>
      </c>
      <c r="AC3587" s="2" t="e">
        <f ca="1"/>
        <v>#NAME?</v>
      </c>
      <c r="AD3587" t="e">
        <f ca="1"/>
        <v>#NAME?</v>
      </c>
      <c r="AE3587" s="2" t="e">
        <f ca="1"/>
        <v>#NAME?</v>
      </c>
      <c r="AF3587" t="e">
        <f ca="1"/>
        <v>#NAME?</v>
      </c>
      <c r="AK3587" s="2" t="e">
        <f ca="1"/>
        <v>#NAME?</v>
      </c>
      <c r="AL3587" t="e">
        <f ca="1"/>
        <v>#NAME?</v>
      </c>
      <c r="AU3587" s="2" t="e">
        <f ca="1"/>
        <v>#NAME?</v>
      </c>
      <c r="AV3587" t="e">
        <f ca="1"/>
        <v>#NAME?</v>
      </c>
      <c r="BI3587" s="2" t="e">
        <f ca="1"/>
        <v>#NAME?</v>
      </c>
      <c r="BJ3587" t="e">
        <f ca="1"/>
        <v>#NAME?</v>
      </c>
    </row>
    <row r="3588" spans="1:62" x14ac:dyDescent="0.3">
      <c r="A3588" s="2" t="e">
        <f ca="1"/>
        <v>#NAME?</v>
      </c>
      <c r="B3588" t="e">
        <f ca="1"/>
        <v>#NAME?</v>
      </c>
      <c r="G3588" s="2" t="e">
        <f ca="1"/>
        <v>#NAME?</v>
      </c>
      <c r="H3588" t="e">
        <f ca="1"/>
        <v>#NAME?</v>
      </c>
      <c r="W3588" s="2" t="e">
        <f ca="1"/>
        <v>#NAME?</v>
      </c>
      <c r="X3588" t="e">
        <f ca="1"/>
        <v>#NAME?</v>
      </c>
      <c r="Y3588" s="2" t="e">
        <f ca="1"/>
        <v>#NAME?</v>
      </c>
      <c r="Z3588" t="e">
        <f ca="1"/>
        <v>#NAME?</v>
      </c>
      <c r="AC3588" s="2" t="e">
        <f ca="1"/>
        <v>#NAME?</v>
      </c>
      <c r="AD3588" t="e">
        <f ca="1"/>
        <v>#NAME?</v>
      </c>
      <c r="AE3588" s="2" t="e">
        <f ca="1"/>
        <v>#NAME?</v>
      </c>
      <c r="AF3588" t="e">
        <f ca="1"/>
        <v>#NAME?</v>
      </c>
      <c r="AK3588" s="2" t="e">
        <f ca="1"/>
        <v>#NAME?</v>
      </c>
      <c r="AL3588" t="e">
        <f ca="1"/>
        <v>#NAME?</v>
      </c>
      <c r="AU3588" s="2" t="e">
        <f ca="1"/>
        <v>#NAME?</v>
      </c>
      <c r="AV3588" t="e">
        <f ca="1"/>
        <v>#NAME?</v>
      </c>
      <c r="BI3588" s="2" t="e">
        <f ca="1"/>
        <v>#NAME?</v>
      </c>
      <c r="BJ3588" t="e">
        <f ca="1"/>
        <v>#NAME?</v>
      </c>
    </row>
    <row r="3589" spans="1:62" x14ac:dyDescent="0.3">
      <c r="A3589" s="2" t="e">
        <f ca="1"/>
        <v>#NAME?</v>
      </c>
      <c r="B3589" t="e">
        <f ca="1"/>
        <v>#NAME?</v>
      </c>
      <c r="G3589" s="2" t="e">
        <f ca="1"/>
        <v>#NAME?</v>
      </c>
      <c r="H3589" t="e">
        <f ca="1"/>
        <v>#NAME?</v>
      </c>
      <c r="W3589" s="2" t="e">
        <f ca="1"/>
        <v>#NAME?</v>
      </c>
      <c r="X3589" t="e">
        <f ca="1"/>
        <v>#NAME?</v>
      </c>
      <c r="Y3589" s="2" t="e">
        <f ca="1"/>
        <v>#NAME?</v>
      </c>
      <c r="Z3589" t="e">
        <f ca="1"/>
        <v>#NAME?</v>
      </c>
      <c r="AC3589" s="2" t="e">
        <f ca="1"/>
        <v>#NAME?</v>
      </c>
      <c r="AD3589" t="e">
        <f ca="1"/>
        <v>#NAME?</v>
      </c>
      <c r="AE3589" s="2" t="e">
        <f ca="1"/>
        <v>#NAME?</v>
      </c>
      <c r="AF3589" t="e">
        <f ca="1"/>
        <v>#NAME?</v>
      </c>
      <c r="AK3589" s="2" t="e">
        <f ca="1"/>
        <v>#NAME?</v>
      </c>
      <c r="AL3589" t="e">
        <f ca="1"/>
        <v>#NAME?</v>
      </c>
      <c r="AU3589" s="2" t="e">
        <f ca="1"/>
        <v>#NAME?</v>
      </c>
      <c r="AV3589" t="e">
        <f ca="1"/>
        <v>#NAME?</v>
      </c>
      <c r="BI3589" s="2" t="e">
        <f ca="1"/>
        <v>#NAME?</v>
      </c>
      <c r="BJ3589" t="e">
        <f ca="1"/>
        <v>#NAME?</v>
      </c>
    </row>
    <row r="3590" spans="1:62" x14ac:dyDescent="0.3">
      <c r="A3590" s="2" t="e">
        <f ca="1"/>
        <v>#NAME?</v>
      </c>
      <c r="B3590" t="e">
        <f ca="1"/>
        <v>#NAME?</v>
      </c>
      <c r="G3590" s="2" t="e">
        <f ca="1"/>
        <v>#NAME?</v>
      </c>
      <c r="H3590" t="e">
        <f ca="1"/>
        <v>#NAME?</v>
      </c>
      <c r="W3590" s="2" t="e">
        <f ca="1"/>
        <v>#NAME?</v>
      </c>
      <c r="X3590" t="e">
        <f ca="1"/>
        <v>#NAME?</v>
      </c>
      <c r="Y3590" s="2" t="e">
        <f ca="1"/>
        <v>#NAME?</v>
      </c>
      <c r="Z3590" t="e">
        <f ca="1"/>
        <v>#NAME?</v>
      </c>
      <c r="AC3590" s="2" t="e">
        <f ca="1"/>
        <v>#NAME?</v>
      </c>
      <c r="AD3590" t="e">
        <f ca="1"/>
        <v>#NAME?</v>
      </c>
      <c r="AE3590" s="2" t="e">
        <f ca="1"/>
        <v>#NAME?</v>
      </c>
      <c r="AF3590" t="e">
        <f ca="1"/>
        <v>#NAME?</v>
      </c>
      <c r="AK3590" s="2" t="e">
        <f ca="1"/>
        <v>#NAME?</v>
      </c>
      <c r="AL3590" t="e">
        <f ca="1"/>
        <v>#NAME?</v>
      </c>
      <c r="AU3590" s="2" t="e">
        <f ca="1"/>
        <v>#NAME?</v>
      </c>
      <c r="AV3590" t="e">
        <f ca="1"/>
        <v>#NAME?</v>
      </c>
      <c r="BI3590" s="2" t="e">
        <f ca="1"/>
        <v>#NAME?</v>
      </c>
      <c r="BJ3590" t="e">
        <f ca="1"/>
        <v>#NAME?</v>
      </c>
    </row>
    <row r="3591" spans="1:62" x14ac:dyDescent="0.3">
      <c r="A3591" s="2" t="e">
        <f ca="1"/>
        <v>#NAME?</v>
      </c>
      <c r="B3591" t="e">
        <f ca="1"/>
        <v>#NAME?</v>
      </c>
      <c r="G3591" s="2" t="e">
        <f ca="1"/>
        <v>#NAME?</v>
      </c>
      <c r="H3591" t="e">
        <f ca="1"/>
        <v>#NAME?</v>
      </c>
      <c r="W3591" s="2" t="e">
        <f ca="1"/>
        <v>#NAME?</v>
      </c>
      <c r="X3591" t="e">
        <f ca="1"/>
        <v>#NAME?</v>
      </c>
      <c r="Y3591" s="2" t="e">
        <f ca="1"/>
        <v>#NAME?</v>
      </c>
      <c r="Z3591" t="e">
        <f ca="1"/>
        <v>#NAME?</v>
      </c>
      <c r="AC3591" s="2" t="e">
        <f ca="1"/>
        <v>#NAME?</v>
      </c>
      <c r="AD3591" t="e">
        <f ca="1"/>
        <v>#NAME?</v>
      </c>
      <c r="AE3591" s="2" t="e">
        <f ca="1"/>
        <v>#NAME?</v>
      </c>
      <c r="AF3591" t="e">
        <f ca="1"/>
        <v>#NAME?</v>
      </c>
      <c r="AK3591" s="2" t="e">
        <f ca="1"/>
        <v>#NAME?</v>
      </c>
      <c r="AL3591" t="e">
        <f ca="1"/>
        <v>#NAME?</v>
      </c>
      <c r="AU3591" s="2" t="e">
        <f ca="1"/>
        <v>#NAME?</v>
      </c>
      <c r="AV3591" t="e">
        <f ca="1"/>
        <v>#NAME?</v>
      </c>
      <c r="BI3591" s="2" t="e">
        <f ca="1"/>
        <v>#NAME?</v>
      </c>
      <c r="BJ3591" t="e">
        <f ca="1"/>
        <v>#NAME?</v>
      </c>
    </row>
    <row r="3592" spans="1:62" x14ac:dyDescent="0.3">
      <c r="A3592" s="2" t="e">
        <f ca="1"/>
        <v>#NAME?</v>
      </c>
      <c r="B3592" t="e">
        <f ca="1"/>
        <v>#NAME?</v>
      </c>
      <c r="G3592" s="2" t="e">
        <f ca="1"/>
        <v>#NAME?</v>
      </c>
      <c r="H3592" t="e">
        <f ca="1"/>
        <v>#NAME?</v>
      </c>
      <c r="W3592" s="2" t="e">
        <f ca="1"/>
        <v>#NAME?</v>
      </c>
      <c r="X3592" t="e">
        <f ca="1"/>
        <v>#NAME?</v>
      </c>
      <c r="Y3592" s="2" t="e">
        <f ca="1"/>
        <v>#NAME?</v>
      </c>
      <c r="Z3592" t="e">
        <f ca="1"/>
        <v>#NAME?</v>
      </c>
      <c r="AC3592" s="2" t="e">
        <f ca="1"/>
        <v>#NAME?</v>
      </c>
      <c r="AD3592" t="e">
        <f ca="1"/>
        <v>#NAME?</v>
      </c>
      <c r="AE3592" s="2" t="e">
        <f ca="1"/>
        <v>#NAME?</v>
      </c>
      <c r="AF3592" t="e">
        <f ca="1"/>
        <v>#NAME?</v>
      </c>
      <c r="AK3592" s="2" t="e">
        <f ca="1"/>
        <v>#NAME?</v>
      </c>
      <c r="AL3592" t="e">
        <f ca="1"/>
        <v>#NAME?</v>
      </c>
      <c r="AU3592" s="2" t="e">
        <f ca="1"/>
        <v>#NAME?</v>
      </c>
      <c r="AV3592" t="e">
        <f ca="1"/>
        <v>#NAME?</v>
      </c>
      <c r="BI3592" s="2" t="e">
        <f ca="1"/>
        <v>#NAME?</v>
      </c>
      <c r="BJ3592" t="e">
        <f ca="1"/>
        <v>#NAME?</v>
      </c>
    </row>
    <row r="3593" spans="1:62" x14ac:dyDescent="0.3">
      <c r="A3593" s="2" t="e">
        <f ca="1"/>
        <v>#NAME?</v>
      </c>
      <c r="B3593" t="e">
        <f ca="1"/>
        <v>#NAME?</v>
      </c>
      <c r="G3593" s="2" t="e">
        <f ca="1"/>
        <v>#NAME?</v>
      </c>
      <c r="H3593" t="e">
        <f ca="1"/>
        <v>#NAME?</v>
      </c>
      <c r="W3593" s="2" t="e">
        <f ca="1"/>
        <v>#NAME?</v>
      </c>
      <c r="X3593" t="e">
        <f ca="1"/>
        <v>#NAME?</v>
      </c>
      <c r="Y3593" s="2" t="e">
        <f ca="1"/>
        <v>#NAME?</v>
      </c>
      <c r="Z3593" t="e">
        <f ca="1"/>
        <v>#NAME?</v>
      </c>
      <c r="AC3593" s="2" t="e">
        <f ca="1"/>
        <v>#NAME?</v>
      </c>
      <c r="AD3593" t="e">
        <f ca="1"/>
        <v>#NAME?</v>
      </c>
      <c r="AE3593" s="2" t="e">
        <f ca="1"/>
        <v>#NAME?</v>
      </c>
      <c r="AF3593" t="e">
        <f ca="1"/>
        <v>#NAME?</v>
      </c>
      <c r="AK3593" s="2" t="e">
        <f ca="1"/>
        <v>#NAME?</v>
      </c>
      <c r="AL3593" t="e">
        <f ca="1"/>
        <v>#NAME?</v>
      </c>
      <c r="AU3593" s="2" t="e">
        <f ca="1"/>
        <v>#NAME?</v>
      </c>
      <c r="AV3593" t="e">
        <f ca="1"/>
        <v>#NAME?</v>
      </c>
      <c r="BI3593" s="2" t="e">
        <f ca="1"/>
        <v>#NAME?</v>
      </c>
      <c r="BJ3593" t="e">
        <f ca="1"/>
        <v>#NAME?</v>
      </c>
    </row>
    <row r="3594" spans="1:62" x14ac:dyDescent="0.3">
      <c r="A3594" s="2" t="e">
        <f ca="1"/>
        <v>#NAME?</v>
      </c>
      <c r="B3594" t="e">
        <f ca="1"/>
        <v>#NAME?</v>
      </c>
      <c r="G3594" s="2" t="e">
        <f ca="1"/>
        <v>#NAME?</v>
      </c>
      <c r="H3594" t="e">
        <f ca="1"/>
        <v>#NAME?</v>
      </c>
      <c r="W3594" s="2" t="e">
        <f ca="1"/>
        <v>#NAME?</v>
      </c>
      <c r="X3594" t="e">
        <f ca="1"/>
        <v>#NAME?</v>
      </c>
      <c r="Y3594" s="2" t="e">
        <f ca="1"/>
        <v>#NAME?</v>
      </c>
      <c r="Z3594" t="e">
        <f ca="1"/>
        <v>#NAME?</v>
      </c>
      <c r="AC3594" s="2" t="e">
        <f ca="1"/>
        <v>#NAME?</v>
      </c>
      <c r="AD3594" t="e">
        <f ca="1"/>
        <v>#NAME?</v>
      </c>
      <c r="AE3594" s="2" t="e">
        <f ca="1"/>
        <v>#NAME?</v>
      </c>
      <c r="AF3594" t="e">
        <f ca="1"/>
        <v>#NAME?</v>
      </c>
      <c r="AK3594" s="2" t="e">
        <f ca="1"/>
        <v>#NAME?</v>
      </c>
      <c r="AL3594" t="e">
        <f ca="1"/>
        <v>#NAME?</v>
      </c>
      <c r="AU3594" s="2" t="e">
        <f ca="1"/>
        <v>#NAME?</v>
      </c>
      <c r="AV3594" t="e">
        <f ca="1"/>
        <v>#NAME?</v>
      </c>
      <c r="BI3594" s="2" t="e">
        <f ca="1"/>
        <v>#NAME?</v>
      </c>
      <c r="BJ3594" t="e">
        <f ca="1"/>
        <v>#NAME?</v>
      </c>
    </row>
    <row r="3595" spans="1:62" x14ac:dyDescent="0.3">
      <c r="A3595" s="2" t="e">
        <f ca="1"/>
        <v>#NAME?</v>
      </c>
      <c r="B3595" t="e">
        <f ca="1"/>
        <v>#NAME?</v>
      </c>
      <c r="G3595" s="2" t="e">
        <f ca="1"/>
        <v>#NAME?</v>
      </c>
      <c r="H3595" t="e">
        <f ca="1"/>
        <v>#NAME?</v>
      </c>
      <c r="W3595" s="2" t="e">
        <f ca="1"/>
        <v>#NAME?</v>
      </c>
      <c r="X3595" t="e">
        <f ca="1"/>
        <v>#NAME?</v>
      </c>
      <c r="Y3595" s="2" t="e">
        <f ca="1"/>
        <v>#NAME?</v>
      </c>
      <c r="Z3595" t="e">
        <f ca="1"/>
        <v>#NAME?</v>
      </c>
      <c r="AC3595" s="2" t="e">
        <f ca="1"/>
        <v>#NAME?</v>
      </c>
      <c r="AD3595" t="e">
        <f ca="1"/>
        <v>#NAME?</v>
      </c>
      <c r="AE3595" s="2" t="e">
        <f ca="1"/>
        <v>#NAME?</v>
      </c>
      <c r="AF3595" t="e">
        <f ca="1"/>
        <v>#NAME?</v>
      </c>
      <c r="AK3595" s="2" t="e">
        <f ca="1"/>
        <v>#NAME?</v>
      </c>
      <c r="AL3595" t="e">
        <f ca="1"/>
        <v>#NAME?</v>
      </c>
      <c r="AU3595" s="2" t="e">
        <f ca="1"/>
        <v>#NAME?</v>
      </c>
      <c r="AV3595" t="e">
        <f ca="1"/>
        <v>#NAME?</v>
      </c>
      <c r="BI3595" s="2" t="e">
        <f ca="1"/>
        <v>#NAME?</v>
      </c>
      <c r="BJ3595" t="e">
        <f ca="1"/>
        <v>#NAME?</v>
      </c>
    </row>
    <row r="3596" spans="1:62" x14ac:dyDescent="0.3">
      <c r="A3596" s="2" t="e">
        <f ca="1"/>
        <v>#NAME?</v>
      </c>
      <c r="B3596" t="e">
        <f ca="1"/>
        <v>#NAME?</v>
      </c>
      <c r="G3596" s="2" t="e">
        <f ca="1"/>
        <v>#NAME?</v>
      </c>
      <c r="H3596" t="e">
        <f ca="1"/>
        <v>#NAME?</v>
      </c>
      <c r="W3596" s="2" t="e">
        <f ca="1"/>
        <v>#NAME?</v>
      </c>
      <c r="X3596" t="e">
        <f ca="1"/>
        <v>#NAME?</v>
      </c>
      <c r="Y3596" s="2" t="e">
        <f ca="1"/>
        <v>#NAME?</v>
      </c>
      <c r="Z3596" t="e">
        <f ca="1"/>
        <v>#NAME?</v>
      </c>
      <c r="AC3596" s="2" t="e">
        <f ca="1"/>
        <v>#NAME?</v>
      </c>
      <c r="AD3596" t="e">
        <f ca="1"/>
        <v>#NAME?</v>
      </c>
      <c r="AE3596" s="2" t="e">
        <f ca="1"/>
        <v>#NAME?</v>
      </c>
      <c r="AF3596" t="e">
        <f ca="1"/>
        <v>#NAME?</v>
      </c>
      <c r="AK3596" s="2" t="e">
        <f ca="1"/>
        <v>#NAME?</v>
      </c>
      <c r="AL3596" t="e">
        <f ca="1"/>
        <v>#NAME?</v>
      </c>
      <c r="AU3596" s="2" t="e">
        <f ca="1"/>
        <v>#NAME?</v>
      </c>
      <c r="AV3596" t="e">
        <f ca="1"/>
        <v>#NAME?</v>
      </c>
      <c r="BI3596" s="2" t="e">
        <f ca="1"/>
        <v>#NAME?</v>
      </c>
      <c r="BJ3596" t="e">
        <f ca="1"/>
        <v>#NAME?</v>
      </c>
    </row>
    <row r="3597" spans="1:62" x14ac:dyDescent="0.3">
      <c r="A3597" s="2" t="e">
        <f ca="1"/>
        <v>#NAME?</v>
      </c>
      <c r="B3597" t="e">
        <f ca="1"/>
        <v>#NAME?</v>
      </c>
      <c r="G3597" s="2" t="e">
        <f ca="1"/>
        <v>#NAME?</v>
      </c>
      <c r="H3597" t="e">
        <f ca="1"/>
        <v>#NAME?</v>
      </c>
      <c r="W3597" s="2" t="e">
        <f ca="1"/>
        <v>#NAME?</v>
      </c>
      <c r="X3597" t="e">
        <f ca="1"/>
        <v>#NAME?</v>
      </c>
      <c r="Y3597" s="2" t="e">
        <f ca="1"/>
        <v>#NAME?</v>
      </c>
      <c r="Z3597" t="e">
        <f ca="1"/>
        <v>#NAME?</v>
      </c>
      <c r="AC3597" s="2" t="e">
        <f ca="1"/>
        <v>#NAME?</v>
      </c>
      <c r="AD3597" t="e">
        <f ca="1"/>
        <v>#NAME?</v>
      </c>
      <c r="AE3597" s="2" t="e">
        <f ca="1"/>
        <v>#NAME?</v>
      </c>
      <c r="AF3597" t="e">
        <f ca="1"/>
        <v>#NAME?</v>
      </c>
      <c r="AK3597" s="2" t="e">
        <f ca="1"/>
        <v>#NAME?</v>
      </c>
      <c r="AL3597" t="e">
        <f ca="1"/>
        <v>#NAME?</v>
      </c>
      <c r="AU3597" s="2" t="e">
        <f ca="1"/>
        <v>#NAME?</v>
      </c>
      <c r="AV3597" t="e">
        <f ca="1"/>
        <v>#NAME?</v>
      </c>
      <c r="BI3597" s="2" t="e">
        <f ca="1"/>
        <v>#NAME?</v>
      </c>
      <c r="BJ3597" t="e">
        <f ca="1"/>
        <v>#NAME?</v>
      </c>
    </row>
    <row r="3598" spans="1:62" x14ac:dyDescent="0.3">
      <c r="A3598" s="2" t="e">
        <f ca="1"/>
        <v>#NAME?</v>
      </c>
      <c r="B3598" t="e">
        <f ca="1"/>
        <v>#NAME?</v>
      </c>
      <c r="G3598" s="2" t="e">
        <f ca="1"/>
        <v>#NAME?</v>
      </c>
      <c r="H3598" t="e">
        <f ca="1"/>
        <v>#NAME?</v>
      </c>
      <c r="W3598" s="2" t="e">
        <f ca="1"/>
        <v>#NAME?</v>
      </c>
      <c r="X3598" t="e">
        <f ca="1"/>
        <v>#NAME?</v>
      </c>
      <c r="Y3598" s="2" t="e">
        <f ca="1"/>
        <v>#NAME?</v>
      </c>
      <c r="Z3598" t="e">
        <f ca="1"/>
        <v>#NAME?</v>
      </c>
      <c r="AC3598" s="2" t="e">
        <f ca="1"/>
        <v>#NAME?</v>
      </c>
      <c r="AD3598" t="e">
        <f ca="1"/>
        <v>#NAME?</v>
      </c>
      <c r="AE3598" s="2" t="e">
        <f ca="1"/>
        <v>#NAME?</v>
      </c>
      <c r="AF3598" t="e">
        <f ca="1"/>
        <v>#NAME?</v>
      </c>
      <c r="AK3598" s="2" t="e">
        <f ca="1"/>
        <v>#NAME?</v>
      </c>
      <c r="AL3598" t="e">
        <f ca="1"/>
        <v>#NAME?</v>
      </c>
      <c r="AU3598" s="2" t="e">
        <f ca="1"/>
        <v>#NAME?</v>
      </c>
      <c r="AV3598" t="e">
        <f ca="1"/>
        <v>#NAME?</v>
      </c>
      <c r="BI3598" s="2" t="e">
        <f ca="1"/>
        <v>#NAME?</v>
      </c>
      <c r="BJ3598" t="e">
        <f ca="1"/>
        <v>#NAME?</v>
      </c>
    </row>
    <row r="3599" spans="1:62" x14ac:dyDescent="0.3">
      <c r="A3599" s="2" t="e">
        <f ca="1"/>
        <v>#NAME?</v>
      </c>
      <c r="B3599" t="e">
        <f ca="1"/>
        <v>#NAME?</v>
      </c>
      <c r="G3599" s="2" t="e">
        <f ca="1"/>
        <v>#NAME?</v>
      </c>
      <c r="H3599" t="e">
        <f ca="1"/>
        <v>#NAME?</v>
      </c>
      <c r="W3599" s="2" t="e">
        <f ca="1"/>
        <v>#NAME?</v>
      </c>
      <c r="X3599" t="e">
        <f ca="1"/>
        <v>#NAME?</v>
      </c>
      <c r="Y3599" s="2" t="e">
        <f ca="1"/>
        <v>#NAME?</v>
      </c>
      <c r="Z3599" t="e">
        <f ca="1"/>
        <v>#NAME?</v>
      </c>
      <c r="AC3599" s="2" t="e">
        <f ca="1"/>
        <v>#NAME?</v>
      </c>
      <c r="AD3599" t="e">
        <f ca="1"/>
        <v>#NAME?</v>
      </c>
      <c r="AE3599" s="2" t="e">
        <f ca="1"/>
        <v>#NAME?</v>
      </c>
      <c r="AF3599" t="e">
        <f ca="1"/>
        <v>#NAME?</v>
      </c>
      <c r="AK3599" s="2" t="e">
        <f ca="1"/>
        <v>#NAME?</v>
      </c>
      <c r="AL3599" t="e">
        <f ca="1"/>
        <v>#NAME?</v>
      </c>
      <c r="AU3599" s="2" t="e">
        <f ca="1"/>
        <v>#NAME?</v>
      </c>
      <c r="AV3599" t="e">
        <f ca="1"/>
        <v>#NAME?</v>
      </c>
      <c r="BI3599" s="2" t="e">
        <f ca="1"/>
        <v>#NAME?</v>
      </c>
      <c r="BJ3599" t="e">
        <f ca="1"/>
        <v>#NAME?</v>
      </c>
    </row>
    <row r="3600" spans="1:62" x14ac:dyDescent="0.3">
      <c r="A3600" s="2" t="e">
        <f ca="1"/>
        <v>#NAME?</v>
      </c>
      <c r="B3600" t="e">
        <f ca="1"/>
        <v>#NAME?</v>
      </c>
      <c r="G3600" s="2" t="e">
        <f ca="1"/>
        <v>#NAME?</v>
      </c>
      <c r="H3600" t="e">
        <f ca="1"/>
        <v>#NAME?</v>
      </c>
      <c r="W3600" s="2" t="e">
        <f ca="1"/>
        <v>#NAME?</v>
      </c>
      <c r="X3600" t="e">
        <f ca="1"/>
        <v>#NAME?</v>
      </c>
      <c r="Y3600" s="2" t="e">
        <f ca="1"/>
        <v>#NAME?</v>
      </c>
      <c r="Z3600" t="e">
        <f ca="1"/>
        <v>#NAME?</v>
      </c>
      <c r="AC3600" s="2" t="e">
        <f ca="1"/>
        <v>#NAME?</v>
      </c>
      <c r="AD3600" t="e">
        <f ca="1"/>
        <v>#NAME?</v>
      </c>
      <c r="AE3600" s="2" t="e">
        <f ca="1"/>
        <v>#NAME?</v>
      </c>
      <c r="AF3600" t="e">
        <f ca="1"/>
        <v>#NAME?</v>
      </c>
      <c r="AK3600" s="2" t="e">
        <f ca="1"/>
        <v>#NAME?</v>
      </c>
      <c r="AL3600" t="e">
        <f ca="1"/>
        <v>#NAME?</v>
      </c>
      <c r="AU3600" s="2" t="e">
        <f ca="1"/>
        <v>#NAME?</v>
      </c>
      <c r="AV3600" t="e">
        <f ca="1"/>
        <v>#NAME?</v>
      </c>
      <c r="BI3600" s="2" t="e">
        <f ca="1"/>
        <v>#NAME?</v>
      </c>
      <c r="BJ3600" t="e">
        <f ca="1"/>
        <v>#NAME?</v>
      </c>
    </row>
    <row r="3601" spans="1:62" x14ac:dyDescent="0.3">
      <c r="A3601" s="2" t="e">
        <f ca="1"/>
        <v>#NAME?</v>
      </c>
      <c r="B3601" t="e">
        <f ca="1"/>
        <v>#NAME?</v>
      </c>
      <c r="G3601" s="2" t="e">
        <f ca="1"/>
        <v>#NAME?</v>
      </c>
      <c r="H3601" t="e">
        <f ca="1"/>
        <v>#NAME?</v>
      </c>
      <c r="W3601" s="2" t="e">
        <f ca="1"/>
        <v>#NAME?</v>
      </c>
      <c r="X3601" t="e">
        <f ca="1"/>
        <v>#NAME?</v>
      </c>
      <c r="Y3601" s="2" t="e">
        <f ca="1"/>
        <v>#NAME?</v>
      </c>
      <c r="Z3601" t="e">
        <f ca="1"/>
        <v>#NAME?</v>
      </c>
      <c r="AC3601" s="2" t="e">
        <f ca="1"/>
        <v>#NAME?</v>
      </c>
      <c r="AD3601" t="e">
        <f ca="1"/>
        <v>#NAME?</v>
      </c>
      <c r="AE3601" s="2" t="e">
        <f ca="1"/>
        <v>#NAME?</v>
      </c>
      <c r="AF3601" t="e">
        <f ca="1"/>
        <v>#NAME?</v>
      </c>
      <c r="AK3601" s="2" t="e">
        <f ca="1"/>
        <v>#NAME?</v>
      </c>
      <c r="AL3601" t="e">
        <f ca="1"/>
        <v>#NAME?</v>
      </c>
      <c r="AU3601" s="2" t="e">
        <f ca="1"/>
        <v>#NAME?</v>
      </c>
      <c r="AV3601" t="e">
        <f ca="1"/>
        <v>#NAME?</v>
      </c>
      <c r="BI3601" s="2" t="e">
        <f ca="1"/>
        <v>#NAME?</v>
      </c>
      <c r="BJ3601" t="e">
        <f ca="1"/>
        <v>#NAME?</v>
      </c>
    </row>
    <row r="3602" spans="1:62" x14ac:dyDescent="0.3">
      <c r="A3602" s="2" t="e">
        <f ca="1"/>
        <v>#NAME?</v>
      </c>
      <c r="B3602" t="e">
        <f ca="1"/>
        <v>#NAME?</v>
      </c>
      <c r="G3602" s="2" t="e">
        <f ca="1"/>
        <v>#NAME?</v>
      </c>
      <c r="H3602" t="e">
        <f ca="1"/>
        <v>#NAME?</v>
      </c>
      <c r="W3602" s="2" t="e">
        <f ca="1"/>
        <v>#NAME?</v>
      </c>
      <c r="X3602" t="e">
        <f ca="1"/>
        <v>#NAME?</v>
      </c>
      <c r="Y3602" s="2" t="e">
        <f ca="1"/>
        <v>#NAME?</v>
      </c>
      <c r="Z3602" t="e">
        <f ca="1"/>
        <v>#NAME?</v>
      </c>
      <c r="AC3602" s="2" t="e">
        <f ca="1"/>
        <v>#NAME?</v>
      </c>
      <c r="AD3602" t="e">
        <f ca="1"/>
        <v>#NAME?</v>
      </c>
      <c r="AE3602" s="2" t="e">
        <f ca="1"/>
        <v>#NAME?</v>
      </c>
      <c r="AF3602" t="e">
        <f ca="1"/>
        <v>#NAME?</v>
      </c>
      <c r="AK3602" s="2" t="e">
        <f ca="1"/>
        <v>#NAME?</v>
      </c>
      <c r="AL3602" t="e">
        <f ca="1"/>
        <v>#NAME?</v>
      </c>
      <c r="AU3602" s="2" t="e">
        <f ca="1"/>
        <v>#NAME?</v>
      </c>
      <c r="AV3602" t="e">
        <f ca="1"/>
        <v>#NAME?</v>
      </c>
      <c r="BI3602" s="2" t="e">
        <f ca="1"/>
        <v>#NAME?</v>
      </c>
      <c r="BJ3602" t="e">
        <f ca="1"/>
        <v>#NAME?</v>
      </c>
    </row>
    <row r="3603" spans="1:62" x14ac:dyDescent="0.3">
      <c r="A3603" s="2" t="e">
        <f ca="1"/>
        <v>#NAME?</v>
      </c>
      <c r="B3603" t="e">
        <f ca="1"/>
        <v>#NAME?</v>
      </c>
      <c r="G3603" s="2" t="e">
        <f ca="1"/>
        <v>#NAME?</v>
      </c>
      <c r="H3603" t="e">
        <f ca="1"/>
        <v>#NAME?</v>
      </c>
      <c r="W3603" s="2" t="e">
        <f ca="1"/>
        <v>#NAME?</v>
      </c>
      <c r="X3603" t="e">
        <f ca="1"/>
        <v>#NAME?</v>
      </c>
      <c r="Y3603" s="2" t="e">
        <f ca="1"/>
        <v>#NAME?</v>
      </c>
      <c r="Z3603" t="e">
        <f ca="1"/>
        <v>#NAME?</v>
      </c>
      <c r="AC3603" s="2" t="e">
        <f ca="1"/>
        <v>#NAME?</v>
      </c>
      <c r="AD3603" t="e">
        <f ca="1"/>
        <v>#NAME?</v>
      </c>
      <c r="AE3603" s="2" t="e">
        <f ca="1"/>
        <v>#NAME?</v>
      </c>
      <c r="AF3603" t="e">
        <f ca="1"/>
        <v>#NAME?</v>
      </c>
      <c r="AK3603" s="2" t="e">
        <f ca="1"/>
        <v>#NAME?</v>
      </c>
      <c r="AL3603" t="e">
        <f ca="1"/>
        <v>#NAME?</v>
      </c>
      <c r="AU3603" s="2" t="e">
        <f ca="1"/>
        <v>#NAME?</v>
      </c>
      <c r="AV3603" t="e">
        <f ca="1"/>
        <v>#NAME?</v>
      </c>
      <c r="BI3603" s="2" t="e">
        <f ca="1"/>
        <v>#NAME?</v>
      </c>
      <c r="BJ3603" t="e">
        <f ca="1"/>
        <v>#NAME?</v>
      </c>
    </row>
    <row r="3604" spans="1:62" x14ac:dyDescent="0.3">
      <c r="A3604" s="2" t="e">
        <f ca="1"/>
        <v>#NAME?</v>
      </c>
      <c r="B3604" t="e">
        <f ca="1"/>
        <v>#NAME?</v>
      </c>
      <c r="G3604" s="2" t="e">
        <f ca="1"/>
        <v>#NAME?</v>
      </c>
      <c r="H3604" t="e">
        <f ca="1"/>
        <v>#NAME?</v>
      </c>
      <c r="W3604" s="2" t="e">
        <f ca="1"/>
        <v>#NAME?</v>
      </c>
      <c r="X3604" t="e">
        <f ca="1"/>
        <v>#NAME?</v>
      </c>
      <c r="Y3604" s="2" t="e">
        <f ca="1"/>
        <v>#NAME?</v>
      </c>
      <c r="Z3604" t="e">
        <f ca="1"/>
        <v>#NAME?</v>
      </c>
      <c r="AC3604" s="2" t="e">
        <f ca="1"/>
        <v>#NAME?</v>
      </c>
      <c r="AD3604" t="e">
        <f ca="1"/>
        <v>#NAME?</v>
      </c>
      <c r="AE3604" s="2" t="e">
        <f ca="1"/>
        <v>#NAME?</v>
      </c>
      <c r="AF3604" t="e">
        <f ca="1"/>
        <v>#NAME?</v>
      </c>
      <c r="AK3604" s="2" t="e">
        <f ca="1"/>
        <v>#NAME?</v>
      </c>
      <c r="AL3604" t="e">
        <f ca="1"/>
        <v>#NAME?</v>
      </c>
      <c r="AU3604" s="2" t="e">
        <f ca="1"/>
        <v>#NAME?</v>
      </c>
      <c r="AV3604" t="e">
        <f ca="1"/>
        <v>#NAME?</v>
      </c>
      <c r="BI3604" s="2" t="e">
        <f ca="1"/>
        <v>#NAME?</v>
      </c>
      <c r="BJ3604" t="e">
        <f ca="1"/>
        <v>#NAME?</v>
      </c>
    </row>
    <row r="3605" spans="1:62" x14ac:dyDescent="0.3">
      <c r="A3605" s="2" t="e">
        <f ca="1"/>
        <v>#NAME?</v>
      </c>
      <c r="B3605" t="e">
        <f ca="1"/>
        <v>#NAME?</v>
      </c>
      <c r="G3605" s="2" t="e">
        <f ca="1"/>
        <v>#NAME?</v>
      </c>
      <c r="H3605" t="e">
        <f ca="1"/>
        <v>#NAME?</v>
      </c>
      <c r="W3605" s="2" t="e">
        <f ca="1"/>
        <v>#NAME?</v>
      </c>
      <c r="X3605" t="e">
        <f ca="1"/>
        <v>#NAME?</v>
      </c>
      <c r="Y3605" s="2" t="e">
        <f ca="1"/>
        <v>#NAME?</v>
      </c>
      <c r="Z3605" t="e">
        <f ca="1"/>
        <v>#NAME?</v>
      </c>
      <c r="AC3605" s="2" t="e">
        <f ca="1"/>
        <v>#NAME?</v>
      </c>
      <c r="AD3605" t="e">
        <f ca="1"/>
        <v>#NAME?</v>
      </c>
      <c r="AE3605" s="2" t="e">
        <f ca="1"/>
        <v>#NAME?</v>
      </c>
      <c r="AF3605" t="e">
        <f ca="1"/>
        <v>#NAME?</v>
      </c>
      <c r="AK3605" s="2" t="e">
        <f ca="1"/>
        <v>#NAME?</v>
      </c>
      <c r="AL3605" t="e">
        <f ca="1"/>
        <v>#NAME?</v>
      </c>
      <c r="AU3605" s="2" t="e">
        <f ca="1"/>
        <v>#NAME?</v>
      </c>
      <c r="AV3605" t="e">
        <f ca="1"/>
        <v>#NAME?</v>
      </c>
      <c r="BI3605" s="2" t="e">
        <f ca="1"/>
        <v>#NAME?</v>
      </c>
      <c r="BJ3605" t="e">
        <f ca="1"/>
        <v>#NAME?</v>
      </c>
    </row>
    <row r="3606" spans="1:62" x14ac:dyDescent="0.3">
      <c r="A3606" s="2" t="e">
        <f ca="1"/>
        <v>#NAME?</v>
      </c>
      <c r="B3606" t="e">
        <f ca="1"/>
        <v>#NAME?</v>
      </c>
      <c r="G3606" s="2" t="e">
        <f ca="1"/>
        <v>#NAME?</v>
      </c>
      <c r="H3606" t="e">
        <f ca="1"/>
        <v>#NAME?</v>
      </c>
      <c r="W3606" s="2" t="e">
        <f ca="1"/>
        <v>#NAME?</v>
      </c>
      <c r="X3606" t="e">
        <f ca="1"/>
        <v>#NAME?</v>
      </c>
      <c r="Y3606" s="2" t="e">
        <f ca="1"/>
        <v>#NAME?</v>
      </c>
      <c r="Z3606" t="e">
        <f ca="1"/>
        <v>#NAME?</v>
      </c>
      <c r="AC3606" s="2" t="e">
        <f ca="1"/>
        <v>#NAME?</v>
      </c>
      <c r="AD3606" t="e">
        <f ca="1"/>
        <v>#NAME?</v>
      </c>
      <c r="AE3606" s="2" t="e">
        <f ca="1"/>
        <v>#NAME?</v>
      </c>
      <c r="AF3606" t="e">
        <f ca="1"/>
        <v>#NAME?</v>
      </c>
      <c r="AK3606" s="2" t="e">
        <f ca="1"/>
        <v>#NAME?</v>
      </c>
      <c r="AL3606" t="e">
        <f ca="1"/>
        <v>#NAME?</v>
      </c>
      <c r="AU3606" s="2" t="e">
        <f ca="1"/>
        <v>#NAME?</v>
      </c>
      <c r="AV3606" t="e">
        <f ca="1"/>
        <v>#NAME?</v>
      </c>
      <c r="BI3606" s="2" t="e">
        <f ca="1"/>
        <v>#NAME?</v>
      </c>
      <c r="BJ3606" t="e">
        <f ca="1"/>
        <v>#NAME?</v>
      </c>
    </row>
    <row r="3607" spans="1:62" x14ac:dyDescent="0.3">
      <c r="A3607" s="2" t="e">
        <f ca="1"/>
        <v>#NAME?</v>
      </c>
      <c r="B3607" t="e">
        <f ca="1"/>
        <v>#NAME?</v>
      </c>
      <c r="G3607" s="2" t="e">
        <f ca="1"/>
        <v>#NAME?</v>
      </c>
      <c r="H3607" t="e">
        <f ca="1"/>
        <v>#NAME?</v>
      </c>
      <c r="W3607" s="2" t="e">
        <f ca="1"/>
        <v>#NAME?</v>
      </c>
      <c r="X3607" t="e">
        <f ca="1"/>
        <v>#NAME?</v>
      </c>
      <c r="Y3607" s="2" t="e">
        <f ca="1"/>
        <v>#NAME?</v>
      </c>
      <c r="Z3607" t="e">
        <f ca="1"/>
        <v>#NAME?</v>
      </c>
      <c r="AC3607" s="2" t="e">
        <f ca="1"/>
        <v>#NAME?</v>
      </c>
      <c r="AD3607" t="e">
        <f ca="1"/>
        <v>#NAME?</v>
      </c>
      <c r="AE3607" s="2" t="e">
        <f ca="1"/>
        <v>#NAME?</v>
      </c>
      <c r="AF3607" t="e">
        <f ca="1"/>
        <v>#NAME?</v>
      </c>
      <c r="AK3607" s="2" t="e">
        <f ca="1"/>
        <v>#NAME?</v>
      </c>
      <c r="AL3607" t="e">
        <f ca="1"/>
        <v>#NAME?</v>
      </c>
      <c r="AU3607" s="2" t="e">
        <f ca="1"/>
        <v>#NAME?</v>
      </c>
      <c r="AV3607" t="e">
        <f ca="1"/>
        <v>#NAME?</v>
      </c>
      <c r="BI3607" s="2" t="e">
        <f ca="1"/>
        <v>#NAME?</v>
      </c>
      <c r="BJ3607" t="e">
        <f ca="1"/>
        <v>#NAME?</v>
      </c>
    </row>
    <row r="3608" spans="1:62" x14ac:dyDescent="0.3">
      <c r="A3608" s="2" t="e">
        <f ca="1"/>
        <v>#NAME?</v>
      </c>
      <c r="B3608" t="e">
        <f ca="1"/>
        <v>#NAME?</v>
      </c>
      <c r="G3608" s="2" t="e">
        <f ca="1"/>
        <v>#NAME?</v>
      </c>
      <c r="H3608" t="e">
        <f ca="1"/>
        <v>#NAME?</v>
      </c>
      <c r="W3608" s="2" t="e">
        <f ca="1"/>
        <v>#NAME?</v>
      </c>
      <c r="X3608" t="e">
        <f ca="1"/>
        <v>#NAME?</v>
      </c>
      <c r="Y3608" s="2" t="e">
        <f ca="1"/>
        <v>#NAME?</v>
      </c>
      <c r="Z3608" t="e">
        <f ca="1"/>
        <v>#NAME?</v>
      </c>
      <c r="AC3608" s="2" t="e">
        <f ca="1"/>
        <v>#NAME?</v>
      </c>
      <c r="AD3608" t="e">
        <f ca="1"/>
        <v>#NAME?</v>
      </c>
      <c r="AE3608" s="2" t="e">
        <f ca="1"/>
        <v>#NAME?</v>
      </c>
      <c r="AF3608" t="e">
        <f ca="1"/>
        <v>#NAME?</v>
      </c>
      <c r="AK3608" s="2" t="e">
        <f ca="1"/>
        <v>#NAME?</v>
      </c>
      <c r="AL3608" t="e">
        <f ca="1"/>
        <v>#NAME?</v>
      </c>
      <c r="AU3608" s="2" t="e">
        <f ca="1"/>
        <v>#NAME?</v>
      </c>
      <c r="AV3608" t="e">
        <f ca="1"/>
        <v>#NAME?</v>
      </c>
      <c r="BI3608" s="2" t="e">
        <f ca="1"/>
        <v>#NAME?</v>
      </c>
      <c r="BJ3608" t="e">
        <f ca="1"/>
        <v>#NAME?</v>
      </c>
    </row>
    <row r="3609" spans="1:62" x14ac:dyDescent="0.3">
      <c r="A3609" s="2" t="e">
        <f ca="1"/>
        <v>#NAME?</v>
      </c>
      <c r="B3609" t="e">
        <f ca="1"/>
        <v>#NAME?</v>
      </c>
      <c r="G3609" s="2" t="e">
        <f ca="1"/>
        <v>#NAME?</v>
      </c>
      <c r="H3609" t="e">
        <f ca="1"/>
        <v>#NAME?</v>
      </c>
      <c r="W3609" s="2" t="e">
        <f ca="1"/>
        <v>#NAME?</v>
      </c>
      <c r="X3609" t="e">
        <f ca="1"/>
        <v>#NAME?</v>
      </c>
      <c r="Y3609" s="2" t="e">
        <f ca="1"/>
        <v>#NAME?</v>
      </c>
      <c r="Z3609" t="e">
        <f ca="1"/>
        <v>#NAME?</v>
      </c>
      <c r="AC3609" s="2" t="e">
        <f ca="1"/>
        <v>#NAME?</v>
      </c>
      <c r="AD3609" t="e">
        <f ca="1"/>
        <v>#NAME?</v>
      </c>
      <c r="AE3609" s="2" t="e">
        <f ca="1"/>
        <v>#NAME?</v>
      </c>
      <c r="AF3609" t="e">
        <f ca="1"/>
        <v>#NAME?</v>
      </c>
      <c r="AK3609" s="2" t="e">
        <f ca="1"/>
        <v>#NAME?</v>
      </c>
      <c r="AL3609" t="e">
        <f ca="1"/>
        <v>#NAME?</v>
      </c>
      <c r="AU3609" s="2" t="e">
        <f ca="1"/>
        <v>#NAME?</v>
      </c>
      <c r="AV3609" t="e">
        <f ca="1"/>
        <v>#NAME?</v>
      </c>
      <c r="BI3609" s="2" t="e">
        <f ca="1"/>
        <v>#NAME?</v>
      </c>
      <c r="BJ3609" t="e">
        <f ca="1"/>
        <v>#NAME?</v>
      </c>
    </row>
    <row r="3610" spans="1:62" x14ac:dyDescent="0.3">
      <c r="A3610" s="2" t="e">
        <f ca="1"/>
        <v>#NAME?</v>
      </c>
      <c r="B3610" t="e">
        <f ca="1"/>
        <v>#NAME?</v>
      </c>
      <c r="G3610" s="2" t="e">
        <f ca="1"/>
        <v>#NAME?</v>
      </c>
      <c r="H3610" t="e">
        <f ca="1"/>
        <v>#NAME?</v>
      </c>
      <c r="W3610" s="2" t="e">
        <f ca="1"/>
        <v>#NAME?</v>
      </c>
      <c r="X3610" t="e">
        <f ca="1"/>
        <v>#NAME?</v>
      </c>
      <c r="Y3610" s="2" t="e">
        <f ca="1"/>
        <v>#NAME?</v>
      </c>
      <c r="Z3610" t="e">
        <f ca="1"/>
        <v>#NAME?</v>
      </c>
      <c r="AC3610" s="2" t="e">
        <f ca="1"/>
        <v>#NAME?</v>
      </c>
      <c r="AD3610" t="e">
        <f ca="1"/>
        <v>#NAME?</v>
      </c>
      <c r="AE3610" s="2" t="e">
        <f ca="1"/>
        <v>#NAME?</v>
      </c>
      <c r="AF3610" t="e">
        <f ca="1"/>
        <v>#NAME?</v>
      </c>
      <c r="AK3610" s="2" t="e">
        <f ca="1"/>
        <v>#NAME?</v>
      </c>
      <c r="AL3610" t="e">
        <f ca="1"/>
        <v>#NAME?</v>
      </c>
      <c r="AU3610" s="2" t="e">
        <f ca="1"/>
        <v>#NAME?</v>
      </c>
      <c r="AV3610" t="e">
        <f ca="1"/>
        <v>#NAME?</v>
      </c>
      <c r="BI3610" s="2" t="e">
        <f ca="1"/>
        <v>#NAME?</v>
      </c>
      <c r="BJ3610" t="e">
        <f ca="1"/>
        <v>#NAME?</v>
      </c>
    </row>
    <row r="3611" spans="1:62" x14ac:dyDescent="0.3">
      <c r="A3611" s="2" t="e">
        <f ca="1"/>
        <v>#NAME?</v>
      </c>
      <c r="B3611" t="e">
        <f ca="1"/>
        <v>#NAME?</v>
      </c>
      <c r="G3611" s="2" t="e">
        <f ca="1"/>
        <v>#NAME?</v>
      </c>
      <c r="H3611" t="e">
        <f ca="1"/>
        <v>#NAME?</v>
      </c>
      <c r="W3611" s="2" t="e">
        <f ca="1"/>
        <v>#NAME?</v>
      </c>
      <c r="X3611" t="e">
        <f ca="1"/>
        <v>#NAME?</v>
      </c>
      <c r="Y3611" s="2" t="e">
        <f ca="1"/>
        <v>#NAME?</v>
      </c>
      <c r="Z3611" t="e">
        <f ca="1"/>
        <v>#NAME?</v>
      </c>
      <c r="AC3611" s="2" t="e">
        <f ca="1"/>
        <v>#NAME?</v>
      </c>
      <c r="AD3611" t="e">
        <f ca="1"/>
        <v>#NAME?</v>
      </c>
      <c r="AE3611" s="2" t="e">
        <f ca="1"/>
        <v>#NAME?</v>
      </c>
      <c r="AF3611" t="e">
        <f ca="1"/>
        <v>#NAME?</v>
      </c>
      <c r="AK3611" s="2" t="e">
        <f ca="1"/>
        <v>#NAME?</v>
      </c>
      <c r="AL3611" t="e">
        <f ca="1"/>
        <v>#NAME?</v>
      </c>
      <c r="AU3611" s="2" t="e">
        <f ca="1"/>
        <v>#NAME?</v>
      </c>
      <c r="AV3611" t="e">
        <f ca="1"/>
        <v>#NAME?</v>
      </c>
      <c r="BI3611" s="2" t="e">
        <f ca="1"/>
        <v>#NAME?</v>
      </c>
      <c r="BJ3611" t="e">
        <f ca="1"/>
        <v>#NAME?</v>
      </c>
    </row>
    <row r="3612" spans="1:62" x14ac:dyDescent="0.3">
      <c r="A3612" s="2" t="e">
        <f ca="1"/>
        <v>#NAME?</v>
      </c>
      <c r="B3612" t="e">
        <f ca="1"/>
        <v>#NAME?</v>
      </c>
      <c r="G3612" s="2" t="e">
        <f ca="1"/>
        <v>#NAME?</v>
      </c>
      <c r="H3612" t="e">
        <f ca="1"/>
        <v>#NAME?</v>
      </c>
      <c r="W3612" s="2" t="e">
        <f ca="1"/>
        <v>#NAME?</v>
      </c>
      <c r="X3612" t="e">
        <f ca="1"/>
        <v>#NAME?</v>
      </c>
      <c r="Y3612" s="2" t="e">
        <f ca="1"/>
        <v>#NAME?</v>
      </c>
      <c r="Z3612" t="e">
        <f ca="1"/>
        <v>#NAME?</v>
      </c>
      <c r="AC3612" s="2" t="e">
        <f ca="1"/>
        <v>#NAME?</v>
      </c>
      <c r="AD3612" t="e">
        <f ca="1"/>
        <v>#NAME?</v>
      </c>
      <c r="AE3612" s="2" t="e">
        <f ca="1"/>
        <v>#NAME?</v>
      </c>
      <c r="AF3612" t="e">
        <f ca="1"/>
        <v>#NAME?</v>
      </c>
      <c r="AK3612" s="2" t="e">
        <f ca="1"/>
        <v>#NAME?</v>
      </c>
      <c r="AL3612" t="e">
        <f ca="1"/>
        <v>#NAME?</v>
      </c>
      <c r="AU3612" s="2" t="e">
        <f ca="1"/>
        <v>#NAME?</v>
      </c>
      <c r="AV3612" t="e">
        <f ca="1"/>
        <v>#NAME?</v>
      </c>
      <c r="BI3612" s="2" t="e">
        <f ca="1"/>
        <v>#NAME?</v>
      </c>
      <c r="BJ3612" t="e">
        <f ca="1"/>
        <v>#NAME?</v>
      </c>
    </row>
    <row r="3613" spans="1:62" x14ac:dyDescent="0.3">
      <c r="A3613" s="2" t="e">
        <f ca="1"/>
        <v>#NAME?</v>
      </c>
      <c r="B3613" t="e">
        <f ca="1"/>
        <v>#NAME?</v>
      </c>
      <c r="G3613" s="2" t="e">
        <f ca="1"/>
        <v>#NAME?</v>
      </c>
      <c r="H3613" t="e">
        <f ca="1"/>
        <v>#NAME?</v>
      </c>
      <c r="W3613" s="2" t="e">
        <f ca="1"/>
        <v>#NAME?</v>
      </c>
      <c r="X3613" t="e">
        <f ca="1"/>
        <v>#NAME?</v>
      </c>
      <c r="Y3613" s="2" t="e">
        <f ca="1"/>
        <v>#NAME?</v>
      </c>
      <c r="Z3613" t="e">
        <f ca="1"/>
        <v>#NAME?</v>
      </c>
      <c r="AC3613" s="2" t="e">
        <f ca="1"/>
        <v>#NAME?</v>
      </c>
      <c r="AD3613" t="e">
        <f ca="1"/>
        <v>#NAME?</v>
      </c>
      <c r="AE3613" s="2" t="e">
        <f ca="1"/>
        <v>#NAME?</v>
      </c>
      <c r="AF3613" t="e">
        <f ca="1"/>
        <v>#NAME?</v>
      </c>
      <c r="AK3613" s="2" t="e">
        <f ca="1"/>
        <v>#NAME?</v>
      </c>
      <c r="AL3613" t="e">
        <f ca="1"/>
        <v>#NAME?</v>
      </c>
      <c r="AU3613" s="2" t="e">
        <f ca="1"/>
        <v>#NAME?</v>
      </c>
      <c r="AV3613" t="e">
        <f ca="1"/>
        <v>#NAME?</v>
      </c>
      <c r="BI3613" s="2" t="e">
        <f ca="1"/>
        <v>#NAME?</v>
      </c>
      <c r="BJ3613" t="e">
        <f ca="1"/>
        <v>#NAME?</v>
      </c>
    </row>
    <row r="3614" spans="1:62" x14ac:dyDescent="0.3">
      <c r="A3614" s="2" t="e">
        <f ca="1"/>
        <v>#NAME?</v>
      </c>
      <c r="B3614" t="e">
        <f ca="1"/>
        <v>#NAME?</v>
      </c>
      <c r="G3614" s="2" t="e">
        <f ca="1"/>
        <v>#NAME?</v>
      </c>
      <c r="H3614" t="e">
        <f ca="1"/>
        <v>#NAME?</v>
      </c>
      <c r="W3614" s="2" t="e">
        <f ca="1"/>
        <v>#NAME?</v>
      </c>
      <c r="X3614" t="e">
        <f ca="1"/>
        <v>#NAME?</v>
      </c>
      <c r="Y3614" s="2" t="e">
        <f ca="1"/>
        <v>#NAME?</v>
      </c>
      <c r="Z3614" t="e">
        <f ca="1"/>
        <v>#NAME?</v>
      </c>
      <c r="AC3614" s="2" t="e">
        <f ca="1"/>
        <v>#NAME?</v>
      </c>
      <c r="AD3614" t="e">
        <f ca="1"/>
        <v>#NAME?</v>
      </c>
      <c r="AE3614" s="2" t="e">
        <f ca="1"/>
        <v>#NAME?</v>
      </c>
      <c r="AF3614" t="e">
        <f ca="1"/>
        <v>#NAME?</v>
      </c>
      <c r="AK3614" s="2" t="e">
        <f ca="1"/>
        <v>#NAME?</v>
      </c>
      <c r="AL3614" t="e">
        <f ca="1"/>
        <v>#NAME?</v>
      </c>
      <c r="AU3614" s="2" t="e">
        <f ca="1"/>
        <v>#NAME?</v>
      </c>
      <c r="AV3614" t="e">
        <f ca="1"/>
        <v>#NAME?</v>
      </c>
      <c r="BI3614" s="2" t="e">
        <f ca="1"/>
        <v>#NAME?</v>
      </c>
      <c r="BJ3614" t="e">
        <f ca="1"/>
        <v>#NAME?</v>
      </c>
    </row>
    <row r="3615" spans="1:62" x14ac:dyDescent="0.3">
      <c r="A3615" s="2" t="e">
        <f ca="1"/>
        <v>#NAME?</v>
      </c>
      <c r="B3615" t="e">
        <f ca="1"/>
        <v>#NAME?</v>
      </c>
      <c r="G3615" s="2" t="e">
        <f ca="1"/>
        <v>#NAME?</v>
      </c>
      <c r="H3615" t="e">
        <f ca="1"/>
        <v>#NAME?</v>
      </c>
      <c r="W3615" s="2" t="e">
        <f ca="1"/>
        <v>#NAME?</v>
      </c>
      <c r="X3615" t="e">
        <f ca="1"/>
        <v>#NAME?</v>
      </c>
      <c r="Y3615" s="2" t="e">
        <f ca="1"/>
        <v>#NAME?</v>
      </c>
      <c r="Z3615" t="e">
        <f ca="1"/>
        <v>#NAME?</v>
      </c>
      <c r="AC3615" s="2" t="e">
        <f ca="1"/>
        <v>#NAME?</v>
      </c>
      <c r="AD3615" t="e">
        <f ca="1"/>
        <v>#NAME?</v>
      </c>
      <c r="AE3615" s="2" t="e">
        <f ca="1"/>
        <v>#NAME?</v>
      </c>
      <c r="AF3615" t="e">
        <f ca="1"/>
        <v>#NAME?</v>
      </c>
      <c r="AK3615" s="2" t="e">
        <f ca="1"/>
        <v>#NAME?</v>
      </c>
      <c r="AL3615" t="e">
        <f ca="1"/>
        <v>#NAME?</v>
      </c>
      <c r="AU3615" s="2" t="e">
        <f ca="1"/>
        <v>#NAME?</v>
      </c>
      <c r="AV3615" t="e">
        <f ca="1"/>
        <v>#NAME?</v>
      </c>
      <c r="BI3615" s="2" t="e">
        <f ca="1"/>
        <v>#NAME?</v>
      </c>
      <c r="BJ3615" t="e">
        <f ca="1"/>
        <v>#NAME?</v>
      </c>
    </row>
    <row r="3616" spans="1:62" x14ac:dyDescent="0.3">
      <c r="A3616" s="2" t="e">
        <f ca="1"/>
        <v>#NAME?</v>
      </c>
      <c r="B3616" t="e">
        <f ca="1"/>
        <v>#NAME?</v>
      </c>
      <c r="G3616" s="2" t="e">
        <f ca="1"/>
        <v>#NAME?</v>
      </c>
      <c r="H3616" t="e">
        <f ca="1"/>
        <v>#NAME?</v>
      </c>
      <c r="W3616" s="2" t="e">
        <f ca="1"/>
        <v>#NAME?</v>
      </c>
      <c r="X3616" t="e">
        <f ca="1"/>
        <v>#NAME?</v>
      </c>
      <c r="Y3616" s="2" t="e">
        <f ca="1"/>
        <v>#NAME?</v>
      </c>
      <c r="Z3616" t="e">
        <f ca="1"/>
        <v>#NAME?</v>
      </c>
      <c r="AC3616" s="2" t="e">
        <f ca="1"/>
        <v>#NAME?</v>
      </c>
      <c r="AD3616" t="e">
        <f ca="1"/>
        <v>#NAME?</v>
      </c>
      <c r="AE3616" s="2" t="e">
        <f ca="1"/>
        <v>#NAME?</v>
      </c>
      <c r="AF3616" t="e">
        <f ca="1"/>
        <v>#NAME?</v>
      </c>
      <c r="AK3616" s="2" t="e">
        <f ca="1"/>
        <v>#NAME?</v>
      </c>
      <c r="AL3616" t="e">
        <f ca="1"/>
        <v>#NAME?</v>
      </c>
      <c r="AU3616" s="2" t="e">
        <f ca="1"/>
        <v>#NAME?</v>
      </c>
      <c r="AV3616" t="e">
        <f ca="1"/>
        <v>#NAME?</v>
      </c>
      <c r="BI3616" s="2" t="e">
        <f ca="1"/>
        <v>#NAME?</v>
      </c>
      <c r="BJ3616" t="e">
        <f ca="1"/>
        <v>#NAME?</v>
      </c>
    </row>
    <row r="3617" spans="1:62" x14ac:dyDescent="0.3">
      <c r="A3617" s="2" t="e">
        <f ca="1"/>
        <v>#NAME?</v>
      </c>
      <c r="B3617" t="e">
        <f ca="1"/>
        <v>#NAME?</v>
      </c>
      <c r="G3617" s="2" t="e">
        <f ca="1"/>
        <v>#NAME?</v>
      </c>
      <c r="H3617" t="e">
        <f ca="1"/>
        <v>#NAME?</v>
      </c>
      <c r="W3617" s="2" t="e">
        <f ca="1"/>
        <v>#NAME?</v>
      </c>
      <c r="X3617" t="e">
        <f ca="1"/>
        <v>#NAME?</v>
      </c>
      <c r="Y3617" s="2" t="e">
        <f ca="1"/>
        <v>#NAME?</v>
      </c>
      <c r="Z3617" t="e">
        <f ca="1"/>
        <v>#NAME?</v>
      </c>
      <c r="AC3617" s="2" t="e">
        <f ca="1"/>
        <v>#NAME?</v>
      </c>
      <c r="AD3617" t="e">
        <f ca="1"/>
        <v>#NAME?</v>
      </c>
      <c r="AE3617" s="2" t="e">
        <f ca="1"/>
        <v>#NAME?</v>
      </c>
      <c r="AF3617" t="e">
        <f ca="1"/>
        <v>#NAME?</v>
      </c>
      <c r="AK3617" s="2" t="e">
        <f ca="1"/>
        <v>#NAME?</v>
      </c>
      <c r="AL3617" t="e">
        <f ca="1"/>
        <v>#NAME?</v>
      </c>
      <c r="AU3617" s="2" t="e">
        <f ca="1"/>
        <v>#NAME?</v>
      </c>
      <c r="AV3617" t="e">
        <f ca="1"/>
        <v>#NAME?</v>
      </c>
      <c r="BI3617" s="2" t="e">
        <f ca="1"/>
        <v>#NAME?</v>
      </c>
      <c r="BJ3617" t="e">
        <f ca="1"/>
        <v>#NAME?</v>
      </c>
    </row>
    <row r="3618" spans="1:62" x14ac:dyDescent="0.3">
      <c r="A3618" s="2" t="e">
        <f ca="1"/>
        <v>#NAME?</v>
      </c>
      <c r="B3618" t="e">
        <f ca="1"/>
        <v>#NAME?</v>
      </c>
      <c r="G3618" s="2" t="e">
        <f ca="1"/>
        <v>#NAME?</v>
      </c>
      <c r="H3618" t="e">
        <f ca="1"/>
        <v>#NAME?</v>
      </c>
      <c r="W3618" s="2" t="e">
        <f ca="1"/>
        <v>#NAME?</v>
      </c>
      <c r="X3618" t="e">
        <f ca="1"/>
        <v>#NAME?</v>
      </c>
      <c r="Y3618" s="2" t="e">
        <f ca="1"/>
        <v>#NAME?</v>
      </c>
      <c r="Z3618" t="e">
        <f ca="1"/>
        <v>#NAME?</v>
      </c>
      <c r="AC3618" s="2" t="e">
        <f ca="1"/>
        <v>#NAME?</v>
      </c>
      <c r="AD3618" t="e">
        <f ca="1"/>
        <v>#NAME?</v>
      </c>
      <c r="AE3618" s="2" t="e">
        <f ca="1"/>
        <v>#NAME?</v>
      </c>
      <c r="AF3618" t="e">
        <f ca="1"/>
        <v>#NAME?</v>
      </c>
      <c r="AK3618" s="2" t="e">
        <f ca="1"/>
        <v>#NAME?</v>
      </c>
      <c r="AL3618" t="e">
        <f ca="1"/>
        <v>#NAME?</v>
      </c>
      <c r="AU3618" s="2" t="e">
        <f ca="1"/>
        <v>#NAME?</v>
      </c>
      <c r="AV3618" t="e">
        <f ca="1"/>
        <v>#NAME?</v>
      </c>
      <c r="BI3618" s="2" t="e">
        <f ca="1"/>
        <v>#NAME?</v>
      </c>
      <c r="BJ3618" t="e">
        <f ca="1"/>
        <v>#NAME?</v>
      </c>
    </row>
    <row r="3619" spans="1:62" x14ac:dyDescent="0.3">
      <c r="A3619" s="2" t="e">
        <f ca="1"/>
        <v>#NAME?</v>
      </c>
      <c r="B3619" t="e">
        <f ca="1"/>
        <v>#NAME?</v>
      </c>
      <c r="G3619" s="2" t="e">
        <f ca="1"/>
        <v>#NAME?</v>
      </c>
      <c r="H3619" t="e">
        <f ca="1"/>
        <v>#NAME?</v>
      </c>
      <c r="W3619" s="2" t="e">
        <f ca="1"/>
        <v>#NAME?</v>
      </c>
      <c r="X3619" t="e">
        <f ca="1"/>
        <v>#NAME?</v>
      </c>
      <c r="Y3619" s="2" t="e">
        <f ca="1"/>
        <v>#NAME?</v>
      </c>
      <c r="Z3619" t="e">
        <f ca="1"/>
        <v>#NAME?</v>
      </c>
      <c r="AC3619" s="2" t="e">
        <f ca="1"/>
        <v>#NAME?</v>
      </c>
      <c r="AD3619" t="e">
        <f ca="1"/>
        <v>#NAME?</v>
      </c>
      <c r="AE3619" s="2" t="e">
        <f ca="1"/>
        <v>#NAME?</v>
      </c>
      <c r="AF3619" t="e">
        <f ca="1"/>
        <v>#NAME?</v>
      </c>
      <c r="AK3619" s="2" t="e">
        <f ca="1"/>
        <v>#NAME?</v>
      </c>
      <c r="AL3619" t="e">
        <f ca="1"/>
        <v>#NAME?</v>
      </c>
      <c r="AU3619" s="2" t="e">
        <f ca="1"/>
        <v>#NAME?</v>
      </c>
      <c r="AV3619" t="e">
        <f ca="1"/>
        <v>#NAME?</v>
      </c>
      <c r="BI3619" s="2" t="e">
        <f ca="1"/>
        <v>#NAME?</v>
      </c>
      <c r="BJ3619" t="e">
        <f ca="1"/>
        <v>#NAME?</v>
      </c>
    </row>
    <row r="3620" spans="1:62" x14ac:dyDescent="0.3">
      <c r="A3620" s="2" t="e">
        <f ca="1"/>
        <v>#NAME?</v>
      </c>
      <c r="B3620" t="e">
        <f ca="1"/>
        <v>#NAME?</v>
      </c>
      <c r="G3620" s="2" t="e">
        <f ca="1"/>
        <v>#NAME?</v>
      </c>
      <c r="H3620" t="e">
        <f ca="1"/>
        <v>#NAME?</v>
      </c>
      <c r="W3620" s="2" t="e">
        <f ca="1"/>
        <v>#NAME?</v>
      </c>
      <c r="X3620" t="e">
        <f ca="1"/>
        <v>#NAME?</v>
      </c>
      <c r="Y3620" s="2" t="e">
        <f ca="1"/>
        <v>#NAME?</v>
      </c>
      <c r="Z3620" t="e">
        <f ca="1"/>
        <v>#NAME?</v>
      </c>
      <c r="AC3620" s="2" t="e">
        <f ca="1"/>
        <v>#NAME?</v>
      </c>
      <c r="AD3620" t="e">
        <f ca="1"/>
        <v>#NAME?</v>
      </c>
      <c r="AE3620" s="2" t="e">
        <f ca="1"/>
        <v>#NAME?</v>
      </c>
      <c r="AF3620" t="e">
        <f ca="1"/>
        <v>#NAME?</v>
      </c>
      <c r="AK3620" s="2" t="e">
        <f ca="1"/>
        <v>#NAME?</v>
      </c>
      <c r="AL3620" t="e">
        <f ca="1"/>
        <v>#NAME?</v>
      </c>
      <c r="AU3620" s="2" t="e">
        <f ca="1"/>
        <v>#NAME?</v>
      </c>
      <c r="AV3620" t="e">
        <f ca="1"/>
        <v>#NAME?</v>
      </c>
      <c r="BI3620" s="2" t="e">
        <f ca="1"/>
        <v>#NAME?</v>
      </c>
      <c r="BJ3620" t="e">
        <f ca="1"/>
        <v>#NAME?</v>
      </c>
    </row>
    <row r="3621" spans="1:62" x14ac:dyDescent="0.3">
      <c r="A3621" s="2" t="e">
        <f ca="1"/>
        <v>#NAME?</v>
      </c>
      <c r="B3621" t="e">
        <f ca="1"/>
        <v>#NAME?</v>
      </c>
      <c r="G3621" s="2" t="e">
        <f ca="1"/>
        <v>#NAME?</v>
      </c>
      <c r="H3621" t="e">
        <f ca="1"/>
        <v>#NAME?</v>
      </c>
      <c r="W3621" s="2" t="e">
        <f ca="1"/>
        <v>#NAME?</v>
      </c>
      <c r="X3621" t="e">
        <f ca="1"/>
        <v>#NAME?</v>
      </c>
      <c r="Y3621" s="2" t="e">
        <f ca="1"/>
        <v>#NAME?</v>
      </c>
      <c r="Z3621" t="e">
        <f ca="1"/>
        <v>#NAME?</v>
      </c>
      <c r="AC3621" s="2" t="e">
        <f ca="1"/>
        <v>#NAME?</v>
      </c>
      <c r="AD3621" t="e">
        <f ca="1"/>
        <v>#NAME?</v>
      </c>
      <c r="AE3621" s="2" t="e">
        <f ca="1"/>
        <v>#NAME?</v>
      </c>
      <c r="AF3621" t="e">
        <f ca="1"/>
        <v>#NAME?</v>
      </c>
      <c r="AK3621" s="2" t="e">
        <f ca="1"/>
        <v>#NAME?</v>
      </c>
      <c r="AL3621" t="e">
        <f ca="1"/>
        <v>#NAME?</v>
      </c>
      <c r="AU3621" s="2" t="e">
        <f ca="1"/>
        <v>#NAME?</v>
      </c>
      <c r="AV3621" t="e">
        <f ca="1"/>
        <v>#NAME?</v>
      </c>
      <c r="BI3621" s="2" t="e">
        <f ca="1"/>
        <v>#NAME?</v>
      </c>
      <c r="BJ3621" t="e">
        <f ca="1"/>
        <v>#NAME?</v>
      </c>
    </row>
    <row r="3622" spans="1:62" x14ac:dyDescent="0.3">
      <c r="A3622" s="2" t="e">
        <f ca="1"/>
        <v>#NAME?</v>
      </c>
      <c r="B3622" t="e">
        <f ca="1"/>
        <v>#NAME?</v>
      </c>
      <c r="G3622" s="2" t="e">
        <f ca="1"/>
        <v>#NAME?</v>
      </c>
      <c r="H3622" t="e">
        <f ca="1"/>
        <v>#NAME?</v>
      </c>
      <c r="W3622" s="2" t="e">
        <f ca="1"/>
        <v>#NAME?</v>
      </c>
      <c r="X3622" t="e">
        <f ca="1"/>
        <v>#NAME?</v>
      </c>
      <c r="Y3622" s="2" t="e">
        <f ca="1"/>
        <v>#NAME?</v>
      </c>
      <c r="Z3622" t="e">
        <f ca="1"/>
        <v>#NAME?</v>
      </c>
      <c r="AC3622" s="2" t="e">
        <f ca="1"/>
        <v>#NAME?</v>
      </c>
      <c r="AD3622" t="e">
        <f ca="1"/>
        <v>#NAME?</v>
      </c>
      <c r="AE3622" s="2" t="e">
        <f ca="1"/>
        <v>#NAME?</v>
      </c>
      <c r="AF3622" t="e">
        <f ca="1"/>
        <v>#NAME?</v>
      </c>
      <c r="AK3622" s="2" t="e">
        <f ca="1"/>
        <v>#NAME?</v>
      </c>
      <c r="AL3622" t="e">
        <f ca="1"/>
        <v>#NAME?</v>
      </c>
      <c r="AU3622" s="2" t="e">
        <f ca="1"/>
        <v>#NAME?</v>
      </c>
      <c r="AV3622" t="e">
        <f ca="1"/>
        <v>#NAME?</v>
      </c>
      <c r="BI3622" s="2" t="e">
        <f ca="1"/>
        <v>#NAME?</v>
      </c>
      <c r="BJ3622" t="e">
        <f ca="1"/>
        <v>#NAME?</v>
      </c>
    </row>
    <row r="3623" spans="1:62" x14ac:dyDescent="0.3">
      <c r="A3623" s="2" t="e">
        <f ca="1"/>
        <v>#NAME?</v>
      </c>
      <c r="B3623" t="e">
        <f ca="1"/>
        <v>#NAME?</v>
      </c>
      <c r="G3623" s="2" t="e">
        <f ca="1"/>
        <v>#NAME?</v>
      </c>
      <c r="H3623" t="e">
        <f ca="1"/>
        <v>#NAME?</v>
      </c>
      <c r="W3623" s="2" t="e">
        <f ca="1"/>
        <v>#NAME?</v>
      </c>
      <c r="X3623" t="e">
        <f ca="1"/>
        <v>#NAME?</v>
      </c>
      <c r="Y3623" s="2" t="e">
        <f ca="1"/>
        <v>#NAME?</v>
      </c>
      <c r="Z3623" t="e">
        <f ca="1"/>
        <v>#NAME?</v>
      </c>
      <c r="AC3623" s="2" t="e">
        <f ca="1"/>
        <v>#NAME?</v>
      </c>
      <c r="AD3623" t="e">
        <f ca="1"/>
        <v>#NAME?</v>
      </c>
      <c r="AE3623" s="2" t="e">
        <f ca="1"/>
        <v>#NAME?</v>
      </c>
      <c r="AF3623" t="e">
        <f ca="1"/>
        <v>#NAME?</v>
      </c>
      <c r="AK3623" s="2" t="e">
        <f ca="1"/>
        <v>#NAME?</v>
      </c>
      <c r="AL3623" t="e">
        <f ca="1"/>
        <v>#NAME?</v>
      </c>
      <c r="AU3623" s="2" t="e">
        <f ca="1"/>
        <v>#NAME?</v>
      </c>
      <c r="AV3623" t="e">
        <f ca="1"/>
        <v>#NAME?</v>
      </c>
      <c r="BI3623" s="2" t="e">
        <f ca="1"/>
        <v>#NAME?</v>
      </c>
      <c r="BJ3623" t="e">
        <f ca="1"/>
        <v>#NAME?</v>
      </c>
    </row>
    <row r="3624" spans="1:62" x14ac:dyDescent="0.3">
      <c r="A3624" s="2" t="e">
        <f ca="1"/>
        <v>#NAME?</v>
      </c>
      <c r="B3624" t="e">
        <f ca="1"/>
        <v>#NAME?</v>
      </c>
      <c r="G3624" s="2" t="e">
        <f ca="1"/>
        <v>#NAME?</v>
      </c>
      <c r="H3624" t="e">
        <f ca="1"/>
        <v>#NAME?</v>
      </c>
      <c r="W3624" s="2" t="e">
        <f ca="1"/>
        <v>#NAME?</v>
      </c>
      <c r="X3624" t="e">
        <f ca="1"/>
        <v>#NAME?</v>
      </c>
      <c r="Y3624" s="2" t="e">
        <f ca="1"/>
        <v>#NAME?</v>
      </c>
      <c r="Z3624" t="e">
        <f ca="1"/>
        <v>#NAME?</v>
      </c>
      <c r="AC3624" s="2" t="e">
        <f ca="1"/>
        <v>#NAME?</v>
      </c>
      <c r="AD3624" t="e">
        <f ca="1"/>
        <v>#NAME?</v>
      </c>
      <c r="AE3624" s="2" t="e">
        <f ca="1"/>
        <v>#NAME?</v>
      </c>
      <c r="AF3624" t="e">
        <f ca="1"/>
        <v>#NAME?</v>
      </c>
      <c r="AK3624" s="2" t="e">
        <f ca="1"/>
        <v>#NAME?</v>
      </c>
      <c r="AL3624" t="e">
        <f ca="1"/>
        <v>#NAME?</v>
      </c>
      <c r="AU3624" s="2" t="e">
        <f ca="1"/>
        <v>#NAME?</v>
      </c>
      <c r="AV3624" t="e">
        <f ca="1"/>
        <v>#NAME?</v>
      </c>
      <c r="BI3624" s="2" t="e">
        <f ca="1"/>
        <v>#NAME?</v>
      </c>
      <c r="BJ3624" t="e">
        <f ca="1"/>
        <v>#NAME?</v>
      </c>
    </row>
    <row r="3625" spans="1:62" x14ac:dyDescent="0.3">
      <c r="A3625" s="2" t="e">
        <f ca="1"/>
        <v>#NAME?</v>
      </c>
      <c r="B3625" t="e">
        <f ca="1"/>
        <v>#NAME?</v>
      </c>
      <c r="G3625" s="2" t="e">
        <f ca="1"/>
        <v>#NAME?</v>
      </c>
      <c r="H3625" t="e">
        <f ca="1"/>
        <v>#NAME?</v>
      </c>
      <c r="W3625" s="2" t="e">
        <f ca="1"/>
        <v>#NAME?</v>
      </c>
      <c r="X3625" t="e">
        <f ca="1"/>
        <v>#NAME?</v>
      </c>
      <c r="Y3625" s="2" t="e">
        <f ca="1"/>
        <v>#NAME?</v>
      </c>
      <c r="Z3625" t="e">
        <f ca="1"/>
        <v>#NAME?</v>
      </c>
      <c r="AC3625" s="2" t="e">
        <f ca="1"/>
        <v>#NAME?</v>
      </c>
      <c r="AD3625" t="e">
        <f ca="1"/>
        <v>#NAME?</v>
      </c>
      <c r="AE3625" s="2" t="e">
        <f ca="1"/>
        <v>#NAME?</v>
      </c>
      <c r="AF3625" t="e">
        <f ca="1"/>
        <v>#NAME?</v>
      </c>
      <c r="AK3625" s="2" t="e">
        <f ca="1"/>
        <v>#NAME?</v>
      </c>
      <c r="AL3625" t="e">
        <f ca="1"/>
        <v>#NAME?</v>
      </c>
      <c r="AU3625" s="2" t="e">
        <f ca="1"/>
        <v>#NAME?</v>
      </c>
      <c r="AV3625" t="e">
        <f ca="1"/>
        <v>#NAME?</v>
      </c>
      <c r="BI3625" s="2" t="e">
        <f ca="1"/>
        <v>#NAME?</v>
      </c>
      <c r="BJ3625" t="e">
        <f ca="1"/>
        <v>#NAME?</v>
      </c>
    </row>
    <row r="3626" spans="1:62" x14ac:dyDescent="0.3">
      <c r="A3626" s="2" t="e">
        <f ca="1"/>
        <v>#NAME?</v>
      </c>
      <c r="B3626" t="e">
        <f ca="1"/>
        <v>#NAME?</v>
      </c>
      <c r="G3626" s="2" t="e">
        <f ca="1"/>
        <v>#NAME?</v>
      </c>
      <c r="H3626" t="e">
        <f ca="1"/>
        <v>#NAME?</v>
      </c>
      <c r="W3626" s="2" t="e">
        <f ca="1"/>
        <v>#NAME?</v>
      </c>
      <c r="X3626" t="e">
        <f ca="1"/>
        <v>#NAME?</v>
      </c>
      <c r="Y3626" s="2" t="e">
        <f ca="1"/>
        <v>#NAME?</v>
      </c>
      <c r="Z3626" t="e">
        <f ca="1"/>
        <v>#NAME?</v>
      </c>
      <c r="AC3626" s="2" t="e">
        <f ca="1"/>
        <v>#NAME?</v>
      </c>
      <c r="AD3626" t="e">
        <f ca="1"/>
        <v>#NAME?</v>
      </c>
      <c r="AE3626" s="2" t="e">
        <f ca="1"/>
        <v>#NAME?</v>
      </c>
      <c r="AF3626" t="e">
        <f ca="1"/>
        <v>#NAME?</v>
      </c>
      <c r="AK3626" s="2" t="e">
        <f ca="1"/>
        <v>#NAME?</v>
      </c>
      <c r="AL3626" t="e">
        <f ca="1"/>
        <v>#NAME?</v>
      </c>
      <c r="AU3626" s="2" t="e">
        <f ca="1"/>
        <v>#NAME?</v>
      </c>
      <c r="AV3626" t="e">
        <f ca="1"/>
        <v>#NAME?</v>
      </c>
      <c r="BI3626" s="2" t="e">
        <f ca="1"/>
        <v>#NAME?</v>
      </c>
      <c r="BJ3626" t="e">
        <f ca="1"/>
        <v>#NAME?</v>
      </c>
    </row>
    <row r="3627" spans="1:62" x14ac:dyDescent="0.3">
      <c r="A3627" s="2" t="e">
        <f ca="1"/>
        <v>#NAME?</v>
      </c>
      <c r="B3627" t="e">
        <f ca="1"/>
        <v>#NAME?</v>
      </c>
      <c r="G3627" s="2" t="e">
        <f ca="1"/>
        <v>#NAME?</v>
      </c>
      <c r="H3627" t="e">
        <f ca="1"/>
        <v>#NAME?</v>
      </c>
      <c r="W3627" s="2" t="e">
        <f ca="1"/>
        <v>#NAME?</v>
      </c>
      <c r="X3627" t="e">
        <f ca="1"/>
        <v>#NAME?</v>
      </c>
      <c r="Y3627" s="2" t="e">
        <f ca="1"/>
        <v>#NAME?</v>
      </c>
      <c r="Z3627" t="e">
        <f ca="1"/>
        <v>#NAME?</v>
      </c>
      <c r="AC3627" s="2" t="e">
        <f ca="1"/>
        <v>#NAME?</v>
      </c>
      <c r="AD3627" t="e">
        <f ca="1"/>
        <v>#NAME?</v>
      </c>
      <c r="AE3627" s="2" t="e">
        <f ca="1"/>
        <v>#NAME?</v>
      </c>
      <c r="AF3627" t="e">
        <f ca="1"/>
        <v>#NAME?</v>
      </c>
      <c r="AK3627" s="2" t="e">
        <f ca="1"/>
        <v>#NAME?</v>
      </c>
      <c r="AL3627" t="e">
        <f ca="1"/>
        <v>#NAME?</v>
      </c>
      <c r="AU3627" s="2" t="e">
        <f ca="1"/>
        <v>#NAME?</v>
      </c>
      <c r="AV3627" t="e">
        <f ca="1"/>
        <v>#NAME?</v>
      </c>
      <c r="BI3627" s="2" t="e">
        <f ca="1"/>
        <v>#NAME?</v>
      </c>
      <c r="BJ3627" t="e">
        <f ca="1"/>
        <v>#NAME?</v>
      </c>
    </row>
    <row r="3628" spans="1:62" x14ac:dyDescent="0.3">
      <c r="A3628" s="2" t="e">
        <f ca="1"/>
        <v>#NAME?</v>
      </c>
      <c r="B3628" t="e">
        <f ca="1"/>
        <v>#NAME?</v>
      </c>
      <c r="G3628" s="2" t="e">
        <f ca="1"/>
        <v>#NAME?</v>
      </c>
      <c r="H3628" t="e">
        <f ca="1"/>
        <v>#NAME?</v>
      </c>
      <c r="W3628" s="2" t="e">
        <f ca="1"/>
        <v>#NAME?</v>
      </c>
      <c r="X3628" t="e">
        <f ca="1"/>
        <v>#NAME?</v>
      </c>
      <c r="Y3628" s="2" t="e">
        <f ca="1"/>
        <v>#NAME?</v>
      </c>
      <c r="Z3628" t="e">
        <f ca="1"/>
        <v>#NAME?</v>
      </c>
      <c r="AC3628" s="2" t="e">
        <f ca="1"/>
        <v>#NAME?</v>
      </c>
      <c r="AD3628" t="e">
        <f ca="1"/>
        <v>#NAME?</v>
      </c>
      <c r="AE3628" s="2" t="e">
        <f ca="1"/>
        <v>#NAME?</v>
      </c>
      <c r="AF3628" t="e">
        <f ca="1"/>
        <v>#NAME?</v>
      </c>
      <c r="AK3628" s="2" t="e">
        <f ca="1"/>
        <v>#NAME?</v>
      </c>
      <c r="AL3628" t="e">
        <f ca="1"/>
        <v>#NAME?</v>
      </c>
      <c r="AU3628" s="2" t="e">
        <f ca="1"/>
        <v>#NAME?</v>
      </c>
      <c r="AV3628" t="e">
        <f ca="1"/>
        <v>#NAME?</v>
      </c>
      <c r="BI3628" s="2" t="e">
        <f ca="1"/>
        <v>#NAME?</v>
      </c>
      <c r="BJ3628" t="e">
        <f ca="1"/>
        <v>#NAME?</v>
      </c>
    </row>
    <row r="3629" spans="1:62" x14ac:dyDescent="0.3">
      <c r="A3629" s="2" t="e">
        <f ca="1"/>
        <v>#NAME?</v>
      </c>
      <c r="B3629" t="e">
        <f ca="1"/>
        <v>#NAME?</v>
      </c>
      <c r="G3629" s="2" t="e">
        <f ca="1"/>
        <v>#NAME?</v>
      </c>
      <c r="H3629" t="e">
        <f ca="1"/>
        <v>#NAME?</v>
      </c>
      <c r="W3629" s="2" t="e">
        <f ca="1"/>
        <v>#NAME?</v>
      </c>
      <c r="X3629" t="e">
        <f ca="1"/>
        <v>#NAME?</v>
      </c>
      <c r="Y3629" s="2" t="e">
        <f ca="1"/>
        <v>#NAME?</v>
      </c>
      <c r="Z3629" t="e">
        <f ca="1"/>
        <v>#NAME?</v>
      </c>
      <c r="AC3629" s="2" t="e">
        <f ca="1"/>
        <v>#NAME?</v>
      </c>
      <c r="AD3629" t="e">
        <f ca="1"/>
        <v>#NAME?</v>
      </c>
      <c r="AE3629" s="2" t="e">
        <f ca="1"/>
        <v>#NAME?</v>
      </c>
      <c r="AF3629" t="e">
        <f ca="1"/>
        <v>#NAME?</v>
      </c>
      <c r="AK3629" s="2" t="e">
        <f ca="1"/>
        <v>#NAME?</v>
      </c>
      <c r="AL3629" t="e">
        <f ca="1"/>
        <v>#NAME?</v>
      </c>
      <c r="AU3629" s="2" t="e">
        <f ca="1"/>
        <v>#NAME?</v>
      </c>
      <c r="AV3629" t="e">
        <f ca="1"/>
        <v>#NAME?</v>
      </c>
      <c r="BI3629" s="2" t="e">
        <f ca="1"/>
        <v>#NAME?</v>
      </c>
      <c r="BJ3629" t="e">
        <f ca="1"/>
        <v>#NAME?</v>
      </c>
    </row>
    <row r="3630" spans="1:62" x14ac:dyDescent="0.3">
      <c r="A3630" s="2" t="e">
        <f ca="1"/>
        <v>#NAME?</v>
      </c>
      <c r="B3630" t="e">
        <f ca="1"/>
        <v>#NAME?</v>
      </c>
      <c r="G3630" s="2" t="e">
        <f ca="1"/>
        <v>#NAME?</v>
      </c>
      <c r="H3630" t="e">
        <f ca="1"/>
        <v>#NAME?</v>
      </c>
      <c r="W3630" s="2" t="e">
        <f ca="1"/>
        <v>#NAME?</v>
      </c>
      <c r="X3630" t="e">
        <f ca="1"/>
        <v>#NAME?</v>
      </c>
      <c r="Y3630" s="2" t="e">
        <f ca="1"/>
        <v>#NAME?</v>
      </c>
      <c r="Z3630" t="e">
        <f ca="1"/>
        <v>#NAME?</v>
      </c>
      <c r="AC3630" s="2" t="e">
        <f ca="1"/>
        <v>#NAME?</v>
      </c>
      <c r="AD3630" t="e">
        <f ca="1"/>
        <v>#NAME?</v>
      </c>
      <c r="AE3630" s="2" t="e">
        <f ca="1"/>
        <v>#NAME?</v>
      </c>
      <c r="AF3630" t="e">
        <f ca="1"/>
        <v>#NAME?</v>
      </c>
      <c r="AK3630" s="2" t="e">
        <f ca="1"/>
        <v>#NAME?</v>
      </c>
      <c r="AL3630" t="e">
        <f ca="1"/>
        <v>#NAME?</v>
      </c>
      <c r="AU3630" s="2" t="e">
        <f ca="1"/>
        <v>#NAME?</v>
      </c>
      <c r="AV3630" t="e">
        <f ca="1"/>
        <v>#NAME?</v>
      </c>
      <c r="BI3630" s="2" t="e">
        <f ca="1"/>
        <v>#NAME?</v>
      </c>
      <c r="BJ3630" t="e">
        <f ca="1"/>
        <v>#NAME?</v>
      </c>
    </row>
    <row r="3631" spans="1:62" x14ac:dyDescent="0.3">
      <c r="A3631" s="2" t="e">
        <f ca="1"/>
        <v>#NAME?</v>
      </c>
      <c r="B3631" t="e">
        <f ca="1"/>
        <v>#NAME?</v>
      </c>
      <c r="G3631" s="2" t="e">
        <f ca="1"/>
        <v>#NAME?</v>
      </c>
      <c r="H3631" t="e">
        <f ca="1"/>
        <v>#NAME?</v>
      </c>
      <c r="W3631" s="2" t="e">
        <f ca="1"/>
        <v>#NAME?</v>
      </c>
      <c r="X3631" t="e">
        <f ca="1"/>
        <v>#NAME?</v>
      </c>
      <c r="Y3631" s="2" t="e">
        <f ca="1"/>
        <v>#NAME?</v>
      </c>
      <c r="Z3631" t="e">
        <f ca="1"/>
        <v>#NAME?</v>
      </c>
      <c r="AC3631" s="2" t="e">
        <f ca="1"/>
        <v>#NAME?</v>
      </c>
      <c r="AD3631" t="e">
        <f ca="1"/>
        <v>#NAME?</v>
      </c>
      <c r="AE3631" s="2" t="e">
        <f ca="1"/>
        <v>#NAME?</v>
      </c>
      <c r="AF3631" t="e">
        <f ca="1"/>
        <v>#NAME?</v>
      </c>
      <c r="AK3631" s="2" t="e">
        <f ca="1"/>
        <v>#NAME?</v>
      </c>
      <c r="AL3631" t="e">
        <f ca="1"/>
        <v>#NAME?</v>
      </c>
      <c r="AU3631" s="2" t="e">
        <f ca="1"/>
        <v>#NAME?</v>
      </c>
      <c r="AV3631" t="e">
        <f ca="1"/>
        <v>#NAME?</v>
      </c>
      <c r="BI3631" s="2" t="e">
        <f ca="1"/>
        <v>#NAME?</v>
      </c>
      <c r="BJ3631" t="e">
        <f ca="1"/>
        <v>#NAME?</v>
      </c>
    </row>
    <row r="3632" spans="1:62" x14ac:dyDescent="0.3">
      <c r="A3632" s="2" t="e">
        <f ca="1"/>
        <v>#NAME?</v>
      </c>
      <c r="B3632" t="e">
        <f ca="1"/>
        <v>#NAME?</v>
      </c>
      <c r="G3632" s="2" t="e">
        <f ca="1"/>
        <v>#NAME?</v>
      </c>
      <c r="H3632" t="e">
        <f ca="1"/>
        <v>#NAME?</v>
      </c>
      <c r="W3632" s="2" t="e">
        <f ca="1"/>
        <v>#NAME?</v>
      </c>
      <c r="X3632" t="e">
        <f ca="1"/>
        <v>#NAME?</v>
      </c>
      <c r="Y3632" s="2" t="e">
        <f ca="1"/>
        <v>#NAME?</v>
      </c>
      <c r="Z3632" t="e">
        <f ca="1"/>
        <v>#NAME?</v>
      </c>
      <c r="AC3632" s="2" t="e">
        <f ca="1"/>
        <v>#NAME?</v>
      </c>
      <c r="AD3632" t="e">
        <f ca="1"/>
        <v>#NAME?</v>
      </c>
      <c r="AE3632" s="2" t="e">
        <f ca="1"/>
        <v>#NAME?</v>
      </c>
      <c r="AF3632" t="e">
        <f ca="1"/>
        <v>#NAME?</v>
      </c>
      <c r="AK3632" s="2" t="e">
        <f ca="1"/>
        <v>#NAME?</v>
      </c>
      <c r="AL3632" t="e">
        <f ca="1"/>
        <v>#NAME?</v>
      </c>
      <c r="AU3632" s="2" t="e">
        <f ca="1"/>
        <v>#NAME?</v>
      </c>
      <c r="AV3632" t="e">
        <f ca="1"/>
        <v>#NAME?</v>
      </c>
      <c r="BI3632" s="2" t="e">
        <f ca="1"/>
        <v>#NAME?</v>
      </c>
      <c r="BJ3632" t="e">
        <f ca="1"/>
        <v>#NAME?</v>
      </c>
    </row>
    <row r="3633" spans="1:62" x14ac:dyDescent="0.3">
      <c r="A3633" s="2" t="e">
        <f ca="1"/>
        <v>#NAME?</v>
      </c>
      <c r="B3633" t="e">
        <f ca="1"/>
        <v>#NAME?</v>
      </c>
      <c r="G3633" s="2" t="e">
        <f ca="1"/>
        <v>#NAME?</v>
      </c>
      <c r="H3633" t="e">
        <f ca="1"/>
        <v>#NAME?</v>
      </c>
      <c r="W3633" s="2" t="e">
        <f ca="1"/>
        <v>#NAME?</v>
      </c>
      <c r="X3633" t="e">
        <f ca="1"/>
        <v>#NAME?</v>
      </c>
      <c r="Y3633" s="2" t="e">
        <f ca="1"/>
        <v>#NAME?</v>
      </c>
      <c r="Z3633" t="e">
        <f ca="1"/>
        <v>#NAME?</v>
      </c>
      <c r="AC3633" s="2" t="e">
        <f ca="1"/>
        <v>#NAME?</v>
      </c>
      <c r="AD3633" t="e">
        <f ca="1"/>
        <v>#NAME?</v>
      </c>
      <c r="AE3633" s="2" t="e">
        <f ca="1"/>
        <v>#NAME?</v>
      </c>
      <c r="AF3633" t="e">
        <f ca="1"/>
        <v>#NAME?</v>
      </c>
      <c r="AK3633" s="2" t="e">
        <f ca="1"/>
        <v>#NAME?</v>
      </c>
      <c r="AL3633" t="e">
        <f ca="1"/>
        <v>#NAME?</v>
      </c>
      <c r="AU3633" s="2" t="e">
        <f ca="1"/>
        <v>#NAME?</v>
      </c>
      <c r="AV3633" t="e">
        <f ca="1"/>
        <v>#NAME?</v>
      </c>
      <c r="BI3633" s="2" t="e">
        <f ca="1"/>
        <v>#NAME?</v>
      </c>
      <c r="BJ3633" t="e">
        <f ca="1"/>
        <v>#NAME?</v>
      </c>
    </row>
    <row r="3634" spans="1:62" x14ac:dyDescent="0.3">
      <c r="A3634" s="2" t="e">
        <f ca="1"/>
        <v>#NAME?</v>
      </c>
      <c r="B3634" t="e">
        <f ca="1"/>
        <v>#NAME?</v>
      </c>
      <c r="G3634" s="2" t="e">
        <f ca="1"/>
        <v>#NAME?</v>
      </c>
      <c r="H3634" t="e">
        <f ca="1"/>
        <v>#NAME?</v>
      </c>
      <c r="W3634" s="2" t="e">
        <f ca="1"/>
        <v>#NAME?</v>
      </c>
      <c r="X3634" t="e">
        <f ca="1"/>
        <v>#NAME?</v>
      </c>
      <c r="Y3634" s="2" t="e">
        <f ca="1"/>
        <v>#NAME?</v>
      </c>
      <c r="Z3634" t="e">
        <f ca="1"/>
        <v>#NAME?</v>
      </c>
      <c r="AC3634" s="2" t="e">
        <f ca="1"/>
        <v>#NAME?</v>
      </c>
      <c r="AD3634" t="e">
        <f ca="1"/>
        <v>#NAME?</v>
      </c>
      <c r="AE3634" s="2" t="e">
        <f ca="1"/>
        <v>#NAME?</v>
      </c>
      <c r="AF3634" t="e">
        <f ca="1"/>
        <v>#NAME?</v>
      </c>
      <c r="AK3634" s="2" t="e">
        <f ca="1"/>
        <v>#NAME?</v>
      </c>
      <c r="AL3634" t="e">
        <f ca="1"/>
        <v>#NAME?</v>
      </c>
      <c r="AU3634" s="2" t="e">
        <f ca="1"/>
        <v>#NAME?</v>
      </c>
      <c r="AV3634" t="e">
        <f ca="1"/>
        <v>#NAME?</v>
      </c>
      <c r="BI3634" s="2" t="e">
        <f ca="1"/>
        <v>#NAME?</v>
      </c>
      <c r="BJ3634" t="e">
        <f ca="1"/>
        <v>#NAME?</v>
      </c>
    </row>
    <row r="3635" spans="1:62" x14ac:dyDescent="0.3">
      <c r="A3635" s="2" t="e">
        <f ca="1"/>
        <v>#NAME?</v>
      </c>
      <c r="B3635" t="e">
        <f ca="1"/>
        <v>#NAME?</v>
      </c>
      <c r="G3635" s="2" t="e">
        <f ca="1"/>
        <v>#NAME?</v>
      </c>
      <c r="H3635" t="e">
        <f ca="1"/>
        <v>#NAME?</v>
      </c>
      <c r="W3635" s="2" t="e">
        <f ca="1"/>
        <v>#NAME?</v>
      </c>
      <c r="X3635" t="e">
        <f ca="1"/>
        <v>#NAME?</v>
      </c>
      <c r="Y3635" s="2" t="e">
        <f ca="1"/>
        <v>#NAME?</v>
      </c>
      <c r="Z3635" t="e">
        <f ca="1"/>
        <v>#NAME?</v>
      </c>
      <c r="AC3635" s="2" t="e">
        <f ca="1"/>
        <v>#NAME?</v>
      </c>
      <c r="AD3635" t="e">
        <f ca="1"/>
        <v>#NAME?</v>
      </c>
      <c r="AE3635" s="2" t="e">
        <f ca="1"/>
        <v>#NAME?</v>
      </c>
      <c r="AF3635" t="e">
        <f ca="1"/>
        <v>#NAME?</v>
      </c>
      <c r="AK3635" s="2" t="e">
        <f ca="1"/>
        <v>#NAME?</v>
      </c>
      <c r="AL3635" t="e">
        <f ca="1"/>
        <v>#NAME?</v>
      </c>
      <c r="AU3635" s="2" t="e">
        <f ca="1"/>
        <v>#NAME?</v>
      </c>
      <c r="AV3635" t="e">
        <f ca="1"/>
        <v>#NAME?</v>
      </c>
      <c r="BI3635" s="2" t="e">
        <f ca="1"/>
        <v>#NAME?</v>
      </c>
      <c r="BJ3635" t="e">
        <f ca="1"/>
        <v>#NAME?</v>
      </c>
    </row>
    <row r="3636" spans="1:62" x14ac:dyDescent="0.3">
      <c r="A3636" s="2" t="e">
        <f ca="1"/>
        <v>#NAME?</v>
      </c>
      <c r="B3636" t="e">
        <f ca="1"/>
        <v>#NAME?</v>
      </c>
      <c r="G3636" s="2" t="e">
        <f ca="1"/>
        <v>#NAME?</v>
      </c>
      <c r="H3636" t="e">
        <f ca="1"/>
        <v>#NAME?</v>
      </c>
      <c r="W3636" s="2" t="e">
        <f ca="1"/>
        <v>#NAME?</v>
      </c>
      <c r="X3636" t="e">
        <f ca="1"/>
        <v>#NAME?</v>
      </c>
      <c r="Y3636" s="2" t="e">
        <f ca="1"/>
        <v>#NAME?</v>
      </c>
      <c r="Z3636" t="e">
        <f ca="1"/>
        <v>#NAME?</v>
      </c>
      <c r="AC3636" s="2" t="e">
        <f ca="1"/>
        <v>#NAME?</v>
      </c>
      <c r="AD3636" t="e">
        <f ca="1"/>
        <v>#NAME?</v>
      </c>
      <c r="AE3636" s="2" t="e">
        <f ca="1"/>
        <v>#NAME?</v>
      </c>
      <c r="AF3636" t="e">
        <f ca="1"/>
        <v>#NAME?</v>
      </c>
      <c r="AK3636" s="2" t="e">
        <f ca="1"/>
        <v>#NAME?</v>
      </c>
      <c r="AL3636" t="e">
        <f ca="1"/>
        <v>#NAME?</v>
      </c>
      <c r="AU3636" s="2" t="e">
        <f ca="1"/>
        <v>#NAME?</v>
      </c>
      <c r="AV3636" t="e">
        <f ca="1"/>
        <v>#NAME?</v>
      </c>
      <c r="BI3636" s="2" t="e">
        <f ca="1"/>
        <v>#NAME?</v>
      </c>
      <c r="BJ3636" t="e">
        <f ca="1"/>
        <v>#NAME?</v>
      </c>
    </row>
    <row r="3637" spans="1:62" x14ac:dyDescent="0.3">
      <c r="A3637" s="2" t="e">
        <f ca="1"/>
        <v>#NAME?</v>
      </c>
      <c r="B3637" t="e">
        <f ca="1"/>
        <v>#NAME?</v>
      </c>
      <c r="G3637" s="2" t="e">
        <f ca="1"/>
        <v>#NAME?</v>
      </c>
      <c r="H3637" t="e">
        <f ca="1"/>
        <v>#NAME?</v>
      </c>
      <c r="W3637" s="2" t="e">
        <f ca="1"/>
        <v>#NAME?</v>
      </c>
      <c r="X3637" t="e">
        <f ca="1"/>
        <v>#NAME?</v>
      </c>
      <c r="Y3637" s="2" t="e">
        <f ca="1"/>
        <v>#NAME?</v>
      </c>
      <c r="Z3637" t="e">
        <f ca="1"/>
        <v>#NAME?</v>
      </c>
      <c r="AC3637" s="2" t="e">
        <f ca="1"/>
        <v>#NAME?</v>
      </c>
      <c r="AD3637" t="e">
        <f ca="1"/>
        <v>#NAME?</v>
      </c>
      <c r="AE3637" s="2" t="e">
        <f ca="1"/>
        <v>#NAME?</v>
      </c>
      <c r="AF3637" t="e">
        <f ca="1"/>
        <v>#NAME?</v>
      </c>
      <c r="AK3637" s="2" t="e">
        <f ca="1"/>
        <v>#NAME?</v>
      </c>
      <c r="AL3637" t="e">
        <f ca="1"/>
        <v>#NAME?</v>
      </c>
      <c r="AU3637" s="2" t="e">
        <f ca="1"/>
        <v>#NAME?</v>
      </c>
      <c r="AV3637" t="e">
        <f ca="1"/>
        <v>#NAME?</v>
      </c>
      <c r="BI3637" s="2" t="e">
        <f ca="1"/>
        <v>#NAME?</v>
      </c>
      <c r="BJ3637" t="e">
        <f ca="1"/>
        <v>#NAME?</v>
      </c>
    </row>
    <row r="3638" spans="1:62" x14ac:dyDescent="0.3">
      <c r="A3638" s="2" t="e">
        <f ca="1"/>
        <v>#NAME?</v>
      </c>
      <c r="B3638" t="e">
        <f ca="1"/>
        <v>#NAME?</v>
      </c>
      <c r="G3638" s="2" t="e">
        <f ca="1"/>
        <v>#NAME?</v>
      </c>
      <c r="H3638" t="e">
        <f ca="1"/>
        <v>#NAME?</v>
      </c>
      <c r="W3638" s="2" t="e">
        <f ca="1"/>
        <v>#NAME?</v>
      </c>
      <c r="X3638" t="e">
        <f ca="1"/>
        <v>#NAME?</v>
      </c>
      <c r="Y3638" s="2" t="e">
        <f ca="1"/>
        <v>#NAME?</v>
      </c>
      <c r="Z3638" t="e">
        <f ca="1"/>
        <v>#NAME?</v>
      </c>
      <c r="AC3638" s="2" t="e">
        <f ca="1"/>
        <v>#NAME?</v>
      </c>
      <c r="AD3638" t="e">
        <f ca="1"/>
        <v>#NAME?</v>
      </c>
      <c r="AE3638" s="2" t="e">
        <f ca="1"/>
        <v>#NAME?</v>
      </c>
      <c r="AF3638" t="e">
        <f ca="1"/>
        <v>#NAME?</v>
      </c>
      <c r="AK3638" s="2" t="e">
        <f ca="1"/>
        <v>#NAME?</v>
      </c>
      <c r="AL3638" t="e">
        <f ca="1"/>
        <v>#NAME?</v>
      </c>
      <c r="AU3638" s="2" t="e">
        <f ca="1"/>
        <v>#NAME?</v>
      </c>
      <c r="AV3638" t="e">
        <f ca="1"/>
        <v>#NAME?</v>
      </c>
      <c r="BI3638" s="2" t="e">
        <f ca="1"/>
        <v>#NAME?</v>
      </c>
      <c r="BJ3638" t="e">
        <f ca="1"/>
        <v>#NAME?</v>
      </c>
    </row>
    <row r="3639" spans="1:62" x14ac:dyDescent="0.3">
      <c r="A3639" s="2" t="e">
        <f ca="1"/>
        <v>#NAME?</v>
      </c>
      <c r="B3639" t="e">
        <f ca="1"/>
        <v>#NAME?</v>
      </c>
      <c r="G3639" s="2" t="e">
        <f ca="1"/>
        <v>#NAME?</v>
      </c>
      <c r="H3639" t="e">
        <f ca="1"/>
        <v>#NAME?</v>
      </c>
      <c r="W3639" s="2" t="e">
        <f ca="1"/>
        <v>#NAME?</v>
      </c>
      <c r="X3639" t="e">
        <f ca="1"/>
        <v>#NAME?</v>
      </c>
      <c r="Y3639" s="2" t="e">
        <f ca="1"/>
        <v>#NAME?</v>
      </c>
      <c r="Z3639" t="e">
        <f ca="1"/>
        <v>#NAME?</v>
      </c>
      <c r="AC3639" s="2" t="e">
        <f ca="1"/>
        <v>#NAME?</v>
      </c>
      <c r="AD3639" t="e">
        <f ca="1"/>
        <v>#NAME?</v>
      </c>
      <c r="AE3639" s="2" t="e">
        <f ca="1"/>
        <v>#NAME?</v>
      </c>
      <c r="AF3639" t="e">
        <f ca="1"/>
        <v>#NAME?</v>
      </c>
      <c r="AK3639" s="2" t="e">
        <f ca="1"/>
        <v>#NAME?</v>
      </c>
      <c r="AL3639" t="e">
        <f ca="1"/>
        <v>#NAME?</v>
      </c>
      <c r="AU3639" s="2" t="e">
        <f ca="1"/>
        <v>#NAME?</v>
      </c>
      <c r="AV3639" t="e">
        <f ca="1"/>
        <v>#NAME?</v>
      </c>
      <c r="BI3639" s="2" t="e">
        <f ca="1"/>
        <v>#NAME?</v>
      </c>
      <c r="BJ3639" t="e">
        <f ca="1"/>
        <v>#NAME?</v>
      </c>
    </row>
    <row r="3640" spans="1:62" x14ac:dyDescent="0.3">
      <c r="A3640" s="2" t="e">
        <f ca="1"/>
        <v>#NAME?</v>
      </c>
      <c r="B3640" t="e">
        <f ca="1"/>
        <v>#NAME?</v>
      </c>
      <c r="G3640" s="2" t="e">
        <f ca="1"/>
        <v>#NAME?</v>
      </c>
      <c r="H3640" t="e">
        <f ca="1"/>
        <v>#NAME?</v>
      </c>
      <c r="W3640" s="2" t="e">
        <f ca="1"/>
        <v>#NAME?</v>
      </c>
      <c r="X3640" t="e">
        <f ca="1"/>
        <v>#NAME?</v>
      </c>
      <c r="Y3640" s="2" t="e">
        <f ca="1"/>
        <v>#NAME?</v>
      </c>
      <c r="Z3640" t="e">
        <f ca="1"/>
        <v>#NAME?</v>
      </c>
      <c r="AC3640" s="2" t="e">
        <f ca="1"/>
        <v>#NAME?</v>
      </c>
      <c r="AD3640" t="e">
        <f ca="1"/>
        <v>#NAME?</v>
      </c>
      <c r="AE3640" s="2" t="e">
        <f ca="1"/>
        <v>#NAME?</v>
      </c>
      <c r="AF3640" t="e">
        <f ca="1"/>
        <v>#NAME?</v>
      </c>
      <c r="AK3640" s="2" t="e">
        <f ca="1"/>
        <v>#NAME?</v>
      </c>
      <c r="AL3640" t="e">
        <f ca="1"/>
        <v>#NAME?</v>
      </c>
      <c r="AU3640" s="2" t="e">
        <f ca="1"/>
        <v>#NAME?</v>
      </c>
      <c r="AV3640" t="e">
        <f ca="1"/>
        <v>#NAME?</v>
      </c>
      <c r="BI3640" s="2" t="e">
        <f ca="1"/>
        <v>#NAME?</v>
      </c>
      <c r="BJ3640" t="e">
        <f ca="1"/>
        <v>#NAME?</v>
      </c>
    </row>
    <row r="3641" spans="1:62" x14ac:dyDescent="0.3">
      <c r="A3641" s="2" t="e">
        <f ca="1"/>
        <v>#NAME?</v>
      </c>
      <c r="B3641" t="e">
        <f ca="1"/>
        <v>#NAME?</v>
      </c>
      <c r="G3641" s="2" t="e">
        <f ca="1"/>
        <v>#NAME?</v>
      </c>
      <c r="H3641" t="e">
        <f ca="1"/>
        <v>#NAME?</v>
      </c>
      <c r="W3641" s="2" t="e">
        <f ca="1"/>
        <v>#NAME?</v>
      </c>
      <c r="X3641" t="e">
        <f ca="1"/>
        <v>#NAME?</v>
      </c>
      <c r="Y3641" s="2" t="e">
        <f ca="1"/>
        <v>#NAME?</v>
      </c>
      <c r="Z3641" t="e">
        <f ca="1"/>
        <v>#NAME?</v>
      </c>
      <c r="AC3641" s="2" t="e">
        <f ca="1"/>
        <v>#NAME?</v>
      </c>
      <c r="AD3641" t="e">
        <f ca="1"/>
        <v>#NAME?</v>
      </c>
      <c r="AE3641" s="2" t="e">
        <f ca="1"/>
        <v>#NAME?</v>
      </c>
      <c r="AF3641" t="e">
        <f ca="1"/>
        <v>#NAME?</v>
      </c>
      <c r="AK3641" s="2" t="e">
        <f ca="1"/>
        <v>#NAME?</v>
      </c>
      <c r="AL3641" t="e">
        <f ca="1"/>
        <v>#NAME?</v>
      </c>
      <c r="AU3641" s="2" t="e">
        <f ca="1"/>
        <v>#NAME?</v>
      </c>
      <c r="AV3641" t="e">
        <f ca="1"/>
        <v>#NAME?</v>
      </c>
      <c r="BI3641" s="2" t="e">
        <f ca="1"/>
        <v>#NAME?</v>
      </c>
      <c r="BJ3641" t="e">
        <f ca="1"/>
        <v>#NAME?</v>
      </c>
    </row>
    <row r="3642" spans="1:62" x14ac:dyDescent="0.3">
      <c r="A3642" s="2" t="e">
        <f ca="1"/>
        <v>#NAME?</v>
      </c>
      <c r="B3642" t="e">
        <f ca="1"/>
        <v>#NAME?</v>
      </c>
      <c r="G3642" s="2" t="e">
        <f ca="1"/>
        <v>#NAME?</v>
      </c>
      <c r="H3642" t="e">
        <f ca="1"/>
        <v>#NAME?</v>
      </c>
      <c r="W3642" s="2" t="e">
        <f ca="1"/>
        <v>#NAME?</v>
      </c>
      <c r="X3642" t="e">
        <f ca="1"/>
        <v>#NAME?</v>
      </c>
      <c r="Y3642" s="2" t="e">
        <f ca="1"/>
        <v>#NAME?</v>
      </c>
      <c r="Z3642" t="e">
        <f ca="1"/>
        <v>#NAME?</v>
      </c>
      <c r="AC3642" s="2" t="e">
        <f ca="1"/>
        <v>#NAME?</v>
      </c>
      <c r="AD3642" t="e">
        <f ca="1"/>
        <v>#NAME?</v>
      </c>
      <c r="AE3642" s="2" t="e">
        <f ca="1"/>
        <v>#NAME?</v>
      </c>
      <c r="AF3642" t="e">
        <f ca="1"/>
        <v>#NAME?</v>
      </c>
      <c r="AK3642" s="2" t="e">
        <f ca="1"/>
        <v>#NAME?</v>
      </c>
      <c r="AL3642" t="e">
        <f ca="1"/>
        <v>#NAME?</v>
      </c>
      <c r="AU3642" s="2" t="e">
        <f ca="1"/>
        <v>#NAME?</v>
      </c>
      <c r="AV3642" t="e">
        <f ca="1"/>
        <v>#NAME?</v>
      </c>
      <c r="BI3642" s="2" t="e">
        <f ca="1"/>
        <v>#NAME?</v>
      </c>
      <c r="BJ3642" t="e">
        <f ca="1"/>
        <v>#NAME?</v>
      </c>
    </row>
    <row r="3643" spans="1:62" x14ac:dyDescent="0.3">
      <c r="A3643" s="2" t="e">
        <f ca="1"/>
        <v>#NAME?</v>
      </c>
      <c r="B3643" t="e">
        <f ca="1"/>
        <v>#NAME?</v>
      </c>
      <c r="G3643" s="2" t="e">
        <f ca="1"/>
        <v>#NAME?</v>
      </c>
      <c r="H3643" t="e">
        <f ca="1"/>
        <v>#NAME?</v>
      </c>
      <c r="W3643" s="2" t="e">
        <f ca="1"/>
        <v>#NAME?</v>
      </c>
      <c r="X3643" t="e">
        <f ca="1"/>
        <v>#NAME?</v>
      </c>
      <c r="Y3643" s="2" t="e">
        <f ca="1"/>
        <v>#NAME?</v>
      </c>
      <c r="Z3643" t="e">
        <f ca="1"/>
        <v>#NAME?</v>
      </c>
      <c r="AC3643" s="2" t="e">
        <f ca="1"/>
        <v>#NAME?</v>
      </c>
      <c r="AD3643" t="e">
        <f ca="1"/>
        <v>#NAME?</v>
      </c>
      <c r="AE3643" s="2" t="e">
        <f ca="1"/>
        <v>#NAME?</v>
      </c>
      <c r="AF3643" t="e">
        <f ca="1"/>
        <v>#NAME?</v>
      </c>
      <c r="AK3643" s="2" t="e">
        <f ca="1"/>
        <v>#NAME?</v>
      </c>
      <c r="AL3643" t="e">
        <f ca="1"/>
        <v>#NAME?</v>
      </c>
      <c r="AU3643" s="2" t="e">
        <f ca="1"/>
        <v>#NAME?</v>
      </c>
      <c r="AV3643" t="e">
        <f ca="1"/>
        <v>#NAME?</v>
      </c>
      <c r="BI3643" s="2" t="e">
        <f ca="1"/>
        <v>#NAME?</v>
      </c>
      <c r="BJ3643" t="e">
        <f ca="1"/>
        <v>#NAME?</v>
      </c>
    </row>
    <row r="3644" spans="1:62" x14ac:dyDescent="0.3">
      <c r="A3644" s="2" t="e">
        <f ca="1"/>
        <v>#NAME?</v>
      </c>
      <c r="B3644" t="e">
        <f ca="1"/>
        <v>#NAME?</v>
      </c>
      <c r="G3644" s="2" t="e">
        <f ca="1"/>
        <v>#NAME?</v>
      </c>
      <c r="H3644" t="e">
        <f ca="1"/>
        <v>#NAME?</v>
      </c>
      <c r="W3644" s="2" t="e">
        <f ca="1"/>
        <v>#NAME?</v>
      </c>
      <c r="X3644" t="e">
        <f ca="1"/>
        <v>#NAME?</v>
      </c>
      <c r="Y3644" s="2" t="e">
        <f ca="1"/>
        <v>#NAME?</v>
      </c>
      <c r="Z3644" t="e">
        <f ca="1"/>
        <v>#NAME?</v>
      </c>
      <c r="AC3644" s="2" t="e">
        <f ca="1"/>
        <v>#NAME?</v>
      </c>
      <c r="AD3644" t="e">
        <f ca="1"/>
        <v>#NAME?</v>
      </c>
      <c r="AE3644" s="2" t="e">
        <f ca="1"/>
        <v>#NAME?</v>
      </c>
      <c r="AF3644" t="e">
        <f ca="1"/>
        <v>#NAME?</v>
      </c>
      <c r="AK3644" s="2" t="e">
        <f ca="1"/>
        <v>#NAME?</v>
      </c>
      <c r="AL3644" t="e">
        <f ca="1"/>
        <v>#NAME?</v>
      </c>
      <c r="AU3644" s="2" t="e">
        <f ca="1"/>
        <v>#NAME?</v>
      </c>
      <c r="AV3644" t="e">
        <f ca="1"/>
        <v>#NAME?</v>
      </c>
      <c r="BI3644" s="2" t="e">
        <f ca="1"/>
        <v>#NAME?</v>
      </c>
      <c r="BJ3644" t="e">
        <f ca="1"/>
        <v>#NAME?</v>
      </c>
    </row>
    <row r="3645" spans="1:62" x14ac:dyDescent="0.3">
      <c r="A3645" s="2" t="e">
        <f ca="1"/>
        <v>#NAME?</v>
      </c>
      <c r="B3645" t="e">
        <f ca="1"/>
        <v>#NAME?</v>
      </c>
      <c r="G3645" s="2" t="e">
        <f ca="1"/>
        <v>#NAME?</v>
      </c>
      <c r="H3645" t="e">
        <f ca="1"/>
        <v>#NAME?</v>
      </c>
      <c r="W3645" s="2" t="e">
        <f ca="1"/>
        <v>#NAME?</v>
      </c>
      <c r="X3645" t="e">
        <f ca="1"/>
        <v>#NAME?</v>
      </c>
      <c r="Y3645" s="2" t="e">
        <f ca="1"/>
        <v>#NAME?</v>
      </c>
      <c r="Z3645" t="e">
        <f ca="1"/>
        <v>#NAME?</v>
      </c>
      <c r="AC3645" s="2" t="e">
        <f ca="1"/>
        <v>#NAME?</v>
      </c>
      <c r="AD3645" t="e">
        <f ca="1"/>
        <v>#NAME?</v>
      </c>
      <c r="AE3645" s="2" t="e">
        <f ca="1"/>
        <v>#NAME?</v>
      </c>
      <c r="AF3645" t="e">
        <f ca="1"/>
        <v>#NAME?</v>
      </c>
      <c r="AK3645" s="2" t="e">
        <f ca="1"/>
        <v>#NAME?</v>
      </c>
      <c r="AL3645" t="e">
        <f ca="1"/>
        <v>#NAME?</v>
      </c>
      <c r="AU3645" s="2" t="e">
        <f ca="1"/>
        <v>#NAME?</v>
      </c>
      <c r="AV3645" t="e">
        <f ca="1"/>
        <v>#NAME?</v>
      </c>
      <c r="BI3645" s="2" t="e">
        <f ca="1"/>
        <v>#NAME?</v>
      </c>
      <c r="BJ3645" t="e">
        <f ca="1"/>
        <v>#NAME?</v>
      </c>
    </row>
    <row r="3646" spans="1:62" x14ac:dyDescent="0.3">
      <c r="A3646" s="2" t="e">
        <f ca="1"/>
        <v>#NAME?</v>
      </c>
      <c r="B3646" t="e">
        <f ca="1"/>
        <v>#NAME?</v>
      </c>
      <c r="G3646" s="2" t="e">
        <f ca="1"/>
        <v>#NAME?</v>
      </c>
      <c r="H3646" t="e">
        <f ca="1"/>
        <v>#NAME?</v>
      </c>
      <c r="W3646" s="2" t="e">
        <f ca="1"/>
        <v>#NAME?</v>
      </c>
      <c r="X3646" t="e">
        <f ca="1"/>
        <v>#NAME?</v>
      </c>
      <c r="Y3646" s="2" t="e">
        <f ca="1"/>
        <v>#NAME?</v>
      </c>
      <c r="Z3646" t="e">
        <f ca="1"/>
        <v>#NAME?</v>
      </c>
      <c r="AC3646" s="2" t="e">
        <f ca="1"/>
        <v>#NAME?</v>
      </c>
      <c r="AD3646" t="e">
        <f ca="1"/>
        <v>#NAME?</v>
      </c>
      <c r="AE3646" s="2" t="e">
        <f ca="1"/>
        <v>#NAME?</v>
      </c>
      <c r="AF3646" t="e">
        <f ca="1"/>
        <v>#NAME?</v>
      </c>
      <c r="AK3646" s="2" t="e">
        <f ca="1"/>
        <v>#NAME?</v>
      </c>
      <c r="AL3646" t="e">
        <f ca="1"/>
        <v>#NAME?</v>
      </c>
      <c r="AU3646" s="2" t="e">
        <f ca="1"/>
        <v>#NAME?</v>
      </c>
      <c r="AV3646" t="e">
        <f ca="1"/>
        <v>#NAME?</v>
      </c>
      <c r="BI3646" s="2" t="e">
        <f ca="1"/>
        <v>#NAME?</v>
      </c>
      <c r="BJ3646" t="e">
        <f ca="1"/>
        <v>#NAME?</v>
      </c>
    </row>
    <row r="3647" spans="1:62" x14ac:dyDescent="0.3">
      <c r="A3647" s="2" t="e">
        <f ca="1"/>
        <v>#NAME?</v>
      </c>
      <c r="B3647" t="e">
        <f ca="1"/>
        <v>#NAME?</v>
      </c>
      <c r="G3647" s="2" t="e">
        <f ca="1"/>
        <v>#NAME?</v>
      </c>
      <c r="H3647" t="e">
        <f ca="1"/>
        <v>#NAME?</v>
      </c>
      <c r="W3647" s="2" t="e">
        <f ca="1"/>
        <v>#NAME?</v>
      </c>
      <c r="X3647" t="e">
        <f ca="1"/>
        <v>#NAME?</v>
      </c>
      <c r="Y3647" s="2" t="e">
        <f ca="1"/>
        <v>#NAME?</v>
      </c>
      <c r="Z3647" t="e">
        <f ca="1"/>
        <v>#NAME?</v>
      </c>
      <c r="AC3647" s="2" t="e">
        <f ca="1"/>
        <v>#NAME?</v>
      </c>
      <c r="AD3647" t="e">
        <f ca="1"/>
        <v>#NAME?</v>
      </c>
      <c r="AE3647" s="2" t="e">
        <f ca="1"/>
        <v>#NAME?</v>
      </c>
      <c r="AF3647" t="e">
        <f ca="1"/>
        <v>#NAME?</v>
      </c>
      <c r="AK3647" s="2" t="e">
        <f ca="1"/>
        <v>#NAME?</v>
      </c>
      <c r="AL3647" t="e">
        <f ca="1"/>
        <v>#NAME?</v>
      </c>
      <c r="AU3647" s="2" t="e">
        <f ca="1"/>
        <v>#NAME?</v>
      </c>
      <c r="AV3647" t="e">
        <f ca="1"/>
        <v>#NAME?</v>
      </c>
      <c r="BI3647" s="2" t="e">
        <f ca="1"/>
        <v>#NAME?</v>
      </c>
      <c r="BJ3647" t="e">
        <f ca="1"/>
        <v>#NAME?</v>
      </c>
    </row>
    <row r="3648" spans="1:62" x14ac:dyDescent="0.3">
      <c r="A3648" s="2" t="e">
        <f ca="1"/>
        <v>#NAME?</v>
      </c>
      <c r="B3648" t="e">
        <f ca="1"/>
        <v>#NAME?</v>
      </c>
      <c r="G3648" s="2" t="e">
        <f ca="1"/>
        <v>#NAME?</v>
      </c>
      <c r="H3648" t="e">
        <f ca="1"/>
        <v>#NAME?</v>
      </c>
      <c r="W3648" s="2" t="e">
        <f ca="1"/>
        <v>#NAME?</v>
      </c>
      <c r="X3648" t="e">
        <f ca="1"/>
        <v>#NAME?</v>
      </c>
      <c r="Y3648" s="2" t="e">
        <f ca="1"/>
        <v>#NAME?</v>
      </c>
      <c r="Z3648" t="e">
        <f ca="1"/>
        <v>#NAME?</v>
      </c>
      <c r="AC3648" s="2" t="e">
        <f ca="1"/>
        <v>#NAME?</v>
      </c>
      <c r="AD3648" t="e">
        <f ca="1"/>
        <v>#NAME?</v>
      </c>
      <c r="AE3648" s="2" t="e">
        <f ca="1"/>
        <v>#NAME?</v>
      </c>
      <c r="AF3648" t="e">
        <f ca="1"/>
        <v>#NAME?</v>
      </c>
      <c r="AK3648" s="2" t="e">
        <f ca="1"/>
        <v>#NAME?</v>
      </c>
      <c r="AL3648" t="e">
        <f ca="1"/>
        <v>#NAME?</v>
      </c>
      <c r="AU3648" s="2" t="e">
        <f ca="1"/>
        <v>#NAME?</v>
      </c>
      <c r="AV3648" t="e">
        <f ca="1"/>
        <v>#NAME?</v>
      </c>
      <c r="BI3648" s="2" t="e">
        <f ca="1"/>
        <v>#NAME?</v>
      </c>
      <c r="BJ3648" t="e">
        <f ca="1"/>
        <v>#NAME?</v>
      </c>
    </row>
    <row r="3649" spans="1:62" x14ac:dyDescent="0.3">
      <c r="A3649" s="2" t="e">
        <f ca="1"/>
        <v>#NAME?</v>
      </c>
      <c r="B3649" t="e">
        <f ca="1"/>
        <v>#NAME?</v>
      </c>
      <c r="G3649" s="2" t="e">
        <f ca="1"/>
        <v>#NAME?</v>
      </c>
      <c r="H3649" t="e">
        <f ca="1"/>
        <v>#NAME?</v>
      </c>
      <c r="W3649" s="2" t="e">
        <f ca="1"/>
        <v>#NAME?</v>
      </c>
      <c r="X3649" t="e">
        <f ca="1"/>
        <v>#NAME?</v>
      </c>
      <c r="Y3649" s="2" t="e">
        <f ca="1"/>
        <v>#NAME?</v>
      </c>
      <c r="Z3649" t="e">
        <f ca="1"/>
        <v>#NAME?</v>
      </c>
      <c r="AC3649" s="2" t="e">
        <f ca="1"/>
        <v>#NAME?</v>
      </c>
      <c r="AD3649" t="e">
        <f ca="1"/>
        <v>#NAME?</v>
      </c>
      <c r="AE3649" s="2" t="e">
        <f ca="1"/>
        <v>#NAME?</v>
      </c>
      <c r="AF3649" t="e">
        <f ca="1"/>
        <v>#NAME?</v>
      </c>
      <c r="AK3649" s="2" t="e">
        <f ca="1"/>
        <v>#NAME?</v>
      </c>
      <c r="AL3649" t="e">
        <f ca="1"/>
        <v>#NAME?</v>
      </c>
      <c r="AU3649" s="2" t="e">
        <f ca="1"/>
        <v>#NAME?</v>
      </c>
      <c r="AV3649" t="e">
        <f ca="1"/>
        <v>#NAME?</v>
      </c>
      <c r="BI3649" s="2" t="e">
        <f ca="1"/>
        <v>#NAME?</v>
      </c>
      <c r="BJ3649" t="e">
        <f ca="1"/>
        <v>#NAME?</v>
      </c>
    </row>
    <row r="3650" spans="1:62" x14ac:dyDescent="0.3">
      <c r="A3650" s="2" t="e">
        <f ca="1"/>
        <v>#NAME?</v>
      </c>
      <c r="B3650" t="e">
        <f ca="1"/>
        <v>#NAME?</v>
      </c>
      <c r="G3650" s="2" t="e">
        <f ca="1"/>
        <v>#NAME?</v>
      </c>
      <c r="H3650" t="e">
        <f ca="1"/>
        <v>#NAME?</v>
      </c>
      <c r="W3650" s="2" t="e">
        <f ca="1"/>
        <v>#NAME?</v>
      </c>
      <c r="X3650" t="e">
        <f ca="1"/>
        <v>#NAME?</v>
      </c>
      <c r="Y3650" s="2" t="e">
        <f ca="1"/>
        <v>#NAME?</v>
      </c>
      <c r="Z3650" t="e">
        <f ca="1"/>
        <v>#NAME?</v>
      </c>
      <c r="AC3650" s="2" t="e">
        <f ca="1"/>
        <v>#NAME?</v>
      </c>
      <c r="AD3650" t="e">
        <f ca="1"/>
        <v>#NAME?</v>
      </c>
      <c r="AE3650" s="2" t="e">
        <f ca="1"/>
        <v>#NAME?</v>
      </c>
      <c r="AF3650" t="e">
        <f ca="1"/>
        <v>#NAME?</v>
      </c>
      <c r="AK3650" s="2" t="e">
        <f ca="1"/>
        <v>#NAME?</v>
      </c>
      <c r="AL3650" t="e">
        <f ca="1"/>
        <v>#NAME?</v>
      </c>
      <c r="AU3650" s="2" t="e">
        <f ca="1"/>
        <v>#NAME?</v>
      </c>
      <c r="AV3650" t="e">
        <f ca="1"/>
        <v>#NAME?</v>
      </c>
      <c r="BI3650" s="2" t="e">
        <f ca="1"/>
        <v>#NAME?</v>
      </c>
      <c r="BJ3650" t="e">
        <f ca="1"/>
        <v>#NAME?</v>
      </c>
    </row>
    <row r="3651" spans="1:62" x14ac:dyDescent="0.3">
      <c r="A3651" s="2" t="e">
        <f ca="1"/>
        <v>#NAME?</v>
      </c>
      <c r="B3651" t="e">
        <f ca="1"/>
        <v>#NAME?</v>
      </c>
      <c r="G3651" s="2" t="e">
        <f ca="1"/>
        <v>#NAME?</v>
      </c>
      <c r="H3651" t="e">
        <f ca="1"/>
        <v>#NAME?</v>
      </c>
      <c r="W3651" s="2" t="e">
        <f ca="1"/>
        <v>#NAME?</v>
      </c>
      <c r="X3651" t="e">
        <f ca="1"/>
        <v>#NAME?</v>
      </c>
      <c r="Y3651" s="2" t="e">
        <f ca="1"/>
        <v>#NAME?</v>
      </c>
      <c r="Z3651" t="e">
        <f ca="1"/>
        <v>#NAME?</v>
      </c>
      <c r="AC3651" s="2" t="e">
        <f ca="1"/>
        <v>#NAME?</v>
      </c>
      <c r="AD3651" t="e">
        <f ca="1"/>
        <v>#NAME?</v>
      </c>
      <c r="AE3651" s="2" t="e">
        <f ca="1"/>
        <v>#NAME?</v>
      </c>
      <c r="AF3651" t="e">
        <f ca="1"/>
        <v>#NAME?</v>
      </c>
      <c r="AK3651" s="2" t="e">
        <f ca="1"/>
        <v>#NAME?</v>
      </c>
      <c r="AL3651" t="e">
        <f ca="1"/>
        <v>#NAME?</v>
      </c>
      <c r="AU3651" s="2" t="e">
        <f ca="1"/>
        <v>#NAME?</v>
      </c>
      <c r="AV3651" t="e">
        <f ca="1"/>
        <v>#NAME?</v>
      </c>
      <c r="BI3651" s="2" t="e">
        <f ca="1"/>
        <v>#NAME?</v>
      </c>
      <c r="BJ3651" t="e">
        <f ca="1"/>
        <v>#NAME?</v>
      </c>
    </row>
    <row r="3652" spans="1:62" x14ac:dyDescent="0.3">
      <c r="A3652" s="2" t="e">
        <f ca="1"/>
        <v>#NAME?</v>
      </c>
      <c r="B3652" t="e">
        <f ca="1"/>
        <v>#NAME?</v>
      </c>
      <c r="G3652" s="2" t="e">
        <f ca="1"/>
        <v>#NAME?</v>
      </c>
      <c r="H3652" t="e">
        <f ca="1"/>
        <v>#NAME?</v>
      </c>
      <c r="W3652" s="2" t="e">
        <f ca="1"/>
        <v>#NAME?</v>
      </c>
      <c r="X3652" t="e">
        <f ca="1"/>
        <v>#NAME?</v>
      </c>
      <c r="Y3652" s="2" t="e">
        <f ca="1"/>
        <v>#NAME?</v>
      </c>
      <c r="Z3652" t="e">
        <f ca="1"/>
        <v>#NAME?</v>
      </c>
      <c r="AC3652" s="2" t="e">
        <f ca="1"/>
        <v>#NAME?</v>
      </c>
      <c r="AD3652" t="e">
        <f ca="1"/>
        <v>#NAME?</v>
      </c>
      <c r="AE3652" s="2" t="e">
        <f ca="1"/>
        <v>#NAME?</v>
      </c>
      <c r="AF3652" t="e">
        <f ca="1"/>
        <v>#NAME?</v>
      </c>
      <c r="AK3652" s="2" t="e">
        <f ca="1"/>
        <v>#NAME?</v>
      </c>
      <c r="AL3652" t="e">
        <f ca="1"/>
        <v>#NAME?</v>
      </c>
      <c r="AU3652" s="2" t="e">
        <f ca="1"/>
        <v>#NAME?</v>
      </c>
      <c r="AV3652" t="e">
        <f ca="1"/>
        <v>#NAME?</v>
      </c>
      <c r="BI3652" s="2" t="e">
        <f ca="1"/>
        <v>#NAME?</v>
      </c>
      <c r="BJ3652" t="e">
        <f ca="1"/>
        <v>#NAME?</v>
      </c>
    </row>
    <row r="3653" spans="1:62" x14ac:dyDescent="0.3">
      <c r="A3653" s="2" t="e">
        <f ca="1"/>
        <v>#NAME?</v>
      </c>
      <c r="B3653" t="e">
        <f ca="1"/>
        <v>#NAME?</v>
      </c>
      <c r="G3653" s="2" t="e">
        <f ca="1"/>
        <v>#NAME?</v>
      </c>
      <c r="H3653" t="e">
        <f ca="1"/>
        <v>#NAME?</v>
      </c>
      <c r="W3653" s="2" t="e">
        <f ca="1"/>
        <v>#NAME?</v>
      </c>
      <c r="X3653" t="e">
        <f ca="1"/>
        <v>#NAME?</v>
      </c>
      <c r="Y3653" s="2" t="e">
        <f ca="1"/>
        <v>#NAME?</v>
      </c>
      <c r="Z3653" t="e">
        <f ca="1"/>
        <v>#NAME?</v>
      </c>
      <c r="AC3653" s="2" t="e">
        <f ca="1"/>
        <v>#NAME?</v>
      </c>
      <c r="AD3653" t="e">
        <f ca="1"/>
        <v>#NAME?</v>
      </c>
      <c r="AE3653" s="2" t="e">
        <f ca="1"/>
        <v>#NAME?</v>
      </c>
      <c r="AF3653" t="e">
        <f ca="1"/>
        <v>#NAME?</v>
      </c>
      <c r="AK3653" s="2" t="e">
        <f ca="1"/>
        <v>#NAME?</v>
      </c>
      <c r="AL3653" t="e">
        <f ca="1"/>
        <v>#NAME?</v>
      </c>
      <c r="AU3653" s="2" t="e">
        <f ca="1"/>
        <v>#NAME?</v>
      </c>
      <c r="AV3653" t="e">
        <f ca="1"/>
        <v>#NAME?</v>
      </c>
      <c r="BI3653" s="2" t="e">
        <f ca="1"/>
        <v>#NAME?</v>
      </c>
      <c r="BJ3653" t="e">
        <f ca="1"/>
        <v>#NAME?</v>
      </c>
    </row>
    <row r="3654" spans="1:62" x14ac:dyDescent="0.3">
      <c r="A3654" s="2" t="e">
        <f ca="1"/>
        <v>#NAME?</v>
      </c>
      <c r="B3654" t="e">
        <f ca="1"/>
        <v>#NAME?</v>
      </c>
      <c r="G3654" s="2" t="e">
        <f ca="1"/>
        <v>#NAME?</v>
      </c>
      <c r="H3654" t="e">
        <f ca="1"/>
        <v>#NAME?</v>
      </c>
      <c r="W3654" s="2" t="e">
        <f ca="1"/>
        <v>#NAME?</v>
      </c>
      <c r="X3654" t="e">
        <f ca="1"/>
        <v>#NAME?</v>
      </c>
      <c r="Y3654" s="2" t="e">
        <f ca="1"/>
        <v>#NAME?</v>
      </c>
      <c r="Z3654" t="e">
        <f ca="1"/>
        <v>#NAME?</v>
      </c>
      <c r="AC3654" s="2" t="e">
        <f ca="1"/>
        <v>#NAME?</v>
      </c>
      <c r="AD3654" t="e">
        <f ca="1"/>
        <v>#NAME?</v>
      </c>
      <c r="AE3654" s="2" t="e">
        <f ca="1"/>
        <v>#NAME?</v>
      </c>
      <c r="AF3654" t="e">
        <f ca="1"/>
        <v>#NAME?</v>
      </c>
      <c r="AK3654" s="2" t="e">
        <f ca="1"/>
        <v>#NAME?</v>
      </c>
      <c r="AL3654" t="e">
        <f ca="1"/>
        <v>#NAME?</v>
      </c>
      <c r="AU3654" s="2" t="e">
        <f ca="1"/>
        <v>#NAME?</v>
      </c>
      <c r="AV3654" t="e">
        <f ca="1"/>
        <v>#NAME?</v>
      </c>
      <c r="BI3654" s="2" t="e">
        <f ca="1"/>
        <v>#NAME?</v>
      </c>
      <c r="BJ3654" t="e">
        <f ca="1"/>
        <v>#NAME?</v>
      </c>
    </row>
    <row r="3655" spans="1:62" x14ac:dyDescent="0.3">
      <c r="A3655" s="2" t="e">
        <f ca="1"/>
        <v>#NAME?</v>
      </c>
      <c r="B3655" t="e">
        <f ca="1"/>
        <v>#NAME?</v>
      </c>
      <c r="G3655" s="2" t="e">
        <f ca="1"/>
        <v>#NAME?</v>
      </c>
      <c r="H3655" t="e">
        <f ca="1"/>
        <v>#NAME?</v>
      </c>
      <c r="W3655" s="2" t="e">
        <f ca="1"/>
        <v>#NAME?</v>
      </c>
      <c r="X3655" t="e">
        <f ca="1"/>
        <v>#NAME?</v>
      </c>
      <c r="Y3655" s="2" t="e">
        <f ca="1"/>
        <v>#NAME?</v>
      </c>
      <c r="Z3655" t="e">
        <f ca="1"/>
        <v>#NAME?</v>
      </c>
      <c r="AC3655" s="2" t="e">
        <f ca="1"/>
        <v>#NAME?</v>
      </c>
      <c r="AD3655" t="e">
        <f ca="1"/>
        <v>#NAME?</v>
      </c>
      <c r="AE3655" s="2" t="e">
        <f ca="1"/>
        <v>#NAME?</v>
      </c>
      <c r="AF3655" t="e">
        <f ca="1"/>
        <v>#NAME?</v>
      </c>
      <c r="AK3655" s="2" t="e">
        <f ca="1"/>
        <v>#NAME?</v>
      </c>
      <c r="AL3655" t="e">
        <f ca="1"/>
        <v>#NAME?</v>
      </c>
      <c r="AU3655" s="2" t="e">
        <f ca="1"/>
        <v>#NAME?</v>
      </c>
      <c r="AV3655" t="e">
        <f ca="1"/>
        <v>#NAME?</v>
      </c>
      <c r="BI3655" s="2" t="e">
        <f ca="1"/>
        <v>#NAME?</v>
      </c>
      <c r="BJ3655" t="e">
        <f ca="1"/>
        <v>#NAME?</v>
      </c>
    </row>
    <row r="3656" spans="1:62" x14ac:dyDescent="0.3">
      <c r="A3656" s="2" t="e">
        <f ca="1"/>
        <v>#NAME?</v>
      </c>
      <c r="B3656" t="e">
        <f ca="1"/>
        <v>#NAME?</v>
      </c>
      <c r="G3656" s="2" t="e">
        <f ca="1"/>
        <v>#NAME?</v>
      </c>
      <c r="H3656" t="e">
        <f ca="1"/>
        <v>#NAME?</v>
      </c>
      <c r="W3656" s="2" t="e">
        <f ca="1"/>
        <v>#NAME?</v>
      </c>
      <c r="X3656" t="e">
        <f ca="1"/>
        <v>#NAME?</v>
      </c>
      <c r="Y3656" s="2" t="e">
        <f ca="1"/>
        <v>#NAME?</v>
      </c>
      <c r="Z3656" t="e">
        <f ca="1"/>
        <v>#NAME?</v>
      </c>
      <c r="AC3656" s="2" t="e">
        <f ca="1"/>
        <v>#NAME?</v>
      </c>
      <c r="AD3656" t="e">
        <f ca="1"/>
        <v>#NAME?</v>
      </c>
      <c r="AE3656" s="2" t="e">
        <f ca="1"/>
        <v>#NAME?</v>
      </c>
      <c r="AF3656" t="e">
        <f ca="1"/>
        <v>#NAME?</v>
      </c>
      <c r="AK3656" s="2" t="e">
        <f ca="1"/>
        <v>#NAME?</v>
      </c>
      <c r="AL3656" t="e">
        <f ca="1"/>
        <v>#NAME?</v>
      </c>
      <c r="AU3656" s="2" t="e">
        <f ca="1"/>
        <v>#NAME?</v>
      </c>
      <c r="AV3656" t="e">
        <f ca="1"/>
        <v>#NAME?</v>
      </c>
      <c r="BI3656" s="2" t="e">
        <f ca="1"/>
        <v>#NAME?</v>
      </c>
      <c r="BJ3656" t="e">
        <f ca="1"/>
        <v>#NAME?</v>
      </c>
    </row>
    <row r="3657" spans="1:62" x14ac:dyDescent="0.3">
      <c r="A3657" s="2" t="e">
        <f ca="1"/>
        <v>#NAME?</v>
      </c>
      <c r="B3657" t="e">
        <f ca="1"/>
        <v>#NAME?</v>
      </c>
      <c r="G3657" s="2" t="e">
        <f ca="1"/>
        <v>#NAME?</v>
      </c>
      <c r="H3657" t="e">
        <f ca="1"/>
        <v>#NAME?</v>
      </c>
      <c r="W3657" s="2" t="e">
        <f ca="1"/>
        <v>#NAME?</v>
      </c>
      <c r="X3657" t="e">
        <f ca="1"/>
        <v>#NAME?</v>
      </c>
      <c r="Y3657" s="2" t="e">
        <f ca="1"/>
        <v>#NAME?</v>
      </c>
      <c r="Z3657" t="e">
        <f ca="1"/>
        <v>#NAME?</v>
      </c>
      <c r="AC3657" s="2" t="e">
        <f ca="1"/>
        <v>#NAME?</v>
      </c>
      <c r="AD3657" t="e">
        <f ca="1"/>
        <v>#NAME?</v>
      </c>
      <c r="AE3657" s="2" t="e">
        <f ca="1"/>
        <v>#NAME?</v>
      </c>
      <c r="AF3657" t="e">
        <f ca="1"/>
        <v>#NAME?</v>
      </c>
      <c r="AK3657" s="2" t="e">
        <f ca="1"/>
        <v>#NAME?</v>
      </c>
      <c r="AL3657" t="e">
        <f ca="1"/>
        <v>#NAME?</v>
      </c>
      <c r="AU3657" s="2" t="e">
        <f ca="1"/>
        <v>#NAME?</v>
      </c>
      <c r="AV3657" t="e">
        <f ca="1"/>
        <v>#NAME?</v>
      </c>
      <c r="BI3657" s="2" t="e">
        <f ca="1"/>
        <v>#NAME?</v>
      </c>
      <c r="BJ3657" t="e">
        <f ca="1"/>
        <v>#NAME?</v>
      </c>
    </row>
    <row r="3658" spans="1:62" x14ac:dyDescent="0.3">
      <c r="A3658" s="2" t="e">
        <f ca="1"/>
        <v>#NAME?</v>
      </c>
      <c r="B3658" t="e">
        <f ca="1"/>
        <v>#NAME?</v>
      </c>
      <c r="G3658" s="2" t="e">
        <f ca="1"/>
        <v>#NAME?</v>
      </c>
      <c r="H3658" t="e">
        <f ca="1"/>
        <v>#NAME?</v>
      </c>
      <c r="W3658" s="2" t="e">
        <f ca="1"/>
        <v>#NAME?</v>
      </c>
      <c r="X3658" t="e">
        <f ca="1"/>
        <v>#NAME?</v>
      </c>
      <c r="Y3658" s="2" t="e">
        <f ca="1"/>
        <v>#NAME?</v>
      </c>
      <c r="Z3658" t="e">
        <f ca="1"/>
        <v>#NAME?</v>
      </c>
      <c r="AC3658" s="2" t="e">
        <f ca="1"/>
        <v>#NAME?</v>
      </c>
      <c r="AD3658" t="e">
        <f ca="1"/>
        <v>#NAME?</v>
      </c>
      <c r="AE3658" s="2" t="e">
        <f ca="1"/>
        <v>#NAME?</v>
      </c>
      <c r="AF3658" t="e">
        <f ca="1"/>
        <v>#NAME?</v>
      </c>
      <c r="AK3658" s="2" t="e">
        <f ca="1"/>
        <v>#NAME?</v>
      </c>
      <c r="AL3658" t="e">
        <f ca="1"/>
        <v>#NAME?</v>
      </c>
      <c r="AU3658" s="2" t="e">
        <f ca="1"/>
        <v>#NAME?</v>
      </c>
      <c r="AV3658" t="e">
        <f ca="1"/>
        <v>#NAME?</v>
      </c>
      <c r="BI3658" s="2" t="e">
        <f ca="1"/>
        <v>#NAME?</v>
      </c>
      <c r="BJ3658" t="e">
        <f ca="1"/>
        <v>#NAME?</v>
      </c>
    </row>
    <row r="3659" spans="1:62" x14ac:dyDescent="0.3">
      <c r="A3659" s="2" t="e">
        <f ca="1"/>
        <v>#NAME?</v>
      </c>
      <c r="B3659" t="e">
        <f ca="1"/>
        <v>#NAME?</v>
      </c>
      <c r="G3659" s="2" t="e">
        <f ca="1"/>
        <v>#NAME?</v>
      </c>
      <c r="H3659" t="e">
        <f ca="1"/>
        <v>#NAME?</v>
      </c>
      <c r="W3659" s="2" t="e">
        <f ca="1"/>
        <v>#NAME?</v>
      </c>
      <c r="X3659" t="e">
        <f ca="1"/>
        <v>#NAME?</v>
      </c>
      <c r="Y3659" s="2" t="e">
        <f ca="1"/>
        <v>#NAME?</v>
      </c>
      <c r="Z3659" t="e">
        <f ca="1"/>
        <v>#NAME?</v>
      </c>
      <c r="AC3659" s="2" t="e">
        <f ca="1"/>
        <v>#NAME?</v>
      </c>
      <c r="AD3659" t="e">
        <f ca="1"/>
        <v>#NAME?</v>
      </c>
      <c r="AE3659" s="2" t="e">
        <f ca="1"/>
        <v>#NAME?</v>
      </c>
      <c r="AF3659" t="e">
        <f ca="1"/>
        <v>#NAME?</v>
      </c>
      <c r="AK3659" s="2" t="e">
        <f ca="1"/>
        <v>#NAME?</v>
      </c>
      <c r="AL3659" t="e">
        <f ca="1"/>
        <v>#NAME?</v>
      </c>
      <c r="AU3659" s="2" t="e">
        <f ca="1"/>
        <v>#NAME?</v>
      </c>
      <c r="AV3659" t="e">
        <f ca="1"/>
        <v>#NAME?</v>
      </c>
      <c r="BI3659" s="2" t="e">
        <f ca="1"/>
        <v>#NAME?</v>
      </c>
      <c r="BJ3659" t="e">
        <f ca="1"/>
        <v>#NAME?</v>
      </c>
    </row>
    <row r="3660" spans="1:62" x14ac:dyDescent="0.3">
      <c r="A3660" s="2" t="e">
        <f ca="1"/>
        <v>#NAME?</v>
      </c>
      <c r="B3660" t="e">
        <f ca="1"/>
        <v>#NAME?</v>
      </c>
      <c r="G3660" s="2" t="e">
        <f ca="1"/>
        <v>#NAME?</v>
      </c>
      <c r="H3660" t="e">
        <f ca="1"/>
        <v>#NAME?</v>
      </c>
      <c r="W3660" s="2" t="e">
        <f ca="1"/>
        <v>#NAME?</v>
      </c>
      <c r="X3660" t="e">
        <f ca="1"/>
        <v>#NAME?</v>
      </c>
      <c r="Y3660" s="2" t="e">
        <f ca="1"/>
        <v>#NAME?</v>
      </c>
      <c r="Z3660" t="e">
        <f ca="1"/>
        <v>#NAME?</v>
      </c>
      <c r="AC3660" s="2" t="e">
        <f ca="1"/>
        <v>#NAME?</v>
      </c>
      <c r="AD3660" t="e">
        <f ca="1"/>
        <v>#NAME?</v>
      </c>
      <c r="AE3660" s="2" t="e">
        <f ca="1"/>
        <v>#NAME?</v>
      </c>
      <c r="AF3660" t="e">
        <f ca="1"/>
        <v>#NAME?</v>
      </c>
      <c r="AK3660" s="2" t="e">
        <f ca="1"/>
        <v>#NAME?</v>
      </c>
      <c r="AL3660" t="e">
        <f ca="1"/>
        <v>#NAME?</v>
      </c>
      <c r="AU3660" s="2" t="e">
        <f ca="1"/>
        <v>#NAME?</v>
      </c>
      <c r="AV3660" t="e">
        <f ca="1"/>
        <v>#NAME?</v>
      </c>
      <c r="BI3660" s="2" t="e">
        <f ca="1"/>
        <v>#NAME?</v>
      </c>
      <c r="BJ3660" t="e">
        <f ca="1"/>
        <v>#NAME?</v>
      </c>
    </row>
    <row r="3661" spans="1:62" x14ac:dyDescent="0.3">
      <c r="A3661" s="2" t="e">
        <f ca="1"/>
        <v>#NAME?</v>
      </c>
      <c r="B3661" t="e">
        <f ca="1"/>
        <v>#NAME?</v>
      </c>
      <c r="G3661" s="2" t="e">
        <f ca="1"/>
        <v>#NAME?</v>
      </c>
      <c r="H3661" t="e">
        <f ca="1"/>
        <v>#NAME?</v>
      </c>
      <c r="W3661" s="2" t="e">
        <f ca="1"/>
        <v>#NAME?</v>
      </c>
      <c r="X3661" t="e">
        <f ca="1"/>
        <v>#NAME?</v>
      </c>
      <c r="Y3661" s="2" t="e">
        <f ca="1"/>
        <v>#NAME?</v>
      </c>
      <c r="Z3661" t="e">
        <f ca="1"/>
        <v>#NAME?</v>
      </c>
      <c r="AC3661" s="2" t="e">
        <f ca="1"/>
        <v>#NAME?</v>
      </c>
      <c r="AD3661" t="e">
        <f ca="1"/>
        <v>#NAME?</v>
      </c>
      <c r="AE3661" s="2" t="e">
        <f ca="1"/>
        <v>#NAME?</v>
      </c>
      <c r="AF3661" t="e">
        <f ca="1"/>
        <v>#NAME?</v>
      </c>
      <c r="AK3661" s="2" t="e">
        <f ca="1"/>
        <v>#NAME?</v>
      </c>
      <c r="AL3661" t="e">
        <f ca="1"/>
        <v>#NAME?</v>
      </c>
      <c r="AU3661" s="2" t="e">
        <f ca="1"/>
        <v>#NAME?</v>
      </c>
      <c r="AV3661" t="e">
        <f ca="1"/>
        <v>#NAME?</v>
      </c>
      <c r="BI3661" s="2" t="e">
        <f ca="1"/>
        <v>#NAME?</v>
      </c>
      <c r="BJ3661" t="e">
        <f ca="1"/>
        <v>#NAME?</v>
      </c>
    </row>
    <row r="3662" spans="1:62" x14ac:dyDescent="0.3">
      <c r="A3662" s="2" t="e">
        <f ca="1"/>
        <v>#NAME?</v>
      </c>
      <c r="B3662" t="e">
        <f ca="1"/>
        <v>#NAME?</v>
      </c>
      <c r="G3662" s="2" t="e">
        <f ca="1"/>
        <v>#NAME?</v>
      </c>
      <c r="H3662" t="e">
        <f ca="1"/>
        <v>#NAME?</v>
      </c>
      <c r="W3662" s="2" t="e">
        <f ca="1"/>
        <v>#NAME?</v>
      </c>
      <c r="X3662" t="e">
        <f ca="1"/>
        <v>#NAME?</v>
      </c>
      <c r="Y3662" s="2" t="e">
        <f ca="1"/>
        <v>#NAME?</v>
      </c>
      <c r="Z3662" t="e">
        <f ca="1"/>
        <v>#NAME?</v>
      </c>
      <c r="AC3662" s="2" t="e">
        <f ca="1"/>
        <v>#NAME?</v>
      </c>
      <c r="AD3662" t="e">
        <f ca="1"/>
        <v>#NAME?</v>
      </c>
      <c r="AE3662" s="2" t="e">
        <f ca="1"/>
        <v>#NAME?</v>
      </c>
      <c r="AF3662" t="e">
        <f ca="1"/>
        <v>#NAME?</v>
      </c>
      <c r="AK3662" s="2" t="e">
        <f ca="1"/>
        <v>#NAME?</v>
      </c>
      <c r="AL3662" t="e">
        <f ca="1"/>
        <v>#NAME?</v>
      </c>
      <c r="AU3662" s="2" t="e">
        <f ca="1"/>
        <v>#NAME?</v>
      </c>
      <c r="AV3662" t="e">
        <f ca="1"/>
        <v>#NAME?</v>
      </c>
      <c r="BI3662" s="2" t="e">
        <f ca="1"/>
        <v>#NAME?</v>
      </c>
      <c r="BJ3662" t="e">
        <f ca="1"/>
        <v>#NAME?</v>
      </c>
    </row>
    <row r="3663" spans="1:62" x14ac:dyDescent="0.3">
      <c r="A3663" s="2" t="e">
        <f ca="1"/>
        <v>#NAME?</v>
      </c>
      <c r="B3663" t="e">
        <f ca="1"/>
        <v>#NAME?</v>
      </c>
      <c r="G3663" s="2" t="e">
        <f ca="1"/>
        <v>#NAME?</v>
      </c>
      <c r="H3663" t="e">
        <f ca="1"/>
        <v>#NAME?</v>
      </c>
      <c r="W3663" s="2" t="e">
        <f ca="1"/>
        <v>#NAME?</v>
      </c>
      <c r="X3663" t="e">
        <f ca="1"/>
        <v>#NAME?</v>
      </c>
      <c r="Y3663" s="2" t="e">
        <f ca="1"/>
        <v>#NAME?</v>
      </c>
      <c r="Z3663" t="e">
        <f ca="1"/>
        <v>#NAME?</v>
      </c>
      <c r="AC3663" s="2" t="e">
        <f ca="1"/>
        <v>#NAME?</v>
      </c>
      <c r="AD3663" t="e">
        <f ca="1"/>
        <v>#NAME?</v>
      </c>
      <c r="AE3663" s="2" t="e">
        <f ca="1"/>
        <v>#NAME?</v>
      </c>
      <c r="AF3663" t="e">
        <f ca="1"/>
        <v>#NAME?</v>
      </c>
      <c r="AK3663" s="2" t="e">
        <f ca="1"/>
        <v>#NAME?</v>
      </c>
      <c r="AL3663" t="e">
        <f ca="1"/>
        <v>#NAME?</v>
      </c>
      <c r="AU3663" s="2" t="e">
        <f ca="1"/>
        <v>#NAME?</v>
      </c>
      <c r="AV3663" t="e">
        <f ca="1"/>
        <v>#NAME?</v>
      </c>
      <c r="BI3663" s="2" t="e">
        <f ca="1"/>
        <v>#NAME?</v>
      </c>
      <c r="BJ3663" t="e">
        <f ca="1"/>
        <v>#NAME?</v>
      </c>
    </row>
    <row r="3664" spans="1:62" x14ac:dyDescent="0.3">
      <c r="A3664" s="2" t="e">
        <f ca="1"/>
        <v>#NAME?</v>
      </c>
      <c r="B3664" t="e">
        <f ca="1"/>
        <v>#NAME?</v>
      </c>
      <c r="G3664" s="2" t="e">
        <f ca="1"/>
        <v>#NAME?</v>
      </c>
      <c r="H3664" t="e">
        <f ca="1"/>
        <v>#NAME?</v>
      </c>
      <c r="W3664" s="2" t="e">
        <f ca="1"/>
        <v>#NAME?</v>
      </c>
      <c r="X3664" t="e">
        <f ca="1"/>
        <v>#NAME?</v>
      </c>
      <c r="Y3664" s="2" t="e">
        <f ca="1"/>
        <v>#NAME?</v>
      </c>
      <c r="Z3664" t="e">
        <f ca="1"/>
        <v>#NAME?</v>
      </c>
      <c r="AC3664" s="2" t="e">
        <f ca="1"/>
        <v>#NAME?</v>
      </c>
      <c r="AD3664" t="e">
        <f ca="1"/>
        <v>#NAME?</v>
      </c>
      <c r="AE3664" s="2" t="e">
        <f ca="1"/>
        <v>#NAME?</v>
      </c>
      <c r="AF3664" t="e">
        <f ca="1"/>
        <v>#NAME?</v>
      </c>
      <c r="AK3664" s="2" t="e">
        <f ca="1"/>
        <v>#NAME?</v>
      </c>
      <c r="AL3664" t="e">
        <f ca="1"/>
        <v>#NAME?</v>
      </c>
      <c r="AU3664" s="2" t="e">
        <f ca="1"/>
        <v>#NAME?</v>
      </c>
      <c r="AV3664" t="e">
        <f ca="1"/>
        <v>#NAME?</v>
      </c>
      <c r="BI3664" s="2" t="e">
        <f ca="1"/>
        <v>#NAME?</v>
      </c>
      <c r="BJ3664" t="e">
        <f ca="1"/>
        <v>#NAME?</v>
      </c>
    </row>
    <row r="3665" spans="1:62" x14ac:dyDescent="0.3">
      <c r="A3665" s="2" t="e">
        <f ca="1"/>
        <v>#NAME?</v>
      </c>
      <c r="B3665" t="e">
        <f ca="1"/>
        <v>#NAME?</v>
      </c>
      <c r="G3665" s="2" t="e">
        <f ca="1"/>
        <v>#NAME?</v>
      </c>
      <c r="H3665" t="e">
        <f ca="1"/>
        <v>#NAME?</v>
      </c>
      <c r="W3665" s="2" t="e">
        <f ca="1"/>
        <v>#NAME?</v>
      </c>
      <c r="X3665" t="e">
        <f ca="1"/>
        <v>#NAME?</v>
      </c>
      <c r="Y3665" s="2" t="e">
        <f ca="1"/>
        <v>#NAME?</v>
      </c>
      <c r="Z3665" t="e">
        <f ca="1"/>
        <v>#NAME?</v>
      </c>
      <c r="AC3665" s="2" t="e">
        <f ca="1"/>
        <v>#NAME?</v>
      </c>
      <c r="AD3665" t="e">
        <f ca="1"/>
        <v>#NAME?</v>
      </c>
      <c r="AE3665" s="2" t="e">
        <f ca="1"/>
        <v>#NAME?</v>
      </c>
      <c r="AF3665" t="e">
        <f ca="1"/>
        <v>#NAME?</v>
      </c>
      <c r="AK3665" s="2" t="e">
        <f ca="1"/>
        <v>#NAME?</v>
      </c>
      <c r="AL3665" t="e">
        <f ca="1"/>
        <v>#NAME?</v>
      </c>
      <c r="AU3665" s="2" t="e">
        <f ca="1"/>
        <v>#NAME?</v>
      </c>
      <c r="AV3665" t="e">
        <f ca="1"/>
        <v>#NAME?</v>
      </c>
      <c r="BI3665" s="2" t="e">
        <f ca="1"/>
        <v>#NAME?</v>
      </c>
      <c r="BJ3665" t="e">
        <f ca="1"/>
        <v>#NAME?</v>
      </c>
    </row>
    <row r="3666" spans="1:62" x14ac:dyDescent="0.3">
      <c r="A3666" s="2" t="e">
        <f ca="1"/>
        <v>#NAME?</v>
      </c>
      <c r="B3666" t="e">
        <f ca="1"/>
        <v>#NAME?</v>
      </c>
      <c r="G3666" s="2" t="e">
        <f ca="1"/>
        <v>#NAME?</v>
      </c>
      <c r="H3666" t="e">
        <f ca="1"/>
        <v>#NAME?</v>
      </c>
      <c r="W3666" s="2" t="e">
        <f ca="1"/>
        <v>#NAME?</v>
      </c>
      <c r="X3666" t="e">
        <f ca="1"/>
        <v>#NAME?</v>
      </c>
      <c r="Y3666" s="2" t="e">
        <f ca="1"/>
        <v>#NAME?</v>
      </c>
      <c r="Z3666" t="e">
        <f ca="1"/>
        <v>#NAME?</v>
      </c>
      <c r="AC3666" s="2" t="e">
        <f ca="1"/>
        <v>#NAME?</v>
      </c>
      <c r="AD3666" t="e">
        <f ca="1"/>
        <v>#NAME?</v>
      </c>
      <c r="AE3666" s="2" t="e">
        <f ca="1"/>
        <v>#NAME?</v>
      </c>
      <c r="AF3666" t="e">
        <f ca="1"/>
        <v>#NAME?</v>
      </c>
      <c r="AK3666" s="2" t="e">
        <f ca="1"/>
        <v>#NAME?</v>
      </c>
      <c r="AL3666" t="e">
        <f ca="1"/>
        <v>#NAME?</v>
      </c>
      <c r="AU3666" s="2" t="e">
        <f ca="1"/>
        <v>#NAME?</v>
      </c>
      <c r="AV3666" t="e">
        <f ca="1"/>
        <v>#NAME?</v>
      </c>
      <c r="BI3666" s="2" t="e">
        <f ca="1"/>
        <v>#NAME?</v>
      </c>
      <c r="BJ3666" t="e">
        <f ca="1"/>
        <v>#NAME?</v>
      </c>
    </row>
    <row r="3667" spans="1:62" x14ac:dyDescent="0.3">
      <c r="A3667" s="2" t="e">
        <f ca="1"/>
        <v>#NAME?</v>
      </c>
      <c r="B3667" t="e">
        <f ca="1"/>
        <v>#NAME?</v>
      </c>
      <c r="G3667" s="2" t="e">
        <f ca="1"/>
        <v>#NAME?</v>
      </c>
      <c r="H3667" t="e">
        <f ca="1"/>
        <v>#NAME?</v>
      </c>
      <c r="W3667" s="2" t="e">
        <f ca="1"/>
        <v>#NAME?</v>
      </c>
      <c r="X3667" t="e">
        <f ca="1"/>
        <v>#NAME?</v>
      </c>
      <c r="Y3667" s="2" t="e">
        <f ca="1"/>
        <v>#NAME?</v>
      </c>
      <c r="Z3667" t="e">
        <f ca="1"/>
        <v>#NAME?</v>
      </c>
      <c r="AC3667" s="2" t="e">
        <f ca="1"/>
        <v>#NAME?</v>
      </c>
      <c r="AD3667" t="e">
        <f ca="1"/>
        <v>#NAME?</v>
      </c>
      <c r="AE3667" s="2" t="e">
        <f ca="1"/>
        <v>#NAME?</v>
      </c>
      <c r="AF3667" t="e">
        <f ca="1"/>
        <v>#NAME?</v>
      </c>
      <c r="AK3667" s="2" t="e">
        <f ca="1"/>
        <v>#NAME?</v>
      </c>
      <c r="AL3667" t="e">
        <f ca="1"/>
        <v>#NAME?</v>
      </c>
      <c r="AU3667" s="2" t="e">
        <f ca="1"/>
        <v>#NAME?</v>
      </c>
      <c r="AV3667" t="e">
        <f ca="1"/>
        <v>#NAME?</v>
      </c>
      <c r="BI3667" s="2" t="e">
        <f ca="1"/>
        <v>#NAME?</v>
      </c>
      <c r="BJ3667" t="e">
        <f ca="1"/>
        <v>#NAME?</v>
      </c>
    </row>
    <row r="3668" spans="1:62" x14ac:dyDescent="0.3">
      <c r="A3668" s="2" t="e">
        <f ca="1"/>
        <v>#NAME?</v>
      </c>
      <c r="B3668" t="e">
        <f ca="1"/>
        <v>#NAME?</v>
      </c>
      <c r="G3668" s="2" t="e">
        <f ca="1"/>
        <v>#NAME?</v>
      </c>
      <c r="H3668" t="e">
        <f ca="1"/>
        <v>#NAME?</v>
      </c>
      <c r="W3668" s="2" t="e">
        <f ca="1"/>
        <v>#NAME?</v>
      </c>
      <c r="X3668" t="e">
        <f ca="1"/>
        <v>#NAME?</v>
      </c>
      <c r="Y3668" s="2" t="e">
        <f ca="1"/>
        <v>#NAME?</v>
      </c>
      <c r="Z3668" t="e">
        <f ca="1"/>
        <v>#NAME?</v>
      </c>
      <c r="AC3668" s="2" t="e">
        <f ca="1"/>
        <v>#NAME?</v>
      </c>
      <c r="AD3668" t="e">
        <f ca="1"/>
        <v>#NAME?</v>
      </c>
      <c r="AE3668" s="2" t="e">
        <f ca="1"/>
        <v>#NAME?</v>
      </c>
      <c r="AF3668" t="e">
        <f ca="1"/>
        <v>#NAME?</v>
      </c>
      <c r="AK3668" s="2" t="e">
        <f ca="1"/>
        <v>#NAME?</v>
      </c>
      <c r="AL3668" t="e">
        <f ca="1"/>
        <v>#NAME?</v>
      </c>
      <c r="AU3668" s="2" t="e">
        <f ca="1"/>
        <v>#NAME?</v>
      </c>
      <c r="AV3668" t="e">
        <f ca="1"/>
        <v>#NAME?</v>
      </c>
      <c r="BI3668" s="2" t="e">
        <f ca="1"/>
        <v>#NAME?</v>
      </c>
      <c r="BJ3668" t="e">
        <f ca="1"/>
        <v>#NAME?</v>
      </c>
    </row>
    <row r="3669" spans="1:62" x14ac:dyDescent="0.3">
      <c r="A3669" s="2" t="e">
        <f ca="1"/>
        <v>#NAME?</v>
      </c>
      <c r="B3669" t="e">
        <f ca="1"/>
        <v>#NAME?</v>
      </c>
      <c r="G3669" s="2" t="e">
        <f ca="1"/>
        <v>#NAME?</v>
      </c>
      <c r="H3669" t="e">
        <f ca="1"/>
        <v>#NAME?</v>
      </c>
      <c r="W3669" s="2" t="e">
        <f ca="1"/>
        <v>#NAME?</v>
      </c>
      <c r="X3669" t="e">
        <f ca="1"/>
        <v>#NAME?</v>
      </c>
      <c r="Y3669" s="2" t="e">
        <f ca="1"/>
        <v>#NAME?</v>
      </c>
      <c r="Z3669" t="e">
        <f ca="1"/>
        <v>#NAME?</v>
      </c>
      <c r="AC3669" s="2" t="e">
        <f ca="1"/>
        <v>#NAME?</v>
      </c>
      <c r="AD3669" t="e">
        <f ca="1"/>
        <v>#NAME?</v>
      </c>
      <c r="AE3669" s="2" t="e">
        <f ca="1"/>
        <v>#NAME?</v>
      </c>
      <c r="AF3669" t="e">
        <f ca="1"/>
        <v>#NAME?</v>
      </c>
      <c r="AK3669" s="2" t="e">
        <f ca="1"/>
        <v>#NAME?</v>
      </c>
      <c r="AL3669" t="e">
        <f ca="1"/>
        <v>#NAME?</v>
      </c>
      <c r="AU3669" s="2" t="e">
        <f ca="1"/>
        <v>#NAME?</v>
      </c>
      <c r="AV3669" t="e">
        <f ca="1"/>
        <v>#NAME?</v>
      </c>
      <c r="BI3669" s="2" t="e">
        <f ca="1"/>
        <v>#NAME?</v>
      </c>
      <c r="BJ3669" t="e">
        <f ca="1"/>
        <v>#NAME?</v>
      </c>
    </row>
    <row r="3670" spans="1:62" x14ac:dyDescent="0.3">
      <c r="A3670" s="2" t="e">
        <f ca="1"/>
        <v>#NAME?</v>
      </c>
      <c r="B3670" t="e">
        <f ca="1"/>
        <v>#NAME?</v>
      </c>
      <c r="G3670" s="2" t="e">
        <f ca="1"/>
        <v>#NAME?</v>
      </c>
      <c r="H3670" t="e">
        <f ca="1"/>
        <v>#NAME?</v>
      </c>
      <c r="W3670" s="2" t="e">
        <f ca="1"/>
        <v>#NAME?</v>
      </c>
      <c r="X3670" t="e">
        <f ca="1"/>
        <v>#NAME?</v>
      </c>
      <c r="Y3670" s="2" t="e">
        <f ca="1"/>
        <v>#NAME?</v>
      </c>
      <c r="Z3670" t="e">
        <f ca="1"/>
        <v>#NAME?</v>
      </c>
      <c r="AC3670" s="2" t="e">
        <f ca="1"/>
        <v>#NAME?</v>
      </c>
      <c r="AD3670" t="e">
        <f ca="1"/>
        <v>#NAME?</v>
      </c>
      <c r="AE3670" s="2" t="e">
        <f ca="1"/>
        <v>#NAME?</v>
      </c>
      <c r="AF3670" t="e">
        <f ca="1"/>
        <v>#NAME?</v>
      </c>
      <c r="AK3670" s="2" t="e">
        <f ca="1"/>
        <v>#NAME?</v>
      </c>
      <c r="AL3670" t="e">
        <f ca="1"/>
        <v>#NAME?</v>
      </c>
      <c r="AU3670" s="2" t="e">
        <f ca="1"/>
        <v>#NAME?</v>
      </c>
      <c r="AV3670" t="e">
        <f ca="1"/>
        <v>#NAME?</v>
      </c>
      <c r="BI3670" s="2" t="e">
        <f ca="1"/>
        <v>#NAME?</v>
      </c>
      <c r="BJ3670" t="e">
        <f ca="1"/>
        <v>#NAME?</v>
      </c>
    </row>
    <row r="3671" spans="1:62" x14ac:dyDescent="0.3">
      <c r="A3671" s="2" t="e">
        <f ca="1"/>
        <v>#NAME?</v>
      </c>
      <c r="B3671" t="e">
        <f ca="1"/>
        <v>#NAME?</v>
      </c>
      <c r="G3671" s="2" t="e">
        <f ca="1"/>
        <v>#NAME?</v>
      </c>
      <c r="H3671" t="e">
        <f ca="1"/>
        <v>#NAME?</v>
      </c>
      <c r="W3671" s="2" t="e">
        <f ca="1"/>
        <v>#NAME?</v>
      </c>
      <c r="X3671" t="e">
        <f ca="1"/>
        <v>#NAME?</v>
      </c>
      <c r="Y3671" s="2" t="e">
        <f ca="1"/>
        <v>#NAME?</v>
      </c>
      <c r="Z3671" t="e">
        <f ca="1"/>
        <v>#NAME?</v>
      </c>
      <c r="AC3671" s="2" t="e">
        <f ca="1"/>
        <v>#NAME?</v>
      </c>
      <c r="AD3671" t="e">
        <f ca="1"/>
        <v>#NAME?</v>
      </c>
      <c r="AE3671" s="2" t="e">
        <f ca="1"/>
        <v>#NAME?</v>
      </c>
      <c r="AF3671" t="e">
        <f ca="1"/>
        <v>#NAME?</v>
      </c>
      <c r="AK3671" s="2" t="e">
        <f ca="1"/>
        <v>#NAME?</v>
      </c>
      <c r="AL3671" t="e">
        <f ca="1"/>
        <v>#NAME?</v>
      </c>
      <c r="AU3671" s="2" t="e">
        <f ca="1"/>
        <v>#NAME?</v>
      </c>
      <c r="AV3671" t="e">
        <f ca="1"/>
        <v>#NAME?</v>
      </c>
      <c r="BI3671" s="2" t="e">
        <f ca="1"/>
        <v>#NAME?</v>
      </c>
      <c r="BJ3671" t="e">
        <f ca="1"/>
        <v>#NAME?</v>
      </c>
    </row>
    <row r="3672" spans="1:62" x14ac:dyDescent="0.3">
      <c r="A3672" s="2" t="e">
        <f ca="1"/>
        <v>#NAME?</v>
      </c>
      <c r="B3672" t="e">
        <f ca="1"/>
        <v>#NAME?</v>
      </c>
      <c r="G3672" s="2" t="e">
        <f ca="1"/>
        <v>#NAME?</v>
      </c>
      <c r="H3672" t="e">
        <f ca="1"/>
        <v>#NAME?</v>
      </c>
      <c r="W3672" s="2" t="e">
        <f ca="1"/>
        <v>#NAME?</v>
      </c>
      <c r="X3672" t="e">
        <f ca="1"/>
        <v>#NAME?</v>
      </c>
      <c r="Y3672" s="2" t="e">
        <f ca="1"/>
        <v>#NAME?</v>
      </c>
      <c r="Z3672" t="e">
        <f ca="1"/>
        <v>#NAME?</v>
      </c>
      <c r="AC3672" s="2" t="e">
        <f ca="1"/>
        <v>#NAME?</v>
      </c>
      <c r="AD3672" t="e">
        <f ca="1"/>
        <v>#NAME?</v>
      </c>
      <c r="AE3672" s="2" t="e">
        <f ca="1"/>
        <v>#NAME?</v>
      </c>
      <c r="AF3672" t="e">
        <f ca="1"/>
        <v>#NAME?</v>
      </c>
      <c r="AK3672" s="2" t="e">
        <f ca="1"/>
        <v>#NAME?</v>
      </c>
      <c r="AL3672" t="e">
        <f ca="1"/>
        <v>#NAME?</v>
      </c>
      <c r="AU3672" s="2" t="e">
        <f ca="1"/>
        <v>#NAME?</v>
      </c>
      <c r="AV3672" t="e">
        <f ca="1"/>
        <v>#NAME?</v>
      </c>
      <c r="BI3672" s="2" t="e">
        <f ca="1"/>
        <v>#NAME?</v>
      </c>
      <c r="BJ3672" t="e">
        <f ca="1"/>
        <v>#NAME?</v>
      </c>
    </row>
    <row r="3673" spans="1:62" x14ac:dyDescent="0.3">
      <c r="A3673" s="2" t="e">
        <f ca="1"/>
        <v>#NAME?</v>
      </c>
      <c r="B3673" t="e">
        <f ca="1"/>
        <v>#NAME?</v>
      </c>
      <c r="G3673" s="2" t="e">
        <f ca="1"/>
        <v>#NAME?</v>
      </c>
      <c r="H3673" t="e">
        <f ca="1"/>
        <v>#NAME?</v>
      </c>
      <c r="W3673" s="2" t="e">
        <f ca="1"/>
        <v>#NAME?</v>
      </c>
      <c r="X3673" t="e">
        <f ca="1"/>
        <v>#NAME?</v>
      </c>
      <c r="Y3673" s="2" t="e">
        <f ca="1"/>
        <v>#NAME?</v>
      </c>
      <c r="Z3673" t="e">
        <f ca="1"/>
        <v>#NAME?</v>
      </c>
      <c r="AC3673" s="2" t="e">
        <f ca="1"/>
        <v>#NAME?</v>
      </c>
      <c r="AD3673" t="e">
        <f ca="1"/>
        <v>#NAME?</v>
      </c>
      <c r="AE3673" s="2" t="e">
        <f ca="1"/>
        <v>#NAME?</v>
      </c>
      <c r="AF3673" t="e">
        <f ca="1"/>
        <v>#NAME?</v>
      </c>
      <c r="AK3673" s="2" t="e">
        <f ca="1"/>
        <v>#NAME?</v>
      </c>
      <c r="AL3673" t="e">
        <f ca="1"/>
        <v>#NAME?</v>
      </c>
      <c r="AU3673" s="2" t="e">
        <f ca="1"/>
        <v>#NAME?</v>
      </c>
      <c r="AV3673" t="e">
        <f ca="1"/>
        <v>#NAME?</v>
      </c>
      <c r="BI3673" s="2" t="e">
        <f ca="1"/>
        <v>#NAME?</v>
      </c>
      <c r="BJ3673" t="e">
        <f ca="1"/>
        <v>#NAME?</v>
      </c>
    </row>
    <row r="3674" spans="1:62" x14ac:dyDescent="0.3">
      <c r="A3674" s="2" t="e">
        <f ca="1"/>
        <v>#NAME?</v>
      </c>
      <c r="B3674" t="e">
        <f ca="1"/>
        <v>#NAME?</v>
      </c>
      <c r="G3674" s="2" t="e">
        <f ca="1"/>
        <v>#NAME?</v>
      </c>
      <c r="H3674" t="e">
        <f ca="1"/>
        <v>#NAME?</v>
      </c>
      <c r="W3674" s="2" t="e">
        <f ca="1"/>
        <v>#NAME?</v>
      </c>
      <c r="X3674" t="e">
        <f ca="1"/>
        <v>#NAME?</v>
      </c>
      <c r="Y3674" s="2" t="e">
        <f ca="1"/>
        <v>#NAME?</v>
      </c>
      <c r="Z3674" t="e">
        <f ca="1"/>
        <v>#NAME?</v>
      </c>
      <c r="AC3674" s="2" t="e">
        <f ca="1"/>
        <v>#NAME?</v>
      </c>
      <c r="AD3674" t="e">
        <f ca="1"/>
        <v>#NAME?</v>
      </c>
      <c r="AE3674" s="2" t="e">
        <f ca="1"/>
        <v>#NAME?</v>
      </c>
      <c r="AF3674" t="e">
        <f ca="1"/>
        <v>#NAME?</v>
      </c>
      <c r="AK3674" s="2" t="e">
        <f ca="1"/>
        <v>#NAME?</v>
      </c>
      <c r="AL3674" t="e">
        <f ca="1"/>
        <v>#NAME?</v>
      </c>
      <c r="AU3674" s="2" t="e">
        <f ca="1"/>
        <v>#NAME?</v>
      </c>
      <c r="AV3674" t="e">
        <f ca="1"/>
        <v>#NAME?</v>
      </c>
      <c r="BI3674" s="2" t="e">
        <f ca="1"/>
        <v>#NAME?</v>
      </c>
      <c r="BJ3674" t="e">
        <f ca="1"/>
        <v>#NAME?</v>
      </c>
    </row>
    <row r="3675" spans="1:62" x14ac:dyDescent="0.3">
      <c r="A3675" s="2" t="e">
        <f ca="1"/>
        <v>#NAME?</v>
      </c>
      <c r="B3675" t="e">
        <f ca="1"/>
        <v>#NAME?</v>
      </c>
      <c r="G3675" s="2" t="e">
        <f ca="1"/>
        <v>#NAME?</v>
      </c>
      <c r="H3675" t="e">
        <f ca="1"/>
        <v>#NAME?</v>
      </c>
      <c r="W3675" s="2" t="e">
        <f ca="1"/>
        <v>#NAME?</v>
      </c>
      <c r="X3675" t="e">
        <f ca="1"/>
        <v>#NAME?</v>
      </c>
      <c r="Y3675" s="2" t="e">
        <f ca="1"/>
        <v>#NAME?</v>
      </c>
      <c r="Z3675" t="e">
        <f ca="1"/>
        <v>#NAME?</v>
      </c>
      <c r="AC3675" s="2" t="e">
        <f ca="1"/>
        <v>#NAME?</v>
      </c>
      <c r="AD3675" t="e">
        <f ca="1"/>
        <v>#NAME?</v>
      </c>
      <c r="AE3675" s="2" t="e">
        <f ca="1"/>
        <v>#NAME?</v>
      </c>
      <c r="AF3675" t="e">
        <f ca="1"/>
        <v>#NAME?</v>
      </c>
      <c r="AK3675" s="2" t="e">
        <f ca="1"/>
        <v>#NAME?</v>
      </c>
      <c r="AL3675" t="e">
        <f ca="1"/>
        <v>#NAME?</v>
      </c>
      <c r="AU3675" s="2" t="e">
        <f ca="1"/>
        <v>#NAME?</v>
      </c>
      <c r="AV3675" t="e">
        <f ca="1"/>
        <v>#NAME?</v>
      </c>
      <c r="BI3675" s="2" t="e">
        <f ca="1"/>
        <v>#NAME?</v>
      </c>
      <c r="BJ3675" t="e">
        <f ca="1"/>
        <v>#NAME?</v>
      </c>
    </row>
    <row r="3676" spans="1:62" x14ac:dyDescent="0.3">
      <c r="A3676" s="2" t="e">
        <f ca="1"/>
        <v>#NAME?</v>
      </c>
      <c r="B3676" t="e">
        <f ca="1"/>
        <v>#NAME?</v>
      </c>
      <c r="G3676" s="2" t="e">
        <f ca="1"/>
        <v>#NAME?</v>
      </c>
      <c r="H3676" t="e">
        <f ca="1"/>
        <v>#NAME?</v>
      </c>
      <c r="W3676" s="2" t="e">
        <f ca="1"/>
        <v>#NAME?</v>
      </c>
      <c r="X3676" t="e">
        <f ca="1"/>
        <v>#NAME?</v>
      </c>
      <c r="Y3676" s="2" t="e">
        <f ca="1"/>
        <v>#NAME?</v>
      </c>
      <c r="Z3676" t="e">
        <f ca="1"/>
        <v>#NAME?</v>
      </c>
      <c r="AC3676" s="2" t="e">
        <f ca="1"/>
        <v>#NAME?</v>
      </c>
      <c r="AD3676" t="e">
        <f ca="1"/>
        <v>#NAME?</v>
      </c>
      <c r="AE3676" s="2" t="e">
        <f ca="1"/>
        <v>#NAME?</v>
      </c>
      <c r="AF3676" t="e">
        <f ca="1"/>
        <v>#NAME?</v>
      </c>
      <c r="AK3676" s="2" t="e">
        <f ca="1"/>
        <v>#NAME?</v>
      </c>
      <c r="AL3676" t="e">
        <f ca="1"/>
        <v>#NAME?</v>
      </c>
      <c r="AU3676" s="2" t="e">
        <f ca="1"/>
        <v>#NAME?</v>
      </c>
      <c r="AV3676" t="e">
        <f ca="1"/>
        <v>#NAME?</v>
      </c>
      <c r="BI3676" s="2" t="e">
        <f ca="1"/>
        <v>#NAME?</v>
      </c>
      <c r="BJ3676" t="e">
        <f ca="1"/>
        <v>#NAME?</v>
      </c>
    </row>
    <row r="3677" spans="1:62" x14ac:dyDescent="0.3">
      <c r="A3677" s="2" t="e">
        <f ca="1"/>
        <v>#NAME?</v>
      </c>
      <c r="B3677" t="e">
        <f ca="1"/>
        <v>#NAME?</v>
      </c>
      <c r="G3677" s="2" t="e">
        <f ca="1"/>
        <v>#NAME?</v>
      </c>
      <c r="H3677" t="e">
        <f ca="1"/>
        <v>#NAME?</v>
      </c>
      <c r="W3677" s="2" t="e">
        <f ca="1"/>
        <v>#NAME?</v>
      </c>
      <c r="X3677" t="e">
        <f ca="1"/>
        <v>#NAME?</v>
      </c>
      <c r="Y3677" s="2" t="e">
        <f ca="1"/>
        <v>#NAME?</v>
      </c>
      <c r="Z3677" t="e">
        <f ca="1"/>
        <v>#NAME?</v>
      </c>
      <c r="AC3677" s="2" t="e">
        <f ca="1"/>
        <v>#NAME?</v>
      </c>
      <c r="AD3677" t="e">
        <f ca="1"/>
        <v>#NAME?</v>
      </c>
      <c r="AE3677" s="2" t="e">
        <f ca="1"/>
        <v>#NAME?</v>
      </c>
      <c r="AF3677" t="e">
        <f ca="1"/>
        <v>#NAME?</v>
      </c>
      <c r="AK3677" s="2" t="e">
        <f ca="1"/>
        <v>#NAME?</v>
      </c>
      <c r="AL3677" t="e">
        <f ca="1"/>
        <v>#NAME?</v>
      </c>
      <c r="AU3677" s="2" t="e">
        <f ca="1"/>
        <v>#NAME?</v>
      </c>
      <c r="AV3677" t="e">
        <f ca="1"/>
        <v>#NAME?</v>
      </c>
      <c r="BI3677" s="2" t="e">
        <f ca="1"/>
        <v>#NAME?</v>
      </c>
      <c r="BJ3677" t="e">
        <f ca="1"/>
        <v>#NAME?</v>
      </c>
    </row>
    <row r="3678" spans="1:62" x14ac:dyDescent="0.3">
      <c r="A3678" s="2" t="e">
        <f ca="1"/>
        <v>#NAME?</v>
      </c>
      <c r="B3678" t="e">
        <f ca="1"/>
        <v>#NAME?</v>
      </c>
      <c r="G3678" s="2" t="e">
        <f ca="1"/>
        <v>#NAME?</v>
      </c>
      <c r="H3678" t="e">
        <f ca="1"/>
        <v>#NAME?</v>
      </c>
      <c r="W3678" s="2" t="e">
        <f ca="1"/>
        <v>#NAME?</v>
      </c>
      <c r="X3678" t="e">
        <f ca="1"/>
        <v>#NAME?</v>
      </c>
      <c r="Y3678" s="2" t="e">
        <f ca="1"/>
        <v>#NAME?</v>
      </c>
      <c r="Z3678" t="e">
        <f ca="1"/>
        <v>#NAME?</v>
      </c>
      <c r="AC3678" s="2" t="e">
        <f ca="1"/>
        <v>#NAME?</v>
      </c>
      <c r="AD3678" t="e">
        <f ca="1"/>
        <v>#NAME?</v>
      </c>
      <c r="AE3678" s="2" t="e">
        <f ca="1"/>
        <v>#NAME?</v>
      </c>
      <c r="AF3678" t="e">
        <f ca="1"/>
        <v>#NAME?</v>
      </c>
      <c r="AK3678" s="2" t="e">
        <f ca="1"/>
        <v>#NAME?</v>
      </c>
      <c r="AL3678" t="e">
        <f ca="1"/>
        <v>#NAME?</v>
      </c>
      <c r="AU3678" s="2" t="e">
        <f ca="1"/>
        <v>#NAME?</v>
      </c>
      <c r="AV3678" t="e">
        <f ca="1"/>
        <v>#NAME?</v>
      </c>
      <c r="BI3678" s="2" t="e">
        <f ca="1"/>
        <v>#NAME?</v>
      </c>
      <c r="BJ3678" t="e">
        <f ca="1"/>
        <v>#NAME?</v>
      </c>
    </row>
    <row r="3679" spans="1:62" x14ac:dyDescent="0.3">
      <c r="A3679" s="2" t="e">
        <f ca="1"/>
        <v>#NAME?</v>
      </c>
      <c r="B3679" t="e">
        <f ca="1"/>
        <v>#NAME?</v>
      </c>
      <c r="G3679" s="2" t="e">
        <f ca="1"/>
        <v>#NAME?</v>
      </c>
      <c r="H3679" t="e">
        <f ca="1"/>
        <v>#NAME?</v>
      </c>
      <c r="W3679" s="2" t="e">
        <f ca="1"/>
        <v>#NAME?</v>
      </c>
      <c r="X3679" t="e">
        <f ca="1"/>
        <v>#NAME?</v>
      </c>
      <c r="Y3679" s="2" t="e">
        <f ca="1"/>
        <v>#NAME?</v>
      </c>
      <c r="Z3679" t="e">
        <f ca="1"/>
        <v>#NAME?</v>
      </c>
      <c r="AC3679" s="2" t="e">
        <f ca="1"/>
        <v>#NAME?</v>
      </c>
      <c r="AD3679" t="e">
        <f ca="1"/>
        <v>#NAME?</v>
      </c>
      <c r="AE3679" s="2" t="e">
        <f ca="1"/>
        <v>#NAME?</v>
      </c>
      <c r="AF3679" t="e">
        <f ca="1"/>
        <v>#NAME?</v>
      </c>
      <c r="AK3679" s="2" t="e">
        <f ca="1"/>
        <v>#NAME?</v>
      </c>
      <c r="AL3679" t="e">
        <f ca="1"/>
        <v>#NAME?</v>
      </c>
      <c r="AU3679" s="2" t="e">
        <f ca="1"/>
        <v>#NAME?</v>
      </c>
      <c r="AV3679" t="e">
        <f ca="1"/>
        <v>#NAME?</v>
      </c>
      <c r="BI3679" s="2" t="e">
        <f ca="1"/>
        <v>#NAME?</v>
      </c>
      <c r="BJ3679" t="e">
        <f ca="1"/>
        <v>#NAME?</v>
      </c>
    </row>
    <row r="3680" spans="1:62" x14ac:dyDescent="0.3">
      <c r="A3680" s="2" t="e">
        <f ca="1"/>
        <v>#NAME?</v>
      </c>
      <c r="B3680" t="e">
        <f ca="1"/>
        <v>#NAME?</v>
      </c>
      <c r="G3680" s="2" t="e">
        <f ca="1"/>
        <v>#NAME?</v>
      </c>
      <c r="H3680" t="e">
        <f ca="1"/>
        <v>#NAME?</v>
      </c>
      <c r="W3680" s="2" t="e">
        <f ca="1"/>
        <v>#NAME?</v>
      </c>
      <c r="X3680" t="e">
        <f ca="1"/>
        <v>#NAME?</v>
      </c>
      <c r="Y3680" s="2" t="e">
        <f ca="1"/>
        <v>#NAME?</v>
      </c>
      <c r="Z3680" t="e">
        <f ca="1"/>
        <v>#NAME?</v>
      </c>
      <c r="AC3680" s="2" t="e">
        <f ca="1"/>
        <v>#NAME?</v>
      </c>
      <c r="AD3680" t="e">
        <f ca="1"/>
        <v>#NAME?</v>
      </c>
      <c r="AE3680" s="2" t="e">
        <f ca="1"/>
        <v>#NAME?</v>
      </c>
      <c r="AF3680" t="e">
        <f ca="1"/>
        <v>#NAME?</v>
      </c>
      <c r="AK3680" s="2" t="e">
        <f ca="1"/>
        <v>#NAME?</v>
      </c>
      <c r="AL3680" t="e">
        <f ca="1"/>
        <v>#NAME?</v>
      </c>
      <c r="AU3680" s="2" t="e">
        <f ca="1"/>
        <v>#NAME?</v>
      </c>
      <c r="AV3680" t="e">
        <f ca="1"/>
        <v>#NAME?</v>
      </c>
      <c r="BI3680" s="2" t="e">
        <f ca="1"/>
        <v>#NAME?</v>
      </c>
      <c r="BJ3680" t="e">
        <f ca="1"/>
        <v>#NAME?</v>
      </c>
    </row>
    <row r="3681" spans="1:62" x14ac:dyDescent="0.3">
      <c r="A3681" s="2" t="e">
        <f ca="1"/>
        <v>#NAME?</v>
      </c>
      <c r="B3681" t="e">
        <f ca="1"/>
        <v>#NAME?</v>
      </c>
      <c r="G3681" s="2" t="e">
        <f ca="1"/>
        <v>#NAME?</v>
      </c>
      <c r="H3681" t="e">
        <f ca="1"/>
        <v>#NAME?</v>
      </c>
      <c r="W3681" s="2" t="e">
        <f ca="1"/>
        <v>#NAME?</v>
      </c>
      <c r="X3681" t="e">
        <f ca="1"/>
        <v>#NAME?</v>
      </c>
      <c r="Y3681" s="2" t="e">
        <f ca="1"/>
        <v>#NAME?</v>
      </c>
      <c r="Z3681" t="e">
        <f ca="1"/>
        <v>#NAME?</v>
      </c>
      <c r="AC3681" s="2" t="e">
        <f ca="1"/>
        <v>#NAME?</v>
      </c>
      <c r="AD3681" t="e">
        <f ca="1"/>
        <v>#NAME?</v>
      </c>
      <c r="AE3681" s="2" t="e">
        <f ca="1"/>
        <v>#NAME?</v>
      </c>
      <c r="AF3681" t="e">
        <f ca="1"/>
        <v>#NAME?</v>
      </c>
      <c r="AK3681" s="2" t="e">
        <f ca="1"/>
        <v>#NAME?</v>
      </c>
      <c r="AL3681" t="e">
        <f ca="1"/>
        <v>#NAME?</v>
      </c>
      <c r="AU3681" s="2" t="e">
        <f ca="1"/>
        <v>#NAME?</v>
      </c>
      <c r="AV3681" t="e">
        <f ca="1"/>
        <v>#NAME?</v>
      </c>
      <c r="BI3681" s="2" t="e">
        <f ca="1"/>
        <v>#NAME?</v>
      </c>
      <c r="BJ3681" t="e">
        <f ca="1"/>
        <v>#NAME?</v>
      </c>
    </row>
    <row r="3682" spans="1:62" x14ac:dyDescent="0.3">
      <c r="A3682" s="2" t="e">
        <f ca="1"/>
        <v>#NAME?</v>
      </c>
      <c r="B3682" t="e">
        <f ca="1"/>
        <v>#NAME?</v>
      </c>
      <c r="G3682" s="2" t="e">
        <f ca="1"/>
        <v>#NAME?</v>
      </c>
      <c r="H3682" t="e">
        <f ca="1"/>
        <v>#NAME?</v>
      </c>
      <c r="W3682" s="2" t="e">
        <f ca="1"/>
        <v>#NAME?</v>
      </c>
      <c r="X3682" t="e">
        <f ca="1"/>
        <v>#NAME?</v>
      </c>
      <c r="Y3682" s="2" t="e">
        <f ca="1"/>
        <v>#NAME?</v>
      </c>
      <c r="Z3682" t="e">
        <f ca="1"/>
        <v>#NAME?</v>
      </c>
      <c r="AC3682" s="2" t="e">
        <f ca="1"/>
        <v>#NAME?</v>
      </c>
      <c r="AD3682" t="e">
        <f ca="1"/>
        <v>#NAME?</v>
      </c>
      <c r="AE3682" s="2" t="e">
        <f ca="1"/>
        <v>#NAME?</v>
      </c>
      <c r="AF3682" t="e">
        <f ca="1"/>
        <v>#NAME?</v>
      </c>
      <c r="AK3682" s="2" t="e">
        <f ca="1"/>
        <v>#NAME?</v>
      </c>
      <c r="AL3682" t="e">
        <f ca="1"/>
        <v>#NAME?</v>
      </c>
      <c r="AU3682" s="2" t="e">
        <f ca="1"/>
        <v>#NAME?</v>
      </c>
      <c r="AV3682" t="e">
        <f ca="1"/>
        <v>#NAME?</v>
      </c>
      <c r="BI3682" s="2" t="e">
        <f ca="1"/>
        <v>#NAME?</v>
      </c>
      <c r="BJ3682" t="e">
        <f ca="1"/>
        <v>#NAME?</v>
      </c>
    </row>
    <row r="3683" spans="1:62" x14ac:dyDescent="0.3">
      <c r="A3683" s="2" t="e">
        <f ca="1"/>
        <v>#NAME?</v>
      </c>
      <c r="B3683" t="e">
        <f ca="1"/>
        <v>#NAME?</v>
      </c>
      <c r="G3683" s="2" t="e">
        <f ca="1"/>
        <v>#NAME?</v>
      </c>
      <c r="H3683" t="e">
        <f ca="1"/>
        <v>#NAME?</v>
      </c>
      <c r="W3683" s="2" t="e">
        <f ca="1"/>
        <v>#NAME?</v>
      </c>
      <c r="X3683" t="e">
        <f ca="1"/>
        <v>#NAME?</v>
      </c>
      <c r="Y3683" s="2" t="e">
        <f ca="1"/>
        <v>#NAME?</v>
      </c>
      <c r="Z3683" t="e">
        <f ca="1"/>
        <v>#NAME?</v>
      </c>
      <c r="AC3683" s="2" t="e">
        <f ca="1"/>
        <v>#NAME?</v>
      </c>
      <c r="AD3683" t="e">
        <f ca="1"/>
        <v>#NAME?</v>
      </c>
      <c r="AE3683" s="2" t="e">
        <f ca="1"/>
        <v>#NAME?</v>
      </c>
      <c r="AF3683" t="e">
        <f ca="1"/>
        <v>#NAME?</v>
      </c>
      <c r="AK3683" s="2" t="e">
        <f ca="1"/>
        <v>#NAME?</v>
      </c>
      <c r="AL3683" t="e">
        <f ca="1"/>
        <v>#NAME?</v>
      </c>
      <c r="AU3683" s="2" t="e">
        <f ca="1"/>
        <v>#NAME?</v>
      </c>
      <c r="AV3683" t="e">
        <f ca="1"/>
        <v>#NAME?</v>
      </c>
      <c r="BI3683" s="2" t="e">
        <f ca="1"/>
        <v>#NAME?</v>
      </c>
      <c r="BJ3683" t="e">
        <f ca="1"/>
        <v>#NAME?</v>
      </c>
    </row>
    <row r="3684" spans="1:62" x14ac:dyDescent="0.3">
      <c r="A3684" s="2" t="e">
        <f ca="1"/>
        <v>#NAME?</v>
      </c>
      <c r="B3684" t="e">
        <f ca="1"/>
        <v>#NAME?</v>
      </c>
      <c r="G3684" s="2" t="e">
        <f ca="1"/>
        <v>#NAME?</v>
      </c>
      <c r="H3684" t="e">
        <f ca="1"/>
        <v>#NAME?</v>
      </c>
      <c r="W3684" s="2" t="e">
        <f ca="1"/>
        <v>#NAME?</v>
      </c>
      <c r="X3684" t="e">
        <f ca="1"/>
        <v>#NAME?</v>
      </c>
      <c r="Y3684" s="2" t="e">
        <f ca="1"/>
        <v>#NAME?</v>
      </c>
      <c r="Z3684" t="e">
        <f ca="1"/>
        <v>#NAME?</v>
      </c>
      <c r="AC3684" s="2" t="e">
        <f ca="1"/>
        <v>#NAME?</v>
      </c>
      <c r="AD3684" t="e">
        <f ca="1"/>
        <v>#NAME?</v>
      </c>
      <c r="AE3684" s="2" t="e">
        <f ca="1"/>
        <v>#NAME?</v>
      </c>
      <c r="AF3684" t="e">
        <f ca="1"/>
        <v>#NAME?</v>
      </c>
      <c r="AK3684" s="2" t="e">
        <f ca="1"/>
        <v>#NAME?</v>
      </c>
      <c r="AL3684" t="e">
        <f ca="1"/>
        <v>#NAME?</v>
      </c>
      <c r="AU3684" s="2" t="e">
        <f ca="1"/>
        <v>#NAME?</v>
      </c>
      <c r="AV3684" t="e">
        <f ca="1"/>
        <v>#NAME?</v>
      </c>
      <c r="BI3684" s="2" t="e">
        <f ca="1"/>
        <v>#NAME?</v>
      </c>
      <c r="BJ3684" t="e">
        <f ca="1"/>
        <v>#NAME?</v>
      </c>
    </row>
    <row r="3685" spans="1:62" x14ac:dyDescent="0.3">
      <c r="A3685" s="2" t="e">
        <f ca="1"/>
        <v>#NAME?</v>
      </c>
      <c r="B3685" t="e">
        <f ca="1"/>
        <v>#NAME?</v>
      </c>
      <c r="G3685" s="2" t="e">
        <f ca="1"/>
        <v>#NAME?</v>
      </c>
      <c r="H3685" t="e">
        <f ca="1"/>
        <v>#NAME?</v>
      </c>
      <c r="W3685" s="2" t="e">
        <f ca="1"/>
        <v>#NAME?</v>
      </c>
      <c r="X3685" t="e">
        <f ca="1"/>
        <v>#NAME?</v>
      </c>
      <c r="Y3685" s="2" t="e">
        <f ca="1"/>
        <v>#NAME?</v>
      </c>
      <c r="Z3685" t="e">
        <f ca="1"/>
        <v>#NAME?</v>
      </c>
      <c r="AC3685" s="2" t="e">
        <f ca="1"/>
        <v>#NAME?</v>
      </c>
      <c r="AD3685" t="e">
        <f ca="1"/>
        <v>#NAME?</v>
      </c>
      <c r="AE3685" s="2" t="e">
        <f ca="1"/>
        <v>#NAME?</v>
      </c>
      <c r="AF3685" t="e">
        <f ca="1"/>
        <v>#NAME?</v>
      </c>
      <c r="AK3685" s="2" t="e">
        <f ca="1"/>
        <v>#NAME?</v>
      </c>
      <c r="AL3685" t="e">
        <f ca="1"/>
        <v>#NAME?</v>
      </c>
      <c r="AU3685" s="2" t="e">
        <f ca="1"/>
        <v>#NAME?</v>
      </c>
      <c r="AV3685" t="e">
        <f ca="1"/>
        <v>#NAME?</v>
      </c>
      <c r="BI3685" s="2" t="e">
        <f ca="1"/>
        <v>#NAME?</v>
      </c>
      <c r="BJ3685" t="e">
        <f ca="1"/>
        <v>#NAME?</v>
      </c>
    </row>
    <row r="3686" spans="1:62" x14ac:dyDescent="0.3">
      <c r="A3686" s="2" t="e">
        <f ca="1"/>
        <v>#NAME?</v>
      </c>
      <c r="B3686" t="e">
        <f ca="1"/>
        <v>#NAME?</v>
      </c>
      <c r="G3686" s="2" t="e">
        <f ca="1"/>
        <v>#NAME?</v>
      </c>
      <c r="H3686" t="e">
        <f ca="1"/>
        <v>#NAME?</v>
      </c>
      <c r="W3686" s="2" t="e">
        <f ca="1"/>
        <v>#NAME?</v>
      </c>
      <c r="X3686" t="e">
        <f ca="1"/>
        <v>#NAME?</v>
      </c>
      <c r="Y3686" s="2" t="e">
        <f ca="1"/>
        <v>#NAME?</v>
      </c>
      <c r="Z3686" t="e">
        <f ca="1"/>
        <v>#NAME?</v>
      </c>
      <c r="AC3686" s="2" t="e">
        <f ca="1"/>
        <v>#NAME?</v>
      </c>
      <c r="AD3686" t="e">
        <f ca="1"/>
        <v>#NAME?</v>
      </c>
      <c r="AE3686" s="2" t="e">
        <f ca="1"/>
        <v>#NAME?</v>
      </c>
      <c r="AF3686" t="e">
        <f ca="1"/>
        <v>#NAME?</v>
      </c>
      <c r="AK3686" s="2" t="e">
        <f ca="1"/>
        <v>#NAME?</v>
      </c>
      <c r="AL3686" t="e">
        <f ca="1"/>
        <v>#NAME?</v>
      </c>
      <c r="AU3686" s="2" t="e">
        <f ca="1"/>
        <v>#NAME?</v>
      </c>
      <c r="AV3686" t="e">
        <f ca="1"/>
        <v>#NAME?</v>
      </c>
      <c r="BI3686" s="2" t="e">
        <f ca="1"/>
        <v>#NAME?</v>
      </c>
      <c r="BJ3686" t="e">
        <f ca="1"/>
        <v>#NAME?</v>
      </c>
    </row>
    <row r="3687" spans="1:62" x14ac:dyDescent="0.3">
      <c r="A3687" s="2" t="e">
        <f ca="1"/>
        <v>#NAME?</v>
      </c>
      <c r="B3687" t="e">
        <f ca="1"/>
        <v>#NAME?</v>
      </c>
      <c r="G3687" s="2" t="e">
        <f ca="1"/>
        <v>#NAME?</v>
      </c>
      <c r="H3687" t="e">
        <f ca="1"/>
        <v>#NAME?</v>
      </c>
      <c r="W3687" s="2" t="e">
        <f ca="1"/>
        <v>#NAME?</v>
      </c>
      <c r="X3687" t="e">
        <f ca="1"/>
        <v>#NAME?</v>
      </c>
      <c r="Y3687" s="2" t="e">
        <f ca="1"/>
        <v>#NAME?</v>
      </c>
      <c r="Z3687" t="e">
        <f ca="1"/>
        <v>#NAME?</v>
      </c>
      <c r="AC3687" s="2" t="e">
        <f ca="1"/>
        <v>#NAME?</v>
      </c>
      <c r="AD3687" t="e">
        <f ca="1"/>
        <v>#NAME?</v>
      </c>
      <c r="AE3687" s="2" t="e">
        <f ca="1"/>
        <v>#NAME?</v>
      </c>
      <c r="AF3687" t="e">
        <f ca="1"/>
        <v>#NAME?</v>
      </c>
      <c r="AK3687" s="2" t="e">
        <f ca="1"/>
        <v>#NAME?</v>
      </c>
      <c r="AL3687" t="e">
        <f ca="1"/>
        <v>#NAME?</v>
      </c>
      <c r="AU3687" s="2" t="e">
        <f ca="1"/>
        <v>#NAME?</v>
      </c>
      <c r="AV3687" t="e">
        <f ca="1"/>
        <v>#NAME?</v>
      </c>
      <c r="BI3687" s="2" t="e">
        <f ca="1"/>
        <v>#NAME?</v>
      </c>
      <c r="BJ3687" t="e">
        <f ca="1"/>
        <v>#NAME?</v>
      </c>
    </row>
    <row r="3688" spans="1:62" x14ac:dyDescent="0.3">
      <c r="A3688" s="2" t="e">
        <f ca="1"/>
        <v>#NAME?</v>
      </c>
      <c r="B3688" t="e">
        <f ca="1"/>
        <v>#NAME?</v>
      </c>
      <c r="G3688" s="2" t="e">
        <f ca="1"/>
        <v>#NAME?</v>
      </c>
      <c r="H3688" t="e">
        <f ca="1"/>
        <v>#NAME?</v>
      </c>
      <c r="W3688" s="2" t="e">
        <f ca="1"/>
        <v>#NAME?</v>
      </c>
      <c r="X3688" t="e">
        <f ca="1"/>
        <v>#NAME?</v>
      </c>
      <c r="Y3688" s="2" t="e">
        <f ca="1"/>
        <v>#NAME?</v>
      </c>
      <c r="Z3688" t="e">
        <f ca="1"/>
        <v>#NAME?</v>
      </c>
      <c r="AC3688" s="2" t="e">
        <f ca="1"/>
        <v>#NAME?</v>
      </c>
      <c r="AD3688" t="e">
        <f ca="1"/>
        <v>#NAME?</v>
      </c>
      <c r="AE3688" s="2" t="e">
        <f ca="1"/>
        <v>#NAME?</v>
      </c>
      <c r="AF3688" t="e">
        <f ca="1"/>
        <v>#NAME?</v>
      </c>
      <c r="AK3688" s="2" t="e">
        <f ca="1"/>
        <v>#NAME?</v>
      </c>
      <c r="AL3688" t="e">
        <f ca="1"/>
        <v>#NAME?</v>
      </c>
      <c r="AU3688" s="2" t="e">
        <f ca="1"/>
        <v>#NAME?</v>
      </c>
      <c r="AV3688" t="e">
        <f ca="1"/>
        <v>#NAME?</v>
      </c>
      <c r="BI3688" s="2" t="e">
        <f ca="1"/>
        <v>#NAME?</v>
      </c>
      <c r="BJ3688" t="e">
        <f ca="1"/>
        <v>#NAME?</v>
      </c>
    </row>
    <row r="3689" spans="1:62" x14ac:dyDescent="0.3">
      <c r="A3689" s="2" t="e">
        <f ca="1"/>
        <v>#NAME?</v>
      </c>
      <c r="B3689" t="e">
        <f ca="1"/>
        <v>#NAME?</v>
      </c>
      <c r="G3689" s="2" t="e">
        <f ca="1"/>
        <v>#NAME?</v>
      </c>
      <c r="H3689" t="e">
        <f ca="1"/>
        <v>#NAME?</v>
      </c>
      <c r="W3689" s="2" t="e">
        <f ca="1"/>
        <v>#NAME?</v>
      </c>
      <c r="X3689" t="e">
        <f ca="1"/>
        <v>#NAME?</v>
      </c>
      <c r="Y3689" s="2" t="e">
        <f ca="1"/>
        <v>#NAME?</v>
      </c>
      <c r="Z3689" t="e">
        <f ca="1"/>
        <v>#NAME?</v>
      </c>
      <c r="AC3689" s="2" t="e">
        <f ca="1"/>
        <v>#NAME?</v>
      </c>
      <c r="AD3689" t="e">
        <f ca="1"/>
        <v>#NAME?</v>
      </c>
      <c r="AE3689" s="2" t="e">
        <f ca="1"/>
        <v>#NAME?</v>
      </c>
      <c r="AF3689" t="e">
        <f ca="1"/>
        <v>#NAME?</v>
      </c>
      <c r="AK3689" s="2" t="e">
        <f ca="1"/>
        <v>#NAME?</v>
      </c>
      <c r="AL3689" t="e">
        <f ca="1"/>
        <v>#NAME?</v>
      </c>
      <c r="AU3689" s="2" t="e">
        <f ca="1"/>
        <v>#NAME?</v>
      </c>
      <c r="AV3689" t="e">
        <f ca="1"/>
        <v>#NAME?</v>
      </c>
      <c r="BI3689" s="2" t="e">
        <f ca="1"/>
        <v>#NAME?</v>
      </c>
      <c r="BJ3689" t="e">
        <f ca="1"/>
        <v>#NAME?</v>
      </c>
    </row>
    <row r="3690" spans="1:62" x14ac:dyDescent="0.3">
      <c r="A3690" s="2" t="e">
        <f ca="1"/>
        <v>#NAME?</v>
      </c>
      <c r="B3690" t="e">
        <f ca="1"/>
        <v>#NAME?</v>
      </c>
      <c r="G3690" s="2" t="e">
        <f ca="1"/>
        <v>#NAME?</v>
      </c>
      <c r="H3690" t="e">
        <f ca="1"/>
        <v>#NAME?</v>
      </c>
      <c r="W3690" s="2" t="e">
        <f ca="1"/>
        <v>#NAME?</v>
      </c>
      <c r="X3690" t="e">
        <f ca="1"/>
        <v>#NAME?</v>
      </c>
      <c r="Y3690" s="2" t="e">
        <f ca="1"/>
        <v>#NAME?</v>
      </c>
      <c r="Z3690" t="e">
        <f ca="1"/>
        <v>#NAME?</v>
      </c>
      <c r="AC3690" s="2" t="e">
        <f ca="1"/>
        <v>#NAME?</v>
      </c>
      <c r="AD3690" t="e">
        <f ca="1"/>
        <v>#NAME?</v>
      </c>
      <c r="AE3690" s="2" t="e">
        <f ca="1"/>
        <v>#NAME?</v>
      </c>
      <c r="AF3690" t="e">
        <f ca="1"/>
        <v>#NAME?</v>
      </c>
      <c r="AK3690" s="2" t="e">
        <f ca="1"/>
        <v>#NAME?</v>
      </c>
      <c r="AL3690" t="e">
        <f ca="1"/>
        <v>#NAME?</v>
      </c>
      <c r="AU3690" s="2" t="e">
        <f ca="1"/>
        <v>#NAME?</v>
      </c>
      <c r="AV3690" t="e">
        <f ca="1"/>
        <v>#NAME?</v>
      </c>
      <c r="BI3690" s="2" t="e">
        <f ca="1"/>
        <v>#NAME?</v>
      </c>
      <c r="BJ3690" t="e">
        <f ca="1"/>
        <v>#NAME?</v>
      </c>
    </row>
    <row r="3691" spans="1:62" x14ac:dyDescent="0.3">
      <c r="A3691" s="2" t="e">
        <f ca="1"/>
        <v>#NAME?</v>
      </c>
      <c r="B3691" t="e">
        <f ca="1"/>
        <v>#NAME?</v>
      </c>
      <c r="G3691" s="2" t="e">
        <f ca="1"/>
        <v>#NAME?</v>
      </c>
      <c r="H3691" t="e">
        <f ca="1"/>
        <v>#NAME?</v>
      </c>
      <c r="W3691" s="2" t="e">
        <f ca="1"/>
        <v>#NAME?</v>
      </c>
      <c r="X3691" t="e">
        <f ca="1"/>
        <v>#NAME?</v>
      </c>
      <c r="Y3691" s="2" t="e">
        <f ca="1"/>
        <v>#NAME?</v>
      </c>
      <c r="Z3691" t="e">
        <f ca="1"/>
        <v>#NAME?</v>
      </c>
      <c r="AC3691" s="2" t="e">
        <f ca="1"/>
        <v>#NAME?</v>
      </c>
      <c r="AD3691" t="e">
        <f ca="1"/>
        <v>#NAME?</v>
      </c>
      <c r="AE3691" s="2" t="e">
        <f ca="1"/>
        <v>#NAME?</v>
      </c>
      <c r="AF3691" t="e">
        <f ca="1"/>
        <v>#NAME?</v>
      </c>
      <c r="AK3691" s="2" t="e">
        <f ca="1"/>
        <v>#NAME?</v>
      </c>
      <c r="AL3691" t="e">
        <f ca="1"/>
        <v>#NAME?</v>
      </c>
      <c r="AU3691" s="2" t="e">
        <f ca="1"/>
        <v>#NAME?</v>
      </c>
      <c r="AV3691" t="e">
        <f ca="1"/>
        <v>#NAME?</v>
      </c>
      <c r="BI3691" s="2" t="e">
        <f ca="1"/>
        <v>#NAME?</v>
      </c>
      <c r="BJ3691" t="e">
        <f ca="1"/>
        <v>#NAME?</v>
      </c>
    </row>
    <row r="3692" spans="1:62" x14ac:dyDescent="0.3">
      <c r="A3692" s="2" t="e">
        <f ca="1"/>
        <v>#NAME?</v>
      </c>
      <c r="B3692" t="e">
        <f ca="1"/>
        <v>#NAME?</v>
      </c>
      <c r="G3692" s="2" t="e">
        <f ca="1"/>
        <v>#NAME?</v>
      </c>
      <c r="H3692" t="e">
        <f ca="1"/>
        <v>#NAME?</v>
      </c>
      <c r="W3692" s="2" t="e">
        <f ca="1"/>
        <v>#NAME?</v>
      </c>
      <c r="X3692" t="e">
        <f ca="1"/>
        <v>#NAME?</v>
      </c>
      <c r="Y3692" s="2" t="e">
        <f ca="1"/>
        <v>#NAME?</v>
      </c>
      <c r="Z3692" t="e">
        <f ca="1"/>
        <v>#NAME?</v>
      </c>
      <c r="AC3692" s="2" t="e">
        <f ca="1"/>
        <v>#NAME?</v>
      </c>
      <c r="AD3692" t="e">
        <f ca="1"/>
        <v>#NAME?</v>
      </c>
      <c r="AE3692" s="2" t="e">
        <f ca="1"/>
        <v>#NAME?</v>
      </c>
      <c r="AF3692" t="e">
        <f ca="1"/>
        <v>#NAME?</v>
      </c>
      <c r="AK3692" s="2" t="e">
        <f ca="1"/>
        <v>#NAME?</v>
      </c>
      <c r="AL3692" t="e">
        <f ca="1"/>
        <v>#NAME?</v>
      </c>
      <c r="AU3692" s="2" t="e">
        <f ca="1"/>
        <v>#NAME?</v>
      </c>
      <c r="AV3692" t="e">
        <f ca="1"/>
        <v>#NAME?</v>
      </c>
      <c r="BI3692" s="2" t="e">
        <f ca="1"/>
        <v>#NAME?</v>
      </c>
      <c r="BJ3692" t="e">
        <f ca="1"/>
        <v>#NAME?</v>
      </c>
    </row>
    <row r="3693" spans="1:62" x14ac:dyDescent="0.3">
      <c r="A3693" s="2" t="e">
        <f ca="1"/>
        <v>#NAME?</v>
      </c>
      <c r="B3693" t="e">
        <f ca="1"/>
        <v>#NAME?</v>
      </c>
      <c r="G3693" s="2" t="e">
        <f ca="1"/>
        <v>#NAME?</v>
      </c>
      <c r="H3693" t="e">
        <f ca="1"/>
        <v>#NAME?</v>
      </c>
      <c r="W3693" s="2" t="e">
        <f ca="1"/>
        <v>#NAME?</v>
      </c>
      <c r="X3693" t="e">
        <f ca="1"/>
        <v>#NAME?</v>
      </c>
      <c r="Y3693" s="2" t="e">
        <f ca="1"/>
        <v>#NAME?</v>
      </c>
      <c r="Z3693" t="e">
        <f ca="1"/>
        <v>#NAME?</v>
      </c>
      <c r="AC3693" s="2" t="e">
        <f ca="1"/>
        <v>#NAME?</v>
      </c>
      <c r="AD3693" t="e">
        <f ca="1"/>
        <v>#NAME?</v>
      </c>
      <c r="AE3693" s="2" t="e">
        <f ca="1"/>
        <v>#NAME?</v>
      </c>
      <c r="AF3693" t="e">
        <f ca="1"/>
        <v>#NAME?</v>
      </c>
      <c r="AK3693" s="2" t="e">
        <f ca="1"/>
        <v>#NAME?</v>
      </c>
      <c r="AL3693" t="e">
        <f ca="1"/>
        <v>#NAME?</v>
      </c>
      <c r="AU3693" s="2" t="e">
        <f ca="1"/>
        <v>#NAME?</v>
      </c>
      <c r="AV3693" t="e">
        <f ca="1"/>
        <v>#NAME?</v>
      </c>
      <c r="BI3693" s="2" t="e">
        <f ca="1"/>
        <v>#NAME?</v>
      </c>
      <c r="BJ3693" t="e">
        <f ca="1"/>
        <v>#NAME?</v>
      </c>
    </row>
    <row r="3694" spans="1:62" x14ac:dyDescent="0.3">
      <c r="A3694" s="2" t="e">
        <f ca="1"/>
        <v>#NAME?</v>
      </c>
      <c r="B3694" t="e">
        <f ca="1"/>
        <v>#NAME?</v>
      </c>
      <c r="G3694" s="2" t="e">
        <f ca="1"/>
        <v>#NAME?</v>
      </c>
      <c r="H3694" t="e">
        <f ca="1"/>
        <v>#NAME?</v>
      </c>
      <c r="W3694" s="2" t="e">
        <f ca="1"/>
        <v>#NAME?</v>
      </c>
      <c r="X3694" t="e">
        <f ca="1"/>
        <v>#NAME?</v>
      </c>
      <c r="Y3694" s="2" t="e">
        <f ca="1"/>
        <v>#NAME?</v>
      </c>
      <c r="Z3694" t="e">
        <f ca="1"/>
        <v>#NAME?</v>
      </c>
      <c r="AC3694" s="2" t="e">
        <f ca="1"/>
        <v>#NAME?</v>
      </c>
      <c r="AD3694" t="e">
        <f ca="1"/>
        <v>#NAME?</v>
      </c>
      <c r="AE3694" s="2" t="e">
        <f ca="1"/>
        <v>#NAME?</v>
      </c>
      <c r="AF3694" t="e">
        <f ca="1"/>
        <v>#NAME?</v>
      </c>
      <c r="AK3694" s="2" t="e">
        <f ca="1"/>
        <v>#NAME?</v>
      </c>
      <c r="AL3694" t="e">
        <f ca="1"/>
        <v>#NAME?</v>
      </c>
      <c r="AU3694" s="2" t="e">
        <f ca="1"/>
        <v>#NAME?</v>
      </c>
      <c r="AV3694" t="e">
        <f ca="1"/>
        <v>#NAME?</v>
      </c>
      <c r="BI3694" s="2" t="e">
        <f ca="1"/>
        <v>#NAME?</v>
      </c>
      <c r="BJ3694" t="e">
        <f ca="1"/>
        <v>#NAME?</v>
      </c>
    </row>
    <row r="3695" spans="1:62" x14ac:dyDescent="0.3">
      <c r="A3695" s="2" t="e">
        <f ca="1"/>
        <v>#NAME?</v>
      </c>
      <c r="B3695" t="e">
        <f ca="1"/>
        <v>#NAME?</v>
      </c>
      <c r="G3695" s="2" t="e">
        <f ca="1"/>
        <v>#NAME?</v>
      </c>
      <c r="H3695" t="e">
        <f ca="1"/>
        <v>#NAME?</v>
      </c>
      <c r="W3695" s="2" t="e">
        <f ca="1"/>
        <v>#NAME?</v>
      </c>
      <c r="X3695" t="e">
        <f ca="1"/>
        <v>#NAME?</v>
      </c>
      <c r="Y3695" s="2" t="e">
        <f ca="1"/>
        <v>#NAME?</v>
      </c>
      <c r="Z3695" t="e">
        <f ca="1"/>
        <v>#NAME?</v>
      </c>
      <c r="AC3695" s="2" t="e">
        <f ca="1"/>
        <v>#NAME?</v>
      </c>
      <c r="AD3695" t="e">
        <f ca="1"/>
        <v>#NAME?</v>
      </c>
      <c r="AE3695" s="2" t="e">
        <f ca="1"/>
        <v>#NAME?</v>
      </c>
      <c r="AF3695" t="e">
        <f ca="1"/>
        <v>#NAME?</v>
      </c>
      <c r="AK3695" s="2" t="e">
        <f ca="1"/>
        <v>#NAME?</v>
      </c>
      <c r="AL3695" t="e">
        <f ca="1"/>
        <v>#NAME?</v>
      </c>
      <c r="AU3695" s="2" t="e">
        <f ca="1"/>
        <v>#NAME?</v>
      </c>
      <c r="AV3695" t="e">
        <f ca="1"/>
        <v>#NAME?</v>
      </c>
      <c r="BI3695" s="2" t="e">
        <f ca="1"/>
        <v>#NAME?</v>
      </c>
      <c r="BJ3695" t="e">
        <f ca="1"/>
        <v>#NAME?</v>
      </c>
    </row>
    <row r="3696" spans="1:62" x14ac:dyDescent="0.3">
      <c r="A3696" s="2" t="e">
        <f ca="1"/>
        <v>#NAME?</v>
      </c>
      <c r="B3696" t="e">
        <f ca="1"/>
        <v>#NAME?</v>
      </c>
      <c r="G3696" s="2" t="e">
        <f ca="1"/>
        <v>#NAME?</v>
      </c>
      <c r="H3696" t="e">
        <f ca="1"/>
        <v>#NAME?</v>
      </c>
      <c r="W3696" s="2" t="e">
        <f ca="1"/>
        <v>#NAME?</v>
      </c>
      <c r="X3696" t="e">
        <f ca="1"/>
        <v>#NAME?</v>
      </c>
      <c r="Y3696" s="2" t="e">
        <f ca="1"/>
        <v>#NAME?</v>
      </c>
      <c r="Z3696" t="e">
        <f ca="1"/>
        <v>#NAME?</v>
      </c>
      <c r="AC3696" s="2" t="e">
        <f ca="1"/>
        <v>#NAME?</v>
      </c>
      <c r="AD3696" t="e">
        <f ca="1"/>
        <v>#NAME?</v>
      </c>
      <c r="AE3696" s="2" t="e">
        <f ca="1"/>
        <v>#NAME?</v>
      </c>
      <c r="AF3696" t="e">
        <f ca="1"/>
        <v>#NAME?</v>
      </c>
      <c r="AK3696" s="2" t="e">
        <f ca="1"/>
        <v>#NAME?</v>
      </c>
      <c r="AL3696" t="e">
        <f ca="1"/>
        <v>#NAME?</v>
      </c>
      <c r="AU3696" s="2" t="e">
        <f ca="1"/>
        <v>#NAME?</v>
      </c>
      <c r="AV3696" t="e">
        <f ca="1"/>
        <v>#NAME?</v>
      </c>
      <c r="BI3696" s="2" t="e">
        <f ca="1"/>
        <v>#NAME?</v>
      </c>
      <c r="BJ3696" t="e">
        <f ca="1"/>
        <v>#NAME?</v>
      </c>
    </row>
    <row r="3697" spans="1:62" x14ac:dyDescent="0.3">
      <c r="A3697" s="2" t="e">
        <f ca="1"/>
        <v>#NAME?</v>
      </c>
      <c r="B3697" t="e">
        <f ca="1"/>
        <v>#NAME?</v>
      </c>
      <c r="G3697" s="2" t="e">
        <f ca="1"/>
        <v>#NAME?</v>
      </c>
      <c r="H3697" t="e">
        <f ca="1"/>
        <v>#NAME?</v>
      </c>
      <c r="W3697" s="2" t="e">
        <f ca="1"/>
        <v>#NAME?</v>
      </c>
      <c r="X3697" t="e">
        <f ca="1"/>
        <v>#NAME?</v>
      </c>
      <c r="Y3697" s="2" t="e">
        <f ca="1"/>
        <v>#NAME?</v>
      </c>
      <c r="Z3697" t="e">
        <f ca="1"/>
        <v>#NAME?</v>
      </c>
      <c r="AC3697" s="2" t="e">
        <f ca="1"/>
        <v>#NAME?</v>
      </c>
      <c r="AD3697" t="e">
        <f ca="1"/>
        <v>#NAME?</v>
      </c>
      <c r="AE3697" s="2" t="e">
        <f ca="1"/>
        <v>#NAME?</v>
      </c>
      <c r="AF3697" t="e">
        <f ca="1"/>
        <v>#NAME?</v>
      </c>
      <c r="AK3697" s="2" t="e">
        <f ca="1"/>
        <v>#NAME?</v>
      </c>
      <c r="AL3697" t="e">
        <f ca="1"/>
        <v>#NAME?</v>
      </c>
      <c r="AU3697" s="2" t="e">
        <f ca="1"/>
        <v>#NAME?</v>
      </c>
      <c r="AV3697" t="e">
        <f ca="1"/>
        <v>#NAME?</v>
      </c>
      <c r="BI3697" s="2" t="e">
        <f ca="1"/>
        <v>#NAME?</v>
      </c>
      <c r="BJ3697" t="e">
        <f ca="1"/>
        <v>#NAME?</v>
      </c>
    </row>
    <row r="3698" spans="1:62" x14ac:dyDescent="0.3">
      <c r="A3698" s="2" t="e">
        <f ca="1"/>
        <v>#NAME?</v>
      </c>
      <c r="B3698" t="e">
        <f ca="1"/>
        <v>#NAME?</v>
      </c>
      <c r="G3698" s="2" t="e">
        <f ca="1"/>
        <v>#NAME?</v>
      </c>
      <c r="H3698" t="e">
        <f ca="1"/>
        <v>#NAME?</v>
      </c>
      <c r="W3698" s="2" t="e">
        <f ca="1"/>
        <v>#NAME?</v>
      </c>
      <c r="X3698" t="e">
        <f ca="1"/>
        <v>#NAME?</v>
      </c>
      <c r="Y3698" s="2" t="e">
        <f ca="1"/>
        <v>#NAME?</v>
      </c>
      <c r="Z3698" t="e">
        <f ca="1"/>
        <v>#NAME?</v>
      </c>
      <c r="AC3698" s="2" t="e">
        <f ca="1"/>
        <v>#NAME?</v>
      </c>
      <c r="AD3698" t="e">
        <f ca="1"/>
        <v>#NAME?</v>
      </c>
      <c r="AE3698" s="2" t="e">
        <f ca="1"/>
        <v>#NAME?</v>
      </c>
      <c r="AF3698" t="e">
        <f ca="1"/>
        <v>#NAME?</v>
      </c>
      <c r="AK3698" s="2" t="e">
        <f ca="1"/>
        <v>#NAME?</v>
      </c>
      <c r="AL3698" t="e">
        <f ca="1"/>
        <v>#NAME?</v>
      </c>
      <c r="AU3698" s="2" t="e">
        <f ca="1"/>
        <v>#NAME?</v>
      </c>
      <c r="AV3698" t="e">
        <f ca="1"/>
        <v>#NAME?</v>
      </c>
      <c r="BI3698" s="2" t="e">
        <f ca="1"/>
        <v>#NAME?</v>
      </c>
      <c r="BJ3698" t="e">
        <f ca="1"/>
        <v>#NAME?</v>
      </c>
    </row>
    <row r="3699" spans="1:62" x14ac:dyDescent="0.3">
      <c r="A3699" s="2" t="e">
        <f ca="1"/>
        <v>#NAME?</v>
      </c>
      <c r="B3699" t="e">
        <f ca="1"/>
        <v>#NAME?</v>
      </c>
      <c r="G3699" s="2" t="e">
        <f ca="1"/>
        <v>#NAME?</v>
      </c>
      <c r="H3699" t="e">
        <f ca="1"/>
        <v>#NAME?</v>
      </c>
      <c r="W3699" s="2" t="e">
        <f ca="1"/>
        <v>#NAME?</v>
      </c>
      <c r="X3699" t="e">
        <f ca="1"/>
        <v>#NAME?</v>
      </c>
      <c r="Y3699" s="2" t="e">
        <f ca="1"/>
        <v>#NAME?</v>
      </c>
      <c r="Z3699" t="e">
        <f ca="1"/>
        <v>#NAME?</v>
      </c>
      <c r="AC3699" s="2" t="e">
        <f ca="1"/>
        <v>#NAME?</v>
      </c>
      <c r="AD3699" t="e">
        <f ca="1"/>
        <v>#NAME?</v>
      </c>
      <c r="AE3699" s="2" t="e">
        <f ca="1"/>
        <v>#NAME?</v>
      </c>
      <c r="AF3699" t="e">
        <f ca="1"/>
        <v>#NAME?</v>
      </c>
      <c r="AK3699" s="2" t="e">
        <f ca="1"/>
        <v>#NAME?</v>
      </c>
      <c r="AL3699" t="e">
        <f ca="1"/>
        <v>#NAME?</v>
      </c>
      <c r="AU3699" s="2" t="e">
        <f ca="1"/>
        <v>#NAME?</v>
      </c>
      <c r="AV3699" t="e">
        <f ca="1"/>
        <v>#NAME?</v>
      </c>
      <c r="BI3699" s="2" t="e">
        <f ca="1"/>
        <v>#NAME?</v>
      </c>
      <c r="BJ3699" t="e">
        <f ca="1"/>
        <v>#NAME?</v>
      </c>
    </row>
    <row r="3700" spans="1:62" x14ac:dyDescent="0.3">
      <c r="A3700" s="2" t="e">
        <f ca="1"/>
        <v>#NAME?</v>
      </c>
      <c r="B3700" t="e">
        <f ca="1"/>
        <v>#NAME?</v>
      </c>
      <c r="G3700" s="2" t="e">
        <f ca="1"/>
        <v>#NAME?</v>
      </c>
      <c r="H3700" t="e">
        <f ca="1"/>
        <v>#NAME?</v>
      </c>
      <c r="W3700" s="2" t="e">
        <f ca="1"/>
        <v>#NAME?</v>
      </c>
      <c r="X3700" t="e">
        <f ca="1"/>
        <v>#NAME?</v>
      </c>
      <c r="Y3700" s="2" t="e">
        <f ca="1"/>
        <v>#NAME?</v>
      </c>
      <c r="Z3700" t="e">
        <f ca="1"/>
        <v>#NAME?</v>
      </c>
      <c r="AC3700" s="2" t="e">
        <f ca="1"/>
        <v>#NAME?</v>
      </c>
      <c r="AD3700" t="e">
        <f ca="1"/>
        <v>#NAME?</v>
      </c>
      <c r="AE3700" s="2" t="e">
        <f ca="1"/>
        <v>#NAME?</v>
      </c>
      <c r="AF3700" t="e">
        <f ca="1"/>
        <v>#NAME?</v>
      </c>
      <c r="AK3700" s="2" t="e">
        <f ca="1"/>
        <v>#NAME?</v>
      </c>
      <c r="AL3700" t="e">
        <f ca="1"/>
        <v>#NAME?</v>
      </c>
      <c r="AU3700" s="2" t="e">
        <f ca="1"/>
        <v>#NAME?</v>
      </c>
      <c r="AV3700" t="e">
        <f ca="1"/>
        <v>#NAME?</v>
      </c>
      <c r="BI3700" s="2" t="e">
        <f ca="1"/>
        <v>#NAME?</v>
      </c>
      <c r="BJ3700" t="e">
        <f ca="1"/>
        <v>#NAME?</v>
      </c>
    </row>
    <row r="3701" spans="1:62" x14ac:dyDescent="0.3">
      <c r="A3701" s="2" t="e">
        <f ca="1"/>
        <v>#NAME?</v>
      </c>
      <c r="B3701" t="e">
        <f ca="1"/>
        <v>#NAME?</v>
      </c>
      <c r="G3701" s="2" t="e">
        <f ca="1"/>
        <v>#NAME?</v>
      </c>
      <c r="H3701" t="e">
        <f ca="1"/>
        <v>#NAME?</v>
      </c>
      <c r="W3701" s="2" t="e">
        <f ca="1"/>
        <v>#NAME?</v>
      </c>
      <c r="X3701" t="e">
        <f ca="1"/>
        <v>#NAME?</v>
      </c>
      <c r="Y3701" s="2" t="e">
        <f ca="1"/>
        <v>#NAME?</v>
      </c>
      <c r="Z3701" t="e">
        <f ca="1"/>
        <v>#NAME?</v>
      </c>
      <c r="AC3701" s="2" t="e">
        <f ca="1"/>
        <v>#NAME?</v>
      </c>
      <c r="AD3701" t="e">
        <f ca="1"/>
        <v>#NAME?</v>
      </c>
      <c r="AE3701" s="2" t="e">
        <f ca="1"/>
        <v>#NAME?</v>
      </c>
      <c r="AF3701" t="e">
        <f ca="1"/>
        <v>#NAME?</v>
      </c>
      <c r="AK3701" s="2" t="e">
        <f ca="1"/>
        <v>#NAME?</v>
      </c>
      <c r="AL3701" t="e">
        <f ca="1"/>
        <v>#NAME?</v>
      </c>
      <c r="AU3701" s="2" t="e">
        <f ca="1"/>
        <v>#NAME?</v>
      </c>
      <c r="AV3701" t="e">
        <f ca="1"/>
        <v>#NAME?</v>
      </c>
      <c r="BI3701" s="2" t="e">
        <f ca="1"/>
        <v>#NAME?</v>
      </c>
      <c r="BJ3701" t="e">
        <f ca="1"/>
        <v>#NAME?</v>
      </c>
    </row>
    <row r="3702" spans="1:62" x14ac:dyDescent="0.3">
      <c r="A3702" s="2" t="e">
        <f ca="1"/>
        <v>#NAME?</v>
      </c>
      <c r="B3702" t="e">
        <f ca="1"/>
        <v>#NAME?</v>
      </c>
      <c r="G3702" s="2" t="e">
        <f ca="1"/>
        <v>#NAME?</v>
      </c>
      <c r="H3702" t="e">
        <f ca="1"/>
        <v>#NAME?</v>
      </c>
      <c r="W3702" s="2" t="e">
        <f ca="1"/>
        <v>#NAME?</v>
      </c>
      <c r="X3702" t="e">
        <f ca="1"/>
        <v>#NAME?</v>
      </c>
      <c r="Y3702" s="2" t="e">
        <f ca="1"/>
        <v>#NAME?</v>
      </c>
      <c r="Z3702" t="e">
        <f ca="1"/>
        <v>#NAME?</v>
      </c>
      <c r="AC3702" s="2" t="e">
        <f ca="1"/>
        <v>#NAME?</v>
      </c>
      <c r="AD3702" t="e">
        <f ca="1"/>
        <v>#NAME?</v>
      </c>
      <c r="AE3702" s="2" t="e">
        <f ca="1"/>
        <v>#NAME?</v>
      </c>
      <c r="AF3702" t="e">
        <f ca="1"/>
        <v>#NAME?</v>
      </c>
      <c r="AK3702" s="2" t="e">
        <f ca="1"/>
        <v>#NAME?</v>
      </c>
      <c r="AL3702" t="e">
        <f ca="1"/>
        <v>#NAME?</v>
      </c>
      <c r="AU3702" s="2" t="e">
        <f ca="1"/>
        <v>#NAME?</v>
      </c>
      <c r="AV3702" t="e">
        <f ca="1"/>
        <v>#NAME?</v>
      </c>
      <c r="BI3702" s="2" t="e">
        <f ca="1"/>
        <v>#NAME?</v>
      </c>
      <c r="BJ3702" t="e">
        <f ca="1"/>
        <v>#NAME?</v>
      </c>
    </row>
    <row r="3703" spans="1:62" x14ac:dyDescent="0.3">
      <c r="A3703" s="2" t="e">
        <f ca="1"/>
        <v>#NAME?</v>
      </c>
      <c r="B3703" t="e">
        <f ca="1"/>
        <v>#NAME?</v>
      </c>
      <c r="G3703" s="2" t="e">
        <f ca="1"/>
        <v>#NAME?</v>
      </c>
      <c r="H3703" t="e">
        <f ca="1"/>
        <v>#NAME?</v>
      </c>
      <c r="W3703" s="2" t="e">
        <f ca="1"/>
        <v>#NAME?</v>
      </c>
      <c r="X3703" t="e">
        <f ca="1"/>
        <v>#NAME?</v>
      </c>
      <c r="Y3703" s="2" t="e">
        <f ca="1"/>
        <v>#NAME?</v>
      </c>
      <c r="Z3703" t="e">
        <f ca="1"/>
        <v>#NAME?</v>
      </c>
      <c r="AC3703" s="2" t="e">
        <f ca="1"/>
        <v>#NAME?</v>
      </c>
      <c r="AD3703" t="e">
        <f ca="1"/>
        <v>#NAME?</v>
      </c>
      <c r="AE3703" s="2" t="e">
        <f ca="1"/>
        <v>#NAME?</v>
      </c>
      <c r="AF3703" t="e">
        <f ca="1"/>
        <v>#NAME?</v>
      </c>
      <c r="AK3703" s="2" t="e">
        <f ca="1"/>
        <v>#NAME?</v>
      </c>
      <c r="AL3703" t="e">
        <f ca="1"/>
        <v>#NAME?</v>
      </c>
      <c r="AU3703" s="2" t="e">
        <f ca="1"/>
        <v>#NAME?</v>
      </c>
      <c r="AV3703" t="e">
        <f ca="1"/>
        <v>#NAME?</v>
      </c>
      <c r="BI3703" s="2" t="e">
        <f ca="1"/>
        <v>#NAME?</v>
      </c>
      <c r="BJ3703" t="e">
        <f ca="1"/>
        <v>#NAME?</v>
      </c>
    </row>
    <row r="3704" spans="1:62" x14ac:dyDescent="0.3">
      <c r="A3704" s="2" t="e">
        <f ca="1"/>
        <v>#NAME?</v>
      </c>
      <c r="B3704" t="e">
        <f ca="1"/>
        <v>#NAME?</v>
      </c>
      <c r="G3704" s="2" t="e">
        <f ca="1"/>
        <v>#NAME?</v>
      </c>
      <c r="H3704" t="e">
        <f ca="1"/>
        <v>#NAME?</v>
      </c>
      <c r="W3704" s="2" t="e">
        <f ca="1"/>
        <v>#NAME?</v>
      </c>
      <c r="X3704" t="e">
        <f ca="1"/>
        <v>#NAME?</v>
      </c>
      <c r="Y3704" s="2" t="e">
        <f ca="1"/>
        <v>#NAME?</v>
      </c>
      <c r="Z3704" t="e">
        <f ca="1"/>
        <v>#NAME?</v>
      </c>
      <c r="AC3704" s="2" t="e">
        <f ca="1"/>
        <v>#NAME?</v>
      </c>
      <c r="AD3704" t="e">
        <f ca="1"/>
        <v>#NAME?</v>
      </c>
      <c r="AE3704" s="2" t="e">
        <f ca="1"/>
        <v>#NAME?</v>
      </c>
      <c r="AF3704" t="e">
        <f ca="1"/>
        <v>#NAME?</v>
      </c>
      <c r="AK3704" s="2" t="e">
        <f ca="1"/>
        <v>#NAME?</v>
      </c>
      <c r="AL3704" t="e">
        <f ca="1"/>
        <v>#NAME?</v>
      </c>
      <c r="AU3704" s="2" t="e">
        <f ca="1"/>
        <v>#NAME?</v>
      </c>
      <c r="AV3704" t="e">
        <f ca="1"/>
        <v>#NAME?</v>
      </c>
      <c r="BI3704" s="2" t="e">
        <f ca="1"/>
        <v>#NAME?</v>
      </c>
      <c r="BJ3704" t="e">
        <f ca="1"/>
        <v>#NAME?</v>
      </c>
    </row>
    <row r="3705" spans="1:62" x14ac:dyDescent="0.3">
      <c r="A3705" s="2" t="e">
        <f ca="1"/>
        <v>#NAME?</v>
      </c>
      <c r="B3705" t="e">
        <f ca="1"/>
        <v>#NAME?</v>
      </c>
      <c r="G3705" s="2" t="e">
        <f ca="1"/>
        <v>#NAME?</v>
      </c>
      <c r="H3705" t="e">
        <f ca="1"/>
        <v>#NAME?</v>
      </c>
      <c r="W3705" s="2" t="e">
        <f ca="1"/>
        <v>#NAME?</v>
      </c>
      <c r="X3705" t="e">
        <f ca="1"/>
        <v>#NAME?</v>
      </c>
      <c r="Y3705" s="2" t="e">
        <f ca="1"/>
        <v>#NAME?</v>
      </c>
      <c r="Z3705" t="e">
        <f ca="1"/>
        <v>#NAME?</v>
      </c>
      <c r="AC3705" s="2" t="e">
        <f ca="1"/>
        <v>#NAME?</v>
      </c>
      <c r="AD3705" t="e">
        <f ca="1"/>
        <v>#NAME?</v>
      </c>
      <c r="AE3705" s="2" t="e">
        <f ca="1"/>
        <v>#NAME?</v>
      </c>
      <c r="AF3705" t="e">
        <f ca="1"/>
        <v>#NAME?</v>
      </c>
      <c r="AK3705" s="2" t="e">
        <f ca="1"/>
        <v>#NAME?</v>
      </c>
      <c r="AL3705" t="e">
        <f ca="1"/>
        <v>#NAME?</v>
      </c>
      <c r="AU3705" s="2" t="e">
        <f ca="1"/>
        <v>#NAME?</v>
      </c>
      <c r="AV3705" t="e">
        <f ca="1"/>
        <v>#NAME?</v>
      </c>
      <c r="BI3705" s="2" t="e">
        <f ca="1"/>
        <v>#NAME?</v>
      </c>
      <c r="BJ3705" t="e">
        <f ca="1"/>
        <v>#NAME?</v>
      </c>
    </row>
    <row r="3706" spans="1:62" x14ac:dyDescent="0.3">
      <c r="A3706" s="2" t="e">
        <f ca="1"/>
        <v>#NAME?</v>
      </c>
      <c r="B3706" t="e">
        <f ca="1"/>
        <v>#NAME?</v>
      </c>
      <c r="G3706" s="2" t="e">
        <f ca="1"/>
        <v>#NAME?</v>
      </c>
      <c r="H3706" t="e">
        <f ca="1"/>
        <v>#NAME?</v>
      </c>
      <c r="W3706" s="2" t="e">
        <f ca="1"/>
        <v>#NAME?</v>
      </c>
      <c r="X3706" t="e">
        <f ca="1"/>
        <v>#NAME?</v>
      </c>
      <c r="Y3706" s="2" t="e">
        <f ca="1"/>
        <v>#NAME?</v>
      </c>
      <c r="Z3706" t="e">
        <f ca="1"/>
        <v>#NAME?</v>
      </c>
      <c r="AC3706" s="2" t="e">
        <f ca="1"/>
        <v>#NAME?</v>
      </c>
      <c r="AD3706" t="e">
        <f ca="1"/>
        <v>#NAME?</v>
      </c>
      <c r="AE3706" s="2" t="e">
        <f ca="1"/>
        <v>#NAME?</v>
      </c>
      <c r="AF3706" t="e">
        <f ca="1"/>
        <v>#NAME?</v>
      </c>
      <c r="AK3706" s="2" t="e">
        <f ca="1"/>
        <v>#NAME?</v>
      </c>
      <c r="AL3706" t="e">
        <f ca="1"/>
        <v>#NAME?</v>
      </c>
      <c r="AU3706" s="2" t="e">
        <f ca="1"/>
        <v>#NAME?</v>
      </c>
      <c r="AV3706" t="e">
        <f ca="1"/>
        <v>#NAME?</v>
      </c>
      <c r="BI3706" s="2" t="e">
        <f ca="1"/>
        <v>#NAME?</v>
      </c>
      <c r="BJ3706" t="e">
        <f ca="1"/>
        <v>#NAME?</v>
      </c>
    </row>
    <row r="3707" spans="1:62" x14ac:dyDescent="0.3">
      <c r="A3707" s="2" t="e">
        <f ca="1"/>
        <v>#NAME?</v>
      </c>
      <c r="B3707" t="e">
        <f ca="1"/>
        <v>#NAME?</v>
      </c>
      <c r="G3707" s="2" t="e">
        <f ca="1"/>
        <v>#NAME?</v>
      </c>
      <c r="H3707" t="e">
        <f ca="1"/>
        <v>#NAME?</v>
      </c>
      <c r="W3707" s="2" t="e">
        <f ca="1"/>
        <v>#NAME?</v>
      </c>
      <c r="X3707" t="e">
        <f ca="1"/>
        <v>#NAME?</v>
      </c>
      <c r="Y3707" s="2" t="e">
        <f ca="1"/>
        <v>#NAME?</v>
      </c>
      <c r="Z3707" t="e">
        <f ca="1"/>
        <v>#NAME?</v>
      </c>
      <c r="AC3707" s="2" t="e">
        <f ca="1"/>
        <v>#NAME?</v>
      </c>
      <c r="AD3707" t="e">
        <f ca="1"/>
        <v>#NAME?</v>
      </c>
      <c r="AE3707" s="2" t="e">
        <f ca="1"/>
        <v>#NAME?</v>
      </c>
      <c r="AF3707" t="e">
        <f ca="1"/>
        <v>#NAME?</v>
      </c>
      <c r="AK3707" s="2" t="e">
        <f ca="1"/>
        <v>#NAME?</v>
      </c>
      <c r="AL3707" t="e">
        <f ca="1"/>
        <v>#NAME?</v>
      </c>
      <c r="AU3707" s="2" t="e">
        <f ca="1"/>
        <v>#NAME?</v>
      </c>
      <c r="AV3707" t="e">
        <f ca="1"/>
        <v>#NAME?</v>
      </c>
      <c r="BI3707" s="2" t="e">
        <f ca="1"/>
        <v>#NAME?</v>
      </c>
      <c r="BJ3707" t="e">
        <f ca="1"/>
        <v>#NAME?</v>
      </c>
    </row>
    <row r="3708" spans="1:62" x14ac:dyDescent="0.3">
      <c r="A3708" s="2" t="e">
        <f ca="1"/>
        <v>#NAME?</v>
      </c>
      <c r="B3708" t="e">
        <f ca="1"/>
        <v>#NAME?</v>
      </c>
      <c r="G3708" s="2" t="e">
        <f ca="1"/>
        <v>#NAME?</v>
      </c>
      <c r="H3708" t="e">
        <f ca="1"/>
        <v>#NAME?</v>
      </c>
      <c r="W3708" s="2" t="e">
        <f ca="1"/>
        <v>#NAME?</v>
      </c>
      <c r="X3708" t="e">
        <f ca="1"/>
        <v>#NAME?</v>
      </c>
      <c r="Y3708" s="2" t="e">
        <f ca="1"/>
        <v>#NAME?</v>
      </c>
      <c r="Z3708" t="e">
        <f ca="1"/>
        <v>#NAME?</v>
      </c>
      <c r="AC3708" s="2" t="e">
        <f ca="1"/>
        <v>#NAME?</v>
      </c>
      <c r="AD3708" t="e">
        <f ca="1"/>
        <v>#NAME?</v>
      </c>
      <c r="AE3708" s="2" t="e">
        <f ca="1"/>
        <v>#NAME?</v>
      </c>
      <c r="AF3708" t="e">
        <f ca="1"/>
        <v>#NAME?</v>
      </c>
      <c r="AK3708" s="2" t="e">
        <f ca="1"/>
        <v>#NAME?</v>
      </c>
      <c r="AL3708" t="e">
        <f ca="1"/>
        <v>#NAME?</v>
      </c>
      <c r="AU3708" s="2" t="e">
        <f ca="1"/>
        <v>#NAME?</v>
      </c>
      <c r="AV3708" t="e">
        <f ca="1"/>
        <v>#NAME?</v>
      </c>
      <c r="BI3708" s="2" t="e">
        <f ca="1"/>
        <v>#NAME?</v>
      </c>
      <c r="BJ3708" t="e">
        <f ca="1"/>
        <v>#NAME?</v>
      </c>
    </row>
    <row r="3709" spans="1:62" x14ac:dyDescent="0.3">
      <c r="A3709" s="2" t="e">
        <f ca="1"/>
        <v>#NAME?</v>
      </c>
      <c r="B3709" t="e">
        <f ca="1"/>
        <v>#NAME?</v>
      </c>
      <c r="G3709" s="2" t="e">
        <f ca="1"/>
        <v>#NAME?</v>
      </c>
      <c r="H3709" t="e">
        <f ca="1"/>
        <v>#NAME?</v>
      </c>
      <c r="W3709" s="2" t="e">
        <f ca="1"/>
        <v>#NAME?</v>
      </c>
      <c r="X3709" t="e">
        <f ca="1"/>
        <v>#NAME?</v>
      </c>
      <c r="Y3709" s="2" t="e">
        <f ca="1"/>
        <v>#NAME?</v>
      </c>
      <c r="Z3709" t="e">
        <f ca="1"/>
        <v>#NAME?</v>
      </c>
      <c r="AC3709" s="2" t="e">
        <f ca="1"/>
        <v>#NAME?</v>
      </c>
      <c r="AD3709" t="e">
        <f ca="1"/>
        <v>#NAME?</v>
      </c>
      <c r="AE3709" s="2" t="e">
        <f ca="1"/>
        <v>#NAME?</v>
      </c>
      <c r="AF3709" t="e">
        <f ca="1"/>
        <v>#NAME?</v>
      </c>
      <c r="AK3709" s="2" t="e">
        <f ca="1"/>
        <v>#NAME?</v>
      </c>
      <c r="AL3709" t="e">
        <f ca="1"/>
        <v>#NAME?</v>
      </c>
      <c r="AU3709" s="2" t="e">
        <f ca="1"/>
        <v>#NAME?</v>
      </c>
      <c r="AV3709" t="e">
        <f ca="1"/>
        <v>#NAME?</v>
      </c>
      <c r="BI3709" s="2" t="e">
        <f ca="1"/>
        <v>#NAME?</v>
      </c>
      <c r="BJ3709" t="e">
        <f ca="1"/>
        <v>#NAME?</v>
      </c>
    </row>
    <row r="3710" spans="1:62" x14ac:dyDescent="0.3">
      <c r="A3710" s="2" t="e">
        <f ca="1"/>
        <v>#NAME?</v>
      </c>
      <c r="B3710" t="e">
        <f ca="1"/>
        <v>#NAME?</v>
      </c>
      <c r="G3710" s="2" t="e">
        <f ca="1"/>
        <v>#NAME?</v>
      </c>
      <c r="H3710" t="e">
        <f ca="1"/>
        <v>#NAME?</v>
      </c>
      <c r="W3710" s="2" t="e">
        <f ca="1"/>
        <v>#NAME?</v>
      </c>
      <c r="X3710" t="e">
        <f ca="1"/>
        <v>#NAME?</v>
      </c>
      <c r="Y3710" s="2" t="e">
        <f ca="1"/>
        <v>#NAME?</v>
      </c>
      <c r="Z3710" t="e">
        <f ca="1"/>
        <v>#NAME?</v>
      </c>
      <c r="AC3710" s="2" t="e">
        <f ca="1"/>
        <v>#NAME?</v>
      </c>
      <c r="AD3710" t="e">
        <f ca="1"/>
        <v>#NAME?</v>
      </c>
      <c r="AE3710" s="2" t="e">
        <f ca="1"/>
        <v>#NAME?</v>
      </c>
      <c r="AF3710" t="e">
        <f ca="1"/>
        <v>#NAME?</v>
      </c>
      <c r="AK3710" s="2" t="e">
        <f ca="1"/>
        <v>#NAME?</v>
      </c>
      <c r="AL3710" t="e">
        <f ca="1"/>
        <v>#NAME?</v>
      </c>
      <c r="AU3710" s="2" t="e">
        <f ca="1"/>
        <v>#NAME?</v>
      </c>
      <c r="AV3710" t="e">
        <f ca="1"/>
        <v>#NAME?</v>
      </c>
      <c r="BI3710" s="2" t="e">
        <f ca="1"/>
        <v>#NAME?</v>
      </c>
      <c r="BJ3710" t="e">
        <f ca="1"/>
        <v>#NAME?</v>
      </c>
    </row>
    <row r="3711" spans="1:62" x14ac:dyDescent="0.3">
      <c r="A3711" s="2" t="e">
        <f ca="1"/>
        <v>#NAME?</v>
      </c>
      <c r="B3711" t="e">
        <f ca="1"/>
        <v>#NAME?</v>
      </c>
      <c r="G3711" s="2" t="e">
        <f ca="1"/>
        <v>#NAME?</v>
      </c>
      <c r="H3711" t="e">
        <f ca="1"/>
        <v>#NAME?</v>
      </c>
      <c r="W3711" s="2" t="e">
        <f ca="1"/>
        <v>#NAME?</v>
      </c>
      <c r="X3711" t="e">
        <f ca="1"/>
        <v>#NAME?</v>
      </c>
      <c r="Y3711" s="2" t="e">
        <f ca="1"/>
        <v>#NAME?</v>
      </c>
      <c r="Z3711" t="e">
        <f ca="1"/>
        <v>#NAME?</v>
      </c>
      <c r="AC3711" s="2" t="e">
        <f ca="1"/>
        <v>#NAME?</v>
      </c>
      <c r="AD3711" t="e">
        <f ca="1"/>
        <v>#NAME?</v>
      </c>
      <c r="AE3711" s="2" t="e">
        <f ca="1"/>
        <v>#NAME?</v>
      </c>
      <c r="AF3711" t="e">
        <f ca="1"/>
        <v>#NAME?</v>
      </c>
      <c r="AK3711" s="2" t="e">
        <f ca="1"/>
        <v>#NAME?</v>
      </c>
      <c r="AL3711" t="e">
        <f ca="1"/>
        <v>#NAME?</v>
      </c>
      <c r="AU3711" s="2" t="e">
        <f ca="1"/>
        <v>#NAME?</v>
      </c>
      <c r="AV3711" t="e">
        <f ca="1"/>
        <v>#NAME?</v>
      </c>
      <c r="BI3711" s="2" t="e">
        <f ca="1"/>
        <v>#NAME?</v>
      </c>
      <c r="BJ3711" t="e">
        <f ca="1"/>
        <v>#NAME?</v>
      </c>
    </row>
    <row r="3712" spans="1:62" x14ac:dyDescent="0.3">
      <c r="A3712" s="2" t="e">
        <f ca="1"/>
        <v>#NAME?</v>
      </c>
      <c r="B3712" t="e">
        <f ca="1"/>
        <v>#NAME?</v>
      </c>
      <c r="G3712" s="2" t="e">
        <f ca="1"/>
        <v>#NAME?</v>
      </c>
      <c r="H3712" t="e">
        <f ca="1"/>
        <v>#NAME?</v>
      </c>
      <c r="W3712" s="2" t="e">
        <f ca="1"/>
        <v>#NAME?</v>
      </c>
      <c r="X3712" t="e">
        <f ca="1"/>
        <v>#NAME?</v>
      </c>
      <c r="Y3712" s="2" t="e">
        <f ca="1"/>
        <v>#NAME?</v>
      </c>
      <c r="Z3712" t="e">
        <f ca="1"/>
        <v>#NAME?</v>
      </c>
      <c r="AC3712" s="2" t="e">
        <f ca="1"/>
        <v>#NAME?</v>
      </c>
      <c r="AD3712" t="e">
        <f ca="1"/>
        <v>#NAME?</v>
      </c>
      <c r="AE3712" s="2" t="e">
        <f ca="1"/>
        <v>#NAME?</v>
      </c>
      <c r="AF3712" t="e">
        <f ca="1"/>
        <v>#NAME?</v>
      </c>
      <c r="AK3712" s="2" t="e">
        <f ca="1"/>
        <v>#NAME?</v>
      </c>
      <c r="AL3712" t="e">
        <f ca="1"/>
        <v>#NAME?</v>
      </c>
      <c r="AU3712" s="2" t="e">
        <f ca="1"/>
        <v>#NAME?</v>
      </c>
      <c r="AV3712" t="e">
        <f ca="1"/>
        <v>#NAME?</v>
      </c>
      <c r="BI3712" s="2" t="e">
        <f ca="1"/>
        <v>#NAME?</v>
      </c>
      <c r="BJ3712" t="e">
        <f ca="1"/>
        <v>#NAME?</v>
      </c>
    </row>
    <row r="3713" spans="1:62" x14ac:dyDescent="0.3">
      <c r="A3713" s="2" t="e">
        <f ca="1"/>
        <v>#NAME?</v>
      </c>
      <c r="B3713" t="e">
        <f ca="1"/>
        <v>#NAME?</v>
      </c>
      <c r="G3713" s="2" t="e">
        <f ca="1"/>
        <v>#NAME?</v>
      </c>
      <c r="H3713" t="e">
        <f ca="1"/>
        <v>#NAME?</v>
      </c>
      <c r="W3713" s="2" t="e">
        <f ca="1"/>
        <v>#NAME?</v>
      </c>
      <c r="X3713" t="e">
        <f ca="1"/>
        <v>#NAME?</v>
      </c>
      <c r="Y3713" s="2" t="e">
        <f ca="1"/>
        <v>#NAME?</v>
      </c>
      <c r="Z3713" t="e">
        <f ca="1"/>
        <v>#NAME?</v>
      </c>
      <c r="AC3713" s="2" t="e">
        <f ca="1"/>
        <v>#NAME?</v>
      </c>
      <c r="AD3713" t="e">
        <f ca="1"/>
        <v>#NAME?</v>
      </c>
      <c r="AE3713" s="2" t="e">
        <f ca="1"/>
        <v>#NAME?</v>
      </c>
      <c r="AF3713" t="e">
        <f ca="1"/>
        <v>#NAME?</v>
      </c>
      <c r="AK3713" s="2" t="e">
        <f ca="1"/>
        <v>#NAME?</v>
      </c>
      <c r="AL3713" t="e">
        <f ca="1"/>
        <v>#NAME?</v>
      </c>
      <c r="AU3713" s="2" t="e">
        <f ca="1"/>
        <v>#NAME?</v>
      </c>
      <c r="AV3713" t="e">
        <f ca="1"/>
        <v>#NAME?</v>
      </c>
      <c r="BI3713" s="2" t="e">
        <f ca="1"/>
        <v>#NAME?</v>
      </c>
      <c r="BJ3713" t="e">
        <f ca="1"/>
        <v>#NAME?</v>
      </c>
    </row>
    <row r="3714" spans="1:62" x14ac:dyDescent="0.3">
      <c r="A3714" s="2" t="e">
        <f ca="1"/>
        <v>#NAME?</v>
      </c>
      <c r="B3714" t="e">
        <f ca="1"/>
        <v>#NAME?</v>
      </c>
      <c r="G3714" s="2" t="e">
        <f ca="1"/>
        <v>#NAME?</v>
      </c>
      <c r="H3714" t="e">
        <f ca="1"/>
        <v>#NAME?</v>
      </c>
      <c r="W3714" s="2" t="e">
        <f ca="1"/>
        <v>#NAME?</v>
      </c>
      <c r="X3714" t="e">
        <f ca="1"/>
        <v>#NAME?</v>
      </c>
      <c r="Y3714" s="2" t="e">
        <f ca="1"/>
        <v>#NAME?</v>
      </c>
      <c r="Z3714" t="e">
        <f ca="1"/>
        <v>#NAME?</v>
      </c>
      <c r="AC3714" s="2" t="e">
        <f ca="1"/>
        <v>#NAME?</v>
      </c>
      <c r="AD3714" t="e">
        <f ca="1"/>
        <v>#NAME?</v>
      </c>
      <c r="AE3714" s="2" t="e">
        <f ca="1"/>
        <v>#NAME?</v>
      </c>
      <c r="AF3714" t="e">
        <f ca="1"/>
        <v>#NAME?</v>
      </c>
      <c r="AK3714" s="2" t="e">
        <f ca="1"/>
        <v>#NAME?</v>
      </c>
      <c r="AL3714" t="e">
        <f ca="1"/>
        <v>#NAME?</v>
      </c>
      <c r="AU3714" s="2" t="e">
        <f ca="1"/>
        <v>#NAME?</v>
      </c>
      <c r="AV3714" t="e">
        <f ca="1"/>
        <v>#NAME?</v>
      </c>
      <c r="BI3714" s="2" t="e">
        <f ca="1"/>
        <v>#NAME?</v>
      </c>
      <c r="BJ3714" t="e">
        <f ca="1"/>
        <v>#NAME?</v>
      </c>
    </row>
    <row r="3715" spans="1:62" x14ac:dyDescent="0.3">
      <c r="A3715" s="2" t="e">
        <f ca="1"/>
        <v>#NAME?</v>
      </c>
      <c r="B3715" t="e">
        <f ca="1"/>
        <v>#NAME?</v>
      </c>
      <c r="G3715" s="2" t="e">
        <f ca="1"/>
        <v>#NAME?</v>
      </c>
      <c r="H3715" t="e">
        <f ca="1"/>
        <v>#NAME?</v>
      </c>
      <c r="W3715" s="2" t="e">
        <f ca="1"/>
        <v>#NAME?</v>
      </c>
      <c r="X3715" t="e">
        <f ca="1"/>
        <v>#NAME?</v>
      </c>
      <c r="Y3715" s="2" t="e">
        <f ca="1"/>
        <v>#NAME?</v>
      </c>
      <c r="Z3715" t="e">
        <f ca="1"/>
        <v>#NAME?</v>
      </c>
      <c r="AC3715" s="2" t="e">
        <f ca="1"/>
        <v>#NAME?</v>
      </c>
      <c r="AD3715" t="e">
        <f ca="1"/>
        <v>#NAME?</v>
      </c>
      <c r="AE3715" s="2" t="e">
        <f ca="1"/>
        <v>#NAME?</v>
      </c>
      <c r="AF3715" t="e">
        <f ca="1"/>
        <v>#NAME?</v>
      </c>
      <c r="AK3715" s="2" t="e">
        <f ca="1"/>
        <v>#NAME?</v>
      </c>
      <c r="AL3715" t="e">
        <f ca="1"/>
        <v>#NAME?</v>
      </c>
      <c r="AU3715" s="2" t="e">
        <f ca="1"/>
        <v>#NAME?</v>
      </c>
      <c r="AV3715" t="e">
        <f ca="1"/>
        <v>#NAME?</v>
      </c>
      <c r="BI3715" s="2" t="e">
        <f ca="1"/>
        <v>#NAME?</v>
      </c>
      <c r="BJ3715" t="e">
        <f ca="1"/>
        <v>#NAME?</v>
      </c>
    </row>
    <row r="3716" spans="1:62" x14ac:dyDescent="0.3">
      <c r="A3716" s="2" t="e">
        <f ca="1"/>
        <v>#NAME?</v>
      </c>
      <c r="B3716" t="e">
        <f ca="1"/>
        <v>#NAME?</v>
      </c>
      <c r="G3716" s="2" t="e">
        <f ca="1"/>
        <v>#NAME?</v>
      </c>
      <c r="H3716" t="e">
        <f ca="1"/>
        <v>#NAME?</v>
      </c>
      <c r="W3716" s="2" t="e">
        <f ca="1"/>
        <v>#NAME?</v>
      </c>
      <c r="X3716" t="e">
        <f ca="1"/>
        <v>#NAME?</v>
      </c>
      <c r="Y3716" s="2" t="e">
        <f ca="1"/>
        <v>#NAME?</v>
      </c>
      <c r="Z3716" t="e">
        <f ca="1"/>
        <v>#NAME?</v>
      </c>
      <c r="AC3716" s="2" t="e">
        <f ca="1"/>
        <v>#NAME?</v>
      </c>
      <c r="AD3716" t="e">
        <f ca="1"/>
        <v>#NAME?</v>
      </c>
      <c r="AE3716" s="2" t="e">
        <f ca="1"/>
        <v>#NAME?</v>
      </c>
      <c r="AF3716" t="e">
        <f ca="1"/>
        <v>#NAME?</v>
      </c>
      <c r="AK3716" s="2" t="e">
        <f ca="1"/>
        <v>#NAME?</v>
      </c>
      <c r="AL3716" t="e">
        <f ca="1"/>
        <v>#NAME?</v>
      </c>
      <c r="AU3716" s="2" t="e">
        <f ca="1"/>
        <v>#NAME?</v>
      </c>
      <c r="AV3716" t="e">
        <f ca="1"/>
        <v>#NAME?</v>
      </c>
      <c r="BI3716" s="2" t="e">
        <f ca="1"/>
        <v>#NAME?</v>
      </c>
      <c r="BJ3716" t="e">
        <f ca="1"/>
        <v>#NAME?</v>
      </c>
    </row>
    <row r="3717" spans="1:62" x14ac:dyDescent="0.3">
      <c r="A3717" s="2" t="e">
        <f ca="1"/>
        <v>#NAME?</v>
      </c>
      <c r="B3717" t="e">
        <f ca="1"/>
        <v>#NAME?</v>
      </c>
      <c r="G3717" s="2" t="e">
        <f ca="1"/>
        <v>#NAME?</v>
      </c>
      <c r="H3717" t="e">
        <f ca="1"/>
        <v>#NAME?</v>
      </c>
      <c r="W3717" s="2" t="e">
        <f ca="1"/>
        <v>#NAME?</v>
      </c>
      <c r="X3717" t="e">
        <f ca="1"/>
        <v>#NAME?</v>
      </c>
      <c r="Y3717" s="2" t="e">
        <f ca="1"/>
        <v>#NAME?</v>
      </c>
      <c r="Z3717" t="e">
        <f ca="1"/>
        <v>#NAME?</v>
      </c>
      <c r="AC3717" s="2" t="e">
        <f ca="1"/>
        <v>#NAME?</v>
      </c>
      <c r="AD3717" t="e">
        <f ca="1"/>
        <v>#NAME?</v>
      </c>
      <c r="AE3717" s="2" t="e">
        <f ca="1"/>
        <v>#NAME?</v>
      </c>
      <c r="AF3717" t="e">
        <f ca="1"/>
        <v>#NAME?</v>
      </c>
      <c r="AK3717" s="2" t="e">
        <f ca="1"/>
        <v>#NAME?</v>
      </c>
      <c r="AL3717" t="e">
        <f ca="1"/>
        <v>#NAME?</v>
      </c>
      <c r="AU3717" s="2" t="e">
        <f ca="1"/>
        <v>#NAME?</v>
      </c>
      <c r="AV3717" t="e">
        <f ca="1"/>
        <v>#NAME?</v>
      </c>
      <c r="BI3717" s="2" t="e">
        <f ca="1"/>
        <v>#NAME?</v>
      </c>
      <c r="BJ3717" t="e">
        <f ca="1"/>
        <v>#NAME?</v>
      </c>
    </row>
    <row r="3718" spans="1:62" x14ac:dyDescent="0.3">
      <c r="A3718" s="2" t="e">
        <f ca="1"/>
        <v>#NAME?</v>
      </c>
      <c r="B3718" t="e">
        <f ca="1"/>
        <v>#NAME?</v>
      </c>
      <c r="G3718" s="2" t="e">
        <f ca="1"/>
        <v>#NAME?</v>
      </c>
      <c r="H3718" t="e">
        <f ca="1"/>
        <v>#NAME?</v>
      </c>
      <c r="W3718" s="2" t="e">
        <f ca="1"/>
        <v>#NAME?</v>
      </c>
      <c r="X3718" t="e">
        <f ca="1"/>
        <v>#NAME?</v>
      </c>
      <c r="Y3718" s="2" t="e">
        <f ca="1"/>
        <v>#NAME?</v>
      </c>
      <c r="Z3718" t="e">
        <f ca="1"/>
        <v>#NAME?</v>
      </c>
      <c r="AC3718" s="2" t="e">
        <f ca="1"/>
        <v>#NAME?</v>
      </c>
      <c r="AD3718" t="e">
        <f ca="1"/>
        <v>#NAME?</v>
      </c>
      <c r="AE3718" s="2" t="e">
        <f ca="1"/>
        <v>#NAME?</v>
      </c>
      <c r="AF3718" t="e">
        <f ca="1"/>
        <v>#NAME?</v>
      </c>
      <c r="AK3718" s="2" t="e">
        <f ca="1"/>
        <v>#NAME?</v>
      </c>
      <c r="AL3718" t="e">
        <f ca="1"/>
        <v>#NAME?</v>
      </c>
      <c r="AU3718" s="2" t="e">
        <f ca="1"/>
        <v>#NAME?</v>
      </c>
      <c r="AV3718" t="e">
        <f ca="1"/>
        <v>#NAME?</v>
      </c>
      <c r="BI3718" s="2" t="e">
        <f ca="1"/>
        <v>#NAME?</v>
      </c>
      <c r="BJ3718" t="e">
        <f ca="1"/>
        <v>#NAME?</v>
      </c>
    </row>
    <row r="3719" spans="1:62" x14ac:dyDescent="0.3">
      <c r="A3719" s="2" t="e">
        <f ca="1"/>
        <v>#NAME?</v>
      </c>
      <c r="B3719" t="e">
        <f ca="1"/>
        <v>#NAME?</v>
      </c>
      <c r="G3719" s="2" t="e">
        <f ca="1"/>
        <v>#NAME?</v>
      </c>
      <c r="H3719" t="e">
        <f ca="1"/>
        <v>#NAME?</v>
      </c>
      <c r="W3719" s="2" t="e">
        <f ca="1"/>
        <v>#NAME?</v>
      </c>
      <c r="X3719" t="e">
        <f ca="1"/>
        <v>#NAME?</v>
      </c>
      <c r="Y3719" s="2" t="e">
        <f ca="1"/>
        <v>#NAME?</v>
      </c>
      <c r="Z3719" t="e">
        <f ca="1"/>
        <v>#NAME?</v>
      </c>
      <c r="AC3719" s="2" t="e">
        <f ca="1"/>
        <v>#NAME?</v>
      </c>
      <c r="AD3719" t="e">
        <f ca="1"/>
        <v>#NAME?</v>
      </c>
      <c r="AE3719" s="2" t="e">
        <f ca="1"/>
        <v>#NAME?</v>
      </c>
      <c r="AF3719" t="e">
        <f ca="1"/>
        <v>#NAME?</v>
      </c>
      <c r="AK3719" s="2" t="e">
        <f ca="1"/>
        <v>#NAME?</v>
      </c>
      <c r="AL3719" t="e">
        <f ca="1"/>
        <v>#NAME?</v>
      </c>
      <c r="AU3719" s="2" t="e">
        <f ca="1"/>
        <v>#NAME?</v>
      </c>
      <c r="AV3719" t="e">
        <f ca="1"/>
        <v>#NAME?</v>
      </c>
      <c r="BI3719" s="2" t="e">
        <f ca="1"/>
        <v>#NAME?</v>
      </c>
      <c r="BJ3719" t="e">
        <f ca="1"/>
        <v>#NAME?</v>
      </c>
    </row>
    <row r="3720" spans="1:62" x14ac:dyDescent="0.3">
      <c r="A3720" s="2" t="e">
        <f ca="1"/>
        <v>#NAME?</v>
      </c>
      <c r="B3720" t="e">
        <f ca="1"/>
        <v>#NAME?</v>
      </c>
      <c r="G3720" s="2" t="e">
        <f ca="1"/>
        <v>#NAME?</v>
      </c>
      <c r="H3720" t="e">
        <f ca="1"/>
        <v>#NAME?</v>
      </c>
      <c r="W3720" s="2" t="e">
        <f ca="1"/>
        <v>#NAME?</v>
      </c>
      <c r="X3720" t="e">
        <f ca="1"/>
        <v>#NAME?</v>
      </c>
      <c r="Y3720" s="2" t="e">
        <f ca="1"/>
        <v>#NAME?</v>
      </c>
      <c r="Z3720" t="e">
        <f ca="1"/>
        <v>#NAME?</v>
      </c>
      <c r="AC3720" s="2" t="e">
        <f ca="1"/>
        <v>#NAME?</v>
      </c>
      <c r="AD3720" t="e">
        <f ca="1"/>
        <v>#NAME?</v>
      </c>
      <c r="AE3720" s="2" t="e">
        <f ca="1"/>
        <v>#NAME?</v>
      </c>
      <c r="AF3720" t="e">
        <f ca="1"/>
        <v>#NAME?</v>
      </c>
      <c r="AK3720" s="2" t="e">
        <f ca="1"/>
        <v>#NAME?</v>
      </c>
      <c r="AL3720" t="e">
        <f ca="1"/>
        <v>#NAME?</v>
      </c>
      <c r="AU3720" s="2" t="e">
        <f ca="1"/>
        <v>#NAME?</v>
      </c>
      <c r="AV3720" t="e">
        <f ca="1"/>
        <v>#NAME?</v>
      </c>
      <c r="BI3720" s="2" t="e">
        <f ca="1"/>
        <v>#NAME?</v>
      </c>
      <c r="BJ3720" t="e">
        <f ca="1"/>
        <v>#NAME?</v>
      </c>
    </row>
    <row r="3721" spans="1:62" x14ac:dyDescent="0.3">
      <c r="A3721" s="2" t="e">
        <f ca="1"/>
        <v>#NAME?</v>
      </c>
      <c r="B3721" t="e">
        <f ca="1"/>
        <v>#NAME?</v>
      </c>
      <c r="G3721" s="2" t="e">
        <f ca="1"/>
        <v>#NAME?</v>
      </c>
      <c r="H3721" t="e">
        <f ca="1"/>
        <v>#NAME?</v>
      </c>
      <c r="W3721" s="2" t="e">
        <f ca="1"/>
        <v>#NAME?</v>
      </c>
      <c r="X3721" t="e">
        <f ca="1"/>
        <v>#NAME?</v>
      </c>
      <c r="Y3721" s="2" t="e">
        <f ca="1"/>
        <v>#NAME?</v>
      </c>
      <c r="Z3721" t="e">
        <f ca="1"/>
        <v>#NAME?</v>
      </c>
      <c r="AC3721" s="2" t="e">
        <f ca="1"/>
        <v>#NAME?</v>
      </c>
      <c r="AD3721" t="e">
        <f ca="1"/>
        <v>#NAME?</v>
      </c>
      <c r="AE3721" s="2" t="e">
        <f ca="1"/>
        <v>#NAME?</v>
      </c>
      <c r="AF3721" t="e">
        <f ca="1"/>
        <v>#NAME?</v>
      </c>
      <c r="AK3721" s="2" t="e">
        <f ca="1"/>
        <v>#NAME?</v>
      </c>
      <c r="AL3721" t="e">
        <f ca="1"/>
        <v>#NAME?</v>
      </c>
      <c r="AU3721" s="2" t="e">
        <f ca="1"/>
        <v>#NAME?</v>
      </c>
      <c r="AV3721" t="e">
        <f ca="1"/>
        <v>#NAME?</v>
      </c>
      <c r="BI3721" s="2" t="e">
        <f ca="1"/>
        <v>#NAME?</v>
      </c>
      <c r="BJ3721" t="e">
        <f ca="1"/>
        <v>#NAME?</v>
      </c>
    </row>
    <row r="3722" spans="1:62" x14ac:dyDescent="0.3">
      <c r="A3722" s="2" t="e">
        <f ca="1"/>
        <v>#NAME?</v>
      </c>
      <c r="B3722" t="e">
        <f ca="1"/>
        <v>#NAME?</v>
      </c>
      <c r="G3722" s="2" t="e">
        <f ca="1"/>
        <v>#NAME?</v>
      </c>
      <c r="H3722" t="e">
        <f ca="1"/>
        <v>#NAME?</v>
      </c>
      <c r="W3722" s="2" t="e">
        <f ca="1"/>
        <v>#NAME?</v>
      </c>
      <c r="X3722" t="e">
        <f ca="1"/>
        <v>#NAME?</v>
      </c>
      <c r="Y3722" s="2" t="e">
        <f ca="1"/>
        <v>#NAME?</v>
      </c>
      <c r="Z3722" t="e">
        <f ca="1"/>
        <v>#NAME?</v>
      </c>
      <c r="AC3722" s="2" t="e">
        <f ca="1"/>
        <v>#NAME?</v>
      </c>
      <c r="AD3722" t="e">
        <f ca="1"/>
        <v>#NAME?</v>
      </c>
      <c r="AE3722" s="2" t="e">
        <f ca="1"/>
        <v>#NAME?</v>
      </c>
      <c r="AF3722" t="e">
        <f ca="1"/>
        <v>#NAME?</v>
      </c>
      <c r="AK3722" s="2" t="e">
        <f ca="1"/>
        <v>#NAME?</v>
      </c>
      <c r="AL3722" t="e">
        <f ca="1"/>
        <v>#NAME?</v>
      </c>
      <c r="AU3722" s="2" t="e">
        <f ca="1"/>
        <v>#NAME?</v>
      </c>
      <c r="AV3722" t="e">
        <f ca="1"/>
        <v>#NAME?</v>
      </c>
      <c r="BI3722" s="2" t="e">
        <f ca="1"/>
        <v>#NAME?</v>
      </c>
      <c r="BJ3722" t="e">
        <f ca="1"/>
        <v>#NAME?</v>
      </c>
    </row>
    <row r="3723" spans="1:62" x14ac:dyDescent="0.3">
      <c r="A3723" s="2" t="e">
        <f ca="1"/>
        <v>#NAME?</v>
      </c>
      <c r="B3723" t="e">
        <f ca="1"/>
        <v>#NAME?</v>
      </c>
      <c r="G3723" s="2" t="e">
        <f ca="1"/>
        <v>#NAME?</v>
      </c>
      <c r="H3723" t="e">
        <f ca="1"/>
        <v>#NAME?</v>
      </c>
      <c r="W3723" s="2" t="e">
        <f ca="1"/>
        <v>#NAME?</v>
      </c>
      <c r="X3723" t="e">
        <f ca="1"/>
        <v>#NAME?</v>
      </c>
      <c r="Y3723" s="2" t="e">
        <f ca="1"/>
        <v>#NAME?</v>
      </c>
      <c r="Z3723" t="e">
        <f ca="1"/>
        <v>#NAME?</v>
      </c>
      <c r="AC3723" s="2" t="e">
        <f ca="1"/>
        <v>#NAME?</v>
      </c>
      <c r="AD3723" t="e">
        <f ca="1"/>
        <v>#NAME?</v>
      </c>
      <c r="AE3723" s="2" t="e">
        <f ca="1"/>
        <v>#NAME?</v>
      </c>
      <c r="AF3723" t="e">
        <f ca="1"/>
        <v>#NAME?</v>
      </c>
      <c r="AK3723" s="2" t="e">
        <f ca="1"/>
        <v>#NAME?</v>
      </c>
      <c r="AL3723" t="e">
        <f ca="1"/>
        <v>#NAME?</v>
      </c>
      <c r="AU3723" s="2" t="e">
        <f ca="1"/>
        <v>#NAME?</v>
      </c>
      <c r="AV3723" t="e">
        <f ca="1"/>
        <v>#NAME?</v>
      </c>
      <c r="BI3723" s="2" t="e">
        <f ca="1"/>
        <v>#NAME?</v>
      </c>
      <c r="BJ3723" t="e">
        <f ca="1"/>
        <v>#NAME?</v>
      </c>
    </row>
    <row r="3724" spans="1:62" x14ac:dyDescent="0.3">
      <c r="A3724" s="2" t="e">
        <f ca="1"/>
        <v>#NAME?</v>
      </c>
      <c r="B3724" t="e">
        <f ca="1"/>
        <v>#NAME?</v>
      </c>
      <c r="G3724" s="2" t="e">
        <f ca="1"/>
        <v>#NAME?</v>
      </c>
      <c r="H3724" t="e">
        <f ca="1"/>
        <v>#NAME?</v>
      </c>
      <c r="W3724" s="2" t="e">
        <f ca="1"/>
        <v>#NAME?</v>
      </c>
      <c r="X3724" t="e">
        <f ca="1"/>
        <v>#NAME?</v>
      </c>
      <c r="Y3724" s="2" t="e">
        <f ca="1"/>
        <v>#NAME?</v>
      </c>
      <c r="Z3724" t="e">
        <f ca="1"/>
        <v>#NAME?</v>
      </c>
      <c r="AC3724" s="2" t="e">
        <f ca="1"/>
        <v>#NAME?</v>
      </c>
      <c r="AD3724" t="e">
        <f ca="1"/>
        <v>#NAME?</v>
      </c>
      <c r="AE3724" s="2" t="e">
        <f ca="1"/>
        <v>#NAME?</v>
      </c>
      <c r="AF3724" t="e">
        <f ca="1"/>
        <v>#NAME?</v>
      </c>
      <c r="AK3724" s="2" t="e">
        <f ca="1"/>
        <v>#NAME?</v>
      </c>
      <c r="AL3724" t="e">
        <f ca="1"/>
        <v>#NAME?</v>
      </c>
      <c r="AU3724" s="2" t="e">
        <f ca="1"/>
        <v>#NAME?</v>
      </c>
      <c r="AV3724" t="e">
        <f ca="1"/>
        <v>#NAME?</v>
      </c>
      <c r="BI3724" s="2" t="e">
        <f ca="1"/>
        <v>#NAME?</v>
      </c>
      <c r="BJ3724" t="e">
        <f ca="1"/>
        <v>#NAME?</v>
      </c>
    </row>
    <row r="3725" spans="1:62" x14ac:dyDescent="0.3">
      <c r="A3725" s="2" t="e">
        <f ca="1"/>
        <v>#NAME?</v>
      </c>
      <c r="B3725" t="e">
        <f ca="1"/>
        <v>#NAME?</v>
      </c>
      <c r="G3725" s="2" t="e">
        <f ca="1"/>
        <v>#NAME?</v>
      </c>
      <c r="H3725" t="e">
        <f ca="1"/>
        <v>#NAME?</v>
      </c>
      <c r="W3725" s="2" t="e">
        <f ca="1"/>
        <v>#NAME?</v>
      </c>
      <c r="X3725" t="e">
        <f ca="1"/>
        <v>#NAME?</v>
      </c>
      <c r="Y3725" s="2" t="e">
        <f ca="1"/>
        <v>#NAME?</v>
      </c>
      <c r="Z3725" t="e">
        <f ca="1"/>
        <v>#NAME?</v>
      </c>
      <c r="AC3725" s="2" t="e">
        <f ca="1"/>
        <v>#NAME?</v>
      </c>
      <c r="AD3725" t="e">
        <f ca="1"/>
        <v>#NAME?</v>
      </c>
      <c r="AE3725" s="2" t="e">
        <f ca="1"/>
        <v>#NAME?</v>
      </c>
      <c r="AF3725" t="e">
        <f ca="1"/>
        <v>#NAME?</v>
      </c>
      <c r="AK3725" s="2" t="e">
        <f ca="1"/>
        <v>#NAME?</v>
      </c>
      <c r="AL3725" t="e">
        <f ca="1"/>
        <v>#NAME?</v>
      </c>
      <c r="AU3725" s="2" t="e">
        <f ca="1"/>
        <v>#NAME?</v>
      </c>
      <c r="AV3725" t="e">
        <f ca="1"/>
        <v>#NAME?</v>
      </c>
      <c r="BI3725" s="2" t="e">
        <f ca="1"/>
        <v>#NAME?</v>
      </c>
      <c r="BJ3725" t="e">
        <f ca="1"/>
        <v>#NAME?</v>
      </c>
    </row>
    <row r="3726" spans="1:62" x14ac:dyDescent="0.3">
      <c r="A3726" s="2" t="e">
        <f ca="1"/>
        <v>#NAME?</v>
      </c>
      <c r="B3726" t="e">
        <f ca="1"/>
        <v>#NAME?</v>
      </c>
      <c r="G3726" s="2" t="e">
        <f ca="1"/>
        <v>#NAME?</v>
      </c>
      <c r="H3726" t="e">
        <f ca="1"/>
        <v>#NAME?</v>
      </c>
      <c r="W3726" s="2" t="e">
        <f ca="1"/>
        <v>#NAME?</v>
      </c>
      <c r="X3726" t="e">
        <f ca="1"/>
        <v>#NAME?</v>
      </c>
      <c r="Y3726" s="2" t="e">
        <f ca="1"/>
        <v>#NAME?</v>
      </c>
      <c r="Z3726" t="e">
        <f ca="1"/>
        <v>#NAME?</v>
      </c>
      <c r="AC3726" s="2" t="e">
        <f ca="1"/>
        <v>#NAME?</v>
      </c>
      <c r="AD3726" t="e">
        <f ca="1"/>
        <v>#NAME?</v>
      </c>
      <c r="AE3726" s="2" t="e">
        <f ca="1"/>
        <v>#NAME?</v>
      </c>
      <c r="AF3726" t="e">
        <f ca="1"/>
        <v>#NAME?</v>
      </c>
      <c r="AK3726" s="2" t="e">
        <f ca="1"/>
        <v>#NAME?</v>
      </c>
      <c r="AL3726" t="e">
        <f ca="1"/>
        <v>#NAME?</v>
      </c>
      <c r="AU3726" s="2" t="e">
        <f ca="1"/>
        <v>#NAME?</v>
      </c>
      <c r="AV3726" t="e">
        <f ca="1"/>
        <v>#NAME?</v>
      </c>
      <c r="BI3726" s="2" t="e">
        <f ca="1"/>
        <v>#NAME?</v>
      </c>
      <c r="BJ3726" t="e">
        <f ca="1"/>
        <v>#NAME?</v>
      </c>
    </row>
    <row r="3727" spans="1:62" x14ac:dyDescent="0.3">
      <c r="A3727" s="2" t="e">
        <f ca="1"/>
        <v>#NAME?</v>
      </c>
      <c r="B3727" t="e">
        <f ca="1"/>
        <v>#NAME?</v>
      </c>
      <c r="G3727" s="2" t="e">
        <f ca="1"/>
        <v>#NAME?</v>
      </c>
      <c r="H3727" t="e">
        <f ca="1"/>
        <v>#NAME?</v>
      </c>
      <c r="W3727" s="2" t="e">
        <f ca="1"/>
        <v>#NAME?</v>
      </c>
      <c r="X3727" t="e">
        <f ca="1"/>
        <v>#NAME?</v>
      </c>
      <c r="Y3727" s="2" t="e">
        <f ca="1"/>
        <v>#NAME?</v>
      </c>
      <c r="Z3727" t="e">
        <f ca="1"/>
        <v>#NAME?</v>
      </c>
      <c r="AC3727" s="2" t="e">
        <f ca="1"/>
        <v>#NAME?</v>
      </c>
      <c r="AD3727" t="e">
        <f ca="1"/>
        <v>#NAME?</v>
      </c>
      <c r="AE3727" s="2" t="e">
        <f ca="1"/>
        <v>#NAME?</v>
      </c>
      <c r="AF3727" t="e">
        <f ca="1"/>
        <v>#NAME?</v>
      </c>
      <c r="AK3727" s="2" t="e">
        <f ca="1"/>
        <v>#NAME?</v>
      </c>
      <c r="AL3727" t="e">
        <f ca="1"/>
        <v>#NAME?</v>
      </c>
      <c r="AU3727" s="2" t="e">
        <f ca="1"/>
        <v>#NAME?</v>
      </c>
      <c r="AV3727" t="e">
        <f ca="1"/>
        <v>#NAME?</v>
      </c>
      <c r="BI3727" s="2" t="e">
        <f ca="1"/>
        <v>#NAME?</v>
      </c>
      <c r="BJ3727" t="e">
        <f ca="1"/>
        <v>#NAME?</v>
      </c>
    </row>
    <row r="3728" spans="1:62" x14ac:dyDescent="0.3">
      <c r="A3728" s="2" t="e">
        <f ca="1"/>
        <v>#NAME?</v>
      </c>
      <c r="B3728" t="e">
        <f ca="1"/>
        <v>#NAME?</v>
      </c>
      <c r="G3728" s="2" t="e">
        <f ca="1"/>
        <v>#NAME?</v>
      </c>
      <c r="H3728" t="e">
        <f ca="1"/>
        <v>#NAME?</v>
      </c>
      <c r="W3728" s="2" t="e">
        <f ca="1"/>
        <v>#NAME?</v>
      </c>
      <c r="X3728" t="e">
        <f ca="1"/>
        <v>#NAME?</v>
      </c>
      <c r="Y3728" s="2" t="e">
        <f ca="1"/>
        <v>#NAME?</v>
      </c>
      <c r="Z3728" t="e">
        <f ca="1"/>
        <v>#NAME?</v>
      </c>
      <c r="AC3728" s="2" t="e">
        <f ca="1"/>
        <v>#NAME?</v>
      </c>
      <c r="AD3728" t="e">
        <f ca="1"/>
        <v>#NAME?</v>
      </c>
      <c r="AE3728" s="2" t="e">
        <f ca="1"/>
        <v>#NAME?</v>
      </c>
      <c r="AF3728" t="e">
        <f ca="1"/>
        <v>#NAME?</v>
      </c>
      <c r="AK3728" s="2" t="e">
        <f ca="1"/>
        <v>#NAME?</v>
      </c>
      <c r="AL3728" t="e">
        <f ca="1"/>
        <v>#NAME?</v>
      </c>
      <c r="AU3728" s="2" t="e">
        <f ca="1"/>
        <v>#NAME?</v>
      </c>
      <c r="AV3728" t="e">
        <f ca="1"/>
        <v>#NAME?</v>
      </c>
      <c r="BI3728" s="2" t="e">
        <f ca="1"/>
        <v>#NAME?</v>
      </c>
      <c r="BJ3728" t="e">
        <f ca="1"/>
        <v>#NAME?</v>
      </c>
    </row>
    <row r="3729" spans="1:62" x14ac:dyDescent="0.3">
      <c r="A3729" s="2" t="e">
        <f ca="1"/>
        <v>#NAME?</v>
      </c>
      <c r="B3729" t="e">
        <f ca="1"/>
        <v>#NAME?</v>
      </c>
      <c r="G3729" s="2" t="e">
        <f ca="1"/>
        <v>#NAME?</v>
      </c>
      <c r="H3729" t="e">
        <f ca="1"/>
        <v>#NAME?</v>
      </c>
      <c r="W3729" s="2" t="e">
        <f ca="1"/>
        <v>#NAME?</v>
      </c>
      <c r="X3729" t="e">
        <f ca="1"/>
        <v>#NAME?</v>
      </c>
      <c r="Y3729" s="2" t="e">
        <f ca="1"/>
        <v>#NAME?</v>
      </c>
      <c r="Z3729" t="e">
        <f ca="1"/>
        <v>#NAME?</v>
      </c>
      <c r="AC3729" s="2" t="e">
        <f ca="1"/>
        <v>#NAME?</v>
      </c>
      <c r="AD3729" t="e">
        <f ca="1"/>
        <v>#NAME?</v>
      </c>
      <c r="AE3729" s="2" t="e">
        <f ca="1"/>
        <v>#NAME?</v>
      </c>
      <c r="AF3729" t="e">
        <f ca="1"/>
        <v>#NAME?</v>
      </c>
      <c r="AK3729" s="2" t="e">
        <f ca="1"/>
        <v>#NAME?</v>
      </c>
      <c r="AL3729" t="e">
        <f ca="1"/>
        <v>#NAME?</v>
      </c>
      <c r="AU3729" s="2" t="e">
        <f ca="1"/>
        <v>#NAME?</v>
      </c>
      <c r="AV3729" t="e">
        <f ca="1"/>
        <v>#NAME?</v>
      </c>
      <c r="BI3729" s="2" t="e">
        <f ca="1"/>
        <v>#NAME?</v>
      </c>
      <c r="BJ3729" t="e">
        <f ca="1"/>
        <v>#NAME?</v>
      </c>
    </row>
    <row r="3730" spans="1:62" x14ac:dyDescent="0.3">
      <c r="A3730" s="2" t="e">
        <f ca="1"/>
        <v>#NAME?</v>
      </c>
      <c r="B3730" t="e">
        <f ca="1"/>
        <v>#NAME?</v>
      </c>
      <c r="G3730" s="2" t="e">
        <f ca="1"/>
        <v>#NAME?</v>
      </c>
      <c r="H3730" t="e">
        <f ca="1"/>
        <v>#NAME?</v>
      </c>
      <c r="W3730" s="2" t="e">
        <f ca="1"/>
        <v>#NAME?</v>
      </c>
      <c r="X3730" t="e">
        <f ca="1"/>
        <v>#NAME?</v>
      </c>
      <c r="Y3730" s="2" t="e">
        <f ca="1"/>
        <v>#NAME?</v>
      </c>
      <c r="Z3730" t="e">
        <f ca="1"/>
        <v>#NAME?</v>
      </c>
      <c r="AC3730" s="2" t="e">
        <f ca="1"/>
        <v>#NAME?</v>
      </c>
      <c r="AD3730" t="e">
        <f ca="1"/>
        <v>#NAME?</v>
      </c>
      <c r="AE3730" s="2" t="e">
        <f ca="1"/>
        <v>#NAME?</v>
      </c>
      <c r="AF3730" t="e">
        <f ca="1"/>
        <v>#NAME?</v>
      </c>
      <c r="AK3730" s="2" t="e">
        <f ca="1"/>
        <v>#NAME?</v>
      </c>
      <c r="AL3730" t="e">
        <f ca="1"/>
        <v>#NAME?</v>
      </c>
      <c r="AU3730" s="2" t="e">
        <f ca="1"/>
        <v>#NAME?</v>
      </c>
      <c r="AV3730" t="e">
        <f ca="1"/>
        <v>#NAME?</v>
      </c>
      <c r="BI3730" s="2" t="e">
        <f ca="1"/>
        <v>#NAME?</v>
      </c>
      <c r="BJ3730" t="e">
        <f ca="1"/>
        <v>#NAME?</v>
      </c>
    </row>
    <row r="3731" spans="1:62" x14ac:dyDescent="0.3">
      <c r="A3731" s="2" t="e">
        <f ca="1"/>
        <v>#NAME?</v>
      </c>
      <c r="B3731" t="e">
        <f ca="1"/>
        <v>#NAME?</v>
      </c>
      <c r="G3731" s="2" t="e">
        <f ca="1"/>
        <v>#NAME?</v>
      </c>
      <c r="H3731" t="e">
        <f ca="1"/>
        <v>#NAME?</v>
      </c>
      <c r="W3731" s="2" t="e">
        <f ca="1"/>
        <v>#NAME?</v>
      </c>
      <c r="X3731" t="e">
        <f ca="1"/>
        <v>#NAME?</v>
      </c>
      <c r="Y3731" s="2" t="e">
        <f ca="1"/>
        <v>#NAME?</v>
      </c>
      <c r="Z3731" t="e">
        <f ca="1"/>
        <v>#NAME?</v>
      </c>
      <c r="AC3731" s="2" t="e">
        <f ca="1"/>
        <v>#NAME?</v>
      </c>
      <c r="AD3731" t="e">
        <f ca="1"/>
        <v>#NAME?</v>
      </c>
      <c r="AE3731" s="2" t="e">
        <f ca="1"/>
        <v>#NAME?</v>
      </c>
      <c r="AF3731" t="e">
        <f ca="1"/>
        <v>#NAME?</v>
      </c>
      <c r="AK3731" s="2" t="e">
        <f ca="1"/>
        <v>#NAME?</v>
      </c>
      <c r="AL3731" t="e">
        <f ca="1"/>
        <v>#NAME?</v>
      </c>
      <c r="AU3731" s="2" t="e">
        <f ca="1"/>
        <v>#NAME?</v>
      </c>
      <c r="AV3731" t="e">
        <f ca="1"/>
        <v>#NAME?</v>
      </c>
      <c r="BI3731" s="2" t="e">
        <f ca="1"/>
        <v>#NAME?</v>
      </c>
      <c r="BJ3731" t="e">
        <f ca="1"/>
        <v>#NAME?</v>
      </c>
    </row>
    <row r="3732" spans="1:62" x14ac:dyDescent="0.3">
      <c r="A3732" s="2" t="e">
        <f ca="1"/>
        <v>#NAME?</v>
      </c>
      <c r="B3732" t="e">
        <f ca="1"/>
        <v>#NAME?</v>
      </c>
      <c r="G3732" s="2" t="e">
        <f ca="1"/>
        <v>#NAME?</v>
      </c>
      <c r="H3732" t="e">
        <f ca="1"/>
        <v>#NAME?</v>
      </c>
      <c r="W3732" s="2" t="e">
        <f ca="1"/>
        <v>#NAME?</v>
      </c>
      <c r="X3732" t="e">
        <f ca="1"/>
        <v>#NAME?</v>
      </c>
      <c r="Y3732" s="2" t="e">
        <f ca="1"/>
        <v>#NAME?</v>
      </c>
      <c r="Z3732" t="e">
        <f ca="1"/>
        <v>#NAME?</v>
      </c>
      <c r="AC3732" s="2" t="e">
        <f ca="1"/>
        <v>#NAME?</v>
      </c>
      <c r="AD3732" t="e">
        <f ca="1"/>
        <v>#NAME?</v>
      </c>
      <c r="AE3732" s="2" t="e">
        <f ca="1"/>
        <v>#NAME?</v>
      </c>
      <c r="AF3732" t="e">
        <f ca="1"/>
        <v>#NAME?</v>
      </c>
      <c r="AK3732" s="2" t="e">
        <f ca="1"/>
        <v>#NAME?</v>
      </c>
      <c r="AL3732" t="e">
        <f ca="1"/>
        <v>#NAME?</v>
      </c>
      <c r="AU3732" s="2" t="e">
        <f ca="1"/>
        <v>#NAME?</v>
      </c>
      <c r="AV3732" t="e">
        <f ca="1"/>
        <v>#NAME?</v>
      </c>
      <c r="BI3732" s="2" t="e">
        <f ca="1"/>
        <v>#NAME?</v>
      </c>
      <c r="BJ3732" t="e">
        <f ca="1"/>
        <v>#NAME?</v>
      </c>
    </row>
    <row r="3733" spans="1:62" x14ac:dyDescent="0.3">
      <c r="A3733" s="2" t="e">
        <f ca="1"/>
        <v>#NAME?</v>
      </c>
      <c r="B3733" t="e">
        <f ca="1"/>
        <v>#NAME?</v>
      </c>
      <c r="G3733" s="2" t="e">
        <f ca="1"/>
        <v>#NAME?</v>
      </c>
      <c r="H3733" t="e">
        <f ca="1"/>
        <v>#NAME?</v>
      </c>
      <c r="W3733" s="2" t="e">
        <f ca="1"/>
        <v>#NAME?</v>
      </c>
      <c r="X3733" t="e">
        <f ca="1"/>
        <v>#NAME?</v>
      </c>
      <c r="Y3733" s="2" t="e">
        <f ca="1"/>
        <v>#NAME?</v>
      </c>
      <c r="Z3733" t="e">
        <f ca="1"/>
        <v>#NAME?</v>
      </c>
      <c r="AC3733" s="2" t="e">
        <f ca="1"/>
        <v>#NAME?</v>
      </c>
      <c r="AD3733" t="e">
        <f ca="1"/>
        <v>#NAME?</v>
      </c>
      <c r="AE3733" s="2" t="e">
        <f ca="1"/>
        <v>#NAME?</v>
      </c>
      <c r="AF3733" t="e">
        <f ca="1"/>
        <v>#NAME?</v>
      </c>
      <c r="AK3733" s="2" t="e">
        <f ca="1"/>
        <v>#NAME?</v>
      </c>
      <c r="AL3733" t="e">
        <f ca="1"/>
        <v>#NAME?</v>
      </c>
      <c r="AU3733" s="2" t="e">
        <f ca="1"/>
        <v>#NAME?</v>
      </c>
      <c r="AV3733" t="e">
        <f ca="1"/>
        <v>#NAME?</v>
      </c>
      <c r="BI3733" s="2" t="e">
        <f ca="1"/>
        <v>#NAME?</v>
      </c>
      <c r="BJ3733" t="e">
        <f ca="1"/>
        <v>#NAME?</v>
      </c>
    </row>
    <row r="3734" spans="1:62" x14ac:dyDescent="0.3">
      <c r="A3734" s="2" t="e">
        <f ca="1"/>
        <v>#NAME?</v>
      </c>
      <c r="B3734" t="e">
        <f ca="1"/>
        <v>#NAME?</v>
      </c>
      <c r="G3734" s="2" t="e">
        <f ca="1"/>
        <v>#NAME?</v>
      </c>
      <c r="H3734" t="e">
        <f ca="1"/>
        <v>#NAME?</v>
      </c>
      <c r="W3734" s="2" t="e">
        <f ca="1"/>
        <v>#NAME?</v>
      </c>
      <c r="X3734" t="e">
        <f ca="1"/>
        <v>#NAME?</v>
      </c>
      <c r="Y3734" s="2" t="e">
        <f ca="1"/>
        <v>#NAME?</v>
      </c>
      <c r="Z3734" t="e">
        <f ca="1"/>
        <v>#NAME?</v>
      </c>
      <c r="AC3734" s="2" t="e">
        <f ca="1"/>
        <v>#NAME?</v>
      </c>
      <c r="AD3734" t="e">
        <f ca="1"/>
        <v>#NAME?</v>
      </c>
      <c r="AE3734" s="2" t="e">
        <f ca="1"/>
        <v>#NAME?</v>
      </c>
      <c r="AF3734" t="e">
        <f ca="1"/>
        <v>#NAME?</v>
      </c>
      <c r="AK3734" s="2" t="e">
        <f ca="1"/>
        <v>#NAME?</v>
      </c>
      <c r="AL3734" t="e">
        <f ca="1"/>
        <v>#NAME?</v>
      </c>
      <c r="AU3734" s="2" t="e">
        <f ca="1"/>
        <v>#NAME?</v>
      </c>
      <c r="AV3734" t="e">
        <f ca="1"/>
        <v>#NAME?</v>
      </c>
      <c r="BI3734" s="2" t="e">
        <f ca="1"/>
        <v>#NAME?</v>
      </c>
      <c r="BJ3734" t="e">
        <f ca="1"/>
        <v>#NAME?</v>
      </c>
    </row>
    <row r="3735" spans="1:62" x14ac:dyDescent="0.3">
      <c r="A3735" s="2" t="e">
        <f ca="1"/>
        <v>#NAME?</v>
      </c>
      <c r="B3735" t="e">
        <f ca="1"/>
        <v>#NAME?</v>
      </c>
      <c r="G3735" s="2" t="e">
        <f ca="1"/>
        <v>#NAME?</v>
      </c>
      <c r="H3735" t="e">
        <f ca="1"/>
        <v>#NAME?</v>
      </c>
      <c r="W3735" s="2" t="e">
        <f ca="1"/>
        <v>#NAME?</v>
      </c>
      <c r="X3735" t="e">
        <f ca="1"/>
        <v>#NAME?</v>
      </c>
      <c r="Y3735" s="2" t="e">
        <f ca="1"/>
        <v>#NAME?</v>
      </c>
      <c r="Z3735" t="e">
        <f ca="1"/>
        <v>#NAME?</v>
      </c>
      <c r="AC3735" s="2" t="e">
        <f ca="1"/>
        <v>#NAME?</v>
      </c>
      <c r="AD3735" t="e">
        <f ca="1"/>
        <v>#NAME?</v>
      </c>
      <c r="AE3735" s="2" t="e">
        <f ca="1"/>
        <v>#NAME?</v>
      </c>
      <c r="AF3735" t="e">
        <f ca="1"/>
        <v>#NAME?</v>
      </c>
      <c r="AK3735" s="2" t="e">
        <f ca="1"/>
        <v>#NAME?</v>
      </c>
      <c r="AL3735" t="e">
        <f ca="1"/>
        <v>#NAME?</v>
      </c>
      <c r="AU3735" s="2" t="e">
        <f ca="1"/>
        <v>#NAME?</v>
      </c>
      <c r="AV3735" t="e">
        <f ca="1"/>
        <v>#NAME?</v>
      </c>
      <c r="BI3735" s="2" t="e">
        <f ca="1"/>
        <v>#NAME?</v>
      </c>
      <c r="BJ3735" t="e">
        <f ca="1"/>
        <v>#NAME?</v>
      </c>
    </row>
    <row r="3736" spans="1:62" x14ac:dyDescent="0.3">
      <c r="A3736" s="2" t="e">
        <f ca="1"/>
        <v>#NAME?</v>
      </c>
      <c r="B3736" t="e">
        <f ca="1"/>
        <v>#NAME?</v>
      </c>
      <c r="G3736" s="2" t="e">
        <f ca="1"/>
        <v>#NAME?</v>
      </c>
      <c r="H3736" t="e">
        <f ca="1"/>
        <v>#NAME?</v>
      </c>
      <c r="W3736" s="2" t="e">
        <f ca="1"/>
        <v>#NAME?</v>
      </c>
      <c r="X3736" t="e">
        <f ca="1"/>
        <v>#NAME?</v>
      </c>
      <c r="Y3736" s="2" t="e">
        <f ca="1"/>
        <v>#NAME?</v>
      </c>
      <c r="Z3736" t="e">
        <f ca="1"/>
        <v>#NAME?</v>
      </c>
      <c r="AC3736" s="2" t="e">
        <f ca="1"/>
        <v>#NAME?</v>
      </c>
      <c r="AD3736" t="e">
        <f ca="1"/>
        <v>#NAME?</v>
      </c>
      <c r="AE3736" s="2" t="e">
        <f ca="1"/>
        <v>#NAME?</v>
      </c>
      <c r="AF3736" t="e">
        <f ca="1"/>
        <v>#NAME?</v>
      </c>
      <c r="AK3736" s="2" t="e">
        <f ca="1"/>
        <v>#NAME?</v>
      </c>
      <c r="AL3736" t="e">
        <f ca="1"/>
        <v>#NAME?</v>
      </c>
      <c r="AU3736" s="2" t="e">
        <f ca="1"/>
        <v>#NAME?</v>
      </c>
      <c r="AV3736" t="e">
        <f ca="1"/>
        <v>#NAME?</v>
      </c>
      <c r="BI3736" s="2" t="e">
        <f ca="1"/>
        <v>#NAME?</v>
      </c>
      <c r="BJ3736" t="e">
        <f ca="1"/>
        <v>#NAME?</v>
      </c>
    </row>
    <row r="3737" spans="1:62" x14ac:dyDescent="0.3">
      <c r="A3737" s="2" t="e">
        <f ca="1"/>
        <v>#NAME?</v>
      </c>
      <c r="B3737" t="e">
        <f ca="1"/>
        <v>#NAME?</v>
      </c>
      <c r="G3737" s="2" t="e">
        <f ca="1"/>
        <v>#NAME?</v>
      </c>
      <c r="H3737" t="e">
        <f ca="1"/>
        <v>#NAME?</v>
      </c>
      <c r="W3737" s="2" t="e">
        <f ca="1"/>
        <v>#NAME?</v>
      </c>
      <c r="X3737" t="e">
        <f ca="1"/>
        <v>#NAME?</v>
      </c>
      <c r="Y3737" s="2" t="e">
        <f ca="1"/>
        <v>#NAME?</v>
      </c>
      <c r="Z3737" t="e">
        <f ca="1"/>
        <v>#NAME?</v>
      </c>
      <c r="AC3737" s="2" t="e">
        <f ca="1"/>
        <v>#NAME?</v>
      </c>
      <c r="AD3737" t="e">
        <f ca="1"/>
        <v>#NAME?</v>
      </c>
      <c r="AE3737" s="2" t="e">
        <f ca="1"/>
        <v>#NAME?</v>
      </c>
      <c r="AF3737" t="e">
        <f ca="1"/>
        <v>#NAME?</v>
      </c>
      <c r="AK3737" s="2" t="e">
        <f ca="1"/>
        <v>#NAME?</v>
      </c>
      <c r="AL3737" t="e">
        <f ca="1"/>
        <v>#NAME?</v>
      </c>
      <c r="AU3737" s="2" t="e">
        <f ca="1"/>
        <v>#NAME?</v>
      </c>
      <c r="AV3737" t="e">
        <f ca="1"/>
        <v>#NAME?</v>
      </c>
      <c r="BI3737" s="2" t="e">
        <f ca="1"/>
        <v>#NAME?</v>
      </c>
      <c r="BJ3737" t="e">
        <f ca="1"/>
        <v>#NAME?</v>
      </c>
    </row>
    <row r="3738" spans="1:62" x14ac:dyDescent="0.3">
      <c r="A3738" s="2" t="e">
        <f ca="1"/>
        <v>#NAME?</v>
      </c>
      <c r="B3738" t="e">
        <f ca="1"/>
        <v>#NAME?</v>
      </c>
      <c r="G3738" s="2" t="e">
        <f ca="1"/>
        <v>#NAME?</v>
      </c>
      <c r="H3738" t="e">
        <f ca="1"/>
        <v>#NAME?</v>
      </c>
      <c r="W3738" s="2" t="e">
        <f ca="1"/>
        <v>#NAME?</v>
      </c>
      <c r="X3738" t="e">
        <f ca="1"/>
        <v>#NAME?</v>
      </c>
      <c r="Y3738" s="2" t="e">
        <f ca="1"/>
        <v>#NAME?</v>
      </c>
      <c r="Z3738" t="e">
        <f ca="1"/>
        <v>#NAME?</v>
      </c>
      <c r="AC3738" s="2" t="e">
        <f ca="1"/>
        <v>#NAME?</v>
      </c>
      <c r="AD3738" t="e">
        <f ca="1"/>
        <v>#NAME?</v>
      </c>
      <c r="AE3738" s="2" t="e">
        <f ca="1"/>
        <v>#NAME?</v>
      </c>
      <c r="AF3738" t="e">
        <f ca="1"/>
        <v>#NAME?</v>
      </c>
      <c r="AK3738" s="2" t="e">
        <f ca="1"/>
        <v>#NAME?</v>
      </c>
      <c r="AL3738" t="e">
        <f ca="1"/>
        <v>#NAME?</v>
      </c>
      <c r="AU3738" s="2" t="e">
        <f ca="1"/>
        <v>#NAME?</v>
      </c>
      <c r="AV3738" t="e">
        <f ca="1"/>
        <v>#NAME?</v>
      </c>
      <c r="BI3738" s="2" t="e">
        <f ca="1"/>
        <v>#NAME?</v>
      </c>
      <c r="BJ3738" t="e">
        <f ca="1"/>
        <v>#NAME?</v>
      </c>
    </row>
    <row r="3739" spans="1:62" x14ac:dyDescent="0.3">
      <c r="A3739" s="2" t="e">
        <f ca="1"/>
        <v>#NAME?</v>
      </c>
      <c r="B3739" t="e">
        <f ca="1"/>
        <v>#NAME?</v>
      </c>
      <c r="G3739" s="2" t="e">
        <f ca="1"/>
        <v>#NAME?</v>
      </c>
      <c r="H3739" t="e">
        <f ca="1"/>
        <v>#NAME?</v>
      </c>
      <c r="W3739" s="2" t="e">
        <f ca="1"/>
        <v>#NAME?</v>
      </c>
      <c r="X3739" t="e">
        <f ca="1"/>
        <v>#NAME?</v>
      </c>
      <c r="Y3739" s="2" t="e">
        <f ca="1"/>
        <v>#NAME?</v>
      </c>
      <c r="Z3739" t="e">
        <f ca="1"/>
        <v>#NAME?</v>
      </c>
      <c r="AC3739" s="2" t="e">
        <f ca="1"/>
        <v>#NAME?</v>
      </c>
      <c r="AD3739" t="e">
        <f ca="1"/>
        <v>#NAME?</v>
      </c>
      <c r="AE3739" s="2" t="e">
        <f ca="1"/>
        <v>#NAME?</v>
      </c>
      <c r="AF3739" t="e">
        <f ca="1"/>
        <v>#NAME?</v>
      </c>
      <c r="AK3739" s="2" t="e">
        <f ca="1"/>
        <v>#NAME?</v>
      </c>
      <c r="AL3739" t="e">
        <f ca="1"/>
        <v>#NAME?</v>
      </c>
      <c r="AU3739" s="2" t="e">
        <f ca="1"/>
        <v>#NAME?</v>
      </c>
      <c r="AV3739" t="e">
        <f ca="1"/>
        <v>#NAME?</v>
      </c>
      <c r="BI3739" s="2" t="e">
        <f ca="1"/>
        <v>#NAME?</v>
      </c>
      <c r="BJ3739" t="e">
        <f ca="1"/>
        <v>#NAME?</v>
      </c>
    </row>
    <row r="3740" spans="1:62" x14ac:dyDescent="0.3">
      <c r="A3740" s="2" t="e">
        <f ca="1"/>
        <v>#NAME?</v>
      </c>
      <c r="B3740" t="e">
        <f ca="1"/>
        <v>#NAME?</v>
      </c>
      <c r="G3740" s="2" t="e">
        <f ca="1"/>
        <v>#NAME?</v>
      </c>
      <c r="H3740" t="e">
        <f ca="1"/>
        <v>#NAME?</v>
      </c>
      <c r="W3740" s="2" t="e">
        <f ca="1"/>
        <v>#NAME?</v>
      </c>
      <c r="X3740" t="e">
        <f ca="1"/>
        <v>#NAME?</v>
      </c>
      <c r="Y3740" s="2" t="e">
        <f ca="1"/>
        <v>#NAME?</v>
      </c>
      <c r="Z3740" t="e">
        <f ca="1"/>
        <v>#NAME?</v>
      </c>
      <c r="AC3740" s="2" t="e">
        <f ca="1"/>
        <v>#NAME?</v>
      </c>
      <c r="AD3740" t="e">
        <f ca="1"/>
        <v>#NAME?</v>
      </c>
      <c r="AE3740" s="2" t="e">
        <f ca="1"/>
        <v>#NAME?</v>
      </c>
      <c r="AF3740" t="e">
        <f ca="1"/>
        <v>#NAME?</v>
      </c>
      <c r="AK3740" s="2" t="e">
        <f ca="1"/>
        <v>#NAME?</v>
      </c>
      <c r="AL3740" t="e">
        <f ca="1"/>
        <v>#NAME?</v>
      </c>
      <c r="AU3740" s="2" t="e">
        <f ca="1"/>
        <v>#NAME?</v>
      </c>
      <c r="AV3740" t="e">
        <f ca="1"/>
        <v>#NAME?</v>
      </c>
      <c r="BI3740" s="2" t="e">
        <f ca="1"/>
        <v>#NAME?</v>
      </c>
      <c r="BJ3740" t="e">
        <f ca="1"/>
        <v>#NAME?</v>
      </c>
    </row>
    <row r="3741" spans="1:62" x14ac:dyDescent="0.3">
      <c r="A3741" s="2" t="e">
        <f ca="1"/>
        <v>#NAME?</v>
      </c>
      <c r="B3741" t="e">
        <f ca="1"/>
        <v>#NAME?</v>
      </c>
      <c r="G3741" s="2" t="e">
        <f ca="1"/>
        <v>#NAME?</v>
      </c>
      <c r="H3741" t="e">
        <f ca="1"/>
        <v>#NAME?</v>
      </c>
      <c r="W3741" s="2" t="e">
        <f ca="1"/>
        <v>#NAME?</v>
      </c>
      <c r="X3741" t="e">
        <f ca="1"/>
        <v>#NAME?</v>
      </c>
      <c r="Y3741" s="2" t="e">
        <f ca="1"/>
        <v>#NAME?</v>
      </c>
      <c r="Z3741" t="e">
        <f ca="1"/>
        <v>#NAME?</v>
      </c>
      <c r="AC3741" s="2" t="e">
        <f ca="1"/>
        <v>#NAME?</v>
      </c>
      <c r="AD3741" t="e">
        <f ca="1"/>
        <v>#NAME?</v>
      </c>
      <c r="AE3741" s="2" t="e">
        <f ca="1"/>
        <v>#NAME?</v>
      </c>
      <c r="AF3741" t="e">
        <f ca="1"/>
        <v>#NAME?</v>
      </c>
      <c r="AK3741" s="2" t="e">
        <f ca="1"/>
        <v>#NAME?</v>
      </c>
      <c r="AL3741" t="e">
        <f ca="1"/>
        <v>#NAME?</v>
      </c>
      <c r="AU3741" s="2" t="e">
        <f ca="1"/>
        <v>#NAME?</v>
      </c>
      <c r="AV3741" t="e">
        <f ca="1"/>
        <v>#NAME?</v>
      </c>
      <c r="BI3741" s="2" t="e">
        <f ca="1"/>
        <v>#NAME?</v>
      </c>
      <c r="BJ3741" t="e">
        <f ca="1"/>
        <v>#NAME?</v>
      </c>
    </row>
    <row r="3742" spans="1:62" x14ac:dyDescent="0.3">
      <c r="A3742" s="2" t="e">
        <f ca="1"/>
        <v>#NAME?</v>
      </c>
      <c r="B3742" t="e">
        <f ca="1"/>
        <v>#NAME?</v>
      </c>
      <c r="G3742" s="2" t="e">
        <f ca="1"/>
        <v>#NAME?</v>
      </c>
      <c r="H3742" t="e">
        <f ca="1"/>
        <v>#NAME?</v>
      </c>
      <c r="W3742" s="2" t="e">
        <f ca="1"/>
        <v>#NAME?</v>
      </c>
      <c r="X3742" t="e">
        <f ca="1"/>
        <v>#NAME?</v>
      </c>
      <c r="Y3742" s="2" t="e">
        <f ca="1"/>
        <v>#NAME?</v>
      </c>
      <c r="Z3742" t="e">
        <f ca="1"/>
        <v>#NAME?</v>
      </c>
      <c r="AC3742" s="2" t="e">
        <f ca="1"/>
        <v>#NAME?</v>
      </c>
      <c r="AD3742" t="e">
        <f ca="1"/>
        <v>#NAME?</v>
      </c>
      <c r="AE3742" s="2" t="e">
        <f ca="1"/>
        <v>#NAME?</v>
      </c>
      <c r="AF3742" t="e">
        <f ca="1"/>
        <v>#NAME?</v>
      </c>
      <c r="AK3742" s="2" t="e">
        <f ca="1"/>
        <v>#NAME?</v>
      </c>
      <c r="AL3742" t="e">
        <f ca="1"/>
        <v>#NAME?</v>
      </c>
      <c r="AU3742" s="2" t="e">
        <f ca="1"/>
        <v>#NAME?</v>
      </c>
      <c r="AV3742" t="e">
        <f ca="1"/>
        <v>#NAME?</v>
      </c>
      <c r="BI3742" s="2" t="e">
        <f ca="1"/>
        <v>#NAME?</v>
      </c>
      <c r="BJ3742" t="e">
        <f ca="1"/>
        <v>#NAME?</v>
      </c>
    </row>
    <row r="3743" spans="1:62" x14ac:dyDescent="0.3">
      <c r="A3743" s="2" t="e">
        <f ca="1"/>
        <v>#NAME?</v>
      </c>
      <c r="B3743" t="e">
        <f ca="1"/>
        <v>#NAME?</v>
      </c>
      <c r="G3743" s="2" t="e">
        <f ca="1"/>
        <v>#NAME?</v>
      </c>
      <c r="H3743" t="e">
        <f ca="1"/>
        <v>#NAME?</v>
      </c>
      <c r="W3743" s="2" t="e">
        <f ca="1"/>
        <v>#NAME?</v>
      </c>
      <c r="X3743" t="e">
        <f ca="1"/>
        <v>#NAME?</v>
      </c>
      <c r="Y3743" s="2" t="e">
        <f ca="1"/>
        <v>#NAME?</v>
      </c>
      <c r="Z3743" t="e">
        <f ca="1"/>
        <v>#NAME?</v>
      </c>
      <c r="AC3743" s="2" t="e">
        <f ca="1"/>
        <v>#NAME?</v>
      </c>
      <c r="AD3743" t="e">
        <f ca="1"/>
        <v>#NAME?</v>
      </c>
      <c r="AE3743" s="2" t="e">
        <f ca="1"/>
        <v>#NAME?</v>
      </c>
      <c r="AF3743" t="e">
        <f ca="1"/>
        <v>#NAME?</v>
      </c>
      <c r="AK3743" s="2" t="e">
        <f ca="1"/>
        <v>#NAME?</v>
      </c>
      <c r="AL3743" t="e">
        <f ca="1"/>
        <v>#NAME?</v>
      </c>
      <c r="AU3743" s="2" t="e">
        <f ca="1"/>
        <v>#NAME?</v>
      </c>
      <c r="AV3743" t="e">
        <f ca="1"/>
        <v>#NAME?</v>
      </c>
      <c r="BI3743" s="2" t="e">
        <f ca="1"/>
        <v>#NAME?</v>
      </c>
      <c r="BJ3743" t="e">
        <f ca="1"/>
        <v>#NAME?</v>
      </c>
    </row>
    <row r="3744" spans="1:62" x14ac:dyDescent="0.3">
      <c r="A3744" s="2" t="e">
        <f ca="1"/>
        <v>#NAME?</v>
      </c>
      <c r="B3744" t="e">
        <f ca="1"/>
        <v>#NAME?</v>
      </c>
      <c r="G3744" s="2" t="e">
        <f ca="1"/>
        <v>#NAME?</v>
      </c>
      <c r="H3744" t="e">
        <f ca="1"/>
        <v>#NAME?</v>
      </c>
      <c r="W3744" s="2" t="e">
        <f ca="1"/>
        <v>#NAME?</v>
      </c>
      <c r="X3744" t="e">
        <f ca="1"/>
        <v>#NAME?</v>
      </c>
      <c r="Y3744" s="2" t="e">
        <f ca="1"/>
        <v>#NAME?</v>
      </c>
      <c r="Z3744" t="e">
        <f ca="1"/>
        <v>#NAME?</v>
      </c>
      <c r="AC3744" s="2" t="e">
        <f ca="1"/>
        <v>#NAME?</v>
      </c>
      <c r="AD3744" t="e">
        <f ca="1"/>
        <v>#NAME?</v>
      </c>
      <c r="AE3744" s="2" t="e">
        <f ca="1"/>
        <v>#NAME?</v>
      </c>
      <c r="AF3744" t="e">
        <f ca="1"/>
        <v>#NAME?</v>
      </c>
      <c r="AK3744" s="2" t="e">
        <f ca="1"/>
        <v>#NAME?</v>
      </c>
      <c r="AL3744" t="e">
        <f ca="1"/>
        <v>#NAME?</v>
      </c>
      <c r="AU3744" s="2" t="e">
        <f ca="1"/>
        <v>#NAME?</v>
      </c>
      <c r="AV3744" t="e">
        <f ca="1"/>
        <v>#NAME?</v>
      </c>
      <c r="BI3744" s="2" t="e">
        <f ca="1"/>
        <v>#NAME?</v>
      </c>
      <c r="BJ3744" t="e">
        <f ca="1"/>
        <v>#NAME?</v>
      </c>
    </row>
    <row r="3745" spans="1:62" x14ac:dyDescent="0.3">
      <c r="A3745" s="2" t="e">
        <f ca="1"/>
        <v>#NAME?</v>
      </c>
      <c r="B3745" t="e">
        <f ca="1"/>
        <v>#NAME?</v>
      </c>
      <c r="G3745" s="2" t="e">
        <f ca="1"/>
        <v>#NAME?</v>
      </c>
      <c r="H3745" t="e">
        <f ca="1"/>
        <v>#NAME?</v>
      </c>
      <c r="W3745" s="2" t="e">
        <f ca="1"/>
        <v>#NAME?</v>
      </c>
      <c r="X3745" t="e">
        <f ca="1"/>
        <v>#NAME?</v>
      </c>
      <c r="Y3745" s="2" t="e">
        <f ca="1"/>
        <v>#NAME?</v>
      </c>
      <c r="Z3745" t="e">
        <f ca="1"/>
        <v>#NAME?</v>
      </c>
      <c r="AC3745" s="2" t="e">
        <f ca="1"/>
        <v>#NAME?</v>
      </c>
      <c r="AD3745" t="e">
        <f ca="1"/>
        <v>#NAME?</v>
      </c>
      <c r="AE3745" s="2" t="e">
        <f ca="1"/>
        <v>#NAME?</v>
      </c>
      <c r="AF3745" t="e">
        <f ca="1"/>
        <v>#NAME?</v>
      </c>
      <c r="AK3745" s="2" t="e">
        <f ca="1"/>
        <v>#NAME?</v>
      </c>
      <c r="AL3745" t="e">
        <f ca="1"/>
        <v>#NAME?</v>
      </c>
      <c r="AU3745" s="2" t="e">
        <f ca="1"/>
        <v>#NAME?</v>
      </c>
      <c r="AV3745" t="e">
        <f ca="1"/>
        <v>#NAME?</v>
      </c>
      <c r="BI3745" s="2" t="e">
        <f ca="1"/>
        <v>#NAME?</v>
      </c>
      <c r="BJ3745" t="e">
        <f ca="1"/>
        <v>#NAME?</v>
      </c>
    </row>
    <row r="3746" spans="1:62" x14ac:dyDescent="0.3">
      <c r="A3746" s="2" t="e">
        <f ca="1"/>
        <v>#NAME?</v>
      </c>
      <c r="B3746" t="e">
        <f ca="1"/>
        <v>#NAME?</v>
      </c>
      <c r="G3746" s="2" t="e">
        <f ca="1"/>
        <v>#NAME?</v>
      </c>
      <c r="H3746" t="e">
        <f ca="1"/>
        <v>#NAME?</v>
      </c>
      <c r="W3746" s="2" t="e">
        <f ca="1"/>
        <v>#NAME?</v>
      </c>
      <c r="X3746" t="e">
        <f ca="1"/>
        <v>#NAME?</v>
      </c>
      <c r="Y3746" s="2" t="e">
        <f ca="1"/>
        <v>#NAME?</v>
      </c>
      <c r="Z3746" t="e">
        <f ca="1"/>
        <v>#NAME?</v>
      </c>
      <c r="AC3746" s="2" t="e">
        <f ca="1"/>
        <v>#NAME?</v>
      </c>
      <c r="AD3746" t="e">
        <f ca="1"/>
        <v>#NAME?</v>
      </c>
      <c r="AE3746" s="2" t="e">
        <f ca="1"/>
        <v>#NAME?</v>
      </c>
      <c r="AF3746" t="e">
        <f ca="1"/>
        <v>#NAME?</v>
      </c>
      <c r="AK3746" s="2" t="e">
        <f ca="1"/>
        <v>#NAME?</v>
      </c>
      <c r="AL3746" t="e">
        <f ca="1"/>
        <v>#NAME?</v>
      </c>
      <c r="AU3746" s="2" t="e">
        <f ca="1"/>
        <v>#NAME?</v>
      </c>
      <c r="AV3746" t="e">
        <f ca="1"/>
        <v>#NAME?</v>
      </c>
      <c r="BI3746" s="2" t="e">
        <f ca="1"/>
        <v>#NAME?</v>
      </c>
      <c r="BJ3746" t="e">
        <f ca="1"/>
        <v>#NAME?</v>
      </c>
    </row>
    <row r="3747" spans="1:62" x14ac:dyDescent="0.3">
      <c r="A3747" s="2" t="e">
        <f ca="1"/>
        <v>#NAME?</v>
      </c>
      <c r="B3747" t="e">
        <f ca="1"/>
        <v>#NAME?</v>
      </c>
      <c r="G3747" s="2" t="e">
        <f ca="1"/>
        <v>#NAME?</v>
      </c>
      <c r="H3747" t="e">
        <f ca="1"/>
        <v>#NAME?</v>
      </c>
      <c r="W3747" s="2" t="e">
        <f ca="1"/>
        <v>#NAME?</v>
      </c>
      <c r="X3747" t="e">
        <f ca="1"/>
        <v>#NAME?</v>
      </c>
      <c r="Y3747" s="2" t="e">
        <f ca="1"/>
        <v>#NAME?</v>
      </c>
      <c r="Z3747" t="e">
        <f ca="1"/>
        <v>#NAME?</v>
      </c>
      <c r="AC3747" s="2" t="e">
        <f ca="1"/>
        <v>#NAME?</v>
      </c>
      <c r="AD3747" t="e">
        <f ca="1"/>
        <v>#NAME?</v>
      </c>
      <c r="AE3747" s="2" t="e">
        <f ca="1"/>
        <v>#NAME?</v>
      </c>
      <c r="AF3747" t="e">
        <f ca="1"/>
        <v>#NAME?</v>
      </c>
      <c r="AK3747" s="2" t="e">
        <f ca="1"/>
        <v>#NAME?</v>
      </c>
      <c r="AL3747" t="e">
        <f ca="1"/>
        <v>#NAME?</v>
      </c>
      <c r="AU3747" s="2" t="e">
        <f ca="1"/>
        <v>#NAME?</v>
      </c>
      <c r="AV3747" t="e">
        <f ca="1"/>
        <v>#NAME?</v>
      </c>
      <c r="BI3747" s="2" t="e">
        <f ca="1"/>
        <v>#NAME?</v>
      </c>
      <c r="BJ3747" t="e">
        <f ca="1"/>
        <v>#NAME?</v>
      </c>
    </row>
    <row r="3748" spans="1:62" x14ac:dyDescent="0.3">
      <c r="A3748" s="2" t="e">
        <f ca="1"/>
        <v>#NAME?</v>
      </c>
      <c r="B3748" t="e">
        <f ca="1"/>
        <v>#NAME?</v>
      </c>
      <c r="G3748" s="2" t="e">
        <f ca="1"/>
        <v>#NAME?</v>
      </c>
      <c r="H3748" t="e">
        <f ca="1"/>
        <v>#NAME?</v>
      </c>
      <c r="W3748" s="2" t="e">
        <f ca="1"/>
        <v>#NAME?</v>
      </c>
      <c r="X3748" t="e">
        <f ca="1"/>
        <v>#NAME?</v>
      </c>
      <c r="Y3748" s="2" t="e">
        <f ca="1"/>
        <v>#NAME?</v>
      </c>
      <c r="Z3748" t="e">
        <f ca="1"/>
        <v>#NAME?</v>
      </c>
      <c r="AC3748" s="2" t="e">
        <f ca="1"/>
        <v>#NAME?</v>
      </c>
      <c r="AD3748" t="e">
        <f ca="1"/>
        <v>#NAME?</v>
      </c>
      <c r="AE3748" s="2" t="e">
        <f ca="1"/>
        <v>#NAME?</v>
      </c>
      <c r="AF3748" t="e">
        <f ca="1"/>
        <v>#NAME?</v>
      </c>
      <c r="AK3748" s="2" t="e">
        <f ca="1"/>
        <v>#NAME?</v>
      </c>
      <c r="AL3748" t="e">
        <f ca="1"/>
        <v>#NAME?</v>
      </c>
      <c r="AU3748" s="2" t="e">
        <f ca="1"/>
        <v>#NAME?</v>
      </c>
      <c r="AV3748" t="e">
        <f ca="1"/>
        <v>#NAME?</v>
      </c>
      <c r="BI3748" s="2" t="e">
        <f ca="1"/>
        <v>#NAME?</v>
      </c>
      <c r="BJ3748" t="e">
        <f ca="1"/>
        <v>#NAME?</v>
      </c>
    </row>
    <row r="3749" spans="1:62" x14ac:dyDescent="0.3">
      <c r="A3749" s="2" t="e">
        <f ca="1"/>
        <v>#NAME?</v>
      </c>
      <c r="B3749" t="e">
        <f ca="1"/>
        <v>#NAME?</v>
      </c>
      <c r="G3749" s="2" t="e">
        <f ca="1"/>
        <v>#NAME?</v>
      </c>
      <c r="H3749" t="e">
        <f ca="1"/>
        <v>#NAME?</v>
      </c>
      <c r="W3749" s="2" t="e">
        <f ca="1"/>
        <v>#NAME?</v>
      </c>
      <c r="X3749" t="e">
        <f ca="1"/>
        <v>#NAME?</v>
      </c>
      <c r="Y3749" s="2" t="e">
        <f ca="1"/>
        <v>#NAME?</v>
      </c>
      <c r="Z3749" t="e">
        <f ca="1"/>
        <v>#NAME?</v>
      </c>
      <c r="AC3749" s="2" t="e">
        <f ca="1"/>
        <v>#NAME?</v>
      </c>
      <c r="AD3749" t="e">
        <f ca="1"/>
        <v>#NAME?</v>
      </c>
      <c r="AE3749" s="2" t="e">
        <f ca="1"/>
        <v>#NAME?</v>
      </c>
      <c r="AF3749" t="e">
        <f ca="1"/>
        <v>#NAME?</v>
      </c>
      <c r="AK3749" s="2" t="e">
        <f ca="1"/>
        <v>#NAME?</v>
      </c>
      <c r="AL3749" t="e">
        <f ca="1"/>
        <v>#NAME?</v>
      </c>
      <c r="AU3749" s="2" t="e">
        <f ca="1"/>
        <v>#NAME?</v>
      </c>
      <c r="AV3749" t="e">
        <f ca="1"/>
        <v>#NAME?</v>
      </c>
      <c r="BI3749" s="2" t="e">
        <f ca="1"/>
        <v>#NAME?</v>
      </c>
      <c r="BJ3749" t="e">
        <f ca="1"/>
        <v>#NAME?</v>
      </c>
    </row>
    <row r="3750" spans="1:62" x14ac:dyDescent="0.3">
      <c r="A3750" s="2" t="e">
        <f ca="1"/>
        <v>#NAME?</v>
      </c>
      <c r="B3750" t="e">
        <f ca="1"/>
        <v>#NAME?</v>
      </c>
      <c r="G3750" s="2" t="e">
        <f ca="1"/>
        <v>#NAME?</v>
      </c>
      <c r="H3750" t="e">
        <f ca="1"/>
        <v>#NAME?</v>
      </c>
      <c r="W3750" s="2" t="e">
        <f ca="1"/>
        <v>#NAME?</v>
      </c>
      <c r="X3750" t="e">
        <f ca="1"/>
        <v>#NAME?</v>
      </c>
      <c r="Y3750" s="2" t="e">
        <f ca="1"/>
        <v>#NAME?</v>
      </c>
      <c r="Z3750" t="e">
        <f ca="1"/>
        <v>#NAME?</v>
      </c>
      <c r="AC3750" s="2" t="e">
        <f ca="1"/>
        <v>#NAME?</v>
      </c>
      <c r="AD3750" t="e">
        <f ca="1"/>
        <v>#NAME?</v>
      </c>
      <c r="AE3750" s="2" t="e">
        <f ca="1"/>
        <v>#NAME?</v>
      </c>
      <c r="AF3750" t="e">
        <f ca="1"/>
        <v>#NAME?</v>
      </c>
      <c r="AK3750" s="2" t="e">
        <f ca="1"/>
        <v>#NAME?</v>
      </c>
      <c r="AL3750" t="e">
        <f ca="1"/>
        <v>#NAME?</v>
      </c>
      <c r="AU3750" s="2" t="e">
        <f ca="1"/>
        <v>#NAME?</v>
      </c>
      <c r="AV3750" t="e">
        <f ca="1"/>
        <v>#NAME?</v>
      </c>
      <c r="BI3750" s="2" t="e">
        <f ca="1"/>
        <v>#NAME?</v>
      </c>
      <c r="BJ3750" t="e">
        <f ca="1"/>
        <v>#NAME?</v>
      </c>
    </row>
    <row r="3751" spans="1:62" x14ac:dyDescent="0.3">
      <c r="A3751" s="2" t="e">
        <f ca="1"/>
        <v>#NAME?</v>
      </c>
      <c r="B3751" t="e">
        <f ca="1"/>
        <v>#NAME?</v>
      </c>
      <c r="G3751" s="2" t="e">
        <f ca="1"/>
        <v>#NAME?</v>
      </c>
      <c r="H3751" t="e">
        <f ca="1"/>
        <v>#NAME?</v>
      </c>
      <c r="W3751" s="2" t="e">
        <f ca="1"/>
        <v>#NAME?</v>
      </c>
      <c r="X3751" t="e">
        <f ca="1"/>
        <v>#NAME?</v>
      </c>
      <c r="Y3751" s="2" t="e">
        <f ca="1"/>
        <v>#NAME?</v>
      </c>
      <c r="Z3751" t="e">
        <f ca="1"/>
        <v>#NAME?</v>
      </c>
      <c r="AC3751" s="2" t="e">
        <f ca="1"/>
        <v>#NAME?</v>
      </c>
      <c r="AD3751" t="e">
        <f ca="1"/>
        <v>#NAME?</v>
      </c>
      <c r="AE3751" s="2" t="e">
        <f ca="1"/>
        <v>#NAME?</v>
      </c>
      <c r="AF3751" t="e">
        <f ca="1"/>
        <v>#NAME?</v>
      </c>
      <c r="AK3751" s="2" t="e">
        <f ca="1"/>
        <v>#NAME?</v>
      </c>
      <c r="AL3751" t="e">
        <f ca="1"/>
        <v>#NAME?</v>
      </c>
      <c r="AU3751" s="2" t="e">
        <f ca="1"/>
        <v>#NAME?</v>
      </c>
      <c r="AV3751" t="e">
        <f ca="1"/>
        <v>#NAME?</v>
      </c>
      <c r="BI3751" s="2" t="e">
        <f ca="1"/>
        <v>#NAME?</v>
      </c>
      <c r="BJ3751" t="e">
        <f ca="1"/>
        <v>#NAME?</v>
      </c>
    </row>
    <row r="3752" spans="1:62" x14ac:dyDescent="0.3">
      <c r="A3752" s="2" t="e">
        <f ca="1"/>
        <v>#NAME?</v>
      </c>
      <c r="B3752" t="e">
        <f ca="1"/>
        <v>#NAME?</v>
      </c>
      <c r="G3752" s="2" t="e">
        <f ca="1"/>
        <v>#NAME?</v>
      </c>
      <c r="H3752" t="e">
        <f ca="1"/>
        <v>#NAME?</v>
      </c>
      <c r="W3752" s="2" t="e">
        <f ca="1"/>
        <v>#NAME?</v>
      </c>
      <c r="X3752" t="e">
        <f ca="1"/>
        <v>#NAME?</v>
      </c>
      <c r="Y3752" s="2" t="e">
        <f ca="1"/>
        <v>#NAME?</v>
      </c>
      <c r="Z3752" t="e">
        <f ca="1"/>
        <v>#NAME?</v>
      </c>
      <c r="AC3752" s="2" t="e">
        <f ca="1"/>
        <v>#NAME?</v>
      </c>
      <c r="AD3752" t="e">
        <f ca="1"/>
        <v>#NAME?</v>
      </c>
      <c r="AE3752" s="2" t="e">
        <f ca="1"/>
        <v>#NAME?</v>
      </c>
      <c r="AF3752" t="e">
        <f ca="1"/>
        <v>#NAME?</v>
      </c>
      <c r="AK3752" s="2" t="e">
        <f ca="1"/>
        <v>#NAME?</v>
      </c>
      <c r="AL3752" t="e">
        <f ca="1"/>
        <v>#NAME?</v>
      </c>
      <c r="AU3752" s="2" t="e">
        <f ca="1"/>
        <v>#NAME?</v>
      </c>
      <c r="AV3752" t="e">
        <f ca="1"/>
        <v>#NAME?</v>
      </c>
      <c r="BI3752" s="2" t="e">
        <f ca="1"/>
        <v>#NAME?</v>
      </c>
      <c r="BJ3752" t="e">
        <f ca="1"/>
        <v>#NAME?</v>
      </c>
    </row>
    <row r="3753" spans="1:62" x14ac:dyDescent="0.3">
      <c r="A3753" s="2" t="e">
        <f ca="1"/>
        <v>#NAME?</v>
      </c>
      <c r="B3753" t="e">
        <f ca="1"/>
        <v>#NAME?</v>
      </c>
      <c r="G3753" s="2" t="e">
        <f ca="1"/>
        <v>#NAME?</v>
      </c>
      <c r="H3753" t="e">
        <f ca="1"/>
        <v>#NAME?</v>
      </c>
      <c r="W3753" s="2" t="e">
        <f ca="1"/>
        <v>#NAME?</v>
      </c>
      <c r="X3753" t="e">
        <f ca="1"/>
        <v>#NAME?</v>
      </c>
      <c r="Y3753" s="2" t="e">
        <f ca="1"/>
        <v>#NAME?</v>
      </c>
      <c r="Z3753" t="e">
        <f ca="1"/>
        <v>#NAME?</v>
      </c>
      <c r="AC3753" s="2" t="e">
        <f ca="1"/>
        <v>#NAME?</v>
      </c>
      <c r="AD3753" t="e">
        <f ca="1"/>
        <v>#NAME?</v>
      </c>
      <c r="AE3753" s="2" t="e">
        <f ca="1"/>
        <v>#NAME?</v>
      </c>
      <c r="AF3753" t="e">
        <f ca="1"/>
        <v>#NAME?</v>
      </c>
      <c r="AK3753" s="2" t="e">
        <f ca="1"/>
        <v>#NAME?</v>
      </c>
      <c r="AL3753" t="e">
        <f ca="1"/>
        <v>#NAME?</v>
      </c>
      <c r="AU3753" s="2" t="e">
        <f ca="1"/>
        <v>#NAME?</v>
      </c>
      <c r="AV3753" t="e">
        <f ca="1"/>
        <v>#NAME?</v>
      </c>
      <c r="BI3753" s="2" t="e">
        <f ca="1"/>
        <v>#NAME?</v>
      </c>
      <c r="BJ3753" t="e">
        <f ca="1"/>
        <v>#NAME?</v>
      </c>
    </row>
    <row r="3754" spans="1:62" x14ac:dyDescent="0.3">
      <c r="A3754" s="2" t="e">
        <f ca="1"/>
        <v>#NAME?</v>
      </c>
      <c r="B3754" t="e">
        <f ca="1"/>
        <v>#NAME?</v>
      </c>
      <c r="G3754" s="2" t="e">
        <f ca="1"/>
        <v>#NAME?</v>
      </c>
      <c r="H3754" t="e">
        <f ca="1"/>
        <v>#NAME?</v>
      </c>
      <c r="W3754" s="2" t="e">
        <f ca="1"/>
        <v>#NAME?</v>
      </c>
      <c r="X3754" t="e">
        <f ca="1"/>
        <v>#NAME?</v>
      </c>
      <c r="Y3754" s="2" t="e">
        <f ca="1"/>
        <v>#NAME?</v>
      </c>
      <c r="Z3754" t="e">
        <f ca="1"/>
        <v>#NAME?</v>
      </c>
      <c r="AC3754" s="2" t="e">
        <f ca="1"/>
        <v>#NAME?</v>
      </c>
      <c r="AD3754" t="e">
        <f ca="1"/>
        <v>#NAME?</v>
      </c>
      <c r="AE3754" s="2" t="e">
        <f ca="1"/>
        <v>#NAME?</v>
      </c>
      <c r="AF3754" t="e">
        <f ca="1"/>
        <v>#NAME?</v>
      </c>
      <c r="AK3754" s="2" t="e">
        <f ca="1"/>
        <v>#NAME?</v>
      </c>
      <c r="AL3754" t="e">
        <f ca="1"/>
        <v>#NAME?</v>
      </c>
      <c r="AU3754" s="2" t="e">
        <f ca="1"/>
        <v>#NAME?</v>
      </c>
      <c r="AV3754" t="e">
        <f ca="1"/>
        <v>#NAME?</v>
      </c>
      <c r="BI3754" s="2" t="e">
        <f ca="1"/>
        <v>#NAME?</v>
      </c>
      <c r="BJ3754" t="e">
        <f ca="1"/>
        <v>#NAME?</v>
      </c>
    </row>
    <row r="3755" spans="1:62" x14ac:dyDescent="0.3">
      <c r="A3755" s="2" t="e">
        <f ca="1"/>
        <v>#NAME?</v>
      </c>
      <c r="B3755" t="e">
        <f ca="1"/>
        <v>#NAME?</v>
      </c>
      <c r="G3755" s="2" t="e">
        <f ca="1"/>
        <v>#NAME?</v>
      </c>
      <c r="H3755" t="e">
        <f ca="1"/>
        <v>#NAME?</v>
      </c>
      <c r="W3755" s="2" t="e">
        <f ca="1"/>
        <v>#NAME?</v>
      </c>
      <c r="X3755" t="e">
        <f ca="1"/>
        <v>#NAME?</v>
      </c>
      <c r="Y3755" s="2" t="e">
        <f ca="1"/>
        <v>#NAME?</v>
      </c>
      <c r="Z3755" t="e">
        <f ca="1"/>
        <v>#NAME?</v>
      </c>
      <c r="AC3755" s="2" t="e">
        <f ca="1"/>
        <v>#NAME?</v>
      </c>
      <c r="AD3755" t="e">
        <f ca="1"/>
        <v>#NAME?</v>
      </c>
      <c r="AE3755" s="2" t="e">
        <f ca="1"/>
        <v>#NAME?</v>
      </c>
      <c r="AF3755" t="e">
        <f ca="1"/>
        <v>#NAME?</v>
      </c>
      <c r="AK3755" s="2" t="e">
        <f ca="1"/>
        <v>#NAME?</v>
      </c>
      <c r="AL3755" t="e">
        <f ca="1"/>
        <v>#NAME?</v>
      </c>
      <c r="AU3755" s="2" t="e">
        <f ca="1"/>
        <v>#NAME?</v>
      </c>
      <c r="AV3755" t="e">
        <f ca="1"/>
        <v>#NAME?</v>
      </c>
      <c r="BI3755" s="2" t="e">
        <f ca="1"/>
        <v>#NAME?</v>
      </c>
      <c r="BJ3755" t="e">
        <f ca="1"/>
        <v>#NAME?</v>
      </c>
    </row>
    <row r="3756" spans="1:62" x14ac:dyDescent="0.3">
      <c r="A3756" s="2" t="e">
        <f ca="1"/>
        <v>#NAME?</v>
      </c>
      <c r="B3756" t="e">
        <f ca="1"/>
        <v>#NAME?</v>
      </c>
      <c r="G3756" s="2" t="e">
        <f ca="1"/>
        <v>#NAME?</v>
      </c>
      <c r="H3756" t="e">
        <f ca="1"/>
        <v>#NAME?</v>
      </c>
      <c r="W3756" s="2" t="e">
        <f ca="1"/>
        <v>#NAME?</v>
      </c>
      <c r="X3756" t="e">
        <f ca="1"/>
        <v>#NAME?</v>
      </c>
      <c r="Y3756" s="2" t="e">
        <f ca="1"/>
        <v>#NAME?</v>
      </c>
      <c r="Z3756" t="e">
        <f ca="1"/>
        <v>#NAME?</v>
      </c>
      <c r="AC3756" s="2" t="e">
        <f ca="1"/>
        <v>#NAME?</v>
      </c>
      <c r="AD3756" t="e">
        <f ca="1"/>
        <v>#NAME?</v>
      </c>
      <c r="AE3756" s="2" t="e">
        <f ca="1"/>
        <v>#NAME?</v>
      </c>
      <c r="AF3756" t="e">
        <f ca="1"/>
        <v>#NAME?</v>
      </c>
      <c r="AK3756" s="2" t="e">
        <f ca="1"/>
        <v>#NAME?</v>
      </c>
      <c r="AL3756" t="e">
        <f ca="1"/>
        <v>#NAME?</v>
      </c>
      <c r="AU3756" s="2" t="e">
        <f ca="1"/>
        <v>#NAME?</v>
      </c>
      <c r="AV3756" t="e">
        <f ca="1"/>
        <v>#NAME?</v>
      </c>
      <c r="BI3756" s="2" t="e">
        <f ca="1"/>
        <v>#NAME?</v>
      </c>
      <c r="BJ3756" t="e">
        <f ca="1"/>
        <v>#NAME?</v>
      </c>
    </row>
    <row r="3757" spans="1:62" x14ac:dyDescent="0.3">
      <c r="A3757" s="2" t="e">
        <f ca="1"/>
        <v>#NAME?</v>
      </c>
      <c r="B3757" t="e">
        <f ca="1"/>
        <v>#NAME?</v>
      </c>
      <c r="G3757" s="2" t="e">
        <f ca="1"/>
        <v>#NAME?</v>
      </c>
      <c r="H3757" t="e">
        <f ca="1"/>
        <v>#NAME?</v>
      </c>
      <c r="W3757" s="2" t="e">
        <f ca="1"/>
        <v>#NAME?</v>
      </c>
      <c r="X3757" t="e">
        <f ca="1"/>
        <v>#NAME?</v>
      </c>
      <c r="Y3757" s="2" t="e">
        <f ca="1"/>
        <v>#NAME?</v>
      </c>
      <c r="Z3757" t="e">
        <f ca="1"/>
        <v>#NAME?</v>
      </c>
      <c r="AC3757" s="2" t="e">
        <f ca="1"/>
        <v>#NAME?</v>
      </c>
      <c r="AD3757" t="e">
        <f ca="1"/>
        <v>#NAME?</v>
      </c>
      <c r="AE3757" s="2" t="e">
        <f ca="1"/>
        <v>#NAME?</v>
      </c>
      <c r="AF3757" t="e">
        <f ca="1"/>
        <v>#NAME?</v>
      </c>
      <c r="AK3757" s="2" t="e">
        <f ca="1"/>
        <v>#NAME?</v>
      </c>
      <c r="AL3757" t="e">
        <f ca="1"/>
        <v>#NAME?</v>
      </c>
      <c r="AU3757" s="2" t="e">
        <f ca="1"/>
        <v>#NAME?</v>
      </c>
      <c r="AV3757" t="e">
        <f ca="1"/>
        <v>#NAME?</v>
      </c>
      <c r="BI3757" s="2" t="e">
        <f ca="1"/>
        <v>#NAME?</v>
      </c>
      <c r="BJ3757" t="e">
        <f ca="1"/>
        <v>#NAME?</v>
      </c>
    </row>
    <row r="3758" spans="1:62" x14ac:dyDescent="0.3">
      <c r="A3758" s="2" t="e">
        <f ca="1"/>
        <v>#NAME?</v>
      </c>
      <c r="B3758" t="e">
        <f ca="1"/>
        <v>#NAME?</v>
      </c>
      <c r="G3758" s="2" t="e">
        <f ca="1"/>
        <v>#NAME?</v>
      </c>
      <c r="H3758" t="e">
        <f ca="1"/>
        <v>#NAME?</v>
      </c>
      <c r="W3758" s="2" t="e">
        <f ca="1"/>
        <v>#NAME?</v>
      </c>
      <c r="X3758" t="e">
        <f ca="1"/>
        <v>#NAME?</v>
      </c>
      <c r="Y3758" s="2" t="e">
        <f ca="1"/>
        <v>#NAME?</v>
      </c>
      <c r="Z3758" t="e">
        <f ca="1"/>
        <v>#NAME?</v>
      </c>
      <c r="AC3758" s="2" t="e">
        <f ca="1"/>
        <v>#NAME?</v>
      </c>
      <c r="AD3758" t="e">
        <f ca="1"/>
        <v>#NAME?</v>
      </c>
      <c r="AE3758" s="2" t="e">
        <f ca="1"/>
        <v>#NAME?</v>
      </c>
      <c r="AF3758" t="e">
        <f ca="1"/>
        <v>#NAME?</v>
      </c>
      <c r="AK3758" s="2" t="e">
        <f ca="1"/>
        <v>#NAME?</v>
      </c>
      <c r="AL3758" t="e">
        <f ca="1"/>
        <v>#NAME?</v>
      </c>
      <c r="AU3758" s="2" t="e">
        <f ca="1"/>
        <v>#NAME?</v>
      </c>
      <c r="AV3758" t="e">
        <f ca="1"/>
        <v>#NAME?</v>
      </c>
      <c r="BI3758" s="2" t="e">
        <f ca="1"/>
        <v>#NAME?</v>
      </c>
      <c r="BJ3758" t="e">
        <f ca="1"/>
        <v>#NAME?</v>
      </c>
    </row>
    <row r="3759" spans="1:62" x14ac:dyDescent="0.3">
      <c r="A3759" s="2" t="e">
        <f ca="1"/>
        <v>#NAME?</v>
      </c>
      <c r="B3759" t="e">
        <f ca="1"/>
        <v>#NAME?</v>
      </c>
      <c r="G3759" s="2" t="e">
        <f ca="1"/>
        <v>#NAME?</v>
      </c>
      <c r="H3759" t="e">
        <f ca="1"/>
        <v>#NAME?</v>
      </c>
      <c r="W3759" s="2" t="e">
        <f ca="1"/>
        <v>#NAME?</v>
      </c>
      <c r="X3759" t="e">
        <f ca="1"/>
        <v>#NAME?</v>
      </c>
      <c r="Y3759" s="2" t="e">
        <f ca="1"/>
        <v>#NAME?</v>
      </c>
      <c r="Z3759" t="e">
        <f ca="1"/>
        <v>#NAME?</v>
      </c>
      <c r="AC3759" s="2" t="e">
        <f ca="1"/>
        <v>#NAME?</v>
      </c>
      <c r="AD3759" t="e">
        <f ca="1"/>
        <v>#NAME?</v>
      </c>
      <c r="AE3759" s="2" t="e">
        <f ca="1"/>
        <v>#NAME?</v>
      </c>
      <c r="AF3759" t="e">
        <f ca="1"/>
        <v>#NAME?</v>
      </c>
      <c r="AK3759" s="2" t="e">
        <f ca="1"/>
        <v>#NAME?</v>
      </c>
      <c r="AL3759" t="e">
        <f ca="1"/>
        <v>#NAME?</v>
      </c>
      <c r="AU3759" s="2" t="e">
        <f ca="1"/>
        <v>#NAME?</v>
      </c>
      <c r="AV3759" t="e">
        <f ca="1"/>
        <v>#NAME?</v>
      </c>
      <c r="BI3759" s="2" t="e">
        <f ca="1"/>
        <v>#NAME?</v>
      </c>
      <c r="BJ3759" t="e">
        <f ca="1"/>
        <v>#NAME?</v>
      </c>
    </row>
    <row r="3760" spans="1:62" x14ac:dyDescent="0.3">
      <c r="A3760" s="2" t="e">
        <f ca="1"/>
        <v>#NAME?</v>
      </c>
      <c r="B3760" t="e">
        <f ca="1"/>
        <v>#NAME?</v>
      </c>
      <c r="G3760" s="2" t="e">
        <f ca="1"/>
        <v>#NAME?</v>
      </c>
      <c r="H3760" t="e">
        <f ca="1"/>
        <v>#NAME?</v>
      </c>
      <c r="W3760" s="2" t="e">
        <f ca="1"/>
        <v>#NAME?</v>
      </c>
      <c r="X3760" t="e">
        <f ca="1"/>
        <v>#NAME?</v>
      </c>
      <c r="Y3760" s="2" t="e">
        <f ca="1"/>
        <v>#NAME?</v>
      </c>
      <c r="Z3760" t="e">
        <f ca="1"/>
        <v>#NAME?</v>
      </c>
      <c r="AC3760" s="2" t="e">
        <f ca="1"/>
        <v>#NAME?</v>
      </c>
      <c r="AD3760" t="e">
        <f ca="1"/>
        <v>#NAME?</v>
      </c>
      <c r="AE3760" s="2" t="e">
        <f ca="1"/>
        <v>#NAME?</v>
      </c>
      <c r="AF3760" t="e">
        <f ca="1"/>
        <v>#NAME?</v>
      </c>
      <c r="AK3760" s="2" t="e">
        <f ca="1"/>
        <v>#NAME?</v>
      </c>
      <c r="AL3760" t="e">
        <f ca="1"/>
        <v>#NAME?</v>
      </c>
      <c r="AU3760" s="2" t="e">
        <f ca="1"/>
        <v>#NAME?</v>
      </c>
      <c r="AV3760" t="e">
        <f ca="1"/>
        <v>#NAME?</v>
      </c>
      <c r="BI3760" s="2" t="e">
        <f ca="1"/>
        <v>#NAME?</v>
      </c>
      <c r="BJ3760" t="e">
        <f ca="1"/>
        <v>#NAME?</v>
      </c>
    </row>
    <row r="3761" spans="1:62" x14ac:dyDescent="0.3">
      <c r="A3761" s="2" t="e">
        <f ca="1"/>
        <v>#NAME?</v>
      </c>
      <c r="B3761" t="e">
        <f ca="1"/>
        <v>#NAME?</v>
      </c>
      <c r="G3761" s="2" t="e">
        <f ca="1"/>
        <v>#NAME?</v>
      </c>
      <c r="H3761" t="e">
        <f ca="1"/>
        <v>#NAME?</v>
      </c>
      <c r="W3761" s="2" t="e">
        <f ca="1"/>
        <v>#NAME?</v>
      </c>
      <c r="X3761" t="e">
        <f ca="1"/>
        <v>#NAME?</v>
      </c>
      <c r="Y3761" s="2" t="e">
        <f ca="1"/>
        <v>#NAME?</v>
      </c>
      <c r="Z3761" t="e">
        <f ca="1"/>
        <v>#NAME?</v>
      </c>
      <c r="AC3761" s="2" t="e">
        <f ca="1"/>
        <v>#NAME?</v>
      </c>
      <c r="AD3761" t="e">
        <f ca="1"/>
        <v>#NAME?</v>
      </c>
      <c r="AE3761" s="2" t="e">
        <f ca="1"/>
        <v>#NAME?</v>
      </c>
      <c r="AF3761" t="e">
        <f ca="1"/>
        <v>#NAME?</v>
      </c>
      <c r="AK3761" s="2" t="e">
        <f ca="1"/>
        <v>#NAME?</v>
      </c>
      <c r="AL3761" t="e">
        <f ca="1"/>
        <v>#NAME?</v>
      </c>
      <c r="AU3761" s="2" t="e">
        <f ca="1"/>
        <v>#NAME?</v>
      </c>
      <c r="AV3761" t="e">
        <f ca="1"/>
        <v>#NAME?</v>
      </c>
      <c r="BI3761" s="2" t="e">
        <f ca="1"/>
        <v>#NAME?</v>
      </c>
      <c r="BJ3761" t="e">
        <f ca="1"/>
        <v>#NAME?</v>
      </c>
    </row>
    <row r="3762" spans="1:62" x14ac:dyDescent="0.3">
      <c r="A3762" s="2" t="e">
        <f ca="1"/>
        <v>#NAME?</v>
      </c>
      <c r="B3762" t="e">
        <f ca="1"/>
        <v>#NAME?</v>
      </c>
      <c r="G3762" s="2" t="e">
        <f ca="1"/>
        <v>#NAME?</v>
      </c>
      <c r="H3762" t="e">
        <f ca="1"/>
        <v>#NAME?</v>
      </c>
      <c r="W3762" s="2" t="e">
        <f ca="1"/>
        <v>#NAME?</v>
      </c>
      <c r="X3762" t="e">
        <f ca="1"/>
        <v>#NAME?</v>
      </c>
      <c r="Y3762" s="2" t="e">
        <f ca="1"/>
        <v>#NAME?</v>
      </c>
      <c r="Z3762" t="e">
        <f ca="1"/>
        <v>#NAME?</v>
      </c>
      <c r="AC3762" s="2" t="e">
        <f ca="1"/>
        <v>#NAME?</v>
      </c>
      <c r="AD3762" t="e">
        <f ca="1"/>
        <v>#NAME?</v>
      </c>
      <c r="AE3762" s="2" t="e">
        <f ca="1"/>
        <v>#NAME?</v>
      </c>
      <c r="AF3762" t="e">
        <f ca="1"/>
        <v>#NAME?</v>
      </c>
      <c r="AK3762" s="2" t="e">
        <f ca="1"/>
        <v>#NAME?</v>
      </c>
      <c r="AL3762" t="e">
        <f ca="1"/>
        <v>#NAME?</v>
      </c>
      <c r="AU3762" s="2" t="e">
        <f ca="1"/>
        <v>#NAME?</v>
      </c>
      <c r="AV3762" t="e">
        <f ca="1"/>
        <v>#NAME?</v>
      </c>
      <c r="BI3762" s="2" t="e">
        <f ca="1"/>
        <v>#NAME?</v>
      </c>
      <c r="BJ3762" t="e">
        <f ca="1"/>
        <v>#NAME?</v>
      </c>
    </row>
    <row r="3763" spans="1:62" x14ac:dyDescent="0.3">
      <c r="A3763" s="2" t="e">
        <f ca="1"/>
        <v>#NAME?</v>
      </c>
      <c r="B3763" t="e">
        <f ca="1"/>
        <v>#NAME?</v>
      </c>
      <c r="G3763" s="2" t="e">
        <f ca="1"/>
        <v>#NAME?</v>
      </c>
      <c r="H3763" t="e">
        <f ca="1"/>
        <v>#NAME?</v>
      </c>
      <c r="W3763" s="2" t="e">
        <f ca="1"/>
        <v>#NAME?</v>
      </c>
      <c r="X3763" t="e">
        <f ca="1"/>
        <v>#NAME?</v>
      </c>
      <c r="Y3763" s="2" t="e">
        <f ca="1"/>
        <v>#NAME?</v>
      </c>
      <c r="Z3763" t="e">
        <f ca="1"/>
        <v>#NAME?</v>
      </c>
      <c r="AC3763" s="2" t="e">
        <f ca="1"/>
        <v>#NAME?</v>
      </c>
      <c r="AD3763" t="e">
        <f ca="1"/>
        <v>#NAME?</v>
      </c>
      <c r="AE3763" s="2" t="e">
        <f ca="1"/>
        <v>#NAME?</v>
      </c>
      <c r="AF3763" t="e">
        <f ca="1"/>
        <v>#NAME?</v>
      </c>
      <c r="AK3763" s="2" t="e">
        <f ca="1"/>
        <v>#NAME?</v>
      </c>
      <c r="AL3763" t="e">
        <f ca="1"/>
        <v>#NAME?</v>
      </c>
      <c r="AU3763" s="2" t="e">
        <f ca="1"/>
        <v>#NAME?</v>
      </c>
      <c r="AV3763" t="e">
        <f ca="1"/>
        <v>#NAME?</v>
      </c>
      <c r="BI3763" s="2" t="e">
        <f ca="1"/>
        <v>#NAME?</v>
      </c>
      <c r="BJ3763" t="e">
        <f ca="1"/>
        <v>#NAME?</v>
      </c>
    </row>
    <row r="3764" spans="1:62" x14ac:dyDescent="0.3">
      <c r="A3764" s="2" t="e">
        <f ca="1"/>
        <v>#NAME?</v>
      </c>
      <c r="B3764" t="e">
        <f ca="1"/>
        <v>#NAME?</v>
      </c>
      <c r="G3764" s="2" t="e">
        <f ca="1"/>
        <v>#NAME?</v>
      </c>
      <c r="H3764" t="e">
        <f ca="1"/>
        <v>#NAME?</v>
      </c>
      <c r="W3764" s="2" t="e">
        <f ca="1"/>
        <v>#NAME?</v>
      </c>
      <c r="X3764" t="e">
        <f ca="1"/>
        <v>#NAME?</v>
      </c>
      <c r="Y3764" s="2" t="e">
        <f ca="1"/>
        <v>#NAME?</v>
      </c>
      <c r="Z3764" t="e">
        <f ca="1"/>
        <v>#NAME?</v>
      </c>
      <c r="AC3764" s="2" t="e">
        <f ca="1"/>
        <v>#NAME?</v>
      </c>
      <c r="AD3764" t="e">
        <f ca="1"/>
        <v>#NAME?</v>
      </c>
      <c r="AE3764" s="2" t="e">
        <f ca="1"/>
        <v>#NAME?</v>
      </c>
      <c r="AF3764" t="e">
        <f ca="1"/>
        <v>#NAME?</v>
      </c>
      <c r="AK3764" s="2" t="e">
        <f ca="1"/>
        <v>#NAME?</v>
      </c>
      <c r="AL3764" t="e">
        <f ca="1"/>
        <v>#NAME?</v>
      </c>
      <c r="AU3764" s="2" t="e">
        <f ca="1"/>
        <v>#NAME?</v>
      </c>
      <c r="AV3764" t="e">
        <f ca="1"/>
        <v>#NAME?</v>
      </c>
      <c r="BI3764" s="2" t="e">
        <f ca="1"/>
        <v>#NAME?</v>
      </c>
      <c r="BJ3764" t="e">
        <f ca="1"/>
        <v>#NAME?</v>
      </c>
    </row>
    <row r="3765" spans="1:62" x14ac:dyDescent="0.3">
      <c r="A3765" s="2" t="e">
        <f ca="1"/>
        <v>#NAME?</v>
      </c>
      <c r="B3765" t="e">
        <f ca="1"/>
        <v>#NAME?</v>
      </c>
      <c r="G3765" s="2" t="e">
        <f ca="1"/>
        <v>#NAME?</v>
      </c>
      <c r="H3765" t="e">
        <f ca="1"/>
        <v>#NAME?</v>
      </c>
      <c r="W3765" s="2" t="e">
        <f ca="1"/>
        <v>#NAME?</v>
      </c>
      <c r="X3765" t="e">
        <f ca="1"/>
        <v>#NAME?</v>
      </c>
      <c r="Y3765" s="2" t="e">
        <f ca="1"/>
        <v>#NAME?</v>
      </c>
      <c r="Z3765" t="e">
        <f ca="1"/>
        <v>#NAME?</v>
      </c>
      <c r="AC3765" s="2" t="e">
        <f ca="1"/>
        <v>#NAME?</v>
      </c>
      <c r="AD3765" t="e">
        <f ca="1"/>
        <v>#NAME?</v>
      </c>
      <c r="AE3765" s="2" t="e">
        <f ca="1"/>
        <v>#NAME?</v>
      </c>
      <c r="AF3765" t="e">
        <f ca="1"/>
        <v>#NAME?</v>
      </c>
      <c r="AK3765" s="2" t="e">
        <f ca="1"/>
        <v>#NAME?</v>
      </c>
      <c r="AL3765" t="e">
        <f ca="1"/>
        <v>#NAME?</v>
      </c>
      <c r="AU3765" s="2" t="e">
        <f ca="1"/>
        <v>#NAME?</v>
      </c>
      <c r="AV3765" t="e">
        <f ca="1"/>
        <v>#NAME?</v>
      </c>
      <c r="BI3765" s="2" t="e">
        <f ca="1"/>
        <v>#NAME?</v>
      </c>
      <c r="BJ3765" t="e">
        <f ca="1"/>
        <v>#NAME?</v>
      </c>
    </row>
    <row r="3766" spans="1:62" x14ac:dyDescent="0.3">
      <c r="A3766" s="2" t="e">
        <f ca="1"/>
        <v>#NAME?</v>
      </c>
      <c r="B3766" t="e">
        <f ca="1"/>
        <v>#NAME?</v>
      </c>
      <c r="G3766" s="2" t="e">
        <f ca="1"/>
        <v>#NAME?</v>
      </c>
      <c r="H3766" t="e">
        <f ca="1"/>
        <v>#NAME?</v>
      </c>
      <c r="W3766" s="2" t="e">
        <f ca="1"/>
        <v>#NAME?</v>
      </c>
      <c r="X3766" t="e">
        <f ca="1"/>
        <v>#NAME?</v>
      </c>
      <c r="Y3766" s="2" t="e">
        <f ca="1"/>
        <v>#NAME?</v>
      </c>
      <c r="Z3766" t="e">
        <f ca="1"/>
        <v>#NAME?</v>
      </c>
      <c r="AC3766" s="2" t="e">
        <f ca="1"/>
        <v>#NAME?</v>
      </c>
      <c r="AD3766" t="e">
        <f ca="1"/>
        <v>#NAME?</v>
      </c>
      <c r="AE3766" s="2" t="e">
        <f ca="1"/>
        <v>#NAME?</v>
      </c>
      <c r="AF3766" t="e">
        <f ca="1"/>
        <v>#NAME?</v>
      </c>
      <c r="AK3766" s="2" t="e">
        <f ca="1"/>
        <v>#NAME?</v>
      </c>
      <c r="AL3766" t="e">
        <f ca="1"/>
        <v>#NAME?</v>
      </c>
      <c r="AU3766" s="2" t="e">
        <f ca="1"/>
        <v>#NAME?</v>
      </c>
      <c r="AV3766" t="e">
        <f ca="1"/>
        <v>#NAME?</v>
      </c>
      <c r="BI3766" s="2" t="e">
        <f ca="1"/>
        <v>#NAME?</v>
      </c>
      <c r="BJ3766" t="e">
        <f ca="1"/>
        <v>#NAME?</v>
      </c>
    </row>
    <row r="3767" spans="1:62" x14ac:dyDescent="0.3">
      <c r="A3767" s="2" t="e">
        <f ca="1"/>
        <v>#NAME?</v>
      </c>
      <c r="B3767" t="e">
        <f ca="1"/>
        <v>#NAME?</v>
      </c>
      <c r="G3767" s="2" t="e">
        <f ca="1"/>
        <v>#NAME?</v>
      </c>
      <c r="H3767" t="e">
        <f ca="1"/>
        <v>#NAME?</v>
      </c>
      <c r="W3767" s="2" t="e">
        <f ca="1"/>
        <v>#NAME?</v>
      </c>
      <c r="X3767" t="e">
        <f ca="1"/>
        <v>#NAME?</v>
      </c>
      <c r="Y3767" s="2" t="e">
        <f ca="1"/>
        <v>#NAME?</v>
      </c>
      <c r="Z3767" t="e">
        <f ca="1"/>
        <v>#NAME?</v>
      </c>
      <c r="AC3767" s="2" t="e">
        <f ca="1"/>
        <v>#NAME?</v>
      </c>
      <c r="AD3767" t="e">
        <f ca="1"/>
        <v>#NAME?</v>
      </c>
      <c r="AE3767" s="2" t="e">
        <f ca="1"/>
        <v>#NAME?</v>
      </c>
      <c r="AF3767" t="e">
        <f ca="1"/>
        <v>#NAME?</v>
      </c>
      <c r="AK3767" s="2" t="e">
        <f ca="1"/>
        <v>#NAME?</v>
      </c>
      <c r="AL3767" t="e">
        <f ca="1"/>
        <v>#NAME?</v>
      </c>
      <c r="AU3767" s="2" t="e">
        <f ca="1"/>
        <v>#NAME?</v>
      </c>
      <c r="AV3767" t="e">
        <f ca="1"/>
        <v>#NAME?</v>
      </c>
      <c r="BI3767" s="2" t="e">
        <f ca="1"/>
        <v>#NAME?</v>
      </c>
      <c r="BJ3767" t="e">
        <f ca="1"/>
        <v>#NAME?</v>
      </c>
    </row>
    <row r="3768" spans="1:62" x14ac:dyDescent="0.3">
      <c r="A3768" s="2" t="e">
        <f ca="1"/>
        <v>#NAME?</v>
      </c>
      <c r="B3768" t="e">
        <f ca="1"/>
        <v>#NAME?</v>
      </c>
      <c r="G3768" s="2" t="e">
        <f ca="1"/>
        <v>#NAME?</v>
      </c>
      <c r="H3768" t="e">
        <f ca="1"/>
        <v>#NAME?</v>
      </c>
      <c r="W3768" s="2" t="e">
        <f ca="1"/>
        <v>#NAME?</v>
      </c>
      <c r="X3768" t="e">
        <f ca="1"/>
        <v>#NAME?</v>
      </c>
      <c r="Y3768" s="2" t="e">
        <f ca="1"/>
        <v>#NAME?</v>
      </c>
      <c r="Z3768" t="e">
        <f ca="1"/>
        <v>#NAME?</v>
      </c>
      <c r="AC3768" s="2" t="e">
        <f ca="1"/>
        <v>#NAME?</v>
      </c>
      <c r="AD3768" t="e">
        <f ca="1"/>
        <v>#NAME?</v>
      </c>
      <c r="AE3768" s="2" t="e">
        <f ca="1"/>
        <v>#NAME?</v>
      </c>
      <c r="AF3768" t="e">
        <f ca="1"/>
        <v>#NAME?</v>
      </c>
      <c r="AK3768" s="2" t="e">
        <f ca="1"/>
        <v>#NAME?</v>
      </c>
      <c r="AL3768" t="e">
        <f ca="1"/>
        <v>#NAME?</v>
      </c>
      <c r="AU3768" s="2" t="e">
        <f ca="1"/>
        <v>#NAME?</v>
      </c>
      <c r="AV3768" t="e">
        <f ca="1"/>
        <v>#NAME?</v>
      </c>
      <c r="BI3768" s="2" t="e">
        <f ca="1"/>
        <v>#NAME?</v>
      </c>
      <c r="BJ3768" t="e">
        <f ca="1"/>
        <v>#NAME?</v>
      </c>
    </row>
    <row r="3769" spans="1:62" x14ac:dyDescent="0.3">
      <c r="A3769" s="2" t="e">
        <f ca="1"/>
        <v>#NAME?</v>
      </c>
      <c r="B3769" t="e">
        <f ca="1"/>
        <v>#NAME?</v>
      </c>
      <c r="G3769" s="2" t="e">
        <f ca="1"/>
        <v>#NAME?</v>
      </c>
      <c r="H3769" t="e">
        <f ca="1"/>
        <v>#NAME?</v>
      </c>
      <c r="W3769" s="2" t="e">
        <f ca="1"/>
        <v>#NAME?</v>
      </c>
      <c r="X3769" t="e">
        <f ca="1"/>
        <v>#NAME?</v>
      </c>
      <c r="Y3769" s="2" t="e">
        <f ca="1"/>
        <v>#NAME?</v>
      </c>
      <c r="Z3769" t="e">
        <f ca="1"/>
        <v>#NAME?</v>
      </c>
      <c r="AC3769" s="2" t="e">
        <f ca="1"/>
        <v>#NAME?</v>
      </c>
      <c r="AD3769" t="e">
        <f ca="1"/>
        <v>#NAME?</v>
      </c>
      <c r="AE3769" s="2" t="e">
        <f ca="1"/>
        <v>#NAME?</v>
      </c>
      <c r="AF3769" t="e">
        <f ca="1"/>
        <v>#NAME?</v>
      </c>
      <c r="AK3769" s="2" t="e">
        <f ca="1"/>
        <v>#NAME?</v>
      </c>
      <c r="AL3769" t="e">
        <f ca="1"/>
        <v>#NAME?</v>
      </c>
      <c r="AU3769" s="2" t="e">
        <f ca="1"/>
        <v>#NAME?</v>
      </c>
      <c r="AV3769" t="e">
        <f ca="1"/>
        <v>#NAME?</v>
      </c>
      <c r="BI3769" s="2" t="e">
        <f ca="1"/>
        <v>#NAME?</v>
      </c>
      <c r="BJ3769" t="e">
        <f ca="1"/>
        <v>#NAME?</v>
      </c>
    </row>
    <row r="3770" spans="1:62" x14ac:dyDescent="0.3">
      <c r="A3770" s="2" t="e">
        <f ca="1"/>
        <v>#NAME?</v>
      </c>
      <c r="B3770" t="e">
        <f ca="1"/>
        <v>#NAME?</v>
      </c>
      <c r="G3770" s="2" t="e">
        <f ca="1"/>
        <v>#NAME?</v>
      </c>
      <c r="H3770" t="e">
        <f ca="1"/>
        <v>#NAME?</v>
      </c>
      <c r="W3770" s="2" t="e">
        <f ca="1"/>
        <v>#NAME?</v>
      </c>
      <c r="X3770" t="e">
        <f ca="1"/>
        <v>#NAME?</v>
      </c>
      <c r="Y3770" s="2" t="e">
        <f ca="1"/>
        <v>#NAME?</v>
      </c>
      <c r="Z3770" t="e">
        <f ca="1"/>
        <v>#NAME?</v>
      </c>
      <c r="AC3770" s="2" t="e">
        <f ca="1"/>
        <v>#NAME?</v>
      </c>
      <c r="AD3770" t="e">
        <f ca="1"/>
        <v>#NAME?</v>
      </c>
      <c r="AE3770" s="2" t="e">
        <f ca="1"/>
        <v>#NAME?</v>
      </c>
      <c r="AF3770" t="e">
        <f ca="1"/>
        <v>#NAME?</v>
      </c>
      <c r="AK3770" s="2" t="e">
        <f ca="1"/>
        <v>#NAME?</v>
      </c>
      <c r="AL3770" t="e">
        <f ca="1"/>
        <v>#NAME?</v>
      </c>
      <c r="AU3770" s="2" t="e">
        <f ca="1"/>
        <v>#NAME?</v>
      </c>
      <c r="AV3770" t="e">
        <f ca="1"/>
        <v>#NAME?</v>
      </c>
      <c r="BI3770" s="2" t="e">
        <f ca="1"/>
        <v>#NAME?</v>
      </c>
      <c r="BJ3770" t="e">
        <f ca="1"/>
        <v>#NAME?</v>
      </c>
    </row>
    <row r="3771" spans="1:62" x14ac:dyDescent="0.3">
      <c r="A3771" s="2" t="e">
        <f ca="1"/>
        <v>#NAME?</v>
      </c>
      <c r="B3771" t="e">
        <f ca="1"/>
        <v>#NAME?</v>
      </c>
      <c r="G3771" s="2" t="e">
        <f ca="1"/>
        <v>#NAME?</v>
      </c>
      <c r="H3771" t="e">
        <f ca="1"/>
        <v>#NAME?</v>
      </c>
      <c r="W3771" s="2" t="e">
        <f ca="1"/>
        <v>#NAME?</v>
      </c>
      <c r="X3771" t="e">
        <f ca="1"/>
        <v>#NAME?</v>
      </c>
      <c r="Y3771" s="2" t="e">
        <f ca="1"/>
        <v>#NAME?</v>
      </c>
      <c r="Z3771" t="e">
        <f ca="1"/>
        <v>#NAME?</v>
      </c>
      <c r="AC3771" s="2" t="e">
        <f ca="1"/>
        <v>#NAME?</v>
      </c>
      <c r="AD3771" t="e">
        <f ca="1"/>
        <v>#NAME?</v>
      </c>
      <c r="AE3771" s="2" t="e">
        <f ca="1"/>
        <v>#NAME?</v>
      </c>
      <c r="AF3771" t="e">
        <f ca="1"/>
        <v>#NAME?</v>
      </c>
      <c r="AK3771" s="2" t="e">
        <f ca="1"/>
        <v>#NAME?</v>
      </c>
      <c r="AL3771" t="e">
        <f ca="1"/>
        <v>#NAME?</v>
      </c>
      <c r="AU3771" s="2" t="e">
        <f ca="1"/>
        <v>#NAME?</v>
      </c>
      <c r="AV3771" t="e">
        <f ca="1"/>
        <v>#NAME?</v>
      </c>
      <c r="BI3771" s="2" t="e">
        <f ca="1"/>
        <v>#NAME?</v>
      </c>
      <c r="BJ3771" t="e">
        <f ca="1"/>
        <v>#NAME?</v>
      </c>
    </row>
    <row r="3772" spans="1:62" x14ac:dyDescent="0.3">
      <c r="A3772" s="2" t="e">
        <f ca="1"/>
        <v>#NAME?</v>
      </c>
      <c r="B3772" t="e">
        <f ca="1"/>
        <v>#NAME?</v>
      </c>
      <c r="G3772" s="2" t="e">
        <f ca="1"/>
        <v>#NAME?</v>
      </c>
      <c r="H3772" t="e">
        <f ca="1"/>
        <v>#NAME?</v>
      </c>
      <c r="W3772" s="2" t="e">
        <f ca="1"/>
        <v>#NAME?</v>
      </c>
      <c r="X3772" t="e">
        <f ca="1"/>
        <v>#NAME?</v>
      </c>
      <c r="Y3772" s="2" t="e">
        <f ca="1"/>
        <v>#NAME?</v>
      </c>
      <c r="Z3772" t="e">
        <f ca="1"/>
        <v>#NAME?</v>
      </c>
      <c r="AC3772" s="2" t="e">
        <f ca="1"/>
        <v>#NAME?</v>
      </c>
      <c r="AD3772" t="e">
        <f ca="1"/>
        <v>#NAME?</v>
      </c>
      <c r="AE3772" s="2" t="e">
        <f ca="1"/>
        <v>#NAME?</v>
      </c>
      <c r="AF3772" t="e">
        <f ca="1"/>
        <v>#NAME?</v>
      </c>
      <c r="AK3772" s="2" t="e">
        <f ca="1"/>
        <v>#NAME?</v>
      </c>
      <c r="AL3772" t="e">
        <f ca="1"/>
        <v>#NAME?</v>
      </c>
      <c r="AU3772" s="2" t="e">
        <f ca="1"/>
        <v>#NAME?</v>
      </c>
      <c r="AV3772" t="e">
        <f ca="1"/>
        <v>#NAME?</v>
      </c>
      <c r="BI3772" s="2" t="e">
        <f ca="1"/>
        <v>#NAME?</v>
      </c>
      <c r="BJ3772" t="e">
        <f ca="1"/>
        <v>#NAME?</v>
      </c>
    </row>
    <row r="3773" spans="1:62" x14ac:dyDescent="0.3">
      <c r="A3773" s="2" t="e">
        <f ca="1"/>
        <v>#NAME?</v>
      </c>
      <c r="B3773" t="e">
        <f ca="1"/>
        <v>#NAME?</v>
      </c>
      <c r="G3773" s="2" t="e">
        <f ca="1"/>
        <v>#NAME?</v>
      </c>
      <c r="H3773" t="e">
        <f ca="1"/>
        <v>#NAME?</v>
      </c>
      <c r="W3773" s="2" t="e">
        <f ca="1"/>
        <v>#NAME?</v>
      </c>
      <c r="X3773" t="e">
        <f ca="1"/>
        <v>#NAME?</v>
      </c>
      <c r="Y3773" s="2" t="e">
        <f ca="1"/>
        <v>#NAME?</v>
      </c>
      <c r="Z3773" t="e">
        <f ca="1"/>
        <v>#NAME?</v>
      </c>
      <c r="AC3773" s="2" t="e">
        <f ca="1"/>
        <v>#NAME?</v>
      </c>
      <c r="AD3773" t="e">
        <f ca="1"/>
        <v>#NAME?</v>
      </c>
      <c r="AE3773" s="2" t="e">
        <f ca="1"/>
        <v>#NAME?</v>
      </c>
      <c r="AF3773" t="e">
        <f ca="1"/>
        <v>#NAME?</v>
      </c>
      <c r="AK3773" s="2" t="e">
        <f ca="1"/>
        <v>#NAME?</v>
      </c>
      <c r="AL3773" t="e">
        <f ca="1"/>
        <v>#NAME?</v>
      </c>
      <c r="AU3773" s="2" t="e">
        <f ca="1"/>
        <v>#NAME?</v>
      </c>
      <c r="AV3773" t="e">
        <f ca="1"/>
        <v>#NAME?</v>
      </c>
      <c r="BI3773" s="2" t="e">
        <f ca="1"/>
        <v>#NAME?</v>
      </c>
      <c r="BJ3773" t="e">
        <f ca="1"/>
        <v>#NAME?</v>
      </c>
    </row>
    <row r="3774" spans="1:62" x14ac:dyDescent="0.3">
      <c r="A3774" s="2" t="e">
        <f ca="1"/>
        <v>#NAME?</v>
      </c>
      <c r="B3774" t="e">
        <f ca="1"/>
        <v>#NAME?</v>
      </c>
      <c r="G3774" s="2" t="e">
        <f ca="1"/>
        <v>#NAME?</v>
      </c>
      <c r="H3774" t="e">
        <f ca="1"/>
        <v>#NAME?</v>
      </c>
      <c r="W3774" s="2" t="e">
        <f ca="1"/>
        <v>#NAME?</v>
      </c>
      <c r="X3774" t="e">
        <f ca="1"/>
        <v>#NAME?</v>
      </c>
      <c r="Y3774" s="2" t="e">
        <f ca="1"/>
        <v>#NAME?</v>
      </c>
      <c r="Z3774" t="e">
        <f ca="1"/>
        <v>#NAME?</v>
      </c>
      <c r="AC3774" s="2" t="e">
        <f ca="1"/>
        <v>#NAME?</v>
      </c>
      <c r="AD3774" t="e">
        <f ca="1"/>
        <v>#NAME?</v>
      </c>
      <c r="AE3774" s="2" t="e">
        <f ca="1"/>
        <v>#NAME?</v>
      </c>
      <c r="AF3774" t="e">
        <f ca="1"/>
        <v>#NAME?</v>
      </c>
      <c r="AK3774" s="2" t="e">
        <f ca="1"/>
        <v>#NAME?</v>
      </c>
      <c r="AL3774" t="e">
        <f ca="1"/>
        <v>#NAME?</v>
      </c>
      <c r="AU3774" s="2" t="e">
        <f ca="1"/>
        <v>#NAME?</v>
      </c>
      <c r="AV3774" t="e">
        <f ca="1"/>
        <v>#NAME?</v>
      </c>
      <c r="BI3774" s="2" t="e">
        <f ca="1"/>
        <v>#NAME?</v>
      </c>
      <c r="BJ3774" t="e">
        <f ca="1"/>
        <v>#NAME?</v>
      </c>
    </row>
    <row r="3775" spans="1:62" x14ac:dyDescent="0.3">
      <c r="A3775" s="2" t="e">
        <f ca="1"/>
        <v>#NAME?</v>
      </c>
      <c r="B3775" t="e">
        <f ca="1"/>
        <v>#NAME?</v>
      </c>
      <c r="G3775" s="2" t="e">
        <f ca="1"/>
        <v>#NAME?</v>
      </c>
      <c r="H3775" t="e">
        <f ca="1"/>
        <v>#NAME?</v>
      </c>
      <c r="W3775" s="2" t="e">
        <f ca="1"/>
        <v>#NAME?</v>
      </c>
      <c r="X3775" t="e">
        <f ca="1"/>
        <v>#NAME?</v>
      </c>
      <c r="Y3775" s="2" t="e">
        <f ca="1"/>
        <v>#NAME?</v>
      </c>
      <c r="Z3775" t="e">
        <f ca="1"/>
        <v>#NAME?</v>
      </c>
      <c r="AC3775" s="2" t="e">
        <f ca="1"/>
        <v>#NAME?</v>
      </c>
      <c r="AD3775" t="e">
        <f ca="1"/>
        <v>#NAME?</v>
      </c>
      <c r="AE3775" s="2" t="e">
        <f ca="1"/>
        <v>#NAME?</v>
      </c>
      <c r="AF3775" t="e">
        <f ca="1"/>
        <v>#NAME?</v>
      </c>
      <c r="AK3775" s="2" t="e">
        <f ca="1"/>
        <v>#NAME?</v>
      </c>
      <c r="AL3775" t="e">
        <f ca="1"/>
        <v>#NAME?</v>
      </c>
      <c r="AU3775" s="2" t="e">
        <f ca="1"/>
        <v>#NAME?</v>
      </c>
      <c r="AV3775" t="e">
        <f ca="1"/>
        <v>#NAME?</v>
      </c>
      <c r="BI3775" s="2" t="e">
        <f ca="1"/>
        <v>#NAME?</v>
      </c>
      <c r="BJ3775" t="e">
        <f ca="1"/>
        <v>#NAME?</v>
      </c>
    </row>
    <row r="3776" spans="1:62" x14ac:dyDescent="0.3">
      <c r="A3776" s="2" t="e">
        <f ca="1"/>
        <v>#NAME?</v>
      </c>
      <c r="B3776" t="e">
        <f ca="1"/>
        <v>#NAME?</v>
      </c>
      <c r="G3776" s="2" t="e">
        <f ca="1"/>
        <v>#NAME?</v>
      </c>
      <c r="H3776" t="e">
        <f ca="1"/>
        <v>#NAME?</v>
      </c>
      <c r="W3776" s="2" t="e">
        <f ca="1"/>
        <v>#NAME?</v>
      </c>
      <c r="X3776" t="e">
        <f ca="1"/>
        <v>#NAME?</v>
      </c>
      <c r="Y3776" s="2" t="e">
        <f ca="1"/>
        <v>#NAME?</v>
      </c>
      <c r="Z3776" t="e">
        <f ca="1"/>
        <v>#NAME?</v>
      </c>
      <c r="AC3776" s="2" t="e">
        <f ca="1"/>
        <v>#NAME?</v>
      </c>
      <c r="AD3776" t="e">
        <f ca="1"/>
        <v>#NAME?</v>
      </c>
      <c r="AE3776" s="2" t="e">
        <f ca="1"/>
        <v>#NAME?</v>
      </c>
      <c r="AF3776" t="e">
        <f ca="1"/>
        <v>#NAME?</v>
      </c>
      <c r="AK3776" s="2" t="e">
        <f ca="1"/>
        <v>#NAME?</v>
      </c>
      <c r="AL3776" t="e">
        <f ca="1"/>
        <v>#NAME?</v>
      </c>
      <c r="AU3776" s="2" t="e">
        <f ca="1"/>
        <v>#NAME?</v>
      </c>
      <c r="AV3776" t="e">
        <f ca="1"/>
        <v>#NAME?</v>
      </c>
      <c r="BI3776" s="2" t="e">
        <f ca="1"/>
        <v>#NAME?</v>
      </c>
      <c r="BJ3776" t="e">
        <f ca="1"/>
        <v>#NAME?</v>
      </c>
    </row>
    <row r="3777" spans="1:62" x14ac:dyDescent="0.3">
      <c r="A3777" s="2" t="e">
        <f ca="1"/>
        <v>#NAME?</v>
      </c>
      <c r="B3777" t="e">
        <f ca="1"/>
        <v>#NAME?</v>
      </c>
      <c r="G3777" s="2" t="e">
        <f ca="1"/>
        <v>#NAME?</v>
      </c>
      <c r="H3777" t="e">
        <f ca="1"/>
        <v>#NAME?</v>
      </c>
      <c r="W3777" s="2" t="e">
        <f ca="1"/>
        <v>#NAME?</v>
      </c>
      <c r="X3777" t="e">
        <f ca="1"/>
        <v>#NAME?</v>
      </c>
      <c r="Y3777" s="2" t="e">
        <f ca="1"/>
        <v>#NAME?</v>
      </c>
      <c r="Z3777" t="e">
        <f ca="1"/>
        <v>#NAME?</v>
      </c>
      <c r="AC3777" s="2" t="e">
        <f ca="1"/>
        <v>#NAME?</v>
      </c>
      <c r="AD3777" t="e">
        <f ca="1"/>
        <v>#NAME?</v>
      </c>
      <c r="AE3777" s="2" t="e">
        <f ca="1"/>
        <v>#NAME?</v>
      </c>
      <c r="AF3777" t="e">
        <f ca="1"/>
        <v>#NAME?</v>
      </c>
      <c r="AK3777" s="2" t="e">
        <f ca="1"/>
        <v>#NAME?</v>
      </c>
      <c r="AL3777" t="e">
        <f ca="1"/>
        <v>#NAME?</v>
      </c>
      <c r="AU3777" s="2" t="e">
        <f ca="1"/>
        <v>#NAME?</v>
      </c>
      <c r="AV3777" t="e">
        <f ca="1"/>
        <v>#NAME?</v>
      </c>
      <c r="BI3777" s="2" t="e">
        <f ca="1"/>
        <v>#NAME?</v>
      </c>
      <c r="BJ3777" t="e">
        <f ca="1"/>
        <v>#NAME?</v>
      </c>
    </row>
    <row r="3778" spans="1:62" x14ac:dyDescent="0.3">
      <c r="A3778" s="2" t="e">
        <f ca="1"/>
        <v>#NAME?</v>
      </c>
      <c r="B3778" t="e">
        <f ca="1"/>
        <v>#NAME?</v>
      </c>
      <c r="G3778" s="2" t="e">
        <f ca="1"/>
        <v>#NAME?</v>
      </c>
      <c r="H3778" t="e">
        <f ca="1"/>
        <v>#NAME?</v>
      </c>
      <c r="W3778" s="2" t="e">
        <f ca="1"/>
        <v>#NAME?</v>
      </c>
      <c r="X3778" t="e">
        <f ca="1"/>
        <v>#NAME?</v>
      </c>
      <c r="Y3778" s="2" t="e">
        <f ca="1"/>
        <v>#NAME?</v>
      </c>
      <c r="Z3778" t="e">
        <f ca="1"/>
        <v>#NAME?</v>
      </c>
      <c r="AC3778" s="2" t="e">
        <f ca="1"/>
        <v>#NAME?</v>
      </c>
      <c r="AD3778" t="e">
        <f ca="1"/>
        <v>#NAME?</v>
      </c>
      <c r="AE3778" s="2" t="e">
        <f ca="1"/>
        <v>#NAME?</v>
      </c>
      <c r="AF3778" t="e">
        <f ca="1"/>
        <v>#NAME?</v>
      </c>
      <c r="AK3778" s="2" t="e">
        <f ca="1"/>
        <v>#NAME?</v>
      </c>
      <c r="AL3778" t="e">
        <f ca="1"/>
        <v>#NAME?</v>
      </c>
      <c r="AU3778" s="2" t="e">
        <f ca="1"/>
        <v>#NAME?</v>
      </c>
      <c r="AV3778" t="e">
        <f ca="1"/>
        <v>#NAME?</v>
      </c>
      <c r="BI3778" s="2" t="e">
        <f ca="1"/>
        <v>#NAME?</v>
      </c>
      <c r="BJ3778" t="e">
        <f ca="1"/>
        <v>#NAME?</v>
      </c>
    </row>
    <row r="3779" spans="1:62" x14ac:dyDescent="0.3">
      <c r="A3779" s="2" t="e">
        <f ca="1"/>
        <v>#NAME?</v>
      </c>
      <c r="B3779" t="e">
        <f ca="1"/>
        <v>#NAME?</v>
      </c>
      <c r="G3779" s="2" t="e">
        <f ca="1"/>
        <v>#NAME?</v>
      </c>
      <c r="H3779" t="e">
        <f ca="1"/>
        <v>#NAME?</v>
      </c>
      <c r="W3779" s="2" t="e">
        <f ca="1"/>
        <v>#NAME?</v>
      </c>
      <c r="X3779" t="e">
        <f ca="1"/>
        <v>#NAME?</v>
      </c>
      <c r="Y3779" s="2" t="e">
        <f ca="1"/>
        <v>#NAME?</v>
      </c>
      <c r="Z3779" t="e">
        <f ca="1"/>
        <v>#NAME?</v>
      </c>
      <c r="AC3779" s="2" t="e">
        <f ca="1"/>
        <v>#NAME?</v>
      </c>
      <c r="AD3779" t="e">
        <f ca="1"/>
        <v>#NAME?</v>
      </c>
      <c r="AE3779" s="2" t="e">
        <f ca="1"/>
        <v>#NAME?</v>
      </c>
      <c r="AF3779" t="e">
        <f ca="1"/>
        <v>#NAME?</v>
      </c>
      <c r="AK3779" s="2" t="e">
        <f ca="1"/>
        <v>#NAME?</v>
      </c>
      <c r="AL3779" t="e">
        <f ca="1"/>
        <v>#NAME?</v>
      </c>
      <c r="AU3779" s="2" t="e">
        <f ca="1"/>
        <v>#NAME?</v>
      </c>
      <c r="AV3779" t="e">
        <f ca="1"/>
        <v>#NAME?</v>
      </c>
      <c r="BI3779" s="2" t="e">
        <f ca="1"/>
        <v>#NAME?</v>
      </c>
      <c r="BJ3779" t="e">
        <f ca="1"/>
        <v>#NAME?</v>
      </c>
    </row>
    <row r="3780" spans="1:62" x14ac:dyDescent="0.3">
      <c r="A3780" s="2" t="e">
        <f ca="1"/>
        <v>#NAME?</v>
      </c>
      <c r="B3780" t="e">
        <f ca="1"/>
        <v>#NAME?</v>
      </c>
      <c r="G3780" s="2" t="e">
        <f ca="1"/>
        <v>#NAME?</v>
      </c>
      <c r="H3780" t="e">
        <f ca="1"/>
        <v>#NAME?</v>
      </c>
      <c r="W3780" s="2" t="e">
        <f ca="1"/>
        <v>#NAME?</v>
      </c>
      <c r="X3780" t="e">
        <f ca="1"/>
        <v>#NAME?</v>
      </c>
      <c r="Y3780" s="2" t="e">
        <f ca="1"/>
        <v>#NAME?</v>
      </c>
      <c r="Z3780" t="e">
        <f ca="1"/>
        <v>#NAME?</v>
      </c>
      <c r="AC3780" s="2" t="e">
        <f ca="1"/>
        <v>#NAME?</v>
      </c>
      <c r="AD3780" t="e">
        <f ca="1"/>
        <v>#NAME?</v>
      </c>
      <c r="AE3780" s="2" t="e">
        <f ca="1"/>
        <v>#NAME?</v>
      </c>
      <c r="AF3780" t="e">
        <f ca="1"/>
        <v>#NAME?</v>
      </c>
      <c r="AK3780" s="2" t="e">
        <f ca="1"/>
        <v>#NAME?</v>
      </c>
      <c r="AL3780" t="e">
        <f ca="1"/>
        <v>#NAME?</v>
      </c>
      <c r="AU3780" s="2" t="e">
        <f ca="1"/>
        <v>#NAME?</v>
      </c>
      <c r="AV3780" t="e">
        <f ca="1"/>
        <v>#NAME?</v>
      </c>
      <c r="BI3780" s="2" t="e">
        <f ca="1"/>
        <v>#NAME?</v>
      </c>
      <c r="BJ3780" t="e">
        <f ca="1"/>
        <v>#NAME?</v>
      </c>
    </row>
    <row r="3781" spans="1:62" x14ac:dyDescent="0.3">
      <c r="A3781" s="2" t="e">
        <f ca="1"/>
        <v>#NAME?</v>
      </c>
      <c r="B3781" t="e">
        <f ca="1"/>
        <v>#NAME?</v>
      </c>
      <c r="G3781" s="2" t="e">
        <f ca="1"/>
        <v>#NAME?</v>
      </c>
      <c r="H3781" t="e">
        <f ca="1"/>
        <v>#NAME?</v>
      </c>
      <c r="W3781" s="2" t="e">
        <f ca="1"/>
        <v>#NAME?</v>
      </c>
      <c r="X3781" t="e">
        <f ca="1"/>
        <v>#NAME?</v>
      </c>
      <c r="Y3781" s="2" t="e">
        <f ca="1"/>
        <v>#NAME?</v>
      </c>
      <c r="Z3781" t="e">
        <f ca="1"/>
        <v>#NAME?</v>
      </c>
      <c r="AC3781" s="2" t="e">
        <f ca="1"/>
        <v>#NAME?</v>
      </c>
      <c r="AD3781" t="e">
        <f ca="1"/>
        <v>#NAME?</v>
      </c>
      <c r="AE3781" s="2" t="e">
        <f ca="1"/>
        <v>#NAME?</v>
      </c>
      <c r="AF3781" t="e">
        <f ca="1"/>
        <v>#NAME?</v>
      </c>
      <c r="AK3781" s="2" t="e">
        <f ca="1"/>
        <v>#NAME?</v>
      </c>
      <c r="AL3781" t="e">
        <f ca="1"/>
        <v>#NAME?</v>
      </c>
      <c r="AU3781" s="2" t="e">
        <f ca="1"/>
        <v>#NAME?</v>
      </c>
      <c r="AV3781" t="e">
        <f ca="1"/>
        <v>#NAME?</v>
      </c>
      <c r="BI3781" s="2" t="e">
        <f ca="1"/>
        <v>#NAME?</v>
      </c>
      <c r="BJ3781" t="e">
        <f ca="1"/>
        <v>#NAME?</v>
      </c>
    </row>
    <row r="3782" spans="1:62" x14ac:dyDescent="0.3">
      <c r="A3782" s="2" t="e">
        <f ca="1"/>
        <v>#NAME?</v>
      </c>
      <c r="B3782" t="e">
        <f ca="1"/>
        <v>#NAME?</v>
      </c>
      <c r="G3782" s="2" t="e">
        <f ca="1"/>
        <v>#NAME?</v>
      </c>
      <c r="H3782" t="e">
        <f ca="1"/>
        <v>#NAME?</v>
      </c>
      <c r="W3782" s="2" t="e">
        <f ca="1"/>
        <v>#NAME?</v>
      </c>
      <c r="X3782" t="e">
        <f ca="1"/>
        <v>#NAME?</v>
      </c>
      <c r="Y3782" s="2" t="e">
        <f ca="1"/>
        <v>#NAME?</v>
      </c>
      <c r="Z3782" t="e">
        <f ca="1"/>
        <v>#NAME?</v>
      </c>
      <c r="AC3782" s="2" t="e">
        <f ca="1"/>
        <v>#NAME?</v>
      </c>
      <c r="AD3782" t="e">
        <f ca="1"/>
        <v>#NAME?</v>
      </c>
      <c r="AE3782" s="2" t="e">
        <f ca="1"/>
        <v>#NAME?</v>
      </c>
      <c r="AF3782" t="e">
        <f ca="1"/>
        <v>#NAME?</v>
      </c>
      <c r="AK3782" s="2" t="e">
        <f ca="1"/>
        <v>#NAME?</v>
      </c>
      <c r="AL3782" t="e">
        <f ca="1"/>
        <v>#NAME?</v>
      </c>
      <c r="AU3782" s="2" t="e">
        <f ca="1"/>
        <v>#NAME?</v>
      </c>
      <c r="AV3782" t="e">
        <f ca="1"/>
        <v>#NAME?</v>
      </c>
      <c r="BI3782" s="2" t="e">
        <f ca="1"/>
        <v>#NAME?</v>
      </c>
      <c r="BJ3782" t="e">
        <f ca="1"/>
        <v>#NAME?</v>
      </c>
    </row>
    <row r="3783" spans="1:62" x14ac:dyDescent="0.3">
      <c r="A3783" s="2" t="e">
        <f ca="1"/>
        <v>#NAME?</v>
      </c>
      <c r="B3783" t="e">
        <f ca="1"/>
        <v>#NAME?</v>
      </c>
      <c r="G3783" s="2" t="e">
        <f ca="1"/>
        <v>#NAME?</v>
      </c>
      <c r="H3783" t="e">
        <f ca="1"/>
        <v>#NAME?</v>
      </c>
      <c r="W3783" s="2" t="e">
        <f ca="1"/>
        <v>#NAME?</v>
      </c>
      <c r="X3783" t="e">
        <f ca="1"/>
        <v>#NAME?</v>
      </c>
      <c r="Y3783" s="2" t="e">
        <f ca="1"/>
        <v>#NAME?</v>
      </c>
      <c r="Z3783" t="e">
        <f ca="1"/>
        <v>#NAME?</v>
      </c>
      <c r="AC3783" s="2" t="e">
        <f ca="1"/>
        <v>#NAME?</v>
      </c>
      <c r="AD3783" t="e">
        <f ca="1"/>
        <v>#NAME?</v>
      </c>
      <c r="AE3783" s="2" t="e">
        <f ca="1"/>
        <v>#NAME?</v>
      </c>
      <c r="AF3783" t="e">
        <f ca="1"/>
        <v>#NAME?</v>
      </c>
      <c r="AK3783" s="2" t="e">
        <f ca="1"/>
        <v>#NAME?</v>
      </c>
      <c r="AL3783" t="e">
        <f ca="1"/>
        <v>#NAME?</v>
      </c>
      <c r="AU3783" s="2" t="e">
        <f ca="1"/>
        <v>#NAME?</v>
      </c>
      <c r="AV3783" t="e">
        <f ca="1"/>
        <v>#NAME?</v>
      </c>
      <c r="BI3783" s="2" t="e">
        <f ca="1"/>
        <v>#NAME?</v>
      </c>
      <c r="BJ3783" t="e">
        <f ca="1"/>
        <v>#NAME?</v>
      </c>
    </row>
    <row r="3784" spans="1:62" x14ac:dyDescent="0.3">
      <c r="A3784" s="2" t="e">
        <f ca="1"/>
        <v>#NAME?</v>
      </c>
      <c r="B3784" t="e">
        <f ca="1"/>
        <v>#NAME?</v>
      </c>
      <c r="G3784" s="2" t="e">
        <f ca="1"/>
        <v>#NAME?</v>
      </c>
      <c r="H3784" t="e">
        <f ca="1"/>
        <v>#NAME?</v>
      </c>
      <c r="W3784" s="2" t="e">
        <f ca="1"/>
        <v>#NAME?</v>
      </c>
      <c r="X3784" t="e">
        <f ca="1"/>
        <v>#NAME?</v>
      </c>
      <c r="Y3784" s="2" t="e">
        <f ca="1"/>
        <v>#NAME?</v>
      </c>
      <c r="Z3784" t="e">
        <f ca="1"/>
        <v>#NAME?</v>
      </c>
      <c r="AC3784" s="2" t="e">
        <f ca="1"/>
        <v>#NAME?</v>
      </c>
      <c r="AD3784" t="e">
        <f ca="1"/>
        <v>#NAME?</v>
      </c>
      <c r="AE3784" s="2" t="e">
        <f ca="1"/>
        <v>#NAME?</v>
      </c>
      <c r="AF3784" t="e">
        <f ca="1"/>
        <v>#NAME?</v>
      </c>
      <c r="AK3784" s="2" t="e">
        <f ca="1"/>
        <v>#NAME?</v>
      </c>
      <c r="AL3784" t="e">
        <f ca="1"/>
        <v>#NAME?</v>
      </c>
      <c r="AU3784" s="2" t="e">
        <f ca="1"/>
        <v>#NAME?</v>
      </c>
      <c r="AV3784" t="e">
        <f ca="1"/>
        <v>#NAME?</v>
      </c>
      <c r="BI3784" s="2" t="e">
        <f ca="1"/>
        <v>#NAME?</v>
      </c>
      <c r="BJ3784" t="e">
        <f ca="1"/>
        <v>#NAME?</v>
      </c>
    </row>
    <row r="3785" spans="1:62" x14ac:dyDescent="0.3">
      <c r="A3785" s="2" t="e">
        <f ca="1"/>
        <v>#NAME?</v>
      </c>
      <c r="B3785" t="e">
        <f ca="1"/>
        <v>#NAME?</v>
      </c>
      <c r="G3785" s="2" t="e">
        <f ca="1"/>
        <v>#NAME?</v>
      </c>
      <c r="H3785" t="e">
        <f ca="1"/>
        <v>#NAME?</v>
      </c>
      <c r="W3785" s="2" t="e">
        <f ca="1"/>
        <v>#NAME?</v>
      </c>
      <c r="X3785" t="e">
        <f ca="1"/>
        <v>#NAME?</v>
      </c>
      <c r="Y3785" s="2" t="e">
        <f ca="1"/>
        <v>#NAME?</v>
      </c>
      <c r="Z3785" t="e">
        <f ca="1"/>
        <v>#NAME?</v>
      </c>
      <c r="AC3785" s="2" t="e">
        <f ca="1"/>
        <v>#NAME?</v>
      </c>
      <c r="AD3785" t="e">
        <f ca="1"/>
        <v>#NAME?</v>
      </c>
      <c r="AE3785" s="2" t="e">
        <f ca="1"/>
        <v>#NAME?</v>
      </c>
      <c r="AF3785" t="e">
        <f ca="1"/>
        <v>#NAME?</v>
      </c>
      <c r="AK3785" s="2" t="e">
        <f ca="1"/>
        <v>#NAME?</v>
      </c>
      <c r="AL3785" t="e">
        <f ca="1"/>
        <v>#NAME?</v>
      </c>
      <c r="AU3785" s="2" t="e">
        <f ca="1"/>
        <v>#NAME?</v>
      </c>
      <c r="AV3785" t="e">
        <f ca="1"/>
        <v>#NAME?</v>
      </c>
      <c r="BI3785" s="2" t="e">
        <f ca="1"/>
        <v>#NAME?</v>
      </c>
      <c r="BJ3785" t="e">
        <f ca="1"/>
        <v>#NAME?</v>
      </c>
    </row>
    <row r="3786" spans="1:62" x14ac:dyDescent="0.3">
      <c r="A3786" s="2" t="e">
        <f ca="1"/>
        <v>#NAME?</v>
      </c>
      <c r="B3786" t="e">
        <f ca="1"/>
        <v>#NAME?</v>
      </c>
      <c r="G3786" s="2" t="e">
        <f ca="1"/>
        <v>#NAME?</v>
      </c>
      <c r="H3786" t="e">
        <f ca="1"/>
        <v>#NAME?</v>
      </c>
      <c r="W3786" s="2" t="e">
        <f ca="1"/>
        <v>#NAME?</v>
      </c>
      <c r="X3786" t="e">
        <f ca="1"/>
        <v>#NAME?</v>
      </c>
      <c r="Y3786" s="2" t="e">
        <f ca="1"/>
        <v>#NAME?</v>
      </c>
      <c r="Z3786" t="e">
        <f ca="1"/>
        <v>#NAME?</v>
      </c>
      <c r="AC3786" s="2" t="e">
        <f ca="1"/>
        <v>#NAME?</v>
      </c>
      <c r="AD3786" t="e">
        <f ca="1"/>
        <v>#NAME?</v>
      </c>
      <c r="AE3786" s="2" t="e">
        <f ca="1"/>
        <v>#NAME?</v>
      </c>
      <c r="AF3786" t="e">
        <f ca="1"/>
        <v>#NAME?</v>
      </c>
      <c r="AK3786" s="2" t="e">
        <f ca="1"/>
        <v>#NAME?</v>
      </c>
      <c r="AL3786" t="e">
        <f ca="1"/>
        <v>#NAME?</v>
      </c>
      <c r="AU3786" s="2" t="e">
        <f ca="1"/>
        <v>#NAME?</v>
      </c>
      <c r="AV3786" t="e">
        <f ca="1"/>
        <v>#NAME?</v>
      </c>
      <c r="BI3786" s="2" t="e">
        <f ca="1"/>
        <v>#NAME?</v>
      </c>
      <c r="BJ3786" t="e">
        <f ca="1"/>
        <v>#NAME?</v>
      </c>
    </row>
    <row r="3787" spans="1:62" x14ac:dyDescent="0.3">
      <c r="A3787" s="2" t="e">
        <f ca="1"/>
        <v>#NAME?</v>
      </c>
      <c r="B3787" t="e">
        <f ca="1"/>
        <v>#NAME?</v>
      </c>
      <c r="G3787" s="2" t="e">
        <f ca="1"/>
        <v>#NAME?</v>
      </c>
      <c r="H3787" t="e">
        <f ca="1"/>
        <v>#NAME?</v>
      </c>
      <c r="W3787" s="2" t="e">
        <f ca="1"/>
        <v>#NAME?</v>
      </c>
      <c r="X3787" t="e">
        <f ca="1"/>
        <v>#NAME?</v>
      </c>
      <c r="Y3787" s="2" t="e">
        <f ca="1"/>
        <v>#NAME?</v>
      </c>
      <c r="Z3787" t="e">
        <f ca="1"/>
        <v>#NAME?</v>
      </c>
      <c r="AC3787" s="2" t="e">
        <f ca="1"/>
        <v>#NAME?</v>
      </c>
      <c r="AD3787" t="e">
        <f ca="1"/>
        <v>#NAME?</v>
      </c>
      <c r="AE3787" s="2" t="e">
        <f ca="1"/>
        <v>#NAME?</v>
      </c>
      <c r="AF3787" t="e">
        <f ca="1"/>
        <v>#NAME?</v>
      </c>
      <c r="AK3787" s="2" t="e">
        <f ca="1"/>
        <v>#NAME?</v>
      </c>
      <c r="AL3787" t="e">
        <f ca="1"/>
        <v>#NAME?</v>
      </c>
      <c r="AU3787" s="2" t="e">
        <f ca="1"/>
        <v>#NAME?</v>
      </c>
      <c r="AV3787" t="e">
        <f ca="1"/>
        <v>#NAME?</v>
      </c>
      <c r="BI3787" s="2" t="e">
        <f ca="1"/>
        <v>#NAME?</v>
      </c>
      <c r="BJ3787" t="e">
        <f ca="1"/>
        <v>#NAME?</v>
      </c>
    </row>
    <row r="3788" spans="1:62" x14ac:dyDescent="0.3">
      <c r="A3788" s="2" t="e">
        <f ca="1"/>
        <v>#NAME?</v>
      </c>
      <c r="B3788" t="e">
        <f ca="1"/>
        <v>#NAME?</v>
      </c>
      <c r="G3788" s="2" t="e">
        <f ca="1"/>
        <v>#NAME?</v>
      </c>
      <c r="H3788" t="e">
        <f ca="1"/>
        <v>#NAME?</v>
      </c>
      <c r="W3788" s="2" t="e">
        <f ca="1"/>
        <v>#NAME?</v>
      </c>
      <c r="X3788" t="e">
        <f ca="1"/>
        <v>#NAME?</v>
      </c>
      <c r="Y3788" s="2" t="e">
        <f ca="1"/>
        <v>#NAME?</v>
      </c>
      <c r="Z3788" t="e">
        <f ca="1"/>
        <v>#NAME?</v>
      </c>
      <c r="AC3788" s="2" t="e">
        <f ca="1"/>
        <v>#NAME?</v>
      </c>
      <c r="AD3788" t="e">
        <f ca="1"/>
        <v>#NAME?</v>
      </c>
      <c r="AE3788" s="2" t="e">
        <f ca="1"/>
        <v>#NAME?</v>
      </c>
      <c r="AF3788" t="e">
        <f ca="1"/>
        <v>#NAME?</v>
      </c>
      <c r="AK3788" s="2" t="e">
        <f ca="1"/>
        <v>#NAME?</v>
      </c>
      <c r="AL3788" t="e">
        <f ca="1"/>
        <v>#NAME?</v>
      </c>
      <c r="AU3788" s="2" t="e">
        <f ca="1"/>
        <v>#NAME?</v>
      </c>
      <c r="AV3788" t="e">
        <f ca="1"/>
        <v>#NAME?</v>
      </c>
      <c r="BI3788" s="2" t="e">
        <f ca="1"/>
        <v>#NAME?</v>
      </c>
      <c r="BJ3788" t="e">
        <f ca="1"/>
        <v>#NAME?</v>
      </c>
    </row>
    <row r="3789" spans="1:62" x14ac:dyDescent="0.3">
      <c r="A3789" s="2" t="e">
        <f ca="1"/>
        <v>#NAME?</v>
      </c>
      <c r="B3789" t="e">
        <f ca="1"/>
        <v>#NAME?</v>
      </c>
      <c r="G3789" s="2" t="e">
        <f ca="1"/>
        <v>#NAME?</v>
      </c>
      <c r="H3789" t="e">
        <f ca="1"/>
        <v>#NAME?</v>
      </c>
      <c r="W3789" s="2" t="e">
        <f ca="1"/>
        <v>#NAME?</v>
      </c>
      <c r="X3789" t="e">
        <f ca="1"/>
        <v>#NAME?</v>
      </c>
      <c r="Y3789" s="2" t="e">
        <f ca="1"/>
        <v>#NAME?</v>
      </c>
      <c r="Z3789" t="e">
        <f ca="1"/>
        <v>#NAME?</v>
      </c>
      <c r="AC3789" s="2" t="e">
        <f ca="1"/>
        <v>#NAME?</v>
      </c>
      <c r="AD3789" t="e">
        <f ca="1"/>
        <v>#NAME?</v>
      </c>
      <c r="AE3789" s="2" t="e">
        <f ca="1"/>
        <v>#NAME?</v>
      </c>
      <c r="AF3789" t="e">
        <f ca="1"/>
        <v>#NAME?</v>
      </c>
      <c r="AK3789" s="2" t="e">
        <f ca="1"/>
        <v>#NAME?</v>
      </c>
      <c r="AL3789" t="e">
        <f ca="1"/>
        <v>#NAME?</v>
      </c>
      <c r="AU3789" s="2" t="e">
        <f ca="1"/>
        <v>#NAME?</v>
      </c>
      <c r="AV3789" t="e">
        <f ca="1"/>
        <v>#NAME?</v>
      </c>
      <c r="BI3789" s="2" t="e">
        <f ca="1"/>
        <v>#NAME?</v>
      </c>
      <c r="BJ3789" t="e">
        <f ca="1"/>
        <v>#NAME?</v>
      </c>
    </row>
    <row r="3790" spans="1:62" x14ac:dyDescent="0.3">
      <c r="A3790" s="2" t="e">
        <f ca="1"/>
        <v>#NAME?</v>
      </c>
      <c r="B3790" t="e">
        <f ca="1"/>
        <v>#NAME?</v>
      </c>
      <c r="G3790" s="2" t="e">
        <f ca="1"/>
        <v>#NAME?</v>
      </c>
      <c r="H3790" t="e">
        <f ca="1"/>
        <v>#NAME?</v>
      </c>
      <c r="W3790" s="2" t="e">
        <f ca="1"/>
        <v>#NAME?</v>
      </c>
      <c r="X3790" t="e">
        <f ca="1"/>
        <v>#NAME?</v>
      </c>
      <c r="Y3790" s="2" t="e">
        <f ca="1"/>
        <v>#NAME?</v>
      </c>
      <c r="Z3790" t="e">
        <f ca="1"/>
        <v>#NAME?</v>
      </c>
      <c r="AC3790" s="2" t="e">
        <f ca="1"/>
        <v>#NAME?</v>
      </c>
      <c r="AD3790" t="e">
        <f ca="1"/>
        <v>#NAME?</v>
      </c>
      <c r="AE3790" s="2" t="e">
        <f ca="1"/>
        <v>#NAME?</v>
      </c>
      <c r="AF3790" t="e">
        <f ca="1"/>
        <v>#NAME?</v>
      </c>
      <c r="AK3790" s="2" t="e">
        <f ca="1"/>
        <v>#NAME?</v>
      </c>
      <c r="AL3790" t="e">
        <f ca="1"/>
        <v>#NAME?</v>
      </c>
      <c r="AU3790" s="2" t="e">
        <f ca="1"/>
        <v>#NAME?</v>
      </c>
      <c r="AV3790" t="e">
        <f ca="1"/>
        <v>#NAME?</v>
      </c>
      <c r="BI3790" s="2" t="e">
        <f ca="1"/>
        <v>#NAME?</v>
      </c>
      <c r="BJ3790" t="e">
        <f ca="1"/>
        <v>#NAME?</v>
      </c>
    </row>
    <row r="3791" spans="1:62" x14ac:dyDescent="0.3">
      <c r="A3791" s="2" t="e">
        <f ca="1"/>
        <v>#NAME?</v>
      </c>
      <c r="B3791" t="e">
        <f ca="1"/>
        <v>#NAME?</v>
      </c>
      <c r="G3791" s="2" t="e">
        <f ca="1"/>
        <v>#NAME?</v>
      </c>
      <c r="H3791" t="e">
        <f ca="1"/>
        <v>#NAME?</v>
      </c>
      <c r="W3791" s="2" t="e">
        <f ca="1"/>
        <v>#NAME?</v>
      </c>
      <c r="X3791" t="e">
        <f ca="1"/>
        <v>#NAME?</v>
      </c>
      <c r="Y3791" s="2" t="e">
        <f ca="1"/>
        <v>#NAME?</v>
      </c>
      <c r="Z3791" t="e">
        <f ca="1"/>
        <v>#NAME?</v>
      </c>
      <c r="AC3791" s="2" t="e">
        <f ca="1"/>
        <v>#NAME?</v>
      </c>
      <c r="AD3791" t="e">
        <f ca="1"/>
        <v>#NAME?</v>
      </c>
      <c r="AE3791" s="2" t="e">
        <f ca="1"/>
        <v>#NAME?</v>
      </c>
      <c r="AF3791" t="e">
        <f ca="1"/>
        <v>#NAME?</v>
      </c>
      <c r="AK3791" s="2" t="e">
        <f ca="1"/>
        <v>#NAME?</v>
      </c>
      <c r="AL3791" t="e">
        <f ca="1"/>
        <v>#NAME?</v>
      </c>
      <c r="AU3791" s="2" t="e">
        <f ca="1"/>
        <v>#NAME?</v>
      </c>
      <c r="AV3791" t="e">
        <f ca="1"/>
        <v>#NAME?</v>
      </c>
      <c r="BI3791" s="2" t="e">
        <f ca="1"/>
        <v>#NAME?</v>
      </c>
      <c r="BJ3791" t="e">
        <f ca="1"/>
        <v>#NAME?</v>
      </c>
    </row>
    <row r="3792" spans="1:62" x14ac:dyDescent="0.3">
      <c r="A3792" s="2" t="e">
        <f ca="1"/>
        <v>#NAME?</v>
      </c>
      <c r="B3792" t="e">
        <f ca="1"/>
        <v>#NAME?</v>
      </c>
      <c r="G3792" s="2" t="e">
        <f ca="1"/>
        <v>#NAME?</v>
      </c>
      <c r="H3792" t="e">
        <f ca="1"/>
        <v>#NAME?</v>
      </c>
      <c r="W3792" s="2" t="e">
        <f ca="1"/>
        <v>#NAME?</v>
      </c>
      <c r="X3792" t="e">
        <f ca="1"/>
        <v>#NAME?</v>
      </c>
      <c r="Y3792" s="2" t="e">
        <f ca="1"/>
        <v>#NAME?</v>
      </c>
      <c r="Z3792" t="e">
        <f ca="1"/>
        <v>#NAME?</v>
      </c>
      <c r="AC3792" s="2" t="e">
        <f ca="1"/>
        <v>#NAME?</v>
      </c>
      <c r="AD3792" t="e">
        <f ca="1"/>
        <v>#NAME?</v>
      </c>
      <c r="AE3792" s="2" t="e">
        <f ca="1"/>
        <v>#NAME?</v>
      </c>
      <c r="AF3792" t="e">
        <f ca="1"/>
        <v>#NAME?</v>
      </c>
      <c r="AK3792" s="2" t="e">
        <f ca="1"/>
        <v>#NAME?</v>
      </c>
      <c r="AL3792" t="e">
        <f ca="1"/>
        <v>#NAME?</v>
      </c>
      <c r="AU3792" s="2" t="e">
        <f ca="1"/>
        <v>#NAME?</v>
      </c>
      <c r="AV3792" t="e">
        <f ca="1"/>
        <v>#NAME?</v>
      </c>
      <c r="BI3792" s="2" t="e">
        <f ca="1"/>
        <v>#NAME?</v>
      </c>
      <c r="BJ3792" t="e">
        <f ca="1"/>
        <v>#NAME?</v>
      </c>
    </row>
    <row r="3793" spans="1:62" x14ac:dyDescent="0.3">
      <c r="A3793" s="2" t="e">
        <f ca="1"/>
        <v>#NAME?</v>
      </c>
      <c r="B3793" t="e">
        <f ca="1"/>
        <v>#NAME?</v>
      </c>
      <c r="G3793" s="2" t="e">
        <f ca="1"/>
        <v>#NAME?</v>
      </c>
      <c r="H3793" t="e">
        <f ca="1"/>
        <v>#NAME?</v>
      </c>
      <c r="W3793" s="2" t="e">
        <f ca="1"/>
        <v>#NAME?</v>
      </c>
      <c r="X3793" t="e">
        <f ca="1"/>
        <v>#NAME?</v>
      </c>
      <c r="Y3793" s="2" t="e">
        <f ca="1"/>
        <v>#NAME?</v>
      </c>
      <c r="Z3793" t="e">
        <f ca="1"/>
        <v>#NAME?</v>
      </c>
      <c r="AC3793" s="2" t="e">
        <f ca="1"/>
        <v>#NAME?</v>
      </c>
      <c r="AD3793" t="e">
        <f ca="1"/>
        <v>#NAME?</v>
      </c>
      <c r="AE3793" s="2" t="e">
        <f ca="1"/>
        <v>#NAME?</v>
      </c>
      <c r="AF3793" t="e">
        <f ca="1"/>
        <v>#NAME?</v>
      </c>
      <c r="AK3793" s="2" t="e">
        <f ca="1"/>
        <v>#NAME?</v>
      </c>
      <c r="AL3793" t="e">
        <f ca="1"/>
        <v>#NAME?</v>
      </c>
      <c r="AU3793" s="2" t="e">
        <f ca="1"/>
        <v>#NAME?</v>
      </c>
      <c r="AV3793" t="e">
        <f ca="1"/>
        <v>#NAME?</v>
      </c>
      <c r="BI3793" s="2" t="e">
        <f ca="1"/>
        <v>#NAME?</v>
      </c>
      <c r="BJ3793" t="e">
        <f ca="1"/>
        <v>#NAME?</v>
      </c>
    </row>
    <row r="3794" spans="1:62" x14ac:dyDescent="0.3">
      <c r="A3794" s="2" t="e">
        <f ca="1"/>
        <v>#NAME?</v>
      </c>
      <c r="B3794" t="e">
        <f ca="1"/>
        <v>#NAME?</v>
      </c>
      <c r="G3794" s="2" t="e">
        <f ca="1"/>
        <v>#NAME?</v>
      </c>
      <c r="H3794" t="e">
        <f ca="1"/>
        <v>#NAME?</v>
      </c>
      <c r="W3794" s="2" t="e">
        <f ca="1"/>
        <v>#NAME?</v>
      </c>
      <c r="X3794" t="e">
        <f ca="1"/>
        <v>#NAME?</v>
      </c>
      <c r="Y3794" s="2" t="e">
        <f ca="1"/>
        <v>#NAME?</v>
      </c>
      <c r="Z3794" t="e">
        <f ca="1"/>
        <v>#NAME?</v>
      </c>
      <c r="AC3794" s="2" t="e">
        <f ca="1"/>
        <v>#NAME?</v>
      </c>
      <c r="AD3794" t="e">
        <f ca="1"/>
        <v>#NAME?</v>
      </c>
      <c r="AE3794" s="2" t="e">
        <f ca="1"/>
        <v>#NAME?</v>
      </c>
      <c r="AF3794" t="e">
        <f ca="1"/>
        <v>#NAME?</v>
      </c>
      <c r="AK3794" s="2" t="e">
        <f ca="1"/>
        <v>#NAME?</v>
      </c>
      <c r="AL3794" t="e">
        <f ca="1"/>
        <v>#NAME?</v>
      </c>
      <c r="AU3794" s="2" t="e">
        <f ca="1"/>
        <v>#NAME?</v>
      </c>
      <c r="AV3794" t="e">
        <f ca="1"/>
        <v>#NAME?</v>
      </c>
      <c r="BI3794" s="2" t="e">
        <f ca="1"/>
        <v>#NAME?</v>
      </c>
      <c r="BJ3794" t="e">
        <f ca="1"/>
        <v>#NAME?</v>
      </c>
    </row>
    <row r="3795" spans="1:62" x14ac:dyDescent="0.3">
      <c r="A3795" s="2" t="e">
        <f ca="1"/>
        <v>#NAME?</v>
      </c>
      <c r="B3795" t="e">
        <f ca="1"/>
        <v>#NAME?</v>
      </c>
      <c r="G3795" s="2" t="e">
        <f ca="1"/>
        <v>#NAME?</v>
      </c>
      <c r="H3795" t="e">
        <f ca="1"/>
        <v>#NAME?</v>
      </c>
      <c r="W3795" s="2" t="e">
        <f ca="1"/>
        <v>#NAME?</v>
      </c>
      <c r="X3795" t="e">
        <f ca="1"/>
        <v>#NAME?</v>
      </c>
      <c r="Y3795" s="2" t="e">
        <f ca="1"/>
        <v>#NAME?</v>
      </c>
      <c r="Z3795" t="e">
        <f ca="1"/>
        <v>#NAME?</v>
      </c>
      <c r="AC3795" s="2" t="e">
        <f ca="1"/>
        <v>#NAME?</v>
      </c>
      <c r="AD3795" t="e">
        <f ca="1"/>
        <v>#NAME?</v>
      </c>
      <c r="AE3795" s="2" t="e">
        <f ca="1"/>
        <v>#NAME?</v>
      </c>
      <c r="AF3795" t="e">
        <f ca="1"/>
        <v>#NAME?</v>
      </c>
      <c r="AK3795" s="2" t="e">
        <f ca="1"/>
        <v>#NAME?</v>
      </c>
      <c r="AL3795" t="e">
        <f ca="1"/>
        <v>#NAME?</v>
      </c>
      <c r="AU3795" s="2" t="e">
        <f ca="1"/>
        <v>#NAME?</v>
      </c>
      <c r="AV3795" t="e">
        <f ca="1"/>
        <v>#NAME?</v>
      </c>
      <c r="BI3795" s="2" t="e">
        <f ca="1"/>
        <v>#NAME?</v>
      </c>
      <c r="BJ3795" t="e">
        <f ca="1"/>
        <v>#NAME?</v>
      </c>
    </row>
    <row r="3796" spans="1:62" x14ac:dyDescent="0.3">
      <c r="A3796" s="2" t="e">
        <f ca="1"/>
        <v>#NAME?</v>
      </c>
      <c r="B3796" t="e">
        <f ca="1"/>
        <v>#NAME?</v>
      </c>
      <c r="G3796" s="2" t="e">
        <f ca="1"/>
        <v>#NAME?</v>
      </c>
      <c r="H3796" t="e">
        <f ca="1"/>
        <v>#NAME?</v>
      </c>
      <c r="W3796" s="2" t="e">
        <f ca="1"/>
        <v>#NAME?</v>
      </c>
      <c r="X3796" t="e">
        <f ca="1"/>
        <v>#NAME?</v>
      </c>
      <c r="Y3796" s="2" t="e">
        <f ca="1"/>
        <v>#NAME?</v>
      </c>
      <c r="Z3796" t="e">
        <f ca="1"/>
        <v>#NAME?</v>
      </c>
      <c r="AC3796" s="2" t="e">
        <f ca="1"/>
        <v>#NAME?</v>
      </c>
      <c r="AD3796" t="e">
        <f ca="1"/>
        <v>#NAME?</v>
      </c>
      <c r="AE3796" s="2" t="e">
        <f ca="1"/>
        <v>#NAME?</v>
      </c>
      <c r="AF3796" t="e">
        <f ca="1"/>
        <v>#NAME?</v>
      </c>
      <c r="AK3796" s="2" t="e">
        <f ca="1"/>
        <v>#NAME?</v>
      </c>
      <c r="AL3796" t="e">
        <f ca="1"/>
        <v>#NAME?</v>
      </c>
      <c r="AU3796" s="2" t="e">
        <f ca="1"/>
        <v>#NAME?</v>
      </c>
      <c r="AV3796" t="e">
        <f ca="1"/>
        <v>#NAME?</v>
      </c>
      <c r="BI3796" s="2" t="e">
        <f ca="1"/>
        <v>#NAME?</v>
      </c>
      <c r="BJ3796" t="e">
        <f ca="1"/>
        <v>#NAME?</v>
      </c>
    </row>
    <row r="3797" spans="1:62" x14ac:dyDescent="0.3">
      <c r="A3797" s="2" t="e">
        <f ca="1"/>
        <v>#NAME?</v>
      </c>
      <c r="B3797" t="e">
        <f ca="1"/>
        <v>#NAME?</v>
      </c>
      <c r="G3797" s="2" t="e">
        <f ca="1"/>
        <v>#NAME?</v>
      </c>
      <c r="H3797" t="e">
        <f ca="1"/>
        <v>#NAME?</v>
      </c>
      <c r="W3797" s="2" t="e">
        <f ca="1"/>
        <v>#NAME?</v>
      </c>
      <c r="X3797" t="e">
        <f ca="1"/>
        <v>#NAME?</v>
      </c>
      <c r="Y3797" s="2" t="e">
        <f ca="1"/>
        <v>#NAME?</v>
      </c>
      <c r="Z3797" t="e">
        <f ca="1"/>
        <v>#NAME?</v>
      </c>
      <c r="AC3797" s="2" t="e">
        <f ca="1"/>
        <v>#NAME?</v>
      </c>
      <c r="AD3797" t="e">
        <f ca="1"/>
        <v>#NAME?</v>
      </c>
      <c r="AE3797" s="2" t="e">
        <f ca="1"/>
        <v>#NAME?</v>
      </c>
      <c r="AF3797" t="e">
        <f ca="1"/>
        <v>#NAME?</v>
      </c>
      <c r="AK3797" s="2" t="e">
        <f ca="1"/>
        <v>#NAME?</v>
      </c>
      <c r="AL3797" t="e">
        <f ca="1"/>
        <v>#NAME?</v>
      </c>
      <c r="AU3797" s="2" t="e">
        <f ca="1"/>
        <v>#NAME?</v>
      </c>
      <c r="AV3797" t="e">
        <f ca="1"/>
        <v>#NAME?</v>
      </c>
      <c r="BI3797" s="2" t="e">
        <f ca="1"/>
        <v>#NAME?</v>
      </c>
      <c r="BJ3797" t="e">
        <f ca="1"/>
        <v>#NAME?</v>
      </c>
    </row>
    <row r="3798" spans="1:62" x14ac:dyDescent="0.3">
      <c r="A3798" s="2" t="e">
        <f ca="1"/>
        <v>#NAME?</v>
      </c>
      <c r="B3798" t="e">
        <f ca="1"/>
        <v>#NAME?</v>
      </c>
      <c r="G3798" s="2" t="e">
        <f ca="1"/>
        <v>#NAME?</v>
      </c>
      <c r="H3798" t="e">
        <f ca="1"/>
        <v>#NAME?</v>
      </c>
      <c r="W3798" s="2" t="e">
        <f ca="1"/>
        <v>#NAME?</v>
      </c>
      <c r="X3798" t="e">
        <f ca="1"/>
        <v>#NAME?</v>
      </c>
      <c r="Y3798" s="2" t="e">
        <f ca="1"/>
        <v>#NAME?</v>
      </c>
      <c r="Z3798" t="e">
        <f ca="1"/>
        <v>#NAME?</v>
      </c>
      <c r="AC3798" s="2" t="e">
        <f ca="1"/>
        <v>#NAME?</v>
      </c>
      <c r="AD3798" t="e">
        <f ca="1"/>
        <v>#NAME?</v>
      </c>
      <c r="AE3798" s="2" t="e">
        <f ca="1"/>
        <v>#NAME?</v>
      </c>
      <c r="AF3798" t="e">
        <f ca="1"/>
        <v>#NAME?</v>
      </c>
      <c r="AK3798" s="2" t="e">
        <f ca="1"/>
        <v>#NAME?</v>
      </c>
      <c r="AL3798" t="e">
        <f ca="1"/>
        <v>#NAME?</v>
      </c>
      <c r="AU3798" s="2" t="e">
        <f ca="1"/>
        <v>#NAME?</v>
      </c>
      <c r="AV3798" t="e">
        <f ca="1"/>
        <v>#NAME?</v>
      </c>
      <c r="BI3798" s="2" t="e">
        <f ca="1"/>
        <v>#NAME?</v>
      </c>
      <c r="BJ3798" t="e">
        <f ca="1"/>
        <v>#NAME?</v>
      </c>
    </row>
    <row r="3799" spans="1:62" x14ac:dyDescent="0.3">
      <c r="A3799" s="2" t="e">
        <f ca="1"/>
        <v>#NAME?</v>
      </c>
      <c r="B3799" t="e">
        <f ca="1"/>
        <v>#NAME?</v>
      </c>
      <c r="G3799" s="2" t="e">
        <f ca="1"/>
        <v>#NAME?</v>
      </c>
      <c r="H3799" t="e">
        <f ca="1"/>
        <v>#NAME?</v>
      </c>
      <c r="W3799" s="2" t="e">
        <f ca="1"/>
        <v>#NAME?</v>
      </c>
      <c r="X3799" t="e">
        <f ca="1"/>
        <v>#NAME?</v>
      </c>
      <c r="Y3799" s="2" t="e">
        <f ca="1"/>
        <v>#NAME?</v>
      </c>
      <c r="Z3799" t="e">
        <f ca="1"/>
        <v>#NAME?</v>
      </c>
      <c r="AC3799" s="2" t="e">
        <f ca="1"/>
        <v>#NAME?</v>
      </c>
      <c r="AD3799" t="e">
        <f ca="1"/>
        <v>#NAME?</v>
      </c>
      <c r="AE3799" s="2" t="e">
        <f ca="1"/>
        <v>#NAME?</v>
      </c>
      <c r="AF3799" t="e">
        <f ca="1"/>
        <v>#NAME?</v>
      </c>
      <c r="AK3799" s="2" t="e">
        <f ca="1"/>
        <v>#NAME?</v>
      </c>
      <c r="AL3799" t="e">
        <f ca="1"/>
        <v>#NAME?</v>
      </c>
      <c r="AU3799" s="2" t="e">
        <f ca="1"/>
        <v>#NAME?</v>
      </c>
      <c r="AV3799" t="e">
        <f ca="1"/>
        <v>#NAME?</v>
      </c>
      <c r="BI3799" s="2" t="e">
        <f ca="1"/>
        <v>#NAME?</v>
      </c>
      <c r="BJ3799" t="e">
        <f ca="1"/>
        <v>#NAME?</v>
      </c>
    </row>
    <row r="3800" spans="1:62" x14ac:dyDescent="0.3">
      <c r="A3800" s="2" t="e">
        <f ca="1"/>
        <v>#NAME?</v>
      </c>
      <c r="B3800" t="e">
        <f ca="1"/>
        <v>#NAME?</v>
      </c>
      <c r="G3800" s="2" t="e">
        <f ca="1"/>
        <v>#NAME?</v>
      </c>
      <c r="H3800" t="e">
        <f ca="1"/>
        <v>#NAME?</v>
      </c>
      <c r="W3800" s="2" t="e">
        <f ca="1"/>
        <v>#NAME?</v>
      </c>
      <c r="X3800" t="e">
        <f ca="1"/>
        <v>#NAME?</v>
      </c>
      <c r="Y3800" s="2" t="e">
        <f ca="1"/>
        <v>#NAME?</v>
      </c>
      <c r="Z3800" t="e">
        <f ca="1"/>
        <v>#NAME?</v>
      </c>
      <c r="AC3800" s="2" t="e">
        <f ca="1"/>
        <v>#NAME?</v>
      </c>
      <c r="AD3800" t="e">
        <f ca="1"/>
        <v>#NAME?</v>
      </c>
      <c r="AE3800" s="2" t="e">
        <f ca="1"/>
        <v>#NAME?</v>
      </c>
      <c r="AF3800" t="e">
        <f ca="1"/>
        <v>#NAME?</v>
      </c>
      <c r="AK3800" s="2" t="e">
        <f ca="1"/>
        <v>#NAME?</v>
      </c>
      <c r="AL3800" t="e">
        <f ca="1"/>
        <v>#NAME?</v>
      </c>
      <c r="AU3800" s="2" t="e">
        <f ca="1"/>
        <v>#NAME?</v>
      </c>
      <c r="AV3800" t="e">
        <f ca="1"/>
        <v>#NAME?</v>
      </c>
      <c r="BI3800" s="2" t="e">
        <f ca="1"/>
        <v>#NAME?</v>
      </c>
      <c r="BJ3800" t="e">
        <f ca="1"/>
        <v>#NAME?</v>
      </c>
    </row>
    <row r="3801" spans="1:62" x14ac:dyDescent="0.3">
      <c r="A3801" s="2" t="e">
        <f ca="1"/>
        <v>#NAME?</v>
      </c>
      <c r="B3801" t="e">
        <f ca="1"/>
        <v>#NAME?</v>
      </c>
      <c r="G3801" s="2" t="e">
        <f ca="1"/>
        <v>#NAME?</v>
      </c>
      <c r="H3801" t="e">
        <f ca="1"/>
        <v>#NAME?</v>
      </c>
      <c r="W3801" s="2" t="e">
        <f ca="1"/>
        <v>#NAME?</v>
      </c>
      <c r="X3801" t="e">
        <f ca="1"/>
        <v>#NAME?</v>
      </c>
      <c r="Y3801" s="2" t="e">
        <f ca="1"/>
        <v>#NAME?</v>
      </c>
      <c r="Z3801" t="e">
        <f ca="1"/>
        <v>#NAME?</v>
      </c>
      <c r="AC3801" s="2" t="e">
        <f ca="1"/>
        <v>#NAME?</v>
      </c>
      <c r="AD3801" t="e">
        <f ca="1"/>
        <v>#NAME?</v>
      </c>
      <c r="AE3801" s="2" t="e">
        <f ca="1"/>
        <v>#NAME?</v>
      </c>
      <c r="AF3801" t="e">
        <f ca="1"/>
        <v>#NAME?</v>
      </c>
      <c r="AK3801" s="2" t="e">
        <f ca="1"/>
        <v>#NAME?</v>
      </c>
      <c r="AL3801" t="e">
        <f ca="1"/>
        <v>#NAME?</v>
      </c>
      <c r="AU3801" s="2" t="e">
        <f ca="1"/>
        <v>#NAME?</v>
      </c>
      <c r="AV3801" t="e">
        <f ca="1"/>
        <v>#NAME?</v>
      </c>
      <c r="BI3801" s="2" t="e">
        <f ca="1"/>
        <v>#NAME?</v>
      </c>
      <c r="BJ3801" t="e">
        <f ca="1"/>
        <v>#NAME?</v>
      </c>
    </row>
    <row r="3802" spans="1:62" x14ac:dyDescent="0.3">
      <c r="A3802" s="2" t="e">
        <f ca="1"/>
        <v>#NAME?</v>
      </c>
      <c r="B3802" t="e">
        <f ca="1"/>
        <v>#NAME?</v>
      </c>
      <c r="G3802" s="2" t="e">
        <f ca="1"/>
        <v>#NAME?</v>
      </c>
      <c r="H3802" t="e">
        <f ca="1"/>
        <v>#NAME?</v>
      </c>
      <c r="W3802" s="2" t="e">
        <f ca="1"/>
        <v>#NAME?</v>
      </c>
      <c r="X3802" t="e">
        <f ca="1"/>
        <v>#NAME?</v>
      </c>
      <c r="Y3802" s="2" t="e">
        <f ca="1"/>
        <v>#NAME?</v>
      </c>
      <c r="Z3802" t="e">
        <f ca="1"/>
        <v>#NAME?</v>
      </c>
      <c r="AC3802" s="2" t="e">
        <f ca="1"/>
        <v>#NAME?</v>
      </c>
      <c r="AD3802" t="e">
        <f ca="1"/>
        <v>#NAME?</v>
      </c>
      <c r="AE3802" s="2" t="e">
        <f ca="1"/>
        <v>#NAME?</v>
      </c>
      <c r="AF3802" t="e">
        <f ca="1"/>
        <v>#NAME?</v>
      </c>
      <c r="AK3802" s="2" t="e">
        <f ca="1"/>
        <v>#NAME?</v>
      </c>
      <c r="AL3802" t="e">
        <f ca="1"/>
        <v>#NAME?</v>
      </c>
      <c r="AU3802" s="2" t="e">
        <f ca="1"/>
        <v>#NAME?</v>
      </c>
      <c r="AV3802" t="e">
        <f ca="1"/>
        <v>#NAME?</v>
      </c>
      <c r="BI3802" s="2" t="e">
        <f ca="1"/>
        <v>#NAME?</v>
      </c>
      <c r="BJ3802" t="e">
        <f ca="1"/>
        <v>#NAME?</v>
      </c>
    </row>
    <row r="3803" spans="1:62" x14ac:dyDescent="0.3">
      <c r="A3803" s="2" t="e">
        <f ca="1"/>
        <v>#NAME?</v>
      </c>
      <c r="B3803" t="e">
        <f ca="1"/>
        <v>#NAME?</v>
      </c>
      <c r="G3803" s="2" t="e">
        <f ca="1"/>
        <v>#NAME?</v>
      </c>
      <c r="H3803" t="e">
        <f ca="1"/>
        <v>#NAME?</v>
      </c>
      <c r="W3803" s="2" t="e">
        <f ca="1"/>
        <v>#NAME?</v>
      </c>
      <c r="X3803" t="e">
        <f ca="1"/>
        <v>#NAME?</v>
      </c>
      <c r="Y3803" s="2" t="e">
        <f ca="1"/>
        <v>#NAME?</v>
      </c>
      <c r="Z3803" t="e">
        <f ca="1"/>
        <v>#NAME?</v>
      </c>
      <c r="AC3803" s="2" t="e">
        <f ca="1"/>
        <v>#NAME?</v>
      </c>
      <c r="AD3803" t="e">
        <f ca="1"/>
        <v>#NAME?</v>
      </c>
      <c r="AE3803" s="2" t="e">
        <f ca="1"/>
        <v>#NAME?</v>
      </c>
      <c r="AF3803" t="e">
        <f ca="1"/>
        <v>#NAME?</v>
      </c>
      <c r="AK3803" s="2" t="e">
        <f ca="1"/>
        <v>#NAME?</v>
      </c>
      <c r="AL3803" t="e">
        <f ca="1"/>
        <v>#NAME?</v>
      </c>
      <c r="AU3803" s="2" t="e">
        <f ca="1"/>
        <v>#NAME?</v>
      </c>
      <c r="AV3803" t="e">
        <f ca="1"/>
        <v>#NAME?</v>
      </c>
      <c r="BI3803" s="2" t="e">
        <f ca="1"/>
        <v>#NAME?</v>
      </c>
      <c r="BJ3803" t="e">
        <f ca="1"/>
        <v>#NAME?</v>
      </c>
    </row>
    <row r="3804" spans="1:62" x14ac:dyDescent="0.3">
      <c r="A3804" s="2" t="e">
        <f ca="1"/>
        <v>#NAME?</v>
      </c>
      <c r="B3804" t="e">
        <f ca="1"/>
        <v>#NAME?</v>
      </c>
      <c r="G3804" s="2" t="e">
        <f ca="1"/>
        <v>#NAME?</v>
      </c>
      <c r="H3804" t="e">
        <f ca="1"/>
        <v>#NAME?</v>
      </c>
      <c r="W3804" s="2" t="e">
        <f ca="1"/>
        <v>#NAME?</v>
      </c>
      <c r="X3804" t="e">
        <f ca="1"/>
        <v>#NAME?</v>
      </c>
      <c r="Y3804" s="2" t="e">
        <f ca="1"/>
        <v>#NAME?</v>
      </c>
      <c r="Z3804" t="e">
        <f ca="1"/>
        <v>#NAME?</v>
      </c>
      <c r="AC3804" s="2" t="e">
        <f ca="1"/>
        <v>#NAME?</v>
      </c>
      <c r="AD3804" t="e">
        <f ca="1"/>
        <v>#NAME?</v>
      </c>
      <c r="AE3804" s="2" t="e">
        <f ca="1"/>
        <v>#NAME?</v>
      </c>
      <c r="AF3804" t="e">
        <f ca="1"/>
        <v>#NAME?</v>
      </c>
      <c r="AK3804" s="2" t="e">
        <f ca="1"/>
        <v>#NAME?</v>
      </c>
      <c r="AL3804" t="e">
        <f ca="1"/>
        <v>#NAME?</v>
      </c>
      <c r="AU3804" s="2" t="e">
        <f ca="1"/>
        <v>#NAME?</v>
      </c>
      <c r="AV3804" t="e">
        <f ca="1"/>
        <v>#NAME?</v>
      </c>
      <c r="BI3804" s="2" t="e">
        <f ca="1"/>
        <v>#NAME?</v>
      </c>
      <c r="BJ3804" t="e">
        <f ca="1"/>
        <v>#NAME?</v>
      </c>
    </row>
    <row r="3805" spans="1:62" x14ac:dyDescent="0.3">
      <c r="A3805" s="2" t="e">
        <f ca="1"/>
        <v>#NAME?</v>
      </c>
      <c r="B3805" t="e">
        <f ca="1"/>
        <v>#NAME?</v>
      </c>
      <c r="G3805" s="2" t="e">
        <f ca="1"/>
        <v>#NAME?</v>
      </c>
      <c r="H3805" t="e">
        <f ca="1"/>
        <v>#NAME?</v>
      </c>
      <c r="W3805" s="2" t="e">
        <f ca="1"/>
        <v>#NAME?</v>
      </c>
      <c r="X3805" t="e">
        <f ca="1"/>
        <v>#NAME?</v>
      </c>
      <c r="Y3805" s="2" t="e">
        <f ca="1"/>
        <v>#NAME?</v>
      </c>
      <c r="Z3805" t="e">
        <f ca="1"/>
        <v>#NAME?</v>
      </c>
      <c r="AC3805" s="2" t="e">
        <f ca="1"/>
        <v>#NAME?</v>
      </c>
      <c r="AD3805" t="e">
        <f ca="1"/>
        <v>#NAME?</v>
      </c>
      <c r="AE3805" s="2" t="e">
        <f ca="1"/>
        <v>#NAME?</v>
      </c>
      <c r="AF3805" t="e">
        <f ca="1"/>
        <v>#NAME?</v>
      </c>
      <c r="AK3805" s="2" t="e">
        <f ca="1"/>
        <v>#NAME?</v>
      </c>
      <c r="AL3805" t="e">
        <f ca="1"/>
        <v>#NAME?</v>
      </c>
      <c r="AU3805" s="2" t="e">
        <f ca="1"/>
        <v>#NAME?</v>
      </c>
      <c r="AV3805" t="e">
        <f ca="1"/>
        <v>#NAME?</v>
      </c>
      <c r="BI3805" s="2" t="e">
        <f ca="1"/>
        <v>#NAME?</v>
      </c>
      <c r="BJ3805" t="e">
        <f ca="1"/>
        <v>#NAME?</v>
      </c>
    </row>
    <row r="3806" spans="1:62" x14ac:dyDescent="0.3">
      <c r="A3806" s="2" t="e">
        <f ca="1"/>
        <v>#NAME?</v>
      </c>
      <c r="B3806" t="e">
        <f ca="1"/>
        <v>#NAME?</v>
      </c>
      <c r="G3806" s="2" t="e">
        <f ca="1"/>
        <v>#NAME?</v>
      </c>
      <c r="H3806" t="e">
        <f ca="1"/>
        <v>#NAME?</v>
      </c>
      <c r="W3806" s="2" t="e">
        <f ca="1"/>
        <v>#NAME?</v>
      </c>
      <c r="X3806" t="e">
        <f ca="1"/>
        <v>#NAME?</v>
      </c>
      <c r="Y3806" s="2" t="e">
        <f ca="1"/>
        <v>#NAME?</v>
      </c>
      <c r="Z3806" t="e">
        <f ca="1"/>
        <v>#NAME?</v>
      </c>
      <c r="AC3806" s="2" t="e">
        <f ca="1"/>
        <v>#NAME?</v>
      </c>
      <c r="AD3806" t="e">
        <f ca="1"/>
        <v>#NAME?</v>
      </c>
      <c r="AE3806" s="2" t="e">
        <f ca="1"/>
        <v>#NAME?</v>
      </c>
      <c r="AF3806" t="e">
        <f ca="1"/>
        <v>#NAME?</v>
      </c>
      <c r="AK3806" s="2" t="e">
        <f ca="1"/>
        <v>#NAME?</v>
      </c>
      <c r="AL3806" t="e">
        <f ca="1"/>
        <v>#NAME?</v>
      </c>
      <c r="AU3806" s="2" t="e">
        <f ca="1"/>
        <v>#NAME?</v>
      </c>
      <c r="AV3806" t="e">
        <f ca="1"/>
        <v>#NAME?</v>
      </c>
      <c r="BI3806" s="2" t="e">
        <f ca="1"/>
        <v>#NAME?</v>
      </c>
      <c r="BJ3806" t="e">
        <f ca="1"/>
        <v>#NAME?</v>
      </c>
    </row>
    <row r="3807" spans="1:62" x14ac:dyDescent="0.3">
      <c r="A3807" s="2" t="e">
        <f ca="1"/>
        <v>#NAME?</v>
      </c>
      <c r="B3807" t="e">
        <f ca="1"/>
        <v>#NAME?</v>
      </c>
      <c r="G3807" s="2" t="e">
        <f ca="1"/>
        <v>#NAME?</v>
      </c>
      <c r="H3807" t="e">
        <f ca="1"/>
        <v>#NAME?</v>
      </c>
      <c r="W3807" s="2" t="e">
        <f ca="1"/>
        <v>#NAME?</v>
      </c>
      <c r="X3807" t="e">
        <f ca="1"/>
        <v>#NAME?</v>
      </c>
      <c r="Y3807" s="2" t="e">
        <f ca="1"/>
        <v>#NAME?</v>
      </c>
      <c r="Z3807" t="e">
        <f ca="1"/>
        <v>#NAME?</v>
      </c>
      <c r="AC3807" s="2" t="e">
        <f ca="1"/>
        <v>#NAME?</v>
      </c>
      <c r="AD3807" t="e">
        <f ca="1"/>
        <v>#NAME?</v>
      </c>
      <c r="AE3807" s="2" t="e">
        <f ca="1"/>
        <v>#NAME?</v>
      </c>
      <c r="AF3807" t="e">
        <f ca="1"/>
        <v>#NAME?</v>
      </c>
      <c r="AK3807" s="2" t="e">
        <f ca="1"/>
        <v>#NAME?</v>
      </c>
      <c r="AL3807" t="e">
        <f ca="1"/>
        <v>#NAME?</v>
      </c>
      <c r="AU3807" s="2" t="e">
        <f ca="1"/>
        <v>#NAME?</v>
      </c>
      <c r="AV3807" t="e">
        <f ca="1"/>
        <v>#NAME?</v>
      </c>
      <c r="BI3807" s="2" t="e">
        <f ca="1"/>
        <v>#NAME?</v>
      </c>
      <c r="BJ3807" t="e">
        <f ca="1"/>
        <v>#NAME?</v>
      </c>
    </row>
    <row r="3808" spans="1:62" x14ac:dyDescent="0.3">
      <c r="A3808" s="2" t="e">
        <f ca="1"/>
        <v>#NAME?</v>
      </c>
      <c r="B3808" t="e">
        <f ca="1"/>
        <v>#NAME?</v>
      </c>
      <c r="G3808" s="2" t="e">
        <f ca="1"/>
        <v>#NAME?</v>
      </c>
      <c r="H3808" t="e">
        <f ca="1"/>
        <v>#NAME?</v>
      </c>
      <c r="W3808" s="2" t="e">
        <f ca="1"/>
        <v>#NAME?</v>
      </c>
      <c r="X3808" t="e">
        <f ca="1"/>
        <v>#NAME?</v>
      </c>
      <c r="Y3808" s="2" t="e">
        <f ca="1"/>
        <v>#NAME?</v>
      </c>
      <c r="Z3808" t="e">
        <f ca="1"/>
        <v>#NAME?</v>
      </c>
      <c r="AC3808" s="2" t="e">
        <f ca="1"/>
        <v>#NAME?</v>
      </c>
      <c r="AD3808" t="e">
        <f ca="1"/>
        <v>#NAME?</v>
      </c>
      <c r="AE3808" s="2" t="e">
        <f ca="1"/>
        <v>#NAME?</v>
      </c>
      <c r="AF3808" t="e">
        <f ca="1"/>
        <v>#NAME?</v>
      </c>
      <c r="AK3808" s="2" t="e">
        <f ca="1"/>
        <v>#NAME?</v>
      </c>
      <c r="AL3808" t="e">
        <f ca="1"/>
        <v>#NAME?</v>
      </c>
      <c r="AU3808" s="2" t="e">
        <f ca="1"/>
        <v>#NAME?</v>
      </c>
      <c r="AV3808" t="e">
        <f ca="1"/>
        <v>#NAME?</v>
      </c>
      <c r="BI3808" s="2" t="e">
        <f ca="1"/>
        <v>#NAME?</v>
      </c>
      <c r="BJ3808" t="e">
        <f ca="1"/>
        <v>#NAME?</v>
      </c>
    </row>
    <row r="3809" spans="1:62" x14ac:dyDescent="0.3">
      <c r="A3809" s="2" t="e">
        <f ca="1"/>
        <v>#NAME?</v>
      </c>
      <c r="B3809" t="e">
        <f ca="1"/>
        <v>#NAME?</v>
      </c>
      <c r="G3809" s="2" t="e">
        <f ca="1"/>
        <v>#NAME?</v>
      </c>
      <c r="H3809" t="e">
        <f ca="1"/>
        <v>#NAME?</v>
      </c>
      <c r="W3809" s="2" t="e">
        <f ca="1"/>
        <v>#NAME?</v>
      </c>
      <c r="X3809" t="e">
        <f ca="1"/>
        <v>#NAME?</v>
      </c>
      <c r="Y3809" s="2" t="e">
        <f ca="1"/>
        <v>#NAME?</v>
      </c>
      <c r="Z3809" t="e">
        <f ca="1"/>
        <v>#NAME?</v>
      </c>
      <c r="AC3809" s="2" t="e">
        <f ca="1"/>
        <v>#NAME?</v>
      </c>
      <c r="AD3809" t="e">
        <f ca="1"/>
        <v>#NAME?</v>
      </c>
      <c r="AE3809" s="2" t="e">
        <f ca="1"/>
        <v>#NAME?</v>
      </c>
      <c r="AF3809" t="e">
        <f ca="1"/>
        <v>#NAME?</v>
      </c>
      <c r="AK3809" s="2" t="e">
        <f ca="1"/>
        <v>#NAME?</v>
      </c>
      <c r="AL3809" t="e">
        <f ca="1"/>
        <v>#NAME?</v>
      </c>
      <c r="AU3809" s="2" t="e">
        <f ca="1"/>
        <v>#NAME?</v>
      </c>
      <c r="AV3809" t="e">
        <f ca="1"/>
        <v>#NAME?</v>
      </c>
      <c r="BI3809" s="2" t="e">
        <f ca="1"/>
        <v>#NAME?</v>
      </c>
      <c r="BJ3809" t="e">
        <f ca="1"/>
        <v>#NAME?</v>
      </c>
    </row>
    <row r="3810" spans="1:62" x14ac:dyDescent="0.3">
      <c r="A3810" s="2" t="e">
        <f ca="1"/>
        <v>#NAME?</v>
      </c>
      <c r="B3810" t="e">
        <f ca="1"/>
        <v>#NAME?</v>
      </c>
      <c r="G3810" s="2" t="e">
        <f ca="1"/>
        <v>#NAME?</v>
      </c>
      <c r="H3810" t="e">
        <f ca="1"/>
        <v>#NAME?</v>
      </c>
      <c r="W3810" s="2" t="e">
        <f ca="1"/>
        <v>#NAME?</v>
      </c>
      <c r="X3810" t="e">
        <f ca="1"/>
        <v>#NAME?</v>
      </c>
      <c r="Y3810" s="2" t="e">
        <f ca="1"/>
        <v>#NAME?</v>
      </c>
      <c r="Z3810" t="e">
        <f ca="1"/>
        <v>#NAME?</v>
      </c>
      <c r="AC3810" s="2" t="e">
        <f ca="1"/>
        <v>#NAME?</v>
      </c>
      <c r="AD3810" t="e">
        <f ca="1"/>
        <v>#NAME?</v>
      </c>
      <c r="AE3810" s="2" t="e">
        <f ca="1"/>
        <v>#NAME?</v>
      </c>
      <c r="AF3810" t="e">
        <f ca="1"/>
        <v>#NAME?</v>
      </c>
      <c r="AK3810" s="2" t="e">
        <f ca="1"/>
        <v>#NAME?</v>
      </c>
      <c r="AL3810" t="e">
        <f ca="1"/>
        <v>#NAME?</v>
      </c>
      <c r="AU3810" s="2" t="e">
        <f ca="1"/>
        <v>#NAME?</v>
      </c>
      <c r="AV3810" t="e">
        <f ca="1"/>
        <v>#NAME?</v>
      </c>
      <c r="BI3810" s="2" t="e">
        <f ca="1"/>
        <v>#NAME?</v>
      </c>
      <c r="BJ3810" t="e">
        <f ca="1"/>
        <v>#NAME?</v>
      </c>
    </row>
    <row r="3811" spans="1:62" x14ac:dyDescent="0.3">
      <c r="A3811" s="2" t="e">
        <f ca="1"/>
        <v>#NAME?</v>
      </c>
      <c r="B3811" t="e">
        <f ca="1"/>
        <v>#NAME?</v>
      </c>
      <c r="G3811" s="2" t="e">
        <f ca="1"/>
        <v>#NAME?</v>
      </c>
      <c r="H3811" t="e">
        <f ca="1"/>
        <v>#NAME?</v>
      </c>
      <c r="W3811" s="2" t="e">
        <f ca="1"/>
        <v>#NAME?</v>
      </c>
      <c r="X3811" t="e">
        <f ca="1"/>
        <v>#NAME?</v>
      </c>
      <c r="Y3811" s="2" t="e">
        <f ca="1"/>
        <v>#NAME?</v>
      </c>
      <c r="Z3811" t="e">
        <f ca="1"/>
        <v>#NAME?</v>
      </c>
      <c r="AC3811" s="2" t="e">
        <f ca="1"/>
        <v>#NAME?</v>
      </c>
      <c r="AD3811" t="e">
        <f ca="1"/>
        <v>#NAME?</v>
      </c>
      <c r="AE3811" s="2" t="e">
        <f ca="1"/>
        <v>#NAME?</v>
      </c>
      <c r="AF3811" t="e">
        <f ca="1"/>
        <v>#NAME?</v>
      </c>
      <c r="AK3811" s="2" t="e">
        <f ca="1"/>
        <v>#NAME?</v>
      </c>
      <c r="AL3811" t="e">
        <f ca="1"/>
        <v>#NAME?</v>
      </c>
      <c r="AU3811" s="2" t="e">
        <f ca="1"/>
        <v>#NAME?</v>
      </c>
      <c r="AV3811" t="e">
        <f ca="1"/>
        <v>#NAME?</v>
      </c>
      <c r="BI3811" s="2" t="e">
        <f ca="1"/>
        <v>#NAME?</v>
      </c>
      <c r="BJ3811" t="e">
        <f ca="1"/>
        <v>#NAME?</v>
      </c>
    </row>
    <row r="3812" spans="1:62" x14ac:dyDescent="0.3">
      <c r="A3812" s="2" t="e">
        <f ca="1"/>
        <v>#NAME?</v>
      </c>
      <c r="B3812" t="e">
        <f ca="1"/>
        <v>#NAME?</v>
      </c>
      <c r="G3812" s="2" t="e">
        <f ca="1"/>
        <v>#NAME?</v>
      </c>
      <c r="H3812" t="e">
        <f ca="1"/>
        <v>#NAME?</v>
      </c>
      <c r="W3812" s="2" t="e">
        <f ca="1"/>
        <v>#NAME?</v>
      </c>
      <c r="X3812" t="e">
        <f ca="1"/>
        <v>#NAME?</v>
      </c>
      <c r="Y3812" s="2" t="e">
        <f ca="1"/>
        <v>#NAME?</v>
      </c>
      <c r="Z3812" t="e">
        <f ca="1"/>
        <v>#NAME?</v>
      </c>
      <c r="AC3812" s="2" t="e">
        <f ca="1"/>
        <v>#NAME?</v>
      </c>
      <c r="AD3812" t="e">
        <f ca="1"/>
        <v>#NAME?</v>
      </c>
      <c r="AE3812" s="2" t="e">
        <f ca="1"/>
        <v>#NAME?</v>
      </c>
      <c r="AF3812" t="e">
        <f ca="1"/>
        <v>#NAME?</v>
      </c>
      <c r="AK3812" s="2" t="e">
        <f ca="1"/>
        <v>#NAME?</v>
      </c>
      <c r="AL3812" t="e">
        <f ca="1"/>
        <v>#NAME?</v>
      </c>
      <c r="AU3812" s="2" t="e">
        <f ca="1"/>
        <v>#NAME?</v>
      </c>
      <c r="AV3812" t="e">
        <f ca="1"/>
        <v>#NAME?</v>
      </c>
      <c r="BI3812" s="2" t="e">
        <f ca="1"/>
        <v>#NAME?</v>
      </c>
      <c r="BJ3812" t="e">
        <f ca="1"/>
        <v>#NAME?</v>
      </c>
    </row>
    <row r="3813" spans="1:62" x14ac:dyDescent="0.3">
      <c r="A3813" s="2" t="e">
        <f ca="1"/>
        <v>#NAME?</v>
      </c>
      <c r="B3813" t="e">
        <f ca="1"/>
        <v>#NAME?</v>
      </c>
      <c r="G3813" s="2" t="e">
        <f ca="1"/>
        <v>#NAME?</v>
      </c>
      <c r="H3813" t="e">
        <f ca="1"/>
        <v>#NAME?</v>
      </c>
      <c r="W3813" s="2" t="e">
        <f ca="1"/>
        <v>#NAME?</v>
      </c>
      <c r="X3813" t="e">
        <f ca="1"/>
        <v>#NAME?</v>
      </c>
      <c r="Y3813" s="2" t="e">
        <f ca="1"/>
        <v>#NAME?</v>
      </c>
      <c r="Z3813" t="e">
        <f ca="1"/>
        <v>#NAME?</v>
      </c>
      <c r="AC3813" s="2" t="e">
        <f ca="1"/>
        <v>#NAME?</v>
      </c>
      <c r="AD3813" t="e">
        <f ca="1"/>
        <v>#NAME?</v>
      </c>
      <c r="AE3813" s="2" t="e">
        <f ca="1"/>
        <v>#NAME?</v>
      </c>
      <c r="AF3813" t="e">
        <f ca="1"/>
        <v>#NAME?</v>
      </c>
      <c r="AK3813" s="2" t="e">
        <f ca="1"/>
        <v>#NAME?</v>
      </c>
      <c r="AL3813" t="e">
        <f ca="1"/>
        <v>#NAME?</v>
      </c>
      <c r="AU3813" s="2" t="e">
        <f ca="1"/>
        <v>#NAME?</v>
      </c>
      <c r="AV3813" t="e">
        <f ca="1"/>
        <v>#NAME?</v>
      </c>
      <c r="BI3813" s="2" t="e">
        <f ca="1"/>
        <v>#NAME?</v>
      </c>
      <c r="BJ3813" t="e">
        <f ca="1"/>
        <v>#NAME?</v>
      </c>
    </row>
    <row r="3814" spans="1:62" x14ac:dyDescent="0.3">
      <c r="A3814" s="2" t="e">
        <f ca="1"/>
        <v>#NAME?</v>
      </c>
      <c r="B3814" t="e">
        <f ca="1"/>
        <v>#NAME?</v>
      </c>
      <c r="G3814" s="2" t="e">
        <f ca="1"/>
        <v>#NAME?</v>
      </c>
      <c r="H3814" t="e">
        <f ca="1"/>
        <v>#NAME?</v>
      </c>
      <c r="W3814" s="2" t="e">
        <f ca="1"/>
        <v>#NAME?</v>
      </c>
      <c r="X3814" t="e">
        <f ca="1"/>
        <v>#NAME?</v>
      </c>
      <c r="Y3814" s="2" t="e">
        <f ca="1"/>
        <v>#NAME?</v>
      </c>
      <c r="Z3814" t="e">
        <f ca="1"/>
        <v>#NAME?</v>
      </c>
      <c r="AC3814" s="2" t="e">
        <f ca="1"/>
        <v>#NAME?</v>
      </c>
      <c r="AD3814" t="e">
        <f ca="1"/>
        <v>#NAME?</v>
      </c>
      <c r="AE3814" s="2" t="e">
        <f ca="1"/>
        <v>#NAME?</v>
      </c>
      <c r="AF3814" t="e">
        <f ca="1"/>
        <v>#NAME?</v>
      </c>
      <c r="AK3814" s="2" t="e">
        <f ca="1"/>
        <v>#NAME?</v>
      </c>
      <c r="AL3814" t="e">
        <f ca="1"/>
        <v>#NAME?</v>
      </c>
      <c r="AU3814" s="2" t="e">
        <f ca="1"/>
        <v>#NAME?</v>
      </c>
      <c r="AV3814" t="e">
        <f ca="1"/>
        <v>#NAME?</v>
      </c>
      <c r="BI3814" s="2" t="e">
        <f ca="1"/>
        <v>#NAME?</v>
      </c>
      <c r="BJ3814" t="e">
        <f ca="1"/>
        <v>#NAME?</v>
      </c>
    </row>
    <row r="3815" spans="1:62" x14ac:dyDescent="0.3">
      <c r="A3815" s="2" t="e">
        <f ca="1"/>
        <v>#NAME?</v>
      </c>
      <c r="B3815" t="e">
        <f ca="1"/>
        <v>#NAME?</v>
      </c>
      <c r="G3815" s="2" t="e">
        <f ca="1"/>
        <v>#NAME?</v>
      </c>
      <c r="H3815" t="e">
        <f ca="1"/>
        <v>#NAME?</v>
      </c>
      <c r="W3815" s="2" t="e">
        <f ca="1"/>
        <v>#NAME?</v>
      </c>
      <c r="X3815" t="e">
        <f ca="1"/>
        <v>#NAME?</v>
      </c>
      <c r="Y3815" s="2" t="e">
        <f ca="1"/>
        <v>#NAME?</v>
      </c>
      <c r="Z3815" t="e">
        <f ca="1"/>
        <v>#NAME?</v>
      </c>
      <c r="AC3815" s="2" t="e">
        <f ca="1"/>
        <v>#NAME?</v>
      </c>
      <c r="AD3815" t="e">
        <f ca="1"/>
        <v>#NAME?</v>
      </c>
      <c r="AE3815" s="2" t="e">
        <f ca="1"/>
        <v>#NAME?</v>
      </c>
      <c r="AF3815" t="e">
        <f ca="1"/>
        <v>#NAME?</v>
      </c>
      <c r="AK3815" s="2" t="e">
        <f ca="1"/>
        <v>#NAME?</v>
      </c>
      <c r="AL3815" t="e">
        <f ca="1"/>
        <v>#NAME?</v>
      </c>
      <c r="AU3815" s="2" t="e">
        <f ca="1"/>
        <v>#NAME?</v>
      </c>
      <c r="AV3815" t="e">
        <f ca="1"/>
        <v>#NAME?</v>
      </c>
      <c r="BI3815" s="2" t="e">
        <f ca="1"/>
        <v>#NAME?</v>
      </c>
      <c r="BJ3815" t="e">
        <f ca="1"/>
        <v>#NAME?</v>
      </c>
    </row>
    <row r="3816" spans="1:62" x14ac:dyDescent="0.3">
      <c r="A3816" s="2" t="e">
        <f ca="1"/>
        <v>#NAME?</v>
      </c>
      <c r="B3816" t="e">
        <f ca="1"/>
        <v>#NAME?</v>
      </c>
      <c r="G3816" s="2" t="e">
        <f ca="1"/>
        <v>#NAME?</v>
      </c>
      <c r="H3816" t="e">
        <f ca="1"/>
        <v>#NAME?</v>
      </c>
      <c r="W3816" s="2" t="e">
        <f ca="1"/>
        <v>#NAME?</v>
      </c>
      <c r="X3816" t="e">
        <f ca="1"/>
        <v>#NAME?</v>
      </c>
      <c r="Y3816" s="2" t="e">
        <f ca="1"/>
        <v>#NAME?</v>
      </c>
      <c r="Z3816" t="e">
        <f ca="1"/>
        <v>#NAME?</v>
      </c>
      <c r="AC3816" s="2" t="e">
        <f ca="1"/>
        <v>#NAME?</v>
      </c>
      <c r="AD3816" t="e">
        <f ca="1"/>
        <v>#NAME?</v>
      </c>
      <c r="AE3816" s="2" t="e">
        <f ca="1"/>
        <v>#NAME?</v>
      </c>
      <c r="AF3816" t="e">
        <f ca="1"/>
        <v>#NAME?</v>
      </c>
      <c r="AK3816" s="2" t="e">
        <f ca="1"/>
        <v>#NAME?</v>
      </c>
      <c r="AL3816" t="e">
        <f ca="1"/>
        <v>#NAME?</v>
      </c>
      <c r="AU3816" s="2" t="e">
        <f ca="1"/>
        <v>#NAME?</v>
      </c>
      <c r="AV3816" t="e">
        <f ca="1"/>
        <v>#NAME?</v>
      </c>
      <c r="BI3816" s="2" t="e">
        <f ca="1"/>
        <v>#NAME?</v>
      </c>
      <c r="BJ3816" t="e">
        <f ca="1"/>
        <v>#NAME?</v>
      </c>
    </row>
    <row r="3817" spans="1:62" x14ac:dyDescent="0.3">
      <c r="A3817" s="2" t="e">
        <f ca="1"/>
        <v>#NAME?</v>
      </c>
      <c r="B3817" t="e">
        <f ca="1"/>
        <v>#NAME?</v>
      </c>
      <c r="G3817" s="2" t="e">
        <f ca="1"/>
        <v>#NAME?</v>
      </c>
      <c r="H3817" t="e">
        <f ca="1"/>
        <v>#NAME?</v>
      </c>
      <c r="W3817" s="2" t="e">
        <f ca="1"/>
        <v>#NAME?</v>
      </c>
      <c r="X3817" t="e">
        <f ca="1"/>
        <v>#NAME?</v>
      </c>
      <c r="Y3817" s="2" t="e">
        <f ca="1"/>
        <v>#NAME?</v>
      </c>
      <c r="Z3817" t="e">
        <f ca="1"/>
        <v>#NAME?</v>
      </c>
      <c r="AC3817" s="2" t="e">
        <f ca="1"/>
        <v>#NAME?</v>
      </c>
      <c r="AD3817" t="e">
        <f ca="1"/>
        <v>#NAME?</v>
      </c>
      <c r="AE3817" s="2" t="e">
        <f ca="1"/>
        <v>#NAME?</v>
      </c>
      <c r="AF3817" t="e">
        <f ca="1"/>
        <v>#NAME?</v>
      </c>
      <c r="AK3817" s="2" t="e">
        <f ca="1"/>
        <v>#NAME?</v>
      </c>
      <c r="AL3817" t="e">
        <f ca="1"/>
        <v>#NAME?</v>
      </c>
      <c r="AU3817" s="2" t="e">
        <f ca="1"/>
        <v>#NAME?</v>
      </c>
      <c r="AV3817" t="e">
        <f ca="1"/>
        <v>#NAME?</v>
      </c>
      <c r="BI3817" s="2" t="e">
        <f ca="1"/>
        <v>#NAME?</v>
      </c>
      <c r="BJ3817" t="e">
        <f ca="1"/>
        <v>#NAME?</v>
      </c>
    </row>
    <row r="3818" spans="1:62" x14ac:dyDescent="0.3">
      <c r="A3818" s="2" t="e">
        <f ca="1"/>
        <v>#NAME?</v>
      </c>
      <c r="B3818" t="e">
        <f ca="1"/>
        <v>#NAME?</v>
      </c>
      <c r="G3818" s="2" t="e">
        <f ca="1"/>
        <v>#NAME?</v>
      </c>
      <c r="H3818" t="e">
        <f ca="1"/>
        <v>#NAME?</v>
      </c>
      <c r="W3818" s="2" t="e">
        <f ca="1"/>
        <v>#NAME?</v>
      </c>
      <c r="X3818" t="e">
        <f ca="1"/>
        <v>#NAME?</v>
      </c>
      <c r="Y3818" s="2" t="e">
        <f ca="1"/>
        <v>#NAME?</v>
      </c>
      <c r="Z3818" t="e">
        <f ca="1"/>
        <v>#NAME?</v>
      </c>
      <c r="AC3818" s="2" t="e">
        <f ca="1"/>
        <v>#NAME?</v>
      </c>
      <c r="AD3818" t="e">
        <f ca="1"/>
        <v>#NAME?</v>
      </c>
      <c r="AE3818" s="2" t="e">
        <f ca="1"/>
        <v>#NAME?</v>
      </c>
      <c r="AF3818" t="e">
        <f ca="1"/>
        <v>#NAME?</v>
      </c>
      <c r="AK3818" s="2" t="e">
        <f ca="1"/>
        <v>#NAME?</v>
      </c>
      <c r="AL3818" t="e">
        <f ca="1"/>
        <v>#NAME?</v>
      </c>
      <c r="AU3818" s="2" t="e">
        <f ca="1"/>
        <v>#NAME?</v>
      </c>
      <c r="AV3818" t="e">
        <f ca="1"/>
        <v>#NAME?</v>
      </c>
      <c r="BI3818" s="2" t="e">
        <f ca="1"/>
        <v>#NAME?</v>
      </c>
      <c r="BJ3818" t="e">
        <f ca="1"/>
        <v>#NAME?</v>
      </c>
    </row>
    <row r="3819" spans="1:62" x14ac:dyDescent="0.3">
      <c r="A3819" s="2" t="e">
        <f ca="1"/>
        <v>#NAME?</v>
      </c>
      <c r="B3819" t="e">
        <f ca="1"/>
        <v>#NAME?</v>
      </c>
      <c r="G3819" s="2" t="e">
        <f ca="1"/>
        <v>#NAME?</v>
      </c>
      <c r="H3819" t="e">
        <f ca="1"/>
        <v>#NAME?</v>
      </c>
      <c r="W3819" s="2" t="e">
        <f ca="1"/>
        <v>#NAME?</v>
      </c>
      <c r="X3819" t="e">
        <f ca="1"/>
        <v>#NAME?</v>
      </c>
      <c r="Y3819" s="2" t="e">
        <f ca="1"/>
        <v>#NAME?</v>
      </c>
      <c r="Z3819" t="e">
        <f ca="1"/>
        <v>#NAME?</v>
      </c>
      <c r="AC3819" s="2" t="e">
        <f ca="1"/>
        <v>#NAME?</v>
      </c>
      <c r="AD3819" t="e">
        <f ca="1"/>
        <v>#NAME?</v>
      </c>
      <c r="AE3819" s="2" t="e">
        <f ca="1"/>
        <v>#NAME?</v>
      </c>
      <c r="AF3819" t="e">
        <f ca="1"/>
        <v>#NAME?</v>
      </c>
      <c r="AK3819" s="2" t="e">
        <f ca="1"/>
        <v>#NAME?</v>
      </c>
      <c r="AL3819" t="e">
        <f ca="1"/>
        <v>#NAME?</v>
      </c>
      <c r="AU3819" s="2" t="e">
        <f ca="1"/>
        <v>#NAME?</v>
      </c>
      <c r="AV3819" t="e">
        <f ca="1"/>
        <v>#NAME?</v>
      </c>
      <c r="BI3819" s="2" t="e">
        <f ca="1"/>
        <v>#NAME?</v>
      </c>
      <c r="BJ3819" t="e">
        <f ca="1"/>
        <v>#NAME?</v>
      </c>
    </row>
    <row r="3820" spans="1:62" x14ac:dyDescent="0.3">
      <c r="A3820" s="2" t="e">
        <f ca="1"/>
        <v>#NAME?</v>
      </c>
      <c r="B3820" t="e">
        <f ca="1"/>
        <v>#NAME?</v>
      </c>
      <c r="G3820" s="2" t="e">
        <f ca="1"/>
        <v>#NAME?</v>
      </c>
      <c r="H3820" t="e">
        <f ca="1"/>
        <v>#NAME?</v>
      </c>
      <c r="W3820" s="2" t="e">
        <f ca="1"/>
        <v>#NAME?</v>
      </c>
      <c r="X3820" t="e">
        <f ca="1"/>
        <v>#NAME?</v>
      </c>
      <c r="Y3820" s="2" t="e">
        <f ca="1"/>
        <v>#NAME?</v>
      </c>
      <c r="Z3820" t="e">
        <f ca="1"/>
        <v>#NAME?</v>
      </c>
      <c r="AC3820" s="2" t="e">
        <f ca="1"/>
        <v>#NAME?</v>
      </c>
      <c r="AD3820" t="e">
        <f ca="1"/>
        <v>#NAME?</v>
      </c>
      <c r="AE3820" s="2" t="e">
        <f ca="1"/>
        <v>#NAME?</v>
      </c>
      <c r="AF3820" t="e">
        <f ca="1"/>
        <v>#NAME?</v>
      </c>
      <c r="AK3820" s="2" t="e">
        <f ca="1"/>
        <v>#NAME?</v>
      </c>
      <c r="AL3820" t="e">
        <f ca="1"/>
        <v>#NAME?</v>
      </c>
      <c r="AU3820" s="2" t="e">
        <f ca="1"/>
        <v>#NAME?</v>
      </c>
      <c r="AV3820" t="e">
        <f ca="1"/>
        <v>#NAME?</v>
      </c>
      <c r="BI3820" s="2" t="e">
        <f ca="1"/>
        <v>#NAME?</v>
      </c>
      <c r="BJ3820" t="e">
        <f ca="1"/>
        <v>#NAME?</v>
      </c>
    </row>
    <row r="3821" spans="1:62" x14ac:dyDescent="0.3">
      <c r="A3821" s="2" t="e">
        <f ca="1"/>
        <v>#NAME?</v>
      </c>
      <c r="B3821" t="e">
        <f ca="1"/>
        <v>#NAME?</v>
      </c>
      <c r="G3821" s="2" t="e">
        <f ca="1"/>
        <v>#NAME?</v>
      </c>
      <c r="H3821" t="e">
        <f ca="1"/>
        <v>#NAME?</v>
      </c>
      <c r="W3821" s="2" t="e">
        <f ca="1"/>
        <v>#NAME?</v>
      </c>
      <c r="X3821" t="e">
        <f ca="1"/>
        <v>#NAME?</v>
      </c>
      <c r="Y3821" s="2" t="e">
        <f ca="1"/>
        <v>#NAME?</v>
      </c>
      <c r="Z3821" t="e">
        <f ca="1"/>
        <v>#NAME?</v>
      </c>
      <c r="AC3821" s="2" t="e">
        <f ca="1"/>
        <v>#NAME?</v>
      </c>
      <c r="AD3821" t="e">
        <f ca="1"/>
        <v>#NAME?</v>
      </c>
      <c r="AE3821" s="2" t="e">
        <f ca="1"/>
        <v>#NAME?</v>
      </c>
      <c r="AF3821" t="e">
        <f ca="1"/>
        <v>#NAME?</v>
      </c>
      <c r="AK3821" s="2" t="e">
        <f ca="1"/>
        <v>#NAME?</v>
      </c>
      <c r="AL3821" t="e">
        <f ca="1"/>
        <v>#NAME?</v>
      </c>
      <c r="AU3821" s="2" t="e">
        <f ca="1"/>
        <v>#NAME?</v>
      </c>
      <c r="AV3821" t="e">
        <f ca="1"/>
        <v>#NAME?</v>
      </c>
      <c r="BI3821" s="2" t="e">
        <f ca="1"/>
        <v>#NAME?</v>
      </c>
      <c r="BJ3821" t="e">
        <f ca="1"/>
        <v>#NAME?</v>
      </c>
    </row>
    <row r="3822" spans="1:62" x14ac:dyDescent="0.3">
      <c r="A3822" s="2" t="e">
        <f ca="1"/>
        <v>#NAME?</v>
      </c>
      <c r="B3822" t="e">
        <f ca="1"/>
        <v>#NAME?</v>
      </c>
      <c r="G3822" s="2" t="e">
        <f ca="1"/>
        <v>#NAME?</v>
      </c>
      <c r="H3822" t="e">
        <f ca="1"/>
        <v>#NAME?</v>
      </c>
      <c r="W3822" s="2" t="e">
        <f ca="1"/>
        <v>#NAME?</v>
      </c>
      <c r="X3822" t="e">
        <f ca="1"/>
        <v>#NAME?</v>
      </c>
      <c r="Y3822" s="2" t="e">
        <f ca="1"/>
        <v>#NAME?</v>
      </c>
      <c r="Z3822" t="e">
        <f ca="1"/>
        <v>#NAME?</v>
      </c>
      <c r="AC3822" s="2" t="e">
        <f ca="1"/>
        <v>#NAME?</v>
      </c>
      <c r="AD3822" t="e">
        <f ca="1"/>
        <v>#NAME?</v>
      </c>
      <c r="AE3822" s="2" t="e">
        <f ca="1"/>
        <v>#NAME?</v>
      </c>
      <c r="AF3822" t="e">
        <f ca="1"/>
        <v>#NAME?</v>
      </c>
      <c r="AK3822" s="2" t="e">
        <f ca="1"/>
        <v>#NAME?</v>
      </c>
      <c r="AL3822" t="e">
        <f ca="1"/>
        <v>#NAME?</v>
      </c>
      <c r="AU3822" s="2" t="e">
        <f ca="1"/>
        <v>#NAME?</v>
      </c>
      <c r="AV3822" t="e">
        <f ca="1"/>
        <v>#NAME?</v>
      </c>
      <c r="BI3822" s="2" t="e">
        <f ca="1"/>
        <v>#NAME?</v>
      </c>
      <c r="BJ3822" t="e">
        <f ca="1"/>
        <v>#NAME?</v>
      </c>
    </row>
    <row r="3823" spans="1:62" x14ac:dyDescent="0.3">
      <c r="A3823" s="2" t="e">
        <f ca="1"/>
        <v>#NAME?</v>
      </c>
      <c r="B3823" t="e">
        <f ca="1"/>
        <v>#NAME?</v>
      </c>
      <c r="G3823" s="2" t="e">
        <f ca="1"/>
        <v>#NAME?</v>
      </c>
      <c r="H3823" t="e">
        <f ca="1"/>
        <v>#NAME?</v>
      </c>
      <c r="W3823" s="2" t="e">
        <f ca="1"/>
        <v>#NAME?</v>
      </c>
      <c r="X3823" t="e">
        <f ca="1"/>
        <v>#NAME?</v>
      </c>
      <c r="Y3823" s="2" t="e">
        <f ca="1"/>
        <v>#NAME?</v>
      </c>
      <c r="Z3823" t="e">
        <f ca="1"/>
        <v>#NAME?</v>
      </c>
      <c r="AC3823" s="2" t="e">
        <f ca="1"/>
        <v>#NAME?</v>
      </c>
      <c r="AD3823" t="e">
        <f ca="1"/>
        <v>#NAME?</v>
      </c>
      <c r="AE3823" s="2" t="e">
        <f ca="1"/>
        <v>#NAME?</v>
      </c>
      <c r="AF3823" t="e">
        <f ca="1"/>
        <v>#NAME?</v>
      </c>
      <c r="AK3823" s="2" t="e">
        <f ca="1"/>
        <v>#NAME?</v>
      </c>
      <c r="AL3823" t="e">
        <f ca="1"/>
        <v>#NAME?</v>
      </c>
      <c r="AU3823" s="2" t="e">
        <f ca="1"/>
        <v>#NAME?</v>
      </c>
      <c r="AV3823" t="e">
        <f ca="1"/>
        <v>#NAME?</v>
      </c>
      <c r="BI3823" s="2" t="e">
        <f ca="1"/>
        <v>#NAME?</v>
      </c>
      <c r="BJ3823" t="e">
        <f ca="1"/>
        <v>#NAME?</v>
      </c>
    </row>
    <row r="3824" spans="1:62" x14ac:dyDescent="0.3">
      <c r="A3824" s="2" t="e">
        <f ca="1"/>
        <v>#NAME?</v>
      </c>
      <c r="B3824" t="e">
        <f ca="1"/>
        <v>#NAME?</v>
      </c>
      <c r="G3824" s="2" t="e">
        <f ca="1"/>
        <v>#NAME?</v>
      </c>
      <c r="H3824" t="e">
        <f ca="1"/>
        <v>#NAME?</v>
      </c>
      <c r="W3824" s="2" t="e">
        <f ca="1"/>
        <v>#NAME?</v>
      </c>
      <c r="X3824" t="e">
        <f ca="1"/>
        <v>#NAME?</v>
      </c>
      <c r="Y3824" s="2" t="e">
        <f ca="1"/>
        <v>#NAME?</v>
      </c>
      <c r="Z3824" t="e">
        <f ca="1"/>
        <v>#NAME?</v>
      </c>
      <c r="AC3824" s="2" t="e">
        <f ca="1"/>
        <v>#NAME?</v>
      </c>
      <c r="AD3824" t="e">
        <f ca="1"/>
        <v>#NAME?</v>
      </c>
      <c r="AE3824" s="2" t="e">
        <f ca="1"/>
        <v>#NAME?</v>
      </c>
      <c r="AF3824" t="e">
        <f ca="1"/>
        <v>#NAME?</v>
      </c>
      <c r="AK3824" s="2" t="e">
        <f ca="1"/>
        <v>#NAME?</v>
      </c>
      <c r="AL3824" t="e">
        <f ca="1"/>
        <v>#NAME?</v>
      </c>
      <c r="AU3824" s="2" t="e">
        <f ca="1"/>
        <v>#NAME?</v>
      </c>
      <c r="AV3824" t="e">
        <f ca="1"/>
        <v>#NAME?</v>
      </c>
      <c r="BI3824" s="2" t="e">
        <f ca="1"/>
        <v>#NAME?</v>
      </c>
      <c r="BJ3824" t="e">
        <f ca="1"/>
        <v>#NAME?</v>
      </c>
    </row>
    <row r="3825" spans="1:62" x14ac:dyDescent="0.3">
      <c r="A3825" s="2" t="e">
        <f ca="1"/>
        <v>#NAME?</v>
      </c>
      <c r="B3825" t="e">
        <f ca="1"/>
        <v>#NAME?</v>
      </c>
      <c r="G3825" s="2" t="e">
        <f ca="1"/>
        <v>#NAME?</v>
      </c>
      <c r="H3825" t="e">
        <f ca="1"/>
        <v>#NAME?</v>
      </c>
      <c r="W3825" s="2" t="e">
        <f ca="1"/>
        <v>#NAME?</v>
      </c>
      <c r="X3825" t="e">
        <f ca="1"/>
        <v>#NAME?</v>
      </c>
      <c r="Y3825" s="2" t="e">
        <f ca="1"/>
        <v>#NAME?</v>
      </c>
      <c r="Z3825" t="e">
        <f ca="1"/>
        <v>#NAME?</v>
      </c>
      <c r="AC3825" s="2" t="e">
        <f ca="1"/>
        <v>#NAME?</v>
      </c>
      <c r="AD3825" t="e">
        <f ca="1"/>
        <v>#NAME?</v>
      </c>
      <c r="AE3825" s="2" t="e">
        <f ca="1"/>
        <v>#NAME?</v>
      </c>
      <c r="AF3825" t="e">
        <f ca="1"/>
        <v>#NAME?</v>
      </c>
      <c r="AK3825" s="2" t="e">
        <f ca="1"/>
        <v>#NAME?</v>
      </c>
      <c r="AL3825" t="e">
        <f ca="1"/>
        <v>#NAME?</v>
      </c>
      <c r="AU3825" s="2" t="e">
        <f ca="1"/>
        <v>#NAME?</v>
      </c>
      <c r="AV3825" t="e">
        <f ca="1"/>
        <v>#NAME?</v>
      </c>
      <c r="BI3825" s="2" t="e">
        <f ca="1"/>
        <v>#NAME?</v>
      </c>
      <c r="BJ3825" t="e">
        <f ca="1"/>
        <v>#NAME?</v>
      </c>
    </row>
    <row r="3826" spans="1:62" x14ac:dyDescent="0.3">
      <c r="A3826" s="2" t="e">
        <f ca="1"/>
        <v>#NAME?</v>
      </c>
      <c r="B3826" t="e">
        <f ca="1"/>
        <v>#NAME?</v>
      </c>
      <c r="G3826" s="2" t="e">
        <f ca="1"/>
        <v>#NAME?</v>
      </c>
      <c r="H3826" t="e">
        <f ca="1"/>
        <v>#NAME?</v>
      </c>
      <c r="W3826" s="2" t="e">
        <f ca="1"/>
        <v>#NAME?</v>
      </c>
      <c r="X3826" t="e">
        <f ca="1"/>
        <v>#NAME?</v>
      </c>
      <c r="Y3826" s="2" t="e">
        <f ca="1"/>
        <v>#NAME?</v>
      </c>
      <c r="Z3826" t="e">
        <f ca="1"/>
        <v>#NAME?</v>
      </c>
      <c r="AC3826" s="2" t="e">
        <f ca="1"/>
        <v>#NAME?</v>
      </c>
      <c r="AD3826" t="e">
        <f ca="1"/>
        <v>#NAME?</v>
      </c>
      <c r="AE3826" s="2" t="e">
        <f ca="1"/>
        <v>#NAME?</v>
      </c>
      <c r="AF3826" t="e">
        <f ca="1"/>
        <v>#NAME?</v>
      </c>
      <c r="AK3826" s="2" t="e">
        <f ca="1"/>
        <v>#NAME?</v>
      </c>
      <c r="AL3826" t="e">
        <f ca="1"/>
        <v>#NAME?</v>
      </c>
      <c r="AU3826" s="2" t="e">
        <f ca="1"/>
        <v>#NAME?</v>
      </c>
      <c r="AV3826" t="e">
        <f ca="1"/>
        <v>#NAME?</v>
      </c>
      <c r="BI3826" s="2" t="e">
        <f ca="1"/>
        <v>#NAME?</v>
      </c>
      <c r="BJ3826" t="e">
        <f ca="1"/>
        <v>#NAME?</v>
      </c>
    </row>
    <row r="3827" spans="1:62" x14ac:dyDescent="0.3">
      <c r="A3827" s="2" t="e">
        <f ca="1"/>
        <v>#NAME?</v>
      </c>
      <c r="B3827" t="e">
        <f ca="1"/>
        <v>#NAME?</v>
      </c>
      <c r="G3827" s="2" t="e">
        <f ca="1"/>
        <v>#NAME?</v>
      </c>
      <c r="H3827" t="e">
        <f ca="1"/>
        <v>#NAME?</v>
      </c>
      <c r="W3827" s="2" t="e">
        <f ca="1"/>
        <v>#NAME?</v>
      </c>
      <c r="X3827" t="e">
        <f ca="1"/>
        <v>#NAME?</v>
      </c>
      <c r="Y3827" s="2" t="e">
        <f ca="1"/>
        <v>#NAME?</v>
      </c>
      <c r="Z3827" t="e">
        <f ca="1"/>
        <v>#NAME?</v>
      </c>
      <c r="AC3827" s="2" t="e">
        <f ca="1"/>
        <v>#NAME?</v>
      </c>
      <c r="AD3827" t="e">
        <f ca="1"/>
        <v>#NAME?</v>
      </c>
      <c r="AE3827" s="2" t="e">
        <f ca="1"/>
        <v>#NAME?</v>
      </c>
      <c r="AF3827" t="e">
        <f ca="1"/>
        <v>#NAME?</v>
      </c>
      <c r="AK3827" s="2" t="e">
        <f ca="1"/>
        <v>#NAME?</v>
      </c>
      <c r="AL3827" t="e">
        <f ca="1"/>
        <v>#NAME?</v>
      </c>
      <c r="AU3827" s="2" t="e">
        <f ca="1"/>
        <v>#NAME?</v>
      </c>
      <c r="AV3827" t="e">
        <f ca="1"/>
        <v>#NAME?</v>
      </c>
      <c r="BI3827" s="2" t="e">
        <f ca="1"/>
        <v>#NAME?</v>
      </c>
      <c r="BJ3827" t="e">
        <f ca="1"/>
        <v>#NAME?</v>
      </c>
    </row>
    <row r="3828" spans="1:62" x14ac:dyDescent="0.3">
      <c r="A3828" s="2" t="e">
        <f ca="1"/>
        <v>#NAME?</v>
      </c>
      <c r="B3828" t="e">
        <f ca="1"/>
        <v>#NAME?</v>
      </c>
      <c r="G3828" s="2" t="e">
        <f ca="1"/>
        <v>#NAME?</v>
      </c>
      <c r="H3828" t="e">
        <f ca="1"/>
        <v>#NAME?</v>
      </c>
      <c r="W3828" s="2" t="e">
        <f ca="1"/>
        <v>#NAME?</v>
      </c>
      <c r="X3828" t="e">
        <f ca="1"/>
        <v>#NAME?</v>
      </c>
      <c r="Y3828" s="2" t="e">
        <f ca="1"/>
        <v>#NAME?</v>
      </c>
      <c r="Z3828" t="e">
        <f ca="1"/>
        <v>#NAME?</v>
      </c>
      <c r="AC3828" s="2" t="e">
        <f ca="1"/>
        <v>#NAME?</v>
      </c>
      <c r="AD3828" t="e">
        <f ca="1"/>
        <v>#NAME?</v>
      </c>
      <c r="AE3828" s="2" t="e">
        <f ca="1"/>
        <v>#NAME?</v>
      </c>
      <c r="AF3828" t="e">
        <f ca="1"/>
        <v>#NAME?</v>
      </c>
      <c r="AK3828" s="2" t="e">
        <f ca="1"/>
        <v>#NAME?</v>
      </c>
      <c r="AL3828" t="e">
        <f ca="1"/>
        <v>#NAME?</v>
      </c>
      <c r="AU3828" s="2" t="e">
        <f ca="1"/>
        <v>#NAME?</v>
      </c>
      <c r="AV3828" t="e">
        <f ca="1"/>
        <v>#NAME?</v>
      </c>
      <c r="BI3828" s="2" t="e">
        <f ca="1"/>
        <v>#NAME?</v>
      </c>
      <c r="BJ3828" t="e">
        <f ca="1"/>
        <v>#NAME?</v>
      </c>
    </row>
    <row r="3829" spans="1:62" x14ac:dyDescent="0.3">
      <c r="A3829" s="2" t="e">
        <f ca="1"/>
        <v>#NAME?</v>
      </c>
      <c r="B3829" t="e">
        <f ca="1"/>
        <v>#NAME?</v>
      </c>
      <c r="G3829" s="2" t="e">
        <f ca="1"/>
        <v>#NAME?</v>
      </c>
      <c r="H3829" t="e">
        <f ca="1"/>
        <v>#NAME?</v>
      </c>
      <c r="W3829" s="2" t="e">
        <f ca="1"/>
        <v>#NAME?</v>
      </c>
      <c r="X3829" t="e">
        <f ca="1"/>
        <v>#NAME?</v>
      </c>
      <c r="Y3829" s="2" t="e">
        <f ca="1"/>
        <v>#NAME?</v>
      </c>
      <c r="Z3829" t="e">
        <f ca="1"/>
        <v>#NAME?</v>
      </c>
      <c r="AC3829" s="2" t="e">
        <f ca="1"/>
        <v>#NAME?</v>
      </c>
      <c r="AD3829" t="e">
        <f ca="1"/>
        <v>#NAME?</v>
      </c>
      <c r="AE3829" s="2" t="e">
        <f ca="1"/>
        <v>#NAME?</v>
      </c>
      <c r="AF3829" t="e">
        <f ca="1"/>
        <v>#NAME?</v>
      </c>
      <c r="AK3829" s="2" t="e">
        <f ca="1"/>
        <v>#NAME?</v>
      </c>
      <c r="AL3829" t="e">
        <f ca="1"/>
        <v>#NAME?</v>
      </c>
      <c r="AU3829" s="2" t="e">
        <f ca="1"/>
        <v>#NAME?</v>
      </c>
      <c r="AV3829" t="e">
        <f ca="1"/>
        <v>#NAME?</v>
      </c>
      <c r="BI3829" s="2" t="e">
        <f ca="1"/>
        <v>#NAME?</v>
      </c>
      <c r="BJ3829" t="e">
        <f ca="1"/>
        <v>#NAME?</v>
      </c>
    </row>
    <row r="3830" spans="1:62" x14ac:dyDescent="0.3">
      <c r="A3830" s="2" t="e">
        <f ca="1"/>
        <v>#NAME?</v>
      </c>
      <c r="B3830" t="e">
        <f ca="1"/>
        <v>#NAME?</v>
      </c>
      <c r="G3830" s="2" t="e">
        <f ca="1"/>
        <v>#NAME?</v>
      </c>
      <c r="H3830" t="e">
        <f ca="1"/>
        <v>#NAME?</v>
      </c>
      <c r="W3830" s="2" t="e">
        <f ca="1"/>
        <v>#NAME?</v>
      </c>
      <c r="X3830" t="e">
        <f ca="1"/>
        <v>#NAME?</v>
      </c>
      <c r="Y3830" s="2" t="e">
        <f ca="1"/>
        <v>#NAME?</v>
      </c>
      <c r="Z3830" t="e">
        <f ca="1"/>
        <v>#NAME?</v>
      </c>
      <c r="AC3830" s="2" t="e">
        <f ca="1"/>
        <v>#NAME?</v>
      </c>
      <c r="AD3830" t="e">
        <f ca="1"/>
        <v>#NAME?</v>
      </c>
      <c r="AE3830" s="2" t="e">
        <f ca="1"/>
        <v>#NAME?</v>
      </c>
      <c r="AF3830" t="e">
        <f ca="1"/>
        <v>#NAME?</v>
      </c>
      <c r="AK3830" s="2" t="e">
        <f ca="1"/>
        <v>#NAME?</v>
      </c>
      <c r="AL3830" t="e">
        <f ca="1"/>
        <v>#NAME?</v>
      </c>
      <c r="AU3830" s="2" t="e">
        <f ca="1"/>
        <v>#NAME?</v>
      </c>
      <c r="AV3830" t="e">
        <f ca="1"/>
        <v>#NAME?</v>
      </c>
      <c r="BI3830" s="2" t="e">
        <f ca="1"/>
        <v>#NAME?</v>
      </c>
      <c r="BJ3830" t="e">
        <f ca="1"/>
        <v>#NAME?</v>
      </c>
    </row>
    <row r="3831" spans="1:62" x14ac:dyDescent="0.3">
      <c r="A3831" s="2" t="e">
        <f ca="1"/>
        <v>#NAME?</v>
      </c>
      <c r="B3831" t="e">
        <f ca="1"/>
        <v>#NAME?</v>
      </c>
      <c r="G3831" s="2" t="e">
        <f ca="1"/>
        <v>#NAME?</v>
      </c>
      <c r="H3831" t="e">
        <f ca="1"/>
        <v>#NAME?</v>
      </c>
      <c r="W3831" s="2" t="e">
        <f ca="1"/>
        <v>#NAME?</v>
      </c>
      <c r="X3831" t="e">
        <f ca="1"/>
        <v>#NAME?</v>
      </c>
      <c r="Y3831" s="2" t="e">
        <f ca="1"/>
        <v>#NAME?</v>
      </c>
      <c r="Z3831" t="e">
        <f ca="1"/>
        <v>#NAME?</v>
      </c>
      <c r="AC3831" s="2" t="e">
        <f ca="1"/>
        <v>#NAME?</v>
      </c>
      <c r="AD3831" t="e">
        <f ca="1"/>
        <v>#NAME?</v>
      </c>
      <c r="AE3831" s="2" t="e">
        <f ca="1"/>
        <v>#NAME?</v>
      </c>
      <c r="AF3831" t="e">
        <f ca="1"/>
        <v>#NAME?</v>
      </c>
      <c r="AK3831" s="2" t="e">
        <f ca="1"/>
        <v>#NAME?</v>
      </c>
      <c r="AL3831" t="e">
        <f ca="1"/>
        <v>#NAME?</v>
      </c>
      <c r="AU3831" s="2" t="e">
        <f ca="1"/>
        <v>#NAME?</v>
      </c>
      <c r="AV3831" t="e">
        <f ca="1"/>
        <v>#NAME?</v>
      </c>
      <c r="BI3831" s="2" t="e">
        <f ca="1"/>
        <v>#NAME?</v>
      </c>
      <c r="BJ3831" t="e">
        <f ca="1"/>
        <v>#NAME?</v>
      </c>
    </row>
    <row r="3832" spans="1:62" x14ac:dyDescent="0.3">
      <c r="A3832" s="2" t="e">
        <f ca="1"/>
        <v>#NAME?</v>
      </c>
      <c r="B3832" t="e">
        <f ca="1"/>
        <v>#NAME?</v>
      </c>
      <c r="G3832" s="2" t="e">
        <f ca="1"/>
        <v>#NAME?</v>
      </c>
      <c r="H3832" t="e">
        <f ca="1"/>
        <v>#NAME?</v>
      </c>
      <c r="W3832" s="2" t="e">
        <f ca="1"/>
        <v>#NAME?</v>
      </c>
      <c r="X3832" t="e">
        <f ca="1"/>
        <v>#NAME?</v>
      </c>
      <c r="Y3832" s="2" t="e">
        <f ca="1"/>
        <v>#NAME?</v>
      </c>
      <c r="Z3832" t="e">
        <f ca="1"/>
        <v>#NAME?</v>
      </c>
      <c r="AC3832" s="2" t="e">
        <f ca="1"/>
        <v>#NAME?</v>
      </c>
      <c r="AD3832" t="e">
        <f ca="1"/>
        <v>#NAME?</v>
      </c>
      <c r="AE3832" s="2" t="e">
        <f ca="1"/>
        <v>#NAME?</v>
      </c>
      <c r="AF3832" t="e">
        <f ca="1"/>
        <v>#NAME?</v>
      </c>
      <c r="AK3832" s="2" t="e">
        <f ca="1"/>
        <v>#NAME?</v>
      </c>
      <c r="AL3832" t="e">
        <f ca="1"/>
        <v>#NAME?</v>
      </c>
      <c r="AU3832" s="2" t="e">
        <f ca="1"/>
        <v>#NAME?</v>
      </c>
      <c r="AV3832" t="e">
        <f ca="1"/>
        <v>#NAME?</v>
      </c>
      <c r="BI3832" s="2" t="e">
        <f ca="1"/>
        <v>#NAME?</v>
      </c>
      <c r="BJ3832" t="e">
        <f ca="1"/>
        <v>#NAME?</v>
      </c>
    </row>
    <row r="3833" spans="1:62" x14ac:dyDescent="0.3">
      <c r="A3833" s="2" t="e">
        <f ca="1"/>
        <v>#NAME?</v>
      </c>
      <c r="B3833" t="e">
        <f ca="1"/>
        <v>#NAME?</v>
      </c>
      <c r="G3833" s="2" t="e">
        <f ca="1"/>
        <v>#NAME?</v>
      </c>
      <c r="H3833" t="e">
        <f ca="1"/>
        <v>#NAME?</v>
      </c>
      <c r="W3833" s="2" t="e">
        <f ca="1"/>
        <v>#NAME?</v>
      </c>
      <c r="X3833" t="e">
        <f ca="1"/>
        <v>#NAME?</v>
      </c>
      <c r="Y3833" s="2" t="e">
        <f ca="1"/>
        <v>#NAME?</v>
      </c>
      <c r="Z3833" t="e">
        <f ca="1"/>
        <v>#NAME?</v>
      </c>
      <c r="AC3833" s="2" t="e">
        <f ca="1"/>
        <v>#NAME?</v>
      </c>
      <c r="AD3833" t="e">
        <f ca="1"/>
        <v>#NAME?</v>
      </c>
      <c r="AE3833" s="2" t="e">
        <f ca="1"/>
        <v>#NAME?</v>
      </c>
      <c r="AF3833" t="e">
        <f ca="1"/>
        <v>#NAME?</v>
      </c>
      <c r="AK3833" s="2" t="e">
        <f ca="1"/>
        <v>#NAME?</v>
      </c>
      <c r="AL3833" t="e">
        <f ca="1"/>
        <v>#NAME?</v>
      </c>
      <c r="AU3833" s="2" t="e">
        <f ca="1"/>
        <v>#NAME?</v>
      </c>
      <c r="AV3833" t="e">
        <f ca="1"/>
        <v>#NAME?</v>
      </c>
      <c r="BI3833" s="2" t="e">
        <f ca="1"/>
        <v>#NAME?</v>
      </c>
      <c r="BJ3833" t="e">
        <f ca="1"/>
        <v>#NAME?</v>
      </c>
    </row>
    <row r="3834" spans="1:62" x14ac:dyDescent="0.3">
      <c r="A3834" s="2" t="e">
        <f ca="1"/>
        <v>#NAME?</v>
      </c>
      <c r="B3834" t="e">
        <f ca="1"/>
        <v>#NAME?</v>
      </c>
      <c r="G3834" s="2" t="e">
        <f ca="1"/>
        <v>#NAME?</v>
      </c>
      <c r="H3834" t="e">
        <f ca="1"/>
        <v>#NAME?</v>
      </c>
      <c r="W3834" s="2" t="e">
        <f ca="1"/>
        <v>#NAME?</v>
      </c>
      <c r="X3834" t="e">
        <f ca="1"/>
        <v>#NAME?</v>
      </c>
      <c r="Y3834" s="2" t="e">
        <f ca="1"/>
        <v>#NAME?</v>
      </c>
      <c r="Z3834" t="e">
        <f ca="1"/>
        <v>#NAME?</v>
      </c>
      <c r="AC3834" s="2" t="e">
        <f ca="1"/>
        <v>#NAME?</v>
      </c>
      <c r="AD3834" t="e">
        <f ca="1"/>
        <v>#NAME?</v>
      </c>
      <c r="AE3834" s="2" t="e">
        <f ca="1"/>
        <v>#NAME?</v>
      </c>
      <c r="AF3834" t="e">
        <f ca="1"/>
        <v>#NAME?</v>
      </c>
      <c r="AK3834" s="2" t="e">
        <f ca="1"/>
        <v>#NAME?</v>
      </c>
      <c r="AL3834" t="e">
        <f ca="1"/>
        <v>#NAME?</v>
      </c>
      <c r="AU3834" s="2" t="e">
        <f ca="1"/>
        <v>#NAME?</v>
      </c>
      <c r="AV3834" t="e">
        <f ca="1"/>
        <v>#NAME?</v>
      </c>
      <c r="BI3834" s="2" t="e">
        <f ca="1"/>
        <v>#NAME?</v>
      </c>
      <c r="BJ3834" t="e">
        <f ca="1"/>
        <v>#NAME?</v>
      </c>
    </row>
    <row r="3835" spans="1:62" x14ac:dyDescent="0.3">
      <c r="A3835" s="2" t="e">
        <f ca="1"/>
        <v>#NAME?</v>
      </c>
      <c r="B3835" t="e">
        <f ca="1"/>
        <v>#NAME?</v>
      </c>
      <c r="G3835" s="2" t="e">
        <f ca="1"/>
        <v>#NAME?</v>
      </c>
      <c r="H3835" t="e">
        <f ca="1"/>
        <v>#NAME?</v>
      </c>
      <c r="W3835" s="2" t="e">
        <f ca="1"/>
        <v>#NAME?</v>
      </c>
      <c r="X3835" t="e">
        <f ca="1"/>
        <v>#NAME?</v>
      </c>
      <c r="Y3835" s="2" t="e">
        <f ca="1"/>
        <v>#NAME?</v>
      </c>
      <c r="Z3835" t="e">
        <f ca="1"/>
        <v>#NAME?</v>
      </c>
      <c r="AC3835" s="2" t="e">
        <f ca="1"/>
        <v>#NAME?</v>
      </c>
      <c r="AD3835" t="e">
        <f ca="1"/>
        <v>#NAME?</v>
      </c>
      <c r="AE3835" s="2" t="e">
        <f ca="1"/>
        <v>#NAME?</v>
      </c>
      <c r="AF3835" t="e">
        <f ca="1"/>
        <v>#NAME?</v>
      </c>
      <c r="AK3835" s="2" t="e">
        <f ca="1"/>
        <v>#NAME?</v>
      </c>
      <c r="AL3835" t="e">
        <f ca="1"/>
        <v>#NAME?</v>
      </c>
      <c r="AU3835" s="2" t="e">
        <f ca="1"/>
        <v>#NAME?</v>
      </c>
      <c r="AV3835" t="e">
        <f ca="1"/>
        <v>#NAME?</v>
      </c>
      <c r="BI3835" s="2" t="e">
        <f ca="1"/>
        <v>#NAME?</v>
      </c>
      <c r="BJ3835" t="e">
        <f ca="1"/>
        <v>#NAME?</v>
      </c>
    </row>
    <row r="3836" spans="1:62" x14ac:dyDescent="0.3">
      <c r="A3836" s="2" t="e">
        <f ca="1"/>
        <v>#NAME?</v>
      </c>
      <c r="B3836" t="e">
        <f ca="1"/>
        <v>#NAME?</v>
      </c>
      <c r="G3836" s="2" t="e">
        <f ca="1"/>
        <v>#NAME?</v>
      </c>
      <c r="H3836" t="e">
        <f ca="1"/>
        <v>#NAME?</v>
      </c>
      <c r="W3836" s="2" t="e">
        <f ca="1"/>
        <v>#NAME?</v>
      </c>
      <c r="X3836" t="e">
        <f ca="1"/>
        <v>#NAME?</v>
      </c>
      <c r="Y3836" s="2" t="e">
        <f ca="1"/>
        <v>#NAME?</v>
      </c>
      <c r="Z3836" t="e">
        <f ca="1"/>
        <v>#NAME?</v>
      </c>
      <c r="AC3836" s="2" t="e">
        <f ca="1"/>
        <v>#NAME?</v>
      </c>
      <c r="AD3836" t="e">
        <f ca="1"/>
        <v>#NAME?</v>
      </c>
      <c r="AE3836" s="2" t="e">
        <f ca="1"/>
        <v>#NAME?</v>
      </c>
      <c r="AF3836" t="e">
        <f ca="1"/>
        <v>#NAME?</v>
      </c>
      <c r="AK3836" s="2" t="e">
        <f ca="1"/>
        <v>#NAME?</v>
      </c>
      <c r="AL3836" t="e">
        <f ca="1"/>
        <v>#NAME?</v>
      </c>
      <c r="AU3836" s="2" t="e">
        <f ca="1"/>
        <v>#NAME?</v>
      </c>
      <c r="AV3836" t="e">
        <f ca="1"/>
        <v>#NAME?</v>
      </c>
      <c r="BI3836" s="2" t="e">
        <f ca="1"/>
        <v>#NAME?</v>
      </c>
      <c r="BJ3836" t="e">
        <f ca="1"/>
        <v>#NAME?</v>
      </c>
    </row>
    <row r="3837" spans="1:62" x14ac:dyDescent="0.3">
      <c r="A3837" s="2" t="e">
        <f ca="1"/>
        <v>#NAME?</v>
      </c>
      <c r="B3837" t="e">
        <f ca="1"/>
        <v>#NAME?</v>
      </c>
      <c r="G3837" s="2" t="e">
        <f ca="1"/>
        <v>#NAME?</v>
      </c>
      <c r="H3837" t="e">
        <f ca="1"/>
        <v>#NAME?</v>
      </c>
      <c r="W3837" s="2" t="e">
        <f ca="1"/>
        <v>#NAME?</v>
      </c>
      <c r="X3837" t="e">
        <f ca="1"/>
        <v>#NAME?</v>
      </c>
      <c r="Y3837" s="2" t="e">
        <f ca="1"/>
        <v>#NAME?</v>
      </c>
      <c r="Z3837" t="e">
        <f ca="1"/>
        <v>#NAME?</v>
      </c>
      <c r="AC3837" s="2" t="e">
        <f ca="1"/>
        <v>#NAME?</v>
      </c>
      <c r="AD3837" t="e">
        <f ca="1"/>
        <v>#NAME?</v>
      </c>
      <c r="AE3837" s="2" t="e">
        <f ca="1"/>
        <v>#NAME?</v>
      </c>
      <c r="AF3837" t="e">
        <f ca="1"/>
        <v>#NAME?</v>
      </c>
      <c r="AK3837" s="2" t="e">
        <f ca="1"/>
        <v>#NAME?</v>
      </c>
      <c r="AL3837" t="e">
        <f ca="1"/>
        <v>#NAME?</v>
      </c>
      <c r="AU3837" s="2" t="e">
        <f ca="1"/>
        <v>#NAME?</v>
      </c>
      <c r="AV3837" t="e">
        <f ca="1"/>
        <v>#NAME?</v>
      </c>
      <c r="BI3837" s="2" t="e">
        <f ca="1"/>
        <v>#NAME?</v>
      </c>
      <c r="BJ3837" t="e">
        <f ca="1"/>
        <v>#NAME?</v>
      </c>
    </row>
    <row r="3838" spans="1:62" x14ac:dyDescent="0.3">
      <c r="A3838" s="2" t="e">
        <f ca="1"/>
        <v>#NAME?</v>
      </c>
      <c r="B3838" t="e">
        <f ca="1"/>
        <v>#NAME?</v>
      </c>
      <c r="G3838" s="2" t="e">
        <f ca="1"/>
        <v>#NAME?</v>
      </c>
      <c r="H3838" t="e">
        <f ca="1"/>
        <v>#NAME?</v>
      </c>
      <c r="W3838" s="2" t="e">
        <f ca="1"/>
        <v>#NAME?</v>
      </c>
      <c r="X3838" t="e">
        <f ca="1"/>
        <v>#NAME?</v>
      </c>
      <c r="Y3838" s="2" t="e">
        <f ca="1"/>
        <v>#NAME?</v>
      </c>
      <c r="Z3838" t="e">
        <f ca="1"/>
        <v>#NAME?</v>
      </c>
      <c r="AC3838" s="2" t="e">
        <f ca="1"/>
        <v>#NAME?</v>
      </c>
      <c r="AD3838" t="e">
        <f ca="1"/>
        <v>#NAME?</v>
      </c>
      <c r="AE3838" s="2" t="e">
        <f ca="1"/>
        <v>#NAME?</v>
      </c>
      <c r="AF3838" t="e">
        <f ca="1"/>
        <v>#NAME?</v>
      </c>
      <c r="AK3838" s="2" t="e">
        <f ca="1"/>
        <v>#NAME?</v>
      </c>
      <c r="AL3838" t="e">
        <f ca="1"/>
        <v>#NAME?</v>
      </c>
      <c r="AU3838" s="2" t="e">
        <f ca="1"/>
        <v>#NAME?</v>
      </c>
      <c r="AV3838" t="e">
        <f ca="1"/>
        <v>#NAME?</v>
      </c>
      <c r="BI3838" s="2" t="e">
        <f ca="1"/>
        <v>#NAME?</v>
      </c>
      <c r="BJ3838" t="e">
        <f ca="1"/>
        <v>#NAME?</v>
      </c>
    </row>
    <row r="3839" spans="1:62" x14ac:dyDescent="0.3">
      <c r="A3839" s="2" t="e">
        <f ca="1"/>
        <v>#NAME?</v>
      </c>
      <c r="B3839" t="e">
        <f ca="1"/>
        <v>#NAME?</v>
      </c>
      <c r="G3839" s="2" t="e">
        <f ca="1"/>
        <v>#NAME?</v>
      </c>
      <c r="H3839" t="e">
        <f ca="1"/>
        <v>#NAME?</v>
      </c>
      <c r="W3839" s="2" t="e">
        <f ca="1"/>
        <v>#NAME?</v>
      </c>
      <c r="X3839" t="e">
        <f ca="1"/>
        <v>#NAME?</v>
      </c>
      <c r="Y3839" s="2" t="e">
        <f ca="1"/>
        <v>#NAME?</v>
      </c>
      <c r="Z3839" t="e">
        <f ca="1"/>
        <v>#NAME?</v>
      </c>
      <c r="AC3839" s="2" t="e">
        <f ca="1"/>
        <v>#NAME?</v>
      </c>
      <c r="AD3839" t="e">
        <f ca="1"/>
        <v>#NAME?</v>
      </c>
      <c r="AE3839" s="2" t="e">
        <f ca="1"/>
        <v>#NAME?</v>
      </c>
      <c r="AF3839" t="e">
        <f ca="1"/>
        <v>#NAME?</v>
      </c>
      <c r="AK3839" s="2" t="e">
        <f ca="1"/>
        <v>#NAME?</v>
      </c>
      <c r="AL3839" t="e">
        <f ca="1"/>
        <v>#NAME?</v>
      </c>
      <c r="AU3839" s="2" t="e">
        <f ca="1"/>
        <v>#NAME?</v>
      </c>
      <c r="AV3839" t="e">
        <f ca="1"/>
        <v>#NAME?</v>
      </c>
      <c r="BI3839" s="2" t="e">
        <f ca="1"/>
        <v>#NAME?</v>
      </c>
      <c r="BJ3839" t="e">
        <f ca="1"/>
        <v>#NAME?</v>
      </c>
    </row>
    <row r="3840" spans="1:62" x14ac:dyDescent="0.3">
      <c r="A3840" s="2" t="e">
        <f ca="1"/>
        <v>#NAME?</v>
      </c>
      <c r="B3840" t="e">
        <f ca="1"/>
        <v>#NAME?</v>
      </c>
      <c r="G3840" s="2" t="e">
        <f ca="1"/>
        <v>#NAME?</v>
      </c>
      <c r="H3840" t="e">
        <f ca="1"/>
        <v>#NAME?</v>
      </c>
      <c r="W3840" s="2" t="e">
        <f ca="1"/>
        <v>#NAME?</v>
      </c>
      <c r="X3840" t="e">
        <f ca="1"/>
        <v>#NAME?</v>
      </c>
      <c r="Y3840" s="2" t="e">
        <f ca="1"/>
        <v>#NAME?</v>
      </c>
      <c r="Z3840" t="e">
        <f ca="1"/>
        <v>#NAME?</v>
      </c>
      <c r="AC3840" s="2" t="e">
        <f ca="1"/>
        <v>#NAME?</v>
      </c>
      <c r="AD3840" t="e">
        <f ca="1"/>
        <v>#NAME?</v>
      </c>
      <c r="AE3840" s="2" t="e">
        <f ca="1"/>
        <v>#NAME?</v>
      </c>
      <c r="AF3840" t="e">
        <f ca="1"/>
        <v>#NAME?</v>
      </c>
      <c r="AK3840" s="2" t="e">
        <f ca="1"/>
        <v>#NAME?</v>
      </c>
      <c r="AL3840" t="e">
        <f ca="1"/>
        <v>#NAME?</v>
      </c>
      <c r="AU3840" s="2" t="e">
        <f ca="1"/>
        <v>#NAME?</v>
      </c>
      <c r="AV3840" t="e">
        <f ca="1"/>
        <v>#NAME?</v>
      </c>
      <c r="BI3840" s="2" t="e">
        <f ca="1"/>
        <v>#NAME?</v>
      </c>
      <c r="BJ3840" t="e">
        <f ca="1"/>
        <v>#NAME?</v>
      </c>
    </row>
    <row r="3841" spans="1:62" x14ac:dyDescent="0.3">
      <c r="A3841" s="2" t="e">
        <f ca="1"/>
        <v>#NAME?</v>
      </c>
      <c r="B3841" t="e">
        <f ca="1"/>
        <v>#NAME?</v>
      </c>
      <c r="G3841" s="2" t="e">
        <f ca="1"/>
        <v>#NAME?</v>
      </c>
      <c r="H3841" t="e">
        <f ca="1"/>
        <v>#NAME?</v>
      </c>
      <c r="W3841" s="2" t="e">
        <f ca="1"/>
        <v>#NAME?</v>
      </c>
      <c r="X3841" t="e">
        <f ca="1"/>
        <v>#NAME?</v>
      </c>
      <c r="Y3841" s="2" t="e">
        <f ca="1"/>
        <v>#NAME?</v>
      </c>
      <c r="Z3841" t="e">
        <f ca="1"/>
        <v>#NAME?</v>
      </c>
      <c r="AC3841" s="2" t="e">
        <f ca="1"/>
        <v>#NAME?</v>
      </c>
      <c r="AD3841" t="e">
        <f ca="1"/>
        <v>#NAME?</v>
      </c>
      <c r="AE3841" s="2" t="e">
        <f ca="1"/>
        <v>#NAME?</v>
      </c>
      <c r="AF3841" t="e">
        <f ca="1"/>
        <v>#NAME?</v>
      </c>
      <c r="AK3841" s="2" t="e">
        <f ca="1"/>
        <v>#NAME?</v>
      </c>
      <c r="AL3841" t="e">
        <f ca="1"/>
        <v>#NAME?</v>
      </c>
      <c r="AU3841" s="2" t="e">
        <f ca="1"/>
        <v>#NAME?</v>
      </c>
      <c r="AV3841" t="e">
        <f ca="1"/>
        <v>#NAME?</v>
      </c>
      <c r="BI3841" s="2" t="e">
        <f ca="1"/>
        <v>#NAME?</v>
      </c>
      <c r="BJ3841" t="e">
        <f ca="1"/>
        <v>#NAME?</v>
      </c>
    </row>
    <row r="3842" spans="1:62" x14ac:dyDescent="0.3">
      <c r="A3842" s="2" t="e">
        <f ca="1"/>
        <v>#NAME?</v>
      </c>
      <c r="B3842" t="e">
        <f ca="1"/>
        <v>#NAME?</v>
      </c>
      <c r="G3842" s="2" t="e">
        <f ca="1"/>
        <v>#NAME?</v>
      </c>
      <c r="H3842" t="e">
        <f ca="1"/>
        <v>#NAME?</v>
      </c>
      <c r="W3842" s="2" t="e">
        <f ca="1"/>
        <v>#NAME?</v>
      </c>
      <c r="X3842" t="e">
        <f ca="1"/>
        <v>#NAME?</v>
      </c>
      <c r="Y3842" s="2" t="e">
        <f ca="1"/>
        <v>#NAME?</v>
      </c>
      <c r="Z3842" t="e">
        <f ca="1"/>
        <v>#NAME?</v>
      </c>
      <c r="AC3842" s="2" t="e">
        <f ca="1"/>
        <v>#NAME?</v>
      </c>
      <c r="AD3842" t="e">
        <f ca="1"/>
        <v>#NAME?</v>
      </c>
      <c r="AE3842" s="2" t="e">
        <f ca="1"/>
        <v>#NAME?</v>
      </c>
      <c r="AF3842" t="e">
        <f ca="1"/>
        <v>#NAME?</v>
      </c>
      <c r="AK3842" s="2" t="e">
        <f ca="1"/>
        <v>#NAME?</v>
      </c>
      <c r="AL3842" t="e">
        <f ca="1"/>
        <v>#NAME?</v>
      </c>
      <c r="AU3842" s="2" t="e">
        <f ca="1"/>
        <v>#NAME?</v>
      </c>
      <c r="AV3842" t="e">
        <f ca="1"/>
        <v>#NAME?</v>
      </c>
      <c r="BI3842" s="2" t="e">
        <f ca="1"/>
        <v>#NAME?</v>
      </c>
      <c r="BJ3842" t="e">
        <f ca="1"/>
        <v>#NAME?</v>
      </c>
    </row>
    <row r="3843" spans="1:62" x14ac:dyDescent="0.3">
      <c r="A3843" s="2" t="e">
        <f ca="1"/>
        <v>#NAME?</v>
      </c>
      <c r="B3843" t="e">
        <f ca="1"/>
        <v>#NAME?</v>
      </c>
      <c r="G3843" s="2" t="e">
        <f ca="1"/>
        <v>#NAME?</v>
      </c>
      <c r="H3843" t="e">
        <f ca="1"/>
        <v>#NAME?</v>
      </c>
      <c r="W3843" s="2" t="e">
        <f ca="1"/>
        <v>#NAME?</v>
      </c>
      <c r="X3843" t="e">
        <f ca="1"/>
        <v>#NAME?</v>
      </c>
      <c r="Y3843" s="2" t="e">
        <f ca="1"/>
        <v>#NAME?</v>
      </c>
      <c r="Z3843" t="e">
        <f ca="1"/>
        <v>#NAME?</v>
      </c>
      <c r="AC3843" s="2" t="e">
        <f ca="1"/>
        <v>#NAME?</v>
      </c>
      <c r="AD3843" t="e">
        <f ca="1"/>
        <v>#NAME?</v>
      </c>
      <c r="AE3843" s="2" t="e">
        <f ca="1"/>
        <v>#NAME?</v>
      </c>
      <c r="AF3843" t="e">
        <f ca="1"/>
        <v>#NAME?</v>
      </c>
      <c r="AK3843" s="2" t="e">
        <f ca="1"/>
        <v>#NAME?</v>
      </c>
      <c r="AL3843" t="e">
        <f ca="1"/>
        <v>#NAME?</v>
      </c>
      <c r="AU3843" s="2" t="e">
        <f ca="1"/>
        <v>#NAME?</v>
      </c>
      <c r="AV3843" t="e">
        <f ca="1"/>
        <v>#NAME?</v>
      </c>
      <c r="BI3843" s="2" t="e">
        <f ca="1"/>
        <v>#NAME?</v>
      </c>
      <c r="BJ3843" t="e">
        <f ca="1"/>
        <v>#NAME?</v>
      </c>
    </row>
    <row r="3844" spans="1:62" x14ac:dyDescent="0.3">
      <c r="A3844" s="2" t="e">
        <f ca="1"/>
        <v>#NAME?</v>
      </c>
      <c r="B3844" t="e">
        <f ca="1"/>
        <v>#NAME?</v>
      </c>
      <c r="G3844" s="2" t="e">
        <f ca="1"/>
        <v>#NAME?</v>
      </c>
      <c r="H3844" t="e">
        <f ca="1"/>
        <v>#NAME?</v>
      </c>
      <c r="W3844" s="2" t="e">
        <f ca="1"/>
        <v>#NAME?</v>
      </c>
      <c r="X3844" t="e">
        <f ca="1"/>
        <v>#NAME?</v>
      </c>
      <c r="Y3844" s="2" t="e">
        <f ca="1"/>
        <v>#NAME?</v>
      </c>
      <c r="Z3844" t="e">
        <f ca="1"/>
        <v>#NAME?</v>
      </c>
      <c r="AC3844" s="2" t="e">
        <f ca="1"/>
        <v>#NAME?</v>
      </c>
      <c r="AD3844" t="e">
        <f ca="1"/>
        <v>#NAME?</v>
      </c>
      <c r="AE3844" s="2" t="e">
        <f ca="1"/>
        <v>#NAME?</v>
      </c>
      <c r="AF3844" t="e">
        <f ca="1"/>
        <v>#NAME?</v>
      </c>
      <c r="AK3844" s="2" t="e">
        <f ca="1"/>
        <v>#NAME?</v>
      </c>
      <c r="AL3844" t="e">
        <f ca="1"/>
        <v>#NAME?</v>
      </c>
      <c r="AU3844" s="2" t="e">
        <f ca="1"/>
        <v>#NAME?</v>
      </c>
      <c r="AV3844" t="e">
        <f ca="1"/>
        <v>#NAME?</v>
      </c>
      <c r="BI3844" s="2" t="e">
        <f ca="1"/>
        <v>#NAME?</v>
      </c>
      <c r="BJ3844" t="e">
        <f ca="1"/>
        <v>#NAME?</v>
      </c>
    </row>
    <row r="3845" spans="1:62" x14ac:dyDescent="0.3">
      <c r="A3845" s="2" t="e">
        <f ca="1"/>
        <v>#NAME?</v>
      </c>
      <c r="B3845" t="e">
        <f ca="1"/>
        <v>#NAME?</v>
      </c>
      <c r="G3845" s="2" t="e">
        <f ca="1"/>
        <v>#NAME?</v>
      </c>
      <c r="H3845" t="e">
        <f ca="1"/>
        <v>#NAME?</v>
      </c>
      <c r="W3845" s="2" t="e">
        <f ca="1"/>
        <v>#NAME?</v>
      </c>
      <c r="X3845" t="e">
        <f ca="1"/>
        <v>#NAME?</v>
      </c>
      <c r="Y3845" s="2" t="e">
        <f ca="1"/>
        <v>#NAME?</v>
      </c>
      <c r="Z3845" t="e">
        <f ca="1"/>
        <v>#NAME?</v>
      </c>
      <c r="AC3845" s="2" t="e">
        <f ca="1"/>
        <v>#NAME?</v>
      </c>
      <c r="AD3845" t="e">
        <f ca="1"/>
        <v>#NAME?</v>
      </c>
      <c r="AE3845" s="2" t="e">
        <f ca="1"/>
        <v>#NAME?</v>
      </c>
      <c r="AF3845" t="e">
        <f ca="1"/>
        <v>#NAME?</v>
      </c>
      <c r="AK3845" s="2" t="e">
        <f ca="1"/>
        <v>#NAME?</v>
      </c>
      <c r="AL3845" t="e">
        <f ca="1"/>
        <v>#NAME?</v>
      </c>
      <c r="AU3845" s="2" t="e">
        <f ca="1"/>
        <v>#NAME?</v>
      </c>
      <c r="AV3845" t="e">
        <f ca="1"/>
        <v>#NAME?</v>
      </c>
      <c r="BI3845" s="2" t="e">
        <f ca="1"/>
        <v>#NAME?</v>
      </c>
      <c r="BJ3845" t="e">
        <f ca="1"/>
        <v>#NAME?</v>
      </c>
    </row>
    <row r="3846" spans="1:62" x14ac:dyDescent="0.3">
      <c r="A3846" s="2" t="e">
        <f ca="1"/>
        <v>#NAME?</v>
      </c>
      <c r="B3846" t="e">
        <f ca="1"/>
        <v>#NAME?</v>
      </c>
      <c r="G3846" s="2" t="e">
        <f ca="1"/>
        <v>#NAME?</v>
      </c>
      <c r="H3846" t="e">
        <f ca="1"/>
        <v>#NAME?</v>
      </c>
      <c r="W3846" s="2" t="e">
        <f ca="1"/>
        <v>#NAME?</v>
      </c>
      <c r="X3846" t="e">
        <f ca="1"/>
        <v>#NAME?</v>
      </c>
      <c r="Y3846" s="2" t="e">
        <f ca="1"/>
        <v>#NAME?</v>
      </c>
      <c r="Z3846" t="e">
        <f ca="1"/>
        <v>#NAME?</v>
      </c>
      <c r="AC3846" s="2" t="e">
        <f ca="1"/>
        <v>#NAME?</v>
      </c>
      <c r="AD3846" t="e">
        <f ca="1"/>
        <v>#NAME?</v>
      </c>
      <c r="AE3846" s="2" t="e">
        <f ca="1"/>
        <v>#NAME?</v>
      </c>
      <c r="AF3846" t="e">
        <f ca="1"/>
        <v>#NAME?</v>
      </c>
      <c r="AK3846" s="2" t="e">
        <f ca="1"/>
        <v>#NAME?</v>
      </c>
      <c r="AL3846" t="e">
        <f ca="1"/>
        <v>#NAME?</v>
      </c>
      <c r="AU3846" s="2" t="e">
        <f ca="1"/>
        <v>#NAME?</v>
      </c>
      <c r="AV3846" t="e">
        <f ca="1"/>
        <v>#NAME?</v>
      </c>
      <c r="BI3846" s="2" t="e">
        <f ca="1"/>
        <v>#NAME?</v>
      </c>
      <c r="BJ3846" t="e">
        <f ca="1"/>
        <v>#NAME?</v>
      </c>
    </row>
    <row r="3847" spans="1:62" x14ac:dyDescent="0.3">
      <c r="A3847" s="2" t="e">
        <f ca="1"/>
        <v>#NAME?</v>
      </c>
      <c r="B3847" t="e">
        <f ca="1"/>
        <v>#NAME?</v>
      </c>
      <c r="G3847" s="2" t="e">
        <f ca="1"/>
        <v>#NAME?</v>
      </c>
      <c r="H3847" t="e">
        <f ca="1"/>
        <v>#NAME?</v>
      </c>
      <c r="W3847" s="2" t="e">
        <f ca="1"/>
        <v>#NAME?</v>
      </c>
      <c r="X3847" t="e">
        <f ca="1"/>
        <v>#NAME?</v>
      </c>
      <c r="Y3847" s="2" t="e">
        <f ca="1"/>
        <v>#NAME?</v>
      </c>
      <c r="Z3847" t="e">
        <f ca="1"/>
        <v>#NAME?</v>
      </c>
      <c r="AC3847" s="2" t="e">
        <f ca="1"/>
        <v>#NAME?</v>
      </c>
      <c r="AD3847" t="e">
        <f ca="1"/>
        <v>#NAME?</v>
      </c>
      <c r="AE3847" s="2" t="e">
        <f ca="1"/>
        <v>#NAME?</v>
      </c>
      <c r="AF3847" t="e">
        <f ca="1"/>
        <v>#NAME?</v>
      </c>
      <c r="AK3847" s="2" t="e">
        <f ca="1"/>
        <v>#NAME?</v>
      </c>
      <c r="AL3847" t="e">
        <f ca="1"/>
        <v>#NAME?</v>
      </c>
      <c r="AU3847" s="2" t="e">
        <f ca="1"/>
        <v>#NAME?</v>
      </c>
      <c r="AV3847" t="e">
        <f ca="1"/>
        <v>#NAME?</v>
      </c>
      <c r="BI3847" s="2" t="e">
        <f ca="1"/>
        <v>#NAME?</v>
      </c>
      <c r="BJ3847" t="e">
        <f ca="1"/>
        <v>#NAME?</v>
      </c>
    </row>
    <row r="3848" spans="1:62" x14ac:dyDescent="0.3">
      <c r="A3848" s="2" t="e">
        <f ca="1"/>
        <v>#NAME?</v>
      </c>
      <c r="B3848" t="e">
        <f ca="1"/>
        <v>#NAME?</v>
      </c>
      <c r="G3848" s="2" t="e">
        <f ca="1"/>
        <v>#NAME?</v>
      </c>
      <c r="H3848" t="e">
        <f ca="1"/>
        <v>#NAME?</v>
      </c>
      <c r="W3848" s="2" t="e">
        <f ca="1"/>
        <v>#NAME?</v>
      </c>
      <c r="X3848" t="e">
        <f ca="1"/>
        <v>#NAME?</v>
      </c>
      <c r="Y3848" s="2" t="e">
        <f ca="1"/>
        <v>#NAME?</v>
      </c>
      <c r="Z3848" t="e">
        <f ca="1"/>
        <v>#NAME?</v>
      </c>
      <c r="AC3848" s="2" t="e">
        <f ca="1"/>
        <v>#NAME?</v>
      </c>
      <c r="AD3848" t="e">
        <f ca="1"/>
        <v>#NAME?</v>
      </c>
      <c r="AE3848" s="2" t="e">
        <f ca="1"/>
        <v>#NAME?</v>
      </c>
      <c r="AF3848" t="e">
        <f ca="1"/>
        <v>#NAME?</v>
      </c>
      <c r="AK3848" s="2" t="e">
        <f ca="1"/>
        <v>#NAME?</v>
      </c>
      <c r="AL3848" t="e">
        <f ca="1"/>
        <v>#NAME?</v>
      </c>
      <c r="AU3848" s="2" t="e">
        <f ca="1"/>
        <v>#NAME?</v>
      </c>
      <c r="AV3848" t="e">
        <f ca="1"/>
        <v>#NAME?</v>
      </c>
      <c r="BI3848" s="2" t="e">
        <f ca="1"/>
        <v>#NAME?</v>
      </c>
      <c r="BJ3848" t="e">
        <f ca="1"/>
        <v>#NAME?</v>
      </c>
    </row>
    <row r="3849" spans="1:62" x14ac:dyDescent="0.3">
      <c r="A3849" s="2" t="e">
        <f ca="1"/>
        <v>#NAME?</v>
      </c>
      <c r="B3849" t="e">
        <f ca="1"/>
        <v>#NAME?</v>
      </c>
      <c r="G3849" s="2" t="e">
        <f ca="1"/>
        <v>#NAME?</v>
      </c>
      <c r="H3849" t="e">
        <f ca="1"/>
        <v>#NAME?</v>
      </c>
      <c r="W3849" s="2" t="e">
        <f ca="1"/>
        <v>#NAME?</v>
      </c>
      <c r="X3849" t="e">
        <f ca="1"/>
        <v>#NAME?</v>
      </c>
      <c r="Y3849" s="2" t="e">
        <f ca="1"/>
        <v>#NAME?</v>
      </c>
      <c r="Z3849" t="e">
        <f ca="1"/>
        <v>#NAME?</v>
      </c>
      <c r="AC3849" s="2" t="e">
        <f ca="1"/>
        <v>#NAME?</v>
      </c>
      <c r="AD3849" t="e">
        <f ca="1"/>
        <v>#NAME?</v>
      </c>
      <c r="AE3849" s="2" t="e">
        <f ca="1"/>
        <v>#NAME?</v>
      </c>
      <c r="AF3849" t="e">
        <f ca="1"/>
        <v>#NAME?</v>
      </c>
      <c r="AK3849" s="2" t="e">
        <f ca="1"/>
        <v>#NAME?</v>
      </c>
      <c r="AL3849" t="e">
        <f ca="1"/>
        <v>#NAME?</v>
      </c>
      <c r="AU3849" s="2" t="e">
        <f ca="1"/>
        <v>#NAME?</v>
      </c>
      <c r="AV3849" t="e">
        <f ca="1"/>
        <v>#NAME?</v>
      </c>
      <c r="BI3849" s="2" t="e">
        <f ca="1"/>
        <v>#NAME?</v>
      </c>
      <c r="BJ3849" t="e">
        <f ca="1"/>
        <v>#NAME?</v>
      </c>
    </row>
    <row r="3850" spans="1:62" x14ac:dyDescent="0.3">
      <c r="A3850" s="2" t="e">
        <f ca="1"/>
        <v>#NAME?</v>
      </c>
      <c r="B3850" t="e">
        <f ca="1"/>
        <v>#NAME?</v>
      </c>
      <c r="G3850" s="2" t="e">
        <f ca="1"/>
        <v>#NAME?</v>
      </c>
      <c r="H3850" t="e">
        <f ca="1"/>
        <v>#NAME?</v>
      </c>
      <c r="W3850" s="2" t="e">
        <f ca="1"/>
        <v>#NAME?</v>
      </c>
      <c r="X3850" t="e">
        <f ca="1"/>
        <v>#NAME?</v>
      </c>
      <c r="Y3850" s="2" t="e">
        <f ca="1"/>
        <v>#NAME?</v>
      </c>
      <c r="Z3850" t="e">
        <f ca="1"/>
        <v>#NAME?</v>
      </c>
      <c r="AC3850" s="2" t="e">
        <f ca="1"/>
        <v>#NAME?</v>
      </c>
      <c r="AD3850" t="e">
        <f ca="1"/>
        <v>#NAME?</v>
      </c>
      <c r="AE3850" s="2" t="e">
        <f ca="1"/>
        <v>#NAME?</v>
      </c>
      <c r="AF3850" t="e">
        <f ca="1"/>
        <v>#NAME?</v>
      </c>
      <c r="AK3850" s="2" t="e">
        <f ca="1"/>
        <v>#NAME?</v>
      </c>
      <c r="AL3850" t="e">
        <f ca="1"/>
        <v>#NAME?</v>
      </c>
      <c r="AU3850" s="2" t="e">
        <f ca="1"/>
        <v>#NAME?</v>
      </c>
      <c r="AV3850" t="e">
        <f ca="1"/>
        <v>#NAME?</v>
      </c>
      <c r="BI3850" s="2" t="e">
        <f ca="1"/>
        <v>#NAME?</v>
      </c>
      <c r="BJ3850" t="e">
        <f ca="1"/>
        <v>#NAME?</v>
      </c>
    </row>
    <row r="3851" spans="1:62" x14ac:dyDescent="0.3">
      <c r="A3851" s="2" t="e">
        <f ca="1"/>
        <v>#NAME?</v>
      </c>
      <c r="B3851" t="e">
        <f ca="1"/>
        <v>#NAME?</v>
      </c>
      <c r="G3851" s="2" t="e">
        <f ca="1"/>
        <v>#NAME?</v>
      </c>
      <c r="H3851" t="e">
        <f ca="1"/>
        <v>#NAME?</v>
      </c>
      <c r="W3851" s="2" t="e">
        <f ca="1"/>
        <v>#NAME?</v>
      </c>
      <c r="X3851" t="e">
        <f ca="1"/>
        <v>#NAME?</v>
      </c>
      <c r="Y3851" s="2" t="e">
        <f ca="1"/>
        <v>#NAME?</v>
      </c>
      <c r="Z3851" t="e">
        <f ca="1"/>
        <v>#NAME?</v>
      </c>
      <c r="AC3851" s="2" t="e">
        <f ca="1"/>
        <v>#NAME?</v>
      </c>
      <c r="AD3851" t="e">
        <f ca="1"/>
        <v>#NAME?</v>
      </c>
      <c r="AE3851" s="2" t="e">
        <f ca="1"/>
        <v>#NAME?</v>
      </c>
      <c r="AF3851" t="e">
        <f ca="1"/>
        <v>#NAME?</v>
      </c>
      <c r="AK3851" s="2" t="e">
        <f ca="1"/>
        <v>#NAME?</v>
      </c>
      <c r="AL3851" t="e">
        <f ca="1"/>
        <v>#NAME?</v>
      </c>
      <c r="AU3851" s="2" t="e">
        <f ca="1"/>
        <v>#NAME?</v>
      </c>
      <c r="AV3851" t="e">
        <f ca="1"/>
        <v>#NAME?</v>
      </c>
      <c r="BI3851" s="2" t="e">
        <f ca="1"/>
        <v>#NAME?</v>
      </c>
      <c r="BJ3851" t="e">
        <f ca="1"/>
        <v>#NAME?</v>
      </c>
    </row>
    <row r="3852" spans="1:62" x14ac:dyDescent="0.3">
      <c r="A3852" s="2" t="e">
        <f ca="1"/>
        <v>#NAME?</v>
      </c>
      <c r="B3852" t="e">
        <f ca="1"/>
        <v>#NAME?</v>
      </c>
      <c r="G3852" s="2" t="e">
        <f ca="1"/>
        <v>#NAME?</v>
      </c>
      <c r="H3852" t="e">
        <f ca="1"/>
        <v>#NAME?</v>
      </c>
      <c r="W3852" s="2" t="e">
        <f ca="1"/>
        <v>#NAME?</v>
      </c>
      <c r="X3852" t="e">
        <f ca="1"/>
        <v>#NAME?</v>
      </c>
      <c r="Y3852" s="2" t="e">
        <f ca="1"/>
        <v>#NAME?</v>
      </c>
      <c r="Z3852" t="e">
        <f ca="1"/>
        <v>#NAME?</v>
      </c>
      <c r="AC3852" s="2" t="e">
        <f ca="1"/>
        <v>#NAME?</v>
      </c>
      <c r="AD3852" t="e">
        <f ca="1"/>
        <v>#NAME?</v>
      </c>
      <c r="AE3852" s="2" t="e">
        <f ca="1"/>
        <v>#NAME?</v>
      </c>
      <c r="AF3852" t="e">
        <f ca="1"/>
        <v>#NAME?</v>
      </c>
      <c r="AK3852" s="2" t="e">
        <f ca="1"/>
        <v>#NAME?</v>
      </c>
      <c r="AL3852" t="e">
        <f ca="1"/>
        <v>#NAME?</v>
      </c>
      <c r="AU3852" s="2" t="e">
        <f ca="1"/>
        <v>#NAME?</v>
      </c>
      <c r="AV3852" t="e">
        <f ca="1"/>
        <v>#NAME?</v>
      </c>
      <c r="BI3852" s="2" t="e">
        <f ca="1"/>
        <v>#NAME?</v>
      </c>
      <c r="BJ3852" t="e">
        <f ca="1"/>
        <v>#NAME?</v>
      </c>
    </row>
    <row r="3853" spans="1:62" x14ac:dyDescent="0.3">
      <c r="A3853" s="2" t="e">
        <f ca="1"/>
        <v>#NAME?</v>
      </c>
      <c r="B3853" t="e">
        <f ca="1"/>
        <v>#NAME?</v>
      </c>
      <c r="G3853" s="2" t="e">
        <f ca="1"/>
        <v>#NAME?</v>
      </c>
      <c r="H3853" t="e">
        <f ca="1"/>
        <v>#NAME?</v>
      </c>
      <c r="W3853" s="2" t="e">
        <f ca="1"/>
        <v>#NAME?</v>
      </c>
      <c r="X3853" t="e">
        <f ca="1"/>
        <v>#NAME?</v>
      </c>
      <c r="Y3853" s="2" t="e">
        <f ca="1"/>
        <v>#NAME?</v>
      </c>
      <c r="Z3853" t="e">
        <f ca="1"/>
        <v>#NAME?</v>
      </c>
      <c r="AC3853" s="2" t="e">
        <f ca="1"/>
        <v>#NAME?</v>
      </c>
      <c r="AD3853" t="e">
        <f ca="1"/>
        <v>#NAME?</v>
      </c>
      <c r="AE3853" s="2" t="e">
        <f ca="1"/>
        <v>#NAME?</v>
      </c>
      <c r="AF3853" t="e">
        <f ca="1"/>
        <v>#NAME?</v>
      </c>
      <c r="AK3853" s="2" t="e">
        <f ca="1"/>
        <v>#NAME?</v>
      </c>
      <c r="AL3853" t="e">
        <f ca="1"/>
        <v>#NAME?</v>
      </c>
      <c r="AU3853" s="2" t="e">
        <f ca="1"/>
        <v>#NAME?</v>
      </c>
      <c r="AV3853" t="e">
        <f ca="1"/>
        <v>#NAME?</v>
      </c>
      <c r="BI3853" s="2" t="e">
        <f ca="1"/>
        <v>#NAME?</v>
      </c>
      <c r="BJ3853" t="e">
        <f ca="1"/>
        <v>#NAME?</v>
      </c>
    </row>
    <row r="3854" spans="1:62" x14ac:dyDescent="0.3">
      <c r="A3854" s="2" t="e">
        <f ca="1"/>
        <v>#NAME?</v>
      </c>
      <c r="B3854" t="e">
        <f ca="1"/>
        <v>#NAME?</v>
      </c>
      <c r="G3854" s="2" t="e">
        <f ca="1"/>
        <v>#NAME?</v>
      </c>
      <c r="H3854" t="e">
        <f ca="1"/>
        <v>#NAME?</v>
      </c>
      <c r="W3854" s="2" t="e">
        <f ca="1"/>
        <v>#NAME?</v>
      </c>
      <c r="X3854" t="e">
        <f ca="1"/>
        <v>#NAME?</v>
      </c>
      <c r="Y3854" s="2" t="e">
        <f ca="1"/>
        <v>#NAME?</v>
      </c>
      <c r="Z3854" t="e">
        <f ca="1"/>
        <v>#NAME?</v>
      </c>
      <c r="AC3854" s="2" t="e">
        <f ca="1"/>
        <v>#NAME?</v>
      </c>
      <c r="AD3854" t="e">
        <f ca="1"/>
        <v>#NAME?</v>
      </c>
      <c r="AE3854" s="2" t="e">
        <f ca="1"/>
        <v>#NAME?</v>
      </c>
      <c r="AF3854" t="e">
        <f ca="1"/>
        <v>#NAME?</v>
      </c>
      <c r="AK3854" s="2" t="e">
        <f ca="1"/>
        <v>#NAME?</v>
      </c>
      <c r="AL3854" t="e">
        <f ca="1"/>
        <v>#NAME?</v>
      </c>
      <c r="AU3854" s="2" t="e">
        <f ca="1"/>
        <v>#NAME?</v>
      </c>
      <c r="AV3854" t="e">
        <f ca="1"/>
        <v>#NAME?</v>
      </c>
      <c r="BI3854" s="2" t="e">
        <f ca="1"/>
        <v>#NAME?</v>
      </c>
      <c r="BJ3854" t="e">
        <f ca="1"/>
        <v>#NAME?</v>
      </c>
    </row>
    <row r="3855" spans="1:62" x14ac:dyDescent="0.3">
      <c r="A3855" s="2" t="e">
        <f ca="1"/>
        <v>#NAME?</v>
      </c>
      <c r="B3855" t="e">
        <f ca="1"/>
        <v>#NAME?</v>
      </c>
      <c r="G3855" s="2" t="e">
        <f ca="1"/>
        <v>#NAME?</v>
      </c>
      <c r="H3855" t="e">
        <f ca="1"/>
        <v>#NAME?</v>
      </c>
      <c r="W3855" s="2" t="e">
        <f ca="1"/>
        <v>#NAME?</v>
      </c>
      <c r="X3855" t="e">
        <f ca="1"/>
        <v>#NAME?</v>
      </c>
      <c r="Y3855" s="2" t="e">
        <f ca="1"/>
        <v>#NAME?</v>
      </c>
      <c r="Z3855" t="e">
        <f ca="1"/>
        <v>#NAME?</v>
      </c>
      <c r="AC3855" s="2" t="e">
        <f ca="1"/>
        <v>#NAME?</v>
      </c>
      <c r="AD3855" t="e">
        <f ca="1"/>
        <v>#NAME?</v>
      </c>
      <c r="AE3855" s="2" t="e">
        <f ca="1"/>
        <v>#NAME?</v>
      </c>
      <c r="AF3855" t="e">
        <f ca="1"/>
        <v>#NAME?</v>
      </c>
      <c r="AK3855" s="2" t="e">
        <f ca="1"/>
        <v>#NAME?</v>
      </c>
      <c r="AL3855" t="e">
        <f ca="1"/>
        <v>#NAME?</v>
      </c>
      <c r="AU3855" s="2" t="e">
        <f ca="1"/>
        <v>#NAME?</v>
      </c>
      <c r="AV3855" t="e">
        <f ca="1"/>
        <v>#NAME?</v>
      </c>
      <c r="BI3855" s="2" t="e">
        <f ca="1"/>
        <v>#NAME?</v>
      </c>
      <c r="BJ3855" t="e">
        <f ca="1"/>
        <v>#NAME?</v>
      </c>
    </row>
    <row r="3856" spans="1:62" x14ac:dyDescent="0.3">
      <c r="A3856" s="2" t="e">
        <f ca="1"/>
        <v>#NAME?</v>
      </c>
      <c r="B3856" t="e">
        <f ca="1"/>
        <v>#NAME?</v>
      </c>
      <c r="G3856" s="2" t="e">
        <f ca="1"/>
        <v>#NAME?</v>
      </c>
      <c r="H3856" t="e">
        <f ca="1"/>
        <v>#NAME?</v>
      </c>
      <c r="W3856" s="2" t="e">
        <f ca="1"/>
        <v>#NAME?</v>
      </c>
      <c r="X3856" t="e">
        <f ca="1"/>
        <v>#NAME?</v>
      </c>
      <c r="Y3856" s="2" t="e">
        <f ca="1"/>
        <v>#NAME?</v>
      </c>
      <c r="Z3856" t="e">
        <f ca="1"/>
        <v>#NAME?</v>
      </c>
      <c r="AC3856" s="2" t="e">
        <f ca="1"/>
        <v>#NAME?</v>
      </c>
      <c r="AD3856" t="e">
        <f ca="1"/>
        <v>#NAME?</v>
      </c>
      <c r="AE3856" s="2" t="e">
        <f ca="1"/>
        <v>#NAME?</v>
      </c>
      <c r="AF3856" t="e">
        <f ca="1"/>
        <v>#NAME?</v>
      </c>
      <c r="AK3856" s="2" t="e">
        <f ca="1"/>
        <v>#NAME?</v>
      </c>
      <c r="AL3856" t="e">
        <f ca="1"/>
        <v>#NAME?</v>
      </c>
      <c r="AU3856" s="2" t="e">
        <f ca="1"/>
        <v>#NAME?</v>
      </c>
      <c r="AV3856" t="e">
        <f ca="1"/>
        <v>#NAME?</v>
      </c>
      <c r="BI3856" s="2" t="e">
        <f ca="1"/>
        <v>#NAME?</v>
      </c>
      <c r="BJ3856" t="e">
        <f ca="1"/>
        <v>#NAME?</v>
      </c>
    </row>
    <row r="3857" spans="1:62" x14ac:dyDescent="0.3">
      <c r="A3857" s="2" t="e">
        <f ca="1"/>
        <v>#NAME?</v>
      </c>
      <c r="B3857" t="e">
        <f ca="1"/>
        <v>#NAME?</v>
      </c>
      <c r="G3857" s="2" t="e">
        <f ca="1"/>
        <v>#NAME?</v>
      </c>
      <c r="H3857" t="e">
        <f ca="1"/>
        <v>#NAME?</v>
      </c>
      <c r="W3857" s="2" t="e">
        <f ca="1"/>
        <v>#NAME?</v>
      </c>
      <c r="X3857" t="e">
        <f ca="1"/>
        <v>#NAME?</v>
      </c>
      <c r="Y3857" s="2" t="e">
        <f ca="1"/>
        <v>#NAME?</v>
      </c>
      <c r="Z3857" t="e">
        <f ca="1"/>
        <v>#NAME?</v>
      </c>
      <c r="AC3857" s="2" t="e">
        <f ca="1"/>
        <v>#NAME?</v>
      </c>
      <c r="AD3857" t="e">
        <f ca="1"/>
        <v>#NAME?</v>
      </c>
      <c r="AE3857" s="2" t="e">
        <f ca="1"/>
        <v>#NAME?</v>
      </c>
      <c r="AF3857" t="e">
        <f ca="1"/>
        <v>#NAME?</v>
      </c>
      <c r="AK3857" s="2" t="e">
        <f ca="1"/>
        <v>#NAME?</v>
      </c>
      <c r="AL3857" t="e">
        <f ca="1"/>
        <v>#NAME?</v>
      </c>
      <c r="AU3857" s="2" t="e">
        <f ca="1"/>
        <v>#NAME?</v>
      </c>
      <c r="AV3857" t="e">
        <f ca="1"/>
        <v>#NAME?</v>
      </c>
      <c r="BI3857" s="2" t="e">
        <f ca="1"/>
        <v>#NAME?</v>
      </c>
      <c r="BJ3857" t="e">
        <f ca="1"/>
        <v>#NAME?</v>
      </c>
    </row>
    <row r="3858" spans="1:62" x14ac:dyDescent="0.3">
      <c r="A3858" s="2" t="e">
        <f ca="1"/>
        <v>#NAME?</v>
      </c>
      <c r="B3858" t="e">
        <f ca="1"/>
        <v>#NAME?</v>
      </c>
      <c r="G3858" s="2" t="e">
        <f ca="1"/>
        <v>#NAME?</v>
      </c>
      <c r="H3858" t="e">
        <f ca="1"/>
        <v>#NAME?</v>
      </c>
      <c r="W3858" s="2" t="e">
        <f ca="1"/>
        <v>#NAME?</v>
      </c>
      <c r="X3858" t="e">
        <f ca="1"/>
        <v>#NAME?</v>
      </c>
      <c r="Y3858" s="2" t="e">
        <f ca="1"/>
        <v>#NAME?</v>
      </c>
      <c r="Z3858" t="e">
        <f ca="1"/>
        <v>#NAME?</v>
      </c>
      <c r="AC3858" s="2" t="e">
        <f ca="1"/>
        <v>#NAME?</v>
      </c>
      <c r="AD3858" t="e">
        <f ca="1"/>
        <v>#NAME?</v>
      </c>
      <c r="AE3858" s="2" t="e">
        <f ca="1"/>
        <v>#NAME?</v>
      </c>
      <c r="AF3858" t="e">
        <f ca="1"/>
        <v>#NAME?</v>
      </c>
      <c r="AK3858" s="2" t="e">
        <f ca="1"/>
        <v>#NAME?</v>
      </c>
      <c r="AL3858" t="e">
        <f ca="1"/>
        <v>#NAME?</v>
      </c>
      <c r="AU3858" s="2" t="e">
        <f ca="1"/>
        <v>#NAME?</v>
      </c>
      <c r="AV3858" t="e">
        <f ca="1"/>
        <v>#NAME?</v>
      </c>
      <c r="BI3858" s="2" t="e">
        <f ca="1"/>
        <v>#NAME?</v>
      </c>
      <c r="BJ3858" t="e">
        <f ca="1"/>
        <v>#NAME?</v>
      </c>
    </row>
    <row r="3859" spans="1:62" x14ac:dyDescent="0.3">
      <c r="A3859" s="2" t="e">
        <f ca="1"/>
        <v>#NAME?</v>
      </c>
      <c r="B3859" t="e">
        <f ca="1"/>
        <v>#NAME?</v>
      </c>
      <c r="G3859" s="2" t="e">
        <f ca="1"/>
        <v>#NAME?</v>
      </c>
      <c r="H3859" t="e">
        <f ca="1"/>
        <v>#NAME?</v>
      </c>
      <c r="W3859" s="2" t="e">
        <f ca="1"/>
        <v>#NAME?</v>
      </c>
      <c r="X3859" t="e">
        <f ca="1"/>
        <v>#NAME?</v>
      </c>
      <c r="Y3859" s="2" t="e">
        <f ca="1"/>
        <v>#NAME?</v>
      </c>
      <c r="Z3859" t="e">
        <f ca="1"/>
        <v>#NAME?</v>
      </c>
      <c r="AC3859" s="2" t="e">
        <f ca="1"/>
        <v>#NAME?</v>
      </c>
      <c r="AD3859" t="e">
        <f ca="1"/>
        <v>#NAME?</v>
      </c>
      <c r="AE3859" s="2" t="e">
        <f ca="1"/>
        <v>#NAME?</v>
      </c>
      <c r="AF3859" t="e">
        <f ca="1"/>
        <v>#NAME?</v>
      </c>
      <c r="AK3859" s="2" t="e">
        <f ca="1"/>
        <v>#NAME?</v>
      </c>
      <c r="AL3859" t="e">
        <f ca="1"/>
        <v>#NAME?</v>
      </c>
      <c r="AU3859" s="2" t="e">
        <f ca="1"/>
        <v>#NAME?</v>
      </c>
      <c r="AV3859" t="e">
        <f ca="1"/>
        <v>#NAME?</v>
      </c>
      <c r="BI3859" s="2" t="e">
        <f ca="1"/>
        <v>#NAME?</v>
      </c>
      <c r="BJ3859" t="e">
        <f ca="1"/>
        <v>#NAME?</v>
      </c>
    </row>
    <row r="3860" spans="1:62" x14ac:dyDescent="0.3">
      <c r="A3860" s="2" t="e">
        <f ca="1"/>
        <v>#NAME?</v>
      </c>
      <c r="B3860" t="e">
        <f ca="1"/>
        <v>#NAME?</v>
      </c>
      <c r="G3860" s="2" t="e">
        <f ca="1"/>
        <v>#NAME?</v>
      </c>
      <c r="H3860" t="e">
        <f ca="1"/>
        <v>#NAME?</v>
      </c>
      <c r="W3860" s="2" t="e">
        <f ca="1"/>
        <v>#NAME?</v>
      </c>
      <c r="X3860" t="e">
        <f ca="1"/>
        <v>#NAME?</v>
      </c>
      <c r="Y3860" s="2" t="e">
        <f ca="1"/>
        <v>#NAME?</v>
      </c>
      <c r="Z3860" t="e">
        <f ca="1"/>
        <v>#NAME?</v>
      </c>
      <c r="AC3860" s="2" t="e">
        <f ca="1"/>
        <v>#NAME?</v>
      </c>
      <c r="AD3860" t="e">
        <f ca="1"/>
        <v>#NAME?</v>
      </c>
      <c r="AE3860" s="2" t="e">
        <f ca="1"/>
        <v>#NAME?</v>
      </c>
      <c r="AF3860" t="e">
        <f ca="1"/>
        <v>#NAME?</v>
      </c>
      <c r="AK3860" s="2" t="e">
        <f ca="1"/>
        <v>#NAME?</v>
      </c>
      <c r="AL3860" t="e">
        <f ca="1"/>
        <v>#NAME?</v>
      </c>
      <c r="AU3860" s="2" t="e">
        <f ca="1"/>
        <v>#NAME?</v>
      </c>
      <c r="AV3860" t="e">
        <f ca="1"/>
        <v>#NAME?</v>
      </c>
      <c r="BI3860" s="2" t="e">
        <f ca="1"/>
        <v>#NAME?</v>
      </c>
      <c r="BJ3860" t="e">
        <f ca="1"/>
        <v>#NAME?</v>
      </c>
    </row>
    <row r="3861" spans="1:62" x14ac:dyDescent="0.3">
      <c r="A3861" s="2" t="e">
        <f ca="1"/>
        <v>#NAME?</v>
      </c>
      <c r="B3861" t="e">
        <f ca="1"/>
        <v>#NAME?</v>
      </c>
      <c r="G3861" s="2" t="e">
        <f ca="1"/>
        <v>#NAME?</v>
      </c>
      <c r="H3861" t="e">
        <f ca="1"/>
        <v>#NAME?</v>
      </c>
      <c r="W3861" s="2" t="e">
        <f ca="1"/>
        <v>#NAME?</v>
      </c>
      <c r="X3861" t="e">
        <f ca="1"/>
        <v>#NAME?</v>
      </c>
      <c r="Y3861" s="2" t="e">
        <f ca="1"/>
        <v>#NAME?</v>
      </c>
      <c r="Z3861" t="e">
        <f ca="1"/>
        <v>#NAME?</v>
      </c>
      <c r="AC3861" s="2" t="e">
        <f ca="1"/>
        <v>#NAME?</v>
      </c>
      <c r="AD3861" t="e">
        <f ca="1"/>
        <v>#NAME?</v>
      </c>
      <c r="AE3861" s="2" t="e">
        <f ca="1"/>
        <v>#NAME?</v>
      </c>
      <c r="AF3861" t="e">
        <f ca="1"/>
        <v>#NAME?</v>
      </c>
      <c r="AK3861" s="2" t="e">
        <f ca="1"/>
        <v>#NAME?</v>
      </c>
      <c r="AL3861" t="e">
        <f ca="1"/>
        <v>#NAME?</v>
      </c>
      <c r="AU3861" s="2" t="e">
        <f ca="1"/>
        <v>#NAME?</v>
      </c>
      <c r="AV3861" t="e">
        <f ca="1"/>
        <v>#NAME?</v>
      </c>
      <c r="BI3861" s="2" t="e">
        <f ca="1"/>
        <v>#NAME?</v>
      </c>
      <c r="BJ3861" t="e">
        <f ca="1"/>
        <v>#NAME?</v>
      </c>
    </row>
    <row r="3862" spans="1:62" x14ac:dyDescent="0.3">
      <c r="A3862" s="2" t="e">
        <f ca="1"/>
        <v>#NAME?</v>
      </c>
      <c r="B3862" t="e">
        <f ca="1"/>
        <v>#NAME?</v>
      </c>
      <c r="G3862" s="2" t="e">
        <f ca="1"/>
        <v>#NAME?</v>
      </c>
      <c r="H3862" t="e">
        <f ca="1"/>
        <v>#NAME?</v>
      </c>
      <c r="W3862" s="2" t="e">
        <f ca="1"/>
        <v>#NAME?</v>
      </c>
      <c r="X3862" t="e">
        <f ca="1"/>
        <v>#NAME?</v>
      </c>
      <c r="Y3862" s="2" t="e">
        <f ca="1"/>
        <v>#NAME?</v>
      </c>
      <c r="Z3862" t="e">
        <f ca="1"/>
        <v>#NAME?</v>
      </c>
      <c r="AC3862" s="2" t="e">
        <f ca="1"/>
        <v>#NAME?</v>
      </c>
      <c r="AD3862" t="e">
        <f ca="1"/>
        <v>#NAME?</v>
      </c>
      <c r="AE3862" s="2" t="e">
        <f ca="1"/>
        <v>#NAME?</v>
      </c>
      <c r="AF3862" t="e">
        <f ca="1"/>
        <v>#NAME?</v>
      </c>
      <c r="AK3862" s="2" t="e">
        <f ca="1"/>
        <v>#NAME?</v>
      </c>
      <c r="AL3862" t="e">
        <f ca="1"/>
        <v>#NAME?</v>
      </c>
      <c r="AU3862" s="2" t="e">
        <f ca="1"/>
        <v>#NAME?</v>
      </c>
      <c r="AV3862" t="e">
        <f ca="1"/>
        <v>#NAME?</v>
      </c>
      <c r="BI3862" s="2" t="e">
        <f ca="1"/>
        <v>#NAME?</v>
      </c>
      <c r="BJ3862" t="e">
        <f ca="1"/>
        <v>#NAME?</v>
      </c>
    </row>
    <row r="3863" spans="1:62" x14ac:dyDescent="0.3">
      <c r="A3863" s="2" t="e">
        <f ca="1"/>
        <v>#NAME?</v>
      </c>
      <c r="B3863" t="e">
        <f ca="1"/>
        <v>#NAME?</v>
      </c>
      <c r="G3863" s="2" t="e">
        <f ca="1"/>
        <v>#NAME?</v>
      </c>
      <c r="H3863" t="e">
        <f ca="1"/>
        <v>#NAME?</v>
      </c>
      <c r="W3863" s="2" t="e">
        <f ca="1"/>
        <v>#NAME?</v>
      </c>
      <c r="X3863" t="e">
        <f ca="1"/>
        <v>#NAME?</v>
      </c>
      <c r="Y3863" s="2" t="e">
        <f ca="1"/>
        <v>#NAME?</v>
      </c>
      <c r="Z3863" t="e">
        <f ca="1"/>
        <v>#NAME?</v>
      </c>
      <c r="AC3863" s="2" t="e">
        <f ca="1"/>
        <v>#NAME?</v>
      </c>
      <c r="AD3863" t="e">
        <f ca="1"/>
        <v>#NAME?</v>
      </c>
      <c r="AE3863" s="2" t="e">
        <f ca="1"/>
        <v>#NAME?</v>
      </c>
      <c r="AF3863" t="e">
        <f ca="1"/>
        <v>#NAME?</v>
      </c>
      <c r="AK3863" s="2" t="e">
        <f ca="1"/>
        <v>#NAME?</v>
      </c>
      <c r="AL3863" t="e">
        <f ca="1"/>
        <v>#NAME?</v>
      </c>
      <c r="AU3863" s="2" t="e">
        <f ca="1"/>
        <v>#NAME?</v>
      </c>
      <c r="AV3863" t="e">
        <f ca="1"/>
        <v>#NAME?</v>
      </c>
      <c r="BI3863" s="2" t="e">
        <f ca="1"/>
        <v>#NAME?</v>
      </c>
      <c r="BJ3863" t="e">
        <f ca="1"/>
        <v>#NAME?</v>
      </c>
    </row>
    <row r="3864" spans="1:62" x14ac:dyDescent="0.3">
      <c r="A3864" s="2" t="e">
        <f ca="1"/>
        <v>#NAME?</v>
      </c>
      <c r="B3864" t="e">
        <f ca="1"/>
        <v>#NAME?</v>
      </c>
      <c r="G3864" s="2" t="e">
        <f ca="1"/>
        <v>#NAME?</v>
      </c>
      <c r="H3864" t="e">
        <f ca="1"/>
        <v>#NAME?</v>
      </c>
      <c r="W3864" s="2" t="e">
        <f ca="1"/>
        <v>#NAME?</v>
      </c>
      <c r="X3864" t="e">
        <f ca="1"/>
        <v>#NAME?</v>
      </c>
      <c r="Y3864" s="2" t="e">
        <f ca="1"/>
        <v>#NAME?</v>
      </c>
      <c r="Z3864" t="e">
        <f ca="1"/>
        <v>#NAME?</v>
      </c>
      <c r="AC3864" s="2" t="e">
        <f ca="1"/>
        <v>#NAME?</v>
      </c>
      <c r="AD3864" t="e">
        <f ca="1"/>
        <v>#NAME?</v>
      </c>
      <c r="AE3864" s="2" t="e">
        <f ca="1"/>
        <v>#NAME?</v>
      </c>
      <c r="AF3864" t="e">
        <f ca="1"/>
        <v>#NAME?</v>
      </c>
      <c r="AK3864" s="2" t="e">
        <f ca="1"/>
        <v>#NAME?</v>
      </c>
      <c r="AL3864" t="e">
        <f ca="1"/>
        <v>#NAME?</v>
      </c>
      <c r="AU3864" s="2" t="e">
        <f ca="1"/>
        <v>#NAME?</v>
      </c>
      <c r="AV3864" t="e">
        <f ca="1"/>
        <v>#NAME?</v>
      </c>
      <c r="BI3864" s="2" t="e">
        <f ca="1"/>
        <v>#NAME?</v>
      </c>
      <c r="BJ3864" t="e">
        <f ca="1"/>
        <v>#NAME?</v>
      </c>
    </row>
    <row r="3865" spans="1:62" x14ac:dyDescent="0.3">
      <c r="A3865" s="2" t="e">
        <f ca="1"/>
        <v>#NAME?</v>
      </c>
      <c r="B3865" t="e">
        <f ca="1"/>
        <v>#NAME?</v>
      </c>
      <c r="G3865" s="2" t="e">
        <f ca="1"/>
        <v>#NAME?</v>
      </c>
      <c r="H3865" t="e">
        <f ca="1"/>
        <v>#NAME?</v>
      </c>
      <c r="W3865" s="2" t="e">
        <f ca="1"/>
        <v>#NAME?</v>
      </c>
      <c r="X3865" t="e">
        <f ca="1"/>
        <v>#NAME?</v>
      </c>
      <c r="Y3865" s="2" t="e">
        <f ca="1"/>
        <v>#NAME?</v>
      </c>
      <c r="Z3865" t="e">
        <f ca="1"/>
        <v>#NAME?</v>
      </c>
      <c r="AC3865" s="2" t="e">
        <f ca="1"/>
        <v>#NAME?</v>
      </c>
      <c r="AD3865" t="e">
        <f ca="1"/>
        <v>#NAME?</v>
      </c>
      <c r="AE3865" s="2" t="e">
        <f ca="1"/>
        <v>#NAME?</v>
      </c>
      <c r="AF3865" t="e">
        <f ca="1"/>
        <v>#NAME?</v>
      </c>
      <c r="AK3865" s="2" t="e">
        <f ca="1"/>
        <v>#NAME?</v>
      </c>
      <c r="AL3865" t="e">
        <f ca="1"/>
        <v>#NAME?</v>
      </c>
      <c r="AU3865" s="2" t="e">
        <f ca="1"/>
        <v>#NAME?</v>
      </c>
      <c r="AV3865" t="e">
        <f ca="1"/>
        <v>#NAME?</v>
      </c>
      <c r="BI3865" s="2" t="e">
        <f ca="1"/>
        <v>#NAME?</v>
      </c>
      <c r="BJ3865" t="e">
        <f ca="1"/>
        <v>#NAME?</v>
      </c>
    </row>
    <row r="3866" spans="1:62" x14ac:dyDescent="0.3">
      <c r="A3866" s="2" t="e">
        <f ca="1"/>
        <v>#NAME?</v>
      </c>
      <c r="B3866" t="e">
        <f ca="1"/>
        <v>#NAME?</v>
      </c>
      <c r="G3866" s="2" t="e">
        <f ca="1"/>
        <v>#NAME?</v>
      </c>
      <c r="H3866" t="e">
        <f ca="1"/>
        <v>#NAME?</v>
      </c>
      <c r="W3866" s="2" t="e">
        <f ca="1"/>
        <v>#NAME?</v>
      </c>
      <c r="X3866" t="e">
        <f ca="1"/>
        <v>#NAME?</v>
      </c>
      <c r="Y3866" s="2" t="e">
        <f ca="1"/>
        <v>#NAME?</v>
      </c>
      <c r="Z3866" t="e">
        <f ca="1"/>
        <v>#NAME?</v>
      </c>
      <c r="AC3866" s="2" t="e">
        <f ca="1"/>
        <v>#NAME?</v>
      </c>
      <c r="AD3866" t="e">
        <f ca="1"/>
        <v>#NAME?</v>
      </c>
      <c r="AE3866" s="2" t="e">
        <f ca="1"/>
        <v>#NAME?</v>
      </c>
      <c r="AF3866" t="e">
        <f ca="1"/>
        <v>#NAME?</v>
      </c>
      <c r="AK3866" s="2" t="e">
        <f ca="1"/>
        <v>#NAME?</v>
      </c>
      <c r="AL3866" t="e">
        <f ca="1"/>
        <v>#NAME?</v>
      </c>
      <c r="AU3866" s="2" t="e">
        <f ca="1"/>
        <v>#NAME?</v>
      </c>
      <c r="AV3866" t="e">
        <f ca="1"/>
        <v>#NAME?</v>
      </c>
      <c r="BI3866" s="2" t="e">
        <f ca="1"/>
        <v>#NAME?</v>
      </c>
      <c r="BJ3866" t="e">
        <f ca="1"/>
        <v>#NAME?</v>
      </c>
    </row>
    <row r="3867" spans="1:62" x14ac:dyDescent="0.3">
      <c r="A3867" s="2" t="e">
        <f ca="1"/>
        <v>#NAME?</v>
      </c>
      <c r="B3867" t="e">
        <f ca="1"/>
        <v>#NAME?</v>
      </c>
      <c r="G3867" s="2" t="e">
        <f ca="1"/>
        <v>#NAME?</v>
      </c>
      <c r="H3867" t="e">
        <f ca="1"/>
        <v>#NAME?</v>
      </c>
      <c r="W3867" s="2" t="e">
        <f ca="1"/>
        <v>#NAME?</v>
      </c>
      <c r="X3867" t="e">
        <f ca="1"/>
        <v>#NAME?</v>
      </c>
      <c r="Y3867" s="2" t="e">
        <f ca="1"/>
        <v>#NAME?</v>
      </c>
      <c r="Z3867" t="e">
        <f ca="1"/>
        <v>#NAME?</v>
      </c>
      <c r="AC3867" s="2" t="e">
        <f ca="1"/>
        <v>#NAME?</v>
      </c>
      <c r="AD3867" t="e">
        <f ca="1"/>
        <v>#NAME?</v>
      </c>
      <c r="AE3867" s="2" t="e">
        <f ca="1"/>
        <v>#NAME?</v>
      </c>
      <c r="AF3867" t="e">
        <f ca="1"/>
        <v>#NAME?</v>
      </c>
      <c r="AK3867" s="2" t="e">
        <f ca="1"/>
        <v>#NAME?</v>
      </c>
      <c r="AL3867" t="e">
        <f ca="1"/>
        <v>#NAME?</v>
      </c>
      <c r="AU3867" s="2" t="e">
        <f ca="1"/>
        <v>#NAME?</v>
      </c>
      <c r="AV3867" t="e">
        <f ca="1"/>
        <v>#NAME?</v>
      </c>
      <c r="BI3867" s="2" t="e">
        <f ca="1"/>
        <v>#NAME?</v>
      </c>
      <c r="BJ3867" t="e">
        <f ca="1"/>
        <v>#NAME?</v>
      </c>
    </row>
    <row r="3868" spans="1:62" x14ac:dyDescent="0.3">
      <c r="A3868" s="2" t="e">
        <f ca="1"/>
        <v>#NAME?</v>
      </c>
      <c r="B3868" t="e">
        <f ca="1"/>
        <v>#NAME?</v>
      </c>
      <c r="G3868" s="2" t="e">
        <f ca="1"/>
        <v>#NAME?</v>
      </c>
      <c r="H3868" t="e">
        <f ca="1"/>
        <v>#NAME?</v>
      </c>
      <c r="W3868" s="2" t="e">
        <f ca="1"/>
        <v>#NAME?</v>
      </c>
      <c r="X3868" t="e">
        <f ca="1"/>
        <v>#NAME?</v>
      </c>
      <c r="Y3868" s="2" t="e">
        <f ca="1"/>
        <v>#NAME?</v>
      </c>
      <c r="Z3868" t="e">
        <f ca="1"/>
        <v>#NAME?</v>
      </c>
      <c r="AC3868" s="2" t="e">
        <f ca="1"/>
        <v>#NAME?</v>
      </c>
      <c r="AD3868" t="e">
        <f ca="1"/>
        <v>#NAME?</v>
      </c>
      <c r="AE3868" s="2" t="e">
        <f ca="1"/>
        <v>#NAME?</v>
      </c>
      <c r="AF3868" t="e">
        <f ca="1"/>
        <v>#NAME?</v>
      </c>
      <c r="AK3868" s="2" t="e">
        <f ca="1"/>
        <v>#NAME?</v>
      </c>
      <c r="AL3868" t="e">
        <f ca="1"/>
        <v>#NAME?</v>
      </c>
      <c r="AU3868" s="2" t="e">
        <f ca="1"/>
        <v>#NAME?</v>
      </c>
      <c r="AV3868" t="e">
        <f ca="1"/>
        <v>#NAME?</v>
      </c>
      <c r="BI3868" s="2" t="e">
        <f ca="1"/>
        <v>#NAME?</v>
      </c>
      <c r="BJ3868" t="e">
        <f ca="1"/>
        <v>#NAME?</v>
      </c>
    </row>
    <row r="3869" spans="1:62" x14ac:dyDescent="0.3">
      <c r="A3869" s="2" t="e">
        <f ca="1"/>
        <v>#NAME?</v>
      </c>
      <c r="B3869" t="e">
        <f ca="1"/>
        <v>#NAME?</v>
      </c>
      <c r="G3869" s="2" t="e">
        <f ca="1"/>
        <v>#NAME?</v>
      </c>
      <c r="H3869" t="e">
        <f ca="1"/>
        <v>#NAME?</v>
      </c>
      <c r="W3869" s="2" t="e">
        <f ca="1"/>
        <v>#NAME?</v>
      </c>
      <c r="X3869" t="e">
        <f ca="1"/>
        <v>#NAME?</v>
      </c>
      <c r="Y3869" s="2" t="e">
        <f ca="1"/>
        <v>#NAME?</v>
      </c>
      <c r="Z3869" t="e">
        <f ca="1"/>
        <v>#NAME?</v>
      </c>
      <c r="AC3869" s="2" t="e">
        <f ca="1"/>
        <v>#NAME?</v>
      </c>
      <c r="AD3869" t="e">
        <f ca="1"/>
        <v>#NAME?</v>
      </c>
      <c r="AE3869" s="2" t="e">
        <f ca="1"/>
        <v>#NAME?</v>
      </c>
      <c r="AF3869" t="e">
        <f ca="1"/>
        <v>#NAME?</v>
      </c>
      <c r="AK3869" s="2" t="e">
        <f ca="1"/>
        <v>#NAME?</v>
      </c>
      <c r="AL3869" t="e">
        <f ca="1"/>
        <v>#NAME?</v>
      </c>
      <c r="AU3869" s="2" t="e">
        <f ca="1"/>
        <v>#NAME?</v>
      </c>
      <c r="AV3869" t="e">
        <f ca="1"/>
        <v>#NAME?</v>
      </c>
      <c r="BI3869" s="2" t="e">
        <f ca="1"/>
        <v>#NAME?</v>
      </c>
      <c r="BJ3869" t="e">
        <f ca="1"/>
        <v>#NAME?</v>
      </c>
    </row>
    <row r="3870" spans="1:62" x14ac:dyDescent="0.3">
      <c r="A3870" s="2" t="e">
        <f ca="1"/>
        <v>#NAME?</v>
      </c>
      <c r="B3870" t="e">
        <f ca="1"/>
        <v>#NAME?</v>
      </c>
      <c r="G3870" s="2" t="e">
        <f ca="1"/>
        <v>#NAME?</v>
      </c>
      <c r="H3870" t="e">
        <f ca="1"/>
        <v>#NAME?</v>
      </c>
      <c r="W3870" s="2" t="e">
        <f ca="1"/>
        <v>#NAME?</v>
      </c>
      <c r="X3870" t="e">
        <f ca="1"/>
        <v>#NAME?</v>
      </c>
      <c r="Y3870" s="2" t="e">
        <f ca="1"/>
        <v>#NAME?</v>
      </c>
      <c r="Z3870" t="e">
        <f ca="1"/>
        <v>#NAME?</v>
      </c>
      <c r="AC3870" s="2" t="e">
        <f ca="1"/>
        <v>#NAME?</v>
      </c>
      <c r="AD3870" t="e">
        <f ca="1"/>
        <v>#NAME?</v>
      </c>
      <c r="AE3870" s="2" t="e">
        <f ca="1"/>
        <v>#NAME?</v>
      </c>
      <c r="AF3870" t="e">
        <f ca="1"/>
        <v>#NAME?</v>
      </c>
      <c r="AK3870" s="2" t="e">
        <f ca="1"/>
        <v>#NAME?</v>
      </c>
      <c r="AL3870" t="e">
        <f ca="1"/>
        <v>#NAME?</v>
      </c>
      <c r="AU3870" s="2" t="e">
        <f ca="1"/>
        <v>#NAME?</v>
      </c>
      <c r="AV3870" t="e">
        <f ca="1"/>
        <v>#NAME?</v>
      </c>
      <c r="BI3870" s="2" t="e">
        <f ca="1"/>
        <v>#NAME?</v>
      </c>
      <c r="BJ3870" t="e">
        <f ca="1"/>
        <v>#NAME?</v>
      </c>
    </row>
    <row r="3871" spans="1:62" x14ac:dyDescent="0.3">
      <c r="A3871" s="2" t="e">
        <f ca="1"/>
        <v>#NAME?</v>
      </c>
      <c r="B3871" t="e">
        <f ca="1"/>
        <v>#NAME?</v>
      </c>
      <c r="G3871" s="2" t="e">
        <f ca="1"/>
        <v>#NAME?</v>
      </c>
      <c r="H3871" t="e">
        <f ca="1"/>
        <v>#NAME?</v>
      </c>
      <c r="W3871" s="2" t="e">
        <f ca="1"/>
        <v>#NAME?</v>
      </c>
      <c r="X3871" t="e">
        <f ca="1"/>
        <v>#NAME?</v>
      </c>
      <c r="Y3871" s="2" t="e">
        <f ca="1"/>
        <v>#NAME?</v>
      </c>
      <c r="Z3871" t="e">
        <f ca="1"/>
        <v>#NAME?</v>
      </c>
      <c r="AC3871" s="2" t="e">
        <f ca="1"/>
        <v>#NAME?</v>
      </c>
      <c r="AD3871" t="e">
        <f ca="1"/>
        <v>#NAME?</v>
      </c>
      <c r="AE3871" s="2" t="e">
        <f ca="1"/>
        <v>#NAME?</v>
      </c>
      <c r="AF3871" t="e">
        <f ca="1"/>
        <v>#NAME?</v>
      </c>
      <c r="AK3871" s="2" t="e">
        <f ca="1"/>
        <v>#NAME?</v>
      </c>
      <c r="AL3871" t="e">
        <f ca="1"/>
        <v>#NAME?</v>
      </c>
      <c r="AU3871" s="2" t="e">
        <f ca="1"/>
        <v>#NAME?</v>
      </c>
      <c r="AV3871" t="e">
        <f ca="1"/>
        <v>#NAME?</v>
      </c>
      <c r="BI3871" s="2" t="e">
        <f ca="1"/>
        <v>#NAME?</v>
      </c>
      <c r="BJ3871" t="e">
        <f ca="1"/>
        <v>#NAME?</v>
      </c>
    </row>
    <row r="3872" spans="1:62" x14ac:dyDescent="0.3">
      <c r="A3872" s="2" t="e">
        <f ca="1"/>
        <v>#NAME?</v>
      </c>
      <c r="B3872" t="e">
        <f ca="1"/>
        <v>#NAME?</v>
      </c>
      <c r="G3872" s="2" t="e">
        <f ca="1"/>
        <v>#NAME?</v>
      </c>
      <c r="H3872" t="e">
        <f ca="1"/>
        <v>#NAME?</v>
      </c>
      <c r="W3872" s="2" t="e">
        <f ca="1"/>
        <v>#NAME?</v>
      </c>
      <c r="X3872" t="e">
        <f ca="1"/>
        <v>#NAME?</v>
      </c>
      <c r="Y3872" s="2" t="e">
        <f ca="1"/>
        <v>#NAME?</v>
      </c>
      <c r="Z3872" t="e">
        <f ca="1"/>
        <v>#NAME?</v>
      </c>
      <c r="AC3872" s="2" t="e">
        <f ca="1"/>
        <v>#NAME?</v>
      </c>
      <c r="AD3872" t="e">
        <f ca="1"/>
        <v>#NAME?</v>
      </c>
      <c r="AE3872" s="2" t="e">
        <f ca="1"/>
        <v>#NAME?</v>
      </c>
      <c r="AF3872" t="e">
        <f ca="1"/>
        <v>#NAME?</v>
      </c>
      <c r="AK3872" s="2" t="e">
        <f ca="1"/>
        <v>#NAME?</v>
      </c>
      <c r="AL3872" t="e">
        <f ca="1"/>
        <v>#NAME?</v>
      </c>
      <c r="AU3872" s="2" t="e">
        <f ca="1"/>
        <v>#NAME?</v>
      </c>
      <c r="AV3872" t="e">
        <f ca="1"/>
        <v>#NAME?</v>
      </c>
      <c r="BI3872" s="2" t="e">
        <f ca="1"/>
        <v>#NAME?</v>
      </c>
      <c r="BJ3872" t="e">
        <f ca="1"/>
        <v>#NAME?</v>
      </c>
    </row>
    <row r="3873" spans="1:62" x14ac:dyDescent="0.3">
      <c r="A3873" s="2" t="e">
        <f ca="1"/>
        <v>#NAME?</v>
      </c>
      <c r="B3873" t="e">
        <f ca="1"/>
        <v>#NAME?</v>
      </c>
      <c r="G3873" s="2" t="e">
        <f ca="1"/>
        <v>#NAME?</v>
      </c>
      <c r="H3873" t="e">
        <f ca="1"/>
        <v>#NAME?</v>
      </c>
      <c r="W3873" s="2" t="e">
        <f ca="1"/>
        <v>#NAME?</v>
      </c>
      <c r="X3873" t="e">
        <f ca="1"/>
        <v>#NAME?</v>
      </c>
      <c r="Y3873" s="2" t="e">
        <f ca="1"/>
        <v>#NAME?</v>
      </c>
      <c r="Z3873" t="e">
        <f ca="1"/>
        <v>#NAME?</v>
      </c>
      <c r="AC3873" s="2" t="e">
        <f ca="1"/>
        <v>#NAME?</v>
      </c>
      <c r="AD3873" t="e">
        <f ca="1"/>
        <v>#NAME?</v>
      </c>
      <c r="AE3873" s="2" t="e">
        <f ca="1"/>
        <v>#NAME?</v>
      </c>
      <c r="AF3873" t="e">
        <f ca="1"/>
        <v>#NAME?</v>
      </c>
      <c r="AK3873" s="2" t="e">
        <f ca="1"/>
        <v>#NAME?</v>
      </c>
      <c r="AL3873" t="e">
        <f ca="1"/>
        <v>#NAME?</v>
      </c>
      <c r="AU3873" s="2" t="e">
        <f ca="1"/>
        <v>#NAME?</v>
      </c>
      <c r="AV3873" t="e">
        <f ca="1"/>
        <v>#NAME?</v>
      </c>
      <c r="BI3873" s="2" t="e">
        <f ca="1"/>
        <v>#NAME?</v>
      </c>
      <c r="BJ3873" t="e">
        <f ca="1"/>
        <v>#NAME?</v>
      </c>
    </row>
    <row r="3874" spans="1:62" x14ac:dyDescent="0.3">
      <c r="A3874" s="2" t="e">
        <f ca="1"/>
        <v>#NAME?</v>
      </c>
      <c r="B3874" t="e">
        <f ca="1"/>
        <v>#NAME?</v>
      </c>
      <c r="G3874" s="2" t="e">
        <f ca="1"/>
        <v>#NAME?</v>
      </c>
      <c r="H3874" t="e">
        <f ca="1"/>
        <v>#NAME?</v>
      </c>
      <c r="W3874" s="2" t="e">
        <f ca="1"/>
        <v>#NAME?</v>
      </c>
      <c r="X3874" t="e">
        <f ca="1"/>
        <v>#NAME?</v>
      </c>
      <c r="Y3874" s="2" t="e">
        <f ca="1"/>
        <v>#NAME?</v>
      </c>
      <c r="Z3874" t="e">
        <f ca="1"/>
        <v>#NAME?</v>
      </c>
      <c r="AC3874" s="2" t="e">
        <f ca="1"/>
        <v>#NAME?</v>
      </c>
      <c r="AD3874" t="e">
        <f ca="1"/>
        <v>#NAME?</v>
      </c>
      <c r="AE3874" s="2" t="e">
        <f ca="1"/>
        <v>#NAME?</v>
      </c>
      <c r="AF3874" t="e">
        <f ca="1"/>
        <v>#NAME?</v>
      </c>
      <c r="AK3874" s="2" t="e">
        <f ca="1"/>
        <v>#NAME?</v>
      </c>
      <c r="AL3874" t="e">
        <f ca="1"/>
        <v>#NAME?</v>
      </c>
      <c r="AU3874" s="2" t="e">
        <f ca="1"/>
        <v>#NAME?</v>
      </c>
      <c r="AV3874" t="e">
        <f ca="1"/>
        <v>#NAME?</v>
      </c>
      <c r="BI3874" s="2" t="e">
        <f ca="1"/>
        <v>#NAME?</v>
      </c>
      <c r="BJ3874" t="e">
        <f ca="1"/>
        <v>#NAME?</v>
      </c>
    </row>
    <row r="3875" spans="1:62" x14ac:dyDescent="0.3">
      <c r="A3875" s="2" t="e">
        <f ca="1"/>
        <v>#NAME?</v>
      </c>
      <c r="B3875" t="e">
        <f ca="1"/>
        <v>#NAME?</v>
      </c>
      <c r="G3875" s="2" t="e">
        <f ca="1"/>
        <v>#NAME?</v>
      </c>
      <c r="H3875" t="e">
        <f ca="1"/>
        <v>#NAME?</v>
      </c>
      <c r="W3875" s="2" t="e">
        <f ca="1"/>
        <v>#NAME?</v>
      </c>
      <c r="X3875" t="e">
        <f ca="1"/>
        <v>#NAME?</v>
      </c>
      <c r="Y3875" s="2" t="e">
        <f ca="1"/>
        <v>#NAME?</v>
      </c>
      <c r="Z3875" t="e">
        <f ca="1"/>
        <v>#NAME?</v>
      </c>
      <c r="AC3875" s="2" t="e">
        <f ca="1"/>
        <v>#NAME?</v>
      </c>
      <c r="AD3875" t="e">
        <f ca="1"/>
        <v>#NAME?</v>
      </c>
      <c r="AE3875" s="2" t="e">
        <f ca="1"/>
        <v>#NAME?</v>
      </c>
      <c r="AF3875" t="e">
        <f ca="1"/>
        <v>#NAME?</v>
      </c>
      <c r="AK3875" s="2" t="e">
        <f ca="1"/>
        <v>#NAME?</v>
      </c>
      <c r="AL3875" t="e">
        <f ca="1"/>
        <v>#NAME?</v>
      </c>
      <c r="AU3875" s="2" t="e">
        <f ca="1"/>
        <v>#NAME?</v>
      </c>
      <c r="AV3875" t="e">
        <f ca="1"/>
        <v>#NAME?</v>
      </c>
      <c r="BI3875" s="2" t="e">
        <f ca="1"/>
        <v>#NAME?</v>
      </c>
      <c r="BJ3875" t="e">
        <f ca="1"/>
        <v>#NAME?</v>
      </c>
    </row>
    <row r="3876" spans="1:62" x14ac:dyDescent="0.3">
      <c r="A3876" s="2" t="e">
        <f ca="1"/>
        <v>#NAME?</v>
      </c>
      <c r="B3876" t="e">
        <f ca="1"/>
        <v>#NAME?</v>
      </c>
      <c r="G3876" s="2" t="e">
        <f ca="1"/>
        <v>#NAME?</v>
      </c>
      <c r="H3876" t="e">
        <f ca="1"/>
        <v>#NAME?</v>
      </c>
      <c r="W3876" s="2" t="e">
        <f ca="1"/>
        <v>#NAME?</v>
      </c>
      <c r="X3876" t="e">
        <f ca="1"/>
        <v>#NAME?</v>
      </c>
      <c r="Y3876" s="2" t="e">
        <f ca="1"/>
        <v>#NAME?</v>
      </c>
      <c r="Z3876" t="e">
        <f ca="1"/>
        <v>#NAME?</v>
      </c>
      <c r="AC3876" s="2" t="e">
        <f ca="1"/>
        <v>#NAME?</v>
      </c>
      <c r="AD3876" t="e">
        <f ca="1"/>
        <v>#NAME?</v>
      </c>
      <c r="AE3876" s="2" t="e">
        <f ca="1"/>
        <v>#NAME?</v>
      </c>
      <c r="AF3876" t="e">
        <f ca="1"/>
        <v>#NAME?</v>
      </c>
      <c r="AK3876" s="2" t="e">
        <f ca="1"/>
        <v>#NAME?</v>
      </c>
      <c r="AL3876" t="e">
        <f ca="1"/>
        <v>#NAME?</v>
      </c>
      <c r="AU3876" s="2" t="e">
        <f ca="1"/>
        <v>#NAME?</v>
      </c>
      <c r="AV3876" t="e">
        <f ca="1"/>
        <v>#NAME?</v>
      </c>
      <c r="BI3876" s="2" t="e">
        <f ca="1"/>
        <v>#NAME?</v>
      </c>
      <c r="BJ3876" t="e">
        <f ca="1"/>
        <v>#NAME?</v>
      </c>
    </row>
    <row r="3877" spans="1:62" x14ac:dyDescent="0.3">
      <c r="A3877" s="2" t="e">
        <f ca="1"/>
        <v>#NAME?</v>
      </c>
      <c r="B3877" t="e">
        <f ca="1"/>
        <v>#NAME?</v>
      </c>
      <c r="G3877" s="2" t="e">
        <f ca="1"/>
        <v>#NAME?</v>
      </c>
      <c r="H3877" t="e">
        <f ca="1"/>
        <v>#NAME?</v>
      </c>
      <c r="W3877" s="2" t="e">
        <f ca="1"/>
        <v>#NAME?</v>
      </c>
      <c r="X3877" t="e">
        <f ca="1"/>
        <v>#NAME?</v>
      </c>
      <c r="Y3877" s="2" t="e">
        <f ca="1"/>
        <v>#NAME?</v>
      </c>
      <c r="Z3877" t="e">
        <f ca="1"/>
        <v>#NAME?</v>
      </c>
      <c r="AC3877" s="2" t="e">
        <f ca="1"/>
        <v>#NAME?</v>
      </c>
      <c r="AD3877" t="e">
        <f ca="1"/>
        <v>#NAME?</v>
      </c>
      <c r="AE3877" s="2" t="e">
        <f ca="1"/>
        <v>#NAME?</v>
      </c>
      <c r="AF3877" t="e">
        <f ca="1"/>
        <v>#NAME?</v>
      </c>
      <c r="AK3877" s="2" t="e">
        <f ca="1"/>
        <v>#NAME?</v>
      </c>
      <c r="AL3877" t="e">
        <f ca="1"/>
        <v>#NAME?</v>
      </c>
      <c r="AU3877" s="2" t="e">
        <f ca="1"/>
        <v>#NAME?</v>
      </c>
      <c r="AV3877" t="e">
        <f ca="1"/>
        <v>#NAME?</v>
      </c>
      <c r="BI3877" s="2" t="e">
        <f ca="1"/>
        <v>#NAME?</v>
      </c>
      <c r="BJ3877" t="e">
        <f ca="1"/>
        <v>#NAME?</v>
      </c>
    </row>
    <row r="3878" spans="1:62" x14ac:dyDescent="0.3">
      <c r="A3878" s="2" t="e">
        <f ca="1"/>
        <v>#NAME?</v>
      </c>
      <c r="B3878" t="e">
        <f ca="1"/>
        <v>#NAME?</v>
      </c>
      <c r="G3878" s="2" t="e">
        <f ca="1"/>
        <v>#NAME?</v>
      </c>
      <c r="H3878" t="e">
        <f ca="1"/>
        <v>#NAME?</v>
      </c>
      <c r="W3878" s="2" t="e">
        <f ca="1"/>
        <v>#NAME?</v>
      </c>
      <c r="X3878" t="e">
        <f ca="1"/>
        <v>#NAME?</v>
      </c>
      <c r="Y3878" s="2" t="e">
        <f ca="1"/>
        <v>#NAME?</v>
      </c>
      <c r="Z3878" t="e">
        <f ca="1"/>
        <v>#NAME?</v>
      </c>
      <c r="AC3878" s="2" t="e">
        <f ca="1"/>
        <v>#NAME?</v>
      </c>
      <c r="AD3878" t="e">
        <f ca="1"/>
        <v>#NAME?</v>
      </c>
      <c r="AE3878" s="2" t="e">
        <f ca="1"/>
        <v>#NAME?</v>
      </c>
      <c r="AF3878" t="e">
        <f ca="1"/>
        <v>#NAME?</v>
      </c>
      <c r="AK3878" s="2" t="e">
        <f ca="1"/>
        <v>#NAME?</v>
      </c>
      <c r="AL3878" t="e">
        <f ca="1"/>
        <v>#NAME?</v>
      </c>
      <c r="AU3878" s="2" t="e">
        <f ca="1"/>
        <v>#NAME?</v>
      </c>
      <c r="AV3878" t="e">
        <f ca="1"/>
        <v>#NAME?</v>
      </c>
      <c r="BI3878" s="2" t="e">
        <f ca="1"/>
        <v>#NAME?</v>
      </c>
      <c r="BJ3878" t="e">
        <f ca="1"/>
        <v>#NAME?</v>
      </c>
    </row>
    <row r="3879" spans="1:62" x14ac:dyDescent="0.3">
      <c r="A3879" s="2" t="e">
        <f ca="1"/>
        <v>#NAME?</v>
      </c>
      <c r="B3879" t="e">
        <f ca="1"/>
        <v>#NAME?</v>
      </c>
      <c r="G3879" s="2" t="e">
        <f ca="1"/>
        <v>#NAME?</v>
      </c>
      <c r="H3879" t="e">
        <f ca="1"/>
        <v>#NAME?</v>
      </c>
      <c r="W3879" s="2" t="e">
        <f ca="1"/>
        <v>#NAME?</v>
      </c>
      <c r="X3879" t="e">
        <f ca="1"/>
        <v>#NAME?</v>
      </c>
      <c r="Y3879" s="2" t="e">
        <f ca="1"/>
        <v>#NAME?</v>
      </c>
      <c r="Z3879" t="e">
        <f ca="1"/>
        <v>#NAME?</v>
      </c>
      <c r="AC3879" s="2" t="e">
        <f ca="1"/>
        <v>#NAME?</v>
      </c>
      <c r="AD3879" t="e">
        <f ca="1"/>
        <v>#NAME?</v>
      </c>
      <c r="AE3879" s="2" t="e">
        <f ca="1"/>
        <v>#NAME?</v>
      </c>
      <c r="AF3879" t="e">
        <f ca="1"/>
        <v>#NAME?</v>
      </c>
      <c r="AK3879" s="2" t="e">
        <f ca="1"/>
        <v>#NAME?</v>
      </c>
      <c r="AL3879" t="e">
        <f ca="1"/>
        <v>#NAME?</v>
      </c>
      <c r="AU3879" s="2" t="e">
        <f ca="1"/>
        <v>#NAME?</v>
      </c>
      <c r="AV3879" t="e">
        <f ca="1"/>
        <v>#NAME?</v>
      </c>
      <c r="BI3879" s="2" t="e">
        <f ca="1"/>
        <v>#NAME?</v>
      </c>
      <c r="BJ3879" t="e">
        <f ca="1"/>
        <v>#NAME?</v>
      </c>
    </row>
    <row r="3880" spans="1:62" x14ac:dyDescent="0.3">
      <c r="A3880" s="2" t="e">
        <f ca="1"/>
        <v>#NAME?</v>
      </c>
      <c r="B3880" t="e">
        <f ca="1"/>
        <v>#NAME?</v>
      </c>
      <c r="G3880" s="2" t="e">
        <f ca="1"/>
        <v>#NAME?</v>
      </c>
      <c r="H3880" t="e">
        <f ca="1"/>
        <v>#NAME?</v>
      </c>
      <c r="W3880" s="2" t="e">
        <f ca="1"/>
        <v>#NAME?</v>
      </c>
      <c r="X3880" t="e">
        <f ca="1"/>
        <v>#NAME?</v>
      </c>
      <c r="Y3880" s="2" t="e">
        <f ca="1"/>
        <v>#NAME?</v>
      </c>
      <c r="Z3880" t="e">
        <f ca="1"/>
        <v>#NAME?</v>
      </c>
      <c r="AC3880" s="2" t="e">
        <f ca="1"/>
        <v>#NAME?</v>
      </c>
      <c r="AD3880" t="e">
        <f ca="1"/>
        <v>#NAME?</v>
      </c>
      <c r="AE3880" s="2" t="e">
        <f ca="1"/>
        <v>#NAME?</v>
      </c>
      <c r="AF3880" t="e">
        <f ca="1"/>
        <v>#NAME?</v>
      </c>
      <c r="AK3880" s="2" t="e">
        <f ca="1"/>
        <v>#NAME?</v>
      </c>
      <c r="AL3880" t="e">
        <f ca="1"/>
        <v>#NAME?</v>
      </c>
      <c r="AU3880" s="2" t="e">
        <f ca="1"/>
        <v>#NAME?</v>
      </c>
      <c r="AV3880" t="e">
        <f ca="1"/>
        <v>#NAME?</v>
      </c>
      <c r="BI3880" s="2" t="e">
        <f ca="1"/>
        <v>#NAME?</v>
      </c>
      <c r="BJ3880" t="e">
        <f ca="1"/>
        <v>#NAME?</v>
      </c>
    </row>
    <row r="3881" spans="1:62" x14ac:dyDescent="0.3">
      <c r="A3881" s="2" t="e">
        <f ca="1"/>
        <v>#NAME?</v>
      </c>
      <c r="B3881" t="e">
        <f ca="1"/>
        <v>#NAME?</v>
      </c>
      <c r="G3881" s="2" t="e">
        <f ca="1"/>
        <v>#NAME?</v>
      </c>
      <c r="H3881" t="e">
        <f ca="1"/>
        <v>#NAME?</v>
      </c>
      <c r="W3881" s="2" t="e">
        <f ca="1"/>
        <v>#NAME?</v>
      </c>
      <c r="X3881" t="e">
        <f ca="1"/>
        <v>#NAME?</v>
      </c>
      <c r="Y3881" s="2" t="e">
        <f ca="1"/>
        <v>#NAME?</v>
      </c>
      <c r="Z3881" t="e">
        <f ca="1"/>
        <v>#NAME?</v>
      </c>
      <c r="AC3881" s="2" t="e">
        <f ca="1"/>
        <v>#NAME?</v>
      </c>
      <c r="AD3881" t="e">
        <f ca="1"/>
        <v>#NAME?</v>
      </c>
      <c r="AE3881" s="2" t="e">
        <f ca="1"/>
        <v>#NAME?</v>
      </c>
      <c r="AF3881" t="e">
        <f ca="1"/>
        <v>#NAME?</v>
      </c>
      <c r="AK3881" s="2" t="e">
        <f ca="1"/>
        <v>#NAME?</v>
      </c>
      <c r="AL3881" t="e">
        <f ca="1"/>
        <v>#NAME?</v>
      </c>
      <c r="AU3881" s="2" t="e">
        <f ca="1"/>
        <v>#NAME?</v>
      </c>
      <c r="AV3881" t="e">
        <f ca="1"/>
        <v>#NAME?</v>
      </c>
      <c r="BI3881" s="2" t="e">
        <f ca="1"/>
        <v>#NAME?</v>
      </c>
      <c r="BJ3881" t="e">
        <f ca="1"/>
        <v>#NAME?</v>
      </c>
    </row>
    <row r="3882" spans="1:62" x14ac:dyDescent="0.3">
      <c r="A3882" s="2" t="e">
        <f ca="1"/>
        <v>#NAME?</v>
      </c>
      <c r="B3882" t="e">
        <f ca="1"/>
        <v>#NAME?</v>
      </c>
      <c r="G3882" s="2" t="e">
        <f ca="1"/>
        <v>#NAME?</v>
      </c>
      <c r="H3882" t="e">
        <f ca="1"/>
        <v>#NAME?</v>
      </c>
      <c r="W3882" s="2" t="e">
        <f ca="1"/>
        <v>#NAME?</v>
      </c>
      <c r="X3882" t="e">
        <f ca="1"/>
        <v>#NAME?</v>
      </c>
      <c r="Y3882" s="2" t="e">
        <f ca="1"/>
        <v>#NAME?</v>
      </c>
      <c r="Z3882" t="e">
        <f ca="1"/>
        <v>#NAME?</v>
      </c>
      <c r="AC3882" s="2" t="e">
        <f ca="1"/>
        <v>#NAME?</v>
      </c>
      <c r="AD3882" t="e">
        <f ca="1"/>
        <v>#NAME?</v>
      </c>
      <c r="AE3882" s="2" t="e">
        <f ca="1"/>
        <v>#NAME?</v>
      </c>
      <c r="AF3882" t="e">
        <f ca="1"/>
        <v>#NAME?</v>
      </c>
      <c r="AK3882" s="2" t="e">
        <f ca="1"/>
        <v>#NAME?</v>
      </c>
      <c r="AL3882" t="e">
        <f ca="1"/>
        <v>#NAME?</v>
      </c>
      <c r="AU3882" s="2" t="e">
        <f ca="1"/>
        <v>#NAME?</v>
      </c>
      <c r="AV3882" t="e">
        <f ca="1"/>
        <v>#NAME?</v>
      </c>
      <c r="BI3882" s="2" t="e">
        <f ca="1"/>
        <v>#NAME?</v>
      </c>
      <c r="BJ3882" t="e">
        <f ca="1"/>
        <v>#NAME?</v>
      </c>
    </row>
    <row r="3883" spans="1:62" x14ac:dyDescent="0.3">
      <c r="A3883" s="2" t="e">
        <f ca="1"/>
        <v>#NAME?</v>
      </c>
      <c r="B3883" t="e">
        <f ca="1"/>
        <v>#NAME?</v>
      </c>
      <c r="G3883" s="2" t="e">
        <f ca="1"/>
        <v>#NAME?</v>
      </c>
      <c r="H3883" t="e">
        <f ca="1"/>
        <v>#NAME?</v>
      </c>
      <c r="W3883" s="2" t="e">
        <f ca="1"/>
        <v>#NAME?</v>
      </c>
      <c r="X3883" t="e">
        <f ca="1"/>
        <v>#NAME?</v>
      </c>
      <c r="Y3883" s="2" t="e">
        <f ca="1"/>
        <v>#NAME?</v>
      </c>
      <c r="Z3883" t="e">
        <f ca="1"/>
        <v>#NAME?</v>
      </c>
      <c r="AC3883" s="2" t="e">
        <f ca="1"/>
        <v>#NAME?</v>
      </c>
      <c r="AD3883" t="e">
        <f ca="1"/>
        <v>#NAME?</v>
      </c>
      <c r="AE3883" s="2" t="e">
        <f ca="1"/>
        <v>#NAME?</v>
      </c>
      <c r="AF3883" t="e">
        <f ca="1"/>
        <v>#NAME?</v>
      </c>
      <c r="AK3883" s="2" t="e">
        <f ca="1"/>
        <v>#NAME?</v>
      </c>
      <c r="AL3883" t="e">
        <f ca="1"/>
        <v>#NAME?</v>
      </c>
      <c r="AU3883" s="2" t="e">
        <f ca="1"/>
        <v>#NAME?</v>
      </c>
      <c r="AV3883" t="e">
        <f ca="1"/>
        <v>#NAME?</v>
      </c>
      <c r="BI3883" s="2" t="e">
        <f ca="1"/>
        <v>#NAME?</v>
      </c>
      <c r="BJ3883" t="e">
        <f ca="1"/>
        <v>#NAME?</v>
      </c>
    </row>
    <row r="3884" spans="1:62" x14ac:dyDescent="0.3">
      <c r="A3884" s="2" t="e">
        <f ca="1"/>
        <v>#NAME?</v>
      </c>
      <c r="B3884" t="e">
        <f ca="1"/>
        <v>#NAME?</v>
      </c>
      <c r="G3884" s="2" t="e">
        <f ca="1"/>
        <v>#NAME?</v>
      </c>
      <c r="H3884" t="e">
        <f ca="1"/>
        <v>#NAME?</v>
      </c>
      <c r="W3884" s="2" t="e">
        <f ca="1"/>
        <v>#NAME?</v>
      </c>
      <c r="X3884" t="e">
        <f ca="1"/>
        <v>#NAME?</v>
      </c>
      <c r="Y3884" s="2" t="e">
        <f ca="1"/>
        <v>#NAME?</v>
      </c>
      <c r="Z3884" t="e">
        <f ca="1"/>
        <v>#NAME?</v>
      </c>
      <c r="AC3884" s="2" t="e">
        <f ca="1"/>
        <v>#NAME?</v>
      </c>
      <c r="AD3884" t="e">
        <f ca="1"/>
        <v>#NAME?</v>
      </c>
      <c r="AE3884" s="2" t="e">
        <f ca="1"/>
        <v>#NAME?</v>
      </c>
      <c r="AF3884" t="e">
        <f ca="1"/>
        <v>#NAME?</v>
      </c>
      <c r="AK3884" s="2" t="e">
        <f ca="1"/>
        <v>#NAME?</v>
      </c>
      <c r="AL3884" t="e">
        <f ca="1"/>
        <v>#NAME?</v>
      </c>
      <c r="AU3884" s="2" t="e">
        <f ca="1"/>
        <v>#NAME?</v>
      </c>
      <c r="AV3884" t="e">
        <f ca="1"/>
        <v>#NAME?</v>
      </c>
      <c r="BI3884" s="2" t="e">
        <f ca="1"/>
        <v>#NAME?</v>
      </c>
      <c r="BJ3884" t="e">
        <f ca="1"/>
        <v>#NAME?</v>
      </c>
    </row>
    <row r="3885" spans="1:62" x14ac:dyDescent="0.3">
      <c r="A3885" s="2" t="e">
        <f ca="1"/>
        <v>#NAME?</v>
      </c>
      <c r="B3885" t="e">
        <f ca="1"/>
        <v>#NAME?</v>
      </c>
      <c r="G3885" s="2" t="e">
        <f ca="1"/>
        <v>#NAME?</v>
      </c>
      <c r="H3885" t="e">
        <f ca="1"/>
        <v>#NAME?</v>
      </c>
      <c r="W3885" s="2" t="e">
        <f ca="1"/>
        <v>#NAME?</v>
      </c>
      <c r="X3885" t="e">
        <f ca="1"/>
        <v>#NAME?</v>
      </c>
      <c r="Y3885" s="2" t="e">
        <f ca="1"/>
        <v>#NAME?</v>
      </c>
      <c r="Z3885" t="e">
        <f ca="1"/>
        <v>#NAME?</v>
      </c>
      <c r="AC3885" s="2" t="e">
        <f ca="1"/>
        <v>#NAME?</v>
      </c>
      <c r="AD3885" t="e">
        <f ca="1"/>
        <v>#NAME?</v>
      </c>
      <c r="AE3885" s="2" t="e">
        <f ca="1"/>
        <v>#NAME?</v>
      </c>
      <c r="AF3885" t="e">
        <f ca="1"/>
        <v>#NAME?</v>
      </c>
      <c r="AK3885" s="2" t="e">
        <f ca="1"/>
        <v>#NAME?</v>
      </c>
      <c r="AL3885" t="e">
        <f ca="1"/>
        <v>#NAME?</v>
      </c>
      <c r="AU3885" s="2" t="e">
        <f ca="1"/>
        <v>#NAME?</v>
      </c>
      <c r="AV3885" t="e">
        <f ca="1"/>
        <v>#NAME?</v>
      </c>
      <c r="BI3885" s="2" t="e">
        <f ca="1"/>
        <v>#NAME?</v>
      </c>
      <c r="BJ3885" t="e">
        <f ca="1"/>
        <v>#NAME?</v>
      </c>
    </row>
    <row r="3886" spans="1:62" x14ac:dyDescent="0.3">
      <c r="A3886" s="2" t="e">
        <f ca="1"/>
        <v>#NAME?</v>
      </c>
      <c r="B3886" t="e">
        <f ca="1"/>
        <v>#NAME?</v>
      </c>
      <c r="G3886" s="2" t="e">
        <f ca="1"/>
        <v>#NAME?</v>
      </c>
      <c r="H3886" t="e">
        <f ca="1"/>
        <v>#NAME?</v>
      </c>
      <c r="W3886" s="2" t="e">
        <f ca="1"/>
        <v>#NAME?</v>
      </c>
      <c r="X3886" t="e">
        <f ca="1"/>
        <v>#NAME?</v>
      </c>
      <c r="Y3886" s="2" t="e">
        <f ca="1"/>
        <v>#NAME?</v>
      </c>
      <c r="Z3886" t="e">
        <f ca="1"/>
        <v>#NAME?</v>
      </c>
      <c r="AC3886" s="2" t="e">
        <f ca="1"/>
        <v>#NAME?</v>
      </c>
      <c r="AD3886" t="e">
        <f ca="1"/>
        <v>#NAME?</v>
      </c>
      <c r="AE3886" s="2" t="e">
        <f ca="1"/>
        <v>#NAME?</v>
      </c>
      <c r="AF3886" t="e">
        <f ca="1"/>
        <v>#NAME?</v>
      </c>
      <c r="AK3886" s="2" t="e">
        <f ca="1"/>
        <v>#NAME?</v>
      </c>
      <c r="AL3886" t="e">
        <f ca="1"/>
        <v>#NAME?</v>
      </c>
      <c r="AU3886" s="2" t="e">
        <f ca="1"/>
        <v>#NAME?</v>
      </c>
      <c r="AV3886" t="e">
        <f ca="1"/>
        <v>#NAME?</v>
      </c>
      <c r="BI3886" s="2" t="e">
        <f ca="1"/>
        <v>#NAME?</v>
      </c>
      <c r="BJ3886" t="e">
        <f ca="1"/>
        <v>#NAME?</v>
      </c>
    </row>
    <row r="3887" spans="1:62" x14ac:dyDescent="0.3">
      <c r="A3887" s="2" t="e">
        <f ca="1"/>
        <v>#NAME?</v>
      </c>
      <c r="B3887" t="e">
        <f ca="1"/>
        <v>#NAME?</v>
      </c>
      <c r="G3887" s="2" t="e">
        <f ca="1"/>
        <v>#NAME?</v>
      </c>
      <c r="H3887" t="e">
        <f ca="1"/>
        <v>#NAME?</v>
      </c>
      <c r="W3887" s="2" t="e">
        <f ca="1"/>
        <v>#NAME?</v>
      </c>
      <c r="X3887" t="e">
        <f ca="1"/>
        <v>#NAME?</v>
      </c>
      <c r="Y3887" s="2" t="e">
        <f ca="1"/>
        <v>#NAME?</v>
      </c>
      <c r="Z3887" t="e">
        <f ca="1"/>
        <v>#NAME?</v>
      </c>
      <c r="AC3887" s="2" t="e">
        <f ca="1"/>
        <v>#NAME?</v>
      </c>
      <c r="AD3887" t="e">
        <f ca="1"/>
        <v>#NAME?</v>
      </c>
      <c r="AE3887" s="2" t="e">
        <f ca="1"/>
        <v>#NAME?</v>
      </c>
      <c r="AF3887" t="e">
        <f ca="1"/>
        <v>#NAME?</v>
      </c>
      <c r="AK3887" s="2" t="e">
        <f ca="1"/>
        <v>#NAME?</v>
      </c>
      <c r="AL3887" t="e">
        <f ca="1"/>
        <v>#NAME?</v>
      </c>
      <c r="AU3887" s="2" t="e">
        <f ca="1"/>
        <v>#NAME?</v>
      </c>
      <c r="AV3887" t="e">
        <f ca="1"/>
        <v>#NAME?</v>
      </c>
      <c r="BI3887" s="2" t="e">
        <f ca="1"/>
        <v>#NAME?</v>
      </c>
      <c r="BJ3887" t="e">
        <f ca="1"/>
        <v>#NAME?</v>
      </c>
    </row>
    <row r="3888" spans="1:62" x14ac:dyDescent="0.3">
      <c r="A3888" s="2" t="e">
        <f ca="1"/>
        <v>#NAME?</v>
      </c>
      <c r="B3888" t="e">
        <f ca="1"/>
        <v>#NAME?</v>
      </c>
      <c r="G3888" s="2" t="e">
        <f ca="1"/>
        <v>#NAME?</v>
      </c>
      <c r="H3888" t="e">
        <f ca="1"/>
        <v>#NAME?</v>
      </c>
      <c r="W3888" s="2" t="e">
        <f ca="1"/>
        <v>#NAME?</v>
      </c>
      <c r="X3888" t="e">
        <f ca="1"/>
        <v>#NAME?</v>
      </c>
      <c r="Y3888" s="2" t="e">
        <f ca="1"/>
        <v>#NAME?</v>
      </c>
      <c r="Z3888" t="e">
        <f ca="1"/>
        <v>#NAME?</v>
      </c>
      <c r="AC3888" s="2" t="e">
        <f ca="1"/>
        <v>#NAME?</v>
      </c>
      <c r="AD3888" t="e">
        <f ca="1"/>
        <v>#NAME?</v>
      </c>
      <c r="AE3888" s="2" t="e">
        <f ca="1"/>
        <v>#NAME?</v>
      </c>
      <c r="AF3888" t="e">
        <f ca="1"/>
        <v>#NAME?</v>
      </c>
      <c r="AK3888" s="2" t="e">
        <f ca="1"/>
        <v>#NAME?</v>
      </c>
      <c r="AL3888" t="e">
        <f ca="1"/>
        <v>#NAME?</v>
      </c>
      <c r="AU3888" s="2" t="e">
        <f ca="1"/>
        <v>#NAME?</v>
      </c>
      <c r="AV3888" t="e">
        <f ca="1"/>
        <v>#NAME?</v>
      </c>
      <c r="BI3888" s="2" t="e">
        <f ca="1"/>
        <v>#NAME?</v>
      </c>
      <c r="BJ3888" t="e">
        <f ca="1"/>
        <v>#NAME?</v>
      </c>
    </row>
    <row r="3889" spans="1:62" x14ac:dyDescent="0.3">
      <c r="A3889" s="2" t="e">
        <f ca="1"/>
        <v>#NAME?</v>
      </c>
      <c r="B3889" t="e">
        <f ca="1"/>
        <v>#NAME?</v>
      </c>
      <c r="G3889" s="2" t="e">
        <f ca="1"/>
        <v>#NAME?</v>
      </c>
      <c r="H3889" t="e">
        <f ca="1"/>
        <v>#NAME?</v>
      </c>
      <c r="W3889" s="2" t="e">
        <f ca="1"/>
        <v>#NAME?</v>
      </c>
      <c r="X3889" t="e">
        <f ca="1"/>
        <v>#NAME?</v>
      </c>
      <c r="Y3889" s="2" t="e">
        <f ca="1"/>
        <v>#NAME?</v>
      </c>
      <c r="Z3889" t="e">
        <f ca="1"/>
        <v>#NAME?</v>
      </c>
      <c r="AC3889" s="2" t="e">
        <f ca="1"/>
        <v>#NAME?</v>
      </c>
      <c r="AD3889" t="e">
        <f ca="1"/>
        <v>#NAME?</v>
      </c>
      <c r="AE3889" s="2" t="e">
        <f ca="1"/>
        <v>#NAME?</v>
      </c>
      <c r="AF3889" t="e">
        <f ca="1"/>
        <v>#NAME?</v>
      </c>
      <c r="AK3889" s="2" t="e">
        <f ca="1"/>
        <v>#NAME?</v>
      </c>
      <c r="AL3889" t="e">
        <f ca="1"/>
        <v>#NAME?</v>
      </c>
      <c r="AU3889" s="2" t="e">
        <f ca="1"/>
        <v>#NAME?</v>
      </c>
      <c r="AV3889" t="e">
        <f ca="1"/>
        <v>#NAME?</v>
      </c>
      <c r="BI3889" s="2" t="e">
        <f ca="1"/>
        <v>#NAME?</v>
      </c>
      <c r="BJ3889" t="e">
        <f ca="1"/>
        <v>#NAME?</v>
      </c>
    </row>
    <row r="3890" spans="1:62" x14ac:dyDescent="0.3">
      <c r="A3890" s="2" t="e">
        <f ca="1"/>
        <v>#NAME?</v>
      </c>
      <c r="B3890" t="e">
        <f ca="1"/>
        <v>#NAME?</v>
      </c>
      <c r="G3890" s="2" t="e">
        <f ca="1"/>
        <v>#NAME?</v>
      </c>
      <c r="H3890" t="e">
        <f ca="1"/>
        <v>#NAME?</v>
      </c>
      <c r="W3890" s="2" t="e">
        <f ca="1"/>
        <v>#NAME?</v>
      </c>
      <c r="X3890" t="e">
        <f ca="1"/>
        <v>#NAME?</v>
      </c>
      <c r="Y3890" s="2" t="e">
        <f ca="1"/>
        <v>#NAME?</v>
      </c>
      <c r="Z3890" t="e">
        <f ca="1"/>
        <v>#NAME?</v>
      </c>
      <c r="AC3890" s="2" t="e">
        <f ca="1"/>
        <v>#NAME?</v>
      </c>
      <c r="AD3890" t="e">
        <f ca="1"/>
        <v>#NAME?</v>
      </c>
      <c r="AE3890" s="2" t="e">
        <f ca="1"/>
        <v>#NAME?</v>
      </c>
      <c r="AF3890" t="e">
        <f ca="1"/>
        <v>#NAME?</v>
      </c>
      <c r="AK3890" s="2" t="e">
        <f ca="1"/>
        <v>#NAME?</v>
      </c>
      <c r="AL3890" t="e">
        <f ca="1"/>
        <v>#NAME?</v>
      </c>
      <c r="AU3890" s="2" t="e">
        <f ca="1"/>
        <v>#NAME?</v>
      </c>
      <c r="AV3890" t="e">
        <f ca="1"/>
        <v>#NAME?</v>
      </c>
      <c r="BI3890" s="2" t="e">
        <f ca="1"/>
        <v>#NAME?</v>
      </c>
      <c r="BJ3890" t="e">
        <f ca="1"/>
        <v>#NAME?</v>
      </c>
    </row>
    <row r="3891" spans="1:62" x14ac:dyDescent="0.3">
      <c r="A3891" s="2" t="e">
        <f ca="1"/>
        <v>#NAME?</v>
      </c>
      <c r="B3891" t="e">
        <f ca="1"/>
        <v>#NAME?</v>
      </c>
      <c r="G3891" s="2" t="e">
        <f ca="1"/>
        <v>#NAME?</v>
      </c>
      <c r="H3891" t="e">
        <f ca="1"/>
        <v>#NAME?</v>
      </c>
      <c r="W3891" s="2" t="e">
        <f ca="1"/>
        <v>#NAME?</v>
      </c>
      <c r="X3891" t="e">
        <f ca="1"/>
        <v>#NAME?</v>
      </c>
      <c r="Y3891" s="2" t="e">
        <f ca="1"/>
        <v>#NAME?</v>
      </c>
      <c r="Z3891" t="e">
        <f ca="1"/>
        <v>#NAME?</v>
      </c>
      <c r="AC3891" s="2" t="e">
        <f ca="1"/>
        <v>#NAME?</v>
      </c>
      <c r="AD3891" t="e">
        <f ca="1"/>
        <v>#NAME?</v>
      </c>
      <c r="AE3891" s="2" t="e">
        <f ca="1"/>
        <v>#NAME?</v>
      </c>
      <c r="AF3891" t="e">
        <f ca="1"/>
        <v>#NAME?</v>
      </c>
      <c r="AK3891" s="2" t="e">
        <f ca="1"/>
        <v>#NAME?</v>
      </c>
      <c r="AL3891" t="e">
        <f ca="1"/>
        <v>#NAME?</v>
      </c>
      <c r="AU3891" s="2" t="e">
        <f ca="1"/>
        <v>#NAME?</v>
      </c>
      <c r="AV3891" t="e">
        <f ca="1"/>
        <v>#NAME?</v>
      </c>
      <c r="BI3891" s="2" t="e">
        <f ca="1"/>
        <v>#NAME?</v>
      </c>
      <c r="BJ3891" t="e">
        <f ca="1"/>
        <v>#NAME?</v>
      </c>
    </row>
    <row r="3892" spans="1:62" x14ac:dyDescent="0.3">
      <c r="A3892" s="2" t="e">
        <f ca="1"/>
        <v>#NAME?</v>
      </c>
      <c r="B3892" t="e">
        <f ca="1"/>
        <v>#NAME?</v>
      </c>
      <c r="G3892" s="2" t="e">
        <f ca="1"/>
        <v>#NAME?</v>
      </c>
      <c r="H3892" t="e">
        <f ca="1"/>
        <v>#NAME?</v>
      </c>
      <c r="W3892" s="2" t="e">
        <f ca="1"/>
        <v>#NAME?</v>
      </c>
      <c r="X3892" t="e">
        <f ca="1"/>
        <v>#NAME?</v>
      </c>
      <c r="Y3892" s="2" t="e">
        <f ca="1"/>
        <v>#NAME?</v>
      </c>
      <c r="Z3892" t="e">
        <f ca="1"/>
        <v>#NAME?</v>
      </c>
      <c r="AC3892" s="2" t="e">
        <f ca="1"/>
        <v>#NAME?</v>
      </c>
      <c r="AD3892" t="e">
        <f ca="1"/>
        <v>#NAME?</v>
      </c>
      <c r="AE3892" s="2" t="e">
        <f ca="1"/>
        <v>#NAME?</v>
      </c>
      <c r="AF3892" t="e">
        <f ca="1"/>
        <v>#NAME?</v>
      </c>
      <c r="AK3892" s="2" t="e">
        <f ca="1"/>
        <v>#NAME?</v>
      </c>
      <c r="AL3892" t="e">
        <f ca="1"/>
        <v>#NAME?</v>
      </c>
      <c r="AU3892" s="2" t="e">
        <f ca="1"/>
        <v>#NAME?</v>
      </c>
      <c r="AV3892" t="e">
        <f ca="1"/>
        <v>#NAME?</v>
      </c>
      <c r="BI3892" s="2" t="e">
        <f ca="1"/>
        <v>#NAME?</v>
      </c>
      <c r="BJ3892" t="e">
        <f ca="1"/>
        <v>#NAME?</v>
      </c>
    </row>
    <row r="3893" spans="1:62" x14ac:dyDescent="0.3">
      <c r="A3893" s="2" t="e">
        <f ca="1"/>
        <v>#NAME?</v>
      </c>
      <c r="B3893" t="e">
        <f ca="1"/>
        <v>#NAME?</v>
      </c>
      <c r="G3893" s="2" t="e">
        <f ca="1"/>
        <v>#NAME?</v>
      </c>
      <c r="H3893" t="e">
        <f ca="1"/>
        <v>#NAME?</v>
      </c>
      <c r="W3893" s="2" t="e">
        <f ca="1"/>
        <v>#NAME?</v>
      </c>
      <c r="X3893" t="e">
        <f ca="1"/>
        <v>#NAME?</v>
      </c>
      <c r="Y3893" s="2" t="e">
        <f ca="1"/>
        <v>#NAME?</v>
      </c>
      <c r="Z3893" t="e">
        <f ca="1"/>
        <v>#NAME?</v>
      </c>
      <c r="AC3893" s="2" t="e">
        <f ca="1"/>
        <v>#NAME?</v>
      </c>
      <c r="AD3893" t="e">
        <f ca="1"/>
        <v>#NAME?</v>
      </c>
      <c r="AE3893" s="2" t="e">
        <f ca="1"/>
        <v>#NAME?</v>
      </c>
      <c r="AF3893" t="e">
        <f ca="1"/>
        <v>#NAME?</v>
      </c>
      <c r="AK3893" s="2" t="e">
        <f ca="1"/>
        <v>#NAME?</v>
      </c>
      <c r="AL3893" t="e">
        <f ca="1"/>
        <v>#NAME?</v>
      </c>
      <c r="AU3893" s="2" t="e">
        <f ca="1"/>
        <v>#NAME?</v>
      </c>
      <c r="AV3893" t="e">
        <f ca="1"/>
        <v>#NAME?</v>
      </c>
      <c r="BI3893" s="2" t="e">
        <f ca="1"/>
        <v>#NAME?</v>
      </c>
      <c r="BJ3893" t="e">
        <f ca="1"/>
        <v>#NAME?</v>
      </c>
    </row>
    <row r="3894" spans="1:62" x14ac:dyDescent="0.3">
      <c r="A3894" s="2" t="e">
        <f ca="1"/>
        <v>#NAME?</v>
      </c>
      <c r="B3894" t="e">
        <f ca="1"/>
        <v>#NAME?</v>
      </c>
      <c r="G3894" s="2" t="e">
        <f ca="1"/>
        <v>#NAME?</v>
      </c>
      <c r="H3894" t="e">
        <f ca="1"/>
        <v>#NAME?</v>
      </c>
      <c r="W3894" s="2" t="e">
        <f ca="1"/>
        <v>#NAME?</v>
      </c>
      <c r="X3894" t="e">
        <f ca="1"/>
        <v>#NAME?</v>
      </c>
      <c r="Y3894" s="2" t="e">
        <f ca="1"/>
        <v>#NAME?</v>
      </c>
      <c r="Z3894" t="e">
        <f ca="1"/>
        <v>#NAME?</v>
      </c>
      <c r="AC3894" s="2" t="e">
        <f ca="1"/>
        <v>#NAME?</v>
      </c>
      <c r="AD3894" t="e">
        <f ca="1"/>
        <v>#NAME?</v>
      </c>
      <c r="AE3894" s="2" t="e">
        <f ca="1"/>
        <v>#NAME?</v>
      </c>
      <c r="AF3894" t="e">
        <f ca="1"/>
        <v>#NAME?</v>
      </c>
      <c r="AK3894" s="2" t="e">
        <f ca="1"/>
        <v>#NAME?</v>
      </c>
      <c r="AL3894" t="e">
        <f ca="1"/>
        <v>#NAME?</v>
      </c>
      <c r="AU3894" s="2" t="e">
        <f ca="1"/>
        <v>#NAME?</v>
      </c>
      <c r="AV3894" t="e">
        <f ca="1"/>
        <v>#NAME?</v>
      </c>
      <c r="BI3894" s="2" t="e">
        <f ca="1"/>
        <v>#NAME?</v>
      </c>
      <c r="BJ3894" t="e">
        <f ca="1"/>
        <v>#NAME?</v>
      </c>
    </row>
    <row r="3895" spans="1:62" x14ac:dyDescent="0.3">
      <c r="A3895" s="2" t="e">
        <f ca="1"/>
        <v>#NAME?</v>
      </c>
      <c r="B3895" t="e">
        <f ca="1"/>
        <v>#NAME?</v>
      </c>
      <c r="G3895" s="2" t="e">
        <f ca="1"/>
        <v>#NAME?</v>
      </c>
      <c r="H3895" t="e">
        <f ca="1"/>
        <v>#NAME?</v>
      </c>
      <c r="W3895" s="2" t="e">
        <f ca="1"/>
        <v>#NAME?</v>
      </c>
      <c r="X3895" t="e">
        <f ca="1"/>
        <v>#NAME?</v>
      </c>
      <c r="Y3895" s="2" t="e">
        <f ca="1"/>
        <v>#NAME?</v>
      </c>
      <c r="Z3895" t="e">
        <f ca="1"/>
        <v>#NAME?</v>
      </c>
      <c r="AC3895" s="2" t="e">
        <f ca="1"/>
        <v>#NAME?</v>
      </c>
      <c r="AD3895" t="e">
        <f ca="1"/>
        <v>#NAME?</v>
      </c>
      <c r="AE3895" s="2" t="e">
        <f ca="1"/>
        <v>#NAME?</v>
      </c>
      <c r="AF3895" t="e">
        <f ca="1"/>
        <v>#NAME?</v>
      </c>
      <c r="AK3895" s="2" t="e">
        <f ca="1"/>
        <v>#NAME?</v>
      </c>
      <c r="AL3895" t="e">
        <f ca="1"/>
        <v>#NAME?</v>
      </c>
      <c r="AU3895" s="2" t="e">
        <f ca="1"/>
        <v>#NAME?</v>
      </c>
      <c r="AV3895" t="e">
        <f ca="1"/>
        <v>#NAME?</v>
      </c>
      <c r="BI3895" s="2" t="e">
        <f ca="1"/>
        <v>#NAME?</v>
      </c>
      <c r="BJ3895" t="e">
        <f ca="1"/>
        <v>#NAME?</v>
      </c>
    </row>
    <row r="3896" spans="1:62" x14ac:dyDescent="0.3">
      <c r="A3896" s="2" t="e">
        <f ca="1"/>
        <v>#NAME?</v>
      </c>
      <c r="B3896" t="e">
        <f ca="1"/>
        <v>#NAME?</v>
      </c>
      <c r="G3896" s="2" t="e">
        <f ca="1"/>
        <v>#NAME?</v>
      </c>
      <c r="H3896" t="e">
        <f ca="1"/>
        <v>#NAME?</v>
      </c>
      <c r="W3896" s="2" t="e">
        <f ca="1"/>
        <v>#NAME?</v>
      </c>
      <c r="X3896" t="e">
        <f ca="1"/>
        <v>#NAME?</v>
      </c>
      <c r="Y3896" s="2" t="e">
        <f ca="1"/>
        <v>#NAME?</v>
      </c>
      <c r="Z3896" t="e">
        <f ca="1"/>
        <v>#NAME?</v>
      </c>
      <c r="AC3896" s="2" t="e">
        <f ca="1"/>
        <v>#NAME?</v>
      </c>
      <c r="AD3896" t="e">
        <f ca="1"/>
        <v>#NAME?</v>
      </c>
      <c r="AE3896" s="2" t="e">
        <f ca="1"/>
        <v>#NAME?</v>
      </c>
      <c r="AF3896" t="e">
        <f ca="1"/>
        <v>#NAME?</v>
      </c>
      <c r="AK3896" s="2" t="e">
        <f ca="1"/>
        <v>#NAME?</v>
      </c>
      <c r="AL3896" t="e">
        <f ca="1"/>
        <v>#NAME?</v>
      </c>
      <c r="AU3896" s="2" t="e">
        <f ca="1"/>
        <v>#NAME?</v>
      </c>
      <c r="AV3896" t="e">
        <f ca="1"/>
        <v>#NAME?</v>
      </c>
      <c r="BI3896" s="2" t="e">
        <f ca="1"/>
        <v>#NAME?</v>
      </c>
      <c r="BJ3896" t="e">
        <f ca="1"/>
        <v>#NAME?</v>
      </c>
    </row>
    <row r="3897" spans="1:62" x14ac:dyDescent="0.3">
      <c r="A3897" s="2" t="e">
        <f ca="1"/>
        <v>#NAME?</v>
      </c>
      <c r="B3897" t="e">
        <f ca="1"/>
        <v>#NAME?</v>
      </c>
      <c r="G3897" s="2" t="e">
        <f ca="1"/>
        <v>#NAME?</v>
      </c>
      <c r="H3897" t="e">
        <f ca="1"/>
        <v>#NAME?</v>
      </c>
      <c r="W3897" s="2" t="e">
        <f ca="1"/>
        <v>#NAME?</v>
      </c>
      <c r="X3897" t="e">
        <f ca="1"/>
        <v>#NAME?</v>
      </c>
      <c r="Y3897" s="2" t="e">
        <f ca="1"/>
        <v>#NAME?</v>
      </c>
      <c r="Z3897" t="e">
        <f ca="1"/>
        <v>#NAME?</v>
      </c>
      <c r="AC3897" s="2" t="e">
        <f ca="1"/>
        <v>#NAME?</v>
      </c>
      <c r="AD3897" t="e">
        <f ca="1"/>
        <v>#NAME?</v>
      </c>
      <c r="AE3897" s="2" t="e">
        <f ca="1"/>
        <v>#NAME?</v>
      </c>
      <c r="AF3897" t="e">
        <f ca="1"/>
        <v>#NAME?</v>
      </c>
      <c r="AK3897" s="2" t="e">
        <f ca="1"/>
        <v>#NAME?</v>
      </c>
      <c r="AL3897" t="e">
        <f ca="1"/>
        <v>#NAME?</v>
      </c>
      <c r="AU3897" s="2" t="e">
        <f ca="1"/>
        <v>#NAME?</v>
      </c>
      <c r="AV3897" t="e">
        <f ca="1"/>
        <v>#NAME?</v>
      </c>
      <c r="BI3897" s="2" t="e">
        <f ca="1"/>
        <v>#NAME?</v>
      </c>
      <c r="BJ3897" t="e">
        <f ca="1"/>
        <v>#NAME?</v>
      </c>
    </row>
    <row r="3898" spans="1:62" x14ac:dyDescent="0.3">
      <c r="A3898" s="2" t="e">
        <f ca="1"/>
        <v>#NAME?</v>
      </c>
      <c r="B3898" t="e">
        <f ca="1"/>
        <v>#NAME?</v>
      </c>
      <c r="G3898" s="2" t="e">
        <f ca="1"/>
        <v>#NAME?</v>
      </c>
      <c r="H3898" t="e">
        <f ca="1"/>
        <v>#NAME?</v>
      </c>
      <c r="W3898" s="2" t="e">
        <f ca="1"/>
        <v>#NAME?</v>
      </c>
      <c r="X3898" t="e">
        <f ca="1"/>
        <v>#NAME?</v>
      </c>
      <c r="Y3898" s="2" t="e">
        <f ca="1"/>
        <v>#NAME?</v>
      </c>
      <c r="Z3898" t="e">
        <f ca="1"/>
        <v>#NAME?</v>
      </c>
      <c r="AC3898" s="2" t="e">
        <f ca="1"/>
        <v>#NAME?</v>
      </c>
      <c r="AD3898" t="e">
        <f ca="1"/>
        <v>#NAME?</v>
      </c>
      <c r="AE3898" s="2" t="e">
        <f ca="1"/>
        <v>#NAME?</v>
      </c>
      <c r="AF3898" t="e">
        <f ca="1"/>
        <v>#NAME?</v>
      </c>
      <c r="AK3898" s="2" t="e">
        <f ca="1"/>
        <v>#NAME?</v>
      </c>
      <c r="AL3898" t="e">
        <f ca="1"/>
        <v>#NAME?</v>
      </c>
      <c r="AU3898" s="2" t="e">
        <f ca="1"/>
        <v>#NAME?</v>
      </c>
      <c r="AV3898" t="e">
        <f ca="1"/>
        <v>#NAME?</v>
      </c>
      <c r="BI3898" s="2" t="e">
        <f ca="1"/>
        <v>#NAME?</v>
      </c>
      <c r="BJ3898" t="e">
        <f ca="1"/>
        <v>#NAME?</v>
      </c>
    </row>
    <row r="3899" spans="1:62" x14ac:dyDescent="0.3">
      <c r="A3899" s="2" t="e">
        <f ca="1"/>
        <v>#NAME?</v>
      </c>
      <c r="B3899" t="e">
        <f ca="1"/>
        <v>#NAME?</v>
      </c>
      <c r="G3899" s="2" t="e">
        <f ca="1"/>
        <v>#NAME?</v>
      </c>
      <c r="H3899" t="e">
        <f ca="1"/>
        <v>#NAME?</v>
      </c>
      <c r="W3899" s="2" t="e">
        <f ca="1"/>
        <v>#NAME?</v>
      </c>
      <c r="X3899" t="e">
        <f ca="1"/>
        <v>#NAME?</v>
      </c>
      <c r="Y3899" s="2" t="e">
        <f ca="1"/>
        <v>#NAME?</v>
      </c>
      <c r="Z3899" t="e">
        <f ca="1"/>
        <v>#NAME?</v>
      </c>
      <c r="AC3899" s="2" t="e">
        <f ca="1"/>
        <v>#NAME?</v>
      </c>
      <c r="AD3899" t="e">
        <f ca="1"/>
        <v>#NAME?</v>
      </c>
      <c r="AE3899" s="2" t="e">
        <f ca="1"/>
        <v>#NAME?</v>
      </c>
      <c r="AF3899" t="e">
        <f ca="1"/>
        <v>#NAME?</v>
      </c>
      <c r="AK3899" s="2" t="e">
        <f ca="1"/>
        <v>#NAME?</v>
      </c>
      <c r="AL3899" t="e">
        <f ca="1"/>
        <v>#NAME?</v>
      </c>
      <c r="AU3899" s="2" t="e">
        <f ca="1"/>
        <v>#NAME?</v>
      </c>
      <c r="AV3899" t="e">
        <f ca="1"/>
        <v>#NAME?</v>
      </c>
      <c r="BI3899" s="2" t="e">
        <f ca="1"/>
        <v>#NAME?</v>
      </c>
      <c r="BJ3899" t="e">
        <f ca="1"/>
        <v>#NAME?</v>
      </c>
    </row>
    <row r="3900" spans="1:62" x14ac:dyDescent="0.3">
      <c r="A3900" s="2" t="e">
        <f ca="1"/>
        <v>#NAME?</v>
      </c>
      <c r="B3900" t="e">
        <f ca="1"/>
        <v>#NAME?</v>
      </c>
      <c r="G3900" s="2" t="e">
        <f ca="1"/>
        <v>#NAME?</v>
      </c>
      <c r="H3900" t="e">
        <f ca="1"/>
        <v>#NAME?</v>
      </c>
      <c r="W3900" s="2" t="e">
        <f ca="1"/>
        <v>#NAME?</v>
      </c>
      <c r="X3900" t="e">
        <f ca="1"/>
        <v>#NAME?</v>
      </c>
      <c r="Y3900" s="2" t="e">
        <f ca="1"/>
        <v>#NAME?</v>
      </c>
      <c r="Z3900" t="e">
        <f ca="1"/>
        <v>#NAME?</v>
      </c>
      <c r="AC3900" s="2" t="e">
        <f ca="1"/>
        <v>#NAME?</v>
      </c>
      <c r="AD3900" t="e">
        <f ca="1"/>
        <v>#NAME?</v>
      </c>
      <c r="AE3900" s="2" t="e">
        <f ca="1"/>
        <v>#NAME?</v>
      </c>
      <c r="AF3900" t="e">
        <f ca="1"/>
        <v>#NAME?</v>
      </c>
      <c r="AK3900" s="2" t="e">
        <f ca="1"/>
        <v>#NAME?</v>
      </c>
      <c r="AL3900" t="e">
        <f ca="1"/>
        <v>#NAME?</v>
      </c>
      <c r="AU3900" s="2" t="e">
        <f ca="1"/>
        <v>#NAME?</v>
      </c>
      <c r="AV3900" t="e">
        <f ca="1"/>
        <v>#NAME?</v>
      </c>
      <c r="BI3900" s="2" t="e">
        <f ca="1"/>
        <v>#NAME?</v>
      </c>
      <c r="BJ3900" t="e">
        <f ca="1"/>
        <v>#NAME?</v>
      </c>
    </row>
    <row r="3901" spans="1:62" x14ac:dyDescent="0.3">
      <c r="A3901" s="2" t="e">
        <f ca="1"/>
        <v>#NAME?</v>
      </c>
      <c r="B3901" t="e">
        <f ca="1"/>
        <v>#NAME?</v>
      </c>
      <c r="G3901" s="2" t="e">
        <f ca="1"/>
        <v>#NAME?</v>
      </c>
      <c r="H3901" t="e">
        <f ca="1"/>
        <v>#NAME?</v>
      </c>
      <c r="W3901" s="2" t="e">
        <f ca="1"/>
        <v>#NAME?</v>
      </c>
      <c r="X3901" t="e">
        <f ca="1"/>
        <v>#NAME?</v>
      </c>
      <c r="Y3901" s="2" t="e">
        <f ca="1"/>
        <v>#NAME?</v>
      </c>
      <c r="Z3901" t="e">
        <f ca="1"/>
        <v>#NAME?</v>
      </c>
      <c r="AC3901" s="2" t="e">
        <f ca="1"/>
        <v>#NAME?</v>
      </c>
      <c r="AD3901" t="e">
        <f ca="1"/>
        <v>#NAME?</v>
      </c>
      <c r="AE3901" s="2" t="e">
        <f ca="1"/>
        <v>#NAME?</v>
      </c>
      <c r="AF3901" t="e">
        <f ca="1"/>
        <v>#NAME?</v>
      </c>
      <c r="AK3901" s="2" t="e">
        <f ca="1"/>
        <v>#NAME?</v>
      </c>
      <c r="AL3901" t="e">
        <f ca="1"/>
        <v>#NAME?</v>
      </c>
      <c r="AU3901" s="2" t="e">
        <f ca="1"/>
        <v>#NAME?</v>
      </c>
      <c r="AV3901" t="e">
        <f ca="1"/>
        <v>#NAME?</v>
      </c>
      <c r="BI3901" s="2" t="e">
        <f ca="1"/>
        <v>#NAME?</v>
      </c>
      <c r="BJ3901" t="e">
        <f ca="1"/>
        <v>#NAME?</v>
      </c>
    </row>
    <row r="3902" spans="1:62" x14ac:dyDescent="0.3">
      <c r="A3902" s="2" t="e">
        <f ca="1"/>
        <v>#NAME?</v>
      </c>
      <c r="B3902" t="e">
        <f ca="1"/>
        <v>#NAME?</v>
      </c>
      <c r="G3902" s="2" t="e">
        <f ca="1"/>
        <v>#NAME?</v>
      </c>
      <c r="H3902" t="e">
        <f ca="1"/>
        <v>#NAME?</v>
      </c>
      <c r="W3902" s="2" t="e">
        <f ca="1"/>
        <v>#NAME?</v>
      </c>
      <c r="X3902" t="e">
        <f ca="1"/>
        <v>#NAME?</v>
      </c>
      <c r="Y3902" s="2" t="e">
        <f ca="1"/>
        <v>#NAME?</v>
      </c>
      <c r="Z3902" t="e">
        <f ca="1"/>
        <v>#NAME?</v>
      </c>
      <c r="AC3902" s="2" t="e">
        <f ca="1"/>
        <v>#NAME?</v>
      </c>
      <c r="AD3902" t="e">
        <f ca="1"/>
        <v>#NAME?</v>
      </c>
      <c r="AE3902" s="2" t="e">
        <f ca="1"/>
        <v>#NAME?</v>
      </c>
      <c r="AF3902" t="e">
        <f ca="1"/>
        <v>#NAME?</v>
      </c>
      <c r="AK3902" s="2" t="e">
        <f ca="1"/>
        <v>#NAME?</v>
      </c>
      <c r="AL3902" t="e">
        <f ca="1"/>
        <v>#NAME?</v>
      </c>
      <c r="AU3902" s="2" t="e">
        <f ca="1"/>
        <v>#NAME?</v>
      </c>
      <c r="AV3902" t="e">
        <f ca="1"/>
        <v>#NAME?</v>
      </c>
      <c r="BI3902" s="2" t="e">
        <f ca="1"/>
        <v>#NAME?</v>
      </c>
      <c r="BJ3902" t="e">
        <f ca="1"/>
        <v>#NAME?</v>
      </c>
    </row>
    <row r="3903" spans="1:62" x14ac:dyDescent="0.3">
      <c r="A3903" s="2" t="e">
        <f ca="1"/>
        <v>#NAME?</v>
      </c>
      <c r="B3903" t="e">
        <f ca="1"/>
        <v>#NAME?</v>
      </c>
      <c r="G3903" s="2" t="e">
        <f ca="1"/>
        <v>#NAME?</v>
      </c>
      <c r="H3903" t="e">
        <f ca="1"/>
        <v>#NAME?</v>
      </c>
      <c r="W3903" s="2" t="e">
        <f ca="1"/>
        <v>#NAME?</v>
      </c>
      <c r="X3903" t="e">
        <f ca="1"/>
        <v>#NAME?</v>
      </c>
      <c r="Y3903" s="2" t="e">
        <f ca="1"/>
        <v>#NAME?</v>
      </c>
      <c r="Z3903" t="e">
        <f ca="1"/>
        <v>#NAME?</v>
      </c>
      <c r="AC3903" s="2" t="e">
        <f ca="1"/>
        <v>#NAME?</v>
      </c>
      <c r="AD3903" t="e">
        <f ca="1"/>
        <v>#NAME?</v>
      </c>
      <c r="AE3903" s="2" t="e">
        <f ca="1"/>
        <v>#NAME?</v>
      </c>
      <c r="AF3903" t="e">
        <f ca="1"/>
        <v>#NAME?</v>
      </c>
      <c r="AK3903" s="2" t="e">
        <f ca="1"/>
        <v>#NAME?</v>
      </c>
      <c r="AL3903" t="e">
        <f ca="1"/>
        <v>#NAME?</v>
      </c>
      <c r="AU3903" s="2" t="e">
        <f ca="1"/>
        <v>#NAME?</v>
      </c>
      <c r="AV3903" t="e">
        <f ca="1"/>
        <v>#NAME?</v>
      </c>
      <c r="BI3903" s="2" t="e">
        <f ca="1"/>
        <v>#NAME?</v>
      </c>
      <c r="BJ3903" t="e">
        <f ca="1"/>
        <v>#NAME?</v>
      </c>
    </row>
    <row r="3904" spans="1:62" x14ac:dyDescent="0.3">
      <c r="A3904" s="2" t="e">
        <f ca="1"/>
        <v>#NAME?</v>
      </c>
      <c r="B3904" t="e">
        <f ca="1"/>
        <v>#NAME?</v>
      </c>
      <c r="G3904" s="2" t="e">
        <f ca="1"/>
        <v>#NAME?</v>
      </c>
      <c r="H3904" t="e">
        <f ca="1"/>
        <v>#NAME?</v>
      </c>
      <c r="W3904" s="2" t="e">
        <f ca="1"/>
        <v>#NAME?</v>
      </c>
      <c r="X3904" t="e">
        <f ca="1"/>
        <v>#NAME?</v>
      </c>
      <c r="Y3904" s="2" t="e">
        <f ca="1"/>
        <v>#NAME?</v>
      </c>
      <c r="Z3904" t="e">
        <f ca="1"/>
        <v>#NAME?</v>
      </c>
      <c r="AC3904" s="2" t="e">
        <f ca="1"/>
        <v>#NAME?</v>
      </c>
      <c r="AD3904" t="e">
        <f ca="1"/>
        <v>#NAME?</v>
      </c>
      <c r="AE3904" s="2" t="e">
        <f ca="1"/>
        <v>#NAME?</v>
      </c>
      <c r="AF3904" t="e">
        <f ca="1"/>
        <v>#NAME?</v>
      </c>
      <c r="AK3904" s="2" t="e">
        <f ca="1"/>
        <v>#NAME?</v>
      </c>
      <c r="AL3904" t="e">
        <f ca="1"/>
        <v>#NAME?</v>
      </c>
      <c r="AU3904" s="2" t="e">
        <f ca="1"/>
        <v>#NAME?</v>
      </c>
      <c r="AV3904" t="e">
        <f ca="1"/>
        <v>#NAME?</v>
      </c>
      <c r="BI3904" s="2" t="e">
        <f ca="1"/>
        <v>#NAME?</v>
      </c>
      <c r="BJ3904" t="e">
        <f ca="1"/>
        <v>#NAME?</v>
      </c>
    </row>
    <row r="3905" spans="1:62" x14ac:dyDescent="0.3">
      <c r="A3905" s="2" t="e">
        <f ca="1"/>
        <v>#NAME?</v>
      </c>
      <c r="B3905" t="e">
        <f ca="1"/>
        <v>#NAME?</v>
      </c>
      <c r="G3905" s="2" t="e">
        <f ca="1"/>
        <v>#NAME?</v>
      </c>
      <c r="H3905" t="e">
        <f ca="1"/>
        <v>#NAME?</v>
      </c>
      <c r="W3905" s="2" t="e">
        <f ca="1"/>
        <v>#NAME?</v>
      </c>
      <c r="X3905" t="e">
        <f ca="1"/>
        <v>#NAME?</v>
      </c>
      <c r="Y3905" s="2" t="e">
        <f ca="1"/>
        <v>#NAME?</v>
      </c>
      <c r="Z3905" t="e">
        <f ca="1"/>
        <v>#NAME?</v>
      </c>
      <c r="AC3905" s="2" t="e">
        <f ca="1"/>
        <v>#NAME?</v>
      </c>
      <c r="AD3905" t="e">
        <f ca="1"/>
        <v>#NAME?</v>
      </c>
      <c r="AE3905" s="2" t="e">
        <f ca="1"/>
        <v>#NAME?</v>
      </c>
      <c r="AF3905" t="e">
        <f ca="1"/>
        <v>#NAME?</v>
      </c>
      <c r="AK3905" s="2" t="e">
        <f ca="1"/>
        <v>#NAME?</v>
      </c>
      <c r="AL3905" t="e">
        <f ca="1"/>
        <v>#NAME?</v>
      </c>
      <c r="AU3905" s="2" t="e">
        <f ca="1"/>
        <v>#NAME?</v>
      </c>
      <c r="AV3905" t="e">
        <f ca="1"/>
        <v>#NAME?</v>
      </c>
      <c r="BI3905" s="2" t="e">
        <f ca="1"/>
        <v>#NAME?</v>
      </c>
      <c r="BJ3905" t="e">
        <f ca="1"/>
        <v>#NAME?</v>
      </c>
    </row>
    <row r="3906" spans="1:62" x14ac:dyDescent="0.3">
      <c r="A3906" s="2" t="e">
        <f ca="1"/>
        <v>#NAME?</v>
      </c>
      <c r="B3906" t="e">
        <f ca="1"/>
        <v>#NAME?</v>
      </c>
      <c r="G3906" s="2" t="e">
        <f ca="1"/>
        <v>#NAME?</v>
      </c>
      <c r="H3906" t="e">
        <f ca="1"/>
        <v>#NAME?</v>
      </c>
      <c r="W3906" s="2" t="e">
        <f ca="1"/>
        <v>#NAME?</v>
      </c>
      <c r="X3906" t="e">
        <f ca="1"/>
        <v>#NAME?</v>
      </c>
      <c r="Y3906" s="2" t="e">
        <f ca="1"/>
        <v>#NAME?</v>
      </c>
      <c r="Z3906" t="e">
        <f ca="1"/>
        <v>#NAME?</v>
      </c>
      <c r="AC3906" s="2" t="e">
        <f ca="1"/>
        <v>#NAME?</v>
      </c>
      <c r="AD3906" t="e">
        <f ca="1"/>
        <v>#NAME?</v>
      </c>
      <c r="AE3906" s="2" t="e">
        <f ca="1"/>
        <v>#NAME?</v>
      </c>
      <c r="AF3906" t="e">
        <f ca="1"/>
        <v>#NAME?</v>
      </c>
      <c r="AK3906" s="2" t="e">
        <f ca="1"/>
        <v>#NAME?</v>
      </c>
      <c r="AL3906" t="e">
        <f ca="1"/>
        <v>#NAME?</v>
      </c>
      <c r="AU3906" s="2" t="e">
        <f ca="1"/>
        <v>#NAME?</v>
      </c>
      <c r="AV3906" t="e">
        <f ca="1"/>
        <v>#NAME?</v>
      </c>
      <c r="BI3906" s="2" t="e">
        <f ca="1"/>
        <v>#NAME?</v>
      </c>
      <c r="BJ3906" t="e">
        <f ca="1"/>
        <v>#NAME?</v>
      </c>
    </row>
    <row r="3907" spans="1:62" x14ac:dyDescent="0.3">
      <c r="A3907" s="2" t="e">
        <f ca="1"/>
        <v>#NAME?</v>
      </c>
      <c r="B3907" t="e">
        <f ca="1"/>
        <v>#NAME?</v>
      </c>
      <c r="G3907" s="2" t="e">
        <f ca="1"/>
        <v>#NAME?</v>
      </c>
      <c r="H3907" t="e">
        <f ca="1"/>
        <v>#NAME?</v>
      </c>
      <c r="W3907" s="2" t="e">
        <f ca="1"/>
        <v>#NAME?</v>
      </c>
      <c r="X3907" t="e">
        <f ca="1"/>
        <v>#NAME?</v>
      </c>
      <c r="Y3907" s="2" t="e">
        <f ca="1"/>
        <v>#NAME?</v>
      </c>
      <c r="Z3907" t="e">
        <f ca="1"/>
        <v>#NAME?</v>
      </c>
      <c r="AC3907" s="2" t="e">
        <f ca="1"/>
        <v>#NAME?</v>
      </c>
      <c r="AD3907" t="e">
        <f ca="1"/>
        <v>#NAME?</v>
      </c>
      <c r="AE3907" s="2" t="e">
        <f ca="1"/>
        <v>#NAME?</v>
      </c>
      <c r="AF3907" t="e">
        <f ca="1"/>
        <v>#NAME?</v>
      </c>
      <c r="AK3907" s="2" t="e">
        <f ca="1"/>
        <v>#NAME?</v>
      </c>
      <c r="AL3907" t="e">
        <f ca="1"/>
        <v>#NAME?</v>
      </c>
      <c r="AU3907" s="2" t="e">
        <f ca="1"/>
        <v>#NAME?</v>
      </c>
      <c r="AV3907" t="e">
        <f ca="1"/>
        <v>#NAME?</v>
      </c>
      <c r="BI3907" s="2" t="e">
        <f ca="1"/>
        <v>#NAME?</v>
      </c>
      <c r="BJ3907" t="e">
        <f ca="1"/>
        <v>#NAME?</v>
      </c>
    </row>
    <row r="3908" spans="1:62" x14ac:dyDescent="0.3">
      <c r="A3908" s="2" t="e">
        <f ca="1"/>
        <v>#NAME?</v>
      </c>
      <c r="B3908" t="e">
        <f ca="1"/>
        <v>#NAME?</v>
      </c>
      <c r="G3908" s="2" t="e">
        <f ca="1"/>
        <v>#NAME?</v>
      </c>
      <c r="H3908" t="e">
        <f ca="1"/>
        <v>#NAME?</v>
      </c>
      <c r="W3908" s="2" t="e">
        <f ca="1"/>
        <v>#NAME?</v>
      </c>
      <c r="X3908" t="e">
        <f ca="1"/>
        <v>#NAME?</v>
      </c>
      <c r="Y3908" s="2" t="e">
        <f ca="1"/>
        <v>#NAME?</v>
      </c>
      <c r="Z3908" t="e">
        <f ca="1"/>
        <v>#NAME?</v>
      </c>
      <c r="AC3908" s="2" t="e">
        <f ca="1"/>
        <v>#NAME?</v>
      </c>
      <c r="AD3908" t="e">
        <f ca="1"/>
        <v>#NAME?</v>
      </c>
      <c r="AE3908" s="2" t="e">
        <f ca="1"/>
        <v>#NAME?</v>
      </c>
      <c r="AF3908" t="e">
        <f ca="1"/>
        <v>#NAME?</v>
      </c>
      <c r="AK3908" s="2" t="e">
        <f ca="1"/>
        <v>#NAME?</v>
      </c>
      <c r="AL3908" t="e">
        <f ca="1"/>
        <v>#NAME?</v>
      </c>
      <c r="AU3908" s="2" t="e">
        <f ca="1"/>
        <v>#NAME?</v>
      </c>
      <c r="AV3908" t="e">
        <f ca="1"/>
        <v>#NAME?</v>
      </c>
      <c r="BI3908" s="2" t="e">
        <f ca="1"/>
        <v>#NAME?</v>
      </c>
      <c r="BJ3908" t="e">
        <f ca="1"/>
        <v>#NAME?</v>
      </c>
    </row>
    <row r="3909" spans="1:62" x14ac:dyDescent="0.3">
      <c r="A3909" s="2" t="e">
        <f ca="1"/>
        <v>#NAME?</v>
      </c>
      <c r="B3909" t="e">
        <f ca="1"/>
        <v>#NAME?</v>
      </c>
      <c r="G3909" s="2" t="e">
        <f ca="1"/>
        <v>#NAME?</v>
      </c>
      <c r="H3909" t="e">
        <f ca="1"/>
        <v>#NAME?</v>
      </c>
      <c r="W3909" s="2" t="e">
        <f ca="1"/>
        <v>#NAME?</v>
      </c>
      <c r="X3909" t="e">
        <f ca="1"/>
        <v>#NAME?</v>
      </c>
      <c r="Y3909" s="2" t="e">
        <f ca="1"/>
        <v>#NAME?</v>
      </c>
      <c r="Z3909" t="e">
        <f ca="1"/>
        <v>#NAME?</v>
      </c>
      <c r="AC3909" s="2" t="e">
        <f ca="1"/>
        <v>#NAME?</v>
      </c>
      <c r="AD3909" t="e">
        <f ca="1"/>
        <v>#NAME?</v>
      </c>
      <c r="AE3909" s="2" t="e">
        <f ca="1"/>
        <v>#NAME?</v>
      </c>
      <c r="AF3909" t="e">
        <f ca="1"/>
        <v>#NAME?</v>
      </c>
      <c r="AK3909" s="2" t="e">
        <f ca="1"/>
        <v>#NAME?</v>
      </c>
      <c r="AL3909" t="e">
        <f ca="1"/>
        <v>#NAME?</v>
      </c>
      <c r="AU3909" s="2" t="e">
        <f ca="1"/>
        <v>#NAME?</v>
      </c>
      <c r="AV3909" t="e">
        <f ca="1"/>
        <v>#NAME?</v>
      </c>
      <c r="BI3909" s="2" t="e">
        <f ca="1"/>
        <v>#NAME?</v>
      </c>
      <c r="BJ3909" t="e">
        <f ca="1"/>
        <v>#NAME?</v>
      </c>
    </row>
    <row r="3910" spans="1:62" x14ac:dyDescent="0.3">
      <c r="A3910" s="2" t="e">
        <f ca="1"/>
        <v>#NAME?</v>
      </c>
      <c r="B3910" t="e">
        <f ca="1"/>
        <v>#NAME?</v>
      </c>
      <c r="G3910" s="2" t="e">
        <f ca="1"/>
        <v>#NAME?</v>
      </c>
      <c r="H3910" t="e">
        <f ca="1"/>
        <v>#NAME?</v>
      </c>
      <c r="W3910" s="2" t="e">
        <f ca="1"/>
        <v>#NAME?</v>
      </c>
      <c r="X3910" t="e">
        <f ca="1"/>
        <v>#NAME?</v>
      </c>
      <c r="Y3910" s="2" t="e">
        <f ca="1"/>
        <v>#NAME?</v>
      </c>
      <c r="Z3910" t="e">
        <f ca="1"/>
        <v>#NAME?</v>
      </c>
      <c r="AC3910" s="2" t="e">
        <f ca="1"/>
        <v>#NAME?</v>
      </c>
      <c r="AD3910" t="e">
        <f ca="1"/>
        <v>#NAME?</v>
      </c>
      <c r="AE3910" s="2" t="e">
        <f ca="1"/>
        <v>#NAME?</v>
      </c>
      <c r="AF3910" t="e">
        <f ca="1"/>
        <v>#NAME?</v>
      </c>
      <c r="AK3910" s="2" t="e">
        <f ca="1"/>
        <v>#NAME?</v>
      </c>
      <c r="AL3910" t="e">
        <f ca="1"/>
        <v>#NAME?</v>
      </c>
      <c r="AU3910" s="2" t="e">
        <f ca="1"/>
        <v>#NAME?</v>
      </c>
      <c r="AV3910" t="e">
        <f ca="1"/>
        <v>#NAME?</v>
      </c>
      <c r="BI3910" s="2" t="e">
        <f ca="1"/>
        <v>#NAME?</v>
      </c>
      <c r="BJ3910" t="e">
        <f ca="1"/>
        <v>#NAME?</v>
      </c>
    </row>
    <row r="3911" spans="1:62" x14ac:dyDescent="0.3">
      <c r="A3911" s="2" t="e">
        <f ca="1"/>
        <v>#NAME?</v>
      </c>
      <c r="B3911" t="e">
        <f ca="1"/>
        <v>#NAME?</v>
      </c>
      <c r="G3911" s="2" t="e">
        <f ca="1"/>
        <v>#NAME?</v>
      </c>
      <c r="H3911" t="e">
        <f ca="1"/>
        <v>#NAME?</v>
      </c>
      <c r="W3911" s="2" t="e">
        <f ca="1"/>
        <v>#NAME?</v>
      </c>
      <c r="X3911" t="e">
        <f ca="1"/>
        <v>#NAME?</v>
      </c>
      <c r="Y3911" s="2" t="e">
        <f ca="1"/>
        <v>#NAME?</v>
      </c>
      <c r="Z3911" t="e">
        <f ca="1"/>
        <v>#NAME?</v>
      </c>
      <c r="AC3911" s="2" t="e">
        <f ca="1"/>
        <v>#NAME?</v>
      </c>
      <c r="AD3911" t="e">
        <f ca="1"/>
        <v>#NAME?</v>
      </c>
      <c r="AE3911" s="2" t="e">
        <f ca="1"/>
        <v>#NAME?</v>
      </c>
      <c r="AF3911" t="e">
        <f ca="1"/>
        <v>#NAME?</v>
      </c>
      <c r="AK3911" s="2" t="e">
        <f ca="1"/>
        <v>#NAME?</v>
      </c>
      <c r="AL3911" t="e">
        <f ca="1"/>
        <v>#NAME?</v>
      </c>
      <c r="AU3911" s="2" t="e">
        <f ca="1"/>
        <v>#NAME?</v>
      </c>
      <c r="AV3911" t="e">
        <f ca="1"/>
        <v>#NAME?</v>
      </c>
      <c r="BI3911" s="2" t="e">
        <f ca="1"/>
        <v>#NAME?</v>
      </c>
      <c r="BJ3911" t="e">
        <f ca="1"/>
        <v>#NAME?</v>
      </c>
    </row>
    <row r="3912" spans="1:62" x14ac:dyDescent="0.3">
      <c r="A3912" s="2" t="e">
        <f ca="1"/>
        <v>#NAME?</v>
      </c>
      <c r="B3912" t="e">
        <f ca="1"/>
        <v>#NAME?</v>
      </c>
      <c r="G3912" s="2" t="e">
        <f ca="1"/>
        <v>#NAME?</v>
      </c>
      <c r="H3912" t="e">
        <f ca="1"/>
        <v>#NAME?</v>
      </c>
      <c r="W3912" s="2" t="e">
        <f ca="1"/>
        <v>#NAME?</v>
      </c>
      <c r="X3912" t="e">
        <f ca="1"/>
        <v>#NAME?</v>
      </c>
      <c r="Y3912" s="2" t="e">
        <f ca="1"/>
        <v>#NAME?</v>
      </c>
      <c r="Z3912" t="e">
        <f ca="1"/>
        <v>#NAME?</v>
      </c>
      <c r="AC3912" s="2" t="e">
        <f ca="1"/>
        <v>#NAME?</v>
      </c>
      <c r="AD3912" t="e">
        <f ca="1"/>
        <v>#NAME?</v>
      </c>
      <c r="AE3912" s="2" t="e">
        <f ca="1"/>
        <v>#NAME?</v>
      </c>
      <c r="AF3912" t="e">
        <f ca="1"/>
        <v>#NAME?</v>
      </c>
      <c r="AK3912" s="2" t="e">
        <f ca="1"/>
        <v>#NAME?</v>
      </c>
      <c r="AL3912" t="e">
        <f ca="1"/>
        <v>#NAME?</v>
      </c>
      <c r="AU3912" s="2" t="e">
        <f ca="1"/>
        <v>#NAME?</v>
      </c>
      <c r="AV3912" t="e">
        <f ca="1"/>
        <v>#NAME?</v>
      </c>
      <c r="BI3912" s="2" t="e">
        <f ca="1"/>
        <v>#NAME?</v>
      </c>
      <c r="BJ3912" t="e">
        <f ca="1"/>
        <v>#NAME?</v>
      </c>
    </row>
    <row r="3913" spans="1:62" x14ac:dyDescent="0.3">
      <c r="A3913" s="2" t="e">
        <f ca="1"/>
        <v>#NAME?</v>
      </c>
      <c r="B3913" t="e">
        <f ca="1"/>
        <v>#NAME?</v>
      </c>
      <c r="G3913" s="2" t="e">
        <f ca="1"/>
        <v>#NAME?</v>
      </c>
      <c r="H3913" t="e">
        <f ca="1"/>
        <v>#NAME?</v>
      </c>
      <c r="W3913" s="2" t="e">
        <f ca="1"/>
        <v>#NAME?</v>
      </c>
      <c r="X3913" t="e">
        <f ca="1"/>
        <v>#NAME?</v>
      </c>
      <c r="Y3913" s="2" t="e">
        <f ca="1"/>
        <v>#NAME?</v>
      </c>
      <c r="Z3913" t="e">
        <f ca="1"/>
        <v>#NAME?</v>
      </c>
      <c r="AC3913" s="2" t="e">
        <f ca="1"/>
        <v>#NAME?</v>
      </c>
      <c r="AD3913" t="e">
        <f ca="1"/>
        <v>#NAME?</v>
      </c>
      <c r="AE3913" s="2" t="e">
        <f ca="1"/>
        <v>#NAME?</v>
      </c>
      <c r="AF3913" t="e">
        <f ca="1"/>
        <v>#NAME?</v>
      </c>
      <c r="AK3913" s="2" t="e">
        <f ca="1"/>
        <v>#NAME?</v>
      </c>
      <c r="AL3913" t="e">
        <f ca="1"/>
        <v>#NAME?</v>
      </c>
      <c r="AU3913" s="2" t="e">
        <f ca="1"/>
        <v>#NAME?</v>
      </c>
      <c r="AV3913" t="e">
        <f ca="1"/>
        <v>#NAME?</v>
      </c>
      <c r="BI3913" s="2" t="e">
        <f ca="1"/>
        <v>#NAME?</v>
      </c>
      <c r="BJ3913" t="e">
        <f ca="1"/>
        <v>#NAME?</v>
      </c>
    </row>
    <row r="3914" spans="1:62" x14ac:dyDescent="0.3">
      <c r="A3914" s="2" t="e">
        <f ca="1"/>
        <v>#NAME?</v>
      </c>
      <c r="B3914" t="e">
        <f ca="1"/>
        <v>#NAME?</v>
      </c>
      <c r="G3914" s="2" t="e">
        <f ca="1"/>
        <v>#NAME?</v>
      </c>
      <c r="H3914" t="e">
        <f ca="1"/>
        <v>#NAME?</v>
      </c>
      <c r="W3914" s="2" t="e">
        <f ca="1"/>
        <v>#NAME?</v>
      </c>
      <c r="X3914" t="e">
        <f ca="1"/>
        <v>#NAME?</v>
      </c>
      <c r="Y3914" s="2" t="e">
        <f ca="1"/>
        <v>#NAME?</v>
      </c>
      <c r="Z3914" t="e">
        <f ca="1"/>
        <v>#NAME?</v>
      </c>
      <c r="AC3914" s="2" t="e">
        <f ca="1"/>
        <v>#NAME?</v>
      </c>
      <c r="AD3914" t="e">
        <f ca="1"/>
        <v>#NAME?</v>
      </c>
      <c r="AE3914" s="2" t="e">
        <f ca="1"/>
        <v>#NAME?</v>
      </c>
      <c r="AF3914" t="e">
        <f ca="1"/>
        <v>#NAME?</v>
      </c>
      <c r="AK3914" s="2" t="e">
        <f ca="1"/>
        <v>#NAME?</v>
      </c>
      <c r="AL3914" t="e">
        <f ca="1"/>
        <v>#NAME?</v>
      </c>
      <c r="AU3914" s="2" t="e">
        <f ca="1"/>
        <v>#NAME?</v>
      </c>
      <c r="AV3914" t="e">
        <f ca="1"/>
        <v>#NAME?</v>
      </c>
      <c r="BI3914" s="2" t="e">
        <f ca="1"/>
        <v>#NAME?</v>
      </c>
      <c r="BJ3914" t="e">
        <f ca="1"/>
        <v>#NAME?</v>
      </c>
    </row>
    <row r="3915" spans="1:62" x14ac:dyDescent="0.3">
      <c r="A3915" s="2" t="e">
        <f ca="1"/>
        <v>#NAME?</v>
      </c>
      <c r="B3915" t="e">
        <f ca="1"/>
        <v>#NAME?</v>
      </c>
      <c r="G3915" s="2" t="e">
        <f ca="1"/>
        <v>#NAME?</v>
      </c>
      <c r="H3915" t="e">
        <f ca="1"/>
        <v>#NAME?</v>
      </c>
      <c r="W3915" s="2" t="e">
        <f ca="1"/>
        <v>#NAME?</v>
      </c>
      <c r="X3915" t="e">
        <f ca="1"/>
        <v>#NAME?</v>
      </c>
      <c r="Y3915" s="2" t="e">
        <f ca="1"/>
        <v>#NAME?</v>
      </c>
      <c r="Z3915" t="e">
        <f ca="1"/>
        <v>#NAME?</v>
      </c>
      <c r="AC3915" s="2" t="e">
        <f ca="1"/>
        <v>#NAME?</v>
      </c>
      <c r="AD3915" t="e">
        <f ca="1"/>
        <v>#NAME?</v>
      </c>
      <c r="AE3915" s="2" t="e">
        <f ca="1"/>
        <v>#NAME?</v>
      </c>
      <c r="AF3915" t="e">
        <f ca="1"/>
        <v>#NAME?</v>
      </c>
      <c r="AK3915" s="2" t="e">
        <f ca="1"/>
        <v>#NAME?</v>
      </c>
      <c r="AL3915" t="e">
        <f ca="1"/>
        <v>#NAME?</v>
      </c>
      <c r="AU3915" s="2" t="e">
        <f ca="1"/>
        <v>#NAME?</v>
      </c>
      <c r="AV3915" t="e">
        <f ca="1"/>
        <v>#NAME?</v>
      </c>
      <c r="BI3915" s="2" t="e">
        <f ca="1"/>
        <v>#NAME?</v>
      </c>
      <c r="BJ3915" t="e">
        <f ca="1"/>
        <v>#NAME?</v>
      </c>
    </row>
    <row r="3916" spans="1:62" x14ac:dyDescent="0.3">
      <c r="A3916" s="2" t="e">
        <f ca="1"/>
        <v>#NAME?</v>
      </c>
      <c r="B3916" t="e">
        <f ca="1"/>
        <v>#NAME?</v>
      </c>
      <c r="G3916" s="2" t="e">
        <f ca="1"/>
        <v>#NAME?</v>
      </c>
      <c r="H3916" t="e">
        <f ca="1"/>
        <v>#NAME?</v>
      </c>
      <c r="W3916" s="2" t="e">
        <f ca="1"/>
        <v>#NAME?</v>
      </c>
      <c r="X3916" t="e">
        <f ca="1"/>
        <v>#NAME?</v>
      </c>
      <c r="Y3916" s="2" t="e">
        <f ca="1"/>
        <v>#NAME?</v>
      </c>
      <c r="Z3916" t="e">
        <f ca="1"/>
        <v>#NAME?</v>
      </c>
      <c r="AC3916" s="2" t="e">
        <f ca="1"/>
        <v>#NAME?</v>
      </c>
      <c r="AD3916" t="e">
        <f ca="1"/>
        <v>#NAME?</v>
      </c>
      <c r="AE3916" s="2" t="e">
        <f ca="1"/>
        <v>#NAME?</v>
      </c>
      <c r="AF3916" t="e">
        <f ca="1"/>
        <v>#NAME?</v>
      </c>
      <c r="AK3916" s="2" t="e">
        <f ca="1"/>
        <v>#NAME?</v>
      </c>
      <c r="AL3916" t="e">
        <f ca="1"/>
        <v>#NAME?</v>
      </c>
      <c r="AU3916" s="2" t="e">
        <f ca="1"/>
        <v>#NAME?</v>
      </c>
      <c r="AV3916" t="e">
        <f ca="1"/>
        <v>#NAME?</v>
      </c>
      <c r="BI3916" s="2" t="e">
        <f ca="1"/>
        <v>#NAME?</v>
      </c>
      <c r="BJ3916" t="e">
        <f ca="1"/>
        <v>#NAME?</v>
      </c>
    </row>
    <row r="3917" spans="1:62" x14ac:dyDescent="0.3">
      <c r="A3917" s="2" t="e">
        <f ca="1"/>
        <v>#NAME?</v>
      </c>
      <c r="B3917" t="e">
        <f ca="1"/>
        <v>#NAME?</v>
      </c>
      <c r="G3917" s="2" t="e">
        <f ca="1"/>
        <v>#NAME?</v>
      </c>
      <c r="H3917" t="e">
        <f ca="1"/>
        <v>#NAME?</v>
      </c>
      <c r="W3917" s="2" t="e">
        <f ca="1"/>
        <v>#NAME?</v>
      </c>
      <c r="X3917" t="e">
        <f ca="1"/>
        <v>#NAME?</v>
      </c>
      <c r="Y3917" s="2" t="e">
        <f ca="1"/>
        <v>#NAME?</v>
      </c>
      <c r="Z3917" t="e">
        <f ca="1"/>
        <v>#NAME?</v>
      </c>
      <c r="AC3917" s="2" t="e">
        <f ca="1"/>
        <v>#NAME?</v>
      </c>
      <c r="AD3917" t="e">
        <f ca="1"/>
        <v>#NAME?</v>
      </c>
      <c r="AE3917" s="2" t="e">
        <f ca="1"/>
        <v>#NAME?</v>
      </c>
      <c r="AF3917" t="e">
        <f ca="1"/>
        <v>#NAME?</v>
      </c>
      <c r="AK3917" s="2" t="e">
        <f ca="1"/>
        <v>#NAME?</v>
      </c>
      <c r="AL3917" t="e">
        <f ca="1"/>
        <v>#NAME?</v>
      </c>
      <c r="AU3917" s="2" t="e">
        <f ca="1"/>
        <v>#NAME?</v>
      </c>
      <c r="AV3917" t="e">
        <f ca="1"/>
        <v>#NAME?</v>
      </c>
      <c r="BI3917" s="2" t="e">
        <f ca="1"/>
        <v>#NAME?</v>
      </c>
      <c r="BJ3917" t="e">
        <f ca="1"/>
        <v>#NAME?</v>
      </c>
    </row>
    <row r="3918" spans="1:62" x14ac:dyDescent="0.3">
      <c r="A3918" s="2" t="e">
        <f ca="1"/>
        <v>#NAME?</v>
      </c>
      <c r="B3918" t="e">
        <f ca="1"/>
        <v>#NAME?</v>
      </c>
      <c r="G3918" s="2" t="e">
        <f ca="1"/>
        <v>#NAME?</v>
      </c>
      <c r="H3918" t="e">
        <f ca="1"/>
        <v>#NAME?</v>
      </c>
      <c r="W3918" s="2" t="e">
        <f ca="1"/>
        <v>#NAME?</v>
      </c>
      <c r="X3918" t="e">
        <f ca="1"/>
        <v>#NAME?</v>
      </c>
      <c r="Y3918" s="2" t="e">
        <f ca="1"/>
        <v>#NAME?</v>
      </c>
      <c r="Z3918" t="e">
        <f ca="1"/>
        <v>#NAME?</v>
      </c>
      <c r="AC3918" s="2" t="e">
        <f ca="1"/>
        <v>#NAME?</v>
      </c>
      <c r="AD3918" t="e">
        <f ca="1"/>
        <v>#NAME?</v>
      </c>
      <c r="AE3918" s="2" t="e">
        <f ca="1"/>
        <v>#NAME?</v>
      </c>
      <c r="AF3918" t="e">
        <f ca="1"/>
        <v>#NAME?</v>
      </c>
      <c r="AK3918" s="2" t="e">
        <f ca="1"/>
        <v>#NAME?</v>
      </c>
      <c r="AL3918" t="e">
        <f ca="1"/>
        <v>#NAME?</v>
      </c>
      <c r="AU3918" s="2" t="e">
        <f ca="1"/>
        <v>#NAME?</v>
      </c>
      <c r="AV3918" t="e">
        <f ca="1"/>
        <v>#NAME?</v>
      </c>
      <c r="BI3918" s="2" t="e">
        <f ca="1"/>
        <v>#NAME?</v>
      </c>
      <c r="BJ3918" t="e">
        <f ca="1"/>
        <v>#NAME?</v>
      </c>
    </row>
    <row r="3919" spans="1:62" x14ac:dyDescent="0.3">
      <c r="A3919" s="2" t="e">
        <f ca="1"/>
        <v>#NAME?</v>
      </c>
      <c r="B3919" t="e">
        <f ca="1"/>
        <v>#NAME?</v>
      </c>
      <c r="G3919" s="2" t="e">
        <f ca="1"/>
        <v>#NAME?</v>
      </c>
      <c r="H3919" t="e">
        <f ca="1"/>
        <v>#NAME?</v>
      </c>
      <c r="W3919" s="2" t="e">
        <f ca="1"/>
        <v>#NAME?</v>
      </c>
      <c r="X3919" t="e">
        <f ca="1"/>
        <v>#NAME?</v>
      </c>
      <c r="Y3919" s="2" t="e">
        <f ca="1"/>
        <v>#NAME?</v>
      </c>
      <c r="Z3919" t="e">
        <f ca="1"/>
        <v>#NAME?</v>
      </c>
      <c r="AC3919" s="2" t="e">
        <f ca="1"/>
        <v>#NAME?</v>
      </c>
      <c r="AD3919" t="e">
        <f ca="1"/>
        <v>#NAME?</v>
      </c>
      <c r="AE3919" s="2" t="e">
        <f ca="1"/>
        <v>#NAME?</v>
      </c>
      <c r="AF3919" t="e">
        <f ca="1"/>
        <v>#NAME?</v>
      </c>
      <c r="AK3919" s="2" t="e">
        <f ca="1"/>
        <v>#NAME?</v>
      </c>
      <c r="AL3919" t="e">
        <f ca="1"/>
        <v>#NAME?</v>
      </c>
      <c r="AU3919" s="2" t="e">
        <f ca="1"/>
        <v>#NAME?</v>
      </c>
      <c r="AV3919" t="e">
        <f ca="1"/>
        <v>#NAME?</v>
      </c>
      <c r="BI3919" s="2" t="e">
        <f ca="1"/>
        <v>#NAME?</v>
      </c>
      <c r="BJ3919" t="e">
        <f ca="1"/>
        <v>#NAME?</v>
      </c>
    </row>
    <row r="3920" spans="1:62" x14ac:dyDescent="0.3">
      <c r="A3920" s="2" t="e">
        <f ca="1"/>
        <v>#NAME?</v>
      </c>
      <c r="B3920" t="e">
        <f ca="1"/>
        <v>#NAME?</v>
      </c>
      <c r="G3920" s="2" t="e">
        <f ca="1"/>
        <v>#NAME?</v>
      </c>
      <c r="H3920" t="e">
        <f ca="1"/>
        <v>#NAME?</v>
      </c>
      <c r="W3920" s="2" t="e">
        <f ca="1"/>
        <v>#NAME?</v>
      </c>
      <c r="X3920" t="e">
        <f ca="1"/>
        <v>#NAME?</v>
      </c>
      <c r="Y3920" s="2" t="e">
        <f ca="1"/>
        <v>#NAME?</v>
      </c>
      <c r="Z3920" t="e">
        <f ca="1"/>
        <v>#NAME?</v>
      </c>
      <c r="AC3920" s="2" t="e">
        <f ca="1"/>
        <v>#NAME?</v>
      </c>
      <c r="AD3920" t="e">
        <f ca="1"/>
        <v>#NAME?</v>
      </c>
      <c r="AE3920" s="2" t="e">
        <f ca="1"/>
        <v>#NAME?</v>
      </c>
      <c r="AF3920" t="e">
        <f ca="1"/>
        <v>#NAME?</v>
      </c>
      <c r="AK3920" s="2" t="e">
        <f ca="1"/>
        <v>#NAME?</v>
      </c>
      <c r="AL3920" t="e">
        <f ca="1"/>
        <v>#NAME?</v>
      </c>
      <c r="AU3920" s="2" t="e">
        <f ca="1"/>
        <v>#NAME?</v>
      </c>
      <c r="AV3920" t="e">
        <f ca="1"/>
        <v>#NAME?</v>
      </c>
      <c r="BI3920" s="2" t="e">
        <f ca="1"/>
        <v>#NAME?</v>
      </c>
      <c r="BJ3920" t="e">
        <f ca="1"/>
        <v>#NAME?</v>
      </c>
    </row>
    <row r="3921" spans="1:62" x14ac:dyDescent="0.3">
      <c r="A3921" s="2" t="e">
        <f ca="1"/>
        <v>#NAME?</v>
      </c>
      <c r="B3921" t="e">
        <f ca="1"/>
        <v>#NAME?</v>
      </c>
      <c r="G3921" s="2" t="e">
        <f ca="1"/>
        <v>#NAME?</v>
      </c>
      <c r="H3921" t="e">
        <f ca="1"/>
        <v>#NAME?</v>
      </c>
      <c r="W3921" s="2" t="e">
        <f ca="1"/>
        <v>#NAME?</v>
      </c>
      <c r="X3921" t="e">
        <f ca="1"/>
        <v>#NAME?</v>
      </c>
      <c r="Y3921" s="2" t="e">
        <f ca="1"/>
        <v>#NAME?</v>
      </c>
      <c r="Z3921" t="e">
        <f ca="1"/>
        <v>#NAME?</v>
      </c>
      <c r="AC3921" s="2" t="e">
        <f ca="1"/>
        <v>#NAME?</v>
      </c>
      <c r="AD3921" t="e">
        <f ca="1"/>
        <v>#NAME?</v>
      </c>
      <c r="AE3921" s="2" t="e">
        <f ca="1"/>
        <v>#NAME?</v>
      </c>
      <c r="AF3921" t="e">
        <f ca="1"/>
        <v>#NAME?</v>
      </c>
      <c r="AK3921" s="2" t="e">
        <f ca="1"/>
        <v>#NAME?</v>
      </c>
      <c r="AL3921" t="e">
        <f ca="1"/>
        <v>#NAME?</v>
      </c>
      <c r="AU3921" s="2" t="e">
        <f ca="1"/>
        <v>#NAME?</v>
      </c>
      <c r="AV3921" t="e">
        <f ca="1"/>
        <v>#NAME?</v>
      </c>
      <c r="BI3921" s="2" t="e">
        <f ca="1"/>
        <v>#NAME?</v>
      </c>
      <c r="BJ3921" t="e">
        <f ca="1"/>
        <v>#NAME?</v>
      </c>
    </row>
    <row r="3922" spans="1:62" x14ac:dyDescent="0.3">
      <c r="A3922" s="2" t="e">
        <f ca="1"/>
        <v>#NAME?</v>
      </c>
      <c r="B3922" t="e">
        <f ca="1"/>
        <v>#NAME?</v>
      </c>
      <c r="G3922" s="2" t="e">
        <f ca="1"/>
        <v>#NAME?</v>
      </c>
      <c r="H3922" t="e">
        <f ca="1"/>
        <v>#NAME?</v>
      </c>
      <c r="W3922" s="2" t="e">
        <f ca="1"/>
        <v>#NAME?</v>
      </c>
      <c r="X3922" t="e">
        <f ca="1"/>
        <v>#NAME?</v>
      </c>
      <c r="Y3922" s="2" t="e">
        <f ca="1"/>
        <v>#NAME?</v>
      </c>
      <c r="Z3922" t="e">
        <f ca="1"/>
        <v>#NAME?</v>
      </c>
      <c r="AC3922" s="2" t="e">
        <f ca="1"/>
        <v>#NAME?</v>
      </c>
      <c r="AD3922" t="e">
        <f ca="1"/>
        <v>#NAME?</v>
      </c>
      <c r="AE3922" s="2" t="e">
        <f ca="1"/>
        <v>#NAME?</v>
      </c>
      <c r="AF3922" t="e">
        <f ca="1"/>
        <v>#NAME?</v>
      </c>
      <c r="AK3922" s="2" t="e">
        <f ca="1"/>
        <v>#NAME?</v>
      </c>
      <c r="AL3922" t="e">
        <f ca="1"/>
        <v>#NAME?</v>
      </c>
      <c r="AU3922" s="2" t="e">
        <f ca="1"/>
        <v>#NAME?</v>
      </c>
      <c r="AV3922" t="e">
        <f ca="1"/>
        <v>#NAME?</v>
      </c>
      <c r="BI3922" s="2" t="e">
        <f ca="1"/>
        <v>#NAME?</v>
      </c>
      <c r="BJ3922" t="e">
        <f ca="1"/>
        <v>#NAME?</v>
      </c>
    </row>
    <row r="3923" spans="1:62" x14ac:dyDescent="0.3">
      <c r="A3923" s="2" t="e">
        <f ca="1"/>
        <v>#NAME?</v>
      </c>
      <c r="B3923" t="e">
        <f ca="1"/>
        <v>#NAME?</v>
      </c>
      <c r="G3923" s="2" t="e">
        <f ca="1"/>
        <v>#NAME?</v>
      </c>
      <c r="H3923" t="e">
        <f ca="1"/>
        <v>#NAME?</v>
      </c>
      <c r="W3923" s="2" t="e">
        <f ca="1"/>
        <v>#NAME?</v>
      </c>
      <c r="X3923" t="e">
        <f ca="1"/>
        <v>#NAME?</v>
      </c>
      <c r="Y3923" s="2" t="e">
        <f ca="1"/>
        <v>#NAME?</v>
      </c>
      <c r="Z3923" t="e">
        <f ca="1"/>
        <v>#NAME?</v>
      </c>
      <c r="AC3923" s="2" t="e">
        <f ca="1"/>
        <v>#NAME?</v>
      </c>
      <c r="AD3923" t="e">
        <f ca="1"/>
        <v>#NAME?</v>
      </c>
      <c r="AE3923" s="2" t="e">
        <f ca="1"/>
        <v>#NAME?</v>
      </c>
      <c r="AF3923" t="e">
        <f ca="1"/>
        <v>#NAME?</v>
      </c>
      <c r="AK3923" s="2" t="e">
        <f ca="1"/>
        <v>#NAME?</v>
      </c>
      <c r="AL3923" t="e">
        <f ca="1"/>
        <v>#NAME?</v>
      </c>
      <c r="AU3923" s="2" t="e">
        <f ca="1"/>
        <v>#NAME?</v>
      </c>
      <c r="AV3923" t="e">
        <f ca="1"/>
        <v>#NAME?</v>
      </c>
      <c r="BI3923" s="2" t="e">
        <f ca="1"/>
        <v>#NAME?</v>
      </c>
      <c r="BJ3923" t="e">
        <f ca="1"/>
        <v>#NAME?</v>
      </c>
    </row>
    <row r="3924" spans="1:62" x14ac:dyDescent="0.3">
      <c r="A3924" s="2" t="e">
        <f ca="1"/>
        <v>#NAME?</v>
      </c>
      <c r="B3924" t="e">
        <f ca="1"/>
        <v>#NAME?</v>
      </c>
      <c r="G3924" s="2" t="e">
        <f ca="1"/>
        <v>#NAME?</v>
      </c>
      <c r="H3924" t="e">
        <f ca="1"/>
        <v>#NAME?</v>
      </c>
      <c r="W3924" s="2" t="e">
        <f ca="1"/>
        <v>#NAME?</v>
      </c>
      <c r="X3924" t="e">
        <f ca="1"/>
        <v>#NAME?</v>
      </c>
      <c r="Y3924" s="2" t="e">
        <f ca="1"/>
        <v>#NAME?</v>
      </c>
      <c r="Z3924" t="e">
        <f ca="1"/>
        <v>#NAME?</v>
      </c>
      <c r="AC3924" s="2" t="e">
        <f ca="1"/>
        <v>#NAME?</v>
      </c>
      <c r="AD3924" t="e">
        <f ca="1"/>
        <v>#NAME?</v>
      </c>
      <c r="AE3924" s="2" t="e">
        <f ca="1"/>
        <v>#NAME?</v>
      </c>
      <c r="AF3924" t="e">
        <f ca="1"/>
        <v>#NAME?</v>
      </c>
      <c r="AK3924" s="2" t="e">
        <f ca="1"/>
        <v>#NAME?</v>
      </c>
      <c r="AL3924" t="e">
        <f ca="1"/>
        <v>#NAME?</v>
      </c>
      <c r="AU3924" s="2" t="e">
        <f ca="1"/>
        <v>#NAME?</v>
      </c>
      <c r="AV3924" t="e">
        <f ca="1"/>
        <v>#NAME?</v>
      </c>
      <c r="BI3924" s="2" t="e">
        <f ca="1"/>
        <v>#NAME?</v>
      </c>
      <c r="BJ3924" t="e">
        <f ca="1"/>
        <v>#NAME?</v>
      </c>
    </row>
    <row r="3925" spans="1:62" x14ac:dyDescent="0.3">
      <c r="A3925" s="2" t="e">
        <f ca="1"/>
        <v>#NAME?</v>
      </c>
      <c r="B3925" t="e">
        <f ca="1"/>
        <v>#NAME?</v>
      </c>
      <c r="G3925" s="2" t="e">
        <f ca="1"/>
        <v>#NAME?</v>
      </c>
      <c r="H3925" t="e">
        <f ca="1"/>
        <v>#NAME?</v>
      </c>
      <c r="W3925" s="2" t="e">
        <f ca="1"/>
        <v>#NAME?</v>
      </c>
      <c r="X3925" t="e">
        <f ca="1"/>
        <v>#NAME?</v>
      </c>
      <c r="Y3925" s="2" t="e">
        <f ca="1"/>
        <v>#NAME?</v>
      </c>
      <c r="Z3925" t="e">
        <f ca="1"/>
        <v>#NAME?</v>
      </c>
      <c r="AC3925" s="2" t="e">
        <f ca="1"/>
        <v>#NAME?</v>
      </c>
      <c r="AD3925" t="e">
        <f ca="1"/>
        <v>#NAME?</v>
      </c>
      <c r="AE3925" s="2" t="e">
        <f ca="1"/>
        <v>#NAME?</v>
      </c>
      <c r="AF3925" t="e">
        <f ca="1"/>
        <v>#NAME?</v>
      </c>
      <c r="AK3925" s="2" t="e">
        <f ca="1"/>
        <v>#NAME?</v>
      </c>
      <c r="AL3925" t="e">
        <f ca="1"/>
        <v>#NAME?</v>
      </c>
      <c r="AU3925" s="2" t="e">
        <f ca="1"/>
        <v>#NAME?</v>
      </c>
      <c r="AV3925" t="e">
        <f ca="1"/>
        <v>#NAME?</v>
      </c>
      <c r="BI3925" s="2" t="e">
        <f ca="1"/>
        <v>#NAME?</v>
      </c>
      <c r="BJ3925" t="e">
        <f ca="1"/>
        <v>#NAME?</v>
      </c>
    </row>
    <row r="3926" spans="1:62" x14ac:dyDescent="0.3">
      <c r="A3926" s="2" t="e">
        <f ca="1"/>
        <v>#NAME?</v>
      </c>
      <c r="B3926" t="e">
        <f ca="1"/>
        <v>#NAME?</v>
      </c>
      <c r="G3926" s="2" t="e">
        <f ca="1"/>
        <v>#NAME?</v>
      </c>
      <c r="H3926" t="e">
        <f ca="1"/>
        <v>#NAME?</v>
      </c>
      <c r="W3926" s="2" t="e">
        <f ca="1"/>
        <v>#NAME?</v>
      </c>
      <c r="X3926" t="e">
        <f ca="1"/>
        <v>#NAME?</v>
      </c>
      <c r="Y3926" s="2" t="e">
        <f ca="1"/>
        <v>#NAME?</v>
      </c>
      <c r="Z3926" t="e">
        <f ca="1"/>
        <v>#NAME?</v>
      </c>
      <c r="AC3926" s="2" t="e">
        <f ca="1"/>
        <v>#NAME?</v>
      </c>
      <c r="AD3926" t="e">
        <f ca="1"/>
        <v>#NAME?</v>
      </c>
      <c r="AE3926" s="2" t="e">
        <f ca="1"/>
        <v>#NAME?</v>
      </c>
      <c r="AF3926" t="e">
        <f ca="1"/>
        <v>#NAME?</v>
      </c>
      <c r="AK3926" s="2" t="e">
        <f ca="1"/>
        <v>#NAME?</v>
      </c>
      <c r="AL3926" t="e">
        <f ca="1"/>
        <v>#NAME?</v>
      </c>
      <c r="AU3926" s="2" t="e">
        <f ca="1"/>
        <v>#NAME?</v>
      </c>
      <c r="AV3926" t="e">
        <f ca="1"/>
        <v>#NAME?</v>
      </c>
      <c r="BI3926" s="2" t="e">
        <f ca="1"/>
        <v>#NAME?</v>
      </c>
      <c r="BJ3926" t="e">
        <f ca="1"/>
        <v>#NAME?</v>
      </c>
    </row>
    <row r="3927" spans="1:62" x14ac:dyDescent="0.3">
      <c r="A3927" s="2" t="e">
        <f ca="1"/>
        <v>#NAME?</v>
      </c>
      <c r="B3927" t="e">
        <f ca="1"/>
        <v>#NAME?</v>
      </c>
      <c r="G3927" s="2" t="e">
        <f ca="1"/>
        <v>#NAME?</v>
      </c>
      <c r="H3927" t="e">
        <f ca="1"/>
        <v>#NAME?</v>
      </c>
      <c r="W3927" s="2" t="e">
        <f ca="1"/>
        <v>#NAME?</v>
      </c>
      <c r="X3927" t="e">
        <f ca="1"/>
        <v>#NAME?</v>
      </c>
      <c r="Y3927" s="2" t="e">
        <f ca="1"/>
        <v>#NAME?</v>
      </c>
      <c r="Z3927" t="e">
        <f ca="1"/>
        <v>#NAME?</v>
      </c>
      <c r="AC3927" s="2" t="e">
        <f ca="1"/>
        <v>#NAME?</v>
      </c>
      <c r="AD3927" t="e">
        <f ca="1"/>
        <v>#NAME?</v>
      </c>
      <c r="AE3927" s="2" t="e">
        <f ca="1"/>
        <v>#NAME?</v>
      </c>
      <c r="AF3927" t="e">
        <f ca="1"/>
        <v>#NAME?</v>
      </c>
      <c r="AK3927" s="2" t="e">
        <f ca="1"/>
        <v>#NAME?</v>
      </c>
      <c r="AL3927" t="e">
        <f ca="1"/>
        <v>#NAME?</v>
      </c>
      <c r="AU3927" s="2" t="e">
        <f ca="1"/>
        <v>#NAME?</v>
      </c>
      <c r="AV3927" t="e">
        <f ca="1"/>
        <v>#NAME?</v>
      </c>
      <c r="BI3927" s="2" t="e">
        <f ca="1"/>
        <v>#NAME?</v>
      </c>
      <c r="BJ3927" t="e">
        <f ca="1"/>
        <v>#NAME?</v>
      </c>
    </row>
    <row r="3928" spans="1:62" x14ac:dyDescent="0.3">
      <c r="A3928" s="2" t="e">
        <f ca="1"/>
        <v>#NAME?</v>
      </c>
      <c r="B3928" t="e">
        <f ca="1"/>
        <v>#NAME?</v>
      </c>
      <c r="G3928" s="2" t="e">
        <f ca="1"/>
        <v>#NAME?</v>
      </c>
      <c r="H3928" t="e">
        <f ca="1"/>
        <v>#NAME?</v>
      </c>
      <c r="W3928" s="2" t="e">
        <f ca="1"/>
        <v>#NAME?</v>
      </c>
      <c r="X3928" t="e">
        <f ca="1"/>
        <v>#NAME?</v>
      </c>
      <c r="Y3928" s="2" t="e">
        <f ca="1"/>
        <v>#NAME?</v>
      </c>
      <c r="Z3928" t="e">
        <f ca="1"/>
        <v>#NAME?</v>
      </c>
      <c r="AC3928" s="2" t="e">
        <f ca="1"/>
        <v>#NAME?</v>
      </c>
      <c r="AD3928" t="e">
        <f ca="1"/>
        <v>#NAME?</v>
      </c>
      <c r="AE3928" s="2" t="e">
        <f ca="1"/>
        <v>#NAME?</v>
      </c>
      <c r="AF3928" t="e">
        <f ca="1"/>
        <v>#NAME?</v>
      </c>
      <c r="AK3928" s="2" t="e">
        <f ca="1"/>
        <v>#NAME?</v>
      </c>
      <c r="AL3928" t="e">
        <f ca="1"/>
        <v>#NAME?</v>
      </c>
      <c r="AU3928" s="2" t="e">
        <f ca="1"/>
        <v>#NAME?</v>
      </c>
      <c r="AV3928" t="e">
        <f ca="1"/>
        <v>#NAME?</v>
      </c>
      <c r="BI3928" s="2" t="e">
        <f ca="1"/>
        <v>#NAME?</v>
      </c>
      <c r="BJ3928" t="e">
        <f ca="1"/>
        <v>#NAME?</v>
      </c>
    </row>
    <row r="3929" spans="1:62" x14ac:dyDescent="0.3">
      <c r="A3929" s="2" t="e">
        <f ca="1"/>
        <v>#NAME?</v>
      </c>
      <c r="B3929" t="e">
        <f ca="1"/>
        <v>#NAME?</v>
      </c>
      <c r="G3929" s="2" t="e">
        <f ca="1"/>
        <v>#NAME?</v>
      </c>
      <c r="H3929" t="e">
        <f ca="1"/>
        <v>#NAME?</v>
      </c>
      <c r="W3929" s="2" t="e">
        <f ca="1"/>
        <v>#NAME?</v>
      </c>
      <c r="X3929" t="e">
        <f ca="1"/>
        <v>#NAME?</v>
      </c>
      <c r="Y3929" s="2" t="e">
        <f ca="1"/>
        <v>#NAME?</v>
      </c>
      <c r="Z3929" t="e">
        <f ca="1"/>
        <v>#NAME?</v>
      </c>
      <c r="AC3929" s="2" t="e">
        <f ca="1"/>
        <v>#NAME?</v>
      </c>
      <c r="AD3929" t="e">
        <f ca="1"/>
        <v>#NAME?</v>
      </c>
      <c r="AE3929" s="2" t="e">
        <f ca="1"/>
        <v>#NAME?</v>
      </c>
      <c r="AF3929" t="e">
        <f ca="1"/>
        <v>#NAME?</v>
      </c>
      <c r="AK3929" s="2" t="e">
        <f ca="1"/>
        <v>#NAME?</v>
      </c>
      <c r="AL3929" t="e">
        <f ca="1"/>
        <v>#NAME?</v>
      </c>
      <c r="AU3929" s="2" t="e">
        <f ca="1"/>
        <v>#NAME?</v>
      </c>
      <c r="AV3929" t="e">
        <f ca="1"/>
        <v>#NAME?</v>
      </c>
      <c r="BI3929" s="2" t="e">
        <f ca="1"/>
        <v>#NAME?</v>
      </c>
      <c r="BJ3929" t="e">
        <f ca="1"/>
        <v>#NAME?</v>
      </c>
    </row>
    <row r="3930" spans="1:62" x14ac:dyDescent="0.3">
      <c r="A3930" s="2" t="e">
        <f ca="1"/>
        <v>#NAME?</v>
      </c>
      <c r="B3930" t="e">
        <f ca="1"/>
        <v>#NAME?</v>
      </c>
      <c r="G3930" s="2" t="e">
        <f ca="1"/>
        <v>#NAME?</v>
      </c>
      <c r="H3930" t="e">
        <f ca="1"/>
        <v>#NAME?</v>
      </c>
      <c r="W3930" s="2" t="e">
        <f ca="1"/>
        <v>#NAME?</v>
      </c>
      <c r="X3930" t="e">
        <f ca="1"/>
        <v>#NAME?</v>
      </c>
      <c r="Y3930" s="2" t="e">
        <f ca="1"/>
        <v>#NAME?</v>
      </c>
      <c r="Z3930" t="e">
        <f ca="1"/>
        <v>#NAME?</v>
      </c>
      <c r="AC3930" s="2" t="e">
        <f ca="1"/>
        <v>#NAME?</v>
      </c>
      <c r="AD3930" t="e">
        <f ca="1"/>
        <v>#NAME?</v>
      </c>
      <c r="AE3930" s="2" t="e">
        <f ca="1"/>
        <v>#NAME?</v>
      </c>
      <c r="AF3930" t="e">
        <f ca="1"/>
        <v>#NAME?</v>
      </c>
      <c r="AK3930" s="2" t="e">
        <f ca="1"/>
        <v>#NAME?</v>
      </c>
      <c r="AL3930" t="e">
        <f ca="1"/>
        <v>#NAME?</v>
      </c>
      <c r="AU3930" s="2" t="e">
        <f ca="1"/>
        <v>#NAME?</v>
      </c>
      <c r="AV3930" t="e">
        <f ca="1"/>
        <v>#NAME?</v>
      </c>
      <c r="BI3930" s="2" t="e">
        <f ca="1"/>
        <v>#NAME?</v>
      </c>
      <c r="BJ3930" t="e">
        <f ca="1"/>
        <v>#NAME?</v>
      </c>
    </row>
    <row r="3931" spans="1:62" x14ac:dyDescent="0.3">
      <c r="A3931" s="2" t="e">
        <f ca="1"/>
        <v>#NAME?</v>
      </c>
      <c r="B3931" t="e">
        <f ca="1"/>
        <v>#NAME?</v>
      </c>
      <c r="G3931" s="2" t="e">
        <f ca="1"/>
        <v>#NAME?</v>
      </c>
      <c r="H3931" t="e">
        <f ca="1"/>
        <v>#NAME?</v>
      </c>
      <c r="W3931" s="2" t="e">
        <f ca="1"/>
        <v>#NAME?</v>
      </c>
      <c r="X3931" t="e">
        <f ca="1"/>
        <v>#NAME?</v>
      </c>
      <c r="Y3931" s="2" t="e">
        <f ca="1"/>
        <v>#NAME?</v>
      </c>
      <c r="Z3931" t="e">
        <f ca="1"/>
        <v>#NAME?</v>
      </c>
      <c r="AC3931" s="2" t="e">
        <f ca="1"/>
        <v>#NAME?</v>
      </c>
      <c r="AD3931" t="e">
        <f ca="1"/>
        <v>#NAME?</v>
      </c>
      <c r="AE3931" s="2" t="e">
        <f ca="1"/>
        <v>#NAME?</v>
      </c>
      <c r="AF3931" t="e">
        <f ca="1"/>
        <v>#NAME?</v>
      </c>
      <c r="AK3931" s="2" t="e">
        <f ca="1"/>
        <v>#NAME?</v>
      </c>
      <c r="AL3931" t="e">
        <f ca="1"/>
        <v>#NAME?</v>
      </c>
      <c r="AU3931" s="2" t="e">
        <f ca="1"/>
        <v>#NAME?</v>
      </c>
      <c r="AV3931" t="e">
        <f ca="1"/>
        <v>#NAME?</v>
      </c>
      <c r="BI3931" s="2" t="e">
        <f ca="1"/>
        <v>#NAME?</v>
      </c>
      <c r="BJ3931" t="e">
        <f ca="1"/>
        <v>#NAME?</v>
      </c>
    </row>
    <row r="3932" spans="1:62" x14ac:dyDescent="0.3">
      <c r="A3932" s="2" t="e">
        <f ca="1"/>
        <v>#NAME?</v>
      </c>
      <c r="B3932" t="e">
        <f ca="1"/>
        <v>#NAME?</v>
      </c>
      <c r="G3932" s="2" t="e">
        <f ca="1"/>
        <v>#NAME?</v>
      </c>
      <c r="H3932" t="e">
        <f ca="1"/>
        <v>#NAME?</v>
      </c>
      <c r="W3932" s="2" t="e">
        <f ca="1"/>
        <v>#NAME?</v>
      </c>
      <c r="X3932" t="e">
        <f ca="1"/>
        <v>#NAME?</v>
      </c>
      <c r="Y3932" s="2" t="e">
        <f ca="1"/>
        <v>#NAME?</v>
      </c>
      <c r="Z3932" t="e">
        <f ca="1"/>
        <v>#NAME?</v>
      </c>
      <c r="AC3932" s="2" t="e">
        <f ca="1"/>
        <v>#NAME?</v>
      </c>
      <c r="AD3932" t="e">
        <f ca="1"/>
        <v>#NAME?</v>
      </c>
      <c r="AE3932" s="2" t="e">
        <f ca="1"/>
        <v>#NAME?</v>
      </c>
      <c r="AF3932" t="e">
        <f ca="1"/>
        <v>#NAME?</v>
      </c>
      <c r="AK3932" s="2" t="e">
        <f ca="1"/>
        <v>#NAME?</v>
      </c>
      <c r="AL3932" t="e">
        <f ca="1"/>
        <v>#NAME?</v>
      </c>
      <c r="AU3932" s="2" t="e">
        <f ca="1"/>
        <v>#NAME?</v>
      </c>
      <c r="AV3932" t="e">
        <f ca="1"/>
        <v>#NAME?</v>
      </c>
      <c r="BI3932" s="2" t="e">
        <f ca="1"/>
        <v>#NAME?</v>
      </c>
      <c r="BJ3932" t="e">
        <f ca="1"/>
        <v>#NAME?</v>
      </c>
    </row>
    <row r="3933" spans="1:62" x14ac:dyDescent="0.3">
      <c r="A3933" s="2" t="e">
        <f ca="1"/>
        <v>#NAME?</v>
      </c>
      <c r="B3933" t="e">
        <f ca="1"/>
        <v>#NAME?</v>
      </c>
      <c r="G3933" s="2" t="e">
        <f ca="1"/>
        <v>#NAME?</v>
      </c>
      <c r="H3933" t="e">
        <f ca="1"/>
        <v>#NAME?</v>
      </c>
      <c r="W3933" s="2" t="e">
        <f ca="1"/>
        <v>#NAME?</v>
      </c>
      <c r="X3933" t="e">
        <f ca="1"/>
        <v>#NAME?</v>
      </c>
      <c r="Y3933" s="2" t="e">
        <f ca="1"/>
        <v>#NAME?</v>
      </c>
      <c r="Z3933" t="e">
        <f ca="1"/>
        <v>#NAME?</v>
      </c>
      <c r="AC3933" s="2" t="e">
        <f ca="1"/>
        <v>#NAME?</v>
      </c>
      <c r="AD3933" t="e">
        <f ca="1"/>
        <v>#NAME?</v>
      </c>
      <c r="AE3933" s="2" t="e">
        <f ca="1"/>
        <v>#NAME?</v>
      </c>
      <c r="AF3933" t="e">
        <f ca="1"/>
        <v>#NAME?</v>
      </c>
      <c r="AK3933" s="2" t="e">
        <f ca="1"/>
        <v>#NAME?</v>
      </c>
      <c r="AL3933" t="e">
        <f ca="1"/>
        <v>#NAME?</v>
      </c>
      <c r="AU3933" s="2" t="e">
        <f ca="1"/>
        <v>#NAME?</v>
      </c>
      <c r="AV3933" t="e">
        <f ca="1"/>
        <v>#NAME?</v>
      </c>
      <c r="BI3933" s="2" t="e">
        <f ca="1"/>
        <v>#NAME?</v>
      </c>
      <c r="BJ3933" t="e">
        <f ca="1"/>
        <v>#NAME?</v>
      </c>
    </row>
    <row r="3934" spans="1:62" x14ac:dyDescent="0.3">
      <c r="A3934" s="2" t="e">
        <f ca="1"/>
        <v>#NAME?</v>
      </c>
      <c r="B3934" t="e">
        <f ca="1"/>
        <v>#NAME?</v>
      </c>
      <c r="G3934" s="2" t="e">
        <f ca="1"/>
        <v>#NAME?</v>
      </c>
      <c r="H3934" t="e">
        <f ca="1"/>
        <v>#NAME?</v>
      </c>
      <c r="W3934" s="2" t="e">
        <f ca="1"/>
        <v>#NAME?</v>
      </c>
      <c r="X3934" t="e">
        <f ca="1"/>
        <v>#NAME?</v>
      </c>
      <c r="Y3934" s="2" t="e">
        <f ca="1"/>
        <v>#NAME?</v>
      </c>
      <c r="Z3934" t="e">
        <f ca="1"/>
        <v>#NAME?</v>
      </c>
      <c r="AC3934" s="2" t="e">
        <f ca="1"/>
        <v>#NAME?</v>
      </c>
      <c r="AD3934" t="e">
        <f ca="1"/>
        <v>#NAME?</v>
      </c>
      <c r="AE3934" s="2" t="e">
        <f ca="1"/>
        <v>#NAME?</v>
      </c>
      <c r="AF3934" t="e">
        <f ca="1"/>
        <v>#NAME?</v>
      </c>
      <c r="AK3934" s="2" t="e">
        <f ca="1"/>
        <v>#NAME?</v>
      </c>
      <c r="AL3934" t="e">
        <f ca="1"/>
        <v>#NAME?</v>
      </c>
      <c r="AU3934" s="2" t="e">
        <f ca="1"/>
        <v>#NAME?</v>
      </c>
      <c r="AV3934" t="e">
        <f ca="1"/>
        <v>#NAME?</v>
      </c>
      <c r="BI3934" s="2" t="e">
        <f ca="1"/>
        <v>#NAME?</v>
      </c>
      <c r="BJ3934" t="e">
        <f ca="1"/>
        <v>#NAME?</v>
      </c>
    </row>
    <row r="3935" spans="1:62" x14ac:dyDescent="0.3">
      <c r="A3935" s="2" t="e">
        <f ca="1"/>
        <v>#NAME?</v>
      </c>
      <c r="B3935" t="e">
        <f ca="1"/>
        <v>#NAME?</v>
      </c>
      <c r="G3935" s="2" t="e">
        <f ca="1"/>
        <v>#NAME?</v>
      </c>
      <c r="H3935" t="e">
        <f ca="1"/>
        <v>#NAME?</v>
      </c>
      <c r="W3935" s="2" t="e">
        <f ca="1"/>
        <v>#NAME?</v>
      </c>
      <c r="X3935" t="e">
        <f ca="1"/>
        <v>#NAME?</v>
      </c>
      <c r="Y3935" s="2" t="e">
        <f ca="1"/>
        <v>#NAME?</v>
      </c>
      <c r="Z3935" t="e">
        <f ca="1"/>
        <v>#NAME?</v>
      </c>
      <c r="AC3935" s="2" t="e">
        <f ca="1"/>
        <v>#NAME?</v>
      </c>
      <c r="AD3935" t="e">
        <f ca="1"/>
        <v>#NAME?</v>
      </c>
      <c r="AE3935" s="2" t="e">
        <f ca="1"/>
        <v>#NAME?</v>
      </c>
      <c r="AF3935" t="e">
        <f ca="1"/>
        <v>#NAME?</v>
      </c>
      <c r="AK3935" s="2" t="e">
        <f ca="1"/>
        <v>#NAME?</v>
      </c>
      <c r="AL3935" t="e">
        <f ca="1"/>
        <v>#NAME?</v>
      </c>
      <c r="AU3935" s="2" t="e">
        <f ca="1"/>
        <v>#NAME?</v>
      </c>
      <c r="AV3935" t="e">
        <f ca="1"/>
        <v>#NAME?</v>
      </c>
      <c r="BI3935" s="2" t="e">
        <f ca="1"/>
        <v>#NAME?</v>
      </c>
      <c r="BJ3935" t="e">
        <f ca="1"/>
        <v>#NAME?</v>
      </c>
    </row>
    <row r="3936" spans="1:62" x14ac:dyDescent="0.3">
      <c r="A3936" s="2" t="e">
        <f ca="1"/>
        <v>#NAME?</v>
      </c>
      <c r="B3936" t="e">
        <f ca="1"/>
        <v>#NAME?</v>
      </c>
      <c r="G3936" s="2" t="e">
        <f ca="1"/>
        <v>#NAME?</v>
      </c>
      <c r="H3936" t="e">
        <f ca="1"/>
        <v>#NAME?</v>
      </c>
      <c r="W3936" s="2" t="e">
        <f ca="1"/>
        <v>#NAME?</v>
      </c>
      <c r="X3936" t="e">
        <f ca="1"/>
        <v>#NAME?</v>
      </c>
      <c r="Y3936" s="2" t="e">
        <f ca="1"/>
        <v>#NAME?</v>
      </c>
      <c r="Z3936" t="e">
        <f ca="1"/>
        <v>#NAME?</v>
      </c>
      <c r="AC3936" s="2" t="e">
        <f ca="1"/>
        <v>#NAME?</v>
      </c>
      <c r="AD3936" t="e">
        <f ca="1"/>
        <v>#NAME?</v>
      </c>
      <c r="AE3936" s="2" t="e">
        <f ca="1"/>
        <v>#NAME?</v>
      </c>
      <c r="AF3936" t="e">
        <f ca="1"/>
        <v>#NAME?</v>
      </c>
      <c r="AK3936" s="2" t="e">
        <f ca="1"/>
        <v>#NAME?</v>
      </c>
      <c r="AL3936" t="e">
        <f ca="1"/>
        <v>#NAME?</v>
      </c>
      <c r="AU3936" s="2" t="e">
        <f ca="1"/>
        <v>#NAME?</v>
      </c>
      <c r="AV3936" t="e">
        <f ca="1"/>
        <v>#NAME?</v>
      </c>
      <c r="BI3936" s="2" t="e">
        <f ca="1"/>
        <v>#NAME?</v>
      </c>
      <c r="BJ3936" t="e">
        <f ca="1"/>
        <v>#NAME?</v>
      </c>
    </row>
    <row r="3937" spans="1:62" x14ac:dyDescent="0.3">
      <c r="A3937" s="2" t="e">
        <f ca="1"/>
        <v>#NAME?</v>
      </c>
      <c r="B3937" t="e">
        <f ca="1"/>
        <v>#NAME?</v>
      </c>
      <c r="G3937" s="2" t="e">
        <f ca="1"/>
        <v>#NAME?</v>
      </c>
      <c r="H3937" t="e">
        <f ca="1"/>
        <v>#NAME?</v>
      </c>
      <c r="W3937" s="2" t="e">
        <f ca="1"/>
        <v>#NAME?</v>
      </c>
      <c r="X3937" t="e">
        <f ca="1"/>
        <v>#NAME?</v>
      </c>
      <c r="Y3937" s="2" t="e">
        <f ca="1"/>
        <v>#NAME?</v>
      </c>
      <c r="Z3937" t="e">
        <f ca="1"/>
        <v>#NAME?</v>
      </c>
      <c r="AC3937" s="2" t="e">
        <f ca="1"/>
        <v>#NAME?</v>
      </c>
      <c r="AD3937" t="e">
        <f ca="1"/>
        <v>#NAME?</v>
      </c>
      <c r="AE3937" s="2" t="e">
        <f ca="1"/>
        <v>#NAME?</v>
      </c>
      <c r="AF3937" t="e">
        <f ca="1"/>
        <v>#NAME?</v>
      </c>
      <c r="AK3937" s="2" t="e">
        <f ca="1"/>
        <v>#NAME?</v>
      </c>
      <c r="AL3937" t="e">
        <f ca="1"/>
        <v>#NAME?</v>
      </c>
      <c r="AU3937" s="2" t="e">
        <f ca="1"/>
        <v>#NAME?</v>
      </c>
      <c r="AV3937" t="e">
        <f ca="1"/>
        <v>#NAME?</v>
      </c>
      <c r="BI3937" s="2" t="e">
        <f ca="1"/>
        <v>#NAME?</v>
      </c>
      <c r="BJ3937" t="e">
        <f ca="1"/>
        <v>#NAME?</v>
      </c>
    </row>
    <row r="3938" spans="1:62" x14ac:dyDescent="0.3">
      <c r="A3938" s="2" t="e">
        <f ca="1"/>
        <v>#NAME?</v>
      </c>
      <c r="B3938" t="e">
        <f ca="1"/>
        <v>#NAME?</v>
      </c>
      <c r="G3938" s="2" t="e">
        <f ca="1"/>
        <v>#NAME?</v>
      </c>
      <c r="H3938" t="e">
        <f ca="1"/>
        <v>#NAME?</v>
      </c>
      <c r="W3938" s="2" t="e">
        <f ca="1"/>
        <v>#NAME?</v>
      </c>
      <c r="X3938" t="e">
        <f ca="1"/>
        <v>#NAME?</v>
      </c>
      <c r="Y3938" s="2" t="e">
        <f ca="1"/>
        <v>#NAME?</v>
      </c>
      <c r="Z3938" t="e">
        <f ca="1"/>
        <v>#NAME?</v>
      </c>
      <c r="AC3938" s="2" t="e">
        <f ca="1"/>
        <v>#NAME?</v>
      </c>
      <c r="AD3938" t="e">
        <f ca="1"/>
        <v>#NAME?</v>
      </c>
      <c r="AE3938" s="2" t="e">
        <f ca="1"/>
        <v>#NAME?</v>
      </c>
      <c r="AF3938" t="e">
        <f ca="1"/>
        <v>#NAME?</v>
      </c>
      <c r="AK3938" s="2" t="e">
        <f ca="1"/>
        <v>#NAME?</v>
      </c>
      <c r="AL3938" t="e">
        <f ca="1"/>
        <v>#NAME?</v>
      </c>
      <c r="AU3938" s="2" t="e">
        <f ca="1"/>
        <v>#NAME?</v>
      </c>
      <c r="AV3938" t="e">
        <f ca="1"/>
        <v>#NAME?</v>
      </c>
      <c r="BI3938" s="2" t="e">
        <f ca="1"/>
        <v>#NAME?</v>
      </c>
      <c r="BJ3938" t="e">
        <f ca="1"/>
        <v>#NAME?</v>
      </c>
    </row>
    <row r="3939" spans="1:62" x14ac:dyDescent="0.3">
      <c r="A3939" s="2" t="e">
        <f ca="1"/>
        <v>#NAME?</v>
      </c>
      <c r="B3939" t="e">
        <f ca="1"/>
        <v>#NAME?</v>
      </c>
      <c r="G3939" s="2" t="e">
        <f ca="1"/>
        <v>#NAME?</v>
      </c>
      <c r="H3939" t="e">
        <f ca="1"/>
        <v>#NAME?</v>
      </c>
      <c r="W3939" s="2" t="e">
        <f ca="1"/>
        <v>#NAME?</v>
      </c>
      <c r="X3939" t="e">
        <f ca="1"/>
        <v>#NAME?</v>
      </c>
      <c r="Y3939" s="2" t="e">
        <f ca="1"/>
        <v>#NAME?</v>
      </c>
      <c r="Z3939" t="e">
        <f ca="1"/>
        <v>#NAME?</v>
      </c>
      <c r="AC3939" s="2" t="e">
        <f ca="1"/>
        <v>#NAME?</v>
      </c>
      <c r="AD3939" t="e">
        <f ca="1"/>
        <v>#NAME?</v>
      </c>
      <c r="AE3939" s="2" t="e">
        <f ca="1"/>
        <v>#NAME?</v>
      </c>
      <c r="AF3939" t="e">
        <f ca="1"/>
        <v>#NAME?</v>
      </c>
      <c r="AK3939" s="2" t="e">
        <f ca="1"/>
        <v>#NAME?</v>
      </c>
      <c r="AL3939" t="e">
        <f ca="1"/>
        <v>#NAME?</v>
      </c>
      <c r="AU3939" s="2" t="e">
        <f ca="1"/>
        <v>#NAME?</v>
      </c>
      <c r="AV3939" t="e">
        <f ca="1"/>
        <v>#NAME?</v>
      </c>
      <c r="BI3939" s="2" t="e">
        <f ca="1"/>
        <v>#NAME?</v>
      </c>
      <c r="BJ3939" t="e">
        <f ca="1"/>
        <v>#NAME?</v>
      </c>
    </row>
    <row r="3940" spans="1:62" x14ac:dyDescent="0.3">
      <c r="A3940" s="2" t="e">
        <f ca="1"/>
        <v>#NAME?</v>
      </c>
      <c r="B3940" t="e">
        <f ca="1"/>
        <v>#NAME?</v>
      </c>
      <c r="G3940" s="2" t="e">
        <f ca="1"/>
        <v>#NAME?</v>
      </c>
      <c r="H3940" t="e">
        <f ca="1"/>
        <v>#NAME?</v>
      </c>
      <c r="W3940" s="2" t="e">
        <f ca="1"/>
        <v>#NAME?</v>
      </c>
      <c r="X3940" t="e">
        <f ca="1"/>
        <v>#NAME?</v>
      </c>
      <c r="Y3940" s="2" t="e">
        <f ca="1"/>
        <v>#NAME?</v>
      </c>
      <c r="Z3940" t="e">
        <f ca="1"/>
        <v>#NAME?</v>
      </c>
      <c r="AC3940" s="2" t="e">
        <f ca="1"/>
        <v>#NAME?</v>
      </c>
      <c r="AD3940" t="e">
        <f ca="1"/>
        <v>#NAME?</v>
      </c>
      <c r="AE3940" s="2" t="e">
        <f ca="1"/>
        <v>#NAME?</v>
      </c>
      <c r="AF3940" t="e">
        <f ca="1"/>
        <v>#NAME?</v>
      </c>
      <c r="AK3940" s="2" t="e">
        <f ca="1"/>
        <v>#NAME?</v>
      </c>
      <c r="AL3940" t="e">
        <f ca="1"/>
        <v>#NAME?</v>
      </c>
      <c r="AU3940" s="2" t="e">
        <f ca="1"/>
        <v>#NAME?</v>
      </c>
      <c r="AV3940" t="e">
        <f ca="1"/>
        <v>#NAME?</v>
      </c>
      <c r="BI3940" s="2" t="e">
        <f ca="1"/>
        <v>#NAME?</v>
      </c>
      <c r="BJ3940" t="e">
        <f ca="1"/>
        <v>#NAME?</v>
      </c>
    </row>
    <row r="3941" spans="1:62" x14ac:dyDescent="0.3">
      <c r="A3941" s="2" t="e">
        <f ca="1"/>
        <v>#NAME?</v>
      </c>
      <c r="B3941" t="e">
        <f ca="1"/>
        <v>#NAME?</v>
      </c>
      <c r="G3941" s="2" t="e">
        <f ca="1"/>
        <v>#NAME?</v>
      </c>
      <c r="H3941" t="e">
        <f ca="1"/>
        <v>#NAME?</v>
      </c>
      <c r="W3941" s="2" t="e">
        <f ca="1"/>
        <v>#NAME?</v>
      </c>
      <c r="X3941" t="e">
        <f ca="1"/>
        <v>#NAME?</v>
      </c>
      <c r="Y3941" s="2" t="e">
        <f ca="1"/>
        <v>#NAME?</v>
      </c>
      <c r="Z3941" t="e">
        <f ca="1"/>
        <v>#NAME?</v>
      </c>
      <c r="AC3941" s="2" t="e">
        <f ca="1"/>
        <v>#NAME?</v>
      </c>
      <c r="AD3941" t="e">
        <f ca="1"/>
        <v>#NAME?</v>
      </c>
      <c r="AE3941" s="2" t="e">
        <f ca="1"/>
        <v>#NAME?</v>
      </c>
      <c r="AF3941" t="e">
        <f ca="1"/>
        <v>#NAME?</v>
      </c>
      <c r="AK3941" s="2" t="e">
        <f ca="1"/>
        <v>#NAME?</v>
      </c>
      <c r="AL3941" t="e">
        <f ca="1"/>
        <v>#NAME?</v>
      </c>
      <c r="AU3941" s="2" t="e">
        <f ca="1"/>
        <v>#NAME?</v>
      </c>
      <c r="AV3941" t="e">
        <f ca="1"/>
        <v>#NAME?</v>
      </c>
      <c r="BI3941" s="2" t="e">
        <f ca="1"/>
        <v>#NAME?</v>
      </c>
      <c r="BJ3941" t="e">
        <f ca="1"/>
        <v>#NAME?</v>
      </c>
    </row>
    <row r="3942" spans="1:62" x14ac:dyDescent="0.3">
      <c r="A3942" s="2" t="e">
        <f ca="1"/>
        <v>#NAME?</v>
      </c>
      <c r="B3942" t="e">
        <f ca="1"/>
        <v>#NAME?</v>
      </c>
      <c r="G3942" s="2" t="e">
        <f ca="1"/>
        <v>#NAME?</v>
      </c>
      <c r="H3942" t="e">
        <f ca="1"/>
        <v>#NAME?</v>
      </c>
      <c r="W3942" s="2" t="e">
        <f ca="1"/>
        <v>#NAME?</v>
      </c>
      <c r="X3942" t="e">
        <f ca="1"/>
        <v>#NAME?</v>
      </c>
      <c r="Y3942" s="2" t="e">
        <f ca="1"/>
        <v>#NAME?</v>
      </c>
      <c r="Z3942" t="e">
        <f ca="1"/>
        <v>#NAME?</v>
      </c>
      <c r="AC3942" s="2" t="e">
        <f ca="1"/>
        <v>#NAME?</v>
      </c>
      <c r="AD3942" t="e">
        <f ca="1"/>
        <v>#NAME?</v>
      </c>
      <c r="AE3942" s="2" t="e">
        <f ca="1"/>
        <v>#NAME?</v>
      </c>
      <c r="AF3942" t="e">
        <f ca="1"/>
        <v>#NAME?</v>
      </c>
      <c r="AK3942" s="2" t="e">
        <f ca="1"/>
        <v>#NAME?</v>
      </c>
      <c r="AL3942" t="e">
        <f ca="1"/>
        <v>#NAME?</v>
      </c>
      <c r="AU3942" s="2" t="e">
        <f ca="1"/>
        <v>#NAME?</v>
      </c>
      <c r="AV3942" t="e">
        <f ca="1"/>
        <v>#NAME?</v>
      </c>
      <c r="BI3942" s="2" t="e">
        <f ca="1"/>
        <v>#NAME?</v>
      </c>
      <c r="BJ3942" t="e">
        <f ca="1"/>
        <v>#NAME?</v>
      </c>
    </row>
    <row r="3943" spans="1:62" x14ac:dyDescent="0.3">
      <c r="A3943" s="2" t="e">
        <f ca="1"/>
        <v>#NAME?</v>
      </c>
      <c r="B3943" t="e">
        <f ca="1"/>
        <v>#NAME?</v>
      </c>
      <c r="G3943" s="2" t="e">
        <f ca="1"/>
        <v>#NAME?</v>
      </c>
      <c r="H3943" t="e">
        <f ca="1"/>
        <v>#NAME?</v>
      </c>
      <c r="W3943" s="2" t="e">
        <f ca="1"/>
        <v>#NAME?</v>
      </c>
      <c r="X3943" t="e">
        <f ca="1"/>
        <v>#NAME?</v>
      </c>
      <c r="Y3943" s="2" t="e">
        <f ca="1"/>
        <v>#NAME?</v>
      </c>
      <c r="Z3943" t="e">
        <f ca="1"/>
        <v>#NAME?</v>
      </c>
      <c r="AC3943" s="2" t="e">
        <f ca="1"/>
        <v>#NAME?</v>
      </c>
      <c r="AD3943" t="e">
        <f ca="1"/>
        <v>#NAME?</v>
      </c>
      <c r="AE3943" s="2" t="e">
        <f ca="1"/>
        <v>#NAME?</v>
      </c>
      <c r="AF3943" t="e">
        <f ca="1"/>
        <v>#NAME?</v>
      </c>
      <c r="AK3943" s="2" t="e">
        <f ca="1"/>
        <v>#NAME?</v>
      </c>
      <c r="AL3943" t="e">
        <f ca="1"/>
        <v>#NAME?</v>
      </c>
      <c r="AU3943" s="2" t="e">
        <f ca="1"/>
        <v>#NAME?</v>
      </c>
      <c r="AV3943" t="e">
        <f ca="1"/>
        <v>#NAME?</v>
      </c>
      <c r="BI3943" s="2" t="e">
        <f ca="1"/>
        <v>#NAME?</v>
      </c>
      <c r="BJ3943" t="e">
        <f ca="1"/>
        <v>#NAME?</v>
      </c>
    </row>
    <row r="3944" spans="1:62" x14ac:dyDescent="0.3">
      <c r="A3944" s="2" t="e">
        <f ca="1"/>
        <v>#NAME?</v>
      </c>
      <c r="B3944" t="e">
        <f ca="1"/>
        <v>#NAME?</v>
      </c>
      <c r="G3944" s="2" t="e">
        <f ca="1"/>
        <v>#NAME?</v>
      </c>
      <c r="H3944" t="e">
        <f ca="1"/>
        <v>#NAME?</v>
      </c>
      <c r="Y3944" s="2" t="e">
        <f ca="1"/>
        <v>#NAME?</v>
      </c>
      <c r="Z3944" t="e">
        <f ca="1"/>
        <v>#NAME?</v>
      </c>
      <c r="AC3944" s="2" t="e">
        <f ca="1"/>
        <v>#NAME?</v>
      </c>
      <c r="AD3944" t="e">
        <f ca="1"/>
        <v>#NAME?</v>
      </c>
      <c r="AE3944" s="2" t="e">
        <f ca="1"/>
        <v>#NAME?</v>
      </c>
      <c r="AF3944" t="e">
        <f ca="1"/>
        <v>#NAME?</v>
      </c>
      <c r="AK3944" s="2" t="e">
        <f ca="1"/>
        <v>#NAME?</v>
      </c>
      <c r="AL3944" t="e">
        <f ca="1"/>
        <v>#NAME?</v>
      </c>
      <c r="AU3944" s="2" t="e">
        <f ca="1"/>
        <v>#NAME?</v>
      </c>
      <c r="AV3944" t="e">
        <f ca="1"/>
        <v>#NAME?</v>
      </c>
      <c r="BI3944" s="2" t="e">
        <f ca="1"/>
        <v>#NAME?</v>
      </c>
      <c r="BJ3944" t="e">
        <f ca="1"/>
        <v>#NAME?</v>
      </c>
    </row>
    <row r="3945" spans="1:62" x14ac:dyDescent="0.3">
      <c r="A3945" s="2" t="e">
        <f ca="1"/>
        <v>#NAME?</v>
      </c>
      <c r="B3945" t="e">
        <f ca="1"/>
        <v>#NAME?</v>
      </c>
      <c r="G3945" s="2" t="e">
        <f ca="1"/>
        <v>#NAME?</v>
      </c>
      <c r="H3945" t="e">
        <f ca="1"/>
        <v>#NAME?</v>
      </c>
      <c r="Y3945" s="2" t="e">
        <f ca="1"/>
        <v>#NAME?</v>
      </c>
      <c r="Z3945" t="e">
        <f ca="1"/>
        <v>#NAME?</v>
      </c>
      <c r="AC3945" s="2" t="e">
        <f ca="1"/>
        <v>#NAME?</v>
      </c>
      <c r="AD3945" t="e">
        <f ca="1"/>
        <v>#NAME?</v>
      </c>
      <c r="AE3945" s="2" t="e">
        <f ca="1"/>
        <v>#NAME?</v>
      </c>
      <c r="AF3945" t="e">
        <f ca="1"/>
        <v>#NAME?</v>
      </c>
      <c r="AK3945" s="2" t="e">
        <f ca="1"/>
        <v>#NAME?</v>
      </c>
      <c r="AL3945" t="e">
        <f ca="1"/>
        <v>#NAME?</v>
      </c>
      <c r="AU3945" s="2" t="e">
        <f ca="1"/>
        <v>#NAME?</v>
      </c>
      <c r="AV3945" t="e">
        <f ca="1"/>
        <v>#NAME?</v>
      </c>
      <c r="BI3945" s="2" t="e">
        <f ca="1"/>
        <v>#NAME?</v>
      </c>
      <c r="BJ3945" t="e">
        <f ca="1"/>
        <v>#NAME?</v>
      </c>
    </row>
    <row r="3946" spans="1:62" x14ac:dyDescent="0.3">
      <c r="A3946" s="2" t="e">
        <f ca="1"/>
        <v>#NAME?</v>
      </c>
      <c r="B3946" t="e">
        <f ca="1"/>
        <v>#NAME?</v>
      </c>
      <c r="G3946" s="2" t="e">
        <f ca="1"/>
        <v>#NAME?</v>
      </c>
      <c r="H3946" t="e">
        <f ca="1"/>
        <v>#NAME?</v>
      </c>
      <c r="Y3946" s="2" t="e">
        <f ca="1"/>
        <v>#NAME?</v>
      </c>
      <c r="Z3946" t="e">
        <f ca="1"/>
        <v>#NAME?</v>
      </c>
      <c r="AC3946" s="2" t="e">
        <f ca="1"/>
        <v>#NAME?</v>
      </c>
      <c r="AD3946" t="e">
        <f ca="1"/>
        <v>#NAME?</v>
      </c>
      <c r="AE3946" s="2" t="e">
        <f ca="1"/>
        <v>#NAME?</v>
      </c>
      <c r="AF3946" t="e">
        <f ca="1"/>
        <v>#NAME?</v>
      </c>
      <c r="AK3946" s="2" t="e">
        <f ca="1"/>
        <v>#NAME?</v>
      </c>
      <c r="AL3946" t="e">
        <f ca="1"/>
        <v>#NAME?</v>
      </c>
      <c r="AU3946" s="2" t="e">
        <f ca="1"/>
        <v>#NAME?</v>
      </c>
      <c r="AV3946" t="e">
        <f ca="1"/>
        <v>#NAME?</v>
      </c>
      <c r="BI3946" s="2" t="e">
        <f ca="1"/>
        <v>#NAME?</v>
      </c>
      <c r="BJ3946" t="e">
        <f ca="1"/>
        <v>#NAME?</v>
      </c>
    </row>
    <row r="3947" spans="1:62" x14ac:dyDescent="0.3">
      <c r="A3947" s="2" t="e">
        <f ca="1"/>
        <v>#NAME?</v>
      </c>
      <c r="B3947" t="e">
        <f ca="1"/>
        <v>#NAME?</v>
      </c>
      <c r="G3947" s="2" t="e">
        <f ca="1"/>
        <v>#NAME?</v>
      </c>
      <c r="H3947" t="e">
        <f ca="1"/>
        <v>#NAME?</v>
      </c>
      <c r="Y3947" s="2" t="e">
        <f ca="1"/>
        <v>#NAME?</v>
      </c>
      <c r="Z3947" t="e">
        <f ca="1"/>
        <v>#NAME?</v>
      </c>
      <c r="AC3947" s="2" t="e">
        <f ca="1"/>
        <v>#NAME?</v>
      </c>
      <c r="AD3947" t="e">
        <f ca="1"/>
        <v>#NAME?</v>
      </c>
      <c r="AE3947" s="2" t="e">
        <f ca="1"/>
        <v>#NAME?</v>
      </c>
      <c r="AF3947" t="e">
        <f ca="1"/>
        <v>#NAME?</v>
      </c>
      <c r="AK3947" s="2" t="e">
        <f ca="1"/>
        <v>#NAME?</v>
      </c>
      <c r="AL3947" t="e">
        <f ca="1"/>
        <v>#NAME?</v>
      </c>
      <c r="AU3947" s="2" t="e">
        <f ca="1"/>
        <v>#NAME?</v>
      </c>
      <c r="AV3947" t="e">
        <f ca="1"/>
        <v>#NAME?</v>
      </c>
      <c r="BI3947" s="2" t="e">
        <f ca="1"/>
        <v>#NAME?</v>
      </c>
      <c r="BJ3947" t="e">
        <f ca="1"/>
        <v>#NAME?</v>
      </c>
    </row>
    <row r="3948" spans="1:62" x14ac:dyDescent="0.3">
      <c r="A3948" s="2" t="e">
        <f ca="1"/>
        <v>#NAME?</v>
      </c>
      <c r="B3948" t="e">
        <f ca="1"/>
        <v>#NAME?</v>
      </c>
      <c r="G3948" s="2" t="e">
        <f ca="1"/>
        <v>#NAME?</v>
      </c>
      <c r="H3948" t="e">
        <f ca="1"/>
        <v>#NAME?</v>
      </c>
      <c r="Y3948" s="2" t="e">
        <f ca="1"/>
        <v>#NAME?</v>
      </c>
      <c r="Z3948" t="e">
        <f ca="1"/>
        <v>#NAME?</v>
      </c>
      <c r="AC3948" s="2" t="e">
        <f ca="1"/>
        <v>#NAME?</v>
      </c>
      <c r="AD3948" t="e">
        <f ca="1"/>
        <v>#NAME?</v>
      </c>
      <c r="AE3948" s="2" t="e">
        <f ca="1"/>
        <v>#NAME?</v>
      </c>
      <c r="AF3948" t="e">
        <f ca="1"/>
        <v>#NAME?</v>
      </c>
      <c r="AK3948" s="2" t="e">
        <f ca="1"/>
        <v>#NAME?</v>
      </c>
      <c r="AL3948" t="e">
        <f ca="1"/>
        <v>#NAME?</v>
      </c>
      <c r="AU3948" s="2" t="e">
        <f ca="1"/>
        <v>#NAME?</v>
      </c>
      <c r="AV3948" t="e">
        <f ca="1"/>
        <v>#NAME?</v>
      </c>
      <c r="BI3948" s="2" t="e">
        <f ca="1"/>
        <v>#NAME?</v>
      </c>
      <c r="BJ3948" t="e">
        <f ca="1"/>
        <v>#NAME?</v>
      </c>
    </row>
    <row r="3949" spans="1:62" x14ac:dyDescent="0.3">
      <c r="A3949" s="2" t="e">
        <f ca="1"/>
        <v>#NAME?</v>
      </c>
      <c r="B3949" t="e">
        <f ca="1"/>
        <v>#NAME?</v>
      </c>
      <c r="G3949" s="2" t="e">
        <f ca="1"/>
        <v>#NAME?</v>
      </c>
      <c r="H3949" t="e">
        <f ca="1"/>
        <v>#NAME?</v>
      </c>
      <c r="Y3949" s="2" t="e">
        <f ca="1"/>
        <v>#NAME?</v>
      </c>
      <c r="Z3949" t="e">
        <f ca="1"/>
        <v>#NAME?</v>
      </c>
      <c r="AC3949" s="2" t="e">
        <f ca="1"/>
        <v>#NAME?</v>
      </c>
      <c r="AD3949" t="e">
        <f ca="1"/>
        <v>#NAME?</v>
      </c>
      <c r="AE3949" s="2" t="e">
        <f ca="1"/>
        <v>#NAME?</v>
      </c>
      <c r="AF3949" t="e">
        <f ca="1"/>
        <v>#NAME?</v>
      </c>
      <c r="AK3949" s="2" t="e">
        <f ca="1"/>
        <v>#NAME?</v>
      </c>
      <c r="AL3949" t="e">
        <f ca="1"/>
        <v>#NAME?</v>
      </c>
      <c r="AU3949" s="2" t="e">
        <f ca="1"/>
        <v>#NAME?</v>
      </c>
      <c r="AV3949" t="e">
        <f ca="1"/>
        <v>#NAME?</v>
      </c>
      <c r="BI3949" s="2" t="e">
        <f ca="1"/>
        <v>#NAME?</v>
      </c>
      <c r="BJ3949" t="e">
        <f ca="1"/>
        <v>#NAME?</v>
      </c>
    </row>
    <row r="3950" spans="1:62" x14ac:dyDescent="0.3">
      <c r="A3950" s="2" t="e">
        <f ca="1"/>
        <v>#NAME?</v>
      </c>
      <c r="B3950" t="e">
        <f ca="1"/>
        <v>#NAME?</v>
      </c>
      <c r="G3950" s="2" t="e">
        <f ca="1"/>
        <v>#NAME?</v>
      </c>
      <c r="H3950" t="e">
        <f ca="1"/>
        <v>#NAME?</v>
      </c>
      <c r="Y3950" s="2" t="e">
        <f ca="1"/>
        <v>#NAME?</v>
      </c>
      <c r="Z3950" t="e">
        <f ca="1"/>
        <v>#NAME?</v>
      </c>
      <c r="AC3950" s="2" t="e">
        <f ca="1"/>
        <v>#NAME?</v>
      </c>
      <c r="AD3950" t="e">
        <f ca="1"/>
        <v>#NAME?</v>
      </c>
      <c r="AE3950" s="2" t="e">
        <f ca="1"/>
        <v>#NAME?</v>
      </c>
      <c r="AF3950" t="e">
        <f ca="1"/>
        <v>#NAME?</v>
      </c>
      <c r="AK3950" s="2" t="e">
        <f ca="1"/>
        <v>#NAME?</v>
      </c>
      <c r="AL3950" t="e">
        <f ca="1"/>
        <v>#NAME?</v>
      </c>
      <c r="AU3950" s="2" t="e">
        <f ca="1"/>
        <v>#NAME?</v>
      </c>
      <c r="AV3950" t="e">
        <f ca="1"/>
        <v>#NAME?</v>
      </c>
      <c r="BI3950" s="2" t="e">
        <f ca="1"/>
        <v>#NAME?</v>
      </c>
      <c r="BJ3950" t="e">
        <f ca="1"/>
        <v>#NAME?</v>
      </c>
    </row>
    <row r="3951" spans="1:62" x14ac:dyDescent="0.3">
      <c r="A3951" s="2" t="e">
        <f ca="1"/>
        <v>#NAME?</v>
      </c>
      <c r="B3951" t="e">
        <f ca="1"/>
        <v>#NAME?</v>
      </c>
      <c r="G3951" s="2" t="e">
        <f ca="1"/>
        <v>#NAME?</v>
      </c>
      <c r="H3951" t="e">
        <f ca="1"/>
        <v>#NAME?</v>
      </c>
      <c r="Y3951" s="2" t="e">
        <f ca="1"/>
        <v>#NAME?</v>
      </c>
      <c r="Z3951" t="e">
        <f ca="1"/>
        <v>#NAME?</v>
      </c>
      <c r="AC3951" s="2" t="e">
        <f ca="1"/>
        <v>#NAME?</v>
      </c>
      <c r="AD3951" t="e">
        <f ca="1"/>
        <v>#NAME?</v>
      </c>
      <c r="AE3951" s="2" t="e">
        <f ca="1"/>
        <v>#NAME?</v>
      </c>
      <c r="AF3951" t="e">
        <f ca="1"/>
        <v>#NAME?</v>
      </c>
      <c r="AK3951" s="2" t="e">
        <f ca="1"/>
        <v>#NAME?</v>
      </c>
      <c r="AL3951" t="e">
        <f ca="1"/>
        <v>#NAME?</v>
      </c>
      <c r="AU3951" s="2" t="e">
        <f ca="1"/>
        <v>#NAME?</v>
      </c>
      <c r="AV3951" t="e">
        <f ca="1"/>
        <v>#NAME?</v>
      </c>
      <c r="BI3951" s="2" t="e">
        <f ca="1"/>
        <v>#NAME?</v>
      </c>
      <c r="BJ3951" t="e">
        <f ca="1"/>
        <v>#NAME?</v>
      </c>
    </row>
    <row r="3952" spans="1:62" x14ac:dyDescent="0.3">
      <c r="A3952" s="2" t="e">
        <f ca="1"/>
        <v>#NAME?</v>
      </c>
      <c r="B3952" t="e">
        <f ca="1"/>
        <v>#NAME?</v>
      </c>
      <c r="G3952" s="2" t="e">
        <f ca="1"/>
        <v>#NAME?</v>
      </c>
      <c r="H3952" t="e">
        <f ca="1"/>
        <v>#NAME?</v>
      </c>
      <c r="Y3952" s="2" t="e">
        <f ca="1"/>
        <v>#NAME?</v>
      </c>
      <c r="Z3952" t="e">
        <f ca="1"/>
        <v>#NAME?</v>
      </c>
      <c r="AC3952" s="2" t="e">
        <f ca="1"/>
        <v>#NAME?</v>
      </c>
      <c r="AD3952" t="e">
        <f ca="1"/>
        <v>#NAME?</v>
      </c>
      <c r="AE3952" s="2" t="e">
        <f ca="1"/>
        <v>#NAME?</v>
      </c>
      <c r="AF3952" t="e">
        <f ca="1"/>
        <v>#NAME?</v>
      </c>
      <c r="AK3952" s="2" t="e">
        <f ca="1"/>
        <v>#NAME?</v>
      </c>
      <c r="AL3952" t="e">
        <f ca="1"/>
        <v>#NAME?</v>
      </c>
      <c r="AU3952" s="2" t="e">
        <f ca="1"/>
        <v>#NAME?</v>
      </c>
      <c r="AV3952" t="e">
        <f ca="1"/>
        <v>#NAME?</v>
      </c>
      <c r="BI3952" s="2" t="e">
        <f ca="1"/>
        <v>#NAME?</v>
      </c>
      <c r="BJ3952" t="e">
        <f ca="1"/>
        <v>#NAME?</v>
      </c>
    </row>
    <row r="3953" spans="1:62" x14ac:dyDescent="0.3">
      <c r="A3953" s="2" t="e">
        <f ca="1"/>
        <v>#NAME?</v>
      </c>
      <c r="B3953" t="e">
        <f ca="1"/>
        <v>#NAME?</v>
      </c>
      <c r="G3953" s="2" t="e">
        <f ca="1"/>
        <v>#NAME?</v>
      </c>
      <c r="H3953" t="e">
        <f ca="1"/>
        <v>#NAME?</v>
      </c>
      <c r="Y3953" s="2" t="e">
        <f ca="1"/>
        <v>#NAME?</v>
      </c>
      <c r="Z3953" t="e">
        <f ca="1"/>
        <v>#NAME?</v>
      </c>
      <c r="AC3953" s="2" t="e">
        <f ca="1"/>
        <v>#NAME?</v>
      </c>
      <c r="AD3953" t="e">
        <f ca="1"/>
        <v>#NAME?</v>
      </c>
      <c r="AE3953" s="2" t="e">
        <f ca="1"/>
        <v>#NAME?</v>
      </c>
      <c r="AF3953" t="e">
        <f ca="1"/>
        <v>#NAME?</v>
      </c>
      <c r="AK3953" s="2" t="e">
        <f ca="1"/>
        <v>#NAME?</v>
      </c>
      <c r="AL3953" t="e">
        <f ca="1"/>
        <v>#NAME?</v>
      </c>
      <c r="AU3953" s="2" t="e">
        <f ca="1"/>
        <v>#NAME?</v>
      </c>
      <c r="AV3953" t="e">
        <f ca="1"/>
        <v>#NAME?</v>
      </c>
      <c r="BI3953" s="2" t="e">
        <f ca="1"/>
        <v>#NAME?</v>
      </c>
      <c r="BJ3953" t="e">
        <f ca="1"/>
        <v>#NAME?</v>
      </c>
    </row>
    <row r="3954" spans="1:62" x14ac:dyDescent="0.3">
      <c r="A3954" s="2" t="e">
        <f ca="1"/>
        <v>#NAME?</v>
      </c>
      <c r="B3954" t="e">
        <f ca="1"/>
        <v>#NAME?</v>
      </c>
      <c r="G3954" s="2" t="e">
        <f ca="1"/>
        <v>#NAME?</v>
      </c>
      <c r="H3954" t="e">
        <f ca="1"/>
        <v>#NAME?</v>
      </c>
      <c r="Y3954" s="2" t="e">
        <f ca="1"/>
        <v>#NAME?</v>
      </c>
      <c r="Z3954" t="e">
        <f ca="1"/>
        <v>#NAME?</v>
      </c>
      <c r="AC3954" s="2" t="e">
        <f ca="1"/>
        <v>#NAME?</v>
      </c>
      <c r="AD3954" t="e">
        <f ca="1"/>
        <v>#NAME?</v>
      </c>
      <c r="AE3954" s="2" t="e">
        <f ca="1"/>
        <v>#NAME?</v>
      </c>
      <c r="AF3954" t="e">
        <f ca="1"/>
        <v>#NAME?</v>
      </c>
      <c r="AK3954" s="2" t="e">
        <f ca="1"/>
        <v>#NAME?</v>
      </c>
      <c r="AL3954" t="e">
        <f ca="1"/>
        <v>#NAME?</v>
      </c>
      <c r="AU3954" s="2" t="e">
        <f ca="1"/>
        <v>#NAME?</v>
      </c>
      <c r="AV3954" t="e">
        <f ca="1"/>
        <v>#NAME?</v>
      </c>
      <c r="BI3954" s="2" t="e">
        <f ca="1"/>
        <v>#NAME?</v>
      </c>
      <c r="BJ3954" t="e">
        <f ca="1"/>
        <v>#NAME?</v>
      </c>
    </row>
    <row r="3955" spans="1:62" x14ac:dyDescent="0.3">
      <c r="A3955" s="2" t="e">
        <f ca="1"/>
        <v>#NAME?</v>
      </c>
      <c r="B3955" t="e">
        <f ca="1"/>
        <v>#NAME?</v>
      </c>
      <c r="G3955" s="2" t="e">
        <f ca="1"/>
        <v>#NAME?</v>
      </c>
      <c r="H3955" t="e">
        <f ca="1"/>
        <v>#NAME?</v>
      </c>
      <c r="Y3955" s="2" t="e">
        <f ca="1"/>
        <v>#NAME?</v>
      </c>
      <c r="Z3955" t="e">
        <f ca="1"/>
        <v>#NAME?</v>
      </c>
      <c r="AC3955" s="2" t="e">
        <f ca="1"/>
        <v>#NAME?</v>
      </c>
      <c r="AD3955" t="e">
        <f ca="1"/>
        <v>#NAME?</v>
      </c>
      <c r="AE3955" s="2" t="e">
        <f ca="1"/>
        <v>#NAME?</v>
      </c>
      <c r="AF3955" t="e">
        <f ca="1"/>
        <v>#NAME?</v>
      </c>
      <c r="AK3955" s="2" t="e">
        <f ca="1"/>
        <v>#NAME?</v>
      </c>
      <c r="AL3955" t="e">
        <f ca="1"/>
        <v>#NAME?</v>
      </c>
      <c r="AU3955" s="2" t="e">
        <f ca="1"/>
        <v>#NAME?</v>
      </c>
      <c r="AV3955" t="e">
        <f ca="1"/>
        <v>#NAME?</v>
      </c>
      <c r="BI3955" s="2" t="e">
        <f ca="1"/>
        <v>#NAME?</v>
      </c>
      <c r="BJ3955" t="e">
        <f ca="1"/>
        <v>#NAME?</v>
      </c>
    </row>
    <row r="3956" spans="1:62" x14ac:dyDescent="0.3">
      <c r="A3956" s="2" t="e">
        <f ca="1"/>
        <v>#NAME?</v>
      </c>
      <c r="B3956" t="e">
        <f ca="1"/>
        <v>#NAME?</v>
      </c>
      <c r="G3956" s="2" t="e">
        <f ca="1"/>
        <v>#NAME?</v>
      </c>
      <c r="H3956" t="e">
        <f ca="1"/>
        <v>#NAME?</v>
      </c>
      <c r="Y3956" s="2" t="e">
        <f ca="1"/>
        <v>#NAME?</v>
      </c>
      <c r="Z3956" t="e">
        <f ca="1"/>
        <v>#NAME?</v>
      </c>
      <c r="AC3956" s="2" t="e">
        <f ca="1"/>
        <v>#NAME?</v>
      </c>
      <c r="AD3956" t="e">
        <f ca="1"/>
        <v>#NAME?</v>
      </c>
      <c r="AE3956" s="2" t="e">
        <f ca="1"/>
        <v>#NAME?</v>
      </c>
      <c r="AF3956" t="e">
        <f ca="1"/>
        <v>#NAME?</v>
      </c>
      <c r="AK3956" s="2" t="e">
        <f ca="1"/>
        <v>#NAME?</v>
      </c>
      <c r="AL3956" t="e">
        <f ca="1"/>
        <v>#NAME?</v>
      </c>
      <c r="AU3956" s="2" t="e">
        <f ca="1"/>
        <v>#NAME?</v>
      </c>
      <c r="AV3956" t="e">
        <f ca="1"/>
        <v>#NAME?</v>
      </c>
      <c r="BI3956" s="2" t="e">
        <f ca="1"/>
        <v>#NAME?</v>
      </c>
      <c r="BJ3956" t="e">
        <f ca="1"/>
        <v>#NAME?</v>
      </c>
    </row>
    <row r="3957" spans="1:62" x14ac:dyDescent="0.3">
      <c r="A3957" s="2" t="e">
        <f ca="1"/>
        <v>#NAME?</v>
      </c>
      <c r="B3957" t="e">
        <f ca="1"/>
        <v>#NAME?</v>
      </c>
      <c r="G3957" s="2" t="e">
        <f ca="1"/>
        <v>#NAME?</v>
      </c>
      <c r="H3957" t="e">
        <f ca="1"/>
        <v>#NAME?</v>
      </c>
      <c r="Y3957" s="2" t="e">
        <f ca="1"/>
        <v>#NAME?</v>
      </c>
      <c r="Z3957" t="e">
        <f ca="1"/>
        <v>#NAME?</v>
      </c>
      <c r="AC3957" s="2" t="e">
        <f ca="1"/>
        <v>#NAME?</v>
      </c>
      <c r="AD3957" t="e">
        <f ca="1"/>
        <v>#NAME?</v>
      </c>
      <c r="AE3957" s="2" t="e">
        <f ca="1"/>
        <v>#NAME?</v>
      </c>
      <c r="AF3957" t="e">
        <f ca="1"/>
        <v>#NAME?</v>
      </c>
      <c r="AK3957" s="2" t="e">
        <f ca="1"/>
        <v>#NAME?</v>
      </c>
      <c r="AL3957" t="e">
        <f ca="1"/>
        <v>#NAME?</v>
      </c>
      <c r="AU3957" s="2" t="e">
        <f ca="1"/>
        <v>#NAME?</v>
      </c>
      <c r="AV3957" t="e">
        <f ca="1"/>
        <v>#NAME?</v>
      </c>
      <c r="BI3957" s="2" t="e">
        <f ca="1"/>
        <v>#NAME?</v>
      </c>
      <c r="BJ3957" t="e">
        <f ca="1"/>
        <v>#NAME?</v>
      </c>
    </row>
    <row r="3958" spans="1:62" x14ac:dyDescent="0.3">
      <c r="A3958" s="2" t="e">
        <f ca="1"/>
        <v>#NAME?</v>
      </c>
      <c r="B3958" t="e">
        <f ca="1"/>
        <v>#NAME?</v>
      </c>
      <c r="G3958" s="2" t="e">
        <f ca="1"/>
        <v>#NAME?</v>
      </c>
      <c r="H3958" t="e">
        <f ca="1"/>
        <v>#NAME?</v>
      </c>
      <c r="Y3958" s="2" t="e">
        <f ca="1"/>
        <v>#NAME?</v>
      </c>
      <c r="Z3958" t="e">
        <f ca="1"/>
        <v>#NAME?</v>
      </c>
      <c r="AC3958" s="2" t="e">
        <f ca="1"/>
        <v>#NAME?</v>
      </c>
      <c r="AD3958" t="e">
        <f ca="1"/>
        <v>#NAME?</v>
      </c>
      <c r="AE3958" s="2" t="e">
        <f ca="1"/>
        <v>#NAME?</v>
      </c>
      <c r="AF3958" t="e">
        <f ca="1"/>
        <v>#NAME?</v>
      </c>
      <c r="AK3958" s="2" t="e">
        <f ca="1"/>
        <v>#NAME?</v>
      </c>
      <c r="AL3958" t="e">
        <f ca="1"/>
        <v>#NAME?</v>
      </c>
      <c r="AU3958" s="2" t="e">
        <f ca="1"/>
        <v>#NAME?</v>
      </c>
      <c r="AV3958" t="e">
        <f ca="1"/>
        <v>#NAME?</v>
      </c>
      <c r="BI3958" s="2" t="e">
        <f ca="1"/>
        <v>#NAME?</v>
      </c>
      <c r="BJ3958" t="e">
        <f ca="1"/>
        <v>#NAME?</v>
      </c>
    </row>
    <row r="3959" spans="1:62" x14ac:dyDescent="0.3">
      <c r="A3959" s="2" t="e">
        <f ca="1"/>
        <v>#NAME?</v>
      </c>
      <c r="B3959" t="e">
        <f ca="1"/>
        <v>#NAME?</v>
      </c>
      <c r="G3959" s="2" t="e">
        <f ca="1"/>
        <v>#NAME?</v>
      </c>
      <c r="H3959" t="e">
        <f ca="1"/>
        <v>#NAME?</v>
      </c>
      <c r="Y3959" s="2" t="e">
        <f ca="1"/>
        <v>#NAME?</v>
      </c>
      <c r="Z3959" t="e">
        <f ca="1"/>
        <v>#NAME?</v>
      </c>
      <c r="AC3959" s="2" t="e">
        <f ca="1"/>
        <v>#NAME?</v>
      </c>
      <c r="AD3959" t="e">
        <f ca="1"/>
        <v>#NAME?</v>
      </c>
      <c r="AE3959" s="2" t="e">
        <f ca="1"/>
        <v>#NAME?</v>
      </c>
      <c r="AF3959" t="e">
        <f ca="1"/>
        <v>#NAME?</v>
      </c>
      <c r="AK3959" s="2" t="e">
        <f ca="1"/>
        <v>#NAME?</v>
      </c>
      <c r="AL3959" t="e">
        <f ca="1"/>
        <v>#NAME?</v>
      </c>
      <c r="AU3959" s="2" t="e">
        <f ca="1"/>
        <v>#NAME?</v>
      </c>
      <c r="AV3959" t="e">
        <f ca="1"/>
        <v>#NAME?</v>
      </c>
      <c r="BI3959" s="2" t="e">
        <f ca="1"/>
        <v>#NAME?</v>
      </c>
      <c r="BJ3959" t="e">
        <f ca="1"/>
        <v>#NAME?</v>
      </c>
    </row>
    <row r="3960" spans="1:62" x14ac:dyDescent="0.3">
      <c r="A3960" s="2" t="e">
        <f ca="1"/>
        <v>#NAME?</v>
      </c>
      <c r="B3960" t="e">
        <f ca="1"/>
        <v>#NAME?</v>
      </c>
      <c r="G3960" s="2" t="e">
        <f ca="1"/>
        <v>#NAME?</v>
      </c>
      <c r="H3960" t="e">
        <f ca="1"/>
        <v>#NAME?</v>
      </c>
      <c r="Y3960" s="2" t="e">
        <f ca="1"/>
        <v>#NAME?</v>
      </c>
      <c r="Z3960" t="e">
        <f ca="1"/>
        <v>#NAME?</v>
      </c>
      <c r="AC3960" s="2" t="e">
        <f ca="1"/>
        <v>#NAME?</v>
      </c>
      <c r="AD3960" t="e">
        <f ca="1"/>
        <v>#NAME?</v>
      </c>
      <c r="AE3960" s="2" t="e">
        <f ca="1"/>
        <v>#NAME?</v>
      </c>
      <c r="AF3960" t="e">
        <f ca="1"/>
        <v>#NAME?</v>
      </c>
      <c r="AK3960" s="2" t="e">
        <f ca="1"/>
        <v>#NAME?</v>
      </c>
      <c r="AL3960" t="e">
        <f ca="1"/>
        <v>#NAME?</v>
      </c>
      <c r="AU3960" s="2" t="e">
        <f ca="1"/>
        <v>#NAME?</v>
      </c>
      <c r="AV3960" t="e">
        <f ca="1"/>
        <v>#NAME?</v>
      </c>
      <c r="BI3960" s="2" t="e">
        <f ca="1"/>
        <v>#NAME?</v>
      </c>
      <c r="BJ3960" t="e">
        <f ca="1"/>
        <v>#NAME?</v>
      </c>
    </row>
    <row r="3961" spans="1:62" x14ac:dyDescent="0.3">
      <c r="A3961" s="2" t="e">
        <f ca="1"/>
        <v>#NAME?</v>
      </c>
      <c r="B3961" t="e">
        <f ca="1"/>
        <v>#NAME?</v>
      </c>
      <c r="G3961" s="2" t="e">
        <f ca="1"/>
        <v>#NAME?</v>
      </c>
      <c r="H3961" t="e">
        <f ca="1"/>
        <v>#NAME?</v>
      </c>
      <c r="Y3961" s="2" t="e">
        <f ca="1"/>
        <v>#NAME?</v>
      </c>
      <c r="Z3961" t="e">
        <f ca="1"/>
        <v>#NAME?</v>
      </c>
      <c r="AC3961" s="2" t="e">
        <f ca="1"/>
        <v>#NAME?</v>
      </c>
      <c r="AD3961" t="e">
        <f ca="1"/>
        <v>#NAME?</v>
      </c>
      <c r="AE3961" s="2" t="e">
        <f ca="1"/>
        <v>#NAME?</v>
      </c>
      <c r="AF3961" t="e">
        <f ca="1"/>
        <v>#NAME?</v>
      </c>
      <c r="AK3961" s="2" t="e">
        <f ca="1"/>
        <v>#NAME?</v>
      </c>
      <c r="AL3961" t="e">
        <f ca="1"/>
        <v>#NAME?</v>
      </c>
      <c r="AU3961" s="2" t="e">
        <f ca="1"/>
        <v>#NAME?</v>
      </c>
      <c r="AV3961" t="e">
        <f ca="1"/>
        <v>#NAME?</v>
      </c>
      <c r="BI3961" s="2" t="e">
        <f ca="1"/>
        <v>#NAME?</v>
      </c>
      <c r="BJ3961" t="e">
        <f ca="1"/>
        <v>#NAME?</v>
      </c>
    </row>
    <row r="3962" spans="1:62" x14ac:dyDescent="0.3">
      <c r="A3962" s="2" t="e">
        <f ca="1"/>
        <v>#NAME?</v>
      </c>
      <c r="B3962" t="e">
        <f ca="1"/>
        <v>#NAME?</v>
      </c>
      <c r="G3962" s="2" t="e">
        <f ca="1"/>
        <v>#NAME?</v>
      </c>
      <c r="H3962" t="e">
        <f ca="1"/>
        <v>#NAME?</v>
      </c>
      <c r="Y3962" s="2" t="e">
        <f ca="1"/>
        <v>#NAME?</v>
      </c>
      <c r="Z3962" t="e">
        <f ca="1"/>
        <v>#NAME?</v>
      </c>
      <c r="AC3962" s="2" t="e">
        <f ca="1"/>
        <v>#NAME?</v>
      </c>
      <c r="AD3962" t="e">
        <f ca="1"/>
        <v>#NAME?</v>
      </c>
      <c r="AE3962" s="2" t="e">
        <f ca="1"/>
        <v>#NAME?</v>
      </c>
      <c r="AF3962" t="e">
        <f ca="1"/>
        <v>#NAME?</v>
      </c>
      <c r="AK3962" s="2" t="e">
        <f ca="1"/>
        <v>#NAME?</v>
      </c>
      <c r="AL3962" t="e">
        <f ca="1"/>
        <v>#NAME?</v>
      </c>
      <c r="AU3962" s="2" t="e">
        <f ca="1"/>
        <v>#NAME?</v>
      </c>
      <c r="AV3962" t="e">
        <f ca="1"/>
        <v>#NAME?</v>
      </c>
      <c r="BI3962" s="2" t="e">
        <f ca="1"/>
        <v>#NAME?</v>
      </c>
      <c r="BJ3962" t="e">
        <f ca="1"/>
        <v>#NAME?</v>
      </c>
    </row>
    <row r="3963" spans="1:62" x14ac:dyDescent="0.3">
      <c r="A3963" s="2" t="e">
        <f ca="1"/>
        <v>#NAME?</v>
      </c>
      <c r="B3963" t="e">
        <f ca="1"/>
        <v>#NAME?</v>
      </c>
      <c r="G3963" s="2" t="e">
        <f ca="1"/>
        <v>#NAME?</v>
      </c>
      <c r="H3963" t="e">
        <f ca="1"/>
        <v>#NAME?</v>
      </c>
      <c r="Y3963" s="2" t="e">
        <f ca="1"/>
        <v>#NAME?</v>
      </c>
      <c r="Z3963" t="e">
        <f ca="1"/>
        <v>#NAME?</v>
      </c>
      <c r="AC3963" s="2" t="e">
        <f ca="1"/>
        <v>#NAME?</v>
      </c>
      <c r="AD3963" t="e">
        <f ca="1"/>
        <v>#NAME?</v>
      </c>
      <c r="AE3963" s="2" t="e">
        <f ca="1"/>
        <v>#NAME?</v>
      </c>
      <c r="AF3963" t="e">
        <f ca="1"/>
        <v>#NAME?</v>
      </c>
      <c r="AK3963" s="2" t="e">
        <f ca="1"/>
        <v>#NAME?</v>
      </c>
      <c r="AL3963" t="e">
        <f ca="1"/>
        <v>#NAME?</v>
      </c>
      <c r="AU3963" s="2" t="e">
        <f ca="1"/>
        <v>#NAME?</v>
      </c>
      <c r="AV3963" t="e">
        <f ca="1"/>
        <v>#NAME?</v>
      </c>
      <c r="BI3963" s="2" t="e">
        <f ca="1"/>
        <v>#NAME?</v>
      </c>
      <c r="BJ3963" t="e">
        <f ca="1"/>
        <v>#NAME?</v>
      </c>
    </row>
    <row r="3964" spans="1:62" x14ac:dyDescent="0.3">
      <c r="A3964" s="2" t="e">
        <f ca="1"/>
        <v>#NAME?</v>
      </c>
      <c r="B3964" t="e">
        <f ca="1"/>
        <v>#NAME?</v>
      </c>
      <c r="G3964" s="2" t="e">
        <f ca="1"/>
        <v>#NAME?</v>
      </c>
      <c r="H3964" t="e">
        <f ca="1"/>
        <v>#NAME?</v>
      </c>
      <c r="Y3964" s="2" t="e">
        <f ca="1"/>
        <v>#NAME?</v>
      </c>
      <c r="Z3964" t="e">
        <f ca="1"/>
        <v>#NAME?</v>
      </c>
      <c r="AC3964" s="2" t="e">
        <f ca="1"/>
        <v>#NAME?</v>
      </c>
      <c r="AD3964" t="e">
        <f ca="1"/>
        <v>#NAME?</v>
      </c>
      <c r="AE3964" s="2" t="e">
        <f ca="1"/>
        <v>#NAME?</v>
      </c>
      <c r="AF3964" t="e">
        <f ca="1"/>
        <v>#NAME?</v>
      </c>
      <c r="AK3964" s="2" t="e">
        <f ca="1"/>
        <v>#NAME?</v>
      </c>
      <c r="AL3964" t="e">
        <f ca="1"/>
        <v>#NAME?</v>
      </c>
      <c r="AU3964" s="2" t="e">
        <f ca="1"/>
        <v>#NAME?</v>
      </c>
      <c r="AV3964" t="e">
        <f ca="1"/>
        <v>#NAME?</v>
      </c>
      <c r="BI3964" s="2" t="e">
        <f ca="1"/>
        <v>#NAME?</v>
      </c>
      <c r="BJ3964" t="e">
        <f ca="1"/>
        <v>#NAME?</v>
      </c>
    </row>
    <row r="3965" spans="1:62" x14ac:dyDescent="0.3">
      <c r="A3965" s="2" t="e">
        <f ca="1"/>
        <v>#NAME?</v>
      </c>
      <c r="B3965" t="e">
        <f ca="1"/>
        <v>#NAME?</v>
      </c>
      <c r="G3965" s="2" t="e">
        <f ca="1"/>
        <v>#NAME?</v>
      </c>
      <c r="H3965" t="e">
        <f ca="1"/>
        <v>#NAME?</v>
      </c>
      <c r="Y3965" s="2" t="e">
        <f ca="1"/>
        <v>#NAME?</v>
      </c>
      <c r="Z3965" t="e">
        <f ca="1"/>
        <v>#NAME?</v>
      </c>
      <c r="AC3965" s="2" t="e">
        <f ca="1"/>
        <v>#NAME?</v>
      </c>
      <c r="AD3965" t="e">
        <f ca="1"/>
        <v>#NAME?</v>
      </c>
      <c r="AE3965" s="2" t="e">
        <f ca="1"/>
        <v>#NAME?</v>
      </c>
      <c r="AF3965" t="e">
        <f ca="1"/>
        <v>#NAME?</v>
      </c>
      <c r="AK3965" s="2" t="e">
        <f ca="1"/>
        <v>#NAME?</v>
      </c>
      <c r="AL3965" t="e">
        <f ca="1"/>
        <v>#NAME?</v>
      </c>
      <c r="AU3965" s="2" t="e">
        <f ca="1"/>
        <v>#NAME?</v>
      </c>
      <c r="AV3965" t="e">
        <f ca="1"/>
        <v>#NAME?</v>
      </c>
      <c r="BI3965" s="2" t="e">
        <f ca="1"/>
        <v>#NAME?</v>
      </c>
      <c r="BJ3965" t="e">
        <f ca="1"/>
        <v>#NAME?</v>
      </c>
    </row>
    <row r="3966" spans="1:62" x14ac:dyDescent="0.3">
      <c r="A3966" s="2" t="e">
        <f ca="1"/>
        <v>#NAME?</v>
      </c>
      <c r="B3966" t="e">
        <f ca="1"/>
        <v>#NAME?</v>
      </c>
      <c r="G3966" s="2" t="e">
        <f ca="1"/>
        <v>#NAME?</v>
      </c>
      <c r="H3966" t="e">
        <f ca="1"/>
        <v>#NAME?</v>
      </c>
      <c r="Y3966" s="2" t="e">
        <f ca="1"/>
        <v>#NAME?</v>
      </c>
      <c r="Z3966" t="e">
        <f ca="1"/>
        <v>#NAME?</v>
      </c>
      <c r="AC3966" s="2" t="e">
        <f ca="1"/>
        <v>#NAME?</v>
      </c>
      <c r="AD3966" t="e">
        <f ca="1"/>
        <v>#NAME?</v>
      </c>
      <c r="AE3966" s="2" t="e">
        <f ca="1"/>
        <v>#NAME?</v>
      </c>
      <c r="AF3966" t="e">
        <f ca="1"/>
        <v>#NAME?</v>
      </c>
      <c r="AK3966" s="2" t="e">
        <f ca="1"/>
        <v>#NAME?</v>
      </c>
      <c r="AL3966" t="e">
        <f ca="1"/>
        <v>#NAME?</v>
      </c>
      <c r="AU3966" s="2" t="e">
        <f ca="1"/>
        <v>#NAME?</v>
      </c>
      <c r="AV3966" t="e">
        <f ca="1"/>
        <v>#NAME?</v>
      </c>
      <c r="BI3966" s="2" t="e">
        <f ca="1"/>
        <v>#NAME?</v>
      </c>
      <c r="BJ3966" t="e">
        <f ca="1"/>
        <v>#NAME?</v>
      </c>
    </row>
    <row r="3967" spans="1:62" x14ac:dyDescent="0.3">
      <c r="A3967" s="2" t="e">
        <f ca="1"/>
        <v>#NAME?</v>
      </c>
      <c r="B3967" t="e">
        <f ca="1"/>
        <v>#NAME?</v>
      </c>
      <c r="G3967" s="2" t="e">
        <f ca="1"/>
        <v>#NAME?</v>
      </c>
      <c r="H3967" t="e">
        <f ca="1"/>
        <v>#NAME?</v>
      </c>
      <c r="Y3967" s="2" t="e">
        <f ca="1"/>
        <v>#NAME?</v>
      </c>
      <c r="Z3967" t="e">
        <f ca="1"/>
        <v>#NAME?</v>
      </c>
      <c r="AC3967" s="2" t="e">
        <f ca="1"/>
        <v>#NAME?</v>
      </c>
      <c r="AD3967" t="e">
        <f ca="1"/>
        <v>#NAME?</v>
      </c>
      <c r="AE3967" s="2" t="e">
        <f ca="1"/>
        <v>#NAME?</v>
      </c>
      <c r="AF3967" t="e">
        <f ca="1"/>
        <v>#NAME?</v>
      </c>
      <c r="AK3967" s="2" t="e">
        <f ca="1"/>
        <v>#NAME?</v>
      </c>
      <c r="AL3967" t="e">
        <f ca="1"/>
        <v>#NAME?</v>
      </c>
      <c r="AU3967" s="2" t="e">
        <f ca="1"/>
        <v>#NAME?</v>
      </c>
      <c r="AV3967" t="e">
        <f ca="1"/>
        <v>#NAME?</v>
      </c>
      <c r="BI3967" s="2" t="e">
        <f ca="1"/>
        <v>#NAME?</v>
      </c>
      <c r="BJ3967" t="e">
        <f ca="1"/>
        <v>#NAME?</v>
      </c>
    </row>
    <row r="3968" spans="1:62" x14ac:dyDescent="0.3">
      <c r="A3968" s="2" t="e">
        <f ca="1"/>
        <v>#NAME?</v>
      </c>
      <c r="B3968" t="e">
        <f ca="1"/>
        <v>#NAME?</v>
      </c>
      <c r="G3968" s="2" t="e">
        <f ca="1"/>
        <v>#NAME?</v>
      </c>
      <c r="H3968" t="e">
        <f ca="1"/>
        <v>#NAME?</v>
      </c>
      <c r="Y3968" s="2" t="e">
        <f ca="1"/>
        <v>#NAME?</v>
      </c>
      <c r="Z3968" t="e">
        <f ca="1"/>
        <v>#NAME?</v>
      </c>
      <c r="AC3968" s="2" t="e">
        <f ca="1"/>
        <v>#NAME?</v>
      </c>
      <c r="AD3968" t="e">
        <f ca="1"/>
        <v>#NAME?</v>
      </c>
      <c r="AE3968" s="2" t="e">
        <f ca="1"/>
        <v>#NAME?</v>
      </c>
      <c r="AF3968" t="e">
        <f ca="1"/>
        <v>#NAME?</v>
      </c>
      <c r="AK3968" s="2" t="e">
        <f ca="1"/>
        <v>#NAME?</v>
      </c>
      <c r="AL3968" t="e">
        <f ca="1"/>
        <v>#NAME?</v>
      </c>
      <c r="AU3968" s="2" t="e">
        <f ca="1"/>
        <v>#NAME?</v>
      </c>
      <c r="AV3968" t="e">
        <f ca="1"/>
        <v>#NAME?</v>
      </c>
      <c r="BI3968" s="2" t="e">
        <f ca="1"/>
        <v>#NAME?</v>
      </c>
      <c r="BJ3968" t="e">
        <f ca="1"/>
        <v>#NAME?</v>
      </c>
    </row>
    <row r="3969" spans="1:62" x14ac:dyDescent="0.3">
      <c r="A3969" s="2" t="e">
        <f ca="1"/>
        <v>#NAME?</v>
      </c>
      <c r="B3969" t="e">
        <f ca="1"/>
        <v>#NAME?</v>
      </c>
      <c r="G3969" s="2" t="e">
        <f ca="1"/>
        <v>#NAME?</v>
      </c>
      <c r="H3969" t="e">
        <f ca="1"/>
        <v>#NAME?</v>
      </c>
      <c r="Y3969" s="2" t="e">
        <f ca="1"/>
        <v>#NAME?</v>
      </c>
      <c r="Z3969" t="e">
        <f ca="1"/>
        <v>#NAME?</v>
      </c>
      <c r="AC3969" s="2" t="e">
        <f ca="1"/>
        <v>#NAME?</v>
      </c>
      <c r="AD3969" t="e">
        <f ca="1"/>
        <v>#NAME?</v>
      </c>
      <c r="AE3969" s="2" t="e">
        <f ca="1"/>
        <v>#NAME?</v>
      </c>
      <c r="AF3969" t="e">
        <f ca="1"/>
        <v>#NAME?</v>
      </c>
      <c r="AK3969" s="2" t="e">
        <f ca="1"/>
        <v>#NAME?</v>
      </c>
      <c r="AL3969" t="e">
        <f ca="1"/>
        <v>#NAME?</v>
      </c>
      <c r="AU3969" s="2" t="e">
        <f ca="1"/>
        <v>#NAME?</v>
      </c>
      <c r="AV3969" t="e">
        <f ca="1"/>
        <v>#NAME?</v>
      </c>
      <c r="BI3969" s="2" t="e">
        <f ca="1"/>
        <v>#NAME?</v>
      </c>
      <c r="BJ3969" t="e">
        <f ca="1"/>
        <v>#NAME?</v>
      </c>
    </row>
    <row r="3970" spans="1:62" x14ac:dyDescent="0.3">
      <c r="A3970" s="2" t="e">
        <f ca="1"/>
        <v>#NAME?</v>
      </c>
      <c r="B3970" t="e">
        <f ca="1"/>
        <v>#NAME?</v>
      </c>
      <c r="G3970" s="2" t="e">
        <f ca="1"/>
        <v>#NAME?</v>
      </c>
      <c r="H3970" t="e">
        <f ca="1"/>
        <v>#NAME?</v>
      </c>
      <c r="Y3970" s="2" t="e">
        <f ca="1"/>
        <v>#NAME?</v>
      </c>
      <c r="Z3970" t="e">
        <f ca="1"/>
        <v>#NAME?</v>
      </c>
      <c r="AC3970" s="2" t="e">
        <f ca="1"/>
        <v>#NAME?</v>
      </c>
      <c r="AD3970" t="e">
        <f ca="1"/>
        <v>#NAME?</v>
      </c>
      <c r="AE3970" s="2" t="e">
        <f ca="1"/>
        <v>#NAME?</v>
      </c>
      <c r="AF3970" t="e">
        <f ca="1"/>
        <v>#NAME?</v>
      </c>
      <c r="AK3970" s="2" t="e">
        <f ca="1"/>
        <v>#NAME?</v>
      </c>
      <c r="AL3970" t="e">
        <f ca="1"/>
        <v>#NAME?</v>
      </c>
      <c r="AU3970" s="2" t="e">
        <f ca="1"/>
        <v>#NAME?</v>
      </c>
      <c r="AV3970" t="e">
        <f ca="1"/>
        <v>#NAME?</v>
      </c>
      <c r="BI3970" s="2" t="e">
        <f ca="1"/>
        <v>#NAME?</v>
      </c>
      <c r="BJ3970" t="e">
        <f ca="1"/>
        <v>#NAME?</v>
      </c>
    </row>
    <row r="3971" spans="1:62" x14ac:dyDescent="0.3">
      <c r="A3971" s="2" t="e">
        <f ca="1"/>
        <v>#NAME?</v>
      </c>
      <c r="B3971" t="e">
        <f ca="1"/>
        <v>#NAME?</v>
      </c>
      <c r="G3971" s="2" t="e">
        <f ca="1"/>
        <v>#NAME?</v>
      </c>
      <c r="H3971" t="e">
        <f ca="1"/>
        <v>#NAME?</v>
      </c>
      <c r="Y3971" s="2" t="e">
        <f ca="1"/>
        <v>#NAME?</v>
      </c>
      <c r="Z3971" t="e">
        <f ca="1"/>
        <v>#NAME?</v>
      </c>
      <c r="AC3971" s="2" t="e">
        <f ca="1"/>
        <v>#NAME?</v>
      </c>
      <c r="AD3971" t="e">
        <f ca="1"/>
        <v>#NAME?</v>
      </c>
      <c r="AE3971" s="2" t="e">
        <f ca="1"/>
        <v>#NAME?</v>
      </c>
      <c r="AF3971" t="e">
        <f ca="1"/>
        <v>#NAME?</v>
      </c>
      <c r="AK3971" s="2" t="e">
        <f ca="1"/>
        <v>#NAME?</v>
      </c>
      <c r="AL3971" t="e">
        <f ca="1"/>
        <v>#NAME?</v>
      </c>
      <c r="AU3971" s="2" t="e">
        <f ca="1"/>
        <v>#NAME?</v>
      </c>
      <c r="AV3971" t="e">
        <f ca="1"/>
        <v>#NAME?</v>
      </c>
      <c r="BI3971" s="2" t="e">
        <f ca="1"/>
        <v>#NAME?</v>
      </c>
      <c r="BJ3971" t="e">
        <f ca="1"/>
        <v>#NAME?</v>
      </c>
    </row>
    <row r="3972" spans="1:62" x14ac:dyDescent="0.3">
      <c r="A3972" s="2" t="e">
        <f ca="1"/>
        <v>#NAME?</v>
      </c>
      <c r="B3972" t="e">
        <f ca="1"/>
        <v>#NAME?</v>
      </c>
      <c r="G3972" s="2" t="e">
        <f ca="1"/>
        <v>#NAME?</v>
      </c>
      <c r="H3972" t="e">
        <f ca="1"/>
        <v>#NAME?</v>
      </c>
      <c r="Y3972" s="2" t="e">
        <f ca="1"/>
        <v>#NAME?</v>
      </c>
      <c r="Z3972" t="e">
        <f ca="1"/>
        <v>#NAME?</v>
      </c>
      <c r="AC3972" s="2" t="e">
        <f ca="1"/>
        <v>#NAME?</v>
      </c>
      <c r="AD3972" t="e">
        <f ca="1"/>
        <v>#NAME?</v>
      </c>
      <c r="AE3972" s="2" t="e">
        <f ca="1"/>
        <v>#NAME?</v>
      </c>
      <c r="AF3972" t="e">
        <f ca="1"/>
        <v>#NAME?</v>
      </c>
      <c r="AK3972" s="2" t="e">
        <f ca="1"/>
        <v>#NAME?</v>
      </c>
      <c r="AL3972" t="e">
        <f ca="1"/>
        <v>#NAME?</v>
      </c>
      <c r="AU3972" s="2" t="e">
        <f ca="1"/>
        <v>#NAME?</v>
      </c>
      <c r="AV3972" t="e">
        <f ca="1"/>
        <v>#NAME?</v>
      </c>
      <c r="BI3972" s="2" t="e">
        <f ca="1"/>
        <v>#NAME?</v>
      </c>
      <c r="BJ3972" t="e">
        <f ca="1"/>
        <v>#NAME?</v>
      </c>
    </row>
    <row r="3973" spans="1:62" x14ac:dyDescent="0.3">
      <c r="A3973" s="2" t="e">
        <f ca="1"/>
        <v>#NAME?</v>
      </c>
      <c r="B3973" t="e">
        <f ca="1"/>
        <v>#NAME?</v>
      </c>
      <c r="G3973" s="2" t="e">
        <f ca="1"/>
        <v>#NAME?</v>
      </c>
      <c r="H3973" t="e">
        <f ca="1"/>
        <v>#NAME?</v>
      </c>
      <c r="Y3973" s="2" t="e">
        <f ca="1"/>
        <v>#NAME?</v>
      </c>
      <c r="Z3973" t="e">
        <f ca="1"/>
        <v>#NAME?</v>
      </c>
      <c r="AC3973" s="2" t="e">
        <f ca="1"/>
        <v>#NAME?</v>
      </c>
      <c r="AD3973" t="e">
        <f ca="1"/>
        <v>#NAME?</v>
      </c>
      <c r="AE3973" s="2" t="e">
        <f ca="1"/>
        <v>#NAME?</v>
      </c>
      <c r="AF3973" t="e">
        <f ca="1"/>
        <v>#NAME?</v>
      </c>
      <c r="AK3973" s="2" t="e">
        <f ca="1"/>
        <v>#NAME?</v>
      </c>
      <c r="AL3973" t="e">
        <f ca="1"/>
        <v>#NAME?</v>
      </c>
      <c r="AU3973" s="2" t="e">
        <f ca="1"/>
        <v>#NAME?</v>
      </c>
      <c r="AV3973" t="e">
        <f ca="1"/>
        <v>#NAME?</v>
      </c>
      <c r="BI3973" s="2" t="e">
        <f ca="1"/>
        <v>#NAME?</v>
      </c>
      <c r="BJ3973" t="e">
        <f ca="1"/>
        <v>#NAME?</v>
      </c>
    </row>
    <row r="3974" spans="1:62" x14ac:dyDescent="0.3">
      <c r="A3974" s="2" t="e">
        <f ca="1"/>
        <v>#NAME?</v>
      </c>
      <c r="B3974" t="e">
        <f ca="1"/>
        <v>#NAME?</v>
      </c>
      <c r="G3974" s="2" t="e">
        <f ca="1"/>
        <v>#NAME?</v>
      </c>
      <c r="H3974" t="e">
        <f ca="1"/>
        <v>#NAME?</v>
      </c>
      <c r="Y3974" s="2" t="e">
        <f ca="1"/>
        <v>#NAME?</v>
      </c>
      <c r="Z3974" t="e">
        <f ca="1"/>
        <v>#NAME?</v>
      </c>
      <c r="AC3974" s="2" t="e">
        <f ca="1"/>
        <v>#NAME?</v>
      </c>
      <c r="AD3974" t="e">
        <f ca="1"/>
        <v>#NAME?</v>
      </c>
      <c r="AE3974" s="2" t="e">
        <f ca="1"/>
        <v>#NAME?</v>
      </c>
      <c r="AF3974" t="e">
        <f ca="1"/>
        <v>#NAME?</v>
      </c>
      <c r="AK3974" s="2" t="e">
        <f ca="1"/>
        <v>#NAME?</v>
      </c>
      <c r="AL3974" t="e">
        <f ca="1"/>
        <v>#NAME?</v>
      </c>
      <c r="AU3974" s="2" t="e">
        <f ca="1"/>
        <v>#NAME?</v>
      </c>
      <c r="AV3974" t="e">
        <f ca="1"/>
        <v>#NAME?</v>
      </c>
      <c r="BI3974" s="2" t="e">
        <f ca="1"/>
        <v>#NAME?</v>
      </c>
      <c r="BJ3974" t="e">
        <f ca="1"/>
        <v>#NAME?</v>
      </c>
    </row>
    <row r="3975" spans="1:62" x14ac:dyDescent="0.3">
      <c r="A3975" s="2" t="e">
        <f ca="1"/>
        <v>#NAME?</v>
      </c>
      <c r="B3975" t="e">
        <f ca="1"/>
        <v>#NAME?</v>
      </c>
      <c r="G3975" s="2" t="e">
        <f ca="1"/>
        <v>#NAME?</v>
      </c>
      <c r="H3975" t="e">
        <f ca="1"/>
        <v>#NAME?</v>
      </c>
      <c r="Y3975" s="2" t="e">
        <f ca="1"/>
        <v>#NAME?</v>
      </c>
      <c r="Z3975" t="e">
        <f ca="1"/>
        <v>#NAME?</v>
      </c>
      <c r="AC3975" s="2" t="e">
        <f ca="1"/>
        <v>#NAME?</v>
      </c>
      <c r="AD3975" t="e">
        <f ca="1"/>
        <v>#NAME?</v>
      </c>
      <c r="AE3975" s="2" t="e">
        <f ca="1"/>
        <v>#NAME?</v>
      </c>
      <c r="AF3975" t="e">
        <f ca="1"/>
        <v>#NAME?</v>
      </c>
      <c r="AK3975" s="2" t="e">
        <f ca="1"/>
        <v>#NAME?</v>
      </c>
      <c r="AL3975" t="e">
        <f ca="1"/>
        <v>#NAME?</v>
      </c>
      <c r="AU3975" s="2" t="e">
        <f ca="1"/>
        <v>#NAME?</v>
      </c>
      <c r="AV3975" t="e">
        <f ca="1"/>
        <v>#NAME?</v>
      </c>
      <c r="BI3975" s="2" t="e">
        <f ca="1"/>
        <v>#NAME?</v>
      </c>
      <c r="BJ3975" t="e">
        <f ca="1"/>
        <v>#NAME?</v>
      </c>
    </row>
    <row r="3976" spans="1:62" x14ac:dyDescent="0.3">
      <c r="A3976" s="2" t="e">
        <f ca="1"/>
        <v>#NAME?</v>
      </c>
      <c r="B3976" t="e">
        <f ca="1"/>
        <v>#NAME?</v>
      </c>
      <c r="G3976" s="2" t="e">
        <f ca="1"/>
        <v>#NAME?</v>
      </c>
      <c r="H3976" t="e">
        <f ca="1"/>
        <v>#NAME?</v>
      </c>
      <c r="Y3976" s="2" t="e">
        <f ca="1"/>
        <v>#NAME?</v>
      </c>
      <c r="Z3976" t="e">
        <f ca="1"/>
        <v>#NAME?</v>
      </c>
      <c r="AC3976" s="2" t="e">
        <f ca="1"/>
        <v>#NAME?</v>
      </c>
      <c r="AD3976" t="e">
        <f ca="1"/>
        <v>#NAME?</v>
      </c>
      <c r="AE3976" s="2" t="e">
        <f ca="1"/>
        <v>#NAME?</v>
      </c>
      <c r="AF3976" t="e">
        <f ca="1"/>
        <v>#NAME?</v>
      </c>
      <c r="AK3976" s="2" t="e">
        <f ca="1"/>
        <v>#NAME?</v>
      </c>
      <c r="AL3976" t="e">
        <f ca="1"/>
        <v>#NAME?</v>
      </c>
      <c r="AU3976" s="2" t="e">
        <f ca="1"/>
        <v>#NAME?</v>
      </c>
      <c r="AV3976" t="e">
        <f ca="1"/>
        <v>#NAME?</v>
      </c>
      <c r="BI3976" s="2" t="e">
        <f ca="1"/>
        <v>#NAME?</v>
      </c>
      <c r="BJ3976" t="e">
        <f ca="1"/>
        <v>#NAME?</v>
      </c>
    </row>
    <row r="3977" spans="1:62" x14ac:dyDescent="0.3">
      <c r="A3977" s="2" t="e">
        <f ca="1"/>
        <v>#NAME?</v>
      </c>
      <c r="B3977" t="e">
        <f ca="1"/>
        <v>#NAME?</v>
      </c>
      <c r="G3977" s="2" t="e">
        <f ca="1"/>
        <v>#NAME?</v>
      </c>
      <c r="H3977" t="e">
        <f ca="1"/>
        <v>#NAME?</v>
      </c>
      <c r="Y3977" s="2" t="e">
        <f ca="1"/>
        <v>#NAME?</v>
      </c>
      <c r="Z3977" t="e">
        <f ca="1"/>
        <v>#NAME?</v>
      </c>
      <c r="AC3977" s="2" t="e">
        <f ca="1"/>
        <v>#NAME?</v>
      </c>
      <c r="AD3977" t="e">
        <f ca="1"/>
        <v>#NAME?</v>
      </c>
      <c r="AE3977" s="2" t="e">
        <f ca="1"/>
        <v>#NAME?</v>
      </c>
      <c r="AF3977" t="e">
        <f ca="1"/>
        <v>#NAME?</v>
      </c>
      <c r="AK3977" s="2" t="e">
        <f ca="1"/>
        <v>#NAME?</v>
      </c>
      <c r="AL3977" t="e">
        <f ca="1"/>
        <v>#NAME?</v>
      </c>
      <c r="AU3977" s="2" t="e">
        <f ca="1"/>
        <v>#NAME?</v>
      </c>
      <c r="AV3977" t="e">
        <f ca="1"/>
        <v>#NAME?</v>
      </c>
      <c r="BI3977" s="2" t="e">
        <f ca="1"/>
        <v>#NAME?</v>
      </c>
      <c r="BJ3977" t="e">
        <f ca="1"/>
        <v>#NAME?</v>
      </c>
    </row>
    <row r="3978" spans="1:62" x14ac:dyDescent="0.3">
      <c r="A3978" s="2" t="e">
        <f ca="1"/>
        <v>#NAME?</v>
      </c>
      <c r="B3978" t="e">
        <f ca="1"/>
        <v>#NAME?</v>
      </c>
      <c r="G3978" s="2" t="e">
        <f ca="1"/>
        <v>#NAME?</v>
      </c>
      <c r="H3978" t="e">
        <f ca="1"/>
        <v>#NAME?</v>
      </c>
      <c r="Y3978" s="2" t="e">
        <f ca="1"/>
        <v>#NAME?</v>
      </c>
      <c r="Z3978" t="e">
        <f ca="1"/>
        <v>#NAME?</v>
      </c>
      <c r="AC3978" s="2" t="e">
        <f ca="1"/>
        <v>#NAME?</v>
      </c>
      <c r="AD3978" t="e">
        <f ca="1"/>
        <v>#NAME?</v>
      </c>
      <c r="AE3978" s="2" t="e">
        <f ca="1"/>
        <v>#NAME?</v>
      </c>
      <c r="AF3978" t="e">
        <f ca="1"/>
        <v>#NAME?</v>
      </c>
      <c r="AK3978" s="2" t="e">
        <f ca="1"/>
        <v>#NAME?</v>
      </c>
      <c r="AL3978" t="e">
        <f ca="1"/>
        <v>#NAME?</v>
      </c>
      <c r="AU3978" s="2" t="e">
        <f ca="1"/>
        <v>#NAME?</v>
      </c>
      <c r="AV3978" t="e">
        <f ca="1"/>
        <v>#NAME?</v>
      </c>
      <c r="BI3978" s="2" t="e">
        <f ca="1"/>
        <v>#NAME?</v>
      </c>
      <c r="BJ3978" t="e">
        <f ca="1"/>
        <v>#NAME?</v>
      </c>
    </row>
    <row r="3979" spans="1:62" x14ac:dyDescent="0.3">
      <c r="A3979" s="2" t="e">
        <f ca="1"/>
        <v>#NAME?</v>
      </c>
      <c r="B3979" t="e">
        <f ca="1"/>
        <v>#NAME?</v>
      </c>
      <c r="G3979" s="2" t="e">
        <f ca="1"/>
        <v>#NAME?</v>
      </c>
      <c r="H3979" t="e">
        <f ca="1"/>
        <v>#NAME?</v>
      </c>
      <c r="Y3979" s="2" t="e">
        <f ca="1"/>
        <v>#NAME?</v>
      </c>
      <c r="Z3979" t="e">
        <f ca="1"/>
        <v>#NAME?</v>
      </c>
      <c r="AC3979" s="2" t="e">
        <f ca="1"/>
        <v>#NAME?</v>
      </c>
      <c r="AD3979" t="e">
        <f ca="1"/>
        <v>#NAME?</v>
      </c>
      <c r="AE3979" s="2" t="e">
        <f ca="1"/>
        <v>#NAME?</v>
      </c>
      <c r="AF3979" t="e">
        <f ca="1"/>
        <v>#NAME?</v>
      </c>
      <c r="AK3979" s="2" t="e">
        <f ca="1"/>
        <v>#NAME?</v>
      </c>
      <c r="AL3979" t="e">
        <f ca="1"/>
        <v>#NAME?</v>
      </c>
      <c r="AU3979" s="2" t="e">
        <f ca="1"/>
        <v>#NAME?</v>
      </c>
      <c r="AV3979" t="e">
        <f ca="1"/>
        <v>#NAME?</v>
      </c>
      <c r="BI3979" s="2" t="e">
        <f ca="1"/>
        <v>#NAME?</v>
      </c>
      <c r="BJ3979" t="e">
        <f ca="1"/>
        <v>#NAME?</v>
      </c>
    </row>
    <row r="3980" spans="1:62" x14ac:dyDescent="0.3">
      <c r="A3980" s="2" t="e">
        <f ca="1"/>
        <v>#NAME?</v>
      </c>
      <c r="B3980" t="e">
        <f ca="1"/>
        <v>#NAME?</v>
      </c>
      <c r="G3980" s="2" t="e">
        <f ca="1"/>
        <v>#NAME?</v>
      </c>
      <c r="H3980" t="e">
        <f ca="1"/>
        <v>#NAME?</v>
      </c>
      <c r="Y3980" s="2" t="e">
        <f ca="1"/>
        <v>#NAME?</v>
      </c>
      <c r="Z3980" t="e">
        <f ca="1"/>
        <v>#NAME?</v>
      </c>
      <c r="AC3980" s="2" t="e">
        <f ca="1"/>
        <v>#NAME?</v>
      </c>
      <c r="AD3980" t="e">
        <f ca="1"/>
        <v>#NAME?</v>
      </c>
      <c r="AE3980" s="2" t="e">
        <f ca="1"/>
        <v>#NAME?</v>
      </c>
      <c r="AF3980" t="e">
        <f ca="1"/>
        <v>#NAME?</v>
      </c>
      <c r="AK3980" s="2" t="e">
        <f ca="1"/>
        <v>#NAME?</v>
      </c>
      <c r="AL3980" t="e">
        <f ca="1"/>
        <v>#NAME?</v>
      </c>
      <c r="AU3980" s="2" t="e">
        <f ca="1"/>
        <v>#NAME?</v>
      </c>
      <c r="AV3980" t="e">
        <f ca="1"/>
        <v>#NAME?</v>
      </c>
      <c r="BI3980" s="2" t="e">
        <f ca="1"/>
        <v>#NAME?</v>
      </c>
      <c r="BJ3980" t="e">
        <f ca="1"/>
        <v>#NAME?</v>
      </c>
    </row>
    <row r="3981" spans="1:62" x14ac:dyDescent="0.3">
      <c r="A3981" s="2" t="e">
        <f ca="1"/>
        <v>#NAME?</v>
      </c>
      <c r="B3981" t="e">
        <f ca="1"/>
        <v>#NAME?</v>
      </c>
      <c r="G3981" s="2" t="e">
        <f ca="1"/>
        <v>#NAME?</v>
      </c>
      <c r="H3981" t="e">
        <f ca="1"/>
        <v>#NAME?</v>
      </c>
      <c r="Y3981" s="2" t="e">
        <f ca="1"/>
        <v>#NAME?</v>
      </c>
      <c r="Z3981" t="e">
        <f ca="1"/>
        <v>#NAME?</v>
      </c>
      <c r="AC3981" s="2" t="e">
        <f ca="1"/>
        <v>#NAME?</v>
      </c>
      <c r="AD3981" t="e">
        <f ca="1"/>
        <v>#NAME?</v>
      </c>
      <c r="AE3981" s="2" t="e">
        <f ca="1"/>
        <v>#NAME?</v>
      </c>
      <c r="AF3981" t="e">
        <f ca="1"/>
        <v>#NAME?</v>
      </c>
      <c r="AK3981" s="2" t="e">
        <f ca="1"/>
        <v>#NAME?</v>
      </c>
      <c r="AL3981" t="e">
        <f ca="1"/>
        <v>#NAME?</v>
      </c>
      <c r="AU3981" s="2" t="e">
        <f ca="1"/>
        <v>#NAME?</v>
      </c>
      <c r="AV3981" t="e">
        <f ca="1"/>
        <v>#NAME?</v>
      </c>
      <c r="BI3981" s="2" t="e">
        <f ca="1"/>
        <v>#NAME?</v>
      </c>
      <c r="BJ3981" t="e">
        <f ca="1"/>
        <v>#NAME?</v>
      </c>
    </row>
    <row r="3982" spans="1:62" x14ac:dyDescent="0.3">
      <c r="A3982" s="2" t="e">
        <f ca="1"/>
        <v>#NAME?</v>
      </c>
      <c r="B3982" t="e">
        <f ca="1"/>
        <v>#NAME?</v>
      </c>
      <c r="G3982" s="2" t="e">
        <f ca="1"/>
        <v>#NAME?</v>
      </c>
      <c r="H3982" t="e">
        <f ca="1"/>
        <v>#NAME?</v>
      </c>
      <c r="Y3982" s="2" t="e">
        <f ca="1"/>
        <v>#NAME?</v>
      </c>
      <c r="Z3982" t="e">
        <f ca="1"/>
        <v>#NAME?</v>
      </c>
      <c r="AC3982" s="2" t="e">
        <f ca="1"/>
        <v>#NAME?</v>
      </c>
      <c r="AD3982" t="e">
        <f ca="1"/>
        <v>#NAME?</v>
      </c>
      <c r="AE3982" s="2" t="e">
        <f ca="1"/>
        <v>#NAME?</v>
      </c>
      <c r="AF3982" t="e">
        <f ca="1"/>
        <v>#NAME?</v>
      </c>
      <c r="AK3982" s="2" t="e">
        <f ca="1"/>
        <v>#NAME?</v>
      </c>
      <c r="AL3982" t="e">
        <f ca="1"/>
        <v>#NAME?</v>
      </c>
      <c r="AU3982" s="2" t="e">
        <f ca="1"/>
        <v>#NAME?</v>
      </c>
      <c r="AV3982" t="e">
        <f ca="1"/>
        <v>#NAME?</v>
      </c>
      <c r="BI3982" s="2" t="e">
        <f ca="1"/>
        <v>#NAME?</v>
      </c>
      <c r="BJ3982" t="e">
        <f ca="1"/>
        <v>#NAME?</v>
      </c>
    </row>
    <row r="3983" spans="1:62" x14ac:dyDescent="0.3">
      <c r="A3983" s="2" t="e">
        <f ca="1"/>
        <v>#NAME?</v>
      </c>
      <c r="B3983" t="e">
        <f ca="1"/>
        <v>#NAME?</v>
      </c>
      <c r="G3983" s="2" t="e">
        <f ca="1"/>
        <v>#NAME?</v>
      </c>
      <c r="H3983" t="e">
        <f ca="1"/>
        <v>#NAME?</v>
      </c>
      <c r="Y3983" s="2" t="e">
        <f ca="1"/>
        <v>#NAME?</v>
      </c>
      <c r="Z3983" t="e">
        <f ca="1"/>
        <v>#NAME?</v>
      </c>
      <c r="AC3983" s="2" t="e">
        <f ca="1"/>
        <v>#NAME?</v>
      </c>
      <c r="AD3983" t="e">
        <f ca="1"/>
        <v>#NAME?</v>
      </c>
      <c r="AE3983" s="2" t="e">
        <f ca="1"/>
        <v>#NAME?</v>
      </c>
      <c r="AF3983" t="e">
        <f ca="1"/>
        <v>#NAME?</v>
      </c>
      <c r="AK3983" s="2" t="e">
        <f ca="1"/>
        <v>#NAME?</v>
      </c>
      <c r="AL3983" t="e">
        <f ca="1"/>
        <v>#NAME?</v>
      </c>
      <c r="AU3983" s="2" t="e">
        <f ca="1"/>
        <v>#NAME?</v>
      </c>
      <c r="AV3983" t="e">
        <f ca="1"/>
        <v>#NAME?</v>
      </c>
      <c r="BI3983" s="2" t="e">
        <f ca="1"/>
        <v>#NAME?</v>
      </c>
      <c r="BJ3983" t="e">
        <f ca="1"/>
        <v>#NAME?</v>
      </c>
    </row>
    <row r="3984" spans="1:62" x14ac:dyDescent="0.3">
      <c r="A3984" s="2" t="e">
        <f ca="1"/>
        <v>#NAME?</v>
      </c>
      <c r="B3984" t="e">
        <f ca="1"/>
        <v>#NAME?</v>
      </c>
      <c r="G3984" s="2" t="e">
        <f ca="1"/>
        <v>#NAME?</v>
      </c>
      <c r="H3984" t="e">
        <f ca="1"/>
        <v>#NAME?</v>
      </c>
      <c r="Y3984" s="2" t="e">
        <f ca="1"/>
        <v>#NAME?</v>
      </c>
      <c r="Z3984" t="e">
        <f ca="1"/>
        <v>#NAME?</v>
      </c>
      <c r="AC3984" s="2" t="e">
        <f ca="1"/>
        <v>#NAME?</v>
      </c>
      <c r="AD3984" t="e">
        <f ca="1"/>
        <v>#NAME?</v>
      </c>
      <c r="AE3984" s="2" t="e">
        <f ca="1"/>
        <v>#NAME?</v>
      </c>
      <c r="AF3984" t="e">
        <f ca="1"/>
        <v>#NAME?</v>
      </c>
      <c r="AK3984" s="2" t="e">
        <f ca="1"/>
        <v>#NAME?</v>
      </c>
      <c r="AL3984" t="e">
        <f ca="1"/>
        <v>#NAME?</v>
      </c>
      <c r="AU3984" s="2" t="e">
        <f ca="1"/>
        <v>#NAME?</v>
      </c>
      <c r="AV3984" t="e">
        <f ca="1"/>
        <v>#NAME?</v>
      </c>
      <c r="BI3984" s="2" t="e">
        <f ca="1"/>
        <v>#NAME?</v>
      </c>
      <c r="BJ3984" t="e">
        <f ca="1"/>
        <v>#NAME?</v>
      </c>
    </row>
    <row r="3985" spans="1:62" x14ac:dyDescent="0.3">
      <c r="A3985" s="2" t="e">
        <f ca="1"/>
        <v>#NAME?</v>
      </c>
      <c r="B3985" t="e">
        <f ca="1"/>
        <v>#NAME?</v>
      </c>
      <c r="G3985" s="2" t="e">
        <f ca="1"/>
        <v>#NAME?</v>
      </c>
      <c r="H3985" t="e">
        <f ca="1"/>
        <v>#NAME?</v>
      </c>
      <c r="Y3985" s="2" t="e">
        <f ca="1"/>
        <v>#NAME?</v>
      </c>
      <c r="Z3985" t="e">
        <f ca="1"/>
        <v>#NAME?</v>
      </c>
      <c r="AC3985" s="2" t="e">
        <f ca="1"/>
        <v>#NAME?</v>
      </c>
      <c r="AD3985" t="e">
        <f ca="1"/>
        <v>#NAME?</v>
      </c>
      <c r="AE3985" s="2" t="e">
        <f ca="1"/>
        <v>#NAME?</v>
      </c>
      <c r="AF3985" t="e">
        <f ca="1"/>
        <v>#NAME?</v>
      </c>
      <c r="AK3985" s="2" t="e">
        <f ca="1"/>
        <v>#NAME?</v>
      </c>
      <c r="AL3985" t="e">
        <f ca="1"/>
        <v>#NAME?</v>
      </c>
      <c r="AU3985" s="2" t="e">
        <f ca="1"/>
        <v>#NAME?</v>
      </c>
      <c r="AV3985" t="e">
        <f ca="1"/>
        <v>#NAME?</v>
      </c>
      <c r="BI3985" s="2" t="e">
        <f ca="1"/>
        <v>#NAME?</v>
      </c>
      <c r="BJ3985" t="e">
        <f ca="1"/>
        <v>#NAME?</v>
      </c>
    </row>
    <row r="3986" spans="1:62" x14ac:dyDescent="0.3">
      <c r="A3986" s="2" t="e">
        <f ca="1"/>
        <v>#NAME?</v>
      </c>
      <c r="B3986" t="e">
        <f ca="1"/>
        <v>#NAME?</v>
      </c>
      <c r="G3986" s="2" t="e">
        <f ca="1"/>
        <v>#NAME?</v>
      </c>
      <c r="H3986" t="e">
        <f ca="1"/>
        <v>#NAME?</v>
      </c>
      <c r="Y3986" s="2" t="e">
        <f ca="1"/>
        <v>#NAME?</v>
      </c>
      <c r="Z3986" t="e">
        <f ca="1"/>
        <v>#NAME?</v>
      </c>
      <c r="AC3986" s="2" t="e">
        <f ca="1"/>
        <v>#NAME?</v>
      </c>
      <c r="AD3986" t="e">
        <f ca="1"/>
        <v>#NAME?</v>
      </c>
      <c r="AE3986" s="2" t="e">
        <f ca="1"/>
        <v>#NAME?</v>
      </c>
      <c r="AF3986" t="e">
        <f ca="1"/>
        <v>#NAME?</v>
      </c>
      <c r="AK3986" s="2" t="e">
        <f ca="1"/>
        <v>#NAME?</v>
      </c>
      <c r="AL3986" t="e">
        <f ca="1"/>
        <v>#NAME?</v>
      </c>
      <c r="AU3986" s="2" t="e">
        <f ca="1"/>
        <v>#NAME?</v>
      </c>
      <c r="AV3986" t="e">
        <f ca="1"/>
        <v>#NAME?</v>
      </c>
      <c r="BI3986" s="2" t="e">
        <f ca="1"/>
        <v>#NAME?</v>
      </c>
      <c r="BJ3986" t="e">
        <f ca="1"/>
        <v>#NAME?</v>
      </c>
    </row>
    <row r="3987" spans="1:62" x14ac:dyDescent="0.3">
      <c r="A3987" s="2" t="e">
        <f ca="1"/>
        <v>#NAME?</v>
      </c>
      <c r="B3987" t="e">
        <f ca="1"/>
        <v>#NAME?</v>
      </c>
      <c r="G3987" s="2" t="e">
        <f ca="1"/>
        <v>#NAME?</v>
      </c>
      <c r="H3987" t="e">
        <f ca="1"/>
        <v>#NAME?</v>
      </c>
      <c r="Y3987" s="2" t="e">
        <f ca="1"/>
        <v>#NAME?</v>
      </c>
      <c r="Z3987" t="e">
        <f ca="1"/>
        <v>#NAME?</v>
      </c>
      <c r="AC3987" s="2" t="e">
        <f ca="1"/>
        <v>#NAME?</v>
      </c>
      <c r="AD3987" t="e">
        <f ca="1"/>
        <v>#NAME?</v>
      </c>
      <c r="AE3987" s="2" t="e">
        <f ca="1"/>
        <v>#NAME?</v>
      </c>
      <c r="AF3987" t="e">
        <f ca="1"/>
        <v>#NAME?</v>
      </c>
      <c r="AK3987" s="2" t="e">
        <f ca="1"/>
        <v>#NAME?</v>
      </c>
      <c r="AL3987" t="e">
        <f ca="1"/>
        <v>#NAME?</v>
      </c>
      <c r="AU3987" s="2" t="e">
        <f ca="1"/>
        <v>#NAME?</v>
      </c>
      <c r="AV3987" t="e">
        <f ca="1"/>
        <v>#NAME?</v>
      </c>
      <c r="BI3987" s="2" t="e">
        <f ca="1"/>
        <v>#NAME?</v>
      </c>
      <c r="BJ3987" t="e">
        <f ca="1"/>
        <v>#NAME?</v>
      </c>
    </row>
    <row r="3988" spans="1:62" x14ac:dyDescent="0.3">
      <c r="A3988" s="2" t="e">
        <f ca="1"/>
        <v>#NAME?</v>
      </c>
      <c r="B3988" t="e">
        <f ca="1"/>
        <v>#NAME?</v>
      </c>
      <c r="G3988" s="2" t="e">
        <f ca="1"/>
        <v>#NAME?</v>
      </c>
      <c r="H3988" t="e">
        <f ca="1"/>
        <v>#NAME?</v>
      </c>
      <c r="Y3988" s="2" t="e">
        <f ca="1"/>
        <v>#NAME?</v>
      </c>
      <c r="Z3988" t="e">
        <f ca="1"/>
        <v>#NAME?</v>
      </c>
      <c r="AC3988" s="2" t="e">
        <f ca="1"/>
        <v>#NAME?</v>
      </c>
      <c r="AD3988" t="e">
        <f ca="1"/>
        <v>#NAME?</v>
      </c>
      <c r="AE3988" s="2" t="e">
        <f ca="1"/>
        <v>#NAME?</v>
      </c>
      <c r="AF3988" t="e">
        <f ca="1"/>
        <v>#NAME?</v>
      </c>
      <c r="AK3988" s="2" t="e">
        <f ca="1"/>
        <v>#NAME?</v>
      </c>
      <c r="AL3988" t="e">
        <f ca="1"/>
        <v>#NAME?</v>
      </c>
      <c r="AU3988" s="2" t="e">
        <f ca="1"/>
        <v>#NAME?</v>
      </c>
      <c r="AV3988" t="e">
        <f ca="1"/>
        <v>#NAME?</v>
      </c>
      <c r="BI3988" s="2" t="e">
        <f ca="1"/>
        <v>#NAME?</v>
      </c>
      <c r="BJ3988" t="e">
        <f ca="1"/>
        <v>#NAME?</v>
      </c>
    </row>
    <row r="3989" spans="1:62" x14ac:dyDescent="0.3">
      <c r="A3989" s="2" t="e">
        <f ca="1"/>
        <v>#NAME?</v>
      </c>
      <c r="B3989" t="e">
        <f ca="1"/>
        <v>#NAME?</v>
      </c>
      <c r="G3989" s="2" t="e">
        <f ca="1"/>
        <v>#NAME?</v>
      </c>
      <c r="H3989" t="e">
        <f ca="1"/>
        <v>#NAME?</v>
      </c>
      <c r="Y3989" s="2" t="e">
        <f ca="1"/>
        <v>#NAME?</v>
      </c>
      <c r="Z3989" t="e">
        <f ca="1"/>
        <v>#NAME?</v>
      </c>
      <c r="AC3989" s="2" t="e">
        <f ca="1"/>
        <v>#NAME?</v>
      </c>
      <c r="AD3989" t="e">
        <f ca="1"/>
        <v>#NAME?</v>
      </c>
      <c r="AE3989" s="2" t="e">
        <f ca="1"/>
        <v>#NAME?</v>
      </c>
      <c r="AF3989" t="e">
        <f ca="1"/>
        <v>#NAME?</v>
      </c>
      <c r="AK3989" s="2" t="e">
        <f ca="1"/>
        <v>#NAME?</v>
      </c>
      <c r="AL3989" t="e">
        <f ca="1"/>
        <v>#NAME?</v>
      </c>
      <c r="AU3989" s="2" t="e">
        <f ca="1"/>
        <v>#NAME?</v>
      </c>
      <c r="AV3989" t="e">
        <f ca="1"/>
        <v>#NAME?</v>
      </c>
      <c r="BI3989" s="2" t="e">
        <f ca="1"/>
        <v>#NAME?</v>
      </c>
      <c r="BJ3989" t="e">
        <f ca="1"/>
        <v>#NAME?</v>
      </c>
    </row>
    <row r="3990" spans="1:62" x14ac:dyDescent="0.3">
      <c r="A3990" s="2" t="e">
        <f ca="1"/>
        <v>#NAME?</v>
      </c>
      <c r="B3990" t="e">
        <f ca="1"/>
        <v>#NAME?</v>
      </c>
      <c r="G3990" s="2" t="e">
        <f ca="1"/>
        <v>#NAME?</v>
      </c>
      <c r="H3990" t="e">
        <f ca="1"/>
        <v>#NAME?</v>
      </c>
      <c r="Y3990" s="2" t="e">
        <f ca="1"/>
        <v>#NAME?</v>
      </c>
      <c r="Z3990" t="e">
        <f ca="1"/>
        <v>#NAME?</v>
      </c>
      <c r="AC3990" s="2" t="e">
        <f ca="1"/>
        <v>#NAME?</v>
      </c>
      <c r="AD3990" t="e">
        <f ca="1"/>
        <v>#NAME?</v>
      </c>
      <c r="AE3990" s="2" t="e">
        <f ca="1"/>
        <v>#NAME?</v>
      </c>
      <c r="AF3990" t="e">
        <f ca="1"/>
        <v>#NAME?</v>
      </c>
      <c r="AK3990" s="2" t="e">
        <f ca="1"/>
        <v>#NAME?</v>
      </c>
      <c r="AL3990" t="e">
        <f ca="1"/>
        <v>#NAME?</v>
      </c>
      <c r="AU3990" s="2" t="e">
        <f ca="1"/>
        <v>#NAME?</v>
      </c>
      <c r="AV3990" t="e">
        <f ca="1"/>
        <v>#NAME?</v>
      </c>
      <c r="BI3990" s="2" t="e">
        <f ca="1"/>
        <v>#NAME?</v>
      </c>
      <c r="BJ3990" t="e">
        <f ca="1"/>
        <v>#NAME?</v>
      </c>
    </row>
    <row r="3991" spans="1:62" x14ac:dyDescent="0.3">
      <c r="A3991" s="2" t="e">
        <f ca="1"/>
        <v>#NAME?</v>
      </c>
      <c r="B3991" t="e">
        <f ca="1"/>
        <v>#NAME?</v>
      </c>
      <c r="G3991" s="2" t="e">
        <f ca="1"/>
        <v>#NAME?</v>
      </c>
      <c r="H3991" t="e">
        <f ca="1"/>
        <v>#NAME?</v>
      </c>
      <c r="Y3991" s="2" t="e">
        <f ca="1"/>
        <v>#NAME?</v>
      </c>
      <c r="Z3991" t="e">
        <f ca="1"/>
        <v>#NAME?</v>
      </c>
      <c r="AC3991" s="2" t="e">
        <f ca="1"/>
        <v>#NAME?</v>
      </c>
      <c r="AD3991" t="e">
        <f ca="1"/>
        <v>#NAME?</v>
      </c>
      <c r="AE3991" s="2" t="e">
        <f ca="1"/>
        <v>#NAME?</v>
      </c>
      <c r="AF3991" t="e">
        <f ca="1"/>
        <v>#NAME?</v>
      </c>
      <c r="AK3991" s="2" t="e">
        <f ca="1"/>
        <v>#NAME?</v>
      </c>
      <c r="AL3991" t="e">
        <f ca="1"/>
        <v>#NAME?</v>
      </c>
      <c r="AU3991" s="2" t="e">
        <f ca="1"/>
        <v>#NAME?</v>
      </c>
      <c r="AV3991" t="e">
        <f ca="1"/>
        <v>#NAME?</v>
      </c>
      <c r="BI3991" s="2" t="e">
        <f ca="1"/>
        <v>#NAME?</v>
      </c>
      <c r="BJ3991" t="e">
        <f ca="1"/>
        <v>#NAME?</v>
      </c>
    </row>
    <row r="3992" spans="1:62" x14ac:dyDescent="0.3">
      <c r="A3992" s="2" t="e">
        <f ca="1"/>
        <v>#NAME?</v>
      </c>
      <c r="B3992" t="e">
        <f ca="1"/>
        <v>#NAME?</v>
      </c>
      <c r="G3992" s="2" t="e">
        <f ca="1"/>
        <v>#NAME?</v>
      </c>
      <c r="H3992" t="e">
        <f ca="1"/>
        <v>#NAME?</v>
      </c>
      <c r="Y3992" s="2" t="e">
        <f ca="1"/>
        <v>#NAME?</v>
      </c>
      <c r="Z3992" t="e">
        <f ca="1"/>
        <v>#NAME?</v>
      </c>
      <c r="AC3992" s="2" t="e">
        <f ca="1"/>
        <v>#NAME?</v>
      </c>
      <c r="AD3992" t="e">
        <f ca="1"/>
        <v>#NAME?</v>
      </c>
      <c r="AE3992" s="2" t="e">
        <f ca="1"/>
        <v>#NAME?</v>
      </c>
      <c r="AF3992" t="e">
        <f ca="1"/>
        <v>#NAME?</v>
      </c>
      <c r="AK3992" s="2" t="e">
        <f ca="1"/>
        <v>#NAME?</v>
      </c>
      <c r="AL3992" t="e">
        <f ca="1"/>
        <v>#NAME?</v>
      </c>
      <c r="AU3992" s="2" t="e">
        <f ca="1"/>
        <v>#NAME?</v>
      </c>
      <c r="AV3992" t="e">
        <f ca="1"/>
        <v>#NAME?</v>
      </c>
      <c r="BI3992" s="2" t="e">
        <f ca="1"/>
        <v>#NAME?</v>
      </c>
      <c r="BJ3992" t="e">
        <f ca="1"/>
        <v>#NAME?</v>
      </c>
    </row>
    <row r="3993" spans="1:62" x14ac:dyDescent="0.3">
      <c r="A3993" s="2" t="e">
        <f ca="1"/>
        <v>#NAME?</v>
      </c>
      <c r="B3993" t="e">
        <f ca="1"/>
        <v>#NAME?</v>
      </c>
      <c r="G3993" s="2" t="e">
        <f ca="1"/>
        <v>#NAME?</v>
      </c>
      <c r="H3993" t="e">
        <f ca="1"/>
        <v>#NAME?</v>
      </c>
      <c r="Y3993" s="2" t="e">
        <f ca="1"/>
        <v>#NAME?</v>
      </c>
      <c r="Z3993" t="e">
        <f ca="1"/>
        <v>#NAME?</v>
      </c>
      <c r="AC3993" s="2" t="e">
        <f ca="1"/>
        <v>#NAME?</v>
      </c>
      <c r="AD3993" t="e">
        <f ca="1"/>
        <v>#NAME?</v>
      </c>
      <c r="AE3993" s="2" t="e">
        <f ca="1"/>
        <v>#NAME?</v>
      </c>
      <c r="AF3993" t="e">
        <f ca="1"/>
        <v>#NAME?</v>
      </c>
      <c r="AK3993" s="2" t="e">
        <f ca="1"/>
        <v>#NAME?</v>
      </c>
      <c r="AL3993" t="e">
        <f ca="1"/>
        <v>#NAME?</v>
      </c>
      <c r="AU3993" s="2" t="e">
        <f ca="1"/>
        <v>#NAME?</v>
      </c>
      <c r="AV3993" t="e">
        <f ca="1"/>
        <v>#NAME?</v>
      </c>
      <c r="BI3993" s="2" t="e">
        <f ca="1"/>
        <v>#NAME?</v>
      </c>
      <c r="BJ3993" t="e">
        <f ca="1"/>
        <v>#NAME?</v>
      </c>
    </row>
    <row r="3994" spans="1:62" x14ac:dyDescent="0.3">
      <c r="A3994" s="2" t="e">
        <f ca="1"/>
        <v>#NAME?</v>
      </c>
      <c r="B3994" t="e">
        <f ca="1"/>
        <v>#NAME?</v>
      </c>
      <c r="G3994" s="2" t="e">
        <f ca="1"/>
        <v>#NAME?</v>
      </c>
      <c r="H3994" t="e">
        <f ca="1"/>
        <v>#NAME?</v>
      </c>
      <c r="Y3994" s="2" t="e">
        <f ca="1"/>
        <v>#NAME?</v>
      </c>
      <c r="Z3994" t="e">
        <f ca="1"/>
        <v>#NAME?</v>
      </c>
      <c r="AC3994" s="2" t="e">
        <f ca="1"/>
        <v>#NAME?</v>
      </c>
      <c r="AD3994" t="e">
        <f ca="1"/>
        <v>#NAME?</v>
      </c>
      <c r="AE3994" s="2" t="e">
        <f ca="1"/>
        <v>#NAME?</v>
      </c>
      <c r="AF3994" t="e">
        <f ca="1"/>
        <v>#NAME?</v>
      </c>
      <c r="AK3994" s="2" t="e">
        <f ca="1"/>
        <v>#NAME?</v>
      </c>
      <c r="AL3994" t="e">
        <f ca="1"/>
        <v>#NAME?</v>
      </c>
      <c r="AU3994" s="2" t="e">
        <f ca="1"/>
        <v>#NAME?</v>
      </c>
      <c r="AV3994" t="e">
        <f ca="1"/>
        <v>#NAME?</v>
      </c>
      <c r="BI3994" s="2" t="e">
        <f ca="1"/>
        <v>#NAME?</v>
      </c>
      <c r="BJ3994" t="e">
        <f ca="1"/>
        <v>#NAME?</v>
      </c>
    </row>
    <row r="3995" spans="1:62" x14ac:dyDescent="0.3">
      <c r="A3995" s="2" t="e">
        <f ca="1"/>
        <v>#NAME?</v>
      </c>
      <c r="B3995" t="e">
        <f ca="1"/>
        <v>#NAME?</v>
      </c>
      <c r="G3995" s="2" t="e">
        <f ca="1"/>
        <v>#NAME?</v>
      </c>
      <c r="H3995" t="e">
        <f ca="1"/>
        <v>#NAME?</v>
      </c>
      <c r="Y3995" s="2" t="e">
        <f ca="1"/>
        <v>#NAME?</v>
      </c>
      <c r="Z3995" t="e">
        <f ca="1"/>
        <v>#NAME?</v>
      </c>
      <c r="AC3995" s="2" t="e">
        <f ca="1"/>
        <v>#NAME?</v>
      </c>
      <c r="AD3995" t="e">
        <f ca="1"/>
        <v>#NAME?</v>
      </c>
      <c r="AE3995" s="2" t="e">
        <f ca="1"/>
        <v>#NAME?</v>
      </c>
      <c r="AF3995" t="e">
        <f ca="1"/>
        <v>#NAME?</v>
      </c>
      <c r="AK3995" s="2" t="e">
        <f ca="1"/>
        <v>#NAME?</v>
      </c>
      <c r="AL3995" t="e">
        <f ca="1"/>
        <v>#NAME?</v>
      </c>
      <c r="AU3995" s="2" t="e">
        <f ca="1"/>
        <v>#NAME?</v>
      </c>
      <c r="AV3995" t="e">
        <f ca="1"/>
        <v>#NAME?</v>
      </c>
      <c r="BI3995" s="2" t="e">
        <f ca="1"/>
        <v>#NAME?</v>
      </c>
      <c r="BJ3995" t="e">
        <f ca="1"/>
        <v>#NAME?</v>
      </c>
    </row>
    <row r="3996" spans="1:62" x14ac:dyDescent="0.3">
      <c r="A3996" s="2" t="e">
        <f ca="1"/>
        <v>#NAME?</v>
      </c>
      <c r="B3996" t="e">
        <f ca="1"/>
        <v>#NAME?</v>
      </c>
      <c r="G3996" s="2" t="e">
        <f ca="1"/>
        <v>#NAME?</v>
      </c>
      <c r="H3996" t="e">
        <f ca="1"/>
        <v>#NAME?</v>
      </c>
      <c r="Y3996" s="2" t="e">
        <f ca="1"/>
        <v>#NAME?</v>
      </c>
      <c r="Z3996" t="e">
        <f ca="1"/>
        <v>#NAME?</v>
      </c>
      <c r="AC3996" s="2" t="e">
        <f ca="1"/>
        <v>#NAME?</v>
      </c>
      <c r="AD3996" t="e">
        <f ca="1"/>
        <v>#NAME?</v>
      </c>
      <c r="AE3996" s="2" t="e">
        <f ca="1"/>
        <v>#NAME?</v>
      </c>
      <c r="AF3996" t="e">
        <f ca="1"/>
        <v>#NAME?</v>
      </c>
      <c r="AK3996" s="2" t="e">
        <f ca="1"/>
        <v>#NAME?</v>
      </c>
      <c r="AL3996" t="e">
        <f ca="1"/>
        <v>#NAME?</v>
      </c>
      <c r="AU3996" s="2" t="e">
        <f ca="1"/>
        <v>#NAME?</v>
      </c>
      <c r="AV3996" t="e">
        <f ca="1"/>
        <v>#NAME?</v>
      </c>
      <c r="BI3996" s="2" t="e">
        <f ca="1"/>
        <v>#NAME?</v>
      </c>
      <c r="BJ3996" t="e">
        <f ca="1"/>
        <v>#NAME?</v>
      </c>
    </row>
    <row r="3997" spans="1:62" x14ac:dyDescent="0.3">
      <c r="A3997" s="2" t="e">
        <f ca="1"/>
        <v>#NAME?</v>
      </c>
      <c r="B3997" t="e">
        <f ca="1"/>
        <v>#NAME?</v>
      </c>
      <c r="G3997" s="2" t="e">
        <f ca="1"/>
        <v>#NAME?</v>
      </c>
      <c r="H3997" t="e">
        <f ca="1"/>
        <v>#NAME?</v>
      </c>
      <c r="Y3997" s="2" t="e">
        <f ca="1"/>
        <v>#NAME?</v>
      </c>
      <c r="Z3997" t="e">
        <f ca="1"/>
        <v>#NAME?</v>
      </c>
      <c r="AC3997" s="2" t="e">
        <f ca="1"/>
        <v>#NAME?</v>
      </c>
      <c r="AD3997" t="e">
        <f ca="1"/>
        <v>#NAME?</v>
      </c>
      <c r="AE3997" s="2" t="e">
        <f ca="1"/>
        <v>#NAME?</v>
      </c>
      <c r="AF3997" t="e">
        <f ca="1"/>
        <v>#NAME?</v>
      </c>
      <c r="AK3997" s="2" t="e">
        <f ca="1"/>
        <v>#NAME?</v>
      </c>
      <c r="AL3997" t="e">
        <f ca="1"/>
        <v>#NAME?</v>
      </c>
      <c r="AU3997" s="2" t="e">
        <f ca="1"/>
        <v>#NAME?</v>
      </c>
      <c r="AV3997" t="e">
        <f ca="1"/>
        <v>#NAME?</v>
      </c>
      <c r="BI3997" s="2" t="e">
        <f ca="1"/>
        <v>#NAME?</v>
      </c>
      <c r="BJ3997" t="e">
        <f ca="1"/>
        <v>#NAME?</v>
      </c>
    </row>
    <row r="3998" spans="1:62" x14ac:dyDescent="0.3">
      <c r="A3998" s="2" t="e">
        <f ca="1"/>
        <v>#NAME?</v>
      </c>
      <c r="B3998" t="e">
        <f ca="1"/>
        <v>#NAME?</v>
      </c>
      <c r="G3998" s="2" t="e">
        <f ca="1"/>
        <v>#NAME?</v>
      </c>
      <c r="H3998" t="e">
        <f ca="1"/>
        <v>#NAME?</v>
      </c>
      <c r="Y3998" s="2" t="e">
        <f ca="1"/>
        <v>#NAME?</v>
      </c>
      <c r="Z3998" t="e">
        <f ca="1"/>
        <v>#NAME?</v>
      </c>
      <c r="AC3998" s="2" t="e">
        <f ca="1"/>
        <v>#NAME?</v>
      </c>
      <c r="AD3998" t="e">
        <f ca="1"/>
        <v>#NAME?</v>
      </c>
      <c r="AE3998" s="2" t="e">
        <f ca="1"/>
        <v>#NAME?</v>
      </c>
      <c r="AF3998" t="e">
        <f ca="1"/>
        <v>#NAME?</v>
      </c>
      <c r="AK3998" s="2" t="e">
        <f ca="1"/>
        <v>#NAME?</v>
      </c>
      <c r="AL3998" t="e">
        <f ca="1"/>
        <v>#NAME?</v>
      </c>
      <c r="AU3998" s="2" t="e">
        <f ca="1"/>
        <v>#NAME?</v>
      </c>
      <c r="AV3998" t="e">
        <f ca="1"/>
        <v>#NAME?</v>
      </c>
      <c r="BI3998" s="2" t="e">
        <f ca="1"/>
        <v>#NAME?</v>
      </c>
      <c r="BJ3998" t="e">
        <f ca="1"/>
        <v>#NAME?</v>
      </c>
    </row>
    <row r="3999" spans="1:62" x14ac:dyDescent="0.3">
      <c r="A3999" s="2" t="e">
        <f ca="1"/>
        <v>#NAME?</v>
      </c>
      <c r="B3999" t="e">
        <f ca="1"/>
        <v>#NAME?</v>
      </c>
      <c r="G3999" s="2" t="e">
        <f ca="1"/>
        <v>#NAME?</v>
      </c>
      <c r="H3999" t="e">
        <f ca="1"/>
        <v>#NAME?</v>
      </c>
      <c r="Y3999" s="2" t="e">
        <f ca="1"/>
        <v>#NAME?</v>
      </c>
      <c r="Z3999" t="e">
        <f ca="1"/>
        <v>#NAME?</v>
      </c>
      <c r="AC3999" s="2" t="e">
        <f ca="1"/>
        <v>#NAME?</v>
      </c>
      <c r="AD3999" t="e">
        <f ca="1"/>
        <v>#NAME?</v>
      </c>
      <c r="AE3999" s="2" t="e">
        <f ca="1"/>
        <v>#NAME?</v>
      </c>
      <c r="AF3999" t="e">
        <f ca="1"/>
        <v>#NAME?</v>
      </c>
      <c r="AK3999" s="2" t="e">
        <f ca="1"/>
        <v>#NAME?</v>
      </c>
      <c r="AL3999" t="e">
        <f ca="1"/>
        <v>#NAME?</v>
      </c>
      <c r="AU3999" s="2" t="e">
        <f ca="1"/>
        <v>#NAME?</v>
      </c>
      <c r="AV3999" t="e">
        <f ca="1"/>
        <v>#NAME?</v>
      </c>
      <c r="BI3999" s="2" t="e">
        <f ca="1"/>
        <v>#NAME?</v>
      </c>
      <c r="BJ3999" t="e">
        <f ca="1"/>
        <v>#NAME?</v>
      </c>
    </row>
    <row r="4000" spans="1:62" x14ac:dyDescent="0.3">
      <c r="A4000" s="2" t="e">
        <f ca="1"/>
        <v>#NAME?</v>
      </c>
      <c r="B4000" t="e">
        <f ca="1"/>
        <v>#NAME?</v>
      </c>
      <c r="G4000" s="2" t="e">
        <f ca="1"/>
        <v>#NAME?</v>
      </c>
      <c r="H4000" t="e">
        <f ca="1"/>
        <v>#NAME?</v>
      </c>
      <c r="Y4000" s="2" t="e">
        <f ca="1"/>
        <v>#NAME?</v>
      </c>
      <c r="Z4000" t="e">
        <f ca="1"/>
        <v>#NAME?</v>
      </c>
      <c r="AC4000" s="2" t="e">
        <f ca="1"/>
        <v>#NAME?</v>
      </c>
      <c r="AD4000" t="e">
        <f ca="1"/>
        <v>#NAME?</v>
      </c>
      <c r="AE4000" s="2" t="e">
        <f ca="1"/>
        <v>#NAME?</v>
      </c>
      <c r="AF4000" t="e">
        <f ca="1"/>
        <v>#NAME?</v>
      </c>
      <c r="AK4000" s="2" t="e">
        <f ca="1"/>
        <v>#NAME?</v>
      </c>
      <c r="AL4000" t="e">
        <f ca="1"/>
        <v>#NAME?</v>
      </c>
      <c r="AU4000" s="2" t="e">
        <f ca="1"/>
        <v>#NAME?</v>
      </c>
      <c r="AV4000" t="e">
        <f ca="1"/>
        <v>#NAME?</v>
      </c>
      <c r="BI4000" s="2" t="e">
        <f ca="1"/>
        <v>#NAME?</v>
      </c>
      <c r="BJ4000" t="e">
        <f ca="1"/>
        <v>#NAME?</v>
      </c>
    </row>
    <row r="4001" spans="1:62" x14ac:dyDescent="0.3">
      <c r="A4001" s="2" t="e">
        <f ca="1"/>
        <v>#NAME?</v>
      </c>
      <c r="B4001" t="e">
        <f ca="1"/>
        <v>#NAME?</v>
      </c>
      <c r="G4001" s="2" t="e">
        <f ca="1"/>
        <v>#NAME?</v>
      </c>
      <c r="H4001" t="e">
        <f ca="1"/>
        <v>#NAME?</v>
      </c>
      <c r="Y4001" s="2" t="e">
        <f ca="1"/>
        <v>#NAME?</v>
      </c>
      <c r="Z4001" t="e">
        <f ca="1"/>
        <v>#NAME?</v>
      </c>
      <c r="AC4001" s="2" t="e">
        <f ca="1"/>
        <v>#NAME?</v>
      </c>
      <c r="AD4001" t="e">
        <f ca="1"/>
        <v>#NAME?</v>
      </c>
      <c r="AE4001" s="2" t="e">
        <f ca="1"/>
        <v>#NAME?</v>
      </c>
      <c r="AF4001" t="e">
        <f ca="1"/>
        <v>#NAME?</v>
      </c>
      <c r="AK4001" s="2" t="e">
        <f ca="1"/>
        <v>#NAME?</v>
      </c>
      <c r="AL4001" t="e">
        <f ca="1"/>
        <v>#NAME?</v>
      </c>
      <c r="AU4001" s="2" t="e">
        <f ca="1"/>
        <v>#NAME?</v>
      </c>
      <c r="AV4001" t="e">
        <f ca="1"/>
        <v>#NAME?</v>
      </c>
      <c r="BI4001" s="2" t="e">
        <f ca="1"/>
        <v>#NAME?</v>
      </c>
      <c r="BJ4001" t="e">
        <f ca="1"/>
        <v>#NAME?</v>
      </c>
    </row>
    <row r="4002" spans="1:62" x14ac:dyDescent="0.3">
      <c r="A4002" s="2" t="e">
        <f ca="1"/>
        <v>#NAME?</v>
      </c>
      <c r="B4002" t="e">
        <f ca="1"/>
        <v>#NAME?</v>
      </c>
      <c r="G4002" s="2" t="e">
        <f ca="1"/>
        <v>#NAME?</v>
      </c>
      <c r="H4002" t="e">
        <f ca="1"/>
        <v>#NAME?</v>
      </c>
      <c r="Y4002" s="2" t="e">
        <f ca="1"/>
        <v>#NAME?</v>
      </c>
      <c r="Z4002" t="e">
        <f ca="1"/>
        <v>#NAME?</v>
      </c>
      <c r="AC4002" s="2" t="e">
        <f ca="1"/>
        <v>#NAME?</v>
      </c>
      <c r="AD4002" t="e">
        <f ca="1"/>
        <v>#NAME?</v>
      </c>
      <c r="AE4002" s="2" t="e">
        <f ca="1"/>
        <v>#NAME?</v>
      </c>
      <c r="AF4002" t="e">
        <f ca="1"/>
        <v>#NAME?</v>
      </c>
      <c r="AK4002" s="2" t="e">
        <f ca="1"/>
        <v>#NAME?</v>
      </c>
      <c r="AL4002" t="e">
        <f ca="1"/>
        <v>#NAME?</v>
      </c>
      <c r="AU4002" s="2" t="e">
        <f ca="1"/>
        <v>#NAME?</v>
      </c>
      <c r="AV4002" t="e">
        <f ca="1"/>
        <v>#NAME?</v>
      </c>
      <c r="BI4002" s="2" t="e">
        <f ca="1"/>
        <v>#NAME?</v>
      </c>
      <c r="BJ4002" t="e">
        <f ca="1"/>
        <v>#NAME?</v>
      </c>
    </row>
    <row r="4003" spans="1:62" x14ac:dyDescent="0.3">
      <c r="A4003" s="2" t="e">
        <f ca="1"/>
        <v>#NAME?</v>
      </c>
      <c r="B4003" t="e">
        <f ca="1"/>
        <v>#NAME?</v>
      </c>
      <c r="G4003" s="2" t="e">
        <f ca="1"/>
        <v>#NAME?</v>
      </c>
      <c r="H4003" t="e">
        <f ca="1"/>
        <v>#NAME?</v>
      </c>
      <c r="Y4003" s="2" t="e">
        <f ca="1"/>
        <v>#NAME?</v>
      </c>
      <c r="Z4003" t="e">
        <f ca="1"/>
        <v>#NAME?</v>
      </c>
      <c r="AC4003" s="2" t="e">
        <f ca="1"/>
        <v>#NAME?</v>
      </c>
      <c r="AD4003" t="e">
        <f ca="1"/>
        <v>#NAME?</v>
      </c>
      <c r="AE4003" s="2" t="e">
        <f ca="1"/>
        <v>#NAME?</v>
      </c>
      <c r="AF4003" t="e">
        <f ca="1"/>
        <v>#NAME?</v>
      </c>
      <c r="AK4003" s="2" t="e">
        <f ca="1"/>
        <v>#NAME?</v>
      </c>
      <c r="AL4003" t="e">
        <f ca="1"/>
        <v>#NAME?</v>
      </c>
      <c r="AU4003" s="2" t="e">
        <f ca="1"/>
        <v>#NAME?</v>
      </c>
      <c r="AV4003" t="e">
        <f ca="1"/>
        <v>#NAME?</v>
      </c>
      <c r="BI4003" s="2" t="e">
        <f ca="1"/>
        <v>#NAME?</v>
      </c>
      <c r="BJ4003" t="e">
        <f ca="1"/>
        <v>#NAME?</v>
      </c>
    </row>
    <row r="4004" spans="1:62" x14ac:dyDescent="0.3">
      <c r="A4004" s="2" t="e">
        <f ca="1"/>
        <v>#NAME?</v>
      </c>
      <c r="B4004" t="e">
        <f ca="1"/>
        <v>#NAME?</v>
      </c>
      <c r="G4004" s="2" t="e">
        <f ca="1"/>
        <v>#NAME?</v>
      </c>
      <c r="H4004" t="e">
        <f ca="1"/>
        <v>#NAME?</v>
      </c>
      <c r="Y4004" s="2" t="e">
        <f ca="1"/>
        <v>#NAME?</v>
      </c>
      <c r="Z4004" t="e">
        <f ca="1"/>
        <v>#NAME?</v>
      </c>
      <c r="AC4004" s="2" t="e">
        <f ca="1"/>
        <v>#NAME?</v>
      </c>
      <c r="AD4004" t="e">
        <f ca="1"/>
        <v>#NAME?</v>
      </c>
      <c r="AE4004" s="2" t="e">
        <f ca="1"/>
        <v>#NAME?</v>
      </c>
      <c r="AF4004" t="e">
        <f ca="1"/>
        <v>#NAME?</v>
      </c>
      <c r="AK4004" s="2" t="e">
        <f ca="1"/>
        <v>#NAME?</v>
      </c>
      <c r="AL4004" t="e">
        <f ca="1"/>
        <v>#NAME?</v>
      </c>
      <c r="AU4004" s="2" t="e">
        <f ca="1"/>
        <v>#NAME?</v>
      </c>
      <c r="AV4004" t="e">
        <f ca="1"/>
        <v>#NAME?</v>
      </c>
      <c r="BI4004" s="2" t="e">
        <f ca="1"/>
        <v>#NAME?</v>
      </c>
      <c r="BJ4004" t="e">
        <f ca="1"/>
        <v>#NAME?</v>
      </c>
    </row>
    <row r="4005" spans="1:62" x14ac:dyDescent="0.3">
      <c r="A4005" s="2" t="e">
        <f ca="1"/>
        <v>#NAME?</v>
      </c>
      <c r="B4005" t="e">
        <f ca="1"/>
        <v>#NAME?</v>
      </c>
      <c r="G4005" s="2" t="e">
        <f ca="1"/>
        <v>#NAME?</v>
      </c>
      <c r="H4005" t="e">
        <f ca="1"/>
        <v>#NAME?</v>
      </c>
      <c r="Y4005" s="2" t="e">
        <f ca="1"/>
        <v>#NAME?</v>
      </c>
      <c r="Z4005" t="e">
        <f ca="1"/>
        <v>#NAME?</v>
      </c>
      <c r="AC4005" s="2" t="e">
        <f ca="1"/>
        <v>#NAME?</v>
      </c>
      <c r="AD4005" t="e">
        <f ca="1"/>
        <v>#NAME?</v>
      </c>
      <c r="AE4005" s="2" t="e">
        <f ca="1"/>
        <v>#NAME?</v>
      </c>
      <c r="AF4005" t="e">
        <f ca="1"/>
        <v>#NAME?</v>
      </c>
      <c r="AK4005" s="2" t="e">
        <f ca="1"/>
        <v>#NAME?</v>
      </c>
      <c r="AL4005" t="e">
        <f ca="1"/>
        <v>#NAME?</v>
      </c>
      <c r="AU4005" s="2" t="e">
        <f ca="1"/>
        <v>#NAME?</v>
      </c>
      <c r="AV4005" t="e">
        <f ca="1"/>
        <v>#NAME?</v>
      </c>
      <c r="BI4005" s="2" t="e">
        <f ca="1"/>
        <v>#NAME?</v>
      </c>
      <c r="BJ4005" t="e">
        <f ca="1"/>
        <v>#NAME?</v>
      </c>
    </row>
    <row r="4006" spans="1:62" x14ac:dyDescent="0.3">
      <c r="A4006" s="2" t="e">
        <f ca="1"/>
        <v>#NAME?</v>
      </c>
      <c r="B4006" t="e">
        <f ca="1"/>
        <v>#NAME?</v>
      </c>
      <c r="G4006" s="2" t="e">
        <f ca="1"/>
        <v>#NAME?</v>
      </c>
      <c r="H4006" t="e">
        <f ca="1"/>
        <v>#NAME?</v>
      </c>
      <c r="Y4006" s="2" t="e">
        <f ca="1"/>
        <v>#NAME?</v>
      </c>
      <c r="Z4006" t="e">
        <f ca="1"/>
        <v>#NAME?</v>
      </c>
      <c r="AC4006" s="2" t="e">
        <f ca="1"/>
        <v>#NAME?</v>
      </c>
      <c r="AD4006" t="e">
        <f ca="1"/>
        <v>#NAME?</v>
      </c>
      <c r="AE4006" s="2" t="e">
        <f ca="1"/>
        <v>#NAME?</v>
      </c>
      <c r="AF4006" t="e">
        <f ca="1"/>
        <v>#NAME?</v>
      </c>
      <c r="AK4006" s="2" t="e">
        <f ca="1"/>
        <v>#NAME?</v>
      </c>
      <c r="AL4006" t="e">
        <f ca="1"/>
        <v>#NAME?</v>
      </c>
      <c r="AU4006" s="2" t="e">
        <f ca="1"/>
        <v>#NAME?</v>
      </c>
      <c r="AV4006" t="e">
        <f ca="1"/>
        <v>#NAME?</v>
      </c>
      <c r="BI4006" s="2" t="e">
        <f ca="1"/>
        <v>#NAME?</v>
      </c>
      <c r="BJ4006" t="e">
        <f ca="1"/>
        <v>#NAME?</v>
      </c>
    </row>
    <row r="4007" spans="1:62" x14ac:dyDescent="0.3">
      <c r="A4007" s="2" t="e">
        <f ca="1"/>
        <v>#NAME?</v>
      </c>
      <c r="B4007" t="e">
        <f ca="1"/>
        <v>#NAME?</v>
      </c>
      <c r="G4007" s="2" t="e">
        <f ca="1"/>
        <v>#NAME?</v>
      </c>
      <c r="H4007" t="e">
        <f ca="1"/>
        <v>#NAME?</v>
      </c>
      <c r="Y4007" s="2" t="e">
        <f ca="1"/>
        <v>#NAME?</v>
      </c>
      <c r="Z4007" t="e">
        <f ca="1"/>
        <v>#NAME?</v>
      </c>
      <c r="AC4007" s="2" t="e">
        <f ca="1"/>
        <v>#NAME?</v>
      </c>
      <c r="AD4007" t="e">
        <f ca="1"/>
        <v>#NAME?</v>
      </c>
      <c r="AE4007" s="2" t="e">
        <f ca="1"/>
        <v>#NAME?</v>
      </c>
      <c r="AF4007" t="e">
        <f ca="1"/>
        <v>#NAME?</v>
      </c>
      <c r="AK4007" s="2" t="e">
        <f ca="1"/>
        <v>#NAME?</v>
      </c>
      <c r="AL4007" t="e">
        <f ca="1"/>
        <v>#NAME?</v>
      </c>
      <c r="AU4007" s="2" t="e">
        <f ca="1"/>
        <v>#NAME?</v>
      </c>
      <c r="AV4007" t="e">
        <f ca="1"/>
        <v>#NAME?</v>
      </c>
      <c r="BI4007" s="2" t="e">
        <f ca="1"/>
        <v>#NAME?</v>
      </c>
      <c r="BJ4007" t="e">
        <f ca="1"/>
        <v>#NAME?</v>
      </c>
    </row>
    <row r="4008" spans="1:62" x14ac:dyDescent="0.3">
      <c r="A4008" s="2" t="e">
        <f ca="1"/>
        <v>#NAME?</v>
      </c>
      <c r="B4008" t="e">
        <f ca="1"/>
        <v>#NAME?</v>
      </c>
      <c r="G4008" s="2" t="e">
        <f ca="1"/>
        <v>#NAME?</v>
      </c>
      <c r="H4008" t="e">
        <f ca="1"/>
        <v>#NAME?</v>
      </c>
      <c r="Y4008" s="2" t="e">
        <f ca="1"/>
        <v>#NAME?</v>
      </c>
      <c r="Z4008" t="e">
        <f ca="1"/>
        <v>#NAME?</v>
      </c>
      <c r="AC4008" s="2" t="e">
        <f ca="1"/>
        <v>#NAME?</v>
      </c>
      <c r="AD4008" t="e">
        <f ca="1"/>
        <v>#NAME?</v>
      </c>
      <c r="AE4008" s="2" t="e">
        <f ca="1"/>
        <v>#NAME?</v>
      </c>
      <c r="AF4008" t="e">
        <f ca="1"/>
        <v>#NAME?</v>
      </c>
      <c r="AK4008" s="2" t="e">
        <f ca="1"/>
        <v>#NAME?</v>
      </c>
      <c r="AL4008" t="e">
        <f ca="1"/>
        <v>#NAME?</v>
      </c>
      <c r="AU4008" s="2" t="e">
        <f ca="1"/>
        <v>#NAME?</v>
      </c>
      <c r="AV4008" t="e">
        <f ca="1"/>
        <v>#NAME?</v>
      </c>
      <c r="BI4008" s="2" t="e">
        <f ca="1"/>
        <v>#NAME?</v>
      </c>
      <c r="BJ4008" t="e">
        <f ca="1"/>
        <v>#NAME?</v>
      </c>
    </row>
    <row r="4009" spans="1:62" x14ac:dyDescent="0.3">
      <c r="A4009" s="2" t="e">
        <f ca="1"/>
        <v>#NAME?</v>
      </c>
      <c r="B4009" t="e">
        <f ca="1"/>
        <v>#NAME?</v>
      </c>
      <c r="G4009" s="2" t="e">
        <f ca="1"/>
        <v>#NAME?</v>
      </c>
      <c r="H4009" t="e">
        <f ca="1"/>
        <v>#NAME?</v>
      </c>
      <c r="Y4009" s="2" t="e">
        <f ca="1"/>
        <v>#NAME?</v>
      </c>
      <c r="Z4009" t="e">
        <f ca="1"/>
        <v>#NAME?</v>
      </c>
      <c r="AC4009" s="2" t="e">
        <f ca="1"/>
        <v>#NAME?</v>
      </c>
      <c r="AD4009" t="e">
        <f ca="1"/>
        <v>#NAME?</v>
      </c>
      <c r="AE4009" s="2" t="e">
        <f ca="1"/>
        <v>#NAME?</v>
      </c>
      <c r="AF4009" t="e">
        <f ca="1"/>
        <v>#NAME?</v>
      </c>
      <c r="AK4009" s="2" t="e">
        <f ca="1"/>
        <v>#NAME?</v>
      </c>
      <c r="AL4009" t="e">
        <f ca="1"/>
        <v>#NAME?</v>
      </c>
      <c r="AU4009" s="2" t="e">
        <f ca="1"/>
        <v>#NAME?</v>
      </c>
      <c r="AV4009" t="e">
        <f ca="1"/>
        <v>#NAME?</v>
      </c>
      <c r="BI4009" s="2" t="e">
        <f ca="1"/>
        <v>#NAME?</v>
      </c>
      <c r="BJ4009" t="e">
        <f ca="1"/>
        <v>#NAME?</v>
      </c>
    </row>
    <row r="4010" spans="1:62" x14ac:dyDescent="0.3">
      <c r="A4010" s="2" t="e">
        <f ca="1"/>
        <v>#NAME?</v>
      </c>
      <c r="B4010" t="e">
        <f ca="1"/>
        <v>#NAME?</v>
      </c>
      <c r="G4010" s="2" t="e">
        <f ca="1"/>
        <v>#NAME?</v>
      </c>
      <c r="H4010" t="e">
        <f ca="1"/>
        <v>#NAME?</v>
      </c>
      <c r="Y4010" s="2" t="e">
        <f ca="1"/>
        <v>#NAME?</v>
      </c>
      <c r="Z4010" t="e">
        <f ca="1"/>
        <v>#NAME?</v>
      </c>
      <c r="AC4010" s="2" t="e">
        <f ca="1"/>
        <v>#NAME?</v>
      </c>
      <c r="AD4010" t="e">
        <f ca="1"/>
        <v>#NAME?</v>
      </c>
      <c r="AE4010" s="2" t="e">
        <f ca="1"/>
        <v>#NAME?</v>
      </c>
      <c r="AF4010" t="e">
        <f ca="1"/>
        <v>#NAME?</v>
      </c>
      <c r="AK4010" s="2" t="e">
        <f ca="1"/>
        <v>#NAME?</v>
      </c>
      <c r="AL4010" t="e">
        <f ca="1"/>
        <v>#NAME?</v>
      </c>
      <c r="AU4010" s="2" t="e">
        <f ca="1"/>
        <v>#NAME?</v>
      </c>
      <c r="AV4010" t="e">
        <f ca="1"/>
        <v>#NAME?</v>
      </c>
      <c r="BI4010" s="2" t="e">
        <f ca="1"/>
        <v>#NAME?</v>
      </c>
      <c r="BJ4010" t="e">
        <f ca="1"/>
        <v>#NAME?</v>
      </c>
    </row>
    <row r="4011" spans="1:62" x14ac:dyDescent="0.3">
      <c r="A4011" s="2" t="e">
        <f ca="1"/>
        <v>#NAME?</v>
      </c>
      <c r="B4011" t="e">
        <f ca="1"/>
        <v>#NAME?</v>
      </c>
      <c r="G4011" s="2" t="e">
        <f ca="1"/>
        <v>#NAME?</v>
      </c>
      <c r="H4011" t="e">
        <f ca="1"/>
        <v>#NAME?</v>
      </c>
      <c r="Y4011" s="2" t="e">
        <f ca="1"/>
        <v>#NAME?</v>
      </c>
      <c r="Z4011" t="e">
        <f ca="1"/>
        <v>#NAME?</v>
      </c>
      <c r="AC4011" s="2" t="e">
        <f ca="1"/>
        <v>#NAME?</v>
      </c>
      <c r="AD4011" t="e">
        <f ca="1"/>
        <v>#NAME?</v>
      </c>
      <c r="AE4011" s="2" t="e">
        <f ca="1"/>
        <v>#NAME?</v>
      </c>
      <c r="AF4011" t="e">
        <f ca="1"/>
        <v>#NAME?</v>
      </c>
      <c r="AK4011" s="2" t="e">
        <f ca="1"/>
        <v>#NAME?</v>
      </c>
      <c r="AL4011" t="e">
        <f ca="1"/>
        <v>#NAME?</v>
      </c>
      <c r="AU4011" s="2" t="e">
        <f ca="1"/>
        <v>#NAME?</v>
      </c>
      <c r="AV4011" t="e">
        <f ca="1"/>
        <v>#NAME?</v>
      </c>
      <c r="BI4011" s="2" t="e">
        <f ca="1"/>
        <v>#NAME?</v>
      </c>
      <c r="BJ4011" t="e">
        <f ca="1"/>
        <v>#NAME?</v>
      </c>
    </row>
    <row r="4012" spans="1:62" x14ac:dyDescent="0.3">
      <c r="A4012" s="2" t="e">
        <f ca="1"/>
        <v>#NAME?</v>
      </c>
      <c r="B4012" t="e">
        <f ca="1"/>
        <v>#NAME?</v>
      </c>
      <c r="G4012" s="2" t="e">
        <f ca="1"/>
        <v>#NAME?</v>
      </c>
      <c r="H4012" t="e">
        <f ca="1"/>
        <v>#NAME?</v>
      </c>
      <c r="Y4012" s="2" t="e">
        <f ca="1"/>
        <v>#NAME?</v>
      </c>
      <c r="Z4012" t="e">
        <f ca="1"/>
        <v>#NAME?</v>
      </c>
      <c r="AC4012" s="2" t="e">
        <f ca="1"/>
        <v>#NAME?</v>
      </c>
      <c r="AD4012" t="e">
        <f ca="1"/>
        <v>#NAME?</v>
      </c>
      <c r="AE4012" s="2" t="e">
        <f ca="1"/>
        <v>#NAME?</v>
      </c>
      <c r="AF4012" t="e">
        <f ca="1"/>
        <v>#NAME?</v>
      </c>
      <c r="AK4012" s="2" t="e">
        <f ca="1"/>
        <v>#NAME?</v>
      </c>
      <c r="AL4012" t="e">
        <f ca="1"/>
        <v>#NAME?</v>
      </c>
      <c r="AU4012" s="2" t="e">
        <f ca="1"/>
        <v>#NAME?</v>
      </c>
      <c r="AV4012" t="e">
        <f ca="1"/>
        <v>#NAME?</v>
      </c>
      <c r="BI4012" s="2" t="e">
        <f ca="1"/>
        <v>#NAME?</v>
      </c>
      <c r="BJ4012" t="e">
        <f ca="1"/>
        <v>#NAME?</v>
      </c>
    </row>
    <row r="4013" spans="1:62" x14ac:dyDescent="0.3">
      <c r="A4013" s="2" t="e">
        <f ca="1"/>
        <v>#NAME?</v>
      </c>
      <c r="B4013" t="e">
        <f ca="1"/>
        <v>#NAME?</v>
      </c>
      <c r="G4013" s="2" t="e">
        <f ca="1"/>
        <v>#NAME?</v>
      </c>
      <c r="H4013" t="e">
        <f ca="1"/>
        <v>#NAME?</v>
      </c>
      <c r="Y4013" s="2" t="e">
        <f ca="1"/>
        <v>#NAME?</v>
      </c>
      <c r="Z4013" t="e">
        <f ca="1"/>
        <v>#NAME?</v>
      </c>
      <c r="AC4013" s="2" t="e">
        <f ca="1"/>
        <v>#NAME?</v>
      </c>
      <c r="AD4013" t="e">
        <f ca="1"/>
        <v>#NAME?</v>
      </c>
      <c r="AE4013" s="2" t="e">
        <f ca="1"/>
        <v>#NAME?</v>
      </c>
      <c r="AF4013" t="e">
        <f ca="1"/>
        <v>#NAME?</v>
      </c>
      <c r="AK4013" s="2" t="e">
        <f ca="1"/>
        <v>#NAME?</v>
      </c>
      <c r="AL4013" t="e">
        <f ca="1"/>
        <v>#NAME?</v>
      </c>
      <c r="AU4013" s="2" t="e">
        <f ca="1"/>
        <v>#NAME?</v>
      </c>
      <c r="AV4013" t="e">
        <f ca="1"/>
        <v>#NAME?</v>
      </c>
      <c r="BI4013" s="2" t="e">
        <f ca="1"/>
        <v>#NAME?</v>
      </c>
      <c r="BJ4013" t="e">
        <f ca="1"/>
        <v>#NAME?</v>
      </c>
    </row>
    <row r="4014" spans="1:62" x14ac:dyDescent="0.3">
      <c r="A4014" s="2" t="e">
        <f ca="1"/>
        <v>#NAME?</v>
      </c>
      <c r="B4014" t="e">
        <f ca="1"/>
        <v>#NAME?</v>
      </c>
      <c r="G4014" s="2" t="e">
        <f ca="1"/>
        <v>#NAME?</v>
      </c>
      <c r="H4014" t="e">
        <f ca="1"/>
        <v>#NAME?</v>
      </c>
      <c r="Y4014" s="2" t="e">
        <f ca="1"/>
        <v>#NAME?</v>
      </c>
      <c r="Z4014" t="e">
        <f ca="1"/>
        <v>#NAME?</v>
      </c>
      <c r="AC4014" s="2" t="e">
        <f ca="1"/>
        <v>#NAME?</v>
      </c>
      <c r="AD4014" t="e">
        <f ca="1"/>
        <v>#NAME?</v>
      </c>
      <c r="AE4014" s="2" t="e">
        <f ca="1"/>
        <v>#NAME?</v>
      </c>
      <c r="AF4014" t="e">
        <f ca="1"/>
        <v>#NAME?</v>
      </c>
      <c r="AK4014" s="2" t="e">
        <f ca="1"/>
        <v>#NAME?</v>
      </c>
      <c r="AL4014" t="e">
        <f ca="1"/>
        <v>#NAME?</v>
      </c>
      <c r="AU4014" s="2" t="e">
        <f ca="1"/>
        <v>#NAME?</v>
      </c>
      <c r="AV4014" t="e">
        <f ca="1"/>
        <v>#NAME?</v>
      </c>
      <c r="BI4014" s="2" t="e">
        <f ca="1"/>
        <v>#NAME?</v>
      </c>
      <c r="BJ4014" t="e">
        <f ca="1"/>
        <v>#NAME?</v>
      </c>
    </row>
    <row r="4015" spans="1:62" x14ac:dyDescent="0.3">
      <c r="A4015" s="2" t="e">
        <f ca="1"/>
        <v>#NAME?</v>
      </c>
      <c r="B4015" t="e">
        <f ca="1"/>
        <v>#NAME?</v>
      </c>
      <c r="G4015" s="2" t="e">
        <f ca="1"/>
        <v>#NAME?</v>
      </c>
      <c r="H4015" t="e">
        <f ca="1"/>
        <v>#NAME?</v>
      </c>
      <c r="Y4015" s="2" t="e">
        <f ca="1"/>
        <v>#NAME?</v>
      </c>
      <c r="Z4015" t="e">
        <f ca="1"/>
        <v>#NAME?</v>
      </c>
      <c r="AC4015" s="2" t="e">
        <f ca="1"/>
        <v>#NAME?</v>
      </c>
      <c r="AD4015" t="e">
        <f ca="1"/>
        <v>#NAME?</v>
      </c>
      <c r="AE4015" s="2" t="e">
        <f ca="1"/>
        <v>#NAME?</v>
      </c>
      <c r="AF4015" t="e">
        <f ca="1"/>
        <v>#NAME?</v>
      </c>
      <c r="AK4015" s="2" t="e">
        <f ca="1"/>
        <v>#NAME?</v>
      </c>
      <c r="AL4015" t="e">
        <f ca="1"/>
        <v>#NAME?</v>
      </c>
      <c r="AU4015" s="2" t="e">
        <f ca="1"/>
        <v>#NAME?</v>
      </c>
      <c r="AV4015" t="e">
        <f ca="1"/>
        <v>#NAME?</v>
      </c>
      <c r="BI4015" s="2" t="e">
        <f ca="1"/>
        <v>#NAME?</v>
      </c>
      <c r="BJ4015" t="e">
        <f ca="1"/>
        <v>#NAME?</v>
      </c>
    </row>
    <row r="4016" spans="1:62" x14ac:dyDescent="0.3">
      <c r="A4016" s="2" t="e">
        <f ca="1"/>
        <v>#NAME?</v>
      </c>
      <c r="B4016" t="e">
        <f ca="1"/>
        <v>#NAME?</v>
      </c>
      <c r="G4016" s="2" t="e">
        <f ca="1"/>
        <v>#NAME?</v>
      </c>
      <c r="H4016" t="e">
        <f ca="1"/>
        <v>#NAME?</v>
      </c>
      <c r="Y4016" s="2" t="e">
        <f ca="1"/>
        <v>#NAME?</v>
      </c>
      <c r="Z4016" t="e">
        <f ca="1"/>
        <v>#NAME?</v>
      </c>
      <c r="AC4016" s="2" t="e">
        <f ca="1"/>
        <v>#NAME?</v>
      </c>
      <c r="AD4016" t="e">
        <f ca="1"/>
        <v>#NAME?</v>
      </c>
      <c r="AE4016" s="2" t="e">
        <f ca="1"/>
        <v>#NAME?</v>
      </c>
      <c r="AF4016" t="e">
        <f ca="1"/>
        <v>#NAME?</v>
      </c>
      <c r="AK4016" s="2" t="e">
        <f ca="1"/>
        <v>#NAME?</v>
      </c>
      <c r="AL4016" t="e">
        <f ca="1"/>
        <v>#NAME?</v>
      </c>
      <c r="AU4016" s="2" t="e">
        <f ca="1"/>
        <v>#NAME?</v>
      </c>
      <c r="AV4016" t="e">
        <f ca="1"/>
        <v>#NAME?</v>
      </c>
      <c r="BI4016" s="2" t="e">
        <f ca="1"/>
        <v>#NAME?</v>
      </c>
      <c r="BJ4016" t="e">
        <f ca="1"/>
        <v>#NAME?</v>
      </c>
    </row>
    <row r="4017" spans="1:62" x14ac:dyDescent="0.3">
      <c r="A4017" s="2" t="e">
        <f ca="1"/>
        <v>#NAME?</v>
      </c>
      <c r="B4017" t="e">
        <f ca="1"/>
        <v>#NAME?</v>
      </c>
      <c r="G4017" s="2" t="e">
        <f ca="1"/>
        <v>#NAME?</v>
      </c>
      <c r="H4017" t="e">
        <f ca="1"/>
        <v>#NAME?</v>
      </c>
      <c r="Y4017" s="2" t="e">
        <f ca="1"/>
        <v>#NAME?</v>
      </c>
      <c r="Z4017" t="e">
        <f ca="1"/>
        <v>#NAME?</v>
      </c>
      <c r="AC4017" s="2" t="e">
        <f ca="1"/>
        <v>#NAME?</v>
      </c>
      <c r="AD4017" t="e">
        <f ca="1"/>
        <v>#NAME?</v>
      </c>
      <c r="AE4017" s="2" t="e">
        <f ca="1"/>
        <v>#NAME?</v>
      </c>
      <c r="AF4017" t="e">
        <f ca="1"/>
        <v>#NAME?</v>
      </c>
      <c r="AK4017" s="2" t="e">
        <f ca="1"/>
        <v>#NAME?</v>
      </c>
      <c r="AL4017" t="e">
        <f ca="1"/>
        <v>#NAME?</v>
      </c>
      <c r="AU4017" s="2" t="e">
        <f ca="1"/>
        <v>#NAME?</v>
      </c>
      <c r="AV4017" t="e">
        <f ca="1"/>
        <v>#NAME?</v>
      </c>
      <c r="BI4017" s="2" t="e">
        <f ca="1"/>
        <v>#NAME?</v>
      </c>
      <c r="BJ4017" t="e">
        <f ca="1"/>
        <v>#NAME?</v>
      </c>
    </row>
    <row r="4018" spans="1:62" x14ac:dyDescent="0.3">
      <c r="A4018" s="2" t="e">
        <f ca="1"/>
        <v>#NAME?</v>
      </c>
      <c r="B4018" t="e">
        <f ca="1"/>
        <v>#NAME?</v>
      </c>
      <c r="G4018" s="2" t="e">
        <f ca="1"/>
        <v>#NAME?</v>
      </c>
      <c r="H4018" t="e">
        <f ca="1"/>
        <v>#NAME?</v>
      </c>
      <c r="Y4018" s="2" t="e">
        <f ca="1"/>
        <v>#NAME?</v>
      </c>
      <c r="Z4018" t="e">
        <f ca="1"/>
        <v>#NAME?</v>
      </c>
      <c r="AC4018" s="2" t="e">
        <f ca="1"/>
        <v>#NAME?</v>
      </c>
      <c r="AD4018" t="e">
        <f ca="1"/>
        <v>#NAME?</v>
      </c>
      <c r="AE4018" s="2" t="e">
        <f ca="1"/>
        <v>#NAME?</v>
      </c>
      <c r="AF4018" t="e">
        <f ca="1"/>
        <v>#NAME?</v>
      </c>
      <c r="AK4018" s="2" t="e">
        <f ca="1"/>
        <v>#NAME?</v>
      </c>
      <c r="AL4018" t="e">
        <f ca="1"/>
        <v>#NAME?</v>
      </c>
      <c r="AU4018" s="2" t="e">
        <f ca="1"/>
        <v>#NAME?</v>
      </c>
      <c r="AV4018" t="e">
        <f ca="1"/>
        <v>#NAME?</v>
      </c>
      <c r="BI4018" s="2" t="e">
        <f ca="1"/>
        <v>#NAME?</v>
      </c>
      <c r="BJ4018" t="e">
        <f ca="1"/>
        <v>#NAME?</v>
      </c>
    </row>
    <row r="4019" spans="1:62" x14ac:dyDescent="0.3">
      <c r="A4019" s="2" t="e">
        <f ca="1"/>
        <v>#NAME?</v>
      </c>
      <c r="B4019" t="e">
        <f ca="1"/>
        <v>#NAME?</v>
      </c>
      <c r="G4019" s="2" t="e">
        <f ca="1"/>
        <v>#NAME?</v>
      </c>
      <c r="H4019" t="e">
        <f ca="1"/>
        <v>#NAME?</v>
      </c>
      <c r="Y4019" s="2" t="e">
        <f ca="1"/>
        <v>#NAME?</v>
      </c>
      <c r="Z4019" t="e">
        <f ca="1"/>
        <v>#NAME?</v>
      </c>
      <c r="AE4019" s="2" t="e">
        <f ca="1"/>
        <v>#NAME?</v>
      </c>
      <c r="AF4019" t="e">
        <f ca="1"/>
        <v>#NAME?</v>
      </c>
      <c r="AK4019" s="2" t="e">
        <f ca="1"/>
        <v>#NAME?</v>
      </c>
      <c r="AL4019" t="e">
        <f ca="1"/>
        <v>#NAME?</v>
      </c>
      <c r="AU4019" s="2" t="e">
        <f ca="1"/>
        <v>#NAME?</v>
      </c>
      <c r="AV4019" t="e">
        <f ca="1"/>
        <v>#NAME?</v>
      </c>
      <c r="BI4019" s="2" t="e">
        <f ca="1"/>
        <v>#NAME?</v>
      </c>
      <c r="BJ4019" t="e">
        <f ca="1"/>
        <v>#NAME?</v>
      </c>
    </row>
    <row r="4020" spans="1:62" x14ac:dyDescent="0.3">
      <c r="A4020" s="2" t="e">
        <f ca="1"/>
        <v>#NAME?</v>
      </c>
      <c r="B4020" t="e">
        <f ca="1"/>
        <v>#NAME?</v>
      </c>
      <c r="G4020" s="2" t="e">
        <f ca="1"/>
        <v>#NAME?</v>
      </c>
      <c r="H4020" t="e">
        <f ca="1"/>
        <v>#NAME?</v>
      </c>
      <c r="Y4020" s="2" t="e">
        <f ca="1"/>
        <v>#NAME?</v>
      </c>
      <c r="Z4020" t="e">
        <f ca="1"/>
        <v>#NAME?</v>
      </c>
      <c r="AE4020" s="2" t="e">
        <f ca="1"/>
        <v>#NAME?</v>
      </c>
      <c r="AF4020" t="e">
        <f ca="1"/>
        <v>#NAME?</v>
      </c>
      <c r="AK4020" s="2" t="e">
        <f ca="1"/>
        <v>#NAME?</v>
      </c>
      <c r="AL4020" t="e">
        <f ca="1"/>
        <v>#NAME?</v>
      </c>
      <c r="AU4020" s="2" t="e">
        <f ca="1"/>
        <v>#NAME?</v>
      </c>
      <c r="AV4020" t="e">
        <f ca="1"/>
        <v>#NAME?</v>
      </c>
      <c r="BI4020" s="2" t="e">
        <f ca="1"/>
        <v>#NAME?</v>
      </c>
      <c r="BJ4020" t="e">
        <f ca="1"/>
        <v>#NAME?</v>
      </c>
    </row>
    <row r="4021" spans="1:62" x14ac:dyDescent="0.3">
      <c r="A4021" s="2" t="e">
        <f ca="1"/>
        <v>#NAME?</v>
      </c>
      <c r="B4021" t="e">
        <f ca="1"/>
        <v>#NAME?</v>
      </c>
      <c r="G4021" s="2" t="e">
        <f ca="1"/>
        <v>#NAME?</v>
      </c>
      <c r="H4021" t="e">
        <f ca="1"/>
        <v>#NAME?</v>
      </c>
      <c r="Y4021" s="2" t="e">
        <f ca="1"/>
        <v>#NAME?</v>
      </c>
      <c r="Z4021" t="e">
        <f ca="1"/>
        <v>#NAME?</v>
      </c>
      <c r="AE4021" s="2" t="e">
        <f ca="1"/>
        <v>#NAME?</v>
      </c>
      <c r="AF4021" t="e">
        <f ca="1"/>
        <v>#NAME?</v>
      </c>
      <c r="AK4021" s="2" t="e">
        <f ca="1"/>
        <v>#NAME?</v>
      </c>
      <c r="AL4021" t="e">
        <f ca="1"/>
        <v>#NAME?</v>
      </c>
      <c r="AU4021" s="2" t="e">
        <f ca="1"/>
        <v>#NAME?</v>
      </c>
      <c r="AV4021" t="e">
        <f ca="1"/>
        <v>#NAME?</v>
      </c>
      <c r="BI4021" s="2" t="e">
        <f ca="1"/>
        <v>#NAME?</v>
      </c>
      <c r="BJ4021" t="e">
        <f ca="1"/>
        <v>#NAME?</v>
      </c>
    </row>
    <row r="4022" spans="1:62" x14ac:dyDescent="0.3">
      <c r="A4022" s="2" t="e">
        <f ca="1"/>
        <v>#NAME?</v>
      </c>
      <c r="B4022" t="e">
        <f ca="1"/>
        <v>#NAME?</v>
      </c>
      <c r="G4022" s="2" t="e">
        <f ca="1"/>
        <v>#NAME?</v>
      </c>
      <c r="H4022" t="e">
        <f ca="1"/>
        <v>#NAME?</v>
      </c>
      <c r="Y4022" s="2" t="e">
        <f ca="1"/>
        <v>#NAME?</v>
      </c>
      <c r="Z4022" t="e">
        <f ca="1"/>
        <v>#NAME?</v>
      </c>
      <c r="AE4022" s="2" t="e">
        <f ca="1"/>
        <v>#NAME?</v>
      </c>
      <c r="AF4022" t="e">
        <f ca="1"/>
        <v>#NAME?</v>
      </c>
      <c r="AK4022" s="2" t="e">
        <f ca="1"/>
        <v>#NAME?</v>
      </c>
      <c r="AL4022" t="e">
        <f ca="1"/>
        <v>#NAME?</v>
      </c>
      <c r="AU4022" s="2" t="e">
        <f ca="1"/>
        <v>#NAME?</v>
      </c>
      <c r="AV4022" t="e">
        <f ca="1"/>
        <v>#NAME?</v>
      </c>
      <c r="BI4022" s="2" t="e">
        <f ca="1"/>
        <v>#NAME?</v>
      </c>
      <c r="BJ4022" t="e">
        <f ca="1"/>
        <v>#NAME?</v>
      </c>
    </row>
    <row r="4023" spans="1:62" x14ac:dyDescent="0.3">
      <c r="A4023" s="2" t="e">
        <f ca="1"/>
        <v>#NAME?</v>
      </c>
      <c r="B4023" t="e">
        <f ca="1"/>
        <v>#NAME?</v>
      </c>
      <c r="G4023" s="2" t="e">
        <f ca="1"/>
        <v>#NAME?</v>
      </c>
      <c r="H4023" t="e">
        <f ca="1"/>
        <v>#NAME?</v>
      </c>
      <c r="Y4023" s="2" t="e">
        <f ca="1"/>
        <v>#NAME?</v>
      </c>
      <c r="Z4023" t="e">
        <f ca="1"/>
        <v>#NAME?</v>
      </c>
      <c r="AE4023" s="2" t="e">
        <f ca="1"/>
        <v>#NAME?</v>
      </c>
      <c r="AF4023" t="e">
        <f ca="1"/>
        <v>#NAME?</v>
      </c>
      <c r="AK4023" s="2" t="e">
        <f ca="1"/>
        <v>#NAME?</v>
      </c>
      <c r="AL4023" t="e">
        <f ca="1"/>
        <v>#NAME?</v>
      </c>
      <c r="AU4023" s="2" t="e">
        <f ca="1"/>
        <v>#NAME?</v>
      </c>
      <c r="AV4023" t="e">
        <f ca="1"/>
        <v>#NAME?</v>
      </c>
      <c r="BI4023" s="2" t="e">
        <f ca="1"/>
        <v>#NAME?</v>
      </c>
      <c r="BJ4023" t="e">
        <f ca="1"/>
        <v>#NAME?</v>
      </c>
    </row>
    <row r="4024" spans="1:62" x14ac:dyDescent="0.3">
      <c r="A4024" s="2" t="e">
        <f ca="1"/>
        <v>#NAME?</v>
      </c>
      <c r="B4024" t="e">
        <f ca="1"/>
        <v>#NAME?</v>
      </c>
      <c r="G4024" s="2" t="e">
        <f ca="1"/>
        <v>#NAME?</v>
      </c>
      <c r="H4024" t="e">
        <f ca="1"/>
        <v>#NAME?</v>
      </c>
      <c r="Y4024" s="2" t="e">
        <f ca="1"/>
        <v>#NAME?</v>
      </c>
      <c r="Z4024" t="e">
        <f ca="1"/>
        <v>#NAME?</v>
      </c>
      <c r="AE4024" s="2" t="e">
        <f ca="1"/>
        <v>#NAME?</v>
      </c>
      <c r="AF4024" t="e">
        <f ca="1"/>
        <v>#NAME?</v>
      </c>
      <c r="AK4024" s="2" t="e">
        <f ca="1"/>
        <v>#NAME?</v>
      </c>
      <c r="AL4024" t="e">
        <f ca="1"/>
        <v>#NAME?</v>
      </c>
      <c r="AU4024" s="2" t="e">
        <f ca="1"/>
        <v>#NAME?</v>
      </c>
      <c r="AV4024" t="e">
        <f ca="1"/>
        <v>#NAME?</v>
      </c>
      <c r="BI4024" s="2" t="e">
        <f ca="1"/>
        <v>#NAME?</v>
      </c>
      <c r="BJ4024" t="e">
        <f ca="1"/>
        <v>#NAME?</v>
      </c>
    </row>
    <row r="4025" spans="1:62" x14ac:dyDescent="0.3">
      <c r="A4025" s="2" t="e">
        <f ca="1"/>
        <v>#NAME?</v>
      </c>
      <c r="B4025" t="e">
        <f ca="1"/>
        <v>#NAME?</v>
      </c>
      <c r="G4025" s="2" t="e">
        <f ca="1"/>
        <v>#NAME?</v>
      </c>
      <c r="H4025" t="e">
        <f ca="1"/>
        <v>#NAME?</v>
      </c>
      <c r="Y4025" s="2" t="e">
        <f ca="1"/>
        <v>#NAME?</v>
      </c>
      <c r="Z4025" t="e">
        <f ca="1"/>
        <v>#NAME?</v>
      </c>
      <c r="AE4025" s="2" t="e">
        <f ca="1"/>
        <v>#NAME?</v>
      </c>
      <c r="AF4025" t="e">
        <f ca="1"/>
        <v>#NAME?</v>
      </c>
      <c r="AK4025" s="2" t="e">
        <f ca="1"/>
        <v>#NAME?</v>
      </c>
      <c r="AL4025" t="e">
        <f ca="1"/>
        <v>#NAME?</v>
      </c>
      <c r="AU4025" s="2" t="e">
        <f ca="1"/>
        <v>#NAME?</v>
      </c>
      <c r="AV4025" t="e">
        <f ca="1"/>
        <v>#NAME?</v>
      </c>
      <c r="BI4025" s="2" t="e">
        <f ca="1"/>
        <v>#NAME?</v>
      </c>
      <c r="BJ4025" t="e">
        <f ca="1"/>
        <v>#NAME?</v>
      </c>
    </row>
    <row r="4026" spans="1:62" x14ac:dyDescent="0.3">
      <c r="A4026" s="2" t="e">
        <f ca="1"/>
        <v>#NAME?</v>
      </c>
      <c r="B4026" t="e">
        <f ca="1"/>
        <v>#NAME?</v>
      </c>
      <c r="G4026" s="2" t="e">
        <f ca="1"/>
        <v>#NAME?</v>
      </c>
      <c r="H4026" t="e">
        <f ca="1"/>
        <v>#NAME?</v>
      </c>
      <c r="Y4026" s="2" t="e">
        <f ca="1"/>
        <v>#NAME?</v>
      </c>
      <c r="Z4026" t="e">
        <f ca="1"/>
        <v>#NAME?</v>
      </c>
      <c r="AE4026" s="2" t="e">
        <f ca="1"/>
        <v>#NAME?</v>
      </c>
      <c r="AF4026" t="e">
        <f ca="1"/>
        <v>#NAME?</v>
      </c>
      <c r="AK4026" s="2" t="e">
        <f ca="1"/>
        <v>#NAME?</v>
      </c>
      <c r="AL4026" t="e">
        <f ca="1"/>
        <v>#NAME?</v>
      </c>
      <c r="AU4026" s="2" t="e">
        <f ca="1"/>
        <v>#NAME?</v>
      </c>
      <c r="AV4026" t="e">
        <f ca="1"/>
        <v>#NAME?</v>
      </c>
      <c r="BI4026" s="2" t="e">
        <f ca="1"/>
        <v>#NAME?</v>
      </c>
      <c r="BJ4026" t="e">
        <f ca="1"/>
        <v>#NAME?</v>
      </c>
    </row>
    <row r="4027" spans="1:62" x14ac:dyDescent="0.3">
      <c r="A4027" s="2" t="e">
        <f ca="1"/>
        <v>#NAME?</v>
      </c>
      <c r="B4027" t="e">
        <f ca="1"/>
        <v>#NAME?</v>
      </c>
      <c r="G4027" s="2" t="e">
        <f ca="1"/>
        <v>#NAME?</v>
      </c>
      <c r="H4027" t="e">
        <f ca="1"/>
        <v>#NAME?</v>
      </c>
      <c r="Y4027" s="2" t="e">
        <f ca="1"/>
        <v>#NAME?</v>
      </c>
      <c r="Z4027" t="e">
        <f ca="1"/>
        <v>#NAME?</v>
      </c>
      <c r="AE4027" s="2" t="e">
        <f ca="1"/>
        <v>#NAME?</v>
      </c>
      <c r="AF4027" t="e">
        <f ca="1"/>
        <v>#NAME?</v>
      </c>
      <c r="AK4027" s="2" t="e">
        <f ca="1"/>
        <v>#NAME?</v>
      </c>
      <c r="AL4027" t="e">
        <f ca="1"/>
        <v>#NAME?</v>
      </c>
      <c r="AU4027" s="2" t="e">
        <f ca="1"/>
        <v>#NAME?</v>
      </c>
      <c r="AV4027" t="e">
        <f ca="1"/>
        <v>#NAME?</v>
      </c>
      <c r="BI4027" s="2" t="e">
        <f ca="1"/>
        <v>#NAME?</v>
      </c>
      <c r="BJ4027" t="e">
        <f ca="1"/>
        <v>#NAME?</v>
      </c>
    </row>
    <row r="4028" spans="1:62" x14ac:dyDescent="0.3">
      <c r="A4028" s="2" t="e">
        <f ca="1"/>
        <v>#NAME?</v>
      </c>
      <c r="B4028" t="e">
        <f ca="1"/>
        <v>#NAME?</v>
      </c>
      <c r="G4028" s="2" t="e">
        <f ca="1"/>
        <v>#NAME?</v>
      </c>
      <c r="H4028" t="e">
        <f ca="1"/>
        <v>#NAME?</v>
      </c>
      <c r="Y4028" s="2" t="e">
        <f ca="1"/>
        <v>#NAME?</v>
      </c>
      <c r="Z4028" t="e">
        <f ca="1"/>
        <v>#NAME?</v>
      </c>
      <c r="AE4028" s="2" t="e">
        <f ca="1"/>
        <v>#NAME?</v>
      </c>
      <c r="AF4028" t="e">
        <f ca="1"/>
        <v>#NAME?</v>
      </c>
      <c r="AK4028" s="2" t="e">
        <f ca="1"/>
        <v>#NAME?</v>
      </c>
      <c r="AL4028" t="e">
        <f ca="1"/>
        <v>#NAME?</v>
      </c>
      <c r="AU4028" s="2" t="e">
        <f ca="1"/>
        <v>#NAME?</v>
      </c>
      <c r="AV4028" t="e">
        <f ca="1"/>
        <v>#NAME?</v>
      </c>
      <c r="BI4028" s="2" t="e">
        <f ca="1"/>
        <v>#NAME?</v>
      </c>
      <c r="BJ4028" t="e">
        <f ca="1"/>
        <v>#NAME?</v>
      </c>
    </row>
    <row r="4029" spans="1:62" x14ac:dyDescent="0.3">
      <c r="A4029" s="2" t="e">
        <f ca="1"/>
        <v>#NAME?</v>
      </c>
      <c r="B4029" t="e">
        <f ca="1"/>
        <v>#NAME?</v>
      </c>
      <c r="G4029" s="2" t="e">
        <f ca="1"/>
        <v>#NAME?</v>
      </c>
      <c r="H4029" t="e">
        <f ca="1"/>
        <v>#NAME?</v>
      </c>
      <c r="Y4029" s="2" t="e">
        <f ca="1"/>
        <v>#NAME?</v>
      </c>
      <c r="Z4029" t="e">
        <f ca="1"/>
        <v>#NAME?</v>
      </c>
      <c r="AE4029" s="2" t="e">
        <f ca="1"/>
        <v>#NAME?</v>
      </c>
      <c r="AF4029" t="e">
        <f ca="1"/>
        <v>#NAME?</v>
      </c>
      <c r="AK4029" s="2" t="e">
        <f ca="1"/>
        <v>#NAME?</v>
      </c>
      <c r="AL4029" t="e">
        <f ca="1"/>
        <v>#NAME?</v>
      </c>
      <c r="AU4029" s="2" t="e">
        <f ca="1"/>
        <v>#NAME?</v>
      </c>
      <c r="AV4029" t="e">
        <f ca="1"/>
        <v>#NAME?</v>
      </c>
      <c r="BI4029" s="2" t="e">
        <f ca="1"/>
        <v>#NAME?</v>
      </c>
      <c r="BJ4029" t="e">
        <f ca="1"/>
        <v>#NAME?</v>
      </c>
    </row>
    <row r="4030" spans="1:62" x14ac:dyDescent="0.3">
      <c r="A4030" s="2" t="e">
        <f ca="1"/>
        <v>#NAME?</v>
      </c>
      <c r="B4030" t="e">
        <f ca="1"/>
        <v>#NAME?</v>
      </c>
      <c r="G4030" s="2" t="e">
        <f ca="1"/>
        <v>#NAME?</v>
      </c>
      <c r="H4030" t="e">
        <f ca="1"/>
        <v>#NAME?</v>
      </c>
      <c r="Y4030" s="2" t="e">
        <f ca="1"/>
        <v>#NAME?</v>
      </c>
      <c r="Z4030" t="e">
        <f ca="1"/>
        <v>#NAME?</v>
      </c>
      <c r="AE4030" s="2" t="e">
        <f ca="1"/>
        <v>#NAME?</v>
      </c>
      <c r="AF4030" t="e">
        <f ca="1"/>
        <v>#NAME?</v>
      </c>
      <c r="AK4030" s="2" t="e">
        <f ca="1"/>
        <v>#NAME?</v>
      </c>
      <c r="AL4030" t="e">
        <f ca="1"/>
        <v>#NAME?</v>
      </c>
      <c r="AU4030" s="2" t="e">
        <f ca="1"/>
        <v>#NAME?</v>
      </c>
      <c r="AV4030" t="e">
        <f ca="1"/>
        <v>#NAME?</v>
      </c>
      <c r="BI4030" s="2" t="e">
        <f ca="1"/>
        <v>#NAME?</v>
      </c>
      <c r="BJ4030" t="e">
        <f ca="1"/>
        <v>#NAME?</v>
      </c>
    </row>
    <row r="4031" spans="1:62" x14ac:dyDescent="0.3">
      <c r="A4031" s="2" t="e">
        <f ca="1"/>
        <v>#NAME?</v>
      </c>
      <c r="B4031" t="e">
        <f ca="1"/>
        <v>#NAME?</v>
      </c>
      <c r="G4031" s="2" t="e">
        <f ca="1"/>
        <v>#NAME?</v>
      </c>
      <c r="H4031" t="e">
        <f ca="1"/>
        <v>#NAME?</v>
      </c>
      <c r="Y4031" s="2" t="e">
        <f ca="1"/>
        <v>#NAME?</v>
      </c>
      <c r="Z4031" t="e">
        <f ca="1"/>
        <v>#NAME?</v>
      </c>
      <c r="AE4031" s="2" t="e">
        <f ca="1"/>
        <v>#NAME?</v>
      </c>
      <c r="AF4031" t="e">
        <f ca="1"/>
        <v>#NAME?</v>
      </c>
      <c r="AK4031" s="2" t="e">
        <f ca="1"/>
        <v>#NAME?</v>
      </c>
      <c r="AL4031" t="e">
        <f ca="1"/>
        <v>#NAME?</v>
      </c>
      <c r="AU4031" s="2" t="e">
        <f ca="1"/>
        <v>#NAME?</v>
      </c>
      <c r="AV4031" t="e">
        <f ca="1"/>
        <v>#NAME?</v>
      </c>
      <c r="BI4031" s="2" t="e">
        <f ca="1"/>
        <v>#NAME?</v>
      </c>
      <c r="BJ4031" t="e">
        <f ca="1"/>
        <v>#NAME?</v>
      </c>
    </row>
    <row r="4032" spans="1:62" x14ac:dyDescent="0.3">
      <c r="A4032" s="2" t="e">
        <f ca="1"/>
        <v>#NAME?</v>
      </c>
      <c r="B4032" t="e">
        <f ca="1"/>
        <v>#NAME?</v>
      </c>
      <c r="G4032" s="2" t="e">
        <f ca="1"/>
        <v>#NAME?</v>
      </c>
      <c r="H4032" t="e">
        <f ca="1"/>
        <v>#NAME?</v>
      </c>
      <c r="Y4032" s="2" t="e">
        <f ca="1"/>
        <v>#NAME?</v>
      </c>
      <c r="Z4032" t="e">
        <f ca="1"/>
        <v>#NAME?</v>
      </c>
      <c r="AE4032" s="2" t="e">
        <f ca="1"/>
        <v>#NAME?</v>
      </c>
      <c r="AF4032" t="e">
        <f ca="1"/>
        <v>#NAME?</v>
      </c>
      <c r="AK4032" s="2" t="e">
        <f ca="1"/>
        <v>#NAME?</v>
      </c>
      <c r="AL4032" t="e">
        <f ca="1"/>
        <v>#NAME?</v>
      </c>
      <c r="AU4032" s="2" t="e">
        <f ca="1"/>
        <v>#NAME?</v>
      </c>
      <c r="AV4032" t="e">
        <f ca="1"/>
        <v>#NAME?</v>
      </c>
      <c r="BI4032" s="2" t="e">
        <f ca="1"/>
        <v>#NAME?</v>
      </c>
      <c r="BJ4032" t="e">
        <f ca="1"/>
        <v>#NAME?</v>
      </c>
    </row>
    <row r="4033" spans="1:62" x14ac:dyDescent="0.3">
      <c r="A4033" s="2" t="e">
        <f ca="1"/>
        <v>#NAME?</v>
      </c>
      <c r="B4033" t="e">
        <f ca="1"/>
        <v>#NAME?</v>
      </c>
      <c r="G4033" s="2" t="e">
        <f ca="1"/>
        <v>#NAME?</v>
      </c>
      <c r="H4033" t="e">
        <f ca="1"/>
        <v>#NAME?</v>
      </c>
      <c r="Y4033" s="2" t="e">
        <f ca="1"/>
        <v>#NAME?</v>
      </c>
      <c r="Z4033" t="e">
        <f ca="1"/>
        <v>#NAME?</v>
      </c>
      <c r="AE4033" s="2" t="e">
        <f ca="1"/>
        <v>#NAME?</v>
      </c>
      <c r="AF4033" t="e">
        <f ca="1"/>
        <v>#NAME?</v>
      </c>
      <c r="AK4033" s="2" t="e">
        <f ca="1"/>
        <v>#NAME?</v>
      </c>
      <c r="AL4033" t="e">
        <f ca="1"/>
        <v>#NAME?</v>
      </c>
      <c r="AU4033" s="2" t="e">
        <f ca="1"/>
        <v>#NAME?</v>
      </c>
      <c r="AV4033" t="e">
        <f ca="1"/>
        <v>#NAME?</v>
      </c>
      <c r="BI4033" s="2" t="e">
        <f ca="1"/>
        <v>#NAME?</v>
      </c>
      <c r="BJ4033" t="e">
        <f ca="1"/>
        <v>#NAME?</v>
      </c>
    </row>
    <row r="4034" spans="1:62" x14ac:dyDescent="0.3">
      <c r="A4034" s="2" t="e">
        <f ca="1"/>
        <v>#NAME?</v>
      </c>
      <c r="B4034" t="e">
        <f ca="1"/>
        <v>#NAME?</v>
      </c>
      <c r="G4034" s="2" t="e">
        <f ca="1"/>
        <v>#NAME?</v>
      </c>
      <c r="H4034" t="e">
        <f ca="1"/>
        <v>#NAME?</v>
      </c>
      <c r="Y4034" s="2" t="e">
        <f ca="1"/>
        <v>#NAME?</v>
      </c>
      <c r="Z4034" t="e">
        <f ca="1"/>
        <v>#NAME?</v>
      </c>
      <c r="AE4034" s="2" t="e">
        <f ca="1"/>
        <v>#NAME?</v>
      </c>
      <c r="AF4034" t="e">
        <f ca="1"/>
        <v>#NAME?</v>
      </c>
      <c r="AK4034" s="2" t="e">
        <f ca="1"/>
        <v>#NAME?</v>
      </c>
      <c r="AL4034" t="e">
        <f ca="1"/>
        <v>#NAME?</v>
      </c>
      <c r="AU4034" s="2" t="e">
        <f ca="1"/>
        <v>#NAME?</v>
      </c>
      <c r="AV4034" t="e">
        <f ca="1"/>
        <v>#NAME?</v>
      </c>
      <c r="BI4034" s="2" t="e">
        <f ca="1"/>
        <v>#NAME?</v>
      </c>
      <c r="BJ4034" t="e">
        <f ca="1"/>
        <v>#NAME?</v>
      </c>
    </row>
    <row r="4035" spans="1:62" x14ac:dyDescent="0.3">
      <c r="A4035" s="2" t="e">
        <f ca="1"/>
        <v>#NAME?</v>
      </c>
      <c r="B4035" t="e">
        <f ca="1"/>
        <v>#NAME?</v>
      </c>
      <c r="G4035" s="2" t="e">
        <f ca="1"/>
        <v>#NAME?</v>
      </c>
      <c r="H4035" t="e">
        <f ca="1"/>
        <v>#NAME?</v>
      </c>
      <c r="Y4035" s="2" t="e">
        <f ca="1"/>
        <v>#NAME?</v>
      </c>
      <c r="Z4035" t="e">
        <f ca="1"/>
        <v>#NAME?</v>
      </c>
      <c r="AE4035" s="2" t="e">
        <f ca="1"/>
        <v>#NAME?</v>
      </c>
      <c r="AF4035" t="e">
        <f ca="1"/>
        <v>#NAME?</v>
      </c>
      <c r="AK4035" s="2" t="e">
        <f ca="1"/>
        <v>#NAME?</v>
      </c>
      <c r="AL4035" t="e">
        <f ca="1"/>
        <v>#NAME?</v>
      </c>
      <c r="AU4035" s="2" t="e">
        <f ca="1"/>
        <v>#NAME?</v>
      </c>
      <c r="AV4035" t="e">
        <f ca="1"/>
        <v>#NAME?</v>
      </c>
      <c r="BI4035" s="2" t="e">
        <f ca="1"/>
        <v>#NAME?</v>
      </c>
      <c r="BJ4035" t="e">
        <f ca="1"/>
        <v>#NAME?</v>
      </c>
    </row>
    <row r="4036" spans="1:62" x14ac:dyDescent="0.3">
      <c r="A4036" s="2" t="e">
        <f ca="1"/>
        <v>#NAME?</v>
      </c>
      <c r="B4036" t="e">
        <f ca="1"/>
        <v>#NAME?</v>
      </c>
      <c r="G4036" s="2" t="e">
        <f ca="1"/>
        <v>#NAME?</v>
      </c>
      <c r="H4036" t="e">
        <f ca="1"/>
        <v>#NAME?</v>
      </c>
      <c r="Y4036" s="2" t="e">
        <f ca="1"/>
        <v>#NAME?</v>
      </c>
      <c r="Z4036" t="e">
        <f ca="1"/>
        <v>#NAME?</v>
      </c>
      <c r="AE4036" s="2" t="e">
        <f ca="1"/>
        <v>#NAME?</v>
      </c>
      <c r="AF4036" t="e">
        <f ca="1"/>
        <v>#NAME?</v>
      </c>
      <c r="AK4036" s="2" t="e">
        <f ca="1"/>
        <v>#NAME?</v>
      </c>
      <c r="AL4036" t="e">
        <f ca="1"/>
        <v>#NAME?</v>
      </c>
      <c r="AU4036" s="2" t="e">
        <f ca="1"/>
        <v>#NAME?</v>
      </c>
      <c r="AV4036" t="e">
        <f ca="1"/>
        <v>#NAME?</v>
      </c>
      <c r="BI4036" s="2" t="e">
        <f ca="1"/>
        <v>#NAME?</v>
      </c>
      <c r="BJ4036" t="e">
        <f ca="1"/>
        <v>#NAME?</v>
      </c>
    </row>
    <row r="4037" spans="1:62" x14ac:dyDescent="0.3">
      <c r="A4037" s="2" t="e">
        <f ca="1"/>
        <v>#NAME?</v>
      </c>
      <c r="B4037" t="e">
        <f ca="1"/>
        <v>#NAME?</v>
      </c>
      <c r="G4037" s="2" t="e">
        <f ca="1"/>
        <v>#NAME?</v>
      </c>
      <c r="H4037" t="e">
        <f ca="1"/>
        <v>#NAME?</v>
      </c>
      <c r="Y4037" s="2" t="e">
        <f ca="1"/>
        <v>#NAME?</v>
      </c>
      <c r="Z4037" t="e">
        <f ca="1"/>
        <v>#NAME?</v>
      </c>
      <c r="AE4037" s="2" t="e">
        <f ca="1"/>
        <v>#NAME?</v>
      </c>
      <c r="AF4037" t="e">
        <f ca="1"/>
        <v>#NAME?</v>
      </c>
      <c r="AK4037" s="2" t="e">
        <f ca="1"/>
        <v>#NAME?</v>
      </c>
      <c r="AL4037" t="e">
        <f ca="1"/>
        <v>#NAME?</v>
      </c>
      <c r="AU4037" s="2" t="e">
        <f ca="1"/>
        <v>#NAME?</v>
      </c>
      <c r="AV4037" t="e">
        <f ca="1"/>
        <v>#NAME?</v>
      </c>
      <c r="BI4037" s="2" t="e">
        <f ca="1"/>
        <v>#NAME?</v>
      </c>
      <c r="BJ4037" t="e">
        <f ca="1"/>
        <v>#NAME?</v>
      </c>
    </row>
    <row r="4038" spans="1:62" x14ac:dyDescent="0.3">
      <c r="A4038" s="2" t="e">
        <f ca="1"/>
        <v>#NAME?</v>
      </c>
      <c r="B4038" t="e">
        <f ca="1"/>
        <v>#NAME?</v>
      </c>
      <c r="G4038" s="2" t="e">
        <f ca="1"/>
        <v>#NAME?</v>
      </c>
      <c r="H4038" t="e">
        <f ca="1"/>
        <v>#NAME?</v>
      </c>
      <c r="Y4038" s="2" t="e">
        <f ca="1"/>
        <v>#NAME?</v>
      </c>
      <c r="Z4038" t="e">
        <f ca="1"/>
        <v>#NAME?</v>
      </c>
      <c r="AE4038" s="2" t="e">
        <f ca="1"/>
        <v>#NAME?</v>
      </c>
      <c r="AF4038" t="e">
        <f ca="1"/>
        <v>#NAME?</v>
      </c>
      <c r="AK4038" s="2" t="e">
        <f ca="1"/>
        <v>#NAME?</v>
      </c>
      <c r="AL4038" t="e">
        <f ca="1"/>
        <v>#NAME?</v>
      </c>
      <c r="AU4038" s="2" t="e">
        <f ca="1"/>
        <v>#NAME?</v>
      </c>
      <c r="AV4038" t="e">
        <f ca="1"/>
        <v>#NAME?</v>
      </c>
      <c r="BI4038" s="2" t="e">
        <f ca="1"/>
        <v>#NAME?</v>
      </c>
      <c r="BJ4038" t="e">
        <f ca="1"/>
        <v>#NAME?</v>
      </c>
    </row>
    <row r="4039" spans="1:62" x14ac:dyDescent="0.3">
      <c r="A4039" s="2" t="e">
        <f ca="1"/>
        <v>#NAME?</v>
      </c>
      <c r="B4039" t="e">
        <f ca="1"/>
        <v>#NAME?</v>
      </c>
      <c r="G4039" s="2" t="e">
        <f ca="1"/>
        <v>#NAME?</v>
      </c>
      <c r="H4039" t="e">
        <f ca="1"/>
        <v>#NAME?</v>
      </c>
      <c r="Y4039" s="2" t="e">
        <f ca="1"/>
        <v>#NAME?</v>
      </c>
      <c r="Z4039" t="e">
        <f ca="1"/>
        <v>#NAME?</v>
      </c>
      <c r="AE4039" s="2" t="e">
        <f ca="1"/>
        <v>#NAME?</v>
      </c>
      <c r="AF4039" t="e">
        <f ca="1"/>
        <v>#NAME?</v>
      </c>
      <c r="AK4039" s="2" t="e">
        <f ca="1"/>
        <v>#NAME?</v>
      </c>
      <c r="AL4039" t="e">
        <f ca="1"/>
        <v>#NAME?</v>
      </c>
      <c r="AU4039" s="2" t="e">
        <f ca="1"/>
        <v>#NAME?</v>
      </c>
      <c r="AV4039" t="e">
        <f ca="1"/>
        <v>#NAME?</v>
      </c>
      <c r="BI4039" s="2" t="e">
        <f ca="1"/>
        <v>#NAME?</v>
      </c>
      <c r="BJ4039" t="e">
        <f ca="1"/>
        <v>#NAME?</v>
      </c>
    </row>
    <row r="4040" spans="1:62" x14ac:dyDescent="0.3">
      <c r="A4040" s="2" t="e">
        <f ca="1"/>
        <v>#NAME?</v>
      </c>
      <c r="B4040" t="e">
        <f ca="1"/>
        <v>#NAME?</v>
      </c>
      <c r="G4040" s="2" t="e">
        <f ca="1"/>
        <v>#NAME?</v>
      </c>
      <c r="H4040" t="e">
        <f ca="1"/>
        <v>#NAME?</v>
      </c>
      <c r="Y4040" s="2" t="e">
        <f ca="1"/>
        <v>#NAME?</v>
      </c>
      <c r="Z4040" t="e">
        <f ca="1"/>
        <v>#NAME?</v>
      </c>
      <c r="AE4040" s="2" t="e">
        <f ca="1"/>
        <v>#NAME?</v>
      </c>
      <c r="AF4040" t="e">
        <f ca="1"/>
        <v>#NAME?</v>
      </c>
      <c r="AK4040" s="2" t="e">
        <f ca="1"/>
        <v>#NAME?</v>
      </c>
      <c r="AL4040" t="e">
        <f ca="1"/>
        <v>#NAME?</v>
      </c>
      <c r="AU4040" s="2" t="e">
        <f ca="1"/>
        <v>#NAME?</v>
      </c>
      <c r="AV4040" t="e">
        <f ca="1"/>
        <v>#NAME?</v>
      </c>
      <c r="BI4040" s="2" t="e">
        <f ca="1"/>
        <v>#NAME?</v>
      </c>
      <c r="BJ4040" t="e">
        <f ca="1"/>
        <v>#NAME?</v>
      </c>
    </row>
    <row r="4041" spans="1:62" x14ac:dyDescent="0.3">
      <c r="A4041" s="2" t="e">
        <f ca="1"/>
        <v>#NAME?</v>
      </c>
      <c r="B4041" t="e">
        <f ca="1"/>
        <v>#NAME?</v>
      </c>
      <c r="G4041" s="2" t="e">
        <f ca="1"/>
        <v>#NAME?</v>
      </c>
      <c r="H4041" t="e">
        <f ca="1"/>
        <v>#NAME?</v>
      </c>
      <c r="Y4041" s="2" t="e">
        <f ca="1"/>
        <v>#NAME?</v>
      </c>
      <c r="Z4041" t="e">
        <f ca="1"/>
        <v>#NAME?</v>
      </c>
      <c r="AE4041" s="2" t="e">
        <f ca="1"/>
        <v>#NAME?</v>
      </c>
      <c r="AF4041" t="e">
        <f ca="1"/>
        <v>#NAME?</v>
      </c>
      <c r="AK4041" s="2" t="e">
        <f ca="1"/>
        <v>#NAME?</v>
      </c>
      <c r="AL4041" t="e">
        <f ca="1"/>
        <v>#NAME?</v>
      </c>
      <c r="AU4041" s="2" t="e">
        <f ca="1"/>
        <v>#NAME?</v>
      </c>
      <c r="AV4041" t="e">
        <f ca="1"/>
        <v>#NAME?</v>
      </c>
      <c r="BI4041" s="2" t="e">
        <f ca="1"/>
        <v>#NAME?</v>
      </c>
      <c r="BJ4041" t="e">
        <f ca="1"/>
        <v>#NAME?</v>
      </c>
    </row>
    <row r="4042" spans="1:62" x14ac:dyDescent="0.3">
      <c r="A4042" s="2" t="e">
        <f ca="1"/>
        <v>#NAME?</v>
      </c>
      <c r="B4042" t="e">
        <f ca="1"/>
        <v>#NAME?</v>
      </c>
      <c r="G4042" s="2" t="e">
        <f ca="1"/>
        <v>#NAME?</v>
      </c>
      <c r="H4042" t="e">
        <f ca="1"/>
        <v>#NAME?</v>
      </c>
      <c r="Y4042" s="2" t="e">
        <f ca="1"/>
        <v>#NAME?</v>
      </c>
      <c r="Z4042" t="e">
        <f ca="1"/>
        <v>#NAME?</v>
      </c>
      <c r="AE4042" s="2" t="e">
        <f ca="1"/>
        <v>#NAME?</v>
      </c>
      <c r="AF4042" t="e">
        <f ca="1"/>
        <v>#NAME?</v>
      </c>
      <c r="AK4042" s="2" t="e">
        <f ca="1"/>
        <v>#NAME?</v>
      </c>
      <c r="AL4042" t="e">
        <f ca="1"/>
        <v>#NAME?</v>
      </c>
      <c r="AU4042" s="2" t="e">
        <f ca="1"/>
        <v>#NAME?</v>
      </c>
      <c r="AV4042" t="e">
        <f ca="1"/>
        <v>#NAME?</v>
      </c>
      <c r="BI4042" s="2" t="e">
        <f ca="1"/>
        <v>#NAME?</v>
      </c>
      <c r="BJ4042" t="e">
        <f ca="1"/>
        <v>#NAME?</v>
      </c>
    </row>
    <row r="4043" spans="1:62" x14ac:dyDescent="0.3">
      <c r="A4043" s="2" t="e">
        <f ca="1"/>
        <v>#NAME?</v>
      </c>
      <c r="B4043" t="e">
        <f ca="1"/>
        <v>#NAME?</v>
      </c>
      <c r="G4043" s="2" t="e">
        <f ca="1"/>
        <v>#NAME?</v>
      </c>
      <c r="H4043" t="e">
        <f ca="1"/>
        <v>#NAME?</v>
      </c>
      <c r="Y4043" s="2" t="e">
        <f ca="1"/>
        <v>#NAME?</v>
      </c>
      <c r="Z4043" t="e">
        <f ca="1"/>
        <v>#NAME?</v>
      </c>
      <c r="AE4043" s="2" t="e">
        <f ca="1"/>
        <v>#NAME?</v>
      </c>
      <c r="AF4043" t="e">
        <f ca="1"/>
        <v>#NAME?</v>
      </c>
      <c r="AK4043" s="2" t="e">
        <f ca="1"/>
        <v>#NAME?</v>
      </c>
      <c r="AL4043" t="e">
        <f ca="1"/>
        <v>#NAME?</v>
      </c>
      <c r="AU4043" s="2" t="e">
        <f ca="1"/>
        <v>#NAME?</v>
      </c>
      <c r="AV4043" t="e">
        <f ca="1"/>
        <v>#NAME?</v>
      </c>
      <c r="BI4043" s="2" t="e">
        <f ca="1"/>
        <v>#NAME?</v>
      </c>
      <c r="BJ4043" t="e">
        <f ca="1"/>
        <v>#NAME?</v>
      </c>
    </row>
    <row r="4044" spans="1:62" x14ac:dyDescent="0.3">
      <c r="A4044" s="2" t="e">
        <f ca="1"/>
        <v>#NAME?</v>
      </c>
      <c r="B4044" t="e">
        <f ca="1"/>
        <v>#NAME?</v>
      </c>
      <c r="G4044" s="2" t="e">
        <f ca="1"/>
        <v>#NAME?</v>
      </c>
      <c r="H4044" t="e">
        <f ca="1"/>
        <v>#NAME?</v>
      </c>
      <c r="Y4044" s="2" t="e">
        <f ca="1"/>
        <v>#NAME?</v>
      </c>
      <c r="Z4044" t="e">
        <f ca="1"/>
        <v>#NAME?</v>
      </c>
      <c r="AE4044" s="2" t="e">
        <f ca="1"/>
        <v>#NAME?</v>
      </c>
      <c r="AF4044" t="e">
        <f ca="1"/>
        <v>#NAME?</v>
      </c>
      <c r="AK4044" s="2" t="e">
        <f ca="1"/>
        <v>#NAME?</v>
      </c>
      <c r="AL4044" t="e">
        <f ca="1"/>
        <v>#NAME?</v>
      </c>
      <c r="AU4044" s="2" t="e">
        <f ca="1"/>
        <v>#NAME?</v>
      </c>
      <c r="AV4044" t="e">
        <f ca="1"/>
        <v>#NAME?</v>
      </c>
      <c r="BI4044" s="2" t="e">
        <f ca="1"/>
        <v>#NAME?</v>
      </c>
      <c r="BJ4044" t="e">
        <f ca="1"/>
        <v>#NAME?</v>
      </c>
    </row>
    <row r="4045" spans="1:62" x14ac:dyDescent="0.3">
      <c r="A4045" s="2" t="e">
        <f ca="1"/>
        <v>#NAME?</v>
      </c>
      <c r="B4045" t="e">
        <f ca="1"/>
        <v>#NAME?</v>
      </c>
      <c r="G4045" s="2" t="e">
        <f ca="1"/>
        <v>#NAME?</v>
      </c>
      <c r="H4045" t="e">
        <f ca="1"/>
        <v>#NAME?</v>
      </c>
      <c r="Y4045" s="2" t="e">
        <f ca="1"/>
        <v>#NAME?</v>
      </c>
      <c r="Z4045" t="e">
        <f ca="1"/>
        <v>#NAME?</v>
      </c>
      <c r="AE4045" s="2" t="e">
        <f ca="1"/>
        <v>#NAME?</v>
      </c>
      <c r="AF4045" t="e">
        <f ca="1"/>
        <v>#NAME?</v>
      </c>
      <c r="AK4045" s="2" t="e">
        <f ca="1"/>
        <v>#NAME?</v>
      </c>
      <c r="AL4045" t="e">
        <f ca="1"/>
        <v>#NAME?</v>
      </c>
      <c r="AU4045" s="2" t="e">
        <f ca="1"/>
        <v>#NAME?</v>
      </c>
      <c r="AV4045" t="e">
        <f ca="1"/>
        <v>#NAME?</v>
      </c>
      <c r="BI4045" s="2" t="e">
        <f ca="1"/>
        <v>#NAME?</v>
      </c>
      <c r="BJ4045" t="e">
        <f ca="1"/>
        <v>#NAME?</v>
      </c>
    </row>
    <row r="4046" spans="1:62" x14ac:dyDescent="0.3">
      <c r="A4046" s="2" t="e">
        <f ca="1"/>
        <v>#NAME?</v>
      </c>
      <c r="B4046" t="e">
        <f ca="1"/>
        <v>#NAME?</v>
      </c>
      <c r="G4046" s="2" t="e">
        <f ca="1"/>
        <v>#NAME?</v>
      </c>
      <c r="H4046" t="e">
        <f ca="1"/>
        <v>#NAME?</v>
      </c>
      <c r="Y4046" s="2" t="e">
        <f ca="1"/>
        <v>#NAME?</v>
      </c>
      <c r="Z4046" t="e">
        <f ca="1"/>
        <v>#NAME?</v>
      </c>
      <c r="AE4046" s="2" t="e">
        <f ca="1"/>
        <v>#NAME?</v>
      </c>
      <c r="AF4046" t="e">
        <f ca="1"/>
        <v>#NAME?</v>
      </c>
      <c r="AK4046" s="2" t="e">
        <f ca="1"/>
        <v>#NAME?</v>
      </c>
      <c r="AL4046" t="e">
        <f ca="1"/>
        <v>#NAME?</v>
      </c>
      <c r="AU4046" s="2" t="e">
        <f ca="1"/>
        <v>#NAME?</v>
      </c>
      <c r="AV4046" t="e">
        <f ca="1"/>
        <v>#NAME?</v>
      </c>
      <c r="BI4046" s="2" t="e">
        <f ca="1"/>
        <v>#NAME?</v>
      </c>
      <c r="BJ4046" t="e">
        <f ca="1"/>
        <v>#NAME?</v>
      </c>
    </row>
    <row r="4047" spans="1:62" x14ac:dyDescent="0.3">
      <c r="A4047" s="2" t="e">
        <f ca="1"/>
        <v>#NAME?</v>
      </c>
      <c r="B4047" t="e">
        <f ca="1"/>
        <v>#NAME?</v>
      </c>
      <c r="G4047" s="2" t="e">
        <f ca="1"/>
        <v>#NAME?</v>
      </c>
      <c r="H4047" t="e">
        <f ca="1"/>
        <v>#NAME?</v>
      </c>
      <c r="Y4047" s="2" t="e">
        <f ca="1"/>
        <v>#NAME?</v>
      </c>
      <c r="Z4047" t="e">
        <f ca="1"/>
        <v>#NAME?</v>
      </c>
      <c r="AE4047" s="2" t="e">
        <f ca="1"/>
        <v>#NAME?</v>
      </c>
      <c r="AF4047" t="e">
        <f ca="1"/>
        <v>#NAME?</v>
      </c>
      <c r="AK4047" s="2" t="e">
        <f ca="1"/>
        <v>#NAME?</v>
      </c>
      <c r="AL4047" t="e">
        <f ca="1"/>
        <v>#NAME?</v>
      </c>
      <c r="AU4047" s="2" t="e">
        <f ca="1"/>
        <v>#NAME?</v>
      </c>
      <c r="AV4047" t="e">
        <f ca="1"/>
        <v>#NAME?</v>
      </c>
      <c r="BI4047" s="2" t="e">
        <f ca="1"/>
        <v>#NAME?</v>
      </c>
      <c r="BJ4047" t="e">
        <f ca="1"/>
        <v>#NAME?</v>
      </c>
    </row>
    <row r="4048" spans="1:62" x14ac:dyDescent="0.3">
      <c r="A4048" s="2" t="e">
        <f ca="1"/>
        <v>#NAME?</v>
      </c>
      <c r="B4048" t="e">
        <f ca="1"/>
        <v>#NAME?</v>
      </c>
      <c r="G4048" s="2" t="e">
        <f ca="1"/>
        <v>#NAME?</v>
      </c>
      <c r="H4048" t="e">
        <f ca="1"/>
        <v>#NAME?</v>
      </c>
      <c r="Y4048" s="2" t="e">
        <f ca="1"/>
        <v>#NAME?</v>
      </c>
      <c r="Z4048" t="e">
        <f ca="1"/>
        <v>#NAME?</v>
      </c>
      <c r="AE4048" s="2" t="e">
        <f ca="1"/>
        <v>#NAME?</v>
      </c>
      <c r="AF4048" t="e">
        <f ca="1"/>
        <v>#NAME?</v>
      </c>
      <c r="AK4048" s="2" t="e">
        <f ca="1"/>
        <v>#NAME?</v>
      </c>
      <c r="AL4048" t="e">
        <f ca="1"/>
        <v>#NAME?</v>
      </c>
      <c r="AU4048" s="2" t="e">
        <f ca="1"/>
        <v>#NAME?</v>
      </c>
      <c r="AV4048" t="e">
        <f ca="1"/>
        <v>#NAME?</v>
      </c>
      <c r="BI4048" s="2" t="e">
        <f ca="1"/>
        <v>#NAME?</v>
      </c>
      <c r="BJ4048" t="e">
        <f ca="1"/>
        <v>#NAME?</v>
      </c>
    </row>
    <row r="4049" spans="1:62" x14ac:dyDescent="0.3">
      <c r="A4049" s="2" t="e">
        <f ca="1"/>
        <v>#NAME?</v>
      </c>
      <c r="B4049" t="e">
        <f ca="1"/>
        <v>#NAME?</v>
      </c>
      <c r="G4049" s="2" t="e">
        <f ca="1"/>
        <v>#NAME?</v>
      </c>
      <c r="H4049" t="e">
        <f ca="1"/>
        <v>#NAME?</v>
      </c>
      <c r="Y4049" s="2" t="e">
        <f ca="1"/>
        <v>#NAME?</v>
      </c>
      <c r="Z4049" t="e">
        <f ca="1"/>
        <v>#NAME?</v>
      </c>
      <c r="AE4049" s="2" t="e">
        <f ca="1"/>
        <v>#NAME?</v>
      </c>
      <c r="AF4049" t="e">
        <f ca="1"/>
        <v>#NAME?</v>
      </c>
      <c r="AK4049" s="2" t="e">
        <f ca="1"/>
        <v>#NAME?</v>
      </c>
      <c r="AL4049" t="e">
        <f ca="1"/>
        <v>#NAME?</v>
      </c>
      <c r="AU4049" s="2" t="e">
        <f ca="1"/>
        <v>#NAME?</v>
      </c>
      <c r="AV4049" t="e">
        <f ca="1"/>
        <v>#NAME?</v>
      </c>
      <c r="BI4049" s="2" t="e">
        <f ca="1"/>
        <v>#NAME?</v>
      </c>
      <c r="BJ4049" t="e">
        <f ca="1"/>
        <v>#NAME?</v>
      </c>
    </row>
    <row r="4050" spans="1:62" x14ac:dyDescent="0.3">
      <c r="A4050" s="2" t="e">
        <f ca="1"/>
        <v>#NAME?</v>
      </c>
      <c r="B4050" t="e">
        <f ca="1"/>
        <v>#NAME?</v>
      </c>
      <c r="G4050" s="2" t="e">
        <f ca="1"/>
        <v>#NAME?</v>
      </c>
      <c r="H4050" t="e">
        <f ca="1"/>
        <v>#NAME?</v>
      </c>
      <c r="Y4050" s="2" t="e">
        <f ca="1"/>
        <v>#NAME?</v>
      </c>
      <c r="Z4050" t="e">
        <f ca="1"/>
        <v>#NAME?</v>
      </c>
      <c r="AE4050" s="2" t="e">
        <f ca="1"/>
        <v>#NAME?</v>
      </c>
      <c r="AF4050" t="e">
        <f ca="1"/>
        <v>#NAME?</v>
      </c>
      <c r="AK4050" s="2" t="e">
        <f ca="1"/>
        <v>#NAME?</v>
      </c>
      <c r="AL4050" t="e">
        <f ca="1"/>
        <v>#NAME?</v>
      </c>
      <c r="AU4050" s="2" t="e">
        <f ca="1"/>
        <v>#NAME?</v>
      </c>
      <c r="AV4050" t="e">
        <f ca="1"/>
        <v>#NAME?</v>
      </c>
      <c r="BI4050" s="2" t="e">
        <f ca="1"/>
        <v>#NAME?</v>
      </c>
      <c r="BJ4050" t="e">
        <f ca="1"/>
        <v>#NAME?</v>
      </c>
    </row>
    <row r="4051" spans="1:62" x14ac:dyDescent="0.3">
      <c r="A4051" s="2" t="e">
        <f ca="1"/>
        <v>#NAME?</v>
      </c>
      <c r="B4051" t="e">
        <f ca="1"/>
        <v>#NAME?</v>
      </c>
      <c r="G4051" s="2" t="e">
        <f ca="1"/>
        <v>#NAME?</v>
      </c>
      <c r="H4051" t="e">
        <f ca="1"/>
        <v>#NAME?</v>
      </c>
      <c r="Y4051" s="2" t="e">
        <f ca="1"/>
        <v>#NAME?</v>
      </c>
      <c r="Z4051" t="e">
        <f ca="1"/>
        <v>#NAME?</v>
      </c>
      <c r="AE4051" s="2" t="e">
        <f ca="1"/>
        <v>#NAME?</v>
      </c>
      <c r="AF4051" t="e">
        <f ca="1"/>
        <v>#NAME?</v>
      </c>
      <c r="AK4051" s="2" t="e">
        <f ca="1"/>
        <v>#NAME?</v>
      </c>
      <c r="AL4051" t="e">
        <f ca="1"/>
        <v>#NAME?</v>
      </c>
      <c r="AU4051" s="2" t="e">
        <f ca="1"/>
        <v>#NAME?</v>
      </c>
      <c r="AV4051" t="e">
        <f ca="1"/>
        <v>#NAME?</v>
      </c>
      <c r="BI4051" s="2" t="e">
        <f ca="1"/>
        <v>#NAME?</v>
      </c>
      <c r="BJ4051" t="e">
        <f ca="1"/>
        <v>#NAME?</v>
      </c>
    </row>
    <row r="4052" spans="1:62" x14ac:dyDescent="0.3">
      <c r="A4052" s="2" t="e">
        <f ca="1"/>
        <v>#NAME?</v>
      </c>
      <c r="B4052" t="e">
        <f ca="1"/>
        <v>#NAME?</v>
      </c>
      <c r="G4052" s="2" t="e">
        <f ca="1"/>
        <v>#NAME?</v>
      </c>
      <c r="H4052" t="e">
        <f ca="1"/>
        <v>#NAME?</v>
      </c>
      <c r="Y4052" s="2" t="e">
        <f ca="1"/>
        <v>#NAME?</v>
      </c>
      <c r="Z4052" t="e">
        <f ca="1"/>
        <v>#NAME?</v>
      </c>
      <c r="AE4052" s="2" t="e">
        <f ca="1"/>
        <v>#NAME?</v>
      </c>
      <c r="AF4052" t="e">
        <f ca="1"/>
        <v>#NAME?</v>
      </c>
      <c r="AK4052" s="2" t="e">
        <f ca="1"/>
        <v>#NAME?</v>
      </c>
      <c r="AL4052" t="e">
        <f ca="1"/>
        <v>#NAME?</v>
      </c>
      <c r="AU4052" s="2" t="e">
        <f ca="1"/>
        <v>#NAME?</v>
      </c>
      <c r="AV4052" t="e">
        <f ca="1"/>
        <v>#NAME?</v>
      </c>
      <c r="BI4052" s="2" t="e">
        <f ca="1"/>
        <v>#NAME?</v>
      </c>
      <c r="BJ4052" t="e">
        <f ca="1"/>
        <v>#NAME?</v>
      </c>
    </row>
    <row r="4053" spans="1:62" x14ac:dyDescent="0.3">
      <c r="A4053" s="2" t="e">
        <f ca="1"/>
        <v>#NAME?</v>
      </c>
      <c r="B4053" t="e">
        <f ca="1"/>
        <v>#NAME?</v>
      </c>
      <c r="G4053" s="2" t="e">
        <f ca="1"/>
        <v>#NAME?</v>
      </c>
      <c r="H4053" t="e">
        <f ca="1"/>
        <v>#NAME?</v>
      </c>
      <c r="Y4053" s="2" t="e">
        <f ca="1"/>
        <v>#NAME?</v>
      </c>
      <c r="Z4053" t="e">
        <f ca="1"/>
        <v>#NAME?</v>
      </c>
      <c r="AE4053" s="2" t="e">
        <f ca="1"/>
        <v>#NAME?</v>
      </c>
      <c r="AF4053" t="e">
        <f ca="1"/>
        <v>#NAME?</v>
      </c>
      <c r="AK4053" s="2" t="e">
        <f ca="1"/>
        <v>#NAME?</v>
      </c>
      <c r="AL4053" t="e">
        <f ca="1"/>
        <v>#NAME?</v>
      </c>
      <c r="AU4053" s="2" t="e">
        <f ca="1"/>
        <v>#NAME?</v>
      </c>
      <c r="AV4053" t="e">
        <f ca="1"/>
        <v>#NAME?</v>
      </c>
      <c r="BI4053" s="2" t="e">
        <f ca="1"/>
        <v>#NAME?</v>
      </c>
      <c r="BJ4053" t="e">
        <f ca="1"/>
        <v>#NAME?</v>
      </c>
    </row>
    <row r="4054" spans="1:62" x14ac:dyDescent="0.3">
      <c r="A4054" s="2" t="e">
        <f ca="1"/>
        <v>#NAME?</v>
      </c>
      <c r="B4054" t="e">
        <f ca="1"/>
        <v>#NAME?</v>
      </c>
      <c r="G4054" s="2" t="e">
        <f ca="1"/>
        <v>#NAME?</v>
      </c>
      <c r="H4054" t="e">
        <f ca="1"/>
        <v>#NAME?</v>
      </c>
      <c r="Y4054" s="2" t="e">
        <f ca="1"/>
        <v>#NAME?</v>
      </c>
      <c r="Z4054" t="e">
        <f ca="1"/>
        <v>#NAME?</v>
      </c>
      <c r="AE4054" s="2" t="e">
        <f ca="1"/>
        <v>#NAME?</v>
      </c>
      <c r="AF4054" t="e">
        <f ca="1"/>
        <v>#NAME?</v>
      </c>
      <c r="AK4054" s="2" t="e">
        <f ca="1"/>
        <v>#NAME?</v>
      </c>
      <c r="AL4054" t="e">
        <f ca="1"/>
        <v>#NAME?</v>
      </c>
      <c r="AU4054" s="2" t="e">
        <f ca="1"/>
        <v>#NAME?</v>
      </c>
      <c r="AV4054" t="e">
        <f ca="1"/>
        <v>#NAME?</v>
      </c>
      <c r="BI4054" s="2" t="e">
        <f ca="1"/>
        <v>#NAME?</v>
      </c>
      <c r="BJ4054" t="e">
        <f ca="1"/>
        <v>#NAME?</v>
      </c>
    </row>
    <row r="4055" spans="1:62" x14ac:dyDescent="0.3">
      <c r="A4055" s="2" t="e">
        <f ca="1"/>
        <v>#NAME?</v>
      </c>
      <c r="B4055" t="e">
        <f ca="1"/>
        <v>#NAME?</v>
      </c>
      <c r="G4055" s="2" t="e">
        <f ca="1"/>
        <v>#NAME?</v>
      </c>
      <c r="H4055" t="e">
        <f ca="1"/>
        <v>#NAME?</v>
      </c>
      <c r="Y4055" s="2" t="e">
        <f ca="1"/>
        <v>#NAME?</v>
      </c>
      <c r="Z4055" t="e">
        <f ca="1"/>
        <v>#NAME?</v>
      </c>
      <c r="AE4055" s="2" t="e">
        <f ca="1"/>
        <v>#NAME?</v>
      </c>
      <c r="AF4055" t="e">
        <f ca="1"/>
        <v>#NAME?</v>
      </c>
      <c r="AK4055" s="2" t="e">
        <f ca="1"/>
        <v>#NAME?</v>
      </c>
      <c r="AL4055" t="e">
        <f ca="1"/>
        <v>#NAME?</v>
      </c>
      <c r="AU4055" s="2" t="e">
        <f ca="1"/>
        <v>#NAME?</v>
      </c>
      <c r="AV4055" t="e">
        <f ca="1"/>
        <v>#NAME?</v>
      </c>
      <c r="BI4055" s="2" t="e">
        <f ca="1"/>
        <v>#NAME?</v>
      </c>
      <c r="BJ4055" t="e">
        <f ca="1"/>
        <v>#NAME?</v>
      </c>
    </row>
    <row r="4056" spans="1:62" x14ac:dyDescent="0.3">
      <c r="A4056" s="2" t="e">
        <f ca="1"/>
        <v>#NAME?</v>
      </c>
      <c r="B4056" t="e">
        <f ca="1"/>
        <v>#NAME?</v>
      </c>
      <c r="G4056" s="2" t="e">
        <f ca="1"/>
        <v>#NAME?</v>
      </c>
      <c r="H4056" t="e">
        <f ca="1"/>
        <v>#NAME?</v>
      </c>
      <c r="Y4056" s="2" t="e">
        <f ca="1"/>
        <v>#NAME?</v>
      </c>
      <c r="Z4056" t="e">
        <f ca="1"/>
        <v>#NAME?</v>
      </c>
      <c r="AE4056" s="2" t="e">
        <f ca="1"/>
        <v>#NAME?</v>
      </c>
      <c r="AF4056" t="e">
        <f ca="1"/>
        <v>#NAME?</v>
      </c>
      <c r="AK4056" s="2" t="e">
        <f ca="1"/>
        <v>#NAME?</v>
      </c>
      <c r="AL4056" t="e">
        <f ca="1"/>
        <v>#NAME?</v>
      </c>
      <c r="AU4056" s="2" t="e">
        <f ca="1"/>
        <v>#NAME?</v>
      </c>
      <c r="AV4056" t="e">
        <f ca="1"/>
        <v>#NAME?</v>
      </c>
      <c r="BI4056" s="2" t="e">
        <f ca="1"/>
        <v>#NAME?</v>
      </c>
      <c r="BJ4056" t="e">
        <f ca="1"/>
        <v>#NAME?</v>
      </c>
    </row>
    <row r="4057" spans="1:62" x14ac:dyDescent="0.3">
      <c r="A4057" s="2" t="e">
        <f ca="1"/>
        <v>#NAME?</v>
      </c>
      <c r="B4057" t="e">
        <f ca="1"/>
        <v>#NAME?</v>
      </c>
      <c r="G4057" s="2" t="e">
        <f ca="1"/>
        <v>#NAME?</v>
      </c>
      <c r="H4057" t="e">
        <f ca="1"/>
        <v>#NAME?</v>
      </c>
      <c r="Y4057" s="2" t="e">
        <f ca="1"/>
        <v>#NAME?</v>
      </c>
      <c r="Z4057" t="e">
        <f ca="1"/>
        <v>#NAME?</v>
      </c>
      <c r="AE4057" s="2" t="e">
        <f ca="1"/>
        <v>#NAME?</v>
      </c>
      <c r="AF4057" t="e">
        <f ca="1"/>
        <v>#NAME?</v>
      </c>
      <c r="AK4057" s="2" t="e">
        <f ca="1"/>
        <v>#NAME?</v>
      </c>
      <c r="AL4057" t="e">
        <f ca="1"/>
        <v>#NAME?</v>
      </c>
      <c r="AU4057" s="2" t="e">
        <f ca="1"/>
        <v>#NAME?</v>
      </c>
      <c r="AV4057" t="e">
        <f ca="1"/>
        <v>#NAME?</v>
      </c>
      <c r="BI4057" s="2" t="e">
        <f ca="1"/>
        <v>#NAME?</v>
      </c>
      <c r="BJ4057" t="e">
        <f ca="1"/>
        <v>#NAME?</v>
      </c>
    </row>
    <row r="4058" spans="1:62" x14ac:dyDescent="0.3">
      <c r="A4058" s="2" t="e">
        <f ca="1"/>
        <v>#NAME?</v>
      </c>
      <c r="B4058" t="e">
        <f ca="1"/>
        <v>#NAME?</v>
      </c>
      <c r="G4058" s="2" t="e">
        <f ca="1"/>
        <v>#NAME?</v>
      </c>
      <c r="H4058" t="e">
        <f ca="1"/>
        <v>#NAME?</v>
      </c>
      <c r="Y4058" s="2" t="e">
        <f ca="1"/>
        <v>#NAME?</v>
      </c>
      <c r="Z4058" t="e">
        <f ca="1"/>
        <v>#NAME?</v>
      </c>
      <c r="AE4058" s="2" t="e">
        <f ca="1"/>
        <v>#NAME?</v>
      </c>
      <c r="AF4058" t="e">
        <f ca="1"/>
        <v>#NAME?</v>
      </c>
      <c r="AK4058" s="2" t="e">
        <f ca="1"/>
        <v>#NAME?</v>
      </c>
      <c r="AL4058" t="e">
        <f ca="1"/>
        <v>#NAME?</v>
      </c>
      <c r="AU4058" s="2" t="e">
        <f ca="1"/>
        <v>#NAME?</v>
      </c>
      <c r="AV4058" t="e">
        <f ca="1"/>
        <v>#NAME?</v>
      </c>
      <c r="BI4058" s="2" t="e">
        <f ca="1"/>
        <v>#NAME?</v>
      </c>
      <c r="BJ4058" t="e">
        <f ca="1"/>
        <v>#NAME?</v>
      </c>
    </row>
    <row r="4059" spans="1:62" x14ac:dyDescent="0.3">
      <c r="A4059" s="2" t="e">
        <f ca="1"/>
        <v>#NAME?</v>
      </c>
      <c r="B4059" t="e">
        <f ca="1"/>
        <v>#NAME?</v>
      </c>
      <c r="G4059" s="2" t="e">
        <f ca="1"/>
        <v>#NAME?</v>
      </c>
      <c r="H4059" t="e">
        <f ca="1"/>
        <v>#NAME?</v>
      </c>
      <c r="Y4059" s="2" t="e">
        <f ca="1"/>
        <v>#NAME?</v>
      </c>
      <c r="Z4059" t="e">
        <f ca="1"/>
        <v>#NAME?</v>
      </c>
      <c r="AE4059" s="2" t="e">
        <f ca="1"/>
        <v>#NAME?</v>
      </c>
      <c r="AF4059" t="e">
        <f ca="1"/>
        <v>#NAME?</v>
      </c>
      <c r="AK4059" s="2" t="e">
        <f ca="1"/>
        <v>#NAME?</v>
      </c>
      <c r="AL4059" t="e">
        <f ca="1"/>
        <v>#NAME?</v>
      </c>
      <c r="AU4059" s="2" t="e">
        <f ca="1"/>
        <v>#NAME?</v>
      </c>
      <c r="AV4059" t="e">
        <f ca="1"/>
        <v>#NAME?</v>
      </c>
      <c r="BI4059" s="2" t="e">
        <f ca="1"/>
        <v>#NAME?</v>
      </c>
      <c r="BJ4059" t="e">
        <f ca="1"/>
        <v>#NAME?</v>
      </c>
    </row>
    <row r="4060" spans="1:62" x14ac:dyDescent="0.3">
      <c r="A4060" s="2" t="e">
        <f ca="1"/>
        <v>#NAME?</v>
      </c>
      <c r="B4060" t="e">
        <f ca="1"/>
        <v>#NAME?</v>
      </c>
      <c r="G4060" s="2" t="e">
        <f ca="1"/>
        <v>#NAME?</v>
      </c>
      <c r="H4060" t="e">
        <f ca="1"/>
        <v>#NAME?</v>
      </c>
      <c r="Y4060" s="2" t="e">
        <f ca="1"/>
        <v>#NAME?</v>
      </c>
      <c r="Z4060" t="e">
        <f ca="1"/>
        <v>#NAME?</v>
      </c>
      <c r="AE4060" s="2" t="e">
        <f ca="1"/>
        <v>#NAME?</v>
      </c>
      <c r="AF4060" t="e">
        <f ca="1"/>
        <v>#NAME?</v>
      </c>
      <c r="AK4060" s="2" t="e">
        <f ca="1"/>
        <v>#NAME?</v>
      </c>
      <c r="AL4060" t="e">
        <f ca="1"/>
        <v>#NAME?</v>
      </c>
      <c r="AU4060" s="2" t="e">
        <f ca="1"/>
        <v>#NAME?</v>
      </c>
      <c r="AV4060" t="e">
        <f ca="1"/>
        <v>#NAME?</v>
      </c>
      <c r="BI4060" s="2" t="e">
        <f ca="1"/>
        <v>#NAME?</v>
      </c>
      <c r="BJ4060" t="e">
        <f ca="1"/>
        <v>#NAME?</v>
      </c>
    </row>
    <row r="4061" spans="1:62" x14ac:dyDescent="0.3">
      <c r="A4061" s="2" t="e">
        <f ca="1"/>
        <v>#NAME?</v>
      </c>
      <c r="B4061" t="e">
        <f ca="1"/>
        <v>#NAME?</v>
      </c>
      <c r="G4061" s="2" t="e">
        <f ca="1"/>
        <v>#NAME?</v>
      </c>
      <c r="H4061" t="e">
        <f ca="1"/>
        <v>#NAME?</v>
      </c>
      <c r="Y4061" s="2" t="e">
        <f ca="1"/>
        <v>#NAME?</v>
      </c>
      <c r="Z4061" t="e">
        <f ca="1"/>
        <v>#NAME?</v>
      </c>
      <c r="AE4061" s="2" t="e">
        <f ca="1"/>
        <v>#NAME?</v>
      </c>
      <c r="AF4061" t="e">
        <f ca="1"/>
        <v>#NAME?</v>
      </c>
      <c r="AK4061" s="2" t="e">
        <f ca="1"/>
        <v>#NAME?</v>
      </c>
      <c r="AL4061" t="e">
        <f ca="1"/>
        <v>#NAME?</v>
      </c>
      <c r="AU4061" s="2" t="e">
        <f ca="1"/>
        <v>#NAME?</v>
      </c>
      <c r="AV4061" t="e">
        <f ca="1"/>
        <v>#NAME?</v>
      </c>
      <c r="BI4061" s="2" t="e">
        <f ca="1"/>
        <v>#NAME?</v>
      </c>
      <c r="BJ4061" t="e">
        <f ca="1"/>
        <v>#NAME?</v>
      </c>
    </row>
    <row r="4062" spans="1:62" x14ac:dyDescent="0.3">
      <c r="A4062" s="2" t="e">
        <f ca="1"/>
        <v>#NAME?</v>
      </c>
      <c r="B4062" t="e">
        <f ca="1"/>
        <v>#NAME?</v>
      </c>
      <c r="G4062" s="2" t="e">
        <f ca="1"/>
        <v>#NAME?</v>
      </c>
      <c r="H4062" t="e">
        <f ca="1"/>
        <v>#NAME?</v>
      </c>
      <c r="Y4062" s="2" t="e">
        <f ca="1"/>
        <v>#NAME?</v>
      </c>
      <c r="Z4062" t="e">
        <f ca="1"/>
        <v>#NAME?</v>
      </c>
      <c r="AE4062" s="2" t="e">
        <f ca="1"/>
        <v>#NAME?</v>
      </c>
      <c r="AF4062" t="e">
        <f ca="1"/>
        <v>#NAME?</v>
      </c>
      <c r="AK4062" s="2" t="e">
        <f ca="1"/>
        <v>#NAME?</v>
      </c>
      <c r="AL4062" t="e">
        <f ca="1"/>
        <v>#NAME?</v>
      </c>
      <c r="AU4062" s="2" t="e">
        <f ca="1"/>
        <v>#NAME?</v>
      </c>
      <c r="AV4062" t="e">
        <f ca="1"/>
        <v>#NAME?</v>
      </c>
      <c r="BI4062" s="2" t="e">
        <f ca="1"/>
        <v>#NAME?</v>
      </c>
      <c r="BJ4062" t="e">
        <f ca="1"/>
        <v>#NAME?</v>
      </c>
    </row>
    <row r="4063" spans="1:62" x14ac:dyDescent="0.3">
      <c r="A4063" s="2" t="e">
        <f ca="1"/>
        <v>#NAME?</v>
      </c>
      <c r="B4063" t="e">
        <f ca="1"/>
        <v>#NAME?</v>
      </c>
      <c r="G4063" s="2" t="e">
        <f ca="1"/>
        <v>#NAME?</v>
      </c>
      <c r="H4063" t="e">
        <f ca="1"/>
        <v>#NAME?</v>
      </c>
      <c r="Y4063" s="2" t="e">
        <f ca="1"/>
        <v>#NAME?</v>
      </c>
      <c r="Z4063" t="e">
        <f ca="1"/>
        <v>#NAME?</v>
      </c>
      <c r="AE4063" s="2" t="e">
        <f ca="1"/>
        <v>#NAME?</v>
      </c>
      <c r="AF4063" t="e">
        <f ca="1"/>
        <v>#NAME?</v>
      </c>
      <c r="AK4063" s="2" t="e">
        <f ca="1"/>
        <v>#NAME?</v>
      </c>
      <c r="AL4063" t="e">
        <f ca="1"/>
        <v>#NAME?</v>
      </c>
      <c r="AU4063" s="2" t="e">
        <f ca="1"/>
        <v>#NAME?</v>
      </c>
      <c r="AV4063" t="e">
        <f ca="1"/>
        <v>#NAME?</v>
      </c>
      <c r="BI4063" s="2" t="e">
        <f ca="1"/>
        <v>#NAME?</v>
      </c>
      <c r="BJ4063" t="e">
        <f ca="1"/>
        <v>#NAME?</v>
      </c>
    </row>
    <row r="4064" spans="1:62" x14ac:dyDescent="0.3">
      <c r="A4064" s="2" t="e">
        <f ca="1"/>
        <v>#NAME?</v>
      </c>
      <c r="B4064" t="e">
        <f ca="1"/>
        <v>#NAME?</v>
      </c>
      <c r="G4064" s="2" t="e">
        <f ca="1"/>
        <v>#NAME?</v>
      </c>
      <c r="H4064" t="e">
        <f ca="1"/>
        <v>#NAME?</v>
      </c>
      <c r="Y4064" s="2" t="e">
        <f ca="1"/>
        <v>#NAME?</v>
      </c>
      <c r="Z4064" t="e">
        <f ca="1"/>
        <v>#NAME?</v>
      </c>
      <c r="AE4064" s="2" t="e">
        <f ca="1"/>
        <v>#NAME?</v>
      </c>
      <c r="AF4064" t="e">
        <f ca="1"/>
        <v>#NAME?</v>
      </c>
      <c r="AK4064" s="2" t="e">
        <f ca="1"/>
        <v>#NAME?</v>
      </c>
      <c r="AL4064" t="e">
        <f ca="1"/>
        <v>#NAME?</v>
      </c>
      <c r="AU4064" s="2" t="e">
        <f ca="1"/>
        <v>#NAME?</v>
      </c>
      <c r="AV4064" t="e">
        <f ca="1"/>
        <v>#NAME?</v>
      </c>
      <c r="BI4064" s="2" t="e">
        <f ca="1"/>
        <v>#NAME?</v>
      </c>
      <c r="BJ4064" t="e">
        <f ca="1"/>
        <v>#NAME?</v>
      </c>
    </row>
    <row r="4065" spans="1:62" x14ac:dyDescent="0.3">
      <c r="A4065" s="2" t="e">
        <f ca="1"/>
        <v>#NAME?</v>
      </c>
      <c r="B4065" t="e">
        <f ca="1"/>
        <v>#NAME?</v>
      </c>
      <c r="G4065" s="2" t="e">
        <f ca="1"/>
        <v>#NAME?</v>
      </c>
      <c r="H4065" t="e">
        <f ca="1"/>
        <v>#NAME?</v>
      </c>
      <c r="Y4065" s="2" t="e">
        <f ca="1"/>
        <v>#NAME?</v>
      </c>
      <c r="Z4065" t="e">
        <f ca="1"/>
        <v>#NAME?</v>
      </c>
      <c r="AE4065" s="2" t="e">
        <f ca="1"/>
        <v>#NAME?</v>
      </c>
      <c r="AF4065" t="e">
        <f ca="1"/>
        <v>#NAME?</v>
      </c>
      <c r="AK4065" s="2" t="e">
        <f ca="1"/>
        <v>#NAME?</v>
      </c>
      <c r="AL4065" t="e">
        <f ca="1"/>
        <v>#NAME?</v>
      </c>
      <c r="AU4065" s="2" t="e">
        <f ca="1"/>
        <v>#NAME?</v>
      </c>
      <c r="AV4065" t="e">
        <f ca="1"/>
        <v>#NAME?</v>
      </c>
      <c r="BI4065" s="2" t="e">
        <f ca="1"/>
        <v>#NAME?</v>
      </c>
      <c r="BJ4065" t="e">
        <f ca="1"/>
        <v>#NAME?</v>
      </c>
    </row>
    <row r="4066" spans="1:62" x14ac:dyDescent="0.3">
      <c r="A4066" s="2" t="e">
        <f ca="1"/>
        <v>#NAME?</v>
      </c>
      <c r="B4066" t="e">
        <f ca="1"/>
        <v>#NAME?</v>
      </c>
      <c r="G4066" s="2" t="e">
        <f ca="1"/>
        <v>#NAME?</v>
      </c>
      <c r="H4066" t="e">
        <f ca="1"/>
        <v>#NAME?</v>
      </c>
      <c r="Y4066" s="2" t="e">
        <f ca="1"/>
        <v>#NAME?</v>
      </c>
      <c r="Z4066" t="e">
        <f ca="1"/>
        <v>#NAME?</v>
      </c>
      <c r="AE4066" s="2" t="e">
        <f ca="1"/>
        <v>#NAME?</v>
      </c>
      <c r="AF4066" t="e">
        <f ca="1"/>
        <v>#NAME?</v>
      </c>
      <c r="AK4066" s="2" t="e">
        <f ca="1"/>
        <v>#NAME?</v>
      </c>
      <c r="AL4066" t="e">
        <f ca="1"/>
        <v>#NAME?</v>
      </c>
      <c r="AU4066" s="2" t="e">
        <f ca="1"/>
        <v>#NAME?</v>
      </c>
      <c r="AV4066" t="e">
        <f ca="1"/>
        <v>#NAME?</v>
      </c>
      <c r="BI4066" s="2" t="e">
        <f ca="1"/>
        <v>#NAME?</v>
      </c>
      <c r="BJ4066" t="e">
        <f ca="1"/>
        <v>#NAME?</v>
      </c>
    </row>
    <row r="4067" spans="1:62" x14ac:dyDescent="0.3">
      <c r="A4067" s="2" t="e">
        <f ca="1"/>
        <v>#NAME?</v>
      </c>
      <c r="B4067" t="e">
        <f ca="1"/>
        <v>#NAME?</v>
      </c>
      <c r="G4067" s="2" t="e">
        <f ca="1"/>
        <v>#NAME?</v>
      </c>
      <c r="H4067" t="e">
        <f ca="1"/>
        <v>#NAME?</v>
      </c>
      <c r="Y4067" s="2" t="e">
        <f ca="1"/>
        <v>#NAME?</v>
      </c>
      <c r="Z4067" t="e">
        <f ca="1"/>
        <v>#NAME?</v>
      </c>
      <c r="AE4067" s="2" t="e">
        <f ca="1"/>
        <v>#NAME?</v>
      </c>
      <c r="AF4067" t="e">
        <f ca="1"/>
        <v>#NAME?</v>
      </c>
      <c r="AK4067" s="2" t="e">
        <f ca="1"/>
        <v>#NAME?</v>
      </c>
      <c r="AL4067" t="e">
        <f ca="1"/>
        <v>#NAME?</v>
      </c>
      <c r="AU4067" s="2" t="e">
        <f ca="1"/>
        <v>#NAME?</v>
      </c>
      <c r="AV4067" t="e">
        <f ca="1"/>
        <v>#NAME?</v>
      </c>
      <c r="BI4067" s="2" t="e">
        <f ca="1"/>
        <v>#NAME?</v>
      </c>
      <c r="BJ4067" t="e">
        <f ca="1"/>
        <v>#NAME?</v>
      </c>
    </row>
    <row r="4068" spans="1:62" x14ac:dyDescent="0.3">
      <c r="A4068" s="2" t="e">
        <f ca="1"/>
        <v>#NAME?</v>
      </c>
      <c r="B4068" t="e">
        <f ca="1"/>
        <v>#NAME?</v>
      </c>
      <c r="G4068" s="2" t="e">
        <f ca="1"/>
        <v>#NAME?</v>
      </c>
      <c r="H4068" t="e">
        <f ca="1"/>
        <v>#NAME?</v>
      </c>
      <c r="Y4068" s="2" t="e">
        <f ca="1"/>
        <v>#NAME?</v>
      </c>
      <c r="Z4068" t="e">
        <f ca="1"/>
        <v>#NAME?</v>
      </c>
      <c r="AE4068" s="2" t="e">
        <f ca="1"/>
        <v>#NAME?</v>
      </c>
      <c r="AF4068" t="e">
        <f ca="1"/>
        <v>#NAME?</v>
      </c>
      <c r="AK4068" s="2" t="e">
        <f ca="1"/>
        <v>#NAME?</v>
      </c>
      <c r="AL4068" t="e">
        <f ca="1"/>
        <v>#NAME?</v>
      </c>
      <c r="AU4068" s="2" t="e">
        <f ca="1"/>
        <v>#NAME?</v>
      </c>
      <c r="AV4068" t="e">
        <f ca="1"/>
        <v>#NAME?</v>
      </c>
      <c r="BI4068" s="2" t="e">
        <f ca="1"/>
        <v>#NAME?</v>
      </c>
      <c r="BJ4068" t="e">
        <f ca="1"/>
        <v>#NAME?</v>
      </c>
    </row>
    <row r="4069" spans="1:62" x14ac:dyDescent="0.3">
      <c r="A4069" s="2" t="e">
        <f ca="1"/>
        <v>#NAME?</v>
      </c>
      <c r="B4069" t="e">
        <f ca="1"/>
        <v>#NAME?</v>
      </c>
      <c r="G4069" s="2" t="e">
        <f ca="1"/>
        <v>#NAME?</v>
      </c>
      <c r="H4069" t="e">
        <f ca="1"/>
        <v>#NAME?</v>
      </c>
      <c r="Y4069" s="2" t="e">
        <f ca="1"/>
        <v>#NAME?</v>
      </c>
      <c r="Z4069" t="e">
        <f ca="1"/>
        <v>#NAME?</v>
      </c>
      <c r="AE4069" s="2" t="e">
        <f ca="1"/>
        <v>#NAME?</v>
      </c>
      <c r="AF4069" t="e">
        <f ca="1"/>
        <v>#NAME?</v>
      </c>
      <c r="AK4069" s="2" t="e">
        <f ca="1"/>
        <v>#NAME?</v>
      </c>
      <c r="AL4069" t="e">
        <f ca="1"/>
        <v>#NAME?</v>
      </c>
      <c r="AU4069" s="2" t="e">
        <f ca="1"/>
        <v>#NAME?</v>
      </c>
      <c r="AV4069" t="e">
        <f ca="1"/>
        <v>#NAME?</v>
      </c>
      <c r="BI4069" s="2" t="e">
        <f ca="1"/>
        <v>#NAME?</v>
      </c>
      <c r="BJ4069" t="e">
        <f ca="1"/>
        <v>#NAME?</v>
      </c>
    </row>
    <row r="4070" spans="1:62" x14ac:dyDescent="0.3">
      <c r="A4070" s="2" t="e">
        <f ca="1"/>
        <v>#NAME?</v>
      </c>
      <c r="B4070" t="e">
        <f ca="1"/>
        <v>#NAME?</v>
      </c>
      <c r="G4070" s="2" t="e">
        <f ca="1"/>
        <v>#NAME?</v>
      </c>
      <c r="H4070" t="e">
        <f ca="1"/>
        <v>#NAME?</v>
      </c>
      <c r="Y4070" s="2" t="e">
        <f ca="1"/>
        <v>#NAME?</v>
      </c>
      <c r="Z4070" t="e">
        <f ca="1"/>
        <v>#NAME?</v>
      </c>
      <c r="AE4070" s="2" t="e">
        <f ca="1"/>
        <v>#NAME?</v>
      </c>
      <c r="AF4070" t="e">
        <f ca="1"/>
        <v>#NAME?</v>
      </c>
      <c r="AK4070" s="2" t="e">
        <f ca="1"/>
        <v>#NAME?</v>
      </c>
      <c r="AL4070" t="e">
        <f ca="1"/>
        <v>#NAME?</v>
      </c>
      <c r="AU4070" s="2" t="e">
        <f ca="1"/>
        <v>#NAME?</v>
      </c>
      <c r="AV4070" t="e">
        <f ca="1"/>
        <v>#NAME?</v>
      </c>
      <c r="BI4070" s="2" t="e">
        <f ca="1"/>
        <v>#NAME?</v>
      </c>
      <c r="BJ4070" t="e">
        <f ca="1"/>
        <v>#NAME?</v>
      </c>
    </row>
    <row r="4071" spans="1:62" x14ac:dyDescent="0.3">
      <c r="A4071" s="2" t="e">
        <f ca="1"/>
        <v>#NAME?</v>
      </c>
      <c r="B4071" t="e">
        <f ca="1"/>
        <v>#NAME?</v>
      </c>
      <c r="G4071" s="2" t="e">
        <f ca="1"/>
        <v>#NAME?</v>
      </c>
      <c r="H4071" t="e">
        <f ca="1"/>
        <v>#NAME?</v>
      </c>
      <c r="Y4071" s="2" t="e">
        <f ca="1"/>
        <v>#NAME?</v>
      </c>
      <c r="Z4071" t="e">
        <f ca="1"/>
        <v>#NAME?</v>
      </c>
      <c r="AE4071" s="2" t="e">
        <f ca="1"/>
        <v>#NAME?</v>
      </c>
      <c r="AF4071" t="e">
        <f ca="1"/>
        <v>#NAME?</v>
      </c>
      <c r="AK4071" s="2" t="e">
        <f ca="1"/>
        <v>#NAME?</v>
      </c>
      <c r="AL4071" t="e">
        <f ca="1"/>
        <v>#NAME?</v>
      </c>
      <c r="AU4071" s="2" t="e">
        <f ca="1"/>
        <v>#NAME?</v>
      </c>
      <c r="AV4071" t="e">
        <f ca="1"/>
        <v>#NAME?</v>
      </c>
      <c r="BI4071" s="2" t="e">
        <f ca="1"/>
        <v>#NAME?</v>
      </c>
      <c r="BJ4071" t="e">
        <f ca="1"/>
        <v>#NAME?</v>
      </c>
    </row>
    <row r="4072" spans="1:62" x14ac:dyDescent="0.3">
      <c r="A4072" s="2" t="e">
        <f ca="1"/>
        <v>#NAME?</v>
      </c>
      <c r="B4072" t="e">
        <f ca="1"/>
        <v>#NAME?</v>
      </c>
      <c r="G4072" s="2" t="e">
        <f ca="1"/>
        <v>#NAME?</v>
      </c>
      <c r="H4072" t="e">
        <f ca="1"/>
        <v>#NAME?</v>
      </c>
      <c r="Y4072" s="2" t="e">
        <f ca="1"/>
        <v>#NAME?</v>
      </c>
      <c r="Z4072" t="e">
        <f ca="1"/>
        <v>#NAME?</v>
      </c>
      <c r="AE4072" s="2" t="e">
        <f ca="1"/>
        <v>#NAME?</v>
      </c>
      <c r="AF4072" t="e">
        <f ca="1"/>
        <v>#NAME?</v>
      </c>
      <c r="AK4072" s="2" t="e">
        <f ca="1"/>
        <v>#NAME?</v>
      </c>
      <c r="AL4072" t="e">
        <f ca="1"/>
        <v>#NAME?</v>
      </c>
      <c r="AU4072" s="2" t="e">
        <f ca="1"/>
        <v>#NAME?</v>
      </c>
      <c r="AV4072" t="e">
        <f ca="1"/>
        <v>#NAME?</v>
      </c>
      <c r="BI4072" s="2" t="e">
        <f ca="1"/>
        <v>#NAME?</v>
      </c>
      <c r="BJ4072" t="e">
        <f ca="1"/>
        <v>#NAME?</v>
      </c>
    </row>
    <row r="4073" spans="1:62" x14ac:dyDescent="0.3">
      <c r="A4073" s="2" t="e">
        <f ca="1"/>
        <v>#NAME?</v>
      </c>
      <c r="B4073" t="e">
        <f ca="1"/>
        <v>#NAME?</v>
      </c>
      <c r="G4073" s="2" t="e">
        <f ca="1"/>
        <v>#NAME?</v>
      </c>
      <c r="H4073" t="e">
        <f ca="1"/>
        <v>#NAME?</v>
      </c>
      <c r="Y4073" s="2" t="e">
        <f ca="1"/>
        <v>#NAME?</v>
      </c>
      <c r="Z4073" t="e">
        <f ca="1"/>
        <v>#NAME?</v>
      </c>
      <c r="AE4073" s="2" t="e">
        <f ca="1"/>
        <v>#NAME?</v>
      </c>
      <c r="AF4073" t="e">
        <f ca="1"/>
        <v>#NAME?</v>
      </c>
      <c r="AK4073" s="2" t="e">
        <f ca="1"/>
        <v>#NAME?</v>
      </c>
      <c r="AL4073" t="e">
        <f ca="1"/>
        <v>#NAME?</v>
      </c>
      <c r="AU4073" s="2" t="e">
        <f ca="1"/>
        <v>#NAME?</v>
      </c>
      <c r="AV4073" t="e">
        <f ca="1"/>
        <v>#NAME?</v>
      </c>
      <c r="BI4073" s="2" t="e">
        <f ca="1"/>
        <v>#NAME?</v>
      </c>
      <c r="BJ4073" t="e">
        <f ca="1"/>
        <v>#NAME?</v>
      </c>
    </row>
    <row r="4074" spans="1:62" x14ac:dyDescent="0.3">
      <c r="A4074" s="2" t="e">
        <f ca="1"/>
        <v>#NAME?</v>
      </c>
      <c r="B4074" t="e">
        <f ca="1"/>
        <v>#NAME?</v>
      </c>
      <c r="G4074" s="2" t="e">
        <f ca="1"/>
        <v>#NAME?</v>
      </c>
      <c r="H4074" t="e">
        <f ca="1"/>
        <v>#NAME?</v>
      </c>
      <c r="Y4074" s="2" t="e">
        <f ca="1"/>
        <v>#NAME?</v>
      </c>
      <c r="Z4074" t="e">
        <f ca="1"/>
        <v>#NAME?</v>
      </c>
      <c r="AE4074" s="2" t="e">
        <f ca="1"/>
        <v>#NAME?</v>
      </c>
      <c r="AF4074" t="e">
        <f ca="1"/>
        <v>#NAME?</v>
      </c>
      <c r="AK4074" s="2" t="e">
        <f ca="1"/>
        <v>#NAME?</v>
      </c>
      <c r="AL4074" t="e">
        <f ca="1"/>
        <v>#NAME?</v>
      </c>
      <c r="AU4074" s="2" t="e">
        <f ca="1"/>
        <v>#NAME?</v>
      </c>
      <c r="AV4074" t="e">
        <f ca="1"/>
        <v>#NAME?</v>
      </c>
      <c r="BI4074" s="2" t="e">
        <f ca="1"/>
        <v>#NAME?</v>
      </c>
      <c r="BJ4074" t="e">
        <f ca="1"/>
        <v>#NAME?</v>
      </c>
    </row>
    <row r="4075" spans="1:62" x14ac:dyDescent="0.3">
      <c r="A4075" s="2" t="e">
        <f ca="1"/>
        <v>#NAME?</v>
      </c>
      <c r="B4075" t="e">
        <f ca="1"/>
        <v>#NAME?</v>
      </c>
      <c r="G4075" s="2" t="e">
        <f ca="1"/>
        <v>#NAME?</v>
      </c>
      <c r="H4075" t="e">
        <f ca="1"/>
        <v>#NAME?</v>
      </c>
      <c r="Y4075" s="2" t="e">
        <f ca="1"/>
        <v>#NAME?</v>
      </c>
      <c r="Z4075" t="e">
        <f ca="1"/>
        <v>#NAME?</v>
      </c>
      <c r="AE4075" s="2" t="e">
        <f ca="1"/>
        <v>#NAME?</v>
      </c>
      <c r="AF4075" t="e">
        <f ca="1"/>
        <v>#NAME?</v>
      </c>
      <c r="AK4075" s="2" t="e">
        <f ca="1"/>
        <v>#NAME?</v>
      </c>
      <c r="AL4075" t="e">
        <f ca="1"/>
        <v>#NAME?</v>
      </c>
      <c r="AU4075" s="2" t="e">
        <f ca="1"/>
        <v>#NAME?</v>
      </c>
      <c r="AV4075" t="e">
        <f ca="1"/>
        <v>#NAME?</v>
      </c>
      <c r="BI4075" s="2" t="e">
        <f ca="1"/>
        <v>#NAME?</v>
      </c>
      <c r="BJ4075" t="e">
        <f ca="1"/>
        <v>#NAME?</v>
      </c>
    </row>
    <row r="4076" spans="1:62" x14ac:dyDescent="0.3">
      <c r="A4076" s="2" t="e">
        <f ca="1"/>
        <v>#NAME?</v>
      </c>
      <c r="B4076" t="e">
        <f ca="1"/>
        <v>#NAME?</v>
      </c>
      <c r="G4076" s="2" t="e">
        <f ca="1"/>
        <v>#NAME?</v>
      </c>
      <c r="H4076" t="e">
        <f ca="1"/>
        <v>#NAME?</v>
      </c>
      <c r="Y4076" s="2" t="e">
        <f ca="1"/>
        <v>#NAME?</v>
      </c>
      <c r="Z4076" t="e">
        <f ca="1"/>
        <v>#NAME?</v>
      </c>
      <c r="AE4076" s="2" t="e">
        <f ca="1"/>
        <v>#NAME?</v>
      </c>
      <c r="AF4076" t="e">
        <f ca="1"/>
        <v>#NAME?</v>
      </c>
      <c r="AK4076" s="2" t="e">
        <f ca="1"/>
        <v>#NAME?</v>
      </c>
      <c r="AL4076" t="e">
        <f ca="1"/>
        <v>#NAME?</v>
      </c>
      <c r="AU4076" s="2" t="e">
        <f ca="1"/>
        <v>#NAME?</v>
      </c>
      <c r="AV4076" t="e">
        <f ca="1"/>
        <v>#NAME?</v>
      </c>
      <c r="BI4076" s="2" t="e">
        <f ca="1"/>
        <v>#NAME?</v>
      </c>
      <c r="BJ4076" t="e">
        <f ca="1"/>
        <v>#NAME?</v>
      </c>
    </row>
    <row r="4077" spans="1:62" x14ac:dyDescent="0.3">
      <c r="A4077" s="2" t="e">
        <f ca="1"/>
        <v>#NAME?</v>
      </c>
      <c r="B4077" t="e">
        <f ca="1"/>
        <v>#NAME?</v>
      </c>
      <c r="G4077" s="2" t="e">
        <f ca="1"/>
        <v>#NAME?</v>
      </c>
      <c r="H4077" t="e">
        <f ca="1"/>
        <v>#NAME?</v>
      </c>
      <c r="Y4077" s="2" t="e">
        <f ca="1"/>
        <v>#NAME?</v>
      </c>
      <c r="Z4077" t="e">
        <f ca="1"/>
        <v>#NAME?</v>
      </c>
      <c r="AE4077" s="2" t="e">
        <f ca="1"/>
        <v>#NAME?</v>
      </c>
      <c r="AF4077" t="e">
        <f ca="1"/>
        <v>#NAME?</v>
      </c>
      <c r="AK4077" s="2" t="e">
        <f ca="1"/>
        <v>#NAME?</v>
      </c>
      <c r="AL4077" t="e">
        <f ca="1"/>
        <v>#NAME?</v>
      </c>
      <c r="AU4077" s="2" t="e">
        <f ca="1"/>
        <v>#NAME?</v>
      </c>
      <c r="AV4077" t="e">
        <f ca="1"/>
        <v>#NAME?</v>
      </c>
      <c r="BI4077" s="2" t="e">
        <f ca="1"/>
        <v>#NAME?</v>
      </c>
      <c r="BJ4077" t="e">
        <f ca="1"/>
        <v>#NAME?</v>
      </c>
    </row>
    <row r="4078" spans="1:62" x14ac:dyDescent="0.3">
      <c r="A4078" s="2" t="e">
        <f ca="1"/>
        <v>#NAME?</v>
      </c>
      <c r="B4078" t="e">
        <f ca="1"/>
        <v>#NAME?</v>
      </c>
      <c r="G4078" s="2" t="e">
        <f ca="1"/>
        <v>#NAME?</v>
      </c>
      <c r="H4078" t="e">
        <f ca="1"/>
        <v>#NAME?</v>
      </c>
      <c r="Y4078" s="2" t="e">
        <f ca="1"/>
        <v>#NAME?</v>
      </c>
      <c r="Z4078" t="e">
        <f ca="1"/>
        <v>#NAME?</v>
      </c>
      <c r="AE4078" s="2" t="e">
        <f ca="1"/>
        <v>#NAME?</v>
      </c>
      <c r="AF4078" t="e">
        <f ca="1"/>
        <v>#NAME?</v>
      </c>
      <c r="AK4078" s="2" t="e">
        <f ca="1"/>
        <v>#NAME?</v>
      </c>
      <c r="AL4078" t="e">
        <f ca="1"/>
        <v>#NAME?</v>
      </c>
      <c r="AU4078" s="2" t="e">
        <f ca="1"/>
        <v>#NAME?</v>
      </c>
      <c r="AV4078" t="e">
        <f ca="1"/>
        <v>#NAME?</v>
      </c>
      <c r="BI4078" s="2" t="e">
        <f ca="1"/>
        <v>#NAME?</v>
      </c>
      <c r="BJ4078" t="e">
        <f ca="1"/>
        <v>#NAME?</v>
      </c>
    </row>
    <row r="4079" spans="1:62" x14ac:dyDescent="0.3">
      <c r="A4079" s="2" t="e">
        <f ca="1"/>
        <v>#NAME?</v>
      </c>
      <c r="B4079" t="e">
        <f ca="1"/>
        <v>#NAME?</v>
      </c>
      <c r="G4079" s="2" t="e">
        <f ca="1"/>
        <v>#NAME?</v>
      </c>
      <c r="H4079" t="e">
        <f ca="1"/>
        <v>#NAME?</v>
      </c>
      <c r="Y4079" s="2" t="e">
        <f ca="1"/>
        <v>#NAME?</v>
      </c>
      <c r="Z4079" t="e">
        <f ca="1"/>
        <v>#NAME?</v>
      </c>
      <c r="AE4079" s="2" t="e">
        <f ca="1"/>
        <v>#NAME?</v>
      </c>
      <c r="AF4079" t="e">
        <f ca="1"/>
        <v>#NAME?</v>
      </c>
      <c r="AK4079" s="2" t="e">
        <f ca="1"/>
        <v>#NAME?</v>
      </c>
      <c r="AL4079" t="e">
        <f ca="1"/>
        <v>#NAME?</v>
      </c>
      <c r="AU4079" s="2" t="e">
        <f ca="1"/>
        <v>#NAME?</v>
      </c>
      <c r="AV4079" t="e">
        <f ca="1"/>
        <v>#NAME?</v>
      </c>
      <c r="BI4079" s="2" t="e">
        <f ca="1"/>
        <v>#NAME?</v>
      </c>
      <c r="BJ4079" t="e">
        <f ca="1"/>
        <v>#NAME?</v>
      </c>
    </row>
    <row r="4080" spans="1:62" x14ac:dyDescent="0.3">
      <c r="A4080" s="2" t="e">
        <f ca="1"/>
        <v>#NAME?</v>
      </c>
      <c r="B4080" t="e">
        <f ca="1"/>
        <v>#NAME?</v>
      </c>
      <c r="G4080" s="2" t="e">
        <f ca="1"/>
        <v>#NAME?</v>
      </c>
      <c r="H4080" t="e">
        <f ca="1"/>
        <v>#NAME?</v>
      </c>
      <c r="Y4080" s="2" t="e">
        <f ca="1"/>
        <v>#NAME?</v>
      </c>
      <c r="Z4080" t="e">
        <f ca="1"/>
        <v>#NAME?</v>
      </c>
      <c r="AE4080" s="2" t="e">
        <f ca="1"/>
        <v>#NAME?</v>
      </c>
      <c r="AF4080" t="e">
        <f ca="1"/>
        <v>#NAME?</v>
      </c>
      <c r="AK4080" s="2" t="e">
        <f ca="1"/>
        <v>#NAME?</v>
      </c>
      <c r="AL4080" t="e">
        <f ca="1"/>
        <v>#NAME?</v>
      </c>
      <c r="AU4080" s="2" t="e">
        <f ca="1"/>
        <v>#NAME?</v>
      </c>
      <c r="AV4080" t="e">
        <f ca="1"/>
        <v>#NAME?</v>
      </c>
      <c r="BI4080" s="2" t="e">
        <f ca="1"/>
        <v>#NAME?</v>
      </c>
      <c r="BJ4080" t="e">
        <f ca="1"/>
        <v>#NAME?</v>
      </c>
    </row>
    <row r="4081" spans="1:62" x14ac:dyDescent="0.3">
      <c r="A4081" s="2" t="e">
        <f ca="1"/>
        <v>#NAME?</v>
      </c>
      <c r="B4081" t="e">
        <f ca="1"/>
        <v>#NAME?</v>
      </c>
      <c r="G4081" s="2" t="e">
        <f ca="1"/>
        <v>#NAME?</v>
      </c>
      <c r="H4081" t="e">
        <f ca="1"/>
        <v>#NAME?</v>
      </c>
      <c r="Y4081" s="2" t="e">
        <f ca="1"/>
        <v>#NAME?</v>
      </c>
      <c r="Z4081" t="e">
        <f ca="1"/>
        <v>#NAME?</v>
      </c>
      <c r="AE4081" s="2" t="e">
        <f ca="1"/>
        <v>#NAME?</v>
      </c>
      <c r="AF4081" t="e">
        <f ca="1"/>
        <v>#NAME?</v>
      </c>
      <c r="AK4081" s="2" t="e">
        <f ca="1"/>
        <v>#NAME?</v>
      </c>
      <c r="AL4081" t="e">
        <f ca="1"/>
        <v>#NAME?</v>
      </c>
      <c r="AU4081" s="2" t="e">
        <f ca="1"/>
        <v>#NAME?</v>
      </c>
      <c r="AV4081" t="e">
        <f ca="1"/>
        <v>#NAME?</v>
      </c>
      <c r="BI4081" s="2" t="e">
        <f ca="1"/>
        <v>#NAME?</v>
      </c>
      <c r="BJ4081" t="e">
        <f ca="1"/>
        <v>#NAME?</v>
      </c>
    </row>
    <row r="4082" spans="1:62" x14ac:dyDescent="0.3">
      <c r="A4082" s="2" t="e">
        <f ca="1"/>
        <v>#NAME?</v>
      </c>
      <c r="B4082" t="e">
        <f ca="1"/>
        <v>#NAME?</v>
      </c>
      <c r="G4082" s="2" t="e">
        <f ca="1"/>
        <v>#NAME?</v>
      </c>
      <c r="H4082" t="e">
        <f ca="1"/>
        <v>#NAME?</v>
      </c>
      <c r="Y4082" s="2" t="e">
        <f ca="1"/>
        <v>#NAME?</v>
      </c>
      <c r="Z4082" t="e">
        <f ca="1"/>
        <v>#NAME?</v>
      </c>
      <c r="AE4082" s="2" t="e">
        <f ca="1"/>
        <v>#NAME?</v>
      </c>
      <c r="AF4082" t="e">
        <f ca="1"/>
        <v>#NAME?</v>
      </c>
      <c r="AK4082" s="2" t="e">
        <f ca="1"/>
        <v>#NAME?</v>
      </c>
      <c r="AL4082" t="e">
        <f ca="1"/>
        <v>#NAME?</v>
      </c>
      <c r="AU4082" s="2" t="e">
        <f ca="1"/>
        <v>#NAME?</v>
      </c>
      <c r="AV4082" t="e">
        <f ca="1"/>
        <v>#NAME?</v>
      </c>
      <c r="BI4082" s="2" t="e">
        <f ca="1"/>
        <v>#NAME?</v>
      </c>
      <c r="BJ4082" t="e">
        <f ca="1"/>
        <v>#NAME?</v>
      </c>
    </row>
    <row r="4083" spans="1:62" x14ac:dyDescent="0.3">
      <c r="A4083" s="2" t="e">
        <f ca="1"/>
        <v>#NAME?</v>
      </c>
      <c r="B4083" t="e">
        <f ca="1"/>
        <v>#NAME?</v>
      </c>
      <c r="G4083" s="2" t="e">
        <f ca="1"/>
        <v>#NAME?</v>
      </c>
      <c r="H4083" t="e">
        <f ca="1"/>
        <v>#NAME?</v>
      </c>
      <c r="Y4083" s="2" t="e">
        <f ca="1"/>
        <v>#NAME?</v>
      </c>
      <c r="Z4083" t="e">
        <f ca="1"/>
        <v>#NAME?</v>
      </c>
      <c r="AE4083" s="2" t="e">
        <f ca="1"/>
        <v>#NAME?</v>
      </c>
      <c r="AF4083" t="e">
        <f ca="1"/>
        <v>#NAME?</v>
      </c>
      <c r="AK4083" s="2" t="e">
        <f ca="1"/>
        <v>#NAME?</v>
      </c>
      <c r="AL4083" t="e">
        <f ca="1"/>
        <v>#NAME?</v>
      </c>
      <c r="AU4083" s="2" t="e">
        <f ca="1"/>
        <v>#NAME?</v>
      </c>
      <c r="AV4083" t="e">
        <f ca="1"/>
        <v>#NAME?</v>
      </c>
      <c r="BI4083" s="2" t="e">
        <f ca="1"/>
        <v>#NAME?</v>
      </c>
      <c r="BJ4083" t="e">
        <f ca="1"/>
        <v>#NAME?</v>
      </c>
    </row>
    <row r="4084" spans="1:62" x14ac:dyDescent="0.3">
      <c r="A4084" s="2" t="e">
        <f ca="1"/>
        <v>#NAME?</v>
      </c>
      <c r="B4084" t="e">
        <f ca="1"/>
        <v>#NAME?</v>
      </c>
      <c r="G4084" s="2" t="e">
        <f ca="1"/>
        <v>#NAME?</v>
      </c>
      <c r="H4084" t="e">
        <f ca="1"/>
        <v>#NAME?</v>
      </c>
      <c r="Y4084" s="2" t="e">
        <f ca="1"/>
        <v>#NAME?</v>
      </c>
      <c r="Z4084" t="e">
        <f ca="1"/>
        <v>#NAME?</v>
      </c>
      <c r="AE4084" s="2" t="e">
        <f ca="1"/>
        <v>#NAME?</v>
      </c>
      <c r="AF4084" t="e">
        <f ca="1"/>
        <v>#NAME?</v>
      </c>
      <c r="AK4084" s="2" t="e">
        <f ca="1"/>
        <v>#NAME?</v>
      </c>
      <c r="AL4084" t="e">
        <f ca="1"/>
        <v>#NAME?</v>
      </c>
      <c r="AU4084" s="2" t="e">
        <f ca="1"/>
        <v>#NAME?</v>
      </c>
      <c r="AV4084" t="e">
        <f ca="1"/>
        <v>#NAME?</v>
      </c>
      <c r="BI4084" s="2" t="e">
        <f ca="1"/>
        <v>#NAME?</v>
      </c>
      <c r="BJ4084" t="e">
        <f ca="1"/>
        <v>#NAME?</v>
      </c>
    </row>
    <row r="4085" spans="1:62" x14ac:dyDescent="0.3">
      <c r="A4085" s="2" t="e">
        <f ca="1"/>
        <v>#NAME?</v>
      </c>
      <c r="B4085" t="e">
        <f ca="1"/>
        <v>#NAME?</v>
      </c>
      <c r="G4085" s="2" t="e">
        <f ca="1"/>
        <v>#NAME?</v>
      </c>
      <c r="H4085" t="e">
        <f ca="1"/>
        <v>#NAME?</v>
      </c>
      <c r="Y4085" s="2" t="e">
        <f ca="1"/>
        <v>#NAME?</v>
      </c>
      <c r="Z4085" t="e">
        <f ca="1"/>
        <v>#NAME?</v>
      </c>
      <c r="AE4085" s="2" t="e">
        <f ca="1"/>
        <v>#NAME?</v>
      </c>
      <c r="AF4085" t="e">
        <f ca="1"/>
        <v>#NAME?</v>
      </c>
      <c r="AK4085" s="2" t="e">
        <f ca="1"/>
        <v>#NAME?</v>
      </c>
      <c r="AL4085" t="e">
        <f ca="1"/>
        <v>#NAME?</v>
      </c>
      <c r="AU4085" s="2" t="e">
        <f ca="1"/>
        <v>#NAME?</v>
      </c>
      <c r="AV4085" t="e">
        <f ca="1"/>
        <v>#NAME?</v>
      </c>
      <c r="BI4085" s="2" t="e">
        <f ca="1"/>
        <v>#NAME?</v>
      </c>
      <c r="BJ4085" t="e">
        <f ca="1"/>
        <v>#NAME?</v>
      </c>
    </row>
    <row r="4086" spans="1:62" x14ac:dyDescent="0.3">
      <c r="A4086" s="2" t="e">
        <f ca="1"/>
        <v>#NAME?</v>
      </c>
      <c r="B4086" t="e">
        <f ca="1"/>
        <v>#NAME?</v>
      </c>
      <c r="G4086" s="2" t="e">
        <f ca="1"/>
        <v>#NAME?</v>
      </c>
      <c r="H4086" t="e">
        <f ca="1"/>
        <v>#NAME?</v>
      </c>
      <c r="Y4086" s="2" t="e">
        <f ca="1"/>
        <v>#NAME?</v>
      </c>
      <c r="Z4086" t="e">
        <f ca="1"/>
        <v>#NAME?</v>
      </c>
      <c r="AE4086" s="2" t="e">
        <f ca="1"/>
        <v>#NAME?</v>
      </c>
      <c r="AF4086" t="e">
        <f ca="1"/>
        <v>#NAME?</v>
      </c>
      <c r="AK4086" s="2" t="e">
        <f ca="1"/>
        <v>#NAME?</v>
      </c>
      <c r="AL4086" t="e">
        <f ca="1"/>
        <v>#NAME?</v>
      </c>
      <c r="AU4086" s="2" t="e">
        <f ca="1"/>
        <v>#NAME?</v>
      </c>
      <c r="AV4086" t="e">
        <f ca="1"/>
        <v>#NAME?</v>
      </c>
      <c r="BI4086" s="2" t="e">
        <f ca="1"/>
        <v>#NAME?</v>
      </c>
      <c r="BJ4086" t="e">
        <f ca="1"/>
        <v>#NAME?</v>
      </c>
    </row>
    <row r="4087" spans="1:62" x14ac:dyDescent="0.3">
      <c r="A4087" s="2" t="e">
        <f ca="1"/>
        <v>#NAME?</v>
      </c>
      <c r="B4087" t="e">
        <f ca="1"/>
        <v>#NAME?</v>
      </c>
      <c r="G4087" s="2" t="e">
        <f ca="1"/>
        <v>#NAME?</v>
      </c>
      <c r="H4087" t="e">
        <f ca="1"/>
        <v>#NAME?</v>
      </c>
      <c r="Y4087" s="2" t="e">
        <f ca="1"/>
        <v>#NAME?</v>
      </c>
      <c r="Z4087" t="e">
        <f ca="1"/>
        <v>#NAME?</v>
      </c>
      <c r="AE4087" s="2" t="e">
        <f ca="1"/>
        <v>#NAME?</v>
      </c>
      <c r="AF4087" t="e">
        <f ca="1"/>
        <v>#NAME?</v>
      </c>
      <c r="AK4087" s="2" t="e">
        <f ca="1"/>
        <v>#NAME?</v>
      </c>
      <c r="AL4087" t="e">
        <f ca="1"/>
        <v>#NAME?</v>
      </c>
      <c r="AU4087" s="2" t="e">
        <f ca="1"/>
        <v>#NAME?</v>
      </c>
      <c r="AV4087" t="e">
        <f ca="1"/>
        <v>#NAME?</v>
      </c>
      <c r="BI4087" s="2" t="e">
        <f ca="1"/>
        <v>#NAME?</v>
      </c>
      <c r="BJ4087" t="e">
        <f ca="1"/>
        <v>#NAME?</v>
      </c>
    </row>
    <row r="4088" spans="1:62" x14ac:dyDescent="0.3">
      <c r="A4088" s="2" t="e">
        <f ca="1"/>
        <v>#NAME?</v>
      </c>
      <c r="B4088" t="e">
        <f ca="1"/>
        <v>#NAME?</v>
      </c>
      <c r="G4088" s="2" t="e">
        <f ca="1"/>
        <v>#NAME?</v>
      </c>
      <c r="H4088" t="e">
        <f ca="1"/>
        <v>#NAME?</v>
      </c>
      <c r="Y4088" s="2" t="e">
        <f ca="1"/>
        <v>#NAME?</v>
      </c>
      <c r="Z4088" t="e">
        <f ca="1"/>
        <v>#NAME?</v>
      </c>
      <c r="AE4088" s="2" t="e">
        <f ca="1"/>
        <v>#NAME?</v>
      </c>
      <c r="AF4088" t="e">
        <f ca="1"/>
        <v>#NAME?</v>
      </c>
      <c r="AK4088" s="2" t="e">
        <f ca="1"/>
        <v>#NAME?</v>
      </c>
      <c r="AL4088" t="e">
        <f ca="1"/>
        <v>#NAME?</v>
      </c>
      <c r="AU4088" s="2" t="e">
        <f ca="1"/>
        <v>#NAME?</v>
      </c>
      <c r="AV4088" t="e">
        <f ca="1"/>
        <v>#NAME?</v>
      </c>
      <c r="BI4088" s="2" t="e">
        <f ca="1"/>
        <v>#NAME?</v>
      </c>
      <c r="BJ4088" t="e">
        <f ca="1"/>
        <v>#NAME?</v>
      </c>
    </row>
    <row r="4089" spans="1:62" x14ac:dyDescent="0.3">
      <c r="A4089" s="2" t="e">
        <f ca="1"/>
        <v>#NAME?</v>
      </c>
      <c r="B4089" t="e">
        <f ca="1"/>
        <v>#NAME?</v>
      </c>
      <c r="G4089" s="2" t="e">
        <f ca="1"/>
        <v>#NAME?</v>
      </c>
      <c r="H4089" t="e">
        <f ca="1"/>
        <v>#NAME?</v>
      </c>
      <c r="Y4089" s="2" t="e">
        <f ca="1"/>
        <v>#NAME?</v>
      </c>
      <c r="Z4089" t="e">
        <f ca="1"/>
        <v>#NAME?</v>
      </c>
      <c r="AE4089" s="2" t="e">
        <f ca="1"/>
        <v>#NAME?</v>
      </c>
      <c r="AF4089" t="e">
        <f ca="1"/>
        <v>#NAME?</v>
      </c>
      <c r="AK4089" s="2" t="e">
        <f ca="1"/>
        <v>#NAME?</v>
      </c>
      <c r="AL4089" t="e">
        <f ca="1"/>
        <v>#NAME?</v>
      </c>
      <c r="AU4089" s="2" t="e">
        <f ca="1"/>
        <v>#NAME?</v>
      </c>
      <c r="AV4089" t="e">
        <f ca="1"/>
        <v>#NAME?</v>
      </c>
      <c r="BI4089" s="2" t="e">
        <f ca="1"/>
        <v>#NAME?</v>
      </c>
      <c r="BJ4089" t="e">
        <f ca="1"/>
        <v>#NAME?</v>
      </c>
    </row>
    <row r="4090" spans="1:62" x14ac:dyDescent="0.3">
      <c r="A4090" s="2" t="e">
        <f ca="1"/>
        <v>#NAME?</v>
      </c>
      <c r="B4090" t="e">
        <f ca="1"/>
        <v>#NAME?</v>
      </c>
      <c r="G4090" s="2" t="e">
        <f ca="1"/>
        <v>#NAME?</v>
      </c>
      <c r="H4090" t="e">
        <f ca="1"/>
        <v>#NAME?</v>
      </c>
      <c r="Y4090" s="2" t="e">
        <f ca="1"/>
        <v>#NAME?</v>
      </c>
      <c r="Z4090" t="e">
        <f ca="1"/>
        <v>#NAME?</v>
      </c>
      <c r="AE4090" s="2" t="e">
        <f ca="1"/>
        <v>#NAME?</v>
      </c>
      <c r="AF4090" t="e">
        <f ca="1"/>
        <v>#NAME?</v>
      </c>
      <c r="AK4090" s="2" t="e">
        <f ca="1"/>
        <v>#NAME?</v>
      </c>
      <c r="AL4090" t="e">
        <f ca="1"/>
        <v>#NAME?</v>
      </c>
      <c r="AU4090" s="2" t="e">
        <f ca="1"/>
        <v>#NAME?</v>
      </c>
      <c r="AV4090" t="e">
        <f ca="1"/>
        <v>#NAME?</v>
      </c>
      <c r="BI4090" s="2" t="e">
        <f ca="1"/>
        <v>#NAME?</v>
      </c>
      <c r="BJ4090" t="e">
        <f ca="1"/>
        <v>#NAME?</v>
      </c>
    </row>
    <row r="4091" spans="1:62" x14ac:dyDescent="0.3">
      <c r="A4091" s="2" t="e">
        <f ca="1"/>
        <v>#NAME?</v>
      </c>
      <c r="B4091" t="e">
        <f ca="1"/>
        <v>#NAME?</v>
      </c>
      <c r="G4091" s="2" t="e">
        <f ca="1"/>
        <v>#NAME?</v>
      </c>
      <c r="H4091" t="e">
        <f ca="1"/>
        <v>#NAME?</v>
      </c>
      <c r="Y4091" s="2" t="e">
        <f ca="1"/>
        <v>#NAME?</v>
      </c>
      <c r="Z4091" t="e">
        <f ca="1"/>
        <v>#NAME?</v>
      </c>
      <c r="AE4091" s="2" t="e">
        <f ca="1"/>
        <v>#NAME?</v>
      </c>
      <c r="AF4091" t="e">
        <f ca="1"/>
        <v>#NAME?</v>
      </c>
      <c r="AK4091" s="2" t="e">
        <f ca="1"/>
        <v>#NAME?</v>
      </c>
      <c r="AL4091" t="e">
        <f ca="1"/>
        <v>#NAME?</v>
      </c>
      <c r="AU4091" s="2" t="e">
        <f ca="1"/>
        <v>#NAME?</v>
      </c>
      <c r="AV4091" t="e">
        <f ca="1"/>
        <v>#NAME?</v>
      </c>
      <c r="BI4091" s="2" t="e">
        <f ca="1"/>
        <v>#NAME?</v>
      </c>
      <c r="BJ4091" t="e">
        <f ca="1"/>
        <v>#NAME?</v>
      </c>
    </row>
    <row r="4092" spans="1:62" x14ac:dyDescent="0.3">
      <c r="A4092" s="2" t="e">
        <f ca="1"/>
        <v>#NAME?</v>
      </c>
      <c r="B4092" t="e">
        <f ca="1"/>
        <v>#NAME?</v>
      </c>
      <c r="G4092" s="2" t="e">
        <f ca="1"/>
        <v>#NAME?</v>
      </c>
      <c r="H4092" t="e">
        <f ca="1"/>
        <v>#NAME?</v>
      </c>
      <c r="Y4092" s="2" t="e">
        <f ca="1"/>
        <v>#NAME?</v>
      </c>
      <c r="Z4092" t="e">
        <f ca="1"/>
        <v>#NAME?</v>
      </c>
      <c r="AE4092" s="2" t="e">
        <f ca="1"/>
        <v>#NAME?</v>
      </c>
      <c r="AF4092" t="e">
        <f ca="1"/>
        <v>#NAME?</v>
      </c>
      <c r="AK4092" s="2" t="e">
        <f ca="1"/>
        <v>#NAME?</v>
      </c>
      <c r="AL4092" t="e">
        <f ca="1"/>
        <v>#NAME?</v>
      </c>
      <c r="AU4092" s="2" t="e">
        <f ca="1"/>
        <v>#NAME?</v>
      </c>
      <c r="AV4092" t="e">
        <f ca="1"/>
        <v>#NAME?</v>
      </c>
      <c r="BI4092" s="2" t="e">
        <f ca="1"/>
        <v>#NAME?</v>
      </c>
      <c r="BJ4092" t="e">
        <f ca="1"/>
        <v>#NAME?</v>
      </c>
    </row>
    <row r="4093" spans="1:62" x14ac:dyDescent="0.3">
      <c r="A4093" s="2" t="e">
        <f ca="1"/>
        <v>#NAME?</v>
      </c>
      <c r="B4093" t="e">
        <f ca="1"/>
        <v>#NAME?</v>
      </c>
      <c r="G4093" s="2" t="e">
        <f ca="1"/>
        <v>#NAME?</v>
      </c>
      <c r="H4093" t="e">
        <f ca="1"/>
        <v>#NAME?</v>
      </c>
      <c r="Y4093" s="2" t="e">
        <f ca="1"/>
        <v>#NAME?</v>
      </c>
      <c r="Z4093" t="e">
        <f ca="1"/>
        <v>#NAME?</v>
      </c>
      <c r="AE4093" s="2" t="e">
        <f ca="1"/>
        <v>#NAME?</v>
      </c>
      <c r="AF4093" t="e">
        <f ca="1"/>
        <v>#NAME?</v>
      </c>
      <c r="AK4093" s="2" t="e">
        <f ca="1"/>
        <v>#NAME?</v>
      </c>
      <c r="AL4093" t="e">
        <f ca="1"/>
        <v>#NAME?</v>
      </c>
      <c r="AU4093" s="2" t="e">
        <f ca="1"/>
        <v>#NAME?</v>
      </c>
      <c r="AV4093" t="e">
        <f ca="1"/>
        <v>#NAME?</v>
      </c>
      <c r="BI4093" s="2" t="e">
        <f ca="1"/>
        <v>#NAME?</v>
      </c>
      <c r="BJ4093" t="e">
        <f ca="1"/>
        <v>#NAME?</v>
      </c>
    </row>
    <row r="4094" spans="1:62" x14ac:dyDescent="0.3">
      <c r="A4094" s="2" t="e">
        <f ca="1"/>
        <v>#NAME?</v>
      </c>
      <c r="B4094" t="e">
        <f ca="1"/>
        <v>#NAME?</v>
      </c>
      <c r="G4094" s="2" t="e">
        <f ca="1"/>
        <v>#NAME?</v>
      </c>
      <c r="H4094" t="e">
        <f ca="1"/>
        <v>#NAME?</v>
      </c>
      <c r="Y4094" s="2" t="e">
        <f ca="1"/>
        <v>#NAME?</v>
      </c>
      <c r="Z4094" t="e">
        <f ca="1"/>
        <v>#NAME?</v>
      </c>
      <c r="AE4094" s="2" t="e">
        <f ca="1"/>
        <v>#NAME?</v>
      </c>
      <c r="AF4094" t="e">
        <f ca="1"/>
        <v>#NAME?</v>
      </c>
      <c r="AK4094" s="2" t="e">
        <f ca="1"/>
        <v>#NAME?</v>
      </c>
      <c r="AL4094" t="e">
        <f ca="1"/>
        <v>#NAME?</v>
      </c>
      <c r="AU4094" s="2" t="e">
        <f ca="1"/>
        <v>#NAME?</v>
      </c>
      <c r="AV4094" t="e">
        <f ca="1"/>
        <v>#NAME?</v>
      </c>
      <c r="BI4094" s="2" t="e">
        <f ca="1"/>
        <v>#NAME?</v>
      </c>
      <c r="BJ4094" t="e">
        <f ca="1"/>
        <v>#NAME?</v>
      </c>
    </row>
    <row r="4095" spans="1:62" x14ac:dyDescent="0.3">
      <c r="A4095" s="2" t="e">
        <f ca="1"/>
        <v>#NAME?</v>
      </c>
      <c r="B4095" t="e">
        <f ca="1"/>
        <v>#NAME?</v>
      </c>
      <c r="G4095" s="2" t="e">
        <f ca="1"/>
        <v>#NAME?</v>
      </c>
      <c r="H4095" t="e">
        <f ca="1"/>
        <v>#NAME?</v>
      </c>
      <c r="Y4095" s="2" t="e">
        <f ca="1"/>
        <v>#NAME?</v>
      </c>
      <c r="Z4095" t="e">
        <f ca="1"/>
        <v>#NAME?</v>
      </c>
      <c r="AE4095" s="2" t="e">
        <f ca="1"/>
        <v>#NAME?</v>
      </c>
      <c r="AF4095" t="e">
        <f ca="1"/>
        <v>#NAME?</v>
      </c>
      <c r="AK4095" s="2" t="e">
        <f ca="1"/>
        <v>#NAME?</v>
      </c>
      <c r="AL4095" t="e">
        <f ca="1"/>
        <v>#NAME?</v>
      </c>
      <c r="AU4095" s="2" t="e">
        <f ca="1"/>
        <v>#NAME?</v>
      </c>
      <c r="AV4095" t="e">
        <f ca="1"/>
        <v>#NAME?</v>
      </c>
      <c r="BI4095" s="2" t="e">
        <f ca="1"/>
        <v>#NAME?</v>
      </c>
      <c r="BJ4095" t="e">
        <f ca="1"/>
        <v>#NAME?</v>
      </c>
    </row>
    <row r="4096" spans="1:62" x14ac:dyDescent="0.3">
      <c r="A4096" s="2" t="e">
        <f ca="1"/>
        <v>#NAME?</v>
      </c>
      <c r="B4096" t="e">
        <f ca="1"/>
        <v>#NAME?</v>
      </c>
      <c r="G4096" s="2" t="e">
        <f ca="1"/>
        <v>#NAME?</v>
      </c>
      <c r="H4096" t="e">
        <f ca="1"/>
        <v>#NAME?</v>
      </c>
      <c r="Y4096" s="2" t="e">
        <f ca="1"/>
        <v>#NAME?</v>
      </c>
      <c r="Z4096" t="e">
        <f ca="1"/>
        <v>#NAME?</v>
      </c>
      <c r="AE4096" s="2" t="e">
        <f ca="1"/>
        <v>#NAME?</v>
      </c>
      <c r="AF4096" t="e">
        <f ca="1"/>
        <v>#NAME?</v>
      </c>
      <c r="AK4096" s="2" t="e">
        <f ca="1"/>
        <v>#NAME?</v>
      </c>
      <c r="AL4096" t="e">
        <f ca="1"/>
        <v>#NAME?</v>
      </c>
      <c r="AU4096" s="2" t="e">
        <f ca="1"/>
        <v>#NAME?</v>
      </c>
      <c r="AV4096" t="e">
        <f ca="1"/>
        <v>#NAME?</v>
      </c>
      <c r="BI4096" s="2" t="e">
        <f ca="1"/>
        <v>#NAME?</v>
      </c>
      <c r="BJ4096" t="e">
        <f ca="1"/>
        <v>#NAME?</v>
      </c>
    </row>
    <row r="4097" spans="1:62" x14ac:dyDescent="0.3">
      <c r="A4097" s="2" t="e">
        <f ca="1"/>
        <v>#NAME?</v>
      </c>
      <c r="B4097" t="e">
        <f ca="1"/>
        <v>#NAME?</v>
      </c>
      <c r="G4097" s="2" t="e">
        <f ca="1"/>
        <v>#NAME?</v>
      </c>
      <c r="H4097" t="e">
        <f ca="1"/>
        <v>#NAME?</v>
      </c>
      <c r="Y4097" s="2" t="e">
        <f ca="1"/>
        <v>#NAME?</v>
      </c>
      <c r="Z4097" t="e">
        <f ca="1"/>
        <v>#NAME?</v>
      </c>
      <c r="AE4097" s="2" t="e">
        <f ca="1"/>
        <v>#NAME?</v>
      </c>
      <c r="AF4097" t="e">
        <f ca="1"/>
        <v>#NAME?</v>
      </c>
      <c r="AK4097" s="2" t="e">
        <f ca="1"/>
        <v>#NAME?</v>
      </c>
      <c r="AL4097" t="e">
        <f ca="1"/>
        <v>#NAME?</v>
      </c>
      <c r="AU4097" s="2" t="e">
        <f ca="1"/>
        <v>#NAME?</v>
      </c>
      <c r="AV4097" t="e">
        <f ca="1"/>
        <v>#NAME?</v>
      </c>
      <c r="BI4097" s="2" t="e">
        <f ca="1"/>
        <v>#NAME?</v>
      </c>
      <c r="BJ4097" t="e">
        <f ca="1"/>
        <v>#NAME?</v>
      </c>
    </row>
    <row r="4098" spans="1:62" x14ac:dyDescent="0.3">
      <c r="A4098" s="2" t="e">
        <f ca="1"/>
        <v>#NAME?</v>
      </c>
      <c r="B4098" t="e">
        <f ca="1"/>
        <v>#NAME?</v>
      </c>
      <c r="G4098" s="2" t="e">
        <f ca="1"/>
        <v>#NAME?</v>
      </c>
      <c r="H4098" t="e">
        <f ca="1"/>
        <v>#NAME?</v>
      </c>
      <c r="Y4098" s="2" t="e">
        <f ca="1"/>
        <v>#NAME?</v>
      </c>
      <c r="Z4098" t="e">
        <f ca="1"/>
        <v>#NAME?</v>
      </c>
      <c r="AE4098" s="2" t="e">
        <f ca="1"/>
        <v>#NAME?</v>
      </c>
      <c r="AF4098" t="e">
        <f ca="1"/>
        <v>#NAME?</v>
      </c>
      <c r="AK4098" s="2" t="e">
        <f ca="1"/>
        <v>#NAME?</v>
      </c>
      <c r="AL4098" t="e">
        <f ca="1"/>
        <v>#NAME?</v>
      </c>
      <c r="AU4098" s="2" t="e">
        <f ca="1"/>
        <v>#NAME?</v>
      </c>
      <c r="AV4098" t="e">
        <f ca="1"/>
        <v>#NAME?</v>
      </c>
      <c r="BI4098" s="2" t="e">
        <f ca="1"/>
        <v>#NAME?</v>
      </c>
      <c r="BJ4098" t="e">
        <f ca="1"/>
        <v>#NAME?</v>
      </c>
    </row>
    <row r="4099" spans="1:62" x14ac:dyDescent="0.3">
      <c r="A4099" s="2" t="e">
        <f ca="1"/>
        <v>#NAME?</v>
      </c>
      <c r="B4099" t="e">
        <f ca="1"/>
        <v>#NAME?</v>
      </c>
      <c r="G4099" s="2" t="e">
        <f ca="1"/>
        <v>#NAME?</v>
      </c>
      <c r="H4099" t="e">
        <f ca="1"/>
        <v>#NAME?</v>
      </c>
      <c r="Y4099" s="2" t="e">
        <f ca="1"/>
        <v>#NAME?</v>
      </c>
      <c r="Z4099" t="e">
        <f ca="1"/>
        <v>#NAME?</v>
      </c>
      <c r="AE4099" s="2" t="e">
        <f ca="1"/>
        <v>#NAME?</v>
      </c>
      <c r="AF4099" t="e">
        <f ca="1"/>
        <v>#NAME?</v>
      </c>
      <c r="AK4099" s="2" t="e">
        <f ca="1"/>
        <v>#NAME?</v>
      </c>
      <c r="AL4099" t="e">
        <f ca="1"/>
        <v>#NAME?</v>
      </c>
      <c r="AU4099" s="2" t="e">
        <f ca="1"/>
        <v>#NAME?</v>
      </c>
      <c r="AV4099" t="e">
        <f ca="1"/>
        <v>#NAME?</v>
      </c>
      <c r="BI4099" s="2" t="e">
        <f ca="1"/>
        <v>#NAME?</v>
      </c>
      <c r="BJ4099" t="e">
        <f ca="1"/>
        <v>#NAME?</v>
      </c>
    </row>
    <row r="4100" spans="1:62" x14ac:dyDescent="0.3">
      <c r="A4100" s="2" t="e">
        <f ca="1"/>
        <v>#NAME?</v>
      </c>
      <c r="B4100" t="e">
        <f ca="1"/>
        <v>#NAME?</v>
      </c>
      <c r="G4100" s="2" t="e">
        <f ca="1"/>
        <v>#NAME?</v>
      </c>
      <c r="H4100" t="e">
        <f ca="1"/>
        <v>#NAME?</v>
      </c>
      <c r="Y4100" s="2" t="e">
        <f ca="1"/>
        <v>#NAME?</v>
      </c>
      <c r="Z4100" t="e">
        <f ca="1"/>
        <v>#NAME?</v>
      </c>
      <c r="AE4100" s="2" t="e">
        <f ca="1"/>
        <v>#NAME?</v>
      </c>
      <c r="AF4100" t="e">
        <f ca="1"/>
        <v>#NAME?</v>
      </c>
      <c r="AK4100" s="2" t="e">
        <f ca="1"/>
        <v>#NAME?</v>
      </c>
      <c r="AL4100" t="e">
        <f ca="1"/>
        <v>#NAME?</v>
      </c>
      <c r="AU4100" s="2" t="e">
        <f ca="1"/>
        <v>#NAME?</v>
      </c>
      <c r="AV4100" t="e">
        <f ca="1"/>
        <v>#NAME?</v>
      </c>
      <c r="BI4100" s="2" t="e">
        <f ca="1"/>
        <v>#NAME?</v>
      </c>
      <c r="BJ4100" t="e">
        <f ca="1"/>
        <v>#NAME?</v>
      </c>
    </row>
    <row r="4101" spans="1:62" x14ac:dyDescent="0.3">
      <c r="A4101" s="2" t="e">
        <f ca="1"/>
        <v>#NAME?</v>
      </c>
      <c r="B4101" t="e">
        <f ca="1"/>
        <v>#NAME?</v>
      </c>
      <c r="G4101" s="2" t="e">
        <f ca="1"/>
        <v>#NAME?</v>
      </c>
      <c r="H4101" t="e">
        <f ca="1"/>
        <v>#NAME?</v>
      </c>
      <c r="Y4101" s="2" t="e">
        <f ca="1"/>
        <v>#NAME?</v>
      </c>
      <c r="Z4101" t="e">
        <f ca="1"/>
        <v>#NAME?</v>
      </c>
      <c r="AE4101" s="2" t="e">
        <f ca="1"/>
        <v>#NAME?</v>
      </c>
      <c r="AF4101" t="e">
        <f ca="1"/>
        <v>#NAME?</v>
      </c>
      <c r="AK4101" s="2" t="e">
        <f ca="1"/>
        <v>#NAME?</v>
      </c>
      <c r="AL4101" t="e">
        <f ca="1"/>
        <v>#NAME?</v>
      </c>
      <c r="AU4101" s="2" t="e">
        <f ca="1"/>
        <v>#NAME?</v>
      </c>
      <c r="AV4101" t="e">
        <f ca="1"/>
        <v>#NAME?</v>
      </c>
      <c r="BI4101" s="2" t="e">
        <f ca="1"/>
        <v>#NAME?</v>
      </c>
      <c r="BJ4101" t="e">
        <f ca="1"/>
        <v>#NAME?</v>
      </c>
    </row>
    <row r="4102" spans="1:62" x14ac:dyDescent="0.3">
      <c r="A4102" s="2" t="e">
        <f ca="1"/>
        <v>#NAME?</v>
      </c>
      <c r="B4102" t="e">
        <f ca="1"/>
        <v>#NAME?</v>
      </c>
      <c r="G4102" s="2" t="e">
        <f ca="1"/>
        <v>#NAME?</v>
      </c>
      <c r="H4102" t="e">
        <f ca="1"/>
        <v>#NAME?</v>
      </c>
      <c r="Y4102" s="2" t="e">
        <f ca="1"/>
        <v>#NAME?</v>
      </c>
      <c r="Z4102" t="e">
        <f ca="1"/>
        <v>#NAME?</v>
      </c>
      <c r="AE4102" s="2" t="e">
        <f ca="1"/>
        <v>#NAME?</v>
      </c>
      <c r="AF4102" t="e">
        <f ca="1"/>
        <v>#NAME?</v>
      </c>
      <c r="AK4102" s="2" t="e">
        <f ca="1"/>
        <v>#NAME?</v>
      </c>
      <c r="AL4102" t="e">
        <f ca="1"/>
        <v>#NAME?</v>
      </c>
      <c r="AU4102" s="2" t="e">
        <f ca="1"/>
        <v>#NAME?</v>
      </c>
      <c r="AV4102" t="e">
        <f ca="1"/>
        <v>#NAME?</v>
      </c>
      <c r="BI4102" s="2" t="e">
        <f ca="1"/>
        <v>#NAME?</v>
      </c>
      <c r="BJ4102" t="e">
        <f ca="1"/>
        <v>#NAME?</v>
      </c>
    </row>
    <row r="4103" spans="1:62" x14ac:dyDescent="0.3">
      <c r="A4103" s="2" t="e">
        <f ca="1"/>
        <v>#NAME?</v>
      </c>
      <c r="B4103" t="e">
        <f ca="1"/>
        <v>#NAME?</v>
      </c>
      <c r="G4103" s="2" t="e">
        <f ca="1"/>
        <v>#NAME?</v>
      </c>
      <c r="H4103" t="e">
        <f ca="1"/>
        <v>#NAME?</v>
      </c>
      <c r="Y4103" s="2" t="e">
        <f ca="1"/>
        <v>#NAME?</v>
      </c>
      <c r="Z4103" t="e">
        <f ca="1"/>
        <v>#NAME?</v>
      </c>
      <c r="AE4103" s="2" t="e">
        <f ca="1"/>
        <v>#NAME?</v>
      </c>
      <c r="AF4103" t="e">
        <f ca="1"/>
        <v>#NAME?</v>
      </c>
      <c r="AK4103" s="2" t="e">
        <f ca="1"/>
        <v>#NAME?</v>
      </c>
      <c r="AL4103" t="e">
        <f ca="1"/>
        <v>#NAME?</v>
      </c>
      <c r="AU4103" s="2" t="e">
        <f ca="1"/>
        <v>#NAME?</v>
      </c>
      <c r="AV4103" t="e">
        <f ca="1"/>
        <v>#NAME?</v>
      </c>
      <c r="BI4103" s="2" t="e">
        <f ca="1"/>
        <v>#NAME?</v>
      </c>
      <c r="BJ4103" t="e">
        <f ca="1"/>
        <v>#NAME?</v>
      </c>
    </row>
    <row r="4104" spans="1:62" x14ac:dyDescent="0.3">
      <c r="A4104" s="2" t="e">
        <f ca="1"/>
        <v>#NAME?</v>
      </c>
      <c r="B4104" t="e">
        <f ca="1"/>
        <v>#NAME?</v>
      </c>
      <c r="G4104" s="2" t="e">
        <f ca="1"/>
        <v>#NAME?</v>
      </c>
      <c r="H4104" t="e">
        <f ca="1"/>
        <v>#NAME?</v>
      </c>
      <c r="Y4104" s="2" t="e">
        <f ca="1"/>
        <v>#NAME?</v>
      </c>
      <c r="Z4104" t="e">
        <f ca="1"/>
        <v>#NAME?</v>
      </c>
      <c r="AE4104" s="2" t="e">
        <f ca="1"/>
        <v>#NAME?</v>
      </c>
      <c r="AF4104" t="e">
        <f ca="1"/>
        <v>#NAME?</v>
      </c>
      <c r="AK4104" s="2" t="e">
        <f ca="1"/>
        <v>#NAME?</v>
      </c>
      <c r="AL4104" t="e">
        <f ca="1"/>
        <v>#NAME?</v>
      </c>
      <c r="AU4104" s="2" t="e">
        <f ca="1"/>
        <v>#NAME?</v>
      </c>
      <c r="AV4104" t="e">
        <f ca="1"/>
        <v>#NAME?</v>
      </c>
      <c r="BI4104" s="2" t="e">
        <f ca="1"/>
        <v>#NAME?</v>
      </c>
      <c r="BJ4104" t="e">
        <f ca="1"/>
        <v>#NAME?</v>
      </c>
    </row>
    <row r="4105" spans="1:62" x14ac:dyDescent="0.3">
      <c r="A4105" s="2" t="e">
        <f ca="1"/>
        <v>#NAME?</v>
      </c>
      <c r="B4105" t="e">
        <f ca="1"/>
        <v>#NAME?</v>
      </c>
      <c r="G4105" s="2" t="e">
        <f ca="1"/>
        <v>#NAME?</v>
      </c>
      <c r="H4105" t="e">
        <f ca="1"/>
        <v>#NAME?</v>
      </c>
      <c r="Y4105" s="2" t="e">
        <f ca="1"/>
        <v>#NAME?</v>
      </c>
      <c r="Z4105" t="e">
        <f ca="1"/>
        <v>#NAME?</v>
      </c>
      <c r="AE4105" s="2" t="e">
        <f ca="1"/>
        <v>#NAME?</v>
      </c>
      <c r="AF4105" t="e">
        <f ca="1"/>
        <v>#NAME?</v>
      </c>
      <c r="AK4105" s="2" t="e">
        <f ca="1"/>
        <v>#NAME?</v>
      </c>
      <c r="AL4105" t="e">
        <f ca="1"/>
        <v>#NAME?</v>
      </c>
      <c r="AU4105" s="2" t="e">
        <f ca="1"/>
        <v>#NAME?</v>
      </c>
      <c r="AV4105" t="e">
        <f ca="1"/>
        <v>#NAME?</v>
      </c>
      <c r="BI4105" s="2" t="e">
        <f ca="1"/>
        <v>#NAME?</v>
      </c>
      <c r="BJ4105" t="e">
        <f ca="1"/>
        <v>#NAME?</v>
      </c>
    </row>
    <row r="4106" spans="1:62" x14ac:dyDescent="0.3">
      <c r="A4106" s="2" t="e">
        <f ca="1"/>
        <v>#NAME?</v>
      </c>
      <c r="B4106" t="e">
        <f ca="1"/>
        <v>#NAME?</v>
      </c>
      <c r="G4106" s="2" t="e">
        <f ca="1"/>
        <v>#NAME?</v>
      </c>
      <c r="H4106" t="e">
        <f ca="1"/>
        <v>#NAME?</v>
      </c>
      <c r="Y4106" s="2" t="e">
        <f ca="1"/>
        <v>#NAME?</v>
      </c>
      <c r="Z4106" t="e">
        <f ca="1"/>
        <v>#NAME?</v>
      </c>
      <c r="AE4106" s="2" t="e">
        <f ca="1"/>
        <v>#NAME?</v>
      </c>
      <c r="AF4106" t="e">
        <f ca="1"/>
        <v>#NAME?</v>
      </c>
      <c r="AK4106" s="2" t="e">
        <f ca="1"/>
        <v>#NAME?</v>
      </c>
      <c r="AL4106" t="e">
        <f ca="1"/>
        <v>#NAME?</v>
      </c>
      <c r="AU4106" s="2" t="e">
        <f ca="1"/>
        <v>#NAME?</v>
      </c>
      <c r="AV4106" t="e">
        <f ca="1"/>
        <v>#NAME?</v>
      </c>
      <c r="BI4106" s="2" t="e">
        <f ca="1"/>
        <v>#NAME?</v>
      </c>
      <c r="BJ4106" t="e">
        <f ca="1"/>
        <v>#NAME?</v>
      </c>
    </row>
    <row r="4107" spans="1:62" x14ac:dyDescent="0.3">
      <c r="A4107" s="2" t="e">
        <f ca="1"/>
        <v>#NAME?</v>
      </c>
      <c r="B4107" t="e">
        <f ca="1"/>
        <v>#NAME?</v>
      </c>
      <c r="G4107" s="2" t="e">
        <f ca="1"/>
        <v>#NAME?</v>
      </c>
      <c r="H4107" t="e">
        <f ca="1"/>
        <v>#NAME?</v>
      </c>
      <c r="Y4107" s="2" t="e">
        <f ca="1"/>
        <v>#NAME?</v>
      </c>
      <c r="Z4107" t="e">
        <f ca="1"/>
        <v>#NAME?</v>
      </c>
      <c r="AE4107" s="2" t="e">
        <f ca="1"/>
        <v>#NAME?</v>
      </c>
      <c r="AF4107" t="e">
        <f ca="1"/>
        <v>#NAME?</v>
      </c>
      <c r="AK4107" s="2" t="e">
        <f ca="1"/>
        <v>#NAME?</v>
      </c>
      <c r="AL4107" t="e">
        <f ca="1"/>
        <v>#NAME?</v>
      </c>
      <c r="AU4107" s="2" t="e">
        <f ca="1"/>
        <v>#NAME?</v>
      </c>
      <c r="AV4107" t="e">
        <f ca="1"/>
        <v>#NAME?</v>
      </c>
      <c r="BI4107" s="2" t="e">
        <f ca="1"/>
        <v>#NAME?</v>
      </c>
      <c r="BJ4107" t="e">
        <f ca="1"/>
        <v>#NAME?</v>
      </c>
    </row>
    <row r="4108" spans="1:62" x14ac:dyDescent="0.3">
      <c r="A4108" s="2" t="e">
        <f ca="1"/>
        <v>#NAME?</v>
      </c>
      <c r="B4108" t="e">
        <f ca="1"/>
        <v>#NAME?</v>
      </c>
      <c r="G4108" s="2" t="e">
        <f ca="1"/>
        <v>#NAME?</v>
      </c>
      <c r="H4108" t="e">
        <f ca="1"/>
        <v>#NAME?</v>
      </c>
      <c r="Y4108" s="2" t="e">
        <f ca="1"/>
        <v>#NAME?</v>
      </c>
      <c r="Z4108" t="e">
        <f ca="1"/>
        <v>#NAME?</v>
      </c>
      <c r="AE4108" s="2" t="e">
        <f ca="1"/>
        <v>#NAME?</v>
      </c>
      <c r="AF4108" t="e">
        <f ca="1"/>
        <v>#NAME?</v>
      </c>
      <c r="AK4108" s="2" t="e">
        <f ca="1"/>
        <v>#NAME?</v>
      </c>
      <c r="AL4108" t="e">
        <f ca="1"/>
        <v>#NAME?</v>
      </c>
      <c r="AU4108" s="2" t="e">
        <f ca="1"/>
        <v>#NAME?</v>
      </c>
      <c r="AV4108" t="e">
        <f ca="1"/>
        <v>#NAME?</v>
      </c>
      <c r="BI4108" s="2" t="e">
        <f ca="1"/>
        <v>#NAME?</v>
      </c>
      <c r="BJ4108" t="e">
        <f ca="1"/>
        <v>#NAME?</v>
      </c>
    </row>
    <row r="4109" spans="1:62" x14ac:dyDescent="0.3">
      <c r="A4109" s="2" t="e">
        <f ca="1"/>
        <v>#NAME?</v>
      </c>
      <c r="B4109" t="e">
        <f ca="1"/>
        <v>#NAME?</v>
      </c>
      <c r="G4109" s="2" t="e">
        <f ca="1"/>
        <v>#NAME?</v>
      </c>
      <c r="H4109" t="e">
        <f ca="1"/>
        <v>#NAME?</v>
      </c>
      <c r="Y4109" s="2" t="e">
        <f ca="1"/>
        <v>#NAME?</v>
      </c>
      <c r="Z4109" t="e">
        <f ca="1"/>
        <v>#NAME?</v>
      </c>
      <c r="AE4109" s="2" t="e">
        <f ca="1"/>
        <v>#NAME?</v>
      </c>
      <c r="AF4109" t="e">
        <f ca="1"/>
        <v>#NAME?</v>
      </c>
      <c r="AK4109" s="2" t="e">
        <f ca="1"/>
        <v>#NAME?</v>
      </c>
      <c r="AL4109" t="e">
        <f ca="1"/>
        <v>#NAME?</v>
      </c>
      <c r="AU4109" s="2" t="e">
        <f ca="1"/>
        <v>#NAME?</v>
      </c>
      <c r="AV4109" t="e">
        <f ca="1"/>
        <v>#NAME?</v>
      </c>
      <c r="BI4109" s="2" t="e">
        <f ca="1"/>
        <v>#NAME?</v>
      </c>
      <c r="BJ4109" t="e">
        <f ca="1"/>
        <v>#NAME?</v>
      </c>
    </row>
    <row r="4110" spans="1:62" x14ac:dyDescent="0.3">
      <c r="A4110" s="2" t="e">
        <f ca="1"/>
        <v>#NAME?</v>
      </c>
      <c r="B4110" t="e">
        <f ca="1"/>
        <v>#NAME?</v>
      </c>
      <c r="G4110" s="2" t="e">
        <f ca="1"/>
        <v>#NAME?</v>
      </c>
      <c r="H4110" t="e">
        <f ca="1"/>
        <v>#NAME?</v>
      </c>
      <c r="Y4110" s="2" t="e">
        <f ca="1"/>
        <v>#NAME?</v>
      </c>
      <c r="Z4110" t="e">
        <f ca="1"/>
        <v>#NAME?</v>
      </c>
      <c r="AE4110" s="2" t="e">
        <f ca="1"/>
        <v>#NAME?</v>
      </c>
      <c r="AF4110" t="e">
        <f ca="1"/>
        <v>#NAME?</v>
      </c>
      <c r="AK4110" s="2" t="e">
        <f ca="1"/>
        <v>#NAME?</v>
      </c>
      <c r="AL4110" t="e">
        <f ca="1"/>
        <v>#NAME?</v>
      </c>
      <c r="AU4110" s="2" t="e">
        <f ca="1"/>
        <v>#NAME?</v>
      </c>
      <c r="AV4110" t="e">
        <f ca="1"/>
        <v>#NAME?</v>
      </c>
      <c r="BI4110" s="2" t="e">
        <f ca="1"/>
        <v>#NAME?</v>
      </c>
      <c r="BJ4110" t="e">
        <f ca="1"/>
        <v>#NAME?</v>
      </c>
    </row>
    <row r="4111" spans="1:62" x14ac:dyDescent="0.3">
      <c r="A4111" s="2" t="e">
        <f ca="1"/>
        <v>#NAME?</v>
      </c>
      <c r="B4111" t="e">
        <f ca="1"/>
        <v>#NAME?</v>
      </c>
      <c r="G4111" s="2" t="e">
        <f ca="1"/>
        <v>#NAME?</v>
      </c>
      <c r="H4111" t="e">
        <f ca="1"/>
        <v>#NAME?</v>
      </c>
      <c r="Y4111" s="2" t="e">
        <f ca="1"/>
        <v>#NAME?</v>
      </c>
      <c r="Z4111" t="e">
        <f ca="1"/>
        <v>#NAME?</v>
      </c>
      <c r="AE4111" s="2" t="e">
        <f ca="1"/>
        <v>#NAME?</v>
      </c>
      <c r="AF4111" t="e">
        <f ca="1"/>
        <v>#NAME?</v>
      </c>
      <c r="AK4111" s="2" t="e">
        <f ca="1"/>
        <v>#NAME?</v>
      </c>
      <c r="AL4111" t="e">
        <f ca="1"/>
        <v>#NAME?</v>
      </c>
      <c r="AU4111" s="2" t="e">
        <f ca="1"/>
        <v>#NAME?</v>
      </c>
      <c r="AV4111" t="e">
        <f ca="1"/>
        <v>#NAME?</v>
      </c>
      <c r="BI4111" s="2" t="e">
        <f ca="1"/>
        <v>#NAME?</v>
      </c>
      <c r="BJ4111" t="e">
        <f ca="1"/>
        <v>#NAME?</v>
      </c>
    </row>
    <row r="4112" spans="1:62" x14ac:dyDescent="0.3">
      <c r="A4112" s="2" t="e">
        <f ca="1"/>
        <v>#NAME?</v>
      </c>
      <c r="B4112" t="e">
        <f ca="1"/>
        <v>#NAME?</v>
      </c>
      <c r="G4112" s="2" t="e">
        <f ca="1"/>
        <v>#NAME?</v>
      </c>
      <c r="H4112" t="e">
        <f ca="1"/>
        <v>#NAME?</v>
      </c>
      <c r="Y4112" s="2" t="e">
        <f ca="1"/>
        <v>#NAME?</v>
      </c>
      <c r="Z4112" t="e">
        <f ca="1"/>
        <v>#NAME?</v>
      </c>
      <c r="AE4112" s="2" t="e">
        <f ca="1"/>
        <v>#NAME?</v>
      </c>
      <c r="AF4112" t="e">
        <f ca="1"/>
        <v>#NAME?</v>
      </c>
      <c r="AK4112" s="2" t="e">
        <f ca="1"/>
        <v>#NAME?</v>
      </c>
      <c r="AL4112" t="e">
        <f ca="1"/>
        <v>#NAME?</v>
      </c>
      <c r="AU4112" s="2" t="e">
        <f ca="1"/>
        <v>#NAME?</v>
      </c>
      <c r="AV4112" t="e">
        <f ca="1"/>
        <v>#NAME?</v>
      </c>
      <c r="BI4112" s="2" t="e">
        <f ca="1"/>
        <v>#NAME?</v>
      </c>
      <c r="BJ4112" t="e">
        <f ca="1"/>
        <v>#NAME?</v>
      </c>
    </row>
    <row r="4113" spans="1:62" x14ac:dyDescent="0.3">
      <c r="A4113" s="2" t="e">
        <f ca="1"/>
        <v>#NAME?</v>
      </c>
      <c r="B4113" t="e">
        <f ca="1"/>
        <v>#NAME?</v>
      </c>
      <c r="G4113" s="2" t="e">
        <f ca="1"/>
        <v>#NAME?</v>
      </c>
      <c r="H4113" t="e">
        <f ca="1"/>
        <v>#NAME?</v>
      </c>
      <c r="Y4113" s="2" t="e">
        <f ca="1"/>
        <v>#NAME?</v>
      </c>
      <c r="Z4113" t="e">
        <f ca="1"/>
        <v>#NAME?</v>
      </c>
      <c r="AE4113" s="2" t="e">
        <f ca="1"/>
        <v>#NAME?</v>
      </c>
      <c r="AF4113" t="e">
        <f ca="1"/>
        <v>#NAME?</v>
      </c>
      <c r="AK4113" s="2" t="e">
        <f ca="1"/>
        <v>#NAME?</v>
      </c>
      <c r="AL4113" t="e">
        <f ca="1"/>
        <v>#NAME?</v>
      </c>
      <c r="AU4113" s="2" t="e">
        <f ca="1"/>
        <v>#NAME?</v>
      </c>
      <c r="AV4113" t="e">
        <f ca="1"/>
        <v>#NAME?</v>
      </c>
      <c r="BI4113" s="2" t="e">
        <f ca="1"/>
        <v>#NAME?</v>
      </c>
      <c r="BJ4113" t="e">
        <f ca="1"/>
        <v>#NAME?</v>
      </c>
    </row>
    <row r="4114" spans="1:62" x14ac:dyDescent="0.3">
      <c r="A4114" s="2" t="e">
        <f ca="1"/>
        <v>#NAME?</v>
      </c>
      <c r="B4114" t="e">
        <f ca="1"/>
        <v>#NAME?</v>
      </c>
      <c r="G4114" s="2" t="e">
        <f ca="1"/>
        <v>#NAME?</v>
      </c>
      <c r="H4114" t="e">
        <f ca="1"/>
        <v>#NAME?</v>
      </c>
      <c r="Y4114" s="2" t="e">
        <f ca="1"/>
        <v>#NAME?</v>
      </c>
      <c r="Z4114" t="e">
        <f ca="1"/>
        <v>#NAME?</v>
      </c>
      <c r="AE4114" s="2" t="e">
        <f ca="1"/>
        <v>#NAME?</v>
      </c>
      <c r="AF4114" t="e">
        <f ca="1"/>
        <v>#NAME?</v>
      </c>
      <c r="AK4114" s="2" t="e">
        <f ca="1"/>
        <v>#NAME?</v>
      </c>
      <c r="AL4114" t="e">
        <f ca="1"/>
        <v>#NAME?</v>
      </c>
      <c r="AU4114" s="2" t="e">
        <f ca="1"/>
        <v>#NAME?</v>
      </c>
      <c r="AV4114" t="e">
        <f ca="1"/>
        <v>#NAME?</v>
      </c>
      <c r="BI4114" s="2" t="e">
        <f ca="1"/>
        <v>#NAME?</v>
      </c>
      <c r="BJ4114" t="e">
        <f ca="1"/>
        <v>#NAME?</v>
      </c>
    </row>
    <row r="4115" spans="1:62" x14ac:dyDescent="0.3">
      <c r="A4115" s="2" t="e">
        <f ca="1"/>
        <v>#NAME?</v>
      </c>
      <c r="B4115" t="e">
        <f ca="1"/>
        <v>#NAME?</v>
      </c>
      <c r="G4115" s="2" t="e">
        <f ca="1"/>
        <v>#NAME?</v>
      </c>
      <c r="H4115" t="e">
        <f ca="1"/>
        <v>#NAME?</v>
      </c>
      <c r="Y4115" s="2" t="e">
        <f ca="1"/>
        <v>#NAME?</v>
      </c>
      <c r="Z4115" t="e">
        <f ca="1"/>
        <v>#NAME?</v>
      </c>
      <c r="AE4115" s="2" t="e">
        <f ca="1"/>
        <v>#NAME?</v>
      </c>
      <c r="AF4115" t="e">
        <f ca="1"/>
        <v>#NAME?</v>
      </c>
      <c r="AK4115" s="2" t="e">
        <f ca="1"/>
        <v>#NAME?</v>
      </c>
      <c r="AL4115" t="e">
        <f ca="1"/>
        <v>#NAME?</v>
      </c>
      <c r="AU4115" s="2" t="e">
        <f ca="1"/>
        <v>#NAME?</v>
      </c>
      <c r="AV4115" t="e">
        <f ca="1"/>
        <v>#NAME?</v>
      </c>
      <c r="BI4115" s="2" t="e">
        <f ca="1"/>
        <v>#NAME?</v>
      </c>
      <c r="BJ4115" t="e">
        <f ca="1"/>
        <v>#NAME?</v>
      </c>
    </row>
    <row r="4116" spans="1:62" x14ac:dyDescent="0.3">
      <c r="A4116" s="2" t="e">
        <f ca="1"/>
        <v>#NAME?</v>
      </c>
      <c r="B4116" t="e">
        <f ca="1"/>
        <v>#NAME?</v>
      </c>
      <c r="G4116" s="2" t="e">
        <f ca="1"/>
        <v>#NAME?</v>
      </c>
      <c r="H4116" t="e">
        <f ca="1"/>
        <v>#NAME?</v>
      </c>
      <c r="Y4116" s="2" t="e">
        <f ca="1"/>
        <v>#NAME?</v>
      </c>
      <c r="Z4116" t="e">
        <f ca="1"/>
        <v>#NAME?</v>
      </c>
      <c r="AE4116" s="2" t="e">
        <f ca="1"/>
        <v>#NAME?</v>
      </c>
      <c r="AF4116" t="e">
        <f ca="1"/>
        <v>#NAME?</v>
      </c>
      <c r="AK4116" s="2" t="e">
        <f ca="1"/>
        <v>#NAME?</v>
      </c>
      <c r="AL4116" t="e">
        <f ca="1"/>
        <v>#NAME?</v>
      </c>
      <c r="AU4116" s="2" t="e">
        <f ca="1"/>
        <v>#NAME?</v>
      </c>
      <c r="AV4116" t="e">
        <f ca="1"/>
        <v>#NAME?</v>
      </c>
      <c r="BI4116" s="2" t="e">
        <f ca="1"/>
        <v>#NAME?</v>
      </c>
      <c r="BJ4116" t="e">
        <f ca="1"/>
        <v>#NAME?</v>
      </c>
    </row>
    <row r="4117" spans="1:62" x14ac:dyDescent="0.3">
      <c r="A4117" s="2" t="e">
        <f ca="1"/>
        <v>#NAME?</v>
      </c>
      <c r="B4117" t="e">
        <f ca="1"/>
        <v>#NAME?</v>
      </c>
      <c r="G4117" s="2" t="e">
        <f ca="1"/>
        <v>#NAME?</v>
      </c>
      <c r="H4117" t="e">
        <f ca="1"/>
        <v>#NAME?</v>
      </c>
      <c r="Y4117" s="2" t="e">
        <f ca="1"/>
        <v>#NAME?</v>
      </c>
      <c r="Z4117" t="e">
        <f ca="1"/>
        <v>#NAME?</v>
      </c>
      <c r="AE4117" s="2" t="e">
        <f ca="1"/>
        <v>#NAME?</v>
      </c>
      <c r="AF4117" t="e">
        <f ca="1"/>
        <v>#NAME?</v>
      </c>
      <c r="AK4117" s="2" t="e">
        <f ca="1"/>
        <v>#NAME?</v>
      </c>
      <c r="AL4117" t="e">
        <f ca="1"/>
        <v>#NAME?</v>
      </c>
      <c r="AU4117" s="2" t="e">
        <f ca="1"/>
        <v>#NAME?</v>
      </c>
      <c r="AV4117" t="e">
        <f ca="1"/>
        <v>#NAME?</v>
      </c>
      <c r="BI4117" s="2" t="e">
        <f ca="1"/>
        <v>#NAME?</v>
      </c>
      <c r="BJ4117" t="e">
        <f ca="1"/>
        <v>#NAME?</v>
      </c>
    </row>
    <row r="4118" spans="1:62" x14ac:dyDescent="0.3">
      <c r="A4118" s="2" t="e">
        <f ca="1"/>
        <v>#NAME?</v>
      </c>
      <c r="B4118" t="e">
        <f ca="1"/>
        <v>#NAME?</v>
      </c>
      <c r="G4118" s="2" t="e">
        <f ca="1"/>
        <v>#NAME?</v>
      </c>
      <c r="H4118" t="e">
        <f ca="1"/>
        <v>#NAME?</v>
      </c>
      <c r="Y4118" s="2" t="e">
        <f ca="1"/>
        <v>#NAME?</v>
      </c>
      <c r="Z4118" t="e">
        <f ca="1"/>
        <v>#NAME?</v>
      </c>
      <c r="AE4118" s="2" t="e">
        <f ca="1"/>
        <v>#NAME?</v>
      </c>
      <c r="AF4118" t="e">
        <f ca="1"/>
        <v>#NAME?</v>
      </c>
      <c r="AK4118" s="2" t="e">
        <f ca="1"/>
        <v>#NAME?</v>
      </c>
      <c r="AL4118" t="e">
        <f ca="1"/>
        <v>#NAME?</v>
      </c>
      <c r="AU4118" s="2" t="e">
        <f ca="1"/>
        <v>#NAME?</v>
      </c>
      <c r="AV4118" t="e">
        <f ca="1"/>
        <v>#NAME?</v>
      </c>
      <c r="BI4118" s="2" t="e">
        <f ca="1"/>
        <v>#NAME?</v>
      </c>
      <c r="BJ4118" t="e">
        <f ca="1"/>
        <v>#NAME?</v>
      </c>
    </row>
    <row r="4119" spans="1:62" x14ac:dyDescent="0.3">
      <c r="A4119" s="2" t="e">
        <f ca="1"/>
        <v>#NAME?</v>
      </c>
      <c r="B4119" t="e">
        <f ca="1"/>
        <v>#NAME?</v>
      </c>
      <c r="G4119" s="2" t="e">
        <f ca="1"/>
        <v>#NAME?</v>
      </c>
      <c r="H4119" t="e">
        <f ca="1"/>
        <v>#NAME?</v>
      </c>
      <c r="Y4119" s="2" t="e">
        <f ca="1"/>
        <v>#NAME?</v>
      </c>
      <c r="Z4119" t="e">
        <f ca="1"/>
        <v>#NAME?</v>
      </c>
      <c r="AE4119" s="2" t="e">
        <f ca="1"/>
        <v>#NAME?</v>
      </c>
      <c r="AF4119" t="e">
        <f ca="1"/>
        <v>#NAME?</v>
      </c>
      <c r="AK4119" s="2" t="e">
        <f ca="1"/>
        <v>#NAME?</v>
      </c>
      <c r="AL4119" t="e">
        <f ca="1"/>
        <v>#NAME?</v>
      </c>
      <c r="AU4119" s="2" t="e">
        <f ca="1"/>
        <v>#NAME?</v>
      </c>
      <c r="AV4119" t="e">
        <f ca="1"/>
        <v>#NAME?</v>
      </c>
      <c r="BI4119" s="2" t="e">
        <f ca="1"/>
        <v>#NAME?</v>
      </c>
      <c r="BJ4119" t="e">
        <f ca="1"/>
        <v>#NAME?</v>
      </c>
    </row>
    <row r="4120" spans="1:62" x14ac:dyDescent="0.3">
      <c r="A4120" s="2" t="e">
        <f ca="1"/>
        <v>#NAME?</v>
      </c>
      <c r="B4120" t="e">
        <f ca="1"/>
        <v>#NAME?</v>
      </c>
      <c r="G4120" s="2" t="e">
        <f ca="1"/>
        <v>#NAME?</v>
      </c>
      <c r="H4120" t="e">
        <f ca="1"/>
        <v>#NAME?</v>
      </c>
      <c r="Y4120" s="2" t="e">
        <f ca="1"/>
        <v>#NAME?</v>
      </c>
      <c r="Z4120" t="e">
        <f ca="1"/>
        <v>#NAME?</v>
      </c>
      <c r="AE4120" s="2" t="e">
        <f ca="1"/>
        <v>#NAME?</v>
      </c>
      <c r="AF4120" t="e">
        <f ca="1"/>
        <v>#NAME?</v>
      </c>
      <c r="AK4120" s="2" t="e">
        <f ca="1"/>
        <v>#NAME?</v>
      </c>
      <c r="AL4120" t="e">
        <f ca="1"/>
        <v>#NAME?</v>
      </c>
      <c r="AU4120" s="2" t="e">
        <f ca="1"/>
        <v>#NAME?</v>
      </c>
      <c r="AV4120" t="e">
        <f ca="1"/>
        <v>#NAME?</v>
      </c>
      <c r="BI4120" s="2" t="e">
        <f ca="1"/>
        <v>#NAME?</v>
      </c>
      <c r="BJ4120" t="e">
        <f ca="1"/>
        <v>#NAME?</v>
      </c>
    </row>
    <row r="4121" spans="1:62" x14ac:dyDescent="0.3">
      <c r="A4121" s="2" t="e">
        <f ca="1"/>
        <v>#NAME?</v>
      </c>
      <c r="B4121" t="e">
        <f ca="1"/>
        <v>#NAME?</v>
      </c>
      <c r="G4121" s="2" t="e">
        <f ca="1"/>
        <v>#NAME?</v>
      </c>
      <c r="H4121" t="e">
        <f ca="1"/>
        <v>#NAME?</v>
      </c>
      <c r="Y4121" s="2" t="e">
        <f ca="1"/>
        <v>#NAME?</v>
      </c>
      <c r="Z4121" t="e">
        <f ca="1"/>
        <v>#NAME?</v>
      </c>
      <c r="AE4121" s="2" t="e">
        <f ca="1"/>
        <v>#NAME?</v>
      </c>
      <c r="AF4121" t="e">
        <f ca="1"/>
        <v>#NAME?</v>
      </c>
      <c r="AK4121" s="2" t="e">
        <f ca="1"/>
        <v>#NAME?</v>
      </c>
      <c r="AL4121" t="e">
        <f ca="1"/>
        <v>#NAME?</v>
      </c>
      <c r="AU4121" s="2" t="e">
        <f ca="1"/>
        <v>#NAME?</v>
      </c>
      <c r="AV4121" t="e">
        <f ca="1"/>
        <v>#NAME?</v>
      </c>
      <c r="BI4121" s="2" t="e">
        <f ca="1"/>
        <v>#NAME?</v>
      </c>
      <c r="BJ4121" t="e">
        <f ca="1"/>
        <v>#NAME?</v>
      </c>
    </row>
    <row r="4122" spans="1:62" x14ac:dyDescent="0.3">
      <c r="A4122" s="2" t="e">
        <f ca="1"/>
        <v>#NAME?</v>
      </c>
      <c r="B4122" t="e">
        <f ca="1"/>
        <v>#NAME?</v>
      </c>
      <c r="G4122" s="2" t="e">
        <f ca="1"/>
        <v>#NAME?</v>
      </c>
      <c r="H4122" t="e">
        <f ca="1"/>
        <v>#NAME?</v>
      </c>
      <c r="Y4122" s="2" t="e">
        <f ca="1"/>
        <v>#NAME?</v>
      </c>
      <c r="Z4122" t="e">
        <f ca="1"/>
        <v>#NAME?</v>
      </c>
      <c r="AE4122" s="2" t="e">
        <f ca="1"/>
        <v>#NAME?</v>
      </c>
      <c r="AF4122" t="e">
        <f ca="1"/>
        <v>#NAME?</v>
      </c>
      <c r="AK4122" s="2" t="e">
        <f ca="1"/>
        <v>#NAME?</v>
      </c>
      <c r="AL4122" t="e">
        <f ca="1"/>
        <v>#NAME?</v>
      </c>
      <c r="AU4122" s="2" t="e">
        <f ca="1"/>
        <v>#NAME?</v>
      </c>
      <c r="AV4122" t="e">
        <f ca="1"/>
        <v>#NAME?</v>
      </c>
      <c r="BI4122" s="2" t="e">
        <f ca="1"/>
        <v>#NAME?</v>
      </c>
      <c r="BJ4122" t="e">
        <f ca="1"/>
        <v>#NAME?</v>
      </c>
    </row>
    <row r="4123" spans="1:62" x14ac:dyDescent="0.3">
      <c r="A4123" s="2" t="e">
        <f ca="1"/>
        <v>#NAME?</v>
      </c>
      <c r="B4123" t="e">
        <f ca="1"/>
        <v>#NAME?</v>
      </c>
      <c r="G4123" s="2" t="e">
        <f ca="1"/>
        <v>#NAME?</v>
      </c>
      <c r="H4123" t="e">
        <f ca="1"/>
        <v>#NAME?</v>
      </c>
      <c r="Y4123" s="2" t="e">
        <f ca="1"/>
        <v>#NAME?</v>
      </c>
      <c r="Z4123" t="e">
        <f ca="1"/>
        <v>#NAME?</v>
      </c>
      <c r="AE4123" s="2" t="e">
        <f ca="1"/>
        <v>#NAME?</v>
      </c>
      <c r="AF4123" t="e">
        <f ca="1"/>
        <v>#NAME?</v>
      </c>
      <c r="AK4123" s="2" t="e">
        <f ca="1"/>
        <v>#NAME?</v>
      </c>
      <c r="AL4123" t="e">
        <f ca="1"/>
        <v>#NAME?</v>
      </c>
      <c r="AU4123" s="2" t="e">
        <f ca="1"/>
        <v>#NAME?</v>
      </c>
      <c r="AV4123" t="e">
        <f ca="1"/>
        <v>#NAME?</v>
      </c>
      <c r="BI4123" s="2" t="e">
        <f ca="1"/>
        <v>#NAME?</v>
      </c>
      <c r="BJ4123" t="e">
        <f ca="1"/>
        <v>#NAME?</v>
      </c>
    </row>
    <row r="4124" spans="1:62" x14ac:dyDescent="0.3">
      <c r="A4124" s="2" t="e">
        <f ca="1"/>
        <v>#NAME?</v>
      </c>
      <c r="B4124" t="e">
        <f ca="1"/>
        <v>#NAME?</v>
      </c>
      <c r="G4124" s="2" t="e">
        <f ca="1"/>
        <v>#NAME?</v>
      </c>
      <c r="H4124" t="e">
        <f ca="1"/>
        <v>#NAME?</v>
      </c>
      <c r="Y4124" s="2" t="e">
        <f ca="1"/>
        <v>#NAME?</v>
      </c>
      <c r="Z4124" t="e">
        <f ca="1"/>
        <v>#NAME?</v>
      </c>
      <c r="AE4124" s="2" t="e">
        <f ca="1"/>
        <v>#NAME?</v>
      </c>
      <c r="AF4124" t="e">
        <f ca="1"/>
        <v>#NAME?</v>
      </c>
      <c r="AK4124" s="2" t="e">
        <f ca="1"/>
        <v>#NAME?</v>
      </c>
      <c r="AL4124" t="e">
        <f ca="1"/>
        <v>#NAME?</v>
      </c>
      <c r="AU4124" s="2" t="e">
        <f ca="1"/>
        <v>#NAME?</v>
      </c>
      <c r="AV4124" t="e">
        <f ca="1"/>
        <v>#NAME?</v>
      </c>
      <c r="BI4124" s="2" t="e">
        <f ca="1"/>
        <v>#NAME?</v>
      </c>
      <c r="BJ4124" t="e">
        <f ca="1"/>
        <v>#NAME?</v>
      </c>
    </row>
    <row r="4125" spans="1:62" x14ac:dyDescent="0.3">
      <c r="A4125" s="2" t="e">
        <f ca="1"/>
        <v>#NAME?</v>
      </c>
      <c r="B4125" t="e">
        <f ca="1"/>
        <v>#NAME?</v>
      </c>
      <c r="G4125" s="2" t="e">
        <f ca="1"/>
        <v>#NAME?</v>
      </c>
      <c r="H4125" t="e">
        <f ca="1"/>
        <v>#NAME?</v>
      </c>
      <c r="Y4125" s="2" t="e">
        <f ca="1"/>
        <v>#NAME?</v>
      </c>
      <c r="Z4125" t="e">
        <f ca="1"/>
        <v>#NAME?</v>
      </c>
      <c r="AE4125" s="2" t="e">
        <f ca="1"/>
        <v>#NAME?</v>
      </c>
      <c r="AF4125" t="e">
        <f ca="1"/>
        <v>#NAME?</v>
      </c>
      <c r="AK4125" s="2" t="e">
        <f ca="1"/>
        <v>#NAME?</v>
      </c>
      <c r="AL4125" t="e">
        <f ca="1"/>
        <v>#NAME?</v>
      </c>
      <c r="AU4125" s="2" t="e">
        <f ca="1"/>
        <v>#NAME?</v>
      </c>
      <c r="AV4125" t="e">
        <f ca="1"/>
        <v>#NAME?</v>
      </c>
      <c r="BI4125" s="2" t="e">
        <f ca="1"/>
        <v>#NAME?</v>
      </c>
      <c r="BJ4125" t="e">
        <f ca="1"/>
        <v>#NAME?</v>
      </c>
    </row>
    <row r="4126" spans="1:62" x14ac:dyDescent="0.3">
      <c r="A4126" s="2" t="e">
        <f ca="1"/>
        <v>#NAME?</v>
      </c>
      <c r="B4126" t="e">
        <f ca="1"/>
        <v>#NAME?</v>
      </c>
      <c r="G4126" s="2" t="e">
        <f ca="1"/>
        <v>#NAME?</v>
      </c>
      <c r="H4126" t="e">
        <f ca="1"/>
        <v>#NAME?</v>
      </c>
      <c r="Y4126" s="2" t="e">
        <f ca="1"/>
        <v>#NAME?</v>
      </c>
      <c r="Z4126" t="e">
        <f ca="1"/>
        <v>#NAME?</v>
      </c>
      <c r="AE4126" s="2" t="e">
        <f ca="1"/>
        <v>#NAME?</v>
      </c>
      <c r="AF4126" t="e">
        <f ca="1"/>
        <v>#NAME?</v>
      </c>
      <c r="AK4126" s="2" t="e">
        <f ca="1"/>
        <v>#NAME?</v>
      </c>
      <c r="AL4126" t="e">
        <f ca="1"/>
        <v>#NAME?</v>
      </c>
      <c r="AU4126" s="2" t="e">
        <f ca="1"/>
        <v>#NAME?</v>
      </c>
      <c r="AV4126" t="e">
        <f ca="1"/>
        <v>#NAME?</v>
      </c>
      <c r="BI4126" s="2" t="e">
        <f ca="1"/>
        <v>#NAME?</v>
      </c>
      <c r="BJ4126" t="e">
        <f ca="1"/>
        <v>#NAME?</v>
      </c>
    </row>
    <row r="4127" spans="1:62" x14ac:dyDescent="0.3">
      <c r="A4127" s="2" t="e">
        <f ca="1"/>
        <v>#NAME?</v>
      </c>
      <c r="B4127" t="e">
        <f ca="1"/>
        <v>#NAME?</v>
      </c>
      <c r="G4127" s="2" t="e">
        <f ca="1"/>
        <v>#NAME?</v>
      </c>
      <c r="H4127" t="e">
        <f ca="1"/>
        <v>#NAME?</v>
      </c>
      <c r="Y4127" s="2" t="e">
        <f ca="1"/>
        <v>#NAME?</v>
      </c>
      <c r="Z4127" t="e">
        <f ca="1"/>
        <v>#NAME?</v>
      </c>
      <c r="AE4127" s="2" t="e">
        <f ca="1"/>
        <v>#NAME?</v>
      </c>
      <c r="AF4127" t="e">
        <f ca="1"/>
        <v>#NAME?</v>
      </c>
      <c r="AK4127" s="2" t="e">
        <f ca="1"/>
        <v>#NAME?</v>
      </c>
      <c r="AL4127" t="e">
        <f ca="1"/>
        <v>#NAME?</v>
      </c>
      <c r="AU4127" s="2" t="e">
        <f ca="1"/>
        <v>#NAME?</v>
      </c>
      <c r="AV4127" t="e">
        <f ca="1"/>
        <v>#NAME?</v>
      </c>
      <c r="BI4127" s="2" t="e">
        <f ca="1"/>
        <v>#NAME?</v>
      </c>
      <c r="BJ4127" t="e">
        <f ca="1"/>
        <v>#NAME?</v>
      </c>
    </row>
    <row r="4128" spans="1:62" x14ac:dyDescent="0.3">
      <c r="A4128" s="2" t="e">
        <f ca="1"/>
        <v>#NAME?</v>
      </c>
      <c r="B4128" t="e">
        <f ca="1"/>
        <v>#NAME?</v>
      </c>
      <c r="G4128" s="2" t="e">
        <f ca="1"/>
        <v>#NAME?</v>
      </c>
      <c r="H4128" t="e">
        <f ca="1"/>
        <v>#NAME?</v>
      </c>
      <c r="Y4128" s="2" t="e">
        <f ca="1"/>
        <v>#NAME?</v>
      </c>
      <c r="Z4128" t="e">
        <f ca="1"/>
        <v>#NAME?</v>
      </c>
      <c r="AE4128" s="2" t="e">
        <f ca="1"/>
        <v>#NAME?</v>
      </c>
      <c r="AF4128" t="e">
        <f ca="1"/>
        <v>#NAME?</v>
      </c>
      <c r="AK4128" s="2" t="e">
        <f ca="1"/>
        <v>#NAME?</v>
      </c>
      <c r="AL4128" t="e">
        <f ca="1"/>
        <v>#NAME?</v>
      </c>
      <c r="AU4128" s="2" t="e">
        <f ca="1"/>
        <v>#NAME?</v>
      </c>
      <c r="AV4128" t="e">
        <f ca="1"/>
        <v>#NAME?</v>
      </c>
      <c r="BI4128" s="2" t="e">
        <f ca="1"/>
        <v>#NAME?</v>
      </c>
      <c r="BJ4128" t="e">
        <f ca="1"/>
        <v>#NAME?</v>
      </c>
    </row>
    <row r="4129" spans="1:62" x14ac:dyDescent="0.3">
      <c r="A4129" s="2" t="e">
        <f ca="1"/>
        <v>#NAME?</v>
      </c>
      <c r="B4129" t="e">
        <f ca="1"/>
        <v>#NAME?</v>
      </c>
      <c r="G4129" s="2" t="e">
        <f ca="1"/>
        <v>#NAME?</v>
      </c>
      <c r="H4129" t="e">
        <f ca="1"/>
        <v>#NAME?</v>
      </c>
      <c r="Y4129" s="2" t="e">
        <f ca="1"/>
        <v>#NAME?</v>
      </c>
      <c r="Z4129" t="e">
        <f ca="1"/>
        <v>#NAME?</v>
      </c>
      <c r="AE4129" s="2" t="e">
        <f ca="1"/>
        <v>#NAME?</v>
      </c>
      <c r="AF4129" t="e">
        <f ca="1"/>
        <v>#NAME?</v>
      </c>
      <c r="AK4129" s="2" t="e">
        <f ca="1"/>
        <v>#NAME?</v>
      </c>
      <c r="AL4129" t="e">
        <f ca="1"/>
        <v>#NAME?</v>
      </c>
      <c r="AU4129" s="2" t="e">
        <f ca="1"/>
        <v>#NAME?</v>
      </c>
      <c r="AV4129" t="e">
        <f ca="1"/>
        <v>#NAME?</v>
      </c>
      <c r="BI4129" s="2" t="e">
        <f ca="1"/>
        <v>#NAME?</v>
      </c>
      <c r="BJ4129" t="e">
        <f ca="1"/>
        <v>#NAME?</v>
      </c>
    </row>
    <row r="4130" spans="1:62" x14ac:dyDescent="0.3">
      <c r="A4130" s="2" t="e">
        <f ca="1"/>
        <v>#NAME?</v>
      </c>
      <c r="B4130" t="e">
        <f ca="1"/>
        <v>#NAME?</v>
      </c>
      <c r="G4130" s="2" t="e">
        <f ca="1"/>
        <v>#NAME?</v>
      </c>
      <c r="H4130" t="e">
        <f ca="1"/>
        <v>#NAME?</v>
      </c>
      <c r="Y4130" s="2" t="e">
        <f ca="1"/>
        <v>#NAME?</v>
      </c>
      <c r="Z4130" t="e">
        <f ca="1"/>
        <v>#NAME?</v>
      </c>
      <c r="AE4130" s="2" t="e">
        <f ca="1"/>
        <v>#NAME?</v>
      </c>
      <c r="AF4130" t="e">
        <f ca="1"/>
        <v>#NAME?</v>
      </c>
      <c r="AK4130" s="2" t="e">
        <f ca="1"/>
        <v>#NAME?</v>
      </c>
      <c r="AL4130" t="e">
        <f ca="1"/>
        <v>#NAME?</v>
      </c>
      <c r="AU4130" s="2" t="e">
        <f ca="1"/>
        <v>#NAME?</v>
      </c>
      <c r="AV4130" t="e">
        <f ca="1"/>
        <v>#NAME?</v>
      </c>
      <c r="BI4130" s="2" t="e">
        <f ca="1"/>
        <v>#NAME?</v>
      </c>
      <c r="BJ4130" t="e">
        <f ca="1"/>
        <v>#NAME?</v>
      </c>
    </row>
    <row r="4131" spans="1:62" x14ac:dyDescent="0.3">
      <c r="A4131" s="2" t="e">
        <f ca="1"/>
        <v>#NAME?</v>
      </c>
      <c r="B4131" t="e">
        <f ca="1"/>
        <v>#NAME?</v>
      </c>
      <c r="G4131" s="2" t="e">
        <f ca="1"/>
        <v>#NAME?</v>
      </c>
      <c r="H4131" t="e">
        <f ca="1"/>
        <v>#NAME?</v>
      </c>
      <c r="Y4131" s="2" t="e">
        <f ca="1"/>
        <v>#NAME?</v>
      </c>
      <c r="Z4131" t="e">
        <f ca="1"/>
        <v>#NAME?</v>
      </c>
      <c r="AE4131" s="2" t="e">
        <f ca="1"/>
        <v>#NAME?</v>
      </c>
      <c r="AF4131" t="e">
        <f ca="1"/>
        <v>#NAME?</v>
      </c>
      <c r="AK4131" s="2" t="e">
        <f ca="1"/>
        <v>#NAME?</v>
      </c>
      <c r="AL4131" t="e">
        <f ca="1"/>
        <v>#NAME?</v>
      </c>
      <c r="AU4131" s="2" t="e">
        <f ca="1"/>
        <v>#NAME?</v>
      </c>
      <c r="AV4131" t="e">
        <f ca="1"/>
        <v>#NAME?</v>
      </c>
      <c r="BI4131" s="2" t="e">
        <f ca="1"/>
        <v>#NAME?</v>
      </c>
      <c r="BJ4131" t="e">
        <f ca="1"/>
        <v>#NAME?</v>
      </c>
    </row>
    <row r="4132" spans="1:62" x14ac:dyDescent="0.3">
      <c r="A4132" s="2" t="e">
        <f ca="1"/>
        <v>#NAME?</v>
      </c>
      <c r="B4132" t="e">
        <f ca="1"/>
        <v>#NAME?</v>
      </c>
      <c r="G4132" s="2" t="e">
        <f ca="1"/>
        <v>#NAME?</v>
      </c>
      <c r="H4132" t="e">
        <f ca="1"/>
        <v>#NAME?</v>
      </c>
      <c r="Y4132" s="2" t="e">
        <f ca="1"/>
        <v>#NAME?</v>
      </c>
      <c r="Z4132" t="e">
        <f ca="1"/>
        <v>#NAME?</v>
      </c>
      <c r="AE4132" s="2" t="e">
        <f ca="1"/>
        <v>#NAME?</v>
      </c>
      <c r="AF4132" t="e">
        <f ca="1"/>
        <v>#NAME?</v>
      </c>
      <c r="AK4132" s="2" t="e">
        <f ca="1"/>
        <v>#NAME?</v>
      </c>
      <c r="AL4132" t="e">
        <f ca="1"/>
        <v>#NAME?</v>
      </c>
      <c r="AU4132" s="2" t="e">
        <f ca="1"/>
        <v>#NAME?</v>
      </c>
      <c r="AV4132" t="e">
        <f ca="1"/>
        <v>#NAME?</v>
      </c>
      <c r="BI4132" s="2" t="e">
        <f ca="1"/>
        <v>#NAME?</v>
      </c>
      <c r="BJ4132" t="e">
        <f ca="1"/>
        <v>#NAME?</v>
      </c>
    </row>
    <row r="4133" spans="1:62" x14ac:dyDescent="0.3">
      <c r="A4133" s="2" t="e">
        <f ca="1"/>
        <v>#NAME?</v>
      </c>
      <c r="B4133" t="e">
        <f ca="1"/>
        <v>#NAME?</v>
      </c>
      <c r="G4133" s="2" t="e">
        <f ca="1"/>
        <v>#NAME?</v>
      </c>
      <c r="H4133" t="e">
        <f ca="1"/>
        <v>#NAME?</v>
      </c>
      <c r="Y4133" s="2" t="e">
        <f ca="1"/>
        <v>#NAME?</v>
      </c>
      <c r="Z4133" t="e">
        <f ca="1"/>
        <v>#NAME?</v>
      </c>
      <c r="AE4133" s="2" t="e">
        <f ca="1"/>
        <v>#NAME?</v>
      </c>
      <c r="AF4133" t="e">
        <f ca="1"/>
        <v>#NAME?</v>
      </c>
      <c r="AK4133" s="2" t="e">
        <f ca="1"/>
        <v>#NAME?</v>
      </c>
      <c r="AL4133" t="e">
        <f ca="1"/>
        <v>#NAME?</v>
      </c>
      <c r="AU4133" s="2" t="e">
        <f ca="1"/>
        <v>#NAME?</v>
      </c>
      <c r="AV4133" t="e">
        <f ca="1"/>
        <v>#NAME?</v>
      </c>
      <c r="BI4133" s="2" t="e">
        <f ca="1"/>
        <v>#NAME?</v>
      </c>
      <c r="BJ4133" t="e">
        <f ca="1"/>
        <v>#NAME?</v>
      </c>
    </row>
    <row r="4134" spans="1:62" x14ac:dyDescent="0.3">
      <c r="A4134" s="2" t="e">
        <f ca="1"/>
        <v>#NAME?</v>
      </c>
      <c r="B4134" t="e">
        <f ca="1"/>
        <v>#NAME?</v>
      </c>
      <c r="G4134" s="2" t="e">
        <f ca="1"/>
        <v>#NAME?</v>
      </c>
      <c r="H4134" t="e">
        <f ca="1"/>
        <v>#NAME?</v>
      </c>
      <c r="Y4134" s="2" t="e">
        <f ca="1"/>
        <v>#NAME?</v>
      </c>
      <c r="Z4134" t="e">
        <f ca="1"/>
        <v>#NAME?</v>
      </c>
      <c r="AE4134" s="2" t="e">
        <f ca="1"/>
        <v>#NAME?</v>
      </c>
      <c r="AF4134" t="e">
        <f ca="1"/>
        <v>#NAME?</v>
      </c>
      <c r="AK4134" s="2" t="e">
        <f ca="1"/>
        <v>#NAME?</v>
      </c>
      <c r="AL4134" t="e">
        <f ca="1"/>
        <v>#NAME?</v>
      </c>
      <c r="AU4134" s="2" t="e">
        <f ca="1"/>
        <v>#NAME?</v>
      </c>
      <c r="AV4134" t="e">
        <f ca="1"/>
        <v>#NAME?</v>
      </c>
      <c r="BI4134" s="2" t="e">
        <f ca="1"/>
        <v>#NAME?</v>
      </c>
      <c r="BJ4134" t="e">
        <f ca="1"/>
        <v>#NAME?</v>
      </c>
    </row>
    <row r="4135" spans="1:62" x14ac:dyDescent="0.3">
      <c r="A4135" s="2" t="e">
        <f ca="1"/>
        <v>#NAME?</v>
      </c>
      <c r="B4135" t="e">
        <f ca="1"/>
        <v>#NAME?</v>
      </c>
      <c r="G4135" s="2" t="e">
        <f ca="1"/>
        <v>#NAME?</v>
      </c>
      <c r="H4135" t="e">
        <f ca="1"/>
        <v>#NAME?</v>
      </c>
      <c r="Y4135" s="2" t="e">
        <f ca="1"/>
        <v>#NAME?</v>
      </c>
      <c r="Z4135" t="e">
        <f ca="1"/>
        <v>#NAME?</v>
      </c>
      <c r="AE4135" s="2" t="e">
        <f ca="1"/>
        <v>#NAME?</v>
      </c>
      <c r="AF4135" t="e">
        <f ca="1"/>
        <v>#NAME?</v>
      </c>
      <c r="AK4135" s="2" t="e">
        <f ca="1"/>
        <v>#NAME?</v>
      </c>
      <c r="AL4135" t="e">
        <f ca="1"/>
        <v>#NAME?</v>
      </c>
      <c r="AU4135" s="2" t="e">
        <f ca="1"/>
        <v>#NAME?</v>
      </c>
      <c r="AV4135" t="e">
        <f ca="1"/>
        <v>#NAME?</v>
      </c>
      <c r="BI4135" s="2" t="e">
        <f ca="1"/>
        <v>#NAME?</v>
      </c>
      <c r="BJ4135" t="e">
        <f ca="1"/>
        <v>#NAME?</v>
      </c>
    </row>
    <row r="4136" spans="1:62" x14ac:dyDescent="0.3">
      <c r="A4136" s="2" t="e">
        <f ca="1"/>
        <v>#NAME?</v>
      </c>
      <c r="B4136" t="e">
        <f ca="1"/>
        <v>#NAME?</v>
      </c>
      <c r="G4136" s="2" t="e">
        <f ca="1"/>
        <v>#NAME?</v>
      </c>
      <c r="H4136" t="e">
        <f ca="1"/>
        <v>#NAME?</v>
      </c>
      <c r="Y4136" s="2" t="e">
        <f ca="1"/>
        <v>#NAME?</v>
      </c>
      <c r="Z4136" t="e">
        <f ca="1"/>
        <v>#NAME?</v>
      </c>
      <c r="AE4136" s="2" t="e">
        <f ca="1"/>
        <v>#NAME?</v>
      </c>
      <c r="AF4136" t="e">
        <f ca="1"/>
        <v>#NAME?</v>
      </c>
      <c r="AK4136" s="2" t="e">
        <f ca="1"/>
        <v>#NAME?</v>
      </c>
      <c r="AL4136" t="e">
        <f ca="1"/>
        <v>#NAME?</v>
      </c>
      <c r="AU4136" s="2" t="e">
        <f ca="1"/>
        <v>#NAME?</v>
      </c>
      <c r="AV4136" t="e">
        <f ca="1"/>
        <v>#NAME?</v>
      </c>
      <c r="BI4136" s="2" t="e">
        <f ca="1"/>
        <v>#NAME?</v>
      </c>
      <c r="BJ4136" t="e">
        <f ca="1"/>
        <v>#NAME?</v>
      </c>
    </row>
    <row r="4137" spans="1:62" x14ac:dyDescent="0.3">
      <c r="A4137" s="2" t="e">
        <f ca="1"/>
        <v>#NAME?</v>
      </c>
      <c r="B4137" t="e">
        <f ca="1"/>
        <v>#NAME?</v>
      </c>
      <c r="G4137" s="2" t="e">
        <f ca="1"/>
        <v>#NAME?</v>
      </c>
      <c r="H4137" t="e">
        <f ca="1"/>
        <v>#NAME?</v>
      </c>
      <c r="Y4137" s="2" t="e">
        <f ca="1"/>
        <v>#NAME?</v>
      </c>
      <c r="Z4137" t="e">
        <f ca="1"/>
        <v>#NAME?</v>
      </c>
      <c r="AE4137" s="2" t="e">
        <f ca="1"/>
        <v>#NAME?</v>
      </c>
      <c r="AF4137" t="e">
        <f ca="1"/>
        <v>#NAME?</v>
      </c>
      <c r="AK4137" s="2" t="e">
        <f ca="1"/>
        <v>#NAME?</v>
      </c>
      <c r="AL4137" t="e">
        <f ca="1"/>
        <v>#NAME?</v>
      </c>
      <c r="AU4137" s="2" t="e">
        <f ca="1"/>
        <v>#NAME?</v>
      </c>
      <c r="AV4137" t="e">
        <f ca="1"/>
        <v>#NAME?</v>
      </c>
      <c r="BI4137" s="2" t="e">
        <f ca="1"/>
        <v>#NAME?</v>
      </c>
      <c r="BJ4137" t="e">
        <f ca="1"/>
        <v>#NAME?</v>
      </c>
    </row>
    <row r="4138" spans="1:62" x14ac:dyDescent="0.3">
      <c r="A4138" s="2" t="e">
        <f ca="1"/>
        <v>#NAME?</v>
      </c>
      <c r="B4138" t="e">
        <f ca="1"/>
        <v>#NAME?</v>
      </c>
      <c r="G4138" s="2" t="e">
        <f ca="1"/>
        <v>#NAME?</v>
      </c>
      <c r="H4138" t="e">
        <f ca="1"/>
        <v>#NAME?</v>
      </c>
      <c r="Y4138" s="2" t="e">
        <f ca="1"/>
        <v>#NAME?</v>
      </c>
      <c r="Z4138" t="e">
        <f ca="1"/>
        <v>#NAME?</v>
      </c>
      <c r="AE4138" s="2" t="e">
        <f ca="1"/>
        <v>#NAME?</v>
      </c>
      <c r="AF4138" t="e">
        <f ca="1"/>
        <v>#NAME?</v>
      </c>
      <c r="AK4138" s="2" t="e">
        <f ca="1"/>
        <v>#NAME?</v>
      </c>
      <c r="AL4138" t="e">
        <f ca="1"/>
        <v>#NAME?</v>
      </c>
      <c r="AU4138" s="2" t="e">
        <f ca="1"/>
        <v>#NAME?</v>
      </c>
      <c r="AV4138" t="e">
        <f ca="1"/>
        <v>#NAME?</v>
      </c>
      <c r="BI4138" s="2" t="e">
        <f ca="1"/>
        <v>#NAME?</v>
      </c>
      <c r="BJ4138" t="e">
        <f ca="1"/>
        <v>#NAME?</v>
      </c>
    </row>
    <row r="4139" spans="1:62" x14ac:dyDescent="0.3">
      <c r="A4139" s="2" t="e">
        <f ca="1"/>
        <v>#NAME?</v>
      </c>
      <c r="B4139" t="e">
        <f ca="1"/>
        <v>#NAME?</v>
      </c>
      <c r="G4139" s="2" t="e">
        <f ca="1"/>
        <v>#NAME?</v>
      </c>
      <c r="H4139" t="e">
        <f ca="1"/>
        <v>#NAME?</v>
      </c>
      <c r="Y4139" s="2" t="e">
        <f ca="1"/>
        <v>#NAME?</v>
      </c>
      <c r="Z4139" t="e">
        <f ca="1"/>
        <v>#NAME?</v>
      </c>
      <c r="AE4139" s="2" t="e">
        <f ca="1"/>
        <v>#NAME?</v>
      </c>
      <c r="AF4139" t="e">
        <f ca="1"/>
        <v>#NAME?</v>
      </c>
      <c r="AK4139" s="2" t="e">
        <f ca="1"/>
        <v>#NAME?</v>
      </c>
      <c r="AL4139" t="e">
        <f ca="1"/>
        <v>#NAME?</v>
      </c>
      <c r="AU4139" s="2" t="e">
        <f ca="1"/>
        <v>#NAME?</v>
      </c>
      <c r="AV4139" t="e">
        <f ca="1"/>
        <v>#NAME?</v>
      </c>
      <c r="BI4139" s="2" t="e">
        <f ca="1"/>
        <v>#NAME?</v>
      </c>
      <c r="BJ4139" t="e">
        <f ca="1"/>
        <v>#NAME?</v>
      </c>
    </row>
    <row r="4140" spans="1:62" x14ac:dyDescent="0.3">
      <c r="A4140" s="2" t="e">
        <f ca="1"/>
        <v>#NAME?</v>
      </c>
      <c r="B4140" t="e">
        <f ca="1"/>
        <v>#NAME?</v>
      </c>
      <c r="G4140" s="2" t="e">
        <f ca="1"/>
        <v>#NAME?</v>
      </c>
      <c r="H4140" t="e">
        <f ca="1"/>
        <v>#NAME?</v>
      </c>
      <c r="Y4140" s="2" t="e">
        <f ca="1"/>
        <v>#NAME?</v>
      </c>
      <c r="Z4140" t="e">
        <f ca="1"/>
        <v>#NAME?</v>
      </c>
      <c r="AE4140" s="2" t="e">
        <f ca="1"/>
        <v>#NAME?</v>
      </c>
      <c r="AF4140" t="e">
        <f ca="1"/>
        <v>#NAME?</v>
      </c>
      <c r="AK4140" s="2" t="e">
        <f ca="1"/>
        <v>#NAME?</v>
      </c>
      <c r="AL4140" t="e">
        <f ca="1"/>
        <v>#NAME?</v>
      </c>
      <c r="AU4140" s="2" t="e">
        <f ca="1"/>
        <v>#NAME?</v>
      </c>
      <c r="AV4140" t="e">
        <f ca="1"/>
        <v>#NAME?</v>
      </c>
      <c r="BI4140" s="2" t="e">
        <f ca="1"/>
        <v>#NAME?</v>
      </c>
      <c r="BJ4140" t="e">
        <f ca="1"/>
        <v>#NAME?</v>
      </c>
    </row>
    <row r="4141" spans="1:62" x14ac:dyDescent="0.3">
      <c r="A4141" s="2" t="e">
        <f ca="1"/>
        <v>#NAME?</v>
      </c>
      <c r="B4141" t="e">
        <f ca="1"/>
        <v>#NAME?</v>
      </c>
      <c r="G4141" s="2" t="e">
        <f ca="1"/>
        <v>#NAME?</v>
      </c>
      <c r="H4141" t="e">
        <f ca="1"/>
        <v>#NAME?</v>
      </c>
      <c r="Y4141" s="2" t="e">
        <f ca="1"/>
        <v>#NAME?</v>
      </c>
      <c r="Z4141" t="e">
        <f ca="1"/>
        <v>#NAME?</v>
      </c>
      <c r="AE4141" s="2" t="e">
        <f ca="1"/>
        <v>#NAME?</v>
      </c>
      <c r="AF4141" t="e">
        <f ca="1"/>
        <v>#NAME?</v>
      </c>
      <c r="AK4141" s="2" t="e">
        <f ca="1"/>
        <v>#NAME?</v>
      </c>
      <c r="AL4141" t="e">
        <f ca="1"/>
        <v>#NAME?</v>
      </c>
      <c r="AU4141" s="2" t="e">
        <f ca="1"/>
        <v>#NAME?</v>
      </c>
      <c r="AV4141" t="e">
        <f ca="1"/>
        <v>#NAME?</v>
      </c>
      <c r="BI4141" s="2" t="e">
        <f ca="1"/>
        <v>#NAME?</v>
      </c>
      <c r="BJ4141" t="e">
        <f ca="1"/>
        <v>#NAME?</v>
      </c>
    </row>
    <row r="4142" spans="1:62" x14ac:dyDescent="0.3">
      <c r="A4142" s="2" t="e">
        <f ca="1"/>
        <v>#NAME?</v>
      </c>
      <c r="B4142" t="e">
        <f ca="1"/>
        <v>#NAME?</v>
      </c>
      <c r="G4142" s="2" t="e">
        <f ca="1"/>
        <v>#NAME?</v>
      </c>
      <c r="H4142" t="e">
        <f ca="1"/>
        <v>#NAME?</v>
      </c>
      <c r="Y4142" s="2" t="e">
        <f ca="1"/>
        <v>#NAME?</v>
      </c>
      <c r="Z4142" t="e">
        <f ca="1"/>
        <v>#NAME?</v>
      </c>
      <c r="AE4142" s="2" t="e">
        <f ca="1"/>
        <v>#NAME?</v>
      </c>
      <c r="AF4142" t="e">
        <f ca="1"/>
        <v>#NAME?</v>
      </c>
      <c r="AK4142" s="2" t="e">
        <f ca="1"/>
        <v>#NAME?</v>
      </c>
      <c r="AL4142" t="e">
        <f ca="1"/>
        <v>#NAME?</v>
      </c>
      <c r="AU4142" s="2" t="e">
        <f ca="1"/>
        <v>#NAME?</v>
      </c>
      <c r="AV4142" t="e">
        <f ca="1"/>
        <v>#NAME?</v>
      </c>
      <c r="BI4142" s="2" t="e">
        <f ca="1"/>
        <v>#NAME?</v>
      </c>
      <c r="BJ4142" t="e">
        <f ca="1"/>
        <v>#NAME?</v>
      </c>
    </row>
    <row r="4143" spans="1:62" x14ac:dyDescent="0.3">
      <c r="A4143" s="2" t="e">
        <f ca="1"/>
        <v>#NAME?</v>
      </c>
      <c r="B4143" t="e">
        <f ca="1"/>
        <v>#NAME?</v>
      </c>
      <c r="G4143" s="2" t="e">
        <f ca="1"/>
        <v>#NAME?</v>
      </c>
      <c r="H4143" t="e">
        <f ca="1"/>
        <v>#NAME?</v>
      </c>
      <c r="Y4143" s="2" t="e">
        <f ca="1"/>
        <v>#NAME?</v>
      </c>
      <c r="Z4143" t="e">
        <f ca="1"/>
        <v>#NAME?</v>
      </c>
      <c r="AE4143" s="2" t="e">
        <f ca="1"/>
        <v>#NAME?</v>
      </c>
      <c r="AF4143" t="e">
        <f ca="1"/>
        <v>#NAME?</v>
      </c>
      <c r="AK4143" s="2" t="e">
        <f ca="1"/>
        <v>#NAME?</v>
      </c>
      <c r="AL4143" t="e">
        <f ca="1"/>
        <v>#NAME?</v>
      </c>
      <c r="AU4143" s="2" t="e">
        <f ca="1"/>
        <v>#NAME?</v>
      </c>
      <c r="AV4143" t="e">
        <f ca="1"/>
        <v>#NAME?</v>
      </c>
      <c r="BI4143" s="2" t="e">
        <f ca="1"/>
        <v>#NAME?</v>
      </c>
      <c r="BJ4143" t="e">
        <f ca="1"/>
        <v>#NAME?</v>
      </c>
    </row>
    <row r="4144" spans="1:62" x14ac:dyDescent="0.3">
      <c r="A4144" s="2" t="e">
        <f ca="1"/>
        <v>#NAME?</v>
      </c>
      <c r="B4144" t="e">
        <f ca="1"/>
        <v>#NAME?</v>
      </c>
      <c r="G4144" s="2" t="e">
        <f ca="1"/>
        <v>#NAME?</v>
      </c>
      <c r="H4144" t="e">
        <f ca="1"/>
        <v>#NAME?</v>
      </c>
      <c r="Y4144" s="2" t="e">
        <f ca="1"/>
        <v>#NAME?</v>
      </c>
      <c r="Z4144" t="e">
        <f ca="1"/>
        <v>#NAME?</v>
      </c>
      <c r="AE4144" s="2" t="e">
        <f ca="1"/>
        <v>#NAME?</v>
      </c>
      <c r="AF4144" t="e">
        <f ca="1"/>
        <v>#NAME?</v>
      </c>
      <c r="AK4144" s="2" t="e">
        <f ca="1"/>
        <v>#NAME?</v>
      </c>
      <c r="AL4144" t="e">
        <f ca="1"/>
        <v>#NAME?</v>
      </c>
      <c r="AU4144" s="2" t="e">
        <f ca="1"/>
        <v>#NAME?</v>
      </c>
      <c r="AV4144" t="e">
        <f ca="1"/>
        <v>#NAME?</v>
      </c>
      <c r="BI4144" s="2" t="e">
        <f ca="1"/>
        <v>#NAME?</v>
      </c>
      <c r="BJ4144" t="e">
        <f ca="1"/>
        <v>#NAME?</v>
      </c>
    </row>
    <row r="4145" spans="1:62" x14ac:dyDescent="0.3">
      <c r="A4145" s="2" t="e">
        <f ca="1"/>
        <v>#NAME?</v>
      </c>
      <c r="B4145" t="e">
        <f ca="1"/>
        <v>#NAME?</v>
      </c>
      <c r="G4145" s="2" t="e">
        <f ca="1"/>
        <v>#NAME?</v>
      </c>
      <c r="H4145" t="e">
        <f ca="1"/>
        <v>#NAME?</v>
      </c>
      <c r="Y4145" s="2" t="e">
        <f ca="1"/>
        <v>#NAME?</v>
      </c>
      <c r="Z4145" t="e">
        <f ca="1"/>
        <v>#NAME?</v>
      </c>
      <c r="AE4145" s="2" t="e">
        <f ca="1"/>
        <v>#NAME?</v>
      </c>
      <c r="AF4145" t="e">
        <f ca="1"/>
        <v>#NAME?</v>
      </c>
      <c r="AK4145" s="2" t="e">
        <f ca="1"/>
        <v>#NAME?</v>
      </c>
      <c r="AL4145" t="e">
        <f ca="1"/>
        <v>#NAME?</v>
      </c>
      <c r="AU4145" s="2" t="e">
        <f ca="1"/>
        <v>#NAME?</v>
      </c>
      <c r="AV4145" t="e">
        <f ca="1"/>
        <v>#NAME?</v>
      </c>
      <c r="BI4145" s="2" t="e">
        <f ca="1"/>
        <v>#NAME?</v>
      </c>
      <c r="BJ4145" t="e">
        <f ca="1"/>
        <v>#NAME?</v>
      </c>
    </row>
    <row r="4146" spans="1:62" x14ac:dyDescent="0.3">
      <c r="A4146" s="2" t="e">
        <f ca="1"/>
        <v>#NAME?</v>
      </c>
      <c r="B4146" t="e">
        <f ca="1"/>
        <v>#NAME?</v>
      </c>
      <c r="G4146" s="2" t="e">
        <f ca="1"/>
        <v>#NAME?</v>
      </c>
      <c r="H4146" t="e">
        <f ca="1"/>
        <v>#NAME?</v>
      </c>
      <c r="Y4146" s="2" t="e">
        <f ca="1"/>
        <v>#NAME?</v>
      </c>
      <c r="Z4146" t="e">
        <f ca="1"/>
        <v>#NAME?</v>
      </c>
      <c r="AE4146" s="2" t="e">
        <f ca="1"/>
        <v>#NAME?</v>
      </c>
      <c r="AF4146" t="e">
        <f ca="1"/>
        <v>#NAME?</v>
      </c>
      <c r="AK4146" s="2" t="e">
        <f ca="1"/>
        <v>#NAME?</v>
      </c>
      <c r="AL4146" t="e">
        <f ca="1"/>
        <v>#NAME?</v>
      </c>
      <c r="AU4146" s="2" t="e">
        <f ca="1"/>
        <v>#NAME?</v>
      </c>
      <c r="AV4146" t="e">
        <f ca="1"/>
        <v>#NAME?</v>
      </c>
      <c r="BI4146" s="2" t="e">
        <f ca="1"/>
        <v>#NAME?</v>
      </c>
      <c r="BJ4146" t="e">
        <f ca="1"/>
        <v>#NAME?</v>
      </c>
    </row>
    <row r="4147" spans="1:62" x14ac:dyDescent="0.3">
      <c r="A4147" s="2" t="e">
        <f ca="1"/>
        <v>#NAME?</v>
      </c>
      <c r="B4147" t="e">
        <f ca="1"/>
        <v>#NAME?</v>
      </c>
      <c r="G4147" s="2" t="e">
        <f ca="1"/>
        <v>#NAME?</v>
      </c>
      <c r="H4147" t="e">
        <f ca="1"/>
        <v>#NAME?</v>
      </c>
      <c r="Y4147" s="2" t="e">
        <f ca="1"/>
        <v>#NAME?</v>
      </c>
      <c r="Z4147" t="e">
        <f ca="1"/>
        <v>#NAME?</v>
      </c>
      <c r="AE4147" s="2" t="e">
        <f ca="1"/>
        <v>#NAME?</v>
      </c>
      <c r="AF4147" t="e">
        <f ca="1"/>
        <v>#NAME?</v>
      </c>
      <c r="AK4147" s="2" t="e">
        <f ca="1"/>
        <v>#NAME?</v>
      </c>
      <c r="AL4147" t="e">
        <f ca="1"/>
        <v>#NAME?</v>
      </c>
      <c r="AU4147" s="2" t="e">
        <f ca="1"/>
        <v>#NAME?</v>
      </c>
      <c r="AV4147" t="e">
        <f ca="1"/>
        <v>#NAME?</v>
      </c>
      <c r="BI4147" s="2" t="e">
        <f ca="1"/>
        <v>#NAME?</v>
      </c>
      <c r="BJ4147" t="e">
        <f ca="1"/>
        <v>#NAME?</v>
      </c>
    </row>
    <row r="4148" spans="1:62" x14ac:dyDescent="0.3">
      <c r="A4148" s="2" t="e">
        <f ca="1"/>
        <v>#NAME?</v>
      </c>
      <c r="B4148" t="e">
        <f ca="1"/>
        <v>#NAME?</v>
      </c>
      <c r="G4148" s="2" t="e">
        <f ca="1"/>
        <v>#NAME?</v>
      </c>
      <c r="H4148" t="e">
        <f ca="1"/>
        <v>#NAME?</v>
      </c>
      <c r="Y4148" s="2" t="e">
        <f ca="1"/>
        <v>#NAME?</v>
      </c>
      <c r="Z4148" t="e">
        <f ca="1"/>
        <v>#NAME?</v>
      </c>
      <c r="AE4148" s="2" t="e">
        <f ca="1"/>
        <v>#NAME?</v>
      </c>
      <c r="AF4148" t="e">
        <f ca="1"/>
        <v>#NAME?</v>
      </c>
      <c r="AK4148" s="2" t="e">
        <f ca="1"/>
        <v>#NAME?</v>
      </c>
      <c r="AL4148" t="e">
        <f ca="1"/>
        <v>#NAME?</v>
      </c>
      <c r="AU4148" s="2" t="e">
        <f ca="1"/>
        <v>#NAME?</v>
      </c>
      <c r="AV4148" t="e">
        <f ca="1"/>
        <v>#NAME?</v>
      </c>
      <c r="BI4148" s="2" t="e">
        <f ca="1"/>
        <v>#NAME?</v>
      </c>
      <c r="BJ4148" t="e">
        <f ca="1"/>
        <v>#NAME?</v>
      </c>
    </row>
    <row r="4149" spans="1:62" x14ac:dyDescent="0.3">
      <c r="A4149" s="2" t="e">
        <f ca="1"/>
        <v>#NAME?</v>
      </c>
      <c r="B4149" t="e">
        <f ca="1"/>
        <v>#NAME?</v>
      </c>
      <c r="G4149" s="2" t="e">
        <f ca="1"/>
        <v>#NAME?</v>
      </c>
      <c r="H4149" t="e">
        <f ca="1"/>
        <v>#NAME?</v>
      </c>
      <c r="Y4149" s="2" t="e">
        <f ca="1"/>
        <v>#NAME?</v>
      </c>
      <c r="Z4149" t="e">
        <f ca="1"/>
        <v>#NAME?</v>
      </c>
      <c r="AE4149" s="2" t="e">
        <f ca="1"/>
        <v>#NAME?</v>
      </c>
      <c r="AF4149" t="e">
        <f ca="1"/>
        <v>#NAME?</v>
      </c>
      <c r="AK4149" s="2" t="e">
        <f ca="1"/>
        <v>#NAME?</v>
      </c>
      <c r="AL4149" t="e">
        <f ca="1"/>
        <v>#NAME?</v>
      </c>
      <c r="AU4149" s="2" t="e">
        <f ca="1"/>
        <v>#NAME?</v>
      </c>
      <c r="AV4149" t="e">
        <f ca="1"/>
        <v>#NAME?</v>
      </c>
      <c r="BI4149" s="2" t="e">
        <f ca="1"/>
        <v>#NAME?</v>
      </c>
      <c r="BJ4149" t="e">
        <f ca="1"/>
        <v>#NAME?</v>
      </c>
    </row>
    <row r="4150" spans="1:62" x14ac:dyDescent="0.3">
      <c r="A4150" s="2" t="e">
        <f ca="1"/>
        <v>#NAME?</v>
      </c>
      <c r="B4150" t="e">
        <f ca="1"/>
        <v>#NAME?</v>
      </c>
      <c r="G4150" s="2" t="e">
        <f ca="1"/>
        <v>#NAME?</v>
      </c>
      <c r="H4150" t="e">
        <f ca="1"/>
        <v>#NAME?</v>
      </c>
      <c r="Y4150" s="2" t="e">
        <f ca="1"/>
        <v>#NAME?</v>
      </c>
      <c r="Z4150" t="e">
        <f ca="1"/>
        <v>#NAME?</v>
      </c>
      <c r="AE4150" s="2" t="e">
        <f ca="1"/>
        <v>#NAME?</v>
      </c>
      <c r="AF4150" t="e">
        <f ca="1"/>
        <v>#NAME?</v>
      </c>
      <c r="AK4150" s="2" t="e">
        <f ca="1"/>
        <v>#NAME?</v>
      </c>
      <c r="AL4150" t="e">
        <f ca="1"/>
        <v>#NAME?</v>
      </c>
      <c r="AU4150" s="2" t="e">
        <f ca="1"/>
        <v>#NAME?</v>
      </c>
      <c r="AV4150" t="e">
        <f ca="1"/>
        <v>#NAME?</v>
      </c>
      <c r="BI4150" s="2" t="e">
        <f ca="1"/>
        <v>#NAME?</v>
      </c>
      <c r="BJ4150" t="e">
        <f ca="1"/>
        <v>#NAME?</v>
      </c>
    </row>
    <row r="4151" spans="1:62" x14ac:dyDescent="0.3">
      <c r="A4151" s="2" t="e">
        <f ca="1"/>
        <v>#NAME?</v>
      </c>
      <c r="B4151" t="e">
        <f ca="1"/>
        <v>#NAME?</v>
      </c>
      <c r="G4151" s="2" t="e">
        <f ca="1"/>
        <v>#NAME?</v>
      </c>
      <c r="H4151" t="e">
        <f ca="1"/>
        <v>#NAME?</v>
      </c>
      <c r="Y4151" s="2" t="e">
        <f ca="1"/>
        <v>#NAME?</v>
      </c>
      <c r="Z4151" t="e">
        <f ca="1"/>
        <v>#NAME?</v>
      </c>
      <c r="AE4151" s="2" t="e">
        <f ca="1"/>
        <v>#NAME?</v>
      </c>
      <c r="AF4151" t="e">
        <f ca="1"/>
        <v>#NAME?</v>
      </c>
      <c r="AK4151" s="2" t="e">
        <f ca="1"/>
        <v>#NAME?</v>
      </c>
      <c r="AL4151" t="e">
        <f ca="1"/>
        <v>#NAME?</v>
      </c>
      <c r="AU4151" s="2" t="e">
        <f ca="1"/>
        <v>#NAME?</v>
      </c>
      <c r="AV4151" t="e">
        <f ca="1"/>
        <v>#NAME?</v>
      </c>
      <c r="BI4151" s="2" t="e">
        <f ca="1"/>
        <v>#NAME?</v>
      </c>
      <c r="BJ4151" t="e">
        <f ca="1"/>
        <v>#NAME?</v>
      </c>
    </row>
    <row r="4152" spans="1:62" x14ac:dyDescent="0.3">
      <c r="A4152" s="2" t="e">
        <f ca="1"/>
        <v>#NAME?</v>
      </c>
      <c r="B4152" t="e">
        <f ca="1"/>
        <v>#NAME?</v>
      </c>
      <c r="G4152" s="2" t="e">
        <f ca="1"/>
        <v>#NAME?</v>
      </c>
      <c r="H4152" t="e">
        <f ca="1"/>
        <v>#NAME?</v>
      </c>
      <c r="Y4152" s="2" t="e">
        <f ca="1"/>
        <v>#NAME?</v>
      </c>
      <c r="Z4152" t="e">
        <f ca="1"/>
        <v>#NAME?</v>
      </c>
      <c r="AE4152" s="2" t="e">
        <f ca="1"/>
        <v>#NAME?</v>
      </c>
      <c r="AF4152" t="e">
        <f ca="1"/>
        <v>#NAME?</v>
      </c>
      <c r="AK4152" s="2" t="e">
        <f ca="1"/>
        <v>#NAME?</v>
      </c>
      <c r="AL4152" t="e">
        <f ca="1"/>
        <v>#NAME?</v>
      </c>
      <c r="AU4152" s="2" t="e">
        <f ca="1"/>
        <v>#NAME?</v>
      </c>
      <c r="AV4152" t="e">
        <f ca="1"/>
        <v>#NAME?</v>
      </c>
      <c r="BI4152" s="2" t="e">
        <f ca="1"/>
        <v>#NAME?</v>
      </c>
      <c r="BJ4152" t="e">
        <f ca="1"/>
        <v>#NAME?</v>
      </c>
    </row>
    <row r="4153" spans="1:62" x14ac:dyDescent="0.3">
      <c r="A4153" s="2" t="e">
        <f ca="1"/>
        <v>#NAME?</v>
      </c>
      <c r="B4153" t="e">
        <f ca="1"/>
        <v>#NAME?</v>
      </c>
      <c r="G4153" s="2" t="e">
        <f ca="1"/>
        <v>#NAME?</v>
      </c>
      <c r="H4153" t="e">
        <f ca="1"/>
        <v>#NAME?</v>
      </c>
      <c r="Y4153" s="2" t="e">
        <f ca="1"/>
        <v>#NAME?</v>
      </c>
      <c r="Z4153" t="e">
        <f ca="1"/>
        <v>#NAME?</v>
      </c>
      <c r="AE4153" s="2" t="e">
        <f ca="1"/>
        <v>#NAME?</v>
      </c>
      <c r="AF4153" t="e">
        <f ca="1"/>
        <v>#NAME?</v>
      </c>
      <c r="AK4153" s="2" t="e">
        <f ca="1"/>
        <v>#NAME?</v>
      </c>
      <c r="AL4153" t="e">
        <f ca="1"/>
        <v>#NAME?</v>
      </c>
      <c r="AU4153" s="2" t="e">
        <f ca="1"/>
        <v>#NAME?</v>
      </c>
      <c r="AV4153" t="e">
        <f ca="1"/>
        <v>#NAME?</v>
      </c>
      <c r="BI4153" s="2" t="e">
        <f ca="1"/>
        <v>#NAME?</v>
      </c>
      <c r="BJ4153" t="e">
        <f ca="1"/>
        <v>#NAME?</v>
      </c>
    </row>
    <row r="4154" spans="1:62" x14ac:dyDescent="0.3">
      <c r="A4154" s="2" t="e">
        <f ca="1"/>
        <v>#NAME?</v>
      </c>
      <c r="B4154" t="e">
        <f ca="1"/>
        <v>#NAME?</v>
      </c>
      <c r="G4154" s="2" t="e">
        <f ca="1"/>
        <v>#NAME?</v>
      </c>
      <c r="H4154" t="e">
        <f ca="1"/>
        <v>#NAME?</v>
      </c>
      <c r="Y4154" s="2" t="e">
        <f ca="1"/>
        <v>#NAME?</v>
      </c>
      <c r="Z4154" t="e">
        <f ca="1"/>
        <v>#NAME?</v>
      </c>
      <c r="AE4154" s="2" t="e">
        <f ca="1"/>
        <v>#NAME?</v>
      </c>
      <c r="AF4154" t="e">
        <f ca="1"/>
        <v>#NAME?</v>
      </c>
      <c r="AK4154" s="2" t="e">
        <f ca="1"/>
        <v>#NAME?</v>
      </c>
      <c r="AL4154" t="e">
        <f ca="1"/>
        <v>#NAME?</v>
      </c>
      <c r="AU4154" s="2" t="e">
        <f ca="1"/>
        <v>#NAME?</v>
      </c>
      <c r="AV4154" t="e">
        <f ca="1"/>
        <v>#NAME?</v>
      </c>
      <c r="BI4154" s="2" t="e">
        <f ca="1"/>
        <v>#NAME?</v>
      </c>
      <c r="BJ4154" t="e">
        <f ca="1"/>
        <v>#NAME?</v>
      </c>
    </row>
    <row r="4155" spans="1:62" x14ac:dyDescent="0.3">
      <c r="A4155" s="2" t="e">
        <f ca="1"/>
        <v>#NAME?</v>
      </c>
      <c r="B4155" t="e">
        <f ca="1"/>
        <v>#NAME?</v>
      </c>
      <c r="G4155" s="2" t="e">
        <f ca="1"/>
        <v>#NAME?</v>
      </c>
      <c r="H4155" t="e">
        <f ca="1"/>
        <v>#NAME?</v>
      </c>
      <c r="Y4155" s="2" t="e">
        <f ca="1"/>
        <v>#NAME?</v>
      </c>
      <c r="Z4155" t="e">
        <f ca="1"/>
        <v>#NAME?</v>
      </c>
      <c r="AE4155" s="2" t="e">
        <f ca="1"/>
        <v>#NAME?</v>
      </c>
      <c r="AF4155" t="e">
        <f ca="1"/>
        <v>#NAME?</v>
      </c>
      <c r="AK4155" s="2" t="e">
        <f ca="1"/>
        <v>#NAME?</v>
      </c>
      <c r="AL4155" t="e">
        <f ca="1"/>
        <v>#NAME?</v>
      </c>
      <c r="AU4155" s="2" t="e">
        <f ca="1"/>
        <v>#NAME?</v>
      </c>
      <c r="AV4155" t="e">
        <f ca="1"/>
        <v>#NAME?</v>
      </c>
      <c r="BI4155" s="2" t="e">
        <f ca="1"/>
        <v>#NAME?</v>
      </c>
      <c r="BJ4155" t="e">
        <f ca="1"/>
        <v>#NAME?</v>
      </c>
    </row>
    <row r="4156" spans="1:62" x14ac:dyDescent="0.3">
      <c r="A4156" s="2" t="e">
        <f ca="1"/>
        <v>#NAME?</v>
      </c>
      <c r="B4156" t="e">
        <f ca="1"/>
        <v>#NAME?</v>
      </c>
      <c r="G4156" s="2" t="e">
        <f ca="1"/>
        <v>#NAME?</v>
      </c>
      <c r="H4156" t="e">
        <f ca="1"/>
        <v>#NAME?</v>
      </c>
      <c r="Y4156" s="2" t="e">
        <f ca="1"/>
        <v>#NAME?</v>
      </c>
      <c r="Z4156" t="e">
        <f ca="1"/>
        <v>#NAME?</v>
      </c>
      <c r="AE4156" s="2" t="e">
        <f ca="1"/>
        <v>#NAME?</v>
      </c>
      <c r="AF4156" t="e">
        <f ca="1"/>
        <v>#NAME?</v>
      </c>
      <c r="AK4156" s="2" t="e">
        <f ca="1"/>
        <v>#NAME?</v>
      </c>
      <c r="AL4156" t="e">
        <f ca="1"/>
        <v>#NAME?</v>
      </c>
      <c r="AU4156" s="2" t="e">
        <f ca="1"/>
        <v>#NAME?</v>
      </c>
      <c r="AV4156" t="e">
        <f ca="1"/>
        <v>#NAME?</v>
      </c>
      <c r="BI4156" s="2" t="e">
        <f ca="1"/>
        <v>#NAME?</v>
      </c>
      <c r="BJ4156" t="e">
        <f ca="1"/>
        <v>#NAME?</v>
      </c>
    </row>
    <row r="4157" spans="1:62" x14ac:dyDescent="0.3">
      <c r="A4157" s="2" t="e">
        <f ca="1"/>
        <v>#NAME?</v>
      </c>
      <c r="B4157" t="e">
        <f ca="1"/>
        <v>#NAME?</v>
      </c>
      <c r="G4157" s="2" t="e">
        <f ca="1"/>
        <v>#NAME?</v>
      </c>
      <c r="H4157" t="e">
        <f ca="1"/>
        <v>#NAME?</v>
      </c>
      <c r="Y4157" s="2" t="e">
        <f ca="1"/>
        <v>#NAME?</v>
      </c>
      <c r="Z4157" t="e">
        <f ca="1"/>
        <v>#NAME?</v>
      </c>
      <c r="AE4157" s="2" t="e">
        <f ca="1"/>
        <v>#NAME?</v>
      </c>
      <c r="AF4157" t="e">
        <f ca="1"/>
        <v>#NAME?</v>
      </c>
      <c r="AK4157" s="2" t="e">
        <f ca="1"/>
        <v>#NAME?</v>
      </c>
      <c r="AL4157" t="e">
        <f ca="1"/>
        <v>#NAME?</v>
      </c>
      <c r="AU4157" s="2" t="e">
        <f ca="1"/>
        <v>#NAME?</v>
      </c>
      <c r="AV4157" t="e">
        <f ca="1"/>
        <v>#NAME?</v>
      </c>
      <c r="BI4157" s="2" t="e">
        <f ca="1"/>
        <v>#NAME?</v>
      </c>
      <c r="BJ4157" t="e">
        <f ca="1"/>
        <v>#NAME?</v>
      </c>
    </row>
    <row r="4158" spans="1:62" x14ac:dyDescent="0.3">
      <c r="A4158" s="2" t="e">
        <f ca="1"/>
        <v>#NAME?</v>
      </c>
      <c r="B4158" t="e">
        <f ca="1"/>
        <v>#NAME?</v>
      </c>
      <c r="G4158" s="2" t="e">
        <f ca="1"/>
        <v>#NAME?</v>
      </c>
      <c r="H4158" t="e">
        <f ca="1"/>
        <v>#NAME?</v>
      </c>
      <c r="Y4158" s="2" t="e">
        <f ca="1"/>
        <v>#NAME?</v>
      </c>
      <c r="Z4158" t="e">
        <f ca="1"/>
        <v>#NAME?</v>
      </c>
      <c r="AE4158" s="2" t="e">
        <f ca="1"/>
        <v>#NAME?</v>
      </c>
      <c r="AF4158" t="e">
        <f ca="1"/>
        <v>#NAME?</v>
      </c>
      <c r="AK4158" s="2" t="e">
        <f ca="1"/>
        <v>#NAME?</v>
      </c>
      <c r="AL4158" t="e">
        <f ca="1"/>
        <v>#NAME?</v>
      </c>
      <c r="AU4158" s="2" t="e">
        <f ca="1"/>
        <v>#NAME?</v>
      </c>
      <c r="AV4158" t="e">
        <f ca="1"/>
        <v>#NAME?</v>
      </c>
      <c r="BI4158" s="2" t="e">
        <f ca="1"/>
        <v>#NAME?</v>
      </c>
      <c r="BJ4158" t="e">
        <f ca="1"/>
        <v>#NAME?</v>
      </c>
    </row>
    <row r="4159" spans="1:62" x14ac:dyDescent="0.3">
      <c r="A4159" s="2" t="e">
        <f ca="1"/>
        <v>#NAME?</v>
      </c>
      <c r="B4159" t="e">
        <f ca="1"/>
        <v>#NAME?</v>
      </c>
      <c r="G4159" s="2" t="e">
        <f ca="1"/>
        <v>#NAME?</v>
      </c>
      <c r="H4159" t="e">
        <f ca="1"/>
        <v>#NAME?</v>
      </c>
      <c r="Y4159" s="2" t="e">
        <f ca="1"/>
        <v>#NAME?</v>
      </c>
      <c r="Z4159" t="e">
        <f ca="1"/>
        <v>#NAME?</v>
      </c>
      <c r="AE4159" s="2" t="e">
        <f ca="1"/>
        <v>#NAME?</v>
      </c>
      <c r="AF4159" t="e">
        <f ca="1"/>
        <v>#NAME?</v>
      </c>
      <c r="AK4159" s="2" t="e">
        <f ca="1"/>
        <v>#NAME?</v>
      </c>
      <c r="AL4159" t="e">
        <f ca="1"/>
        <v>#NAME?</v>
      </c>
      <c r="AU4159" s="2" t="e">
        <f ca="1"/>
        <v>#NAME?</v>
      </c>
      <c r="AV4159" t="e">
        <f ca="1"/>
        <v>#NAME?</v>
      </c>
      <c r="BI4159" s="2" t="e">
        <f ca="1"/>
        <v>#NAME?</v>
      </c>
      <c r="BJ4159" t="e">
        <f ca="1"/>
        <v>#NAME?</v>
      </c>
    </row>
    <row r="4160" spans="1:62" x14ac:dyDescent="0.3">
      <c r="A4160" s="2" t="e">
        <f ca="1"/>
        <v>#NAME?</v>
      </c>
      <c r="B4160" t="e">
        <f ca="1"/>
        <v>#NAME?</v>
      </c>
      <c r="G4160" s="2" t="e">
        <f ca="1"/>
        <v>#NAME?</v>
      </c>
      <c r="H4160" t="e">
        <f ca="1"/>
        <v>#NAME?</v>
      </c>
      <c r="Y4160" s="2" t="e">
        <f ca="1"/>
        <v>#NAME?</v>
      </c>
      <c r="Z4160" t="e">
        <f ca="1"/>
        <v>#NAME?</v>
      </c>
      <c r="AE4160" s="2" t="e">
        <f ca="1"/>
        <v>#NAME?</v>
      </c>
      <c r="AF4160" t="e">
        <f ca="1"/>
        <v>#NAME?</v>
      </c>
      <c r="AK4160" s="2" t="e">
        <f ca="1"/>
        <v>#NAME?</v>
      </c>
      <c r="AL4160" t="e">
        <f ca="1"/>
        <v>#NAME?</v>
      </c>
      <c r="AU4160" s="2" t="e">
        <f ca="1"/>
        <v>#NAME?</v>
      </c>
      <c r="AV4160" t="e">
        <f ca="1"/>
        <v>#NAME?</v>
      </c>
      <c r="BI4160" s="2" t="e">
        <f ca="1"/>
        <v>#NAME?</v>
      </c>
      <c r="BJ4160" t="e">
        <f ca="1"/>
        <v>#NAME?</v>
      </c>
    </row>
    <row r="4161" spans="1:62" x14ac:dyDescent="0.3">
      <c r="A4161" s="2" t="e">
        <f ca="1"/>
        <v>#NAME?</v>
      </c>
      <c r="B4161" t="e">
        <f ca="1"/>
        <v>#NAME?</v>
      </c>
      <c r="G4161" s="2" t="e">
        <f ca="1"/>
        <v>#NAME?</v>
      </c>
      <c r="H4161" t="e">
        <f ca="1"/>
        <v>#NAME?</v>
      </c>
      <c r="Y4161" s="2" t="e">
        <f ca="1"/>
        <v>#NAME?</v>
      </c>
      <c r="Z4161" t="e">
        <f ca="1"/>
        <v>#NAME?</v>
      </c>
      <c r="AE4161" s="2" t="e">
        <f ca="1"/>
        <v>#NAME?</v>
      </c>
      <c r="AF4161" t="e">
        <f ca="1"/>
        <v>#NAME?</v>
      </c>
      <c r="AK4161" s="2" t="e">
        <f ca="1"/>
        <v>#NAME?</v>
      </c>
      <c r="AL4161" t="e">
        <f ca="1"/>
        <v>#NAME?</v>
      </c>
      <c r="AU4161" s="2" t="e">
        <f ca="1"/>
        <v>#NAME?</v>
      </c>
      <c r="AV4161" t="e">
        <f ca="1"/>
        <v>#NAME?</v>
      </c>
      <c r="BI4161" s="2" t="e">
        <f ca="1"/>
        <v>#NAME?</v>
      </c>
      <c r="BJ4161" t="e">
        <f ca="1"/>
        <v>#NAME?</v>
      </c>
    </row>
    <row r="4162" spans="1:62" x14ac:dyDescent="0.3">
      <c r="A4162" s="2" t="e">
        <f ca="1"/>
        <v>#NAME?</v>
      </c>
      <c r="B4162" t="e">
        <f ca="1"/>
        <v>#NAME?</v>
      </c>
      <c r="G4162" s="2" t="e">
        <f ca="1"/>
        <v>#NAME?</v>
      </c>
      <c r="H4162" t="e">
        <f ca="1"/>
        <v>#NAME?</v>
      </c>
      <c r="Y4162" s="2" t="e">
        <f ca="1"/>
        <v>#NAME?</v>
      </c>
      <c r="Z4162" t="e">
        <f ca="1"/>
        <v>#NAME?</v>
      </c>
      <c r="AE4162" s="2" t="e">
        <f ca="1"/>
        <v>#NAME?</v>
      </c>
      <c r="AF4162" t="e">
        <f ca="1"/>
        <v>#NAME?</v>
      </c>
      <c r="AK4162" s="2" t="e">
        <f ca="1"/>
        <v>#NAME?</v>
      </c>
      <c r="AL4162" t="e">
        <f ca="1"/>
        <v>#NAME?</v>
      </c>
      <c r="AU4162" s="2" t="e">
        <f ca="1"/>
        <v>#NAME?</v>
      </c>
      <c r="AV4162" t="e">
        <f ca="1"/>
        <v>#NAME?</v>
      </c>
      <c r="BI4162" s="2" t="e">
        <f ca="1"/>
        <v>#NAME?</v>
      </c>
      <c r="BJ4162" t="e">
        <f ca="1"/>
        <v>#NAME?</v>
      </c>
    </row>
    <row r="4163" spans="1:62" x14ac:dyDescent="0.3">
      <c r="A4163" s="2" t="e">
        <f ca="1"/>
        <v>#NAME?</v>
      </c>
      <c r="B4163" t="e">
        <f ca="1"/>
        <v>#NAME?</v>
      </c>
      <c r="G4163" s="2" t="e">
        <f ca="1"/>
        <v>#NAME?</v>
      </c>
      <c r="H4163" t="e">
        <f ca="1"/>
        <v>#NAME?</v>
      </c>
      <c r="Y4163" s="2" t="e">
        <f ca="1"/>
        <v>#NAME?</v>
      </c>
      <c r="Z4163" t="e">
        <f ca="1"/>
        <v>#NAME?</v>
      </c>
      <c r="AE4163" s="2" t="e">
        <f ca="1"/>
        <v>#NAME?</v>
      </c>
      <c r="AF4163" t="e">
        <f ca="1"/>
        <v>#NAME?</v>
      </c>
      <c r="AK4163" s="2" t="e">
        <f ca="1"/>
        <v>#NAME?</v>
      </c>
      <c r="AL4163" t="e">
        <f ca="1"/>
        <v>#NAME?</v>
      </c>
      <c r="AU4163" s="2" t="e">
        <f ca="1"/>
        <v>#NAME?</v>
      </c>
      <c r="AV4163" t="e">
        <f ca="1"/>
        <v>#NAME?</v>
      </c>
      <c r="BI4163" s="2" t="e">
        <f ca="1"/>
        <v>#NAME?</v>
      </c>
      <c r="BJ4163" t="e">
        <f ca="1"/>
        <v>#NAME?</v>
      </c>
    </row>
    <row r="4164" spans="1:62" x14ac:dyDescent="0.3">
      <c r="A4164" s="2" t="e">
        <f ca="1"/>
        <v>#NAME?</v>
      </c>
      <c r="B4164" t="e">
        <f ca="1"/>
        <v>#NAME?</v>
      </c>
      <c r="G4164" s="2" t="e">
        <f ca="1"/>
        <v>#NAME?</v>
      </c>
      <c r="H4164" t="e">
        <f ca="1"/>
        <v>#NAME?</v>
      </c>
      <c r="Y4164" s="2" t="e">
        <f ca="1"/>
        <v>#NAME?</v>
      </c>
      <c r="Z4164" t="e">
        <f ca="1"/>
        <v>#NAME?</v>
      </c>
      <c r="AE4164" s="2" t="e">
        <f ca="1"/>
        <v>#NAME?</v>
      </c>
      <c r="AF4164" t="e">
        <f ca="1"/>
        <v>#NAME?</v>
      </c>
      <c r="AK4164" s="2" t="e">
        <f ca="1"/>
        <v>#NAME?</v>
      </c>
      <c r="AL4164" t="e">
        <f ca="1"/>
        <v>#NAME?</v>
      </c>
      <c r="AU4164" s="2" t="e">
        <f ca="1"/>
        <v>#NAME?</v>
      </c>
      <c r="AV4164" t="e">
        <f ca="1"/>
        <v>#NAME?</v>
      </c>
      <c r="BI4164" s="2" t="e">
        <f ca="1"/>
        <v>#NAME?</v>
      </c>
      <c r="BJ4164" t="e">
        <f ca="1"/>
        <v>#NAME?</v>
      </c>
    </row>
    <row r="4165" spans="1:62" x14ac:dyDescent="0.3">
      <c r="A4165" s="2" t="e">
        <f ca="1"/>
        <v>#NAME?</v>
      </c>
      <c r="B4165" t="e">
        <f ca="1"/>
        <v>#NAME?</v>
      </c>
      <c r="G4165" s="2" t="e">
        <f ca="1"/>
        <v>#NAME?</v>
      </c>
      <c r="H4165" t="e">
        <f ca="1"/>
        <v>#NAME?</v>
      </c>
      <c r="Y4165" s="2" t="e">
        <f ca="1"/>
        <v>#NAME?</v>
      </c>
      <c r="Z4165" t="e">
        <f ca="1"/>
        <v>#NAME?</v>
      </c>
      <c r="AE4165" s="2" t="e">
        <f ca="1"/>
        <v>#NAME?</v>
      </c>
      <c r="AF4165" t="e">
        <f ca="1"/>
        <v>#NAME?</v>
      </c>
      <c r="AK4165" s="2" t="e">
        <f ca="1"/>
        <v>#NAME?</v>
      </c>
      <c r="AL4165" t="e">
        <f ca="1"/>
        <v>#NAME?</v>
      </c>
      <c r="AU4165" s="2" t="e">
        <f ca="1"/>
        <v>#NAME?</v>
      </c>
      <c r="AV4165" t="e">
        <f ca="1"/>
        <v>#NAME?</v>
      </c>
      <c r="BI4165" s="2" t="e">
        <f ca="1"/>
        <v>#NAME?</v>
      </c>
      <c r="BJ4165" t="e">
        <f ca="1"/>
        <v>#NAME?</v>
      </c>
    </row>
    <row r="4166" spans="1:62" x14ac:dyDescent="0.3">
      <c r="A4166" s="2" t="e">
        <f ca="1"/>
        <v>#NAME?</v>
      </c>
      <c r="B4166" t="e">
        <f ca="1"/>
        <v>#NAME?</v>
      </c>
      <c r="G4166" s="2" t="e">
        <f ca="1"/>
        <v>#NAME?</v>
      </c>
      <c r="H4166" t="e">
        <f ca="1"/>
        <v>#NAME?</v>
      </c>
      <c r="Y4166" s="2" t="e">
        <f ca="1"/>
        <v>#NAME?</v>
      </c>
      <c r="Z4166" t="e">
        <f ca="1"/>
        <v>#NAME?</v>
      </c>
      <c r="AE4166" s="2" t="e">
        <f ca="1"/>
        <v>#NAME?</v>
      </c>
      <c r="AF4166" t="e">
        <f ca="1"/>
        <v>#NAME?</v>
      </c>
      <c r="AK4166" s="2" t="e">
        <f ca="1"/>
        <v>#NAME?</v>
      </c>
      <c r="AL4166" t="e">
        <f ca="1"/>
        <v>#NAME?</v>
      </c>
      <c r="AU4166" s="2" t="e">
        <f ca="1"/>
        <v>#NAME?</v>
      </c>
      <c r="AV4166" t="e">
        <f ca="1"/>
        <v>#NAME?</v>
      </c>
      <c r="BI4166" s="2" t="e">
        <f ca="1"/>
        <v>#NAME?</v>
      </c>
      <c r="BJ4166" t="e">
        <f ca="1"/>
        <v>#NAME?</v>
      </c>
    </row>
    <row r="4167" spans="1:62" x14ac:dyDescent="0.3">
      <c r="A4167" s="2" t="e">
        <f ca="1"/>
        <v>#NAME?</v>
      </c>
      <c r="B4167" t="e">
        <f ca="1"/>
        <v>#NAME?</v>
      </c>
      <c r="G4167" s="2" t="e">
        <f ca="1"/>
        <v>#NAME?</v>
      </c>
      <c r="H4167" t="e">
        <f ca="1"/>
        <v>#NAME?</v>
      </c>
      <c r="Y4167" s="2" t="e">
        <f ca="1"/>
        <v>#NAME?</v>
      </c>
      <c r="Z4167" t="e">
        <f ca="1"/>
        <v>#NAME?</v>
      </c>
      <c r="AE4167" s="2" t="e">
        <f ca="1"/>
        <v>#NAME?</v>
      </c>
      <c r="AF4167" t="e">
        <f ca="1"/>
        <v>#NAME?</v>
      </c>
      <c r="AK4167" s="2" t="e">
        <f ca="1"/>
        <v>#NAME?</v>
      </c>
      <c r="AL4167" t="e">
        <f ca="1"/>
        <v>#NAME?</v>
      </c>
      <c r="AU4167" s="2" t="e">
        <f ca="1"/>
        <v>#NAME?</v>
      </c>
      <c r="AV4167" t="e">
        <f ca="1"/>
        <v>#NAME?</v>
      </c>
      <c r="BI4167" s="2" t="e">
        <f ca="1"/>
        <v>#NAME?</v>
      </c>
      <c r="BJ4167" t="e">
        <f ca="1"/>
        <v>#NAME?</v>
      </c>
    </row>
    <row r="4168" spans="1:62" x14ac:dyDescent="0.3">
      <c r="A4168" s="2" t="e">
        <f ca="1"/>
        <v>#NAME?</v>
      </c>
      <c r="B4168" t="e">
        <f ca="1"/>
        <v>#NAME?</v>
      </c>
      <c r="G4168" s="2" t="e">
        <f ca="1"/>
        <v>#NAME?</v>
      </c>
      <c r="H4168" t="e">
        <f ca="1"/>
        <v>#NAME?</v>
      </c>
      <c r="Y4168" s="2" t="e">
        <f ca="1"/>
        <v>#NAME?</v>
      </c>
      <c r="Z4168" t="e">
        <f ca="1"/>
        <v>#NAME?</v>
      </c>
      <c r="AE4168" s="2" t="e">
        <f ca="1"/>
        <v>#NAME?</v>
      </c>
      <c r="AF4168" t="e">
        <f ca="1"/>
        <v>#NAME?</v>
      </c>
      <c r="AK4168" s="2" t="e">
        <f ca="1"/>
        <v>#NAME?</v>
      </c>
      <c r="AL4168" t="e">
        <f ca="1"/>
        <v>#NAME?</v>
      </c>
      <c r="AU4168" s="2" t="e">
        <f ca="1"/>
        <v>#NAME?</v>
      </c>
      <c r="AV4168" t="e">
        <f ca="1"/>
        <v>#NAME?</v>
      </c>
      <c r="BI4168" s="2" t="e">
        <f ca="1"/>
        <v>#NAME?</v>
      </c>
      <c r="BJ4168" t="e">
        <f ca="1"/>
        <v>#NAME?</v>
      </c>
    </row>
    <row r="4169" spans="1:62" x14ac:dyDescent="0.3">
      <c r="A4169" s="2" t="e">
        <f ca="1"/>
        <v>#NAME?</v>
      </c>
      <c r="B4169" t="e">
        <f ca="1"/>
        <v>#NAME?</v>
      </c>
      <c r="G4169" s="2" t="e">
        <f ca="1"/>
        <v>#NAME?</v>
      </c>
      <c r="H4169" t="e">
        <f ca="1"/>
        <v>#NAME?</v>
      </c>
      <c r="Y4169" s="2" t="e">
        <f ca="1"/>
        <v>#NAME?</v>
      </c>
      <c r="Z4169" t="e">
        <f ca="1"/>
        <v>#NAME?</v>
      </c>
      <c r="AE4169" s="2" t="e">
        <f ca="1"/>
        <v>#NAME?</v>
      </c>
      <c r="AF4169" t="e">
        <f ca="1"/>
        <v>#NAME?</v>
      </c>
      <c r="AK4169" s="2" t="e">
        <f ca="1"/>
        <v>#NAME?</v>
      </c>
      <c r="AL4169" t="e">
        <f ca="1"/>
        <v>#NAME?</v>
      </c>
      <c r="AU4169" s="2" t="e">
        <f ca="1"/>
        <v>#NAME?</v>
      </c>
      <c r="AV4169" t="e">
        <f ca="1"/>
        <v>#NAME?</v>
      </c>
      <c r="BI4169" s="2" t="e">
        <f ca="1"/>
        <v>#NAME?</v>
      </c>
      <c r="BJ4169" t="e">
        <f ca="1"/>
        <v>#NAME?</v>
      </c>
    </row>
    <row r="4170" spans="1:62" x14ac:dyDescent="0.3">
      <c r="A4170" s="2" t="e">
        <f ca="1"/>
        <v>#NAME?</v>
      </c>
      <c r="B4170" t="e">
        <f ca="1"/>
        <v>#NAME?</v>
      </c>
      <c r="G4170" s="2" t="e">
        <f ca="1"/>
        <v>#NAME?</v>
      </c>
      <c r="H4170" t="e">
        <f ca="1"/>
        <v>#NAME?</v>
      </c>
      <c r="Y4170" s="2" t="e">
        <f ca="1"/>
        <v>#NAME?</v>
      </c>
      <c r="Z4170" t="e">
        <f ca="1"/>
        <v>#NAME?</v>
      </c>
      <c r="AE4170" s="2" t="e">
        <f ca="1"/>
        <v>#NAME?</v>
      </c>
      <c r="AF4170" t="e">
        <f ca="1"/>
        <v>#NAME?</v>
      </c>
      <c r="AK4170" s="2" t="e">
        <f ca="1"/>
        <v>#NAME?</v>
      </c>
      <c r="AL4170" t="e">
        <f ca="1"/>
        <v>#NAME?</v>
      </c>
      <c r="AU4170" s="2" t="e">
        <f ca="1"/>
        <v>#NAME?</v>
      </c>
      <c r="AV4170" t="e">
        <f ca="1"/>
        <v>#NAME?</v>
      </c>
      <c r="BI4170" s="2" t="e">
        <f ca="1"/>
        <v>#NAME?</v>
      </c>
      <c r="BJ4170" t="e">
        <f ca="1"/>
        <v>#NAME?</v>
      </c>
    </row>
    <row r="4171" spans="1:62" x14ac:dyDescent="0.3">
      <c r="A4171" s="2" t="e">
        <f ca="1"/>
        <v>#NAME?</v>
      </c>
      <c r="B4171" t="e">
        <f ca="1"/>
        <v>#NAME?</v>
      </c>
      <c r="G4171" s="2" t="e">
        <f ca="1"/>
        <v>#NAME?</v>
      </c>
      <c r="H4171" t="e">
        <f ca="1"/>
        <v>#NAME?</v>
      </c>
      <c r="Y4171" s="2" t="e">
        <f ca="1"/>
        <v>#NAME?</v>
      </c>
      <c r="Z4171" t="e">
        <f ca="1"/>
        <v>#NAME?</v>
      </c>
      <c r="AE4171" s="2" t="e">
        <f ca="1"/>
        <v>#NAME?</v>
      </c>
      <c r="AF4171" t="e">
        <f ca="1"/>
        <v>#NAME?</v>
      </c>
      <c r="AK4171" s="2" t="e">
        <f ca="1"/>
        <v>#NAME?</v>
      </c>
      <c r="AL4171" t="e">
        <f ca="1"/>
        <v>#NAME?</v>
      </c>
      <c r="AU4171" s="2" t="e">
        <f ca="1"/>
        <v>#NAME?</v>
      </c>
      <c r="AV4171" t="e">
        <f ca="1"/>
        <v>#NAME?</v>
      </c>
      <c r="BI4171" s="2" t="e">
        <f ca="1"/>
        <v>#NAME?</v>
      </c>
      <c r="BJ4171" t="e">
        <f ca="1"/>
        <v>#NAME?</v>
      </c>
    </row>
    <row r="4172" spans="1:62" x14ac:dyDescent="0.3">
      <c r="A4172" s="2" t="e">
        <f ca="1"/>
        <v>#NAME?</v>
      </c>
      <c r="B4172" t="e">
        <f ca="1"/>
        <v>#NAME?</v>
      </c>
      <c r="G4172" s="2" t="e">
        <f ca="1"/>
        <v>#NAME?</v>
      </c>
      <c r="H4172" t="e">
        <f ca="1"/>
        <v>#NAME?</v>
      </c>
      <c r="Y4172" s="2" t="e">
        <f ca="1"/>
        <v>#NAME?</v>
      </c>
      <c r="Z4172" t="e">
        <f ca="1"/>
        <v>#NAME?</v>
      </c>
      <c r="AE4172" s="2" t="e">
        <f ca="1"/>
        <v>#NAME?</v>
      </c>
      <c r="AF4172" t="e">
        <f ca="1"/>
        <v>#NAME?</v>
      </c>
      <c r="AK4172" s="2" t="e">
        <f ca="1"/>
        <v>#NAME?</v>
      </c>
      <c r="AL4172" t="e">
        <f ca="1"/>
        <v>#NAME?</v>
      </c>
      <c r="AU4172" s="2" t="e">
        <f ca="1"/>
        <v>#NAME?</v>
      </c>
      <c r="AV4172" t="e">
        <f ca="1"/>
        <v>#NAME?</v>
      </c>
      <c r="BI4172" s="2" t="e">
        <f ca="1"/>
        <v>#NAME?</v>
      </c>
      <c r="BJ4172" t="e">
        <f ca="1"/>
        <v>#NAME?</v>
      </c>
    </row>
    <row r="4173" spans="1:62" x14ac:dyDescent="0.3">
      <c r="A4173" s="2" t="e">
        <f ca="1"/>
        <v>#NAME?</v>
      </c>
      <c r="B4173" t="e">
        <f ca="1"/>
        <v>#NAME?</v>
      </c>
      <c r="G4173" s="2" t="e">
        <f ca="1"/>
        <v>#NAME?</v>
      </c>
      <c r="H4173" t="e">
        <f ca="1"/>
        <v>#NAME?</v>
      </c>
      <c r="Y4173" s="2" t="e">
        <f ca="1"/>
        <v>#NAME?</v>
      </c>
      <c r="Z4173" t="e">
        <f ca="1"/>
        <v>#NAME?</v>
      </c>
      <c r="AE4173" s="2" t="e">
        <f ca="1"/>
        <v>#NAME?</v>
      </c>
      <c r="AF4173" t="e">
        <f ca="1"/>
        <v>#NAME?</v>
      </c>
      <c r="AK4173" s="2" t="e">
        <f ca="1"/>
        <v>#NAME?</v>
      </c>
      <c r="AL4173" t="e">
        <f ca="1"/>
        <v>#NAME?</v>
      </c>
      <c r="AU4173" s="2" t="e">
        <f ca="1"/>
        <v>#NAME?</v>
      </c>
      <c r="AV4173" t="e">
        <f ca="1"/>
        <v>#NAME?</v>
      </c>
      <c r="BI4173" s="2" t="e">
        <f ca="1"/>
        <v>#NAME?</v>
      </c>
      <c r="BJ4173" t="e">
        <f ca="1"/>
        <v>#NAME?</v>
      </c>
    </row>
    <row r="4174" spans="1:62" x14ac:dyDescent="0.3">
      <c r="A4174" s="2" t="e">
        <f ca="1"/>
        <v>#NAME?</v>
      </c>
      <c r="B4174" t="e">
        <f ca="1"/>
        <v>#NAME?</v>
      </c>
      <c r="G4174" s="2" t="e">
        <f ca="1"/>
        <v>#NAME?</v>
      </c>
      <c r="H4174" t="e">
        <f ca="1"/>
        <v>#NAME?</v>
      </c>
      <c r="Y4174" s="2" t="e">
        <f ca="1"/>
        <v>#NAME?</v>
      </c>
      <c r="Z4174" t="e">
        <f ca="1"/>
        <v>#NAME?</v>
      </c>
      <c r="AE4174" s="2" t="e">
        <f ca="1"/>
        <v>#NAME?</v>
      </c>
      <c r="AF4174" t="e">
        <f ca="1"/>
        <v>#NAME?</v>
      </c>
      <c r="AK4174" s="2" t="e">
        <f ca="1"/>
        <v>#NAME?</v>
      </c>
      <c r="AL4174" t="e">
        <f ca="1"/>
        <v>#NAME?</v>
      </c>
      <c r="AU4174" s="2" t="e">
        <f ca="1"/>
        <v>#NAME?</v>
      </c>
      <c r="AV4174" t="e">
        <f ca="1"/>
        <v>#NAME?</v>
      </c>
      <c r="BI4174" s="2" t="e">
        <f ca="1"/>
        <v>#NAME?</v>
      </c>
      <c r="BJ4174" t="e">
        <f ca="1"/>
        <v>#NAME?</v>
      </c>
    </row>
    <row r="4175" spans="1:62" x14ac:dyDescent="0.3">
      <c r="A4175" s="2" t="e">
        <f ca="1"/>
        <v>#NAME?</v>
      </c>
      <c r="B4175" t="e">
        <f ca="1"/>
        <v>#NAME?</v>
      </c>
      <c r="G4175" s="2" t="e">
        <f ca="1"/>
        <v>#NAME?</v>
      </c>
      <c r="H4175" t="e">
        <f ca="1"/>
        <v>#NAME?</v>
      </c>
      <c r="Y4175" s="2" t="e">
        <f ca="1"/>
        <v>#NAME?</v>
      </c>
      <c r="Z4175" t="e">
        <f ca="1"/>
        <v>#NAME?</v>
      </c>
      <c r="AE4175" s="2" t="e">
        <f ca="1"/>
        <v>#NAME?</v>
      </c>
      <c r="AF4175" t="e">
        <f ca="1"/>
        <v>#NAME?</v>
      </c>
      <c r="AK4175" s="2" t="e">
        <f ca="1"/>
        <v>#NAME?</v>
      </c>
      <c r="AL4175" t="e">
        <f ca="1"/>
        <v>#NAME?</v>
      </c>
      <c r="AU4175" s="2" t="e">
        <f ca="1"/>
        <v>#NAME?</v>
      </c>
      <c r="AV4175" t="e">
        <f ca="1"/>
        <v>#NAME?</v>
      </c>
      <c r="BI4175" s="2" t="e">
        <f ca="1"/>
        <v>#NAME?</v>
      </c>
      <c r="BJ4175" t="e">
        <f ca="1"/>
        <v>#NAME?</v>
      </c>
    </row>
    <row r="4176" spans="1:62" x14ac:dyDescent="0.3">
      <c r="A4176" s="2" t="e">
        <f ca="1"/>
        <v>#NAME?</v>
      </c>
      <c r="B4176" t="e">
        <f ca="1"/>
        <v>#NAME?</v>
      </c>
      <c r="G4176" s="2" t="e">
        <f ca="1"/>
        <v>#NAME?</v>
      </c>
      <c r="H4176" t="e">
        <f ca="1"/>
        <v>#NAME?</v>
      </c>
      <c r="Y4176" s="2" t="e">
        <f ca="1"/>
        <v>#NAME?</v>
      </c>
      <c r="Z4176" t="e">
        <f ca="1"/>
        <v>#NAME?</v>
      </c>
      <c r="AE4176" s="2" t="e">
        <f ca="1"/>
        <v>#NAME?</v>
      </c>
      <c r="AF4176" t="e">
        <f ca="1"/>
        <v>#NAME?</v>
      </c>
      <c r="AK4176" s="2" t="e">
        <f ca="1"/>
        <v>#NAME?</v>
      </c>
      <c r="AL4176" t="e">
        <f ca="1"/>
        <v>#NAME?</v>
      </c>
      <c r="AU4176" s="2" t="e">
        <f ca="1"/>
        <v>#NAME?</v>
      </c>
      <c r="AV4176" t="e">
        <f ca="1"/>
        <v>#NAME?</v>
      </c>
      <c r="BI4176" s="2" t="e">
        <f ca="1"/>
        <v>#NAME?</v>
      </c>
      <c r="BJ4176" t="e">
        <f ca="1"/>
        <v>#NAME?</v>
      </c>
    </row>
    <row r="4177" spans="1:62" x14ac:dyDescent="0.3">
      <c r="A4177" s="2" t="e">
        <f ca="1"/>
        <v>#NAME?</v>
      </c>
      <c r="B4177" t="e">
        <f ca="1"/>
        <v>#NAME?</v>
      </c>
      <c r="G4177" s="2" t="e">
        <f ca="1"/>
        <v>#NAME?</v>
      </c>
      <c r="H4177" t="e">
        <f ca="1"/>
        <v>#NAME?</v>
      </c>
      <c r="Y4177" s="2" t="e">
        <f ca="1"/>
        <v>#NAME?</v>
      </c>
      <c r="Z4177" t="e">
        <f ca="1"/>
        <v>#NAME?</v>
      </c>
      <c r="AE4177" s="2" t="e">
        <f ca="1"/>
        <v>#NAME?</v>
      </c>
      <c r="AF4177" t="e">
        <f ca="1"/>
        <v>#NAME?</v>
      </c>
      <c r="AK4177" s="2" t="e">
        <f ca="1"/>
        <v>#NAME?</v>
      </c>
      <c r="AL4177" t="e">
        <f ca="1"/>
        <v>#NAME?</v>
      </c>
      <c r="AU4177" s="2" t="e">
        <f ca="1"/>
        <v>#NAME?</v>
      </c>
      <c r="AV4177" t="e">
        <f ca="1"/>
        <v>#NAME?</v>
      </c>
      <c r="BI4177" s="2" t="e">
        <f ca="1"/>
        <v>#NAME?</v>
      </c>
      <c r="BJ4177" t="e">
        <f ca="1"/>
        <v>#NAME?</v>
      </c>
    </row>
    <row r="4178" spans="1:62" x14ac:dyDescent="0.3">
      <c r="A4178" s="2" t="e">
        <f ca="1"/>
        <v>#NAME?</v>
      </c>
      <c r="B4178" t="e">
        <f ca="1"/>
        <v>#NAME?</v>
      </c>
      <c r="G4178" s="2" t="e">
        <f ca="1"/>
        <v>#NAME?</v>
      </c>
      <c r="H4178" t="e">
        <f ca="1"/>
        <v>#NAME?</v>
      </c>
      <c r="Y4178" s="2" t="e">
        <f ca="1"/>
        <v>#NAME?</v>
      </c>
      <c r="Z4178" t="e">
        <f ca="1"/>
        <v>#NAME?</v>
      </c>
      <c r="AE4178" s="2" t="e">
        <f ca="1"/>
        <v>#NAME?</v>
      </c>
      <c r="AF4178" t="e">
        <f ca="1"/>
        <v>#NAME?</v>
      </c>
      <c r="AK4178" s="2" t="e">
        <f ca="1"/>
        <v>#NAME?</v>
      </c>
      <c r="AL4178" t="e">
        <f ca="1"/>
        <v>#NAME?</v>
      </c>
      <c r="AU4178" s="2" t="e">
        <f ca="1"/>
        <v>#NAME?</v>
      </c>
      <c r="AV4178" t="e">
        <f ca="1"/>
        <v>#NAME?</v>
      </c>
      <c r="BI4178" s="2" t="e">
        <f ca="1"/>
        <v>#NAME?</v>
      </c>
      <c r="BJ4178" t="e">
        <f ca="1"/>
        <v>#NAME?</v>
      </c>
    </row>
    <row r="4179" spans="1:62" x14ac:dyDescent="0.3">
      <c r="A4179" s="2" t="e">
        <f ca="1"/>
        <v>#NAME?</v>
      </c>
      <c r="B4179" t="e">
        <f ca="1"/>
        <v>#NAME?</v>
      </c>
      <c r="G4179" s="2" t="e">
        <f ca="1"/>
        <v>#NAME?</v>
      </c>
      <c r="H4179" t="e">
        <f ca="1"/>
        <v>#NAME?</v>
      </c>
      <c r="Y4179" s="2" t="e">
        <f ca="1"/>
        <v>#NAME?</v>
      </c>
      <c r="Z4179" t="e">
        <f ca="1"/>
        <v>#NAME?</v>
      </c>
      <c r="AE4179" s="2" t="e">
        <f ca="1"/>
        <v>#NAME?</v>
      </c>
      <c r="AF4179" t="e">
        <f ca="1"/>
        <v>#NAME?</v>
      </c>
      <c r="AK4179" s="2" t="e">
        <f ca="1"/>
        <v>#NAME?</v>
      </c>
      <c r="AL4179" t="e">
        <f ca="1"/>
        <v>#NAME?</v>
      </c>
      <c r="AU4179" s="2" t="e">
        <f ca="1"/>
        <v>#NAME?</v>
      </c>
      <c r="AV4179" t="e">
        <f ca="1"/>
        <v>#NAME?</v>
      </c>
      <c r="BI4179" s="2" t="e">
        <f ca="1"/>
        <v>#NAME?</v>
      </c>
      <c r="BJ4179" t="e">
        <f ca="1"/>
        <v>#NAME?</v>
      </c>
    </row>
    <row r="4180" spans="1:62" x14ac:dyDescent="0.3">
      <c r="A4180" s="2" t="e">
        <f ca="1"/>
        <v>#NAME?</v>
      </c>
      <c r="B4180" t="e">
        <f ca="1"/>
        <v>#NAME?</v>
      </c>
      <c r="G4180" s="2" t="e">
        <f ca="1"/>
        <v>#NAME?</v>
      </c>
      <c r="H4180" t="e">
        <f ca="1"/>
        <v>#NAME?</v>
      </c>
      <c r="Y4180" s="2" t="e">
        <f ca="1"/>
        <v>#NAME?</v>
      </c>
      <c r="Z4180" t="e">
        <f ca="1"/>
        <v>#NAME?</v>
      </c>
      <c r="AE4180" s="2" t="e">
        <f ca="1"/>
        <v>#NAME?</v>
      </c>
      <c r="AF4180" t="e">
        <f ca="1"/>
        <v>#NAME?</v>
      </c>
      <c r="AK4180" s="2" t="e">
        <f ca="1"/>
        <v>#NAME?</v>
      </c>
      <c r="AL4180" t="e">
        <f ca="1"/>
        <v>#NAME?</v>
      </c>
      <c r="AU4180" s="2" t="e">
        <f ca="1"/>
        <v>#NAME?</v>
      </c>
      <c r="AV4180" t="e">
        <f ca="1"/>
        <v>#NAME?</v>
      </c>
      <c r="BI4180" s="2" t="e">
        <f ca="1"/>
        <v>#NAME?</v>
      </c>
      <c r="BJ4180" t="e">
        <f ca="1"/>
        <v>#NAME?</v>
      </c>
    </row>
    <row r="4181" spans="1:62" x14ac:dyDescent="0.3">
      <c r="A4181" s="2" t="e">
        <f ca="1"/>
        <v>#NAME?</v>
      </c>
      <c r="B4181" t="e">
        <f ca="1"/>
        <v>#NAME?</v>
      </c>
      <c r="G4181" s="2" t="e">
        <f ca="1"/>
        <v>#NAME?</v>
      </c>
      <c r="H4181" t="e">
        <f ca="1"/>
        <v>#NAME?</v>
      </c>
      <c r="Y4181" s="2" t="e">
        <f ca="1"/>
        <v>#NAME?</v>
      </c>
      <c r="Z4181" t="e">
        <f ca="1"/>
        <v>#NAME?</v>
      </c>
      <c r="AE4181" s="2" t="e">
        <f ca="1"/>
        <v>#NAME?</v>
      </c>
      <c r="AF4181" t="e">
        <f ca="1"/>
        <v>#NAME?</v>
      </c>
      <c r="AK4181" s="2" t="e">
        <f ca="1"/>
        <v>#NAME?</v>
      </c>
      <c r="AL4181" t="e">
        <f ca="1"/>
        <v>#NAME?</v>
      </c>
      <c r="AU4181" s="2" t="e">
        <f ca="1"/>
        <v>#NAME?</v>
      </c>
      <c r="AV4181" t="e">
        <f ca="1"/>
        <v>#NAME?</v>
      </c>
      <c r="BI4181" s="2" t="e">
        <f ca="1"/>
        <v>#NAME?</v>
      </c>
      <c r="BJ4181" t="e">
        <f ca="1"/>
        <v>#NAME?</v>
      </c>
    </row>
    <row r="4182" spans="1:62" x14ac:dyDescent="0.3">
      <c r="A4182" s="2" t="e">
        <f ca="1"/>
        <v>#NAME?</v>
      </c>
      <c r="B4182" t="e">
        <f ca="1"/>
        <v>#NAME?</v>
      </c>
      <c r="G4182" s="2" t="e">
        <f ca="1"/>
        <v>#NAME?</v>
      </c>
      <c r="H4182" t="e">
        <f ca="1"/>
        <v>#NAME?</v>
      </c>
      <c r="Y4182" s="2" t="e">
        <f ca="1"/>
        <v>#NAME?</v>
      </c>
      <c r="Z4182" t="e">
        <f ca="1"/>
        <v>#NAME?</v>
      </c>
      <c r="AE4182" s="2" t="e">
        <f ca="1"/>
        <v>#NAME?</v>
      </c>
      <c r="AF4182" t="e">
        <f ca="1"/>
        <v>#NAME?</v>
      </c>
      <c r="AK4182" s="2" t="e">
        <f ca="1"/>
        <v>#NAME?</v>
      </c>
      <c r="AL4182" t="e">
        <f ca="1"/>
        <v>#NAME?</v>
      </c>
      <c r="AU4182" s="2" t="e">
        <f ca="1"/>
        <v>#NAME?</v>
      </c>
      <c r="AV4182" t="e">
        <f ca="1"/>
        <v>#NAME?</v>
      </c>
      <c r="BI4182" s="2" t="e">
        <f ca="1"/>
        <v>#NAME?</v>
      </c>
      <c r="BJ4182" t="e">
        <f ca="1"/>
        <v>#NAME?</v>
      </c>
    </row>
    <row r="4183" spans="1:62" x14ac:dyDescent="0.3">
      <c r="A4183" s="2" t="e">
        <f ca="1"/>
        <v>#NAME?</v>
      </c>
      <c r="B4183" t="e">
        <f ca="1"/>
        <v>#NAME?</v>
      </c>
      <c r="G4183" s="2" t="e">
        <f ca="1"/>
        <v>#NAME?</v>
      </c>
      <c r="H4183" t="e">
        <f ca="1"/>
        <v>#NAME?</v>
      </c>
      <c r="Y4183" s="2" t="e">
        <f ca="1"/>
        <v>#NAME?</v>
      </c>
      <c r="Z4183" t="e">
        <f ca="1"/>
        <v>#NAME?</v>
      </c>
      <c r="AE4183" s="2" t="e">
        <f ca="1"/>
        <v>#NAME?</v>
      </c>
      <c r="AF4183" t="e">
        <f ca="1"/>
        <v>#NAME?</v>
      </c>
      <c r="AK4183" s="2" t="e">
        <f ca="1"/>
        <v>#NAME?</v>
      </c>
      <c r="AL4183" t="e">
        <f ca="1"/>
        <v>#NAME?</v>
      </c>
      <c r="AU4183" s="2" t="e">
        <f ca="1"/>
        <v>#NAME?</v>
      </c>
      <c r="AV4183" t="e">
        <f ca="1"/>
        <v>#NAME?</v>
      </c>
      <c r="BI4183" s="2" t="e">
        <f ca="1"/>
        <v>#NAME?</v>
      </c>
      <c r="BJ4183" t="e">
        <f ca="1"/>
        <v>#NAME?</v>
      </c>
    </row>
    <row r="4184" spans="1:62" x14ac:dyDescent="0.3">
      <c r="A4184" s="2" t="e">
        <f ca="1"/>
        <v>#NAME?</v>
      </c>
      <c r="B4184" t="e">
        <f ca="1"/>
        <v>#NAME?</v>
      </c>
      <c r="G4184" s="2" t="e">
        <f ca="1"/>
        <v>#NAME?</v>
      </c>
      <c r="H4184" t="e">
        <f ca="1"/>
        <v>#NAME?</v>
      </c>
      <c r="Y4184" s="2" t="e">
        <f ca="1"/>
        <v>#NAME?</v>
      </c>
      <c r="Z4184" t="e">
        <f ca="1"/>
        <v>#NAME?</v>
      </c>
      <c r="AE4184" s="2" t="e">
        <f ca="1"/>
        <v>#NAME?</v>
      </c>
      <c r="AF4184" t="e">
        <f ca="1"/>
        <v>#NAME?</v>
      </c>
      <c r="AK4184" s="2" t="e">
        <f ca="1"/>
        <v>#NAME?</v>
      </c>
      <c r="AL4184" t="e">
        <f ca="1"/>
        <v>#NAME?</v>
      </c>
      <c r="AU4184" s="2" t="e">
        <f ca="1"/>
        <v>#NAME?</v>
      </c>
      <c r="AV4184" t="e">
        <f ca="1"/>
        <v>#NAME?</v>
      </c>
      <c r="BI4184" s="2" t="e">
        <f ca="1"/>
        <v>#NAME?</v>
      </c>
      <c r="BJ4184" t="e">
        <f ca="1"/>
        <v>#NAME?</v>
      </c>
    </row>
    <row r="4185" spans="1:62" x14ac:dyDescent="0.3">
      <c r="A4185" s="2" t="e">
        <f ca="1"/>
        <v>#NAME?</v>
      </c>
      <c r="B4185" t="e">
        <f ca="1"/>
        <v>#NAME?</v>
      </c>
      <c r="G4185" s="2" t="e">
        <f ca="1"/>
        <v>#NAME?</v>
      </c>
      <c r="H4185" t="e">
        <f ca="1"/>
        <v>#NAME?</v>
      </c>
      <c r="Y4185" s="2" t="e">
        <f ca="1"/>
        <v>#NAME?</v>
      </c>
      <c r="Z4185" t="e">
        <f ca="1"/>
        <v>#NAME?</v>
      </c>
      <c r="AE4185" s="2" t="e">
        <f ca="1"/>
        <v>#NAME?</v>
      </c>
      <c r="AF4185" t="e">
        <f ca="1"/>
        <v>#NAME?</v>
      </c>
      <c r="AK4185" s="2" t="e">
        <f ca="1"/>
        <v>#NAME?</v>
      </c>
      <c r="AL4185" t="e">
        <f ca="1"/>
        <v>#NAME?</v>
      </c>
      <c r="AU4185" s="2" t="e">
        <f ca="1"/>
        <v>#NAME?</v>
      </c>
      <c r="AV4185" t="e">
        <f ca="1"/>
        <v>#NAME?</v>
      </c>
      <c r="BI4185" s="2" t="e">
        <f ca="1"/>
        <v>#NAME?</v>
      </c>
      <c r="BJ4185" t="e">
        <f ca="1"/>
        <v>#NAME?</v>
      </c>
    </row>
    <row r="4186" spans="1:62" x14ac:dyDescent="0.3">
      <c r="A4186" s="2" t="e">
        <f ca="1"/>
        <v>#NAME?</v>
      </c>
      <c r="B4186" t="e">
        <f ca="1"/>
        <v>#NAME?</v>
      </c>
      <c r="G4186" s="2" t="e">
        <f ca="1"/>
        <v>#NAME?</v>
      </c>
      <c r="H4186" t="e">
        <f ca="1"/>
        <v>#NAME?</v>
      </c>
      <c r="Y4186" s="2" t="e">
        <f ca="1"/>
        <v>#NAME?</v>
      </c>
      <c r="Z4186" t="e">
        <f ca="1"/>
        <v>#NAME?</v>
      </c>
      <c r="AE4186" s="2" t="e">
        <f ca="1"/>
        <v>#NAME?</v>
      </c>
      <c r="AF4186" t="e">
        <f ca="1"/>
        <v>#NAME?</v>
      </c>
      <c r="AK4186" s="2" t="e">
        <f ca="1"/>
        <v>#NAME?</v>
      </c>
      <c r="AL4186" t="e">
        <f ca="1"/>
        <v>#NAME?</v>
      </c>
      <c r="AU4186" s="2" t="e">
        <f ca="1"/>
        <v>#NAME?</v>
      </c>
      <c r="AV4186" t="e">
        <f ca="1"/>
        <v>#NAME?</v>
      </c>
      <c r="BI4186" s="2" t="e">
        <f ca="1"/>
        <v>#NAME?</v>
      </c>
      <c r="BJ4186" t="e">
        <f ca="1"/>
        <v>#NAME?</v>
      </c>
    </row>
    <row r="4187" spans="1:62" x14ac:dyDescent="0.3">
      <c r="A4187" s="2" t="e">
        <f ca="1"/>
        <v>#NAME?</v>
      </c>
      <c r="B4187" t="e">
        <f ca="1"/>
        <v>#NAME?</v>
      </c>
      <c r="G4187" s="2" t="e">
        <f ca="1"/>
        <v>#NAME?</v>
      </c>
      <c r="H4187" t="e">
        <f ca="1"/>
        <v>#NAME?</v>
      </c>
      <c r="Y4187" s="2" t="e">
        <f ca="1"/>
        <v>#NAME?</v>
      </c>
      <c r="Z4187" t="e">
        <f ca="1"/>
        <v>#NAME?</v>
      </c>
      <c r="AE4187" s="2" t="e">
        <f ca="1"/>
        <v>#NAME?</v>
      </c>
      <c r="AF4187" t="e">
        <f ca="1"/>
        <v>#NAME?</v>
      </c>
      <c r="AK4187" s="2" t="e">
        <f ca="1"/>
        <v>#NAME?</v>
      </c>
      <c r="AL4187" t="e">
        <f ca="1"/>
        <v>#NAME?</v>
      </c>
      <c r="AU4187" s="2" t="e">
        <f ca="1"/>
        <v>#NAME?</v>
      </c>
      <c r="AV4187" t="e">
        <f ca="1"/>
        <v>#NAME?</v>
      </c>
      <c r="BI4187" s="2" t="e">
        <f ca="1"/>
        <v>#NAME?</v>
      </c>
      <c r="BJ4187" t="e">
        <f ca="1"/>
        <v>#NAME?</v>
      </c>
    </row>
    <row r="4188" spans="1:62" x14ac:dyDescent="0.3">
      <c r="A4188" s="2" t="e">
        <f ca="1"/>
        <v>#NAME?</v>
      </c>
      <c r="B4188" t="e">
        <f ca="1"/>
        <v>#NAME?</v>
      </c>
      <c r="G4188" s="2" t="e">
        <f ca="1"/>
        <v>#NAME?</v>
      </c>
      <c r="H4188" t="e">
        <f ca="1"/>
        <v>#NAME?</v>
      </c>
      <c r="Y4188" s="2" t="e">
        <f ca="1"/>
        <v>#NAME?</v>
      </c>
      <c r="Z4188" t="e">
        <f ca="1"/>
        <v>#NAME?</v>
      </c>
      <c r="AE4188" s="2" t="e">
        <f ca="1"/>
        <v>#NAME?</v>
      </c>
      <c r="AF4188" t="e">
        <f ca="1"/>
        <v>#NAME?</v>
      </c>
      <c r="AK4188" s="2" t="e">
        <f ca="1"/>
        <v>#NAME?</v>
      </c>
      <c r="AL4188" t="e">
        <f ca="1"/>
        <v>#NAME?</v>
      </c>
      <c r="AU4188" s="2" t="e">
        <f ca="1"/>
        <v>#NAME?</v>
      </c>
      <c r="AV4188" t="e">
        <f ca="1"/>
        <v>#NAME?</v>
      </c>
      <c r="BI4188" s="2" t="e">
        <f ca="1"/>
        <v>#NAME?</v>
      </c>
      <c r="BJ4188" t="e">
        <f ca="1"/>
        <v>#NAME?</v>
      </c>
    </row>
    <row r="4189" spans="1:62" x14ac:dyDescent="0.3">
      <c r="A4189" s="2" t="e">
        <f ca="1"/>
        <v>#NAME?</v>
      </c>
      <c r="B4189" t="e">
        <f ca="1"/>
        <v>#NAME?</v>
      </c>
      <c r="G4189" s="2" t="e">
        <f ca="1"/>
        <v>#NAME?</v>
      </c>
      <c r="H4189" t="e">
        <f ca="1"/>
        <v>#NAME?</v>
      </c>
      <c r="Y4189" s="2" t="e">
        <f ca="1"/>
        <v>#NAME?</v>
      </c>
      <c r="Z4189" t="e">
        <f ca="1"/>
        <v>#NAME?</v>
      </c>
      <c r="AE4189" s="2" t="e">
        <f ca="1"/>
        <v>#NAME?</v>
      </c>
      <c r="AF4189" t="e">
        <f ca="1"/>
        <v>#NAME?</v>
      </c>
      <c r="AK4189" s="2" t="e">
        <f ca="1"/>
        <v>#NAME?</v>
      </c>
      <c r="AL4189" t="e">
        <f ca="1"/>
        <v>#NAME?</v>
      </c>
      <c r="AU4189" s="2" t="e">
        <f ca="1"/>
        <v>#NAME?</v>
      </c>
      <c r="AV4189" t="e">
        <f ca="1"/>
        <v>#NAME?</v>
      </c>
      <c r="BI4189" s="2" t="e">
        <f ca="1"/>
        <v>#NAME?</v>
      </c>
      <c r="BJ4189" t="e">
        <f ca="1"/>
        <v>#NAME?</v>
      </c>
    </row>
    <row r="4190" spans="1:62" x14ac:dyDescent="0.3">
      <c r="A4190" s="2" t="e">
        <f ca="1"/>
        <v>#NAME?</v>
      </c>
      <c r="B4190" t="e">
        <f ca="1"/>
        <v>#NAME?</v>
      </c>
      <c r="G4190" s="2" t="e">
        <f ca="1"/>
        <v>#NAME?</v>
      </c>
      <c r="H4190" t="e">
        <f ca="1"/>
        <v>#NAME?</v>
      </c>
      <c r="Y4190" s="2" t="e">
        <f ca="1"/>
        <v>#NAME?</v>
      </c>
      <c r="Z4190" t="e">
        <f ca="1"/>
        <v>#NAME?</v>
      </c>
      <c r="AE4190" s="2" t="e">
        <f ca="1"/>
        <v>#NAME?</v>
      </c>
      <c r="AF4190" t="e">
        <f ca="1"/>
        <v>#NAME?</v>
      </c>
      <c r="AK4190" s="2" t="e">
        <f ca="1"/>
        <v>#NAME?</v>
      </c>
      <c r="AL4190" t="e">
        <f ca="1"/>
        <v>#NAME?</v>
      </c>
      <c r="AU4190" s="2" t="e">
        <f ca="1"/>
        <v>#NAME?</v>
      </c>
      <c r="AV4190" t="e">
        <f ca="1"/>
        <v>#NAME?</v>
      </c>
      <c r="BI4190" s="2" t="e">
        <f ca="1"/>
        <v>#NAME?</v>
      </c>
      <c r="BJ4190" t="e">
        <f ca="1"/>
        <v>#NAME?</v>
      </c>
    </row>
    <row r="4191" spans="1:62" x14ac:dyDescent="0.3">
      <c r="A4191" s="2" t="e">
        <f ca="1"/>
        <v>#NAME?</v>
      </c>
      <c r="B4191" t="e">
        <f ca="1"/>
        <v>#NAME?</v>
      </c>
      <c r="G4191" s="2" t="e">
        <f ca="1"/>
        <v>#NAME?</v>
      </c>
      <c r="H4191" t="e">
        <f ca="1"/>
        <v>#NAME?</v>
      </c>
      <c r="Y4191" s="2" t="e">
        <f ca="1"/>
        <v>#NAME?</v>
      </c>
      <c r="Z4191" t="e">
        <f ca="1"/>
        <v>#NAME?</v>
      </c>
      <c r="AE4191" s="2" t="e">
        <f ca="1"/>
        <v>#NAME?</v>
      </c>
      <c r="AF4191" t="e">
        <f ca="1"/>
        <v>#NAME?</v>
      </c>
      <c r="AK4191" s="2" t="e">
        <f ca="1"/>
        <v>#NAME?</v>
      </c>
      <c r="AL4191" t="e">
        <f ca="1"/>
        <v>#NAME?</v>
      </c>
      <c r="AU4191" s="2" t="e">
        <f ca="1"/>
        <v>#NAME?</v>
      </c>
      <c r="AV4191" t="e">
        <f ca="1"/>
        <v>#NAME?</v>
      </c>
      <c r="BI4191" s="2" t="e">
        <f ca="1"/>
        <v>#NAME?</v>
      </c>
      <c r="BJ4191" t="e">
        <f ca="1"/>
        <v>#NAME?</v>
      </c>
    </row>
    <row r="4192" spans="1:62" x14ac:dyDescent="0.3">
      <c r="A4192" s="2" t="e">
        <f ca="1"/>
        <v>#NAME?</v>
      </c>
      <c r="B4192" t="e">
        <f ca="1"/>
        <v>#NAME?</v>
      </c>
      <c r="G4192" s="2" t="e">
        <f ca="1"/>
        <v>#NAME?</v>
      </c>
      <c r="H4192" t="e">
        <f ca="1"/>
        <v>#NAME?</v>
      </c>
      <c r="Y4192" s="2" t="e">
        <f ca="1"/>
        <v>#NAME?</v>
      </c>
      <c r="Z4192" t="e">
        <f ca="1"/>
        <v>#NAME?</v>
      </c>
      <c r="AE4192" s="2" t="e">
        <f ca="1"/>
        <v>#NAME?</v>
      </c>
      <c r="AF4192" t="e">
        <f ca="1"/>
        <v>#NAME?</v>
      </c>
      <c r="AK4192" s="2" t="e">
        <f ca="1"/>
        <v>#NAME?</v>
      </c>
      <c r="AL4192" t="e">
        <f ca="1"/>
        <v>#NAME?</v>
      </c>
      <c r="AU4192" s="2" t="e">
        <f ca="1"/>
        <v>#NAME?</v>
      </c>
      <c r="AV4192" t="e">
        <f ca="1"/>
        <v>#NAME?</v>
      </c>
      <c r="BI4192" s="2" t="e">
        <f ca="1"/>
        <v>#NAME?</v>
      </c>
      <c r="BJ4192" t="e">
        <f ca="1"/>
        <v>#NAME?</v>
      </c>
    </row>
    <row r="4193" spans="1:62" x14ac:dyDescent="0.3">
      <c r="A4193" s="2" t="e">
        <f ca="1"/>
        <v>#NAME?</v>
      </c>
      <c r="B4193" t="e">
        <f ca="1"/>
        <v>#NAME?</v>
      </c>
      <c r="G4193" s="2" t="e">
        <f ca="1"/>
        <v>#NAME?</v>
      </c>
      <c r="H4193" t="e">
        <f ca="1"/>
        <v>#NAME?</v>
      </c>
      <c r="Y4193" s="2" t="e">
        <f ca="1"/>
        <v>#NAME?</v>
      </c>
      <c r="Z4193" t="e">
        <f ca="1"/>
        <v>#NAME?</v>
      </c>
      <c r="AE4193" s="2" t="e">
        <f ca="1"/>
        <v>#NAME?</v>
      </c>
      <c r="AF4193" t="e">
        <f ca="1"/>
        <v>#NAME?</v>
      </c>
      <c r="AK4193" s="2" t="e">
        <f ca="1"/>
        <v>#NAME?</v>
      </c>
      <c r="AL4193" t="e">
        <f ca="1"/>
        <v>#NAME?</v>
      </c>
      <c r="AU4193" s="2" t="e">
        <f ca="1"/>
        <v>#NAME?</v>
      </c>
      <c r="AV4193" t="e">
        <f ca="1"/>
        <v>#NAME?</v>
      </c>
      <c r="BI4193" s="2" t="e">
        <f ca="1"/>
        <v>#NAME?</v>
      </c>
      <c r="BJ4193" t="e">
        <f ca="1"/>
        <v>#NAME?</v>
      </c>
    </row>
    <row r="4194" spans="1:62" x14ac:dyDescent="0.3">
      <c r="A4194" s="2" t="e">
        <f ca="1"/>
        <v>#NAME?</v>
      </c>
      <c r="B4194" t="e">
        <f ca="1"/>
        <v>#NAME?</v>
      </c>
      <c r="G4194" s="2" t="e">
        <f ca="1"/>
        <v>#NAME?</v>
      </c>
      <c r="H4194" t="e">
        <f ca="1"/>
        <v>#NAME?</v>
      </c>
      <c r="Y4194" s="2" t="e">
        <f ca="1"/>
        <v>#NAME?</v>
      </c>
      <c r="Z4194" t="e">
        <f ca="1"/>
        <v>#NAME?</v>
      </c>
      <c r="AE4194" s="2" t="e">
        <f ca="1"/>
        <v>#NAME?</v>
      </c>
      <c r="AF4194" t="e">
        <f ca="1"/>
        <v>#NAME?</v>
      </c>
      <c r="AK4194" s="2" t="e">
        <f ca="1"/>
        <v>#NAME?</v>
      </c>
      <c r="AL4194" t="e">
        <f ca="1"/>
        <v>#NAME?</v>
      </c>
      <c r="AU4194" s="2" t="e">
        <f ca="1"/>
        <v>#NAME?</v>
      </c>
      <c r="AV4194" t="e">
        <f ca="1"/>
        <v>#NAME?</v>
      </c>
      <c r="BI4194" s="2" t="e">
        <f ca="1"/>
        <v>#NAME?</v>
      </c>
      <c r="BJ4194" t="e">
        <f ca="1"/>
        <v>#NAME?</v>
      </c>
    </row>
    <row r="4195" spans="1:62" x14ac:dyDescent="0.3">
      <c r="A4195" s="2" t="e">
        <f ca="1"/>
        <v>#NAME?</v>
      </c>
      <c r="B4195" t="e">
        <f ca="1"/>
        <v>#NAME?</v>
      </c>
      <c r="G4195" s="2" t="e">
        <f ca="1"/>
        <v>#NAME?</v>
      </c>
      <c r="H4195" t="e">
        <f ca="1"/>
        <v>#NAME?</v>
      </c>
      <c r="Y4195" s="2" t="e">
        <f ca="1"/>
        <v>#NAME?</v>
      </c>
      <c r="Z4195" t="e">
        <f ca="1"/>
        <v>#NAME?</v>
      </c>
      <c r="AE4195" s="2" t="e">
        <f ca="1"/>
        <v>#NAME?</v>
      </c>
      <c r="AF4195" t="e">
        <f ca="1"/>
        <v>#NAME?</v>
      </c>
      <c r="AK4195" s="2" t="e">
        <f ca="1"/>
        <v>#NAME?</v>
      </c>
      <c r="AL4195" t="e">
        <f ca="1"/>
        <v>#NAME?</v>
      </c>
      <c r="AU4195" s="2" t="e">
        <f ca="1"/>
        <v>#NAME?</v>
      </c>
      <c r="AV4195" t="e">
        <f ca="1"/>
        <v>#NAME?</v>
      </c>
      <c r="BI4195" s="2" t="e">
        <f ca="1"/>
        <v>#NAME?</v>
      </c>
      <c r="BJ4195" t="e">
        <f ca="1"/>
        <v>#NAME?</v>
      </c>
    </row>
    <row r="4196" spans="1:62" x14ac:dyDescent="0.3">
      <c r="A4196" s="2" t="e">
        <f ca="1"/>
        <v>#NAME?</v>
      </c>
      <c r="B4196" t="e">
        <f ca="1"/>
        <v>#NAME?</v>
      </c>
      <c r="G4196" s="2" t="e">
        <f ca="1"/>
        <v>#NAME?</v>
      </c>
      <c r="H4196" t="e">
        <f ca="1"/>
        <v>#NAME?</v>
      </c>
      <c r="Y4196" s="2" t="e">
        <f ca="1"/>
        <v>#NAME?</v>
      </c>
      <c r="Z4196" t="e">
        <f ca="1"/>
        <v>#NAME?</v>
      </c>
      <c r="AE4196" s="2" t="e">
        <f ca="1"/>
        <v>#NAME?</v>
      </c>
      <c r="AF4196" t="e">
        <f ca="1"/>
        <v>#NAME?</v>
      </c>
      <c r="AK4196" s="2" t="e">
        <f ca="1"/>
        <v>#NAME?</v>
      </c>
      <c r="AL4196" t="e">
        <f ca="1"/>
        <v>#NAME?</v>
      </c>
      <c r="AU4196" s="2" t="e">
        <f ca="1"/>
        <v>#NAME?</v>
      </c>
      <c r="AV4196" t="e">
        <f ca="1"/>
        <v>#NAME?</v>
      </c>
      <c r="BI4196" s="2" t="e">
        <f ca="1"/>
        <v>#NAME?</v>
      </c>
      <c r="BJ4196" t="e">
        <f ca="1"/>
        <v>#NAME?</v>
      </c>
    </row>
    <row r="4197" spans="1:62" x14ac:dyDescent="0.3">
      <c r="A4197" s="2" t="e">
        <f ca="1"/>
        <v>#NAME?</v>
      </c>
      <c r="B4197" t="e">
        <f ca="1"/>
        <v>#NAME?</v>
      </c>
      <c r="G4197" s="2" t="e">
        <f ca="1"/>
        <v>#NAME?</v>
      </c>
      <c r="H4197" t="e">
        <f ca="1"/>
        <v>#NAME?</v>
      </c>
      <c r="Y4197" s="2" t="e">
        <f ca="1"/>
        <v>#NAME?</v>
      </c>
      <c r="Z4197" t="e">
        <f ca="1"/>
        <v>#NAME?</v>
      </c>
      <c r="AE4197" s="2" t="e">
        <f ca="1"/>
        <v>#NAME?</v>
      </c>
      <c r="AF4197" t="e">
        <f ca="1"/>
        <v>#NAME?</v>
      </c>
      <c r="AK4197" s="2" t="e">
        <f ca="1"/>
        <v>#NAME?</v>
      </c>
      <c r="AL4197" t="e">
        <f ca="1"/>
        <v>#NAME?</v>
      </c>
      <c r="AU4197" s="2" t="e">
        <f ca="1"/>
        <v>#NAME?</v>
      </c>
      <c r="AV4197" t="e">
        <f ca="1"/>
        <v>#NAME?</v>
      </c>
      <c r="BI4197" s="2" t="e">
        <f ca="1"/>
        <v>#NAME?</v>
      </c>
      <c r="BJ4197" t="e">
        <f ca="1"/>
        <v>#NAME?</v>
      </c>
    </row>
    <row r="4198" spans="1:62" x14ac:dyDescent="0.3">
      <c r="A4198" s="2" t="e">
        <f ca="1"/>
        <v>#NAME?</v>
      </c>
      <c r="B4198" t="e">
        <f ca="1"/>
        <v>#NAME?</v>
      </c>
      <c r="G4198" s="2" t="e">
        <f ca="1"/>
        <v>#NAME?</v>
      </c>
      <c r="H4198" t="e">
        <f ca="1"/>
        <v>#NAME?</v>
      </c>
      <c r="Y4198" s="2" t="e">
        <f ca="1"/>
        <v>#NAME?</v>
      </c>
      <c r="Z4198" t="e">
        <f ca="1"/>
        <v>#NAME?</v>
      </c>
      <c r="AE4198" s="2" t="e">
        <f ca="1"/>
        <v>#NAME?</v>
      </c>
      <c r="AF4198" t="e">
        <f ca="1"/>
        <v>#NAME?</v>
      </c>
      <c r="AK4198" s="2" t="e">
        <f ca="1"/>
        <v>#NAME?</v>
      </c>
      <c r="AL4198" t="e">
        <f ca="1"/>
        <v>#NAME?</v>
      </c>
      <c r="AU4198" s="2" t="e">
        <f ca="1"/>
        <v>#NAME?</v>
      </c>
      <c r="AV4198" t="e">
        <f ca="1"/>
        <v>#NAME?</v>
      </c>
      <c r="BI4198" s="2" t="e">
        <f ca="1"/>
        <v>#NAME?</v>
      </c>
      <c r="BJ4198" t="e">
        <f ca="1"/>
        <v>#NAME?</v>
      </c>
    </row>
    <row r="4199" spans="1:62" x14ac:dyDescent="0.3">
      <c r="A4199" s="2" t="e">
        <f ca="1"/>
        <v>#NAME?</v>
      </c>
      <c r="B4199" t="e">
        <f ca="1"/>
        <v>#NAME?</v>
      </c>
      <c r="G4199" s="2" t="e">
        <f ca="1"/>
        <v>#NAME?</v>
      </c>
      <c r="H4199" t="e">
        <f ca="1"/>
        <v>#NAME?</v>
      </c>
      <c r="Y4199" s="2" t="e">
        <f ca="1"/>
        <v>#NAME?</v>
      </c>
      <c r="Z4199" t="e">
        <f ca="1"/>
        <v>#NAME?</v>
      </c>
      <c r="AE4199" s="2" t="e">
        <f ca="1"/>
        <v>#NAME?</v>
      </c>
      <c r="AF4199" t="e">
        <f ca="1"/>
        <v>#NAME?</v>
      </c>
      <c r="AK4199" s="2" t="e">
        <f ca="1"/>
        <v>#NAME?</v>
      </c>
      <c r="AL4199" t="e">
        <f ca="1"/>
        <v>#NAME?</v>
      </c>
      <c r="AU4199" s="2" t="e">
        <f ca="1"/>
        <v>#NAME?</v>
      </c>
      <c r="AV4199" t="e">
        <f ca="1"/>
        <v>#NAME?</v>
      </c>
      <c r="BI4199" s="2" t="e">
        <f ca="1"/>
        <v>#NAME?</v>
      </c>
      <c r="BJ4199" t="e">
        <f ca="1"/>
        <v>#NAME?</v>
      </c>
    </row>
    <row r="4200" spans="1:62" x14ac:dyDescent="0.3">
      <c r="A4200" s="2" t="e">
        <f ca="1"/>
        <v>#NAME?</v>
      </c>
      <c r="B4200" t="e">
        <f ca="1"/>
        <v>#NAME?</v>
      </c>
      <c r="G4200" s="2" t="e">
        <f ca="1"/>
        <v>#NAME?</v>
      </c>
      <c r="H4200" t="e">
        <f ca="1"/>
        <v>#NAME?</v>
      </c>
      <c r="Y4200" s="2" t="e">
        <f ca="1"/>
        <v>#NAME?</v>
      </c>
      <c r="Z4200" t="e">
        <f ca="1"/>
        <v>#NAME?</v>
      </c>
      <c r="AE4200" s="2" t="e">
        <f ca="1"/>
        <v>#NAME?</v>
      </c>
      <c r="AF4200" t="e">
        <f ca="1"/>
        <v>#NAME?</v>
      </c>
      <c r="AK4200" s="2" t="e">
        <f ca="1"/>
        <v>#NAME?</v>
      </c>
      <c r="AL4200" t="e">
        <f ca="1"/>
        <v>#NAME?</v>
      </c>
      <c r="AU4200" s="2" t="e">
        <f ca="1"/>
        <v>#NAME?</v>
      </c>
      <c r="AV4200" t="e">
        <f ca="1"/>
        <v>#NAME?</v>
      </c>
      <c r="BI4200" s="2" t="e">
        <f ca="1"/>
        <v>#NAME?</v>
      </c>
      <c r="BJ4200" t="e">
        <f ca="1"/>
        <v>#NAME?</v>
      </c>
    </row>
    <row r="4201" spans="1:62" x14ac:dyDescent="0.3">
      <c r="A4201" s="2" t="e">
        <f ca="1"/>
        <v>#NAME?</v>
      </c>
      <c r="B4201" t="e">
        <f ca="1"/>
        <v>#NAME?</v>
      </c>
      <c r="G4201" s="2" t="e">
        <f ca="1"/>
        <v>#NAME?</v>
      </c>
      <c r="H4201" t="e">
        <f ca="1"/>
        <v>#NAME?</v>
      </c>
      <c r="Y4201" s="2" t="e">
        <f ca="1"/>
        <v>#NAME?</v>
      </c>
      <c r="Z4201" t="e">
        <f ca="1"/>
        <v>#NAME?</v>
      </c>
      <c r="AE4201" s="2" t="e">
        <f ca="1"/>
        <v>#NAME?</v>
      </c>
      <c r="AF4201" t="e">
        <f ca="1"/>
        <v>#NAME?</v>
      </c>
      <c r="AK4201" s="2" t="e">
        <f ca="1"/>
        <v>#NAME?</v>
      </c>
      <c r="AL4201" t="e">
        <f ca="1"/>
        <v>#NAME?</v>
      </c>
      <c r="AU4201" s="2" t="e">
        <f ca="1"/>
        <v>#NAME?</v>
      </c>
      <c r="AV4201" t="e">
        <f ca="1"/>
        <v>#NAME?</v>
      </c>
      <c r="BI4201" s="2" t="e">
        <f ca="1"/>
        <v>#NAME?</v>
      </c>
      <c r="BJ4201" t="e">
        <f ca="1"/>
        <v>#NAME?</v>
      </c>
    </row>
    <row r="4202" spans="1:62" x14ac:dyDescent="0.3">
      <c r="A4202" s="2" t="e">
        <f ca="1"/>
        <v>#NAME?</v>
      </c>
      <c r="B4202" t="e">
        <f ca="1"/>
        <v>#NAME?</v>
      </c>
      <c r="G4202" s="2" t="e">
        <f ca="1"/>
        <v>#NAME?</v>
      </c>
      <c r="H4202" t="e">
        <f ca="1"/>
        <v>#NAME?</v>
      </c>
      <c r="Y4202" s="2" t="e">
        <f ca="1"/>
        <v>#NAME?</v>
      </c>
      <c r="Z4202" t="e">
        <f ca="1"/>
        <v>#NAME?</v>
      </c>
      <c r="AE4202" s="2" t="e">
        <f ca="1"/>
        <v>#NAME?</v>
      </c>
      <c r="AF4202" t="e">
        <f ca="1"/>
        <v>#NAME?</v>
      </c>
      <c r="AK4202" s="2" t="e">
        <f ca="1"/>
        <v>#NAME?</v>
      </c>
      <c r="AL4202" t="e">
        <f ca="1"/>
        <v>#NAME?</v>
      </c>
      <c r="AU4202" s="2" t="e">
        <f ca="1"/>
        <v>#NAME?</v>
      </c>
      <c r="AV4202" t="e">
        <f ca="1"/>
        <v>#NAME?</v>
      </c>
      <c r="BI4202" s="2" t="e">
        <f ca="1"/>
        <v>#NAME?</v>
      </c>
      <c r="BJ4202" t="e">
        <f ca="1"/>
        <v>#NAME?</v>
      </c>
    </row>
    <row r="4203" spans="1:62" x14ac:dyDescent="0.3">
      <c r="A4203" s="2" t="e">
        <f ca="1"/>
        <v>#NAME?</v>
      </c>
      <c r="B4203" t="e">
        <f ca="1"/>
        <v>#NAME?</v>
      </c>
      <c r="G4203" s="2" t="e">
        <f ca="1"/>
        <v>#NAME?</v>
      </c>
      <c r="H4203" t="e">
        <f ca="1"/>
        <v>#NAME?</v>
      </c>
      <c r="Y4203" s="2" t="e">
        <f ca="1"/>
        <v>#NAME?</v>
      </c>
      <c r="Z4203" t="e">
        <f ca="1"/>
        <v>#NAME?</v>
      </c>
      <c r="AE4203" s="2" t="e">
        <f ca="1"/>
        <v>#NAME?</v>
      </c>
      <c r="AF4203" t="e">
        <f ca="1"/>
        <v>#NAME?</v>
      </c>
      <c r="AK4203" s="2" t="e">
        <f ca="1"/>
        <v>#NAME?</v>
      </c>
      <c r="AL4203" t="e">
        <f ca="1"/>
        <v>#NAME?</v>
      </c>
      <c r="AU4203" s="2" t="e">
        <f ca="1"/>
        <v>#NAME?</v>
      </c>
      <c r="AV4203" t="e">
        <f ca="1"/>
        <v>#NAME?</v>
      </c>
      <c r="BI4203" s="2" t="e">
        <f ca="1"/>
        <v>#NAME?</v>
      </c>
      <c r="BJ4203" t="e">
        <f ca="1"/>
        <v>#NAME?</v>
      </c>
    </row>
    <row r="4204" spans="1:62" x14ac:dyDescent="0.3">
      <c r="A4204" s="2" t="e">
        <f ca="1"/>
        <v>#NAME?</v>
      </c>
      <c r="B4204" t="e">
        <f ca="1"/>
        <v>#NAME?</v>
      </c>
      <c r="G4204" s="2" t="e">
        <f ca="1"/>
        <v>#NAME?</v>
      </c>
      <c r="H4204" t="e">
        <f ca="1"/>
        <v>#NAME?</v>
      </c>
      <c r="Y4204" s="2" t="e">
        <f ca="1"/>
        <v>#NAME?</v>
      </c>
      <c r="Z4204" t="e">
        <f ca="1"/>
        <v>#NAME?</v>
      </c>
      <c r="AE4204" s="2" t="e">
        <f ca="1"/>
        <v>#NAME?</v>
      </c>
      <c r="AF4204" t="e">
        <f ca="1"/>
        <v>#NAME?</v>
      </c>
      <c r="AK4204" s="2" t="e">
        <f ca="1"/>
        <v>#NAME?</v>
      </c>
      <c r="AL4204" t="e">
        <f ca="1"/>
        <v>#NAME?</v>
      </c>
      <c r="AU4204" s="2" t="e">
        <f ca="1"/>
        <v>#NAME?</v>
      </c>
      <c r="AV4204" t="e">
        <f ca="1"/>
        <v>#NAME?</v>
      </c>
      <c r="BI4204" s="2" t="e">
        <f ca="1"/>
        <v>#NAME?</v>
      </c>
      <c r="BJ4204" t="e">
        <f ca="1"/>
        <v>#NAME?</v>
      </c>
    </row>
    <row r="4205" spans="1:62" x14ac:dyDescent="0.3">
      <c r="A4205" s="2" t="e">
        <f ca="1"/>
        <v>#NAME?</v>
      </c>
      <c r="B4205" t="e">
        <f ca="1"/>
        <v>#NAME?</v>
      </c>
      <c r="G4205" s="2" t="e">
        <f ca="1"/>
        <v>#NAME?</v>
      </c>
      <c r="H4205" t="e">
        <f ca="1"/>
        <v>#NAME?</v>
      </c>
      <c r="Y4205" s="2" t="e">
        <f ca="1"/>
        <v>#NAME?</v>
      </c>
      <c r="Z4205" t="e">
        <f ca="1"/>
        <v>#NAME?</v>
      </c>
      <c r="AE4205" s="2" t="e">
        <f ca="1"/>
        <v>#NAME?</v>
      </c>
      <c r="AF4205" t="e">
        <f ca="1"/>
        <v>#NAME?</v>
      </c>
      <c r="AK4205" s="2" t="e">
        <f ca="1"/>
        <v>#NAME?</v>
      </c>
      <c r="AL4205" t="e">
        <f ca="1"/>
        <v>#NAME?</v>
      </c>
      <c r="AU4205" s="2" t="e">
        <f ca="1"/>
        <v>#NAME?</v>
      </c>
      <c r="AV4205" t="e">
        <f ca="1"/>
        <v>#NAME?</v>
      </c>
      <c r="BI4205" s="2" t="e">
        <f ca="1"/>
        <v>#NAME?</v>
      </c>
      <c r="BJ4205" t="e">
        <f ca="1"/>
        <v>#NAME?</v>
      </c>
    </row>
    <row r="4206" spans="1:62" x14ac:dyDescent="0.3">
      <c r="A4206" s="2" t="e">
        <f ca="1"/>
        <v>#NAME?</v>
      </c>
      <c r="B4206" t="e">
        <f ca="1"/>
        <v>#NAME?</v>
      </c>
      <c r="G4206" s="2" t="e">
        <f ca="1"/>
        <v>#NAME?</v>
      </c>
      <c r="H4206" t="e">
        <f ca="1"/>
        <v>#NAME?</v>
      </c>
      <c r="Y4206" s="2" t="e">
        <f ca="1"/>
        <v>#NAME?</v>
      </c>
      <c r="Z4206" t="e">
        <f ca="1"/>
        <v>#NAME?</v>
      </c>
      <c r="AE4206" s="2" t="e">
        <f ca="1"/>
        <v>#NAME?</v>
      </c>
      <c r="AF4206" t="e">
        <f ca="1"/>
        <v>#NAME?</v>
      </c>
      <c r="AK4206" s="2" t="e">
        <f ca="1"/>
        <v>#NAME?</v>
      </c>
      <c r="AL4206" t="e">
        <f ca="1"/>
        <v>#NAME?</v>
      </c>
      <c r="AU4206" s="2" t="e">
        <f ca="1"/>
        <v>#NAME?</v>
      </c>
      <c r="AV4206" t="e">
        <f ca="1"/>
        <v>#NAME?</v>
      </c>
      <c r="BI4206" s="2" t="e">
        <f ca="1"/>
        <v>#NAME?</v>
      </c>
      <c r="BJ4206" t="e">
        <f ca="1"/>
        <v>#NAME?</v>
      </c>
    </row>
    <row r="4207" spans="1:62" x14ac:dyDescent="0.3">
      <c r="A4207" s="2" t="e">
        <f ca="1"/>
        <v>#NAME?</v>
      </c>
      <c r="B4207" t="e">
        <f ca="1"/>
        <v>#NAME?</v>
      </c>
      <c r="G4207" s="2" t="e">
        <f ca="1"/>
        <v>#NAME?</v>
      </c>
      <c r="H4207" t="e">
        <f ca="1"/>
        <v>#NAME?</v>
      </c>
      <c r="Y4207" s="2" t="e">
        <f ca="1"/>
        <v>#NAME?</v>
      </c>
      <c r="Z4207" t="e">
        <f ca="1"/>
        <v>#NAME?</v>
      </c>
      <c r="AE4207" s="2" t="e">
        <f ca="1"/>
        <v>#NAME?</v>
      </c>
      <c r="AF4207" t="e">
        <f ca="1"/>
        <v>#NAME?</v>
      </c>
      <c r="AK4207" s="2" t="e">
        <f ca="1"/>
        <v>#NAME?</v>
      </c>
      <c r="AL4207" t="e">
        <f ca="1"/>
        <v>#NAME?</v>
      </c>
      <c r="AU4207" s="2" t="e">
        <f ca="1"/>
        <v>#NAME?</v>
      </c>
      <c r="AV4207" t="e">
        <f ca="1"/>
        <v>#NAME?</v>
      </c>
      <c r="BI4207" s="2" t="e">
        <f ca="1"/>
        <v>#NAME?</v>
      </c>
      <c r="BJ4207" t="e">
        <f ca="1"/>
        <v>#NAME?</v>
      </c>
    </row>
    <row r="4208" spans="1:62" x14ac:dyDescent="0.3">
      <c r="A4208" s="2" t="e">
        <f ca="1"/>
        <v>#NAME?</v>
      </c>
      <c r="B4208" t="e">
        <f ca="1"/>
        <v>#NAME?</v>
      </c>
      <c r="G4208" s="2" t="e">
        <f ca="1"/>
        <v>#NAME?</v>
      </c>
      <c r="H4208" t="e">
        <f ca="1"/>
        <v>#NAME?</v>
      </c>
      <c r="Y4208" s="2" t="e">
        <f ca="1"/>
        <v>#NAME?</v>
      </c>
      <c r="Z4208" t="e">
        <f ca="1"/>
        <v>#NAME?</v>
      </c>
      <c r="AE4208" s="2" t="e">
        <f ca="1"/>
        <v>#NAME?</v>
      </c>
      <c r="AF4208" t="e">
        <f ca="1"/>
        <v>#NAME?</v>
      </c>
      <c r="AK4208" s="2" t="e">
        <f ca="1"/>
        <v>#NAME?</v>
      </c>
      <c r="AL4208" t="e">
        <f ca="1"/>
        <v>#NAME?</v>
      </c>
      <c r="AU4208" s="2" t="e">
        <f ca="1"/>
        <v>#NAME?</v>
      </c>
      <c r="AV4208" t="e">
        <f ca="1"/>
        <v>#NAME?</v>
      </c>
      <c r="BI4208" s="2" t="e">
        <f ca="1"/>
        <v>#NAME?</v>
      </c>
      <c r="BJ4208" t="e">
        <f ca="1"/>
        <v>#NAME?</v>
      </c>
    </row>
    <row r="4209" spans="1:62" x14ac:dyDescent="0.3">
      <c r="A4209" s="2" t="e">
        <f ca="1"/>
        <v>#NAME?</v>
      </c>
      <c r="B4209" t="e">
        <f ca="1"/>
        <v>#NAME?</v>
      </c>
      <c r="G4209" s="2" t="e">
        <f ca="1"/>
        <v>#NAME?</v>
      </c>
      <c r="H4209" t="e">
        <f ca="1"/>
        <v>#NAME?</v>
      </c>
      <c r="Y4209" s="2" t="e">
        <f ca="1"/>
        <v>#NAME?</v>
      </c>
      <c r="Z4209" t="e">
        <f ca="1"/>
        <v>#NAME?</v>
      </c>
      <c r="AE4209" s="2" t="e">
        <f ca="1"/>
        <v>#NAME?</v>
      </c>
      <c r="AF4209" t="e">
        <f ca="1"/>
        <v>#NAME?</v>
      </c>
      <c r="AK4209" s="2" t="e">
        <f ca="1"/>
        <v>#NAME?</v>
      </c>
      <c r="AL4209" t="e">
        <f ca="1"/>
        <v>#NAME?</v>
      </c>
      <c r="AU4209" s="2" t="e">
        <f ca="1"/>
        <v>#NAME?</v>
      </c>
      <c r="AV4209" t="e">
        <f ca="1"/>
        <v>#NAME?</v>
      </c>
      <c r="BI4209" s="2" t="e">
        <f ca="1"/>
        <v>#NAME?</v>
      </c>
      <c r="BJ4209" t="e">
        <f ca="1"/>
        <v>#NAME?</v>
      </c>
    </row>
    <row r="4210" spans="1:62" x14ac:dyDescent="0.3">
      <c r="A4210" s="2" t="e">
        <f ca="1"/>
        <v>#NAME?</v>
      </c>
      <c r="B4210" t="e">
        <f ca="1"/>
        <v>#NAME?</v>
      </c>
      <c r="G4210" s="2" t="e">
        <f ca="1"/>
        <v>#NAME?</v>
      </c>
      <c r="H4210" t="e">
        <f ca="1"/>
        <v>#NAME?</v>
      </c>
      <c r="Y4210" s="2" t="e">
        <f ca="1"/>
        <v>#NAME?</v>
      </c>
      <c r="Z4210" t="e">
        <f ca="1"/>
        <v>#NAME?</v>
      </c>
      <c r="AE4210" s="2" t="e">
        <f ca="1"/>
        <v>#NAME?</v>
      </c>
      <c r="AF4210" t="e">
        <f ca="1"/>
        <v>#NAME?</v>
      </c>
      <c r="AK4210" s="2" t="e">
        <f ca="1"/>
        <v>#NAME?</v>
      </c>
      <c r="AL4210" t="e">
        <f ca="1"/>
        <v>#NAME?</v>
      </c>
      <c r="AU4210" s="2" t="e">
        <f ca="1"/>
        <v>#NAME?</v>
      </c>
      <c r="AV4210" t="e">
        <f ca="1"/>
        <v>#NAME?</v>
      </c>
      <c r="BI4210" s="2" t="e">
        <f ca="1"/>
        <v>#NAME?</v>
      </c>
      <c r="BJ4210" t="e">
        <f ca="1"/>
        <v>#NAME?</v>
      </c>
    </row>
    <row r="4211" spans="1:62" x14ac:dyDescent="0.3">
      <c r="A4211" s="2" t="e">
        <f ca="1"/>
        <v>#NAME?</v>
      </c>
      <c r="B4211" t="e">
        <f ca="1"/>
        <v>#NAME?</v>
      </c>
      <c r="G4211" s="2" t="e">
        <f ca="1"/>
        <v>#NAME?</v>
      </c>
      <c r="H4211" t="e">
        <f ca="1"/>
        <v>#NAME?</v>
      </c>
      <c r="Y4211" s="2" t="e">
        <f ca="1"/>
        <v>#NAME?</v>
      </c>
      <c r="Z4211" t="e">
        <f ca="1"/>
        <v>#NAME?</v>
      </c>
      <c r="AE4211" s="2" t="e">
        <f ca="1"/>
        <v>#NAME?</v>
      </c>
      <c r="AF4211" t="e">
        <f ca="1"/>
        <v>#NAME?</v>
      </c>
      <c r="AK4211" s="2" t="e">
        <f ca="1"/>
        <v>#NAME?</v>
      </c>
      <c r="AL4211" t="e">
        <f ca="1"/>
        <v>#NAME?</v>
      </c>
      <c r="AU4211" s="2" t="e">
        <f ca="1"/>
        <v>#NAME?</v>
      </c>
      <c r="AV4211" t="e">
        <f ca="1"/>
        <v>#NAME?</v>
      </c>
      <c r="BI4211" s="2" t="e">
        <f ca="1"/>
        <v>#NAME?</v>
      </c>
      <c r="BJ4211" t="e">
        <f ca="1"/>
        <v>#NAME?</v>
      </c>
    </row>
    <row r="4212" spans="1:62" x14ac:dyDescent="0.3">
      <c r="A4212" s="2" t="e">
        <f ca="1"/>
        <v>#NAME?</v>
      </c>
      <c r="B4212" t="e">
        <f ca="1"/>
        <v>#NAME?</v>
      </c>
      <c r="G4212" s="2" t="e">
        <f ca="1"/>
        <v>#NAME?</v>
      </c>
      <c r="H4212" t="e">
        <f ca="1"/>
        <v>#NAME?</v>
      </c>
      <c r="Y4212" s="2" t="e">
        <f ca="1"/>
        <v>#NAME?</v>
      </c>
      <c r="Z4212" t="e">
        <f ca="1"/>
        <v>#NAME?</v>
      </c>
      <c r="AE4212" s="2" t="e">
        <f ca="1"/>
        <v>#NAME?</v>
      </c>
      <c r="AF4212" t="e">
        <f ca="1"/>
        <v>#NAME?</v>
      </c>
      <c r="AK4212" s="2" t="e">
        <f ca="1"/>
        <v>#NAME?</v>
      </c>
      <c r="AL4212" t="e">
        <f ca="1"/>
        <v>#NAME?</v>
      </c>
      <c r="AU4212" s="2" t="e">
        <f ca="1"/>
        <v>#NAME?</v>
      </c>
      <c r="AV4212" t="e">
        <f ca="1"/>
        <v>#NAME?</v>
      </c>
      <c r="BI4212" s="2" t="e">
        <f ca="1"/>
        <v>#NAME?</v>
      </c>
      <c r="BJ4212" t="e">
        <f ca="1"/>
        <v>#NAME?</v>
      </c>
    </row>
    <row r="4213" spans="1:62" x14ac:dyDescent="0.3">
      <c r="A4213" s="2" t="e">
        <f ca="1"/>
        <v>#NAME?</v>
      </c>
      <c r="B4213" t="e">
        <f ca="1"/>
        <v>#NAME?</v>
      </c>
      <c r="G4213" s="2" t="e">
        <f ca="1"/>
        <v>#NAME?</v>
      </c>
      <c r="H4213" t="e">
        <f ca="1"/>
        <v>#NAME?</v>
      </c>
      <c r="Y4213" s="2" t="e">
        <f ca="1"/>
        <v>#NAME?</v>
      </c>
      <c r="Z4213" t="e">
        <f ca="1"/>
        <v>#NAME?</v>
      </c>
      <c r="AE4213" s="2" t="e">
        <f ca="1"/>
        <v>#NAME?</v>
      </c>
      <c r="AF4213" t="e">
        <f ca="1"/>
        <v>#NAME?</v>
      </c>
      <c r="AK4213" s="2" t="e">
        <f ca="1"/>
        <v>#NAME?</v>
      </c>
      <c r="AL4213" t="e">
        <f ca="1"/>
        <v>#NAME?</v>
      </c>
      <c r="AU4213" s="2" t="e">
        <f ca="1"/>
        <v>#NAME?</v>
      </c>
      <c r="AV4213" t="e">
        <f ca="1"/>
        <v>#NAME?</v>
      </c>
      <c r="BI4213" s="2" t="e">
        <f ca="1"/>
        <v>#NAME?</v>
      </c>
      <c r="BJ4213" t="e">
        <f ca="1"/>
        <v>#NAME?</v>
      </c>
    </row>
    <row r="4214" spans="1:62" x14ac:dyDescent="0.3">
      <c r="A4214" s="2" t="e">
        <f ca="1"/>
        <v>#NAME?</v>
      </c>
      <c r="B4214" t="e">
        <f ca="1"/>
        <v>#NAME?</v>
      </c>
      <c r="G4214" s="2" t="e">
        <f ca="1"/>
        <v>#NAME?</v>
      </c>
      <c r="H4214" t="e">
        <f ca="1"/>
        <v>#NAME?</v>
      </c>
      <c r="Y4214" s="2" t="e">
        <f ca="1"/>
        <v>#NAME?</v>
      </c>
      <c r="Z4214" t="e">
        <f ca="1"/>
        <v>#NAME?</v>
      </c>
      <c r="AE4214" s="2" t="e">
        <f ca="1"/>
        <v>#NAME?</v>
      </c>
      <c r="AF4214" t="e">
        <f ca="1"/>
        <v>#NAME?</v>
      </c>
      <c r="AK4214" s="2" t="e">
        <f ca="1"/>
        <v>#NAME?</v>
      </c>
      <c r="AL4214" t="e">
        <f ca="1"/>
        <v>#NAME?</v>
      </c>
      <c r="AU4214" s="2" t="e">
        <f ca="1"/>
        <v>#NAME?</v>
      </c>
      <c r="AV4214" t="e">
        <f ca="1"/>
        <v>#NAME?</v>
      </c>
      <c r="BI4214" s="2" t="e">
        <f ca="1"/>
        <v>#NAME?</v>
      </c>
      <c r="BJ4214" t="e">
        <f ca="1"/>
        <v>#NAME?</v>
      </c>
    </row>
    <row r="4215" spans="1:62" x14ac:dyDescent="0.3">
      <c r="A4215" s="2" t="e">
        <f ca="1"/>
        <v>#NAME?</v>
      </c>
      <c r="B4215" t="e">
        <f ca="1"/>
        <v>#NAME?</v>
      </c>
      <c r="G4215" s="2" t="e">
        <f ca="1"/>
        <v>#NAME?</v>
      </c>
      <c r="H4215" t="e">
        <f ca="1"/>
        <v>#NAME?</v>
      </c>
      <c r="Y4215" s="2" t="e">
        <f ca="1"/>
        <v>#NAME?</v>
      </c>
      <c r="Z4215" t="e">
        <f ca="1"/>
        <v>#NAME?</v>
      </c>
      <c r="AE4215" s="2" t="e">
        <f ca="1"/>
        <v>#NAME?</v>
      </c>
      <c r="AF4215" t="e">
        <f ca="1"/>
        <v>#NAME?</v>
      </c>
      <c r="AK4215" s="2" t="e">
        <f ca="1"/>
        <v>#NAME?</v>
      </c>
      <c r="AL4215" t="e">
        <f ca="1"/>
        <v>#NAME?</v>
      </c>
      <c r="AU4215" s="2" t="e">
        <f ca="1"/>
        <v>#NAME?</v>
      </c>
      <c r="AV4215" t="e">
        <f ca="1"/>
        <v>#NAME?</v>
      </c>
      <c r="BI4215" s="2" t="e">
        <f ca="1"/>
        <v>#NAME?</v>
      </c>
      <c r="BJ4215" t="e">
        <f ca="1"/>
        <v>#NAME?</v>
      </c>
    </row>
    <row r="4216" spans="1:62" x14ac:dyDescent="0.3">
      <c r="A4216" s="2" t="e">
        <f ca="1"/>
        <v>#NAME?</v>
      </c>
      <c r="B4216" t="e">
        <f ca="1"/>
        <v>#NAME?</v>
      </c>
      <c r="G4216" s="2" t="e">
        <f ca="1"/>
        <v>#NAME?</v>
      </c>
      <c r="H4216" t="e">
        <f ca="1"/>
        <v>#NAME?</v>
      </c>
      <c r="Y4216" s="2" t="e">
        <f ca="1"/>
        <v>#NAME?</v>
      </c>
      <c r="Z4216" t="e">
        <f ca="1"/>
        <v>#NAME?</v>
      </c>
      <c r="AE4216" s="2" t="e">
        <f ca="1"/>
        <v>#NAME?</v>
      </c>
      <c r="AF4216" t="e">
        <f ca="1"/>
        <v>#NAME?</v>
      </c>
      <c r="AK4216" s="2" t="e">
        <f ca="1"/>
        <v>#NAME?</v>
      </c>
      <c r="AL4216" t="e">
        <f ca="1"/>
        <v>#NAME?</v>
      </c>
      <c r="AU4216" s="2" t="e">
        <f ca="1"/>
        <v>#NAME?</v>
      </c>
      <c r="AV4216" t="e">
        <f ca="1"/>
        <v>#NAME?</v>
      </c>
      <c r="BI4216" s="2" t="e">
        <f ca="1"/>
        <v>#NAME?</v>
      </c>
      <c r="BJ4216" t="e">
        <f ca="1"/>
        <v>#NAME?</v>
      </c>
    </row>
    <row r="4217" spans="1:62" x14ac:dyDescent="0.3">
      <c r="A4217" s="2" t="e">
        <f ca="1"/>
        <v>#NAME?</v>
      </c>
      <c r="B4217" t="e">
        <f ca="1"/>
        <v>#NAME?</v>
      </c>
      <c r="G4217" s="2" t="e">
        <f ca="1"/>
        <v>#NAME?</v>
      </c>
      <c r="H4217" t="e">
        <f ca="1"/>
        <v>#NAME?</v>
      </c>
      <c r="Y4217" s="2" t="e">
        <f ca="1"/>
        <v>#NAME?</v>
      </c>
      <c r="Z4217" t="e">
        <f ca="1"/>
        <v>#NAME?</v>
      </c>
      <c r="AE4217" s="2" t="e">
        <f ca="1"/>
        <v>#NAME?</v>
      </c>
      <c r="AF4217" t="e">
        <f ca="1"/>
        <v>#NAME?</v>
      </c>
      <c r="AK4217" s="2" t="e">
        <f ca="1"/>
        <v>#NAME?</v>
      </c>
      <c r="AL4217" t="e">
        <f ca="1"/>
        <v>#NAME?</v>
      </c>
      <c r="AU4217" s="2" t="e">
        <f ca="1"/>
        <v>#NAME?</v>
      </c>
      <c r="AV4217" t="e">
        <f ca="1"/>
        <v>#NAME?</v>
      </c>
      <c r="BI4217" s="2" t="e">
        <f ca="1"/>
        <v>#NAME?</v>
      </c>
      <c r="BJ4217" t="e">
        <f ca="1"/>
        <v>#NAME?</v>
      </c>
    </row>
    <row r="4218" spans="1:62" x14ac:dyDescent="0.3">
      <c r="A4218" s="2" t="e">
        <f ca="1"/>
        <v>#NAME?</v>
      </c>
      <c r="B4218" t="e">
        <f ca="1"/>
        <v>#NAME?</v>
      </c>
      <c r="G4218" s="2" t="e">
        <f ca="1"/>
        <v>#NAME?</v>
      </c>
      <c r="H4218" t="e">
        <f ca="1"/>
        <v>#NAME?</v>
      </c>
      <c r="Y4218" s="2" t="e">
        <f ca="1"/>
        <v>#NAME?</v>
      </c>
      <c r="Z4218" t="e">
        <f ca="1"/>
        <v>#NAME?</v>
      </c>
      <c r="AE4218" s="2" t="e">
        <f ca="1"/>
        <v>#NAME?</v>
      </c>
      <c r="AF4218" t="e">
        <f ca="1"/>
        <v>#NAME?</v>
      </c>
      <c r="AK4218" s="2" t="e">
        <f ca="1"/>
        <v>#NAME?</v>
      </c>
      <c r="AL4218" t="e">
        <f ca="1"/>
        <v>#NAME?</v>
      </c>
      <c r="AU4218" s="2" t="e">
        <f ca="1"/>
        <v>#NAME?</v>
      </c>
      <c r="AV4218" t="e">
        <f ca="1"/>
        <v>#NAME?</v>
      </c>
      <c r="BI4218" s="2" t="e">
        <f ca="1"/>
        <v>#NAME?</v>
      </c>
      <c r="BJ4218" t="e">
        <f ca="1"/>
        <v>#NAME?</v>
      </c>
    </row>
    <row r="4219" spans="1:62" x14ac:dyDescent="0.3">
      <c r="A4219" s="2" t="e">
        <f ca="1"/>
        <v>#NAME?</v>
      </c>
      <c r="B4219" t="e">
        <f ca="1"/>
        <v>#NAME?</v>
      </c>
      <c r="G4219" s="2" t="e">
        <f ca="1"/>
        <v>#NAME?</v>
      </c>
      <c r="H4219" t="e">
        <f ca="1"/>
        <v>#NAME?</v>
      </c>
      <c r="Y4219" s="2" t="e">
        <f ca="1"/>
        <v>#NAME?</v>
      </c>
      <c r="Z4219" t="e">
        <f ca="1"/>
        <v>#NAME?</v>
      </c>
      <c r="AE4219" s="2" t="e">
        <f ca="1"/>
        <v>#NAME?</v>
      </c>
      <c r="AF4219" t="e">
        <f ca="1"/>
        <v>#NAME?</v>
      </c>
      <c r="AK4219" s="2" t="e">
        <f ca="1"/>
        <v>#NAME?</v>
      </c>
      <c r="AL4219" t="e">
        <f ca="1"/>
        <v>#NAME?</v>
      </c>
      <c r="AU4219" s="2" t="e">
        <f ca="1"/>
        <v>#NAME?</v>
      </c>
      <c r="AV4219" t="e">
        <f ca="1"/>
        <v>#NAME?</v>
      </c>
      <c r="BI4219" s="2" t="e">
        <f ca="1"/>
        <v>#NAME?</v>
      </c>
      <c r="BJ4219" t="e">
        <f ca="1"/>
        <v>#NAME?</v>
      </c>
    </row>
    <row r="4220" spans="1:62" x14ac:dyDescent="0.3">
      <c r="A4220" s="2" t="e">
        <f ca="1"/>
        <v>#NAME?</v>
      </c>
      <c r="B4220" t="e">
        <f ca="1"/>
        <v>#NAME?</v>
      </c>
      <c r="G4220" s="2" t="e">
        <f ca="1"/>
        <v>#NAME?</v>
      </c>
      <c r="H4220" t="e">
        <f ca="1"/>
        <v>#NAME?</v>
      </c>
      <c r="Y4220" s="2" t="e">
        <f ca="1"/>
        <v>#NAME?</v>
      </c>
      <c r="Z4220" t="e">
        <f ca="1"/>
        <v>#NAME?</v>
      </c>
      <c r="AE4220" s="2" t="e">
        <f ca="1"/>
        <v>#NAME?</v>
      </c>
      <c r="AF4220" t="e">
        <f ca="1"/>
        <v>#NAME?</v>
      </c>
      <c r="AK4220" s="2" t="e">
        <f ca="1"/>
        <v>#NAME?</v>
      </c>
      <c r="AL4220" t="e">
        <f ca="1"/>
        <v>#NAME?</v>
      </c>
      <c r="AU4220" s="2" t="e">
        <f ca="1"/>
        <v>#NAME?</v>
      </c>
      <c r="AV4220" t="e">
        <f ca="1"/>
        <v>#NAME?</v>
      </c>
      <c r="BI4220" s="2" t="e">
        <f ca="1"/>
        <v>#NAME?</v>
      </c>
      <c r="BJ4220" t="e">
        <f ca="1"/>
        <v>#NAME?</v>
      </c>
    </row>
    <row r="4221" spans="1:62" x14ac:dyDescent="0.3">
      <c r="A4221" s="2" t="e">
        <f ca="1"/>
        <v>#NAME?</v>
      </c>
      <c r="B4221" t="e">
        <f ca="1"/>
        <v>#NAME?</v>
      </c>
      <c r="G4221" s="2" t="e">
        <f ca="1"/>
        <v>#NAME?</v>
      </c>
      <c r="H4221" t="e">
        <f ca="1"/>
        <v>#NAME?</v>
      </c>
      <c r="Y4221" s="2" t="e">
        <f ca="1"/>
        <v>#NAME?</v>
      </c>
      <c r="Z4221" t="e">
        <f ca="1"/>
        <v>#NAME?</v>
      </c>
      <c r="AE4221" s="2" t="e">
        <f ca="1"/>
        <v>#NAME?</v>
      </c>
      <c r="AF4221" t="e">
        <f ca="1"/>
        <v>#NAME?</v>
      </c>
      <c r="AK4221" s="2" t="e">
        <f ca="1"/>
        <v>#NAME?</v>
      </c>
      <c r="AL4221" t="e">
        <f ca="1"/>
        <v>#NAME?</v>
      </c>
      <c r="AU4221" s="2" t="e">
        <f ca="1"/>
        <v>#NAME?</v>
      </c>
      <c r="AV4221" t="e">
        <f ca="1"/>
        <v>#NAME?</v>
      </c>
      <c r="BI4221" s="2" t="e">
        <f ca="1"/>
        <v>#NAME?</v>
      </c>
      <c r="BJ4221" t="e">
        <f ca="1"/>
        <v>#NAME?</v>
      </c>
    </row>
    <row r="4222" spans="1:62" x14ac:dyDescent="0.3">
      <c r="A4222" s="2" t="e">
        <f ca="1"/>
        <v>#NAME?</v>
      </c>
      <c r="B4222" t="e">
        <f ca="1"/>
        <v>#NAME?</v>
      </c>
      <c r="G4222" s="2" t="e">
        <f ca="1"/>
        <v>#NAME?</v>
      </c>
      <c r="H4222" t="e">
        <f ca="1"/>
        <v>#NAME?</v>
      </c>
      <c r="Y4222" s="2" t="e">
        <f ca="1"/>
        <v>#NAME?</v>
      </c>
      <c r="Z4222" t="e">
        <f ca="1"/>
        <v>#NAME?</v>
      </c>
      <c r="AE4222" s="2" t="e">
        <f ca="1"/>
        <v>#NAME?</v>
      </c>
      <c r="AF4222" t="e">
        <f ca="1"/>
        <v>#NAME?</v>
      </c>
      <c r="AK4222" s="2" t="e">
        <f ca="1"/>
        <v>#NAME?</v>
      </c>
      <c r="AL4222" t="e">
        <f ca="1"/>
        <v>#NAME?</v>
      </c>
      <c r="AU4222" s="2" t="e">
        <f ca="1"/>
        <v>#NAME?</v>
      </c>
      <c r="AV4222" t="e">
        <f ca="1"/>
        <v>#NAME?</v>
      </c>
      <c r="BI4222" s="2" t="e">
        <f ca="1"/>
        <v>#NAME?</v>
      </c>
      <c r="BJ4222" t="e">
        <f ca="1"/>
        <v>#NAME?</v>
      </c>
    </row>
    <row r="4223" spans="1:62" x14ac:dyDescent="0.3">
      <c r="A4223" s="2" t="e">
        <f ca="1"/>
        <v>#NAME?</v>
      </c>
      <c r="B4223" t="e">
        <f ca="1"/>
        <v>#NAME?</v>
      </c>
      <c r="G4223" s="2" t="e">
        <f ca="1"/>
        <v>#NAME?</v>
      </c>
      <c r="H4223" t="e">
        <f ca="1"/>
        <v>#NAME?</v>
      </c>
      <c r="Y4223" s="2" t="e">
        <f ca="1"/>
        <v>#NAME?</v>
      </c>
      <c r="Z4223" t="e">
        <f ca="1"/>
        <v>#NAME?</v>
      </c>
      <c r="AE4223" s="2" t="e">
        <f ca="1"/>
        <v>#NAME?</v>
      </c>
      <c r="AF4223" t="e">
        <f ca="1"/>
        <v>#NAME?</v>
      </c>
      <c r="AK4223" s="2" t="e">
        <f ca="1"/>
        <v>#NAME?</v>
      </c>
      <c r="AL4223" t="e">
        <f ca="1"/>
        <v>#NAME?</v>
      </c>
      <c r="AU4223" s="2" t="e">
        <f ca="1"/>
        <v>#NAME?</v>
      </c>
      <c r="AV4223" t="e">
        <f ca="1"/>
        <v>#NAME?</v>
      </c>
      <c r="BI4223" s="2" t="e">
        <f ca="1"/>
        <v>#NAME?</v>
      </c>
      <c r="BJ4223" t="e">
        <f ca="1"/>
        <v>#NAME?</v>
      </c>
    </row>
    <row r="4224" spans="1:62" x14ac:dyDescent="0.3">
      <c r="A4224" s="2" t="e">
        <f ca="1"/>
        <v>#NAME?</v>
      </c>
      <c r="B4224" t="e">
        <f ca="1"/>
        <v>#NAME?</v>
      </c>
      <c r="G4224" s="2" t="e">
        <f ca="1"/>
        <v>#NAME?</v>
      </c>
      <c r="H4224" t="e">
        <f ca="1"/>
        <v>#NAME?</v>
      </c>
      <c r="Y4224" s="2" t="e">
        <f ca="1"/>
        <v>#NAME?</v>
      </c>
      <c r="Z4224" t="e">
        <f ca="1"/>
        <v>#NAME?</v>
      </c>
      <c r="AE4224" s="2" t="e">
        <f ca="1"/>
        <v>#NAME?</v>
      </c>
      <c r="AF4224" t="e">
        <f ca="1"/>
        <v>#NAME?</v>
      </c>
      <c r="AK4224" s="2" t="e">
        <f ca="1"/>
        <v>#NAME?</v>
      </c>
      <c r="AL4224" t="e">
        <f ca="1"/>
        <v>#NAME?</v>
      </c>
      <c r="AU4224" s="2" t="e">
        <f ca="1"/>
        <v>#NAME?</v>
      </c>
      <c r="AV4224" t="e">
        <f ca="1"/>
        <v>#NAME?</v>
      </c>
      <c r="BI4224" s="2" t="e">
        <f ca="1"/>
        <v>#NAME?</v>
      </c>
      <c r="BJ4224" t="e">
        <f ca="1"/>
        <v>#NAME?</v>
      </c>
    </row>
    <row r="4225" spans="1:62" x14ac:dyDescent="0.3">
      <c r="A4225" s="2" t="e">
        <f ca="1"/>
        <v>#NAME?</v>
      </c>
      <c r="B4225" t="e">
        <f ca="1"/>
        <v>#NAME?</v>
      </c>
      <c r="G4225" s="2" t="e">
        <f ca="1"/>
        <v>#NAME?</v>
      </c>
      <c r="H4225" t="e">
        <f ca="1"/>
        <v>#NAME?</v>
      </c>
      <c r="Y4225" s="2" t="e">
        <f ca="1"/>
        <v>#NAME?</v>
      </c>
      <c r="Z4225" t="e">
        <f ca="1"/>
        <v>#NAME?</v>
      </c>
      <c r="AE4225" s="2" t="e">
        <f ca="1"/>
        <v>#NAME?</v>
      </c>
      <c r="AF4225" t="e">
        <f ca="1"/>
        <v>#NAME?</v>
      </c>
      <c r="AK4225" s="2" t="e">
        <f ca="1"/>
        <v>#NAME?</v>
      </c>
      <c r="AL4225" t="e">
        <f ca="1"/>
        <v>#NAME?</v>
      </c>
      <c r="AU4225" s="2" t="e">
        <f ca="1"/>
        <v>#NAME?</v>
      </c>
      <c r="AV4225" t="e">
        <f ca="1"/>
        <v>#NAME?</v>
      </c>
      <c r="BI4225" s="2" t="e">
        <f ca="1"/>
        <v>#NAME?</v>
      </c>
      <c r="BJ4225" t="e">
        <f ca="1"/>
        <v>#NAME?</v>
      </c>
    </row>
    <row r="4226" spans="1:62" x14ac:dyDescent="0.3">
      <c r="A4226" s="2" t="e">
        <f ca="1"/>
        <v>#NAME?</v>
      </c>
      <c r="B4226" t="e">
        <f ca="1"/>
        <v>#NAME?</v>
      </c>
      <c r="G4226" s="2" t="e">
        <f ca="1"/>
        <v>#NAME?</v>
      </c>
      <c r="H4226" t="e">
        <f ca="1"/>
        <v>#NAME?</v>
      </c>
      <c r="Y4226" s="2" t="e">
        <f ca="1"/>
        <v>#NAME?</v>
      </c>
      <c r="Z4226" t="e">
        <f ca="1"/>
        <v>#NAME?</v>
      </c>
      <c r="AE4226" s="2" t="e">
        <f ca="1"/>
        <v>#NAME?</v>
      </c>
      <c r="AF4226" t="e">
        <f ca="1"/>
        <v>#NAME?</v>
      </c>
      <c r="AK4226" s="2" t="e">
        <f ca="1"/>
        <v>#NAME?</v>
      </c>
      <c r="AL4226" t="e">
        <f ca="1"/>
        <v>#NAME?</v>
      </c>
      <c r="AU4226" s="2" t="e">
        <f ca="1"/>
        <v>#NAME?</v>
      </c>
      <c r="AV4226" t="e">
        <f ca="1"/>
        <v>#NAME?</v>
      </c>
      <c r="BI4226" s="2" t="e">
        <f ca="1"/>
        <v>#NAME?</v>
      </c>
      <c r="BJ4226" t="e">
        <f ca="1"/>
        <v>#NAME?</v>
      </c>
    </row>
    <row r="4227" spans="1:62" x14ac:dyDescent="0.3">
      <c r="A4227" s="2" t="e">
        <f ca="1"/>
        <v>#NAME?</v>
      </c>
      <c r="B4227" t="e">
        <f ca="1"/>
        <v>#NAME?</v>
      </c>
      <c r="G4227" s="2" t="e">
        <f ca="1"/>
        <v>#NAME?</v>
      </c>
      <c r="H4227" t="e">
        <f ca="1"/>
        <v>#NAME?</v>
      </c>
      <c r="Y4227" s="2" t="e">
        <f ca="1"/>
        <v>#NAME?</v>
      </c>
      <c r="Z4227" t="e">
        <f ca="1"/>
        <v>#NAME?</v>
      </c>
      <c r="AE4227" s="2" t="e">
        <f ca="1"/>
        <v>#NAME?</v>
      </c>
      <c r="AF4227" t="e">
        <f ca="1"/>
        <v>#NAME?</v>
      </c>
      <c r="AK4227" s="2" t="e">
        <f ca="1"/>
        <v>#NAME?</v>
      </c>
      <c r="AL4227" t="e">
        <f ca="1"/>
        <v>#NAME?</v>
      </c>
      <c r="AU4227" s="2" t="e">
        <f ca="1"/>
        <v>#NAME?</v>
      </c>
      <c r="AV4227" t="e">
        <f ca="1"/>
        <v>#NAME?</v>
      </c>
      <c r="BI4227" s="2" t="e">
        <f ca="1"/>
        <v>#NAME?</v>
      </c>
      <c r="BJ4227" t="e">
        <f ca="1"/>
        <v>#NAME?</v>
      </c>
    </row>
    <row r="4228" spans="1:62" x14ac:dyDescent="0.3">
      <c r="A4228" s="2" t="e">
        <f ca="1"/>
        <v>#NAME?</v>
      </c>
      <c r="B4228" t="e">
        <f ca="1"/>
        <v>#NAME?</v>
      </c>
      <c r="G4228" s="2" t="e">
        <f ca="1"/>
        <v>#NAME?</v>
      </c>
      <c r="H4228" t="e">
        <f ca="1"/>
        <v>#NAME?</v>
      </c>
      <c r="Y4228" s="2" t="e">
        <f ca="1"/>
        <v>#NAME?</v>
      </c>
      <c r="Z4228" t="e">
        <f ca="1"/>
        <v>#NAME?</v>
      </c>
      <c r="AE4228" s="2" t="e">
        <f ca="1"/>
        <v>#NAME?</v>
      </c>
      <c r="AF4228" t="e">
        <f ca="1"/>
        <v>#NAME?</v>
      </c>
      <c r="AK4228" s="2" t="e">
        <f ca="1"/>
        <v>#NAME?</v>
      </c>
      <c r="AL4228" t="e">
        <f ca="1"/>
        <v>#NAME?</v>
      </c>
      <c r="AU4228" s="2" t="e">
        <f ca="1"/>
        <v>#NAME?</v>
      </c>
      <c r="AV4228" t="e">
        <f ca="1"/>
        <v>#NAME?</v>
      </c>
      <c r="BI4228" s="2" t="e">
        <f ca="1"/>
        <v>#NAME?</v>
      </c>
      <c r="BJ4228" t="e">
        <f ca="1"/>
        <v>#NAME?</v>
      </c>
    </row>
    <row r="4229" spans="1:62" x14ac:dyDescent="0.3">
      <c r="A4229" s="2" t="e">
        <f ca="1"/>
        <v>#NAME?</v>
      </c>
      <c r="B4229" t="e">
        <f ca="1"/>
        <v>#NAME?</v>
      </c>
      <c r="G4229" s="2" t="e">
        <f ca="1"/>
        <v>#NAME?</v>
      </c>
      <c r="H4229" t="e">
        <f ca="1"/>
        <v>#NAME?</v>
      </c>
      <c r="Y4229" s="2" t="e">
        <f ca="1"/>
        <v>#NAME?</v>
      </c>
      <c r="Z4229" t="e">
        <f ca="1"/>
        <v>#NAME?</v>
      </c>
      <c r="AE4229" s="2" t="e">
        <f ca="1"/>
        <v>#NAME?</v>
      </c>
      <c r="AF4229" t="e">
        <f ca="1"/>
        <v>#NAME?</v>
      </c>
      <c r="AK4229" s="2" t="e">
        <f ca="1"/>
        <v>#NAME?</v>
      </c>
      <c r="AL4229" t="e">
        <f ca="1"/>
        <v>#NAME?</v>
      </c>
      <c r="AU4229" s="2" t="e">
        <f ca="1"/>
        <v>#NAME?</v>
      </c>
      <c r="AV4229" t="e">
        <f ca="1"/>
        <v>#NAME?</v>
      </c>
      <c r="BI4229" s="2" t="e">
        <f ca="1"/>
        <v>#NAME?</v>
      </c>
      <c r="BJ4229" t="e">
        <f ca="1"/>
        <v>#NAME?</v>
      </c>
    </row>
    <row r="4230" spans="1:62" x14ac:dyDescent="0.3">
      <c r="A4230" s="2" t="e">
        <f ca="1"/>
        <v>#NAME?</v>
      </c>
      <c r="B4230" t="e">
        <f ca="1"/>
        <v>#NAME?</v>
      </c>
      <c r="G4230" s="2" t="e">
        <f ca="1"/>
        <v>#NAME?</v>
      </c>
      <c r="H4230" t="e">
        <f ca="1"/>
        <v>#NAME?</v>
      </c>
      <c r="Y4230" s="2" t="e">
        <f ca="1"/>
        <v>#NAME?</v>
      </c>
      <c r="Z4230" t="e">
        <f ca="1"/>
        <v>#NAME?</v>
      </c>
      <c r="AE4230" s="2" t="e">
        <f ca="1"/>
        <v>#NAME?</v>
      </c>
      <c r="AF4230" t="e">
        <f ca="1"/>
        <v>#NAME?</v>
      </c>
      <c r="AK4230" s="2" t="e">
        <f ca="1"/>
        <v>#NAME?</v>
      </c>
      <c r="AL4230" t="e">
        <f ca="1"/>
        <v>#NAME?</v>
      </c>
      <c r="AU4230" s="2" t="e">
        <f ca="1"/>
        <v>#NAME?</v>
      </c>
      <c r="AV4230" t="e">
        <f ca="1"/>
        <v>#NAME?</v>
      </c>
      <c r="BI4230" s="2" t="e">
        <f ca="1"/>
        <v>#NAME?</v>
      </c>
      <c r="BJ4230" t="e">
        <f ca="1"/>
        <v>#NAME?</v>
      </c>
    </row>
    <row r="4231" spans="1:62" x14ac:dyDescent="0.3">
      <c r="A4231" s="2" t="e">
        <f ca="1"/>
        <v>#NAME?</v>
      </c>
      <c r="B4231" t="e">
        <f ca="1"/>
        <v>#NAME?</v>
      </c>
      <c r="G4231" s="2" t="e">
        <f ca="1"/>
        <v>#NAME?</v>
      </c>
      <c r="H4231" t="e">
        <f ca="1"/>
        <v>#NAME?</v>
      </c>
      <c r="Y4231" s="2" t="e">
        <f ca="1"/>
        <v>#NAME?</v>
      </c>
      <c r="Z4231" t="e">
        <f ca="1"/>
        <v>#NAME?</v>
      </c>
      <c r="AE4231" s="2" t="e">
        <f ca="1"/>
        <v>#NAME?</v>
      </c>
      <c r="AF4231" t="e">
        <f ca="1"/>
        <v>#NAME?</v>
      </c>
      <c r="AK4231" s="2" t="e">
        <f ca="1"/>
        <v>#NAME?</v>
      </c>
      <c r="AL4231" t="e">
        <f ca="1"/>
        <v>#NAME?</v>
      </c>
      <c r="AU4231" s="2" t="e">
        <f ca="1"/>
        <v>#NAME?</v>
      </c>
      <c r="AV4231" t="e">
        <f ca="1"/>
        <v>#NAME?</v>
      </c>
      <c r="BI4231" s="2" t="e">
        <f ca="1"/>
        <v>#NAME?</v>
      </c>
      <c r="BJ4231" t="e">
        <f ca="1"/>
        <v>#NAME?</v>
      </c>
    </row>
    <row r="4232" spans="1:62" x14ac:dyDescent="0.3">
      <c r="A4232" s="2" t="e">
        <f ca="1"/>
        <v>#NAME?</v>
      </c>
      <c r="B4232" t="e">
        <f ca="1"/>
        <v>#NAME?</v>
      </c>
      <c r="G4232" s="2" t="e">
        <f ca="1"/>
        <v>#NAME?</v>
      </c>
      <c r="H4232" t="e">
        <f ca="1"/>
        <v>#NAME?</v>
      </c>
      <c r="Y4232" s="2" t="e">
        <f ca="1"/>
        <v>#NAME?</v>
      </c>
      <c r="Z4232" t="e">
        <f ca="1"/>
        <v>#NAME?</v>
      </c>
      <c r="AE4232" s="2" t="e">
        <f ca="1"/>
        <v>#NAME?</v>
      </c>
      <c r="AF4232" t="e">
        <f ca="1"/>
        <v>#NAME?</v>
      </c>
      <c r="AK4232" s="2" t="e">
        <f ca="1"/>
        <v>#NAME?</v>
      </c>
      <c r="AL4232" t="e">
        <f ca="1"/>
        <v>#NAME?</v>
      </c>
      <c r="AU4232" s="2" t="e">
        <f ca="1"/>
        <v>#NAME?</v>
      </c>
      <c r="AV4232" t="e">
        <f ca="1"/>
        <v>#NAME?</v>
      </c>
      <c r="BI4232" s="2" t="e">
        <f ca="1"/>
        <v>#NAME?</v>
      </c>
      <c r="BJ4232" t="e">
        <f ca="1"/>
        <v>#NAME?</v>
      </c>
    </row>
    <row r="4233" spans="1:62" x14ac:dyDescent="0.3">
      <c r="A4233" s="2" t="e">
        <f ca="1"/>
        <v>#NAME?</v>
      </c>
      <c r="B4233" t="e">
        <f ca="1"/>
        <v>#NAME?</v>
      </c>
      <c r="G4233" s="2" t="e">
        <f ca="1"/>
        <v>#NAME?</v>
      </c>
      <c r="H4233" t="e">
        <f ca="1"/>
        <v>#NAME?</v>
      </c>
      <c r="Y4233" s="2" t="e">
        <f ca="1"/>
        <v>#NAME?</v>
      </c>
      <c r="Z4233" t="e">
        <f ca="1"/>
        <v>#NAME?</v>
      </c>
      <c r="AE4233" s="2" t="e">
        <f ca="1"/>
        <v>#NAME?</v>
      </c>
      <c r="AF4233" t="e">
        <f ca="1"/>
        <v>#NAME?</v>
      </c>
      <c r="AK4233" s="2" t="e">
        <f ca="1"/>
        <v>#NAME?</v>
      </c>
      <c r="AL4233" t="e">
        <f ca="1"/>
        <v>#NAME?</v>
      </c>
      <c r="AU4233" s="2" t="e">
        <f ca="1"/>
        <v>#NAME?</v>
      </c>
      <c r="AV4233" t="e">
        <f ca="1"/>
        <v>#NAME?</v>
      </c>
      <c r="BI4233" s="2" t="e">
        <f ca="1"/>
        <v>#NAME?</v>
      </c>
      <c r="BJ4233" t="e">
        <f ca="1"/>
        <v>#NAME?</v>
      </c>
    </row>
    <row r="4234" spans="1:62" x14ac:dyDescent="0.3">
      <c r="A4234" s="2" t="e">
        <f ca="1"/>
        <v>#NAME?</v>
      </c>
      <c r="B4234" t="e">
        <f ca="1"/>
        <v>#NAME?</v>
      </c>
      <c r="G4234" s="2" t="e">
        <f ca="1"/>
        <v>#NAME?</v>
      </c>
      <c r="H4234" t="e">
        <f ca="1"/>
        <v>#NAME?</v>
      </c>
      <c r="Y4234" s="2" t="e">
        <f ca="1"/>
        <v>#NAME?</v>
      </c>
      <c r="Z4234" t="e">
        <f ca="1"/>
        <v>#NAME?</v>
      </c>
      <c r="AE4234" s="2" t="e">
        <f ca="1"/>
        <v>#NAME?</v>
      </c>
      <c r="AF4234" t="e">
        <f ca="1"/>
        <v>#NAME?</v>
      </c>
      <c r="AK4234" s="2" t="e">
        <f ca="1"/>
        <v>#NAME?</v>
      </c>
      <c r="AL4234" t="e">
        <f ca="1"/>
        <v>#NAME?</v>
      </c>
      <c r="AU4234" s="2" t="e">
        <f ca="1"/>
        <v>#NAME?</v>
      </c>
      <c r="AV4234" t="e">
        <f ca="1"/>
        <v>#NAME?</v>
      </c>
      <c r="BI4234" s="2" t="e">
        <f ca="1"/>
        <v>#NAME?</v>
      </c>
      <c r="BJ4234" t="e">
        <f ca="1"/>
        <v>#NAME?</v>
      </c>
    </row>
    <row r="4235" spans="1:62" x14ac:dyDescent="0.3">
      <c r="A4235" s="2" t="e">
        <f ca="1"/>
        <v>#NAME?</v>
      </c>
      <c r="B4235" t="e">
        <f ca="1"/>
        <v>#NAME?</v>
      </c>
      <c r="G4235" s="2" t="e">
        <f ca="1"/>
        <v>#NAME?</v>
      </c>
      <c r="H4235" t="e">
        <f ca="1"/>
        <v>#NAME?</v>
      </c>
      <c r="Y4235" s="2" t="e">
        <f ca="1"/>
        <v>#NAME?</v>
      </c>
      <c r="Z4235" t="e">
        <f ca="1"/>
        <v>#NAME?</v>
      </c>
      <c r="AE4235" s="2" t="e">
        <f ca="1"/>
        <v>#NAME?</v>
      </c>
      <c r="AF4235" t="e">
        <f ca="1"/>
        <v>#NAME?</v>
      </c>
      <c r="AK4235" s="2" t="e">
        <f ca="1"/>
        <v>#NAME?</v>
      </c>
      <c r="AL4235" t="e">
        <f ca="1"/>
        <v>#NAME?</v>
      </c>
      <c r="AU4235" s="2" t="e">
        <f ca="1"/>
        <v>#NAME?</v>
      </c>
      <c r="AV4235" t="e">
        <f ca="1"/>
        <v>#NAME?</v>
      </c>
      <c r="BI4235" s="2" t="e">
        <f ca="1"/>
        <v>#NAME?</v>
      </c>
      <c r="BJ4235" t="e">
        <f ca="1"/>
        <v>#NAME?</v>
      </c>
    </row>
    <row r="4236" spans="1:62" x14ac:dyDescent="0.3">
      <c r="G4236" s="2" t="e">
        <f ca="1"/>
        <v>#NAME?</v>
      </c>
      <c r="H4236" t="e">
        <f ca="1"/>
        <v>#NAME?</v>
      </c>
      <c r="Y4236" s="2" t="e">
        <f ca="1"/>
        <v>#NAME?</v>
      </c>
      <c r="Z4236" t="e">
        <f ca="1"/>
        <v>#NAME?</v>
      </c>
      <c r="AE4236" s="2" t="e">
        <f ca="1"/>
        <v>#NAME?</v>
      </c>
      <c r="AF4236" t="e">
        <f ca="1"/>
        <v>#NAME?</v>
      </c>
      <c r="AK4236" s="2" t="e">
        <f ca="1"/>
        <v>#NAME?</v>
      </c>
      <c r="AL4236" t="e">
        <f ca="1"/>
        <v>#NAME?</v>
      </c>
      <c r="AU4236" s="2" t="e">
        <f ca="1"/>
        <v>#NAME?</v>
      </c>
      <c r="AV4236" t="e">
        <f ca="1"/>
        <v>#NAME?</v>
      </c>
      <c r="BI4236" s="2" t="e">
        <f ca="1"/>
        <v>#NAME?</v>
      </c>
      <c r="BJ4236" t="e">
        <f ca="1"/>
        <v>#NAME?</v>
      </c>
    </row>
    <row r="4237" spans="1:62" x14ac:dyDescent="0.3">
      <c r="G4237" s="2" t="e">
        <f ca="1"/>
        <v>#NAME?</v>
      </c>
      <c r="H4237" t="e">
        <f ca="1"/>
        <v>#NAME?</v>
      </c>
      <c r="Y4237" s="2" t="e">
        <f ca="1"/>
        <v>#NAME?</v>
      </c>
      <c r="Z4237" t="e">
        <f ca="1"/>
        <v>#NAME?</v>
      </c>
      <c r="AE4237" s="2" t="e">
        <f ca="1"/>
        <v>#NAME?</v>
      </c>
      <c r="AF4237" t="e">
        <f ca="1"/>
        <v>#NAME?</v>
      </c>
      <c r="AK4237" s="2" t="e">
        <f ca="1"/>
        <v>#NAME?</v>
      </c>
      <c r="AL4237" t="e">
        <f ca="1"/>
        <v>#NAME?</v>
      </c>
      <c r="AU4237" s="2" t="e">
        <f ca="1"/>
        <v>#NAME?</v>
      </c>
      <c r="AV4237" t="e">
        <f ca="1"/>
        <v>#NAME?</v>
      </c>
      <c r="BI4237" s="2" t="e">
        <f ca="1"/>
        <v>#NAME?</v>
      </c>
      <c r="BJ4237" t="e">
        <f ca="1"/>
        <v>#NAME?</v>
      </c>
    </row>
    <row r="4238" spans="1:62" x14ac:dyDescent="0.3">
      <c r="G4238" s="2" t="e">
        <f ca="1"/>
        <v>#NAME?</v>
      </c>
      <c r="H4238" t="e">
        <f ca="1"/>
        <v>#NAME?</v>
      </c>
      <c r="Y4238" s="2" t="e">
        <f ca="1"/>
        <v>#NAME?</v>
      </c>
      <c r="Z4238" t="e">
        <f ca="1"/>
        <v>#NAME?</v>
      </c>
      <c r="AE4238" s="2" t="e">
        <f ca="1"/>
        <v>#NAME?</v>
      </c>
      <c r="AF4238" t="e">
        <f ca="1"/>
        <v>#NAME?</v>
      </c>
      <c r="AK4238" s="2" t="e">
        <f ca="1"/>
        <v>#NAME?</v>
      </c>
      <c r="AL4238" t="e">
        <f ca="1"/>
        <v>#NAME?</v>
      </c>
      <c r="AU4238" s="2" t="e">
        <f ca="1"/>
        <v>#NAME?</v>
      </c>
      <c r="AV4238" t="e">
        <f ca="1"/>
        <v>#NAME?</v>
      </c>
      <c r="BI4238" s="2" t="e">
        <f ca="1"/>
        <v>#NAME?</v>
      </c>
      <c r="BJ4238" t="e">
        <f ca="1"/>
        <v>#NAME?</v>
      </c>
    </row>
    <row r="4239" spans="1:62" x14ac:dyDescent="0.3">
      <c r="G4239" s="2" t="e">
        <f ca="1"/>
        <v>#NAME?</v>
      </c>
      <c r="H4239" t="e">
        <f ca="1"/>
        <v>#NAME?</v>
      </c>
      <c r="Y4239" s="2" t="e">
        <f ca="1"/>
        <v>#NAME?</v>
      </c>
      <c r="Z4239" t="e">
        <f ca="1"/>
        <v>#NAME?</v>
      </c>
      <c r="AE4239" s="2" t="e">
        <f ca="1"/>
        <v>#NAME?</v>
      </c>
      <c r="AF4239" t="e">
        <f ca="1"/>
        <v>#NAME?</v>
      </c>
      <c r="AK4239" s="2" t="e">
        <f ca="1"/>
        <v>#NAME?</v>
      </c>
      <c r="AL4239" t="e">
        <f ca="1"/>
        <v>#NAME?</v>
      </c>
      <c r="AU4239" s="2" t="e">
        <f ca="1"/>
        <v>#NAME?</v>
      </c>
      <c r="AV4239" t="e">
        <f ca="1"/>
        <v>#NAME?</v>
      </c>
      <c r="BI4239" s="2" t="e">
        <f ca="1"/>
        <v>#NAME?</v>
      </c>
      <c r="BJ4239" t="e">
        <f ca="1"/>
        <v>#NAME?</v>
      </c>
    </row>
    <row r="4240" spans="1:62" x14ac:dyDescent="0.3">
      <c r="G4240" s="2" t="e">
        <f ca="1"/>
        <v>#NAME?</v>
      </c>
      <c r="H4240" t="e">
        <f ca="1"/>
        <v>#NAME?</v>
      </c>
      <c r="Y4240" s="2" t="e">
        <f ca="1"/>
        <v>#NAME?</v>
      </c>
      <c r="Z4240" t="e">
        <f ca="1"/>
        <v>#NAME?</v>
      </c>
      <c r="AE4240" s="2" t="e">
        <f ca="1"/>
        <v>#NAME?</v>
      </c>
      <c r="AF4240" t="e">
        <f ca="1"/>
        <v>#NAME?</v>
      </c>
      <c r="AK4240" s="2" t="e">
        <f ca="1"/>
        <v>#NAME?</v>
      </c>
      <c r="AL4240" t="e">
        <f ca="1"/>
        <v>#NAME?</v>
      </c>
      <c r="AU4240" s="2" t="e">
        <f ca="1"/>
        <v>#NAME?</v>
      </c>
      <c r="AV4240" t="e">
        <f ca="1"/>
        <v>#NAME?</v>
      </c>
      <c r="BI4240" s="2" t="e">
        <f ca="1"/>
        <v>#NAME?</v>
      </c>
      <c r="BJ4240" t="e">
        <f ca="1"/>
        <v>#NAME?</v>
      </c>
    </row>
    <row r="4241" spans="7:62" x14ac:dyDescent="0.3">
      <c r="G4241" s="2" t="e">
        <f ca="1"/>
        <v>#NAME?</v>
      </c>
      <c r="H4241" t="e">
        <f ca="1"/>
        <v>#NAME?</v>
      </c>
      <c r="Y4241" s="2" t="e">
        <f ca="1"/>
        <v>#NAME?</v>
      </c>
      <c r="Z4241" t="e">
        <f ca="1"/>
        <v>#NAME?</v>
      </c>
      <c r="AE4241" s="2" t="e">
        <f ca="1"/>
        <v>#NAME?</v>
      </c>
      <c r="AF4241" t="e">
        <f ca="1"/>
        <v>#NAME?</v>
      </c>
      <c r="AK4241" s="2" t="e">
        <f ca="1"/>
        <v>#NAME?</v>
      </c>
      <c r="AL4241" t="e">
        <f ca="1"/>
        <v>#NAME?</v>
      </c>
      <c r="AU4241" s="2" t="e">
        <f ca="1"/>
        <v>#NAME?</v>
      </c>
      <c r="AV4241" t="e">
        <f ca="1"/>
        <v>#NAME?</v>
      </c>
      <c r="BI4241" s="2" t="e">
        <f ca="1"/>
        <v>#NAME?</v>
      </c>
      <c r="BJ4241" t="e">
        <f ca="1"/>
        <v>#NAME?</v>
      </c>
    </row>
    <row r="4242" spans="7:62" x14ac:dyDescent="0.3">
      <c r="G4242" s="2" t="e">
        <f ca="1"/>
        <v>#NAME?</v>
      </c>
      <c r="H4242" t="e">
        <f ca="1"/>
        <v>#NAME?</v>
      </c>
      <c r="Y4242" s="2" t="e">
        <f ca="1"/>
        <v>#NAME?</v>
      </c>
      <c r="Z4242" t="e">
        <f ca="1"/>
        <v>#NAME?</v>
      </c>
      <c r="AE4242" s="2" t="e">
        <f ca="1"/>
        <v>#NAME?</v>
      </c>
      <c r="AF4242" t="e">
        <f ca="1"/>
        <v>#NAME?</v>
      </c>
      <c r="AK4242" s="2" t="e">
        <f ca="1"/>
        <v>#NAME?</v>
      </c>
      <c r="AL4242" t="e">
        <f ca="1"/>
        <v>#NAME?</v>
      </c>
      <c r="AU4242" s="2" t="e">
        <f ca="1"/>
        <v>#NAME?</v>
      </c>
      <c r="AV4242" t="e">
        <f ca="1"/>
        <v>#NAME?</v>
      </c>
      <c r="BI4242" s="2" t="e">
        <f ca="1"/>
        <v>#NAME?</v>
      </c>
      <c r="BJ4242" t="e">
        <f ca="1"/>
        <v>#NAME?</v>
      </c>
    </row>
    <row r="4243" spans="7:62" x14ac:dyDescent="0.3">
      <c r="G4243" s="2" t="e">
        <f ca="1"/>
        <v>#NAME?</v>
      </c>
      <c r="H4243" t="e">
        <f ca="1"/>
        <v>#NAME?</v>
      </c>
      <c r="Y4243" s="2" t="e">
        <f ca="1"/>
        <v>#NAME?</v>
      </c>
      <c r="Z4243" t="e">
        <f ca="1"/>
        <v>#NAME?</v>
      </c>
      <c r="AE4243" s="2" t="e">
        <f ca="1"/>
        <v>#NAME?</v>
      </c>
      <c r="AF4243" t="e">
        <f ca="1"/>
        <v>#NAME?</v>
      </c>
      <c r="AK4243" s="2" t="e">
        <f ca="1"/>
        <v>#NAME?</v>
      </c>
      <c r="AL4243" t="e">
        <f ca="1"/>
        <v>#NAME?</v>
      </c>
      <c r="AU4243" s="2" t="e">
        <f ca="1"/>
        <v>#NAME?</v>
      </c>
      <c r="AV4243" t="e">
        <f ca="1"/>
        <v>#NAME?</v>
      </c>
      <c r="BI4243" s="2" t="e">
        <f ca="1"/>
        <v>#NAME?</v>
      </c>
      <c r="BJ4243" t="e">
        <f ca="1"/>
        <v>#NAME?</v>
      </c>
    </row>
    <row r="4244" spans="7:62" x14ac:dyDescent="0.3">
      <c r="G4244" s="2" t="e">
        <f ca="1"/>
        <v>#NAME?</v>
      </c>
      <c r="H4244" t="e">
        <f ca="1"/>
        <v>#NAME?</v>
      </c>
      <c r="Y4244" s="2" t="e">
        <f ca="1"/>
        <v>#NAME?</v>
      </c>
      <c r="Z4244" t="e">
        <f ca="1"/>
        <v>#NAME?</v>
      </c>
      <c r="AE4244" s="2" t="e">
        <f ca="1"/>
        <v>#NAME?</v>
      </c>
      <c r="AF4244" t="e">
        <f ca="1"/>
        <v>#NAME?</v>
      </c>
      <c r="AK4244" s="2" t="e">
        <f ca="1"/>
        <v>#NAME?</v>
      </c>
      <c r="AL4244" t="e">
        <f ca="1"/>
        <v>#NAME?</v>
      </c>
      <c r="AU4244" s="2" t="e">
        <f ca="1"/>
        <v>#NAME?</v>
      </c>
      <c r="AV4244" t="e">
        <f ca="1"/>
        <v>#NAME?</v>
      </c>
      <c r="BI4244" s="2" t="e">
        <f ca="1"/>
        <v>#NAME?</v>
      </c>
      <c r="BJ4244" t="e">
        <f ca="1"/>
        <v>#NAME?</v>
      </c>
    </row>
    <row r="4245" spans="7:62" x14ac:dyDescent="0.3">
      <c r="G4245" s="2" t="e">
        <f ca="1"/>
        <v>#NAME?</v>
      </c>
      <c r="H4245" t="e">
        <f ca="1"/>
        <v>#NAME?</v>
      </c>
      <c r="Y4245" s="2" t="e">
        <f ca="1"/>
        <v>#NAME?</v>
      </c>
      <c r="Z4245" t="e">
        <f ca="1"/>
        <v>#NAME?</v>
      </c>
      <c r="AE4245" s="2" t="e">
        <f ca="1"/>
        <v>#NAME?</v>
      </c>
      <c r="AF4245" t="e">
        <f ca="1"/>
        <v>#NAME?</v>
      </c>
      <c r="AK4245" s="2" t="e">
        <f ca="1"/>
        <v>#NAME?</v>
      </c>
      <c r="AL4245" t="e">
        <f ca="1"/>
        <v>#NAME?</v>
      </c>
      <c r="AU4245" s="2" t="e">
        <f ca="1"/>
        <v>#NAME?</v>
      </c>
      <c r="AV4245" t="e">
        <f ca="1"/>
        <v>#NAME?</v>
      </c>
      <c r="BI4245" s="2" t="e">
        <f ca="1"/>
        <v>#NAME?</v>
      </c>
      <c r="BJ4245" t="e">
        <f ca="1"/>
        <v>#NAME?</v>
      </c>
    </row>
    <row r="4246" spans="7:62" x14ac:dyDescent="0.3">
      <c r="G4246" s="2" t="e">
        <f ca="1"/>
        <v>#NAME?</v>
      </c>
      <c r="H4246" t="e">
        <f ca="1"/>
        <v>#NAME?</v>
      </c>
      <c r="Y4246" s="2" t="e">
        <f ca="1"/>
        <v>#NAME?</v>
      </c>
      <c r="Z4246" t="e">
        <f ca="1"/>
        <v>#NAME?</v>
      </c>
      <c r="AE4246" s="2" t="e">
        <f ca="1"/>
        <v>#NAME?</v>
      </c>
      <c r="AF4246" t="e">
        <f ca="1"/>
        <v>#NAME?</v>
      </c>
      <c r="AK4246" s="2" t="e">
        <f ca="1"/>
        <v>#NAME?</v>
      </c>
      <c r="AL4246" t="e">
        <f ca="1"/>
        <v>#NAME?</v>
      </c>
      <c r="AU4246" s="2" t="e">
        <f ca="1"/>
        <v>#NAME?</v>
      </c>
      <c r="AV4246" t="e">
        <f ca="1"/>
        <v>#NAME?</v>
      </c>
      <c r="BI4246" s="2" t="e">
        <f ca="1"/>
        <v>#NAME?</v>
      </c>
      <c r="BJ4246" t="e">
        <f ca="1"/>
        <v>#NAME?</v>
      </c>
    </row>
    <row r="4247" spans="7:62" x14ac:dyDescent="0.3">
      <c r="G4247" s="2" t="e">
        <f ca="1"/>
        <v>#NAME?</v>
      </c>
      <c r="H4247" t="e">
        <f ca="1"/>
        <v>#NAME?</v>
      </c>
      <c r="Y4247" s="2" t="e">
        <f ca="1"/>
        <v>#NAME?</v>
      </c>
      <c r="Z4247" t="e">
        <f ca="1"/>
        <v>#NAME?</v>
      </c>
      <c r="AE4247" s="2" t="e">
        <f ca="1"/>
        <v>#NAME?</v>
      </c>
      <c r="AF4247" t="e">
        <f ca="1"/>
        <v>#NAME?</v>
      </c>
      <c r="AK4247" s="2" t="e">
        <f ca="1"/>
        <v>#NAME?</v>
      </c>
      <c r="AL4247" t="e">
        <f ca="1"/>
        <v>#NAME?</v>
      </c>
      <c r="AU4247" s="2" t="e">
        <f ca="1"/>
        <v>#NAME?</v>
      </c>
      <c r="AV4247" t="e">
        <f ca="1"/>
        <v>#NAME?</v>
      </c>
      <c r="BI4247" s="2" t="e">
        <f ca="1"/>
        <v>#NAME?</v>
      </c>
      <c r="BJ4247" t="e">
        <f ca="1"/>
        <v>#NAME?</v>
      </c>
    </row>
    <row r="4248" spans="7:62" x14ac:dyDescent="0.3">
      <c r="G4248" s="2" t="e">
        <f ca="1"/>
        <v>#NAME?</v>
      </c>
      <c r="H4248" t="e">
        <f ca="1"/>
        <v>#NAME?</v>
      </c>
      <c r="Y4248" s="2" t="e">
        <f ca="1"/>
        <v>#NAME?</v>
      </c>
      <c r="Z4248" t="e">
        <f ca="1"/>
        <v>#NAME?</v>
      </c>
      <c r="AE4248" s="2" t="e">
        <f ca="1"/>
        <v>#NAME?</v>
      </c>
      <c r="AF4248" t="e">
        <f ca="1"/>
        <v>#NAME?</v>
      </c>
      <c r="AK4248" s="2" t="e">
        <f ca="1"/>
        <v>#NAME?</v>
      </c>
      <c r="AL4248" t="e">
        <f ca="1"/>
        <v>#NAME?</v>
      </c>
      <c r="AU4248" s="2" t="e">
        <f ca="1"/>
        <v>#NAME?</v>
      </c>
      <c r="AV4248" t="e">
        <f ca="1"/>
        <v>#NAME?</v>
      </c>
      <c r="BI4248" s="2" t="e">
        <f ca="1"/>
        <v>#NAME?</v>
      </c>
      <c r="BJ4248" t="e">
        <f ca="1"/>
        <v>#NAME?</v>
      </c>
    </row>
    <row r="4249" spans="7:62" x14ac:dyDescent="0.3">
      <c r="G4249" s="2" t="e">
        <f ca="1"/>
        <v>#NAME?</v>
      </c>
      <c r="H4249" t="e">
        <f ca="1"/>
        <v>#NAME?</v>
      </c>
      <c r="Y4249" s="2" t="e">
        <f ca="1"/>
        <v>#NAME?</v>
      </c>
      <c r="Z4249" t="e">
        <f ca="1"/>
        <v>#NAME?</v>
      </c>
      <c r="AE4249" s="2" t="e">
        <f ca="1"/>
        <v>#NAME?</v>
      </c>
      <c r="AF4249" t="e">
        <f ca="1"/>
        <v>#NAME?</v>
      </c>
      <c r="AK4249" s="2" t="e">
        <f ca="1"/>
        <v>#NAME?</v>
      </c>
      <c r="AL4249" t="e">
        <f ca="1"/>
        <v>#NAME?</v>
      </c>
      <c r="AU4249" s="2" t="e">
        <f ca="1"/>
        <v>#NAME?</v>
      </c>
      <c r="AV4249" t="e">
        <f ca="1"/>
        <v>#NAME?</v>
      </c>
      <c r="BI4249" s="2" t="e">
        <f ca="1"/>
        <v>#NAME?</v>
      </c>
      <c r="BJ4249" t="e">
        <f ca="1"/>
        <v>#NAME?</v>
      </c>
    </row>
    <row r="4250" spans="7:62" x14ac:dyDescent="0.3">
      <c r="G4250" s="2" t="e">
        <f ca="1"/>
        <v>#NAME?</v>
      </c>
      <c r="H4250" t="e">
        <f ca="1"/>
        <v>#NAME?</v>
      </c>
      <c r="Y4250" s="2" t="e">
        <f ca="1"/>
        <v>#NAME?</v>
      </c>
      <c r="Z4250" t="e">
        <f ca="1"/>
        <v>#NAME?</v>
      </c>
      <c r="AE4250" s="2" t="e">
        <f ca="1"/>
        <v>#NAME?</v>
      </c>
      <c r="AF4250" t="e">
        <f ca="1"/>
        <v>#NAME?</v>
      </c>
      <c r="AK4250" s="2" t="e">
        <f ca="1"/>
        <v>#NAME?</v>
      </c>
      <c r="AL4250" t="e">
        <f ca="1"/>
        <v>#NAME?</v>
      </c>
      <c r="AU4250" s="2" t="e">
        <f ca="1"/>
        <v>#NAME?</v>
      </c>
      <c r="AV4250" t="e">
        <f ca="1"/>
        <v>#NAME?</v>
      </c>
      <c r="BI4250" s="2" t="e">
        <f ca="1"/>
        <v>#NAME?</v>
      </c>
      <c r="BJ4250" t="e">
        <f ca="1"/>
        <v>#NAME?</v>
      </c>
    </row>
    <row r="4251" spans="7:62" x14ac:dyDescent="0.3">
      <c r="G4251" s="2" t="e">
        <f ca="1"/>
        <v>#NAME?</v>
      </c>
      <c r="H4251" t="e">
        <f ca="1"/>
        <v>#NAME?</v>
      </c>
      <c r="Y4251" s="2" t="e">
        <f ca="1"/>
        <v>#NAME?</v>
      </c>
      <c r="Z4251" t="e">
        <f ca="1"/>
        <v>#NAME?</v>
      </c>
      <c r="AE4251" s="2" t="e">
        <f ca="1"/>
        <v>#NAME?</v>
      </c>
      <c r="AF4251" t="e">
        <f ca="1"/>
        <v>#NAME?</v>
      </c>
      <c r="AK4251" s="2" t="e">
        <f ca="1"/>
        <v>#NAME?</v>
      </c>
      <c r="AL4251" t="e">
        <f ca="1"/>
        <v>#NAME?</v>
      </c>
      <c r="AU4251" s="2" t="e">
        <f ca="1"/>
        <v>#NAME?</v>
      </c>
      <c r="AV4251" t="e">
        <f ca="1"/>
        <v>#NAME?</v>
      </c>
      <c r="BI4251" s="2" t="e">
        <f ca="1"/>
        <v>#NAME?</v>
      </c>
      <c r="BJ4251" t="e">
        <f ca="1"/>
        <v>#NAME?</v>
      </c>
    </row>
    <row r="4252" spans="7:62" x14ac:dyDescent="0.3">
      <c r="G4252" s="2" t="e">
        <f ca="1"/>
        <v>#NAME?</v>
      </c>
      <c r="H4252" t="e">
        <f ca="1"/>
        <v>#NAME?</v>
      </c>
      <c r="Y4252" s="2" t="e">
        <f ca="1"/>
        <v>#NAME?</v>
      </c>
      <c r="Z4252" t="e">
        <f ca="1"/>
        <v>#NAME?</v>
      </c>
      <c r="AE4252" s="2" t="e">
        <f ca="1"/>
        <v>#NAME?</v>
      </c>
      <c r="AF4252" t="e">
        <f ca="1"/>
        <v>#NAME?</v>
      </c>
      <c r="AK4252" s="2" t="e">
        <f ca="1"/>
        <v>#NAME?</v>
      </c>
      <c r="AL4252" t="e">
        <f ca="1"/>
        <v>#NAME?</v>
      </c>
      <c r="AU4252" s="2" t="e">
        <f ca="1"/>
        <v>#NAME?</v>
      </c>
      <c r="AV4252" t="e">
        <f ca="1"/>
        <v>#NAME?</v>
      </c>
      <c r="BI4252" s="2" t="e">
        <f ca="1"/>
        <v>#NAME?</v>
      </c>
      <c r="BJ4252" t="e">
        <f ca="1"/>
        <v>#NAME?</v>
      </c>
    </row>
    <row r="4253" spans="7:62" x14ac:dyDescent="0.3">
      <c r="G4253" s="2" t="e">
        <f ca="1"/>
        <v>#NAME?</v>
      </c>
      <c r="H4253" t="e">
        <f ca="1"/>
        <v>#NAME?</v>
      </c>
      <c r="Y4253" s="2" t="e">
        <f ca="1"/>
        <v>#NAME?</v>
      </c>
      <c r="Z4253" t="e">
        <f ca="1"/>
        <v>#NAME?</v>
      </c>
      <c r="AE4253" s="2" t="e">
        <f ca="1"/>
        <v>#NAME?</v>
      </c>
      <c r="AF4253" t="e">
        <f ca="1"/>
        <v>#NAME?</v>
      </c>
      <c r="AK4253" s="2" t="e">
        <f ca="1"/>
        <v>#NAME?</v>
      </c>
      <c r="AL4253" t="e">
        <f ca="1"/>
        <v>#NAME?</v>
      </c>
      <c r="AU4253" s="2" t="e">
        <f ca="1"/>
        <v>#NAME?</v>
      </c>
      <c r="AV4253" t="e">
        <f ca="1"/>
        <v>#NAME?</v>
      </c>
      <c r="BI4253" s="2" t="e">
        <f ca="1"/>
        <v>#NAME?</v>
      </c>
      <c r="BJ4253" t="e">
        <f ca="1"/>
        <v>#NAME?</v>
      </c>
    </row>
    <row r="4254" spans="7:62" x14ac:dyDescent="0.3">
      <c r="G4254" s="2" t="e">
        <f ca="1"/>
        <v>#NAME?</v>
      </c>
      <c r="H4254" t="e">
        <f ca="1"/>
        <v>#NAME?</v>
      </c>
      <c r="Y4254" s="2" t="e">
        <f ca="1"/>
        <v>#NAME?</v>
      </c>
      <c r="Z4254" t="e">
        <f ca="1"/>
        <v>#NAME?</v>
      </c>
      <c r="AE4254" s="2" t="e">
        <f ca="1"/>
        <v>#NAME?</v>
      </c>
      <c r="AF4254" t="e">
        <f ca="1"/>
        <v>#NAME?</v>
      </c>
      <c r="AK4254" s="2" t="e">
        <f ca="1"/>
        <v>#NAME?</v>
      </c>
      <c r="AL4254" t="e">
        <f ca="1"/>
        <v>#NAME?</v>
      </c>
      <c r="AU4254" s="2" t="e">
        <f ca="1"/>
        <v>#NAME?</v>
      </c>
      <c r="AV4254" t="e">
        <f ca="1"/>
        <v>#NAME?</v>
      </c>
      <c r="BI4254" s="2" t="e">
        <f ca="1"/>
        <v>#NAME?</v>
      </c>
      <c r="BJ4254" t="e">
        <f ca="1"/>
        <v>#NAME?</v>
      </c>
    </row>
    <row r="4255" spans="7:62" x14ac:dyDescent="0.3">
      <c r="G4255" s="2" t="e">
        <f ca="1"/>
        <v>#NAME?</v>
      </c>
      <c r="H4255" t="e">
        <f ca="1"/>
        <v>#NAME?</v>
      </c>
      <c r="Y4255" s="2" t="e">
        <f ca="1"/>
        <v>#NAME?</v>
      </c>
      <c r="Z4255" t="e">
        <f ca="1"/>
        <v>#NAME?</v>
      </c>
      <c r="AE4255" s="2" t="e">
        <f ca="1"/>
        <v>#NAME?</v>
      </c>
      <c r="AF4255" t="e">
        <f ca="1"/>
        <v>#NAME?</v>
      </c>
      <c r="AK4255" s="2" t="e">
        <f ca="1"/>
        <v>#NAME?</v>
      </c>
      <c r="AL4255" t="e">
        <f ca="1"/>
        <v>#NAME?</v>
      </c>
      <c r="AU4255" s="2" t="e">
        <f ca="1"/>
        <v>#NAME?</v>
      </c>
      <c r="AV4255" t="e">
        <f ca="1"/>
        <v>#NAME?</v>
      </c>
      <c r="BI4255" s="2" t="e">
        <f ca="1"/>
        <v>#NAME?</v>
      </c>
      <c r="BJ4255" t="e">
        <f ca="1"/>
        <v>#NAME?</v>
      </c>
    </row>
    <row r="4256" spans="7:62" x14ac:dyDescent="0.3">
      <c r="G4256" s="2" t="e">
        <f ca="1"/>
        <v>#NAME?</v>
      </c>
      <c r="H4256" t="e">
        <f ca="1"/>
        <v>#NAME?</v>
      </c>
      <c r="Y4256" s="2" t="e">
        <f ca="1"/>
        <v>#NAME?</v>
      </c>
      <c r="Z4256" t="e">
        <f ca="1"/>
        <v>#NAME?</v>
      </c>
      <c r="AE4256" s="2" t="e">
        <f ca="1"/>
        <v>#NAME?</v>
      </c>
      <c r="AF4256" t="e">
        <f ca="1"/>
        <v>#NAME?</v>
      </c>
      <c r="AK4256" s="2" t="e">
        <f ca="1"/>
        <v>#NAME?</v>
      </c>
      <c r="AL4256" t="e">
        <f ca="1"/>
        <v>#NAME?</v>
      </c>
      <c r="AU4256" s="2" t="e">
        <f ca="1"/>
        <v>#NAME?</v>
      </c>
      <c r="AV4256" t="e">
        <f ca="1"/>
        <v>#NAME?</v>
      </c>
      <c r="BI4256" s="2" t="e">
        <f ca="1"/>
        <v>#NAME?</v>
      </c>
      <c r="BJ4256" t="e">
        <f ca="1"/>
        <v>#NAME?</v>
      </c>
    </row>
    <row r="4257" spans="7:62" x14ac:dyDescent="0.3">
      <c r="G4257" s="2" t="e">
        <f ca="1"/>
        <v>#NAME?</v>
      </c>
      <c r="H4257" t="e">
        <f ca="1"/>
        <v>#NAME?</v>
      </c>
      <c r="Y4257" s="2" t="e">
        <f ca="1"/>
        <v>#NAME?</v>
      </c>
      <c r="Z4257" t="e">
        <f ca="1"/>
        <v>#NAME?</v>
      </c>
      <c r="AE4257" s="2" t="e">
        <f ca="1"/>
        <v>#NAME?</v>
      </c>
      <c r="AF4257" t="e">
        <f ca="1"/>
        <v>#NAME?</v>
      </c>
      <c r="AK4257" s="2" t="e">
        <f ca="1"/>
        <v>#NAME?</v>
      </c>
      <c r="AL4257" t="e">
        <f ca="1"/>
        <v>#NAME?</v>
      </c>
      <c r="AU4257" s="2" t="e">
        <f ca="1"/>
        <v>#NAME?</v>
      </c>
      <c r="AV4257" t="e">
        <f ca="1"/>
        <v>#NAME?</v>
      </c>
      <c r="BI4257" s="2" t="e">
        <f ca="1"/>
        <v>#NAME?</v>
      </c>
      <c r="BJ4257" t="e">
        <f ca="1"/>
        <v>#NAME?</v>
      </c>
    </row>
    <row r="4258" spans="7:62" x14ac:dyDescent="0.3">
      <c r="G4258" s="2" t="e">
        <f ca="1"/>
        <v>#NAME?</v>
      </c>
      <c r="H4258" t="e">
        <f ca="1"/>
        <v>#NAME?</v>
      </c>
      <c r="Y4258" s="2" t="e">
        <f ca="1"/>
        <v>#NAME?</v>
      </c>
      <c r="Z4258" t="e">
        <f ca="1"/>
        <v>#NAME?</v>
      </c>
      <c r="AE4258" s="2" t="e">
        <f ca="1"/>
        <v>#NAME?</v>
      </c>
      <c r="AF4258" t="e">
        <f ca="1"/>
        <v>#NAME?</v>
      </c>
      <c r="AK4258" s="2" t="e">
        <f ca="1"/>
        <v>#NAME?</v>
      </c>
      <c r="AL4258" t="e">
        <f ca="1"/>
        <v>#NAME?</v>
      </c>
      <c r="AU4258" s="2" t="e">
        <f ca="1"/>
        <v>#NAME?</v>
      </c>
      <c r="AV4258" t="e">
        <f ca="1"/>
        <v>#NAME?</v>
      </c>
      <c r="BI4258" s="2" t="e">
        <f ca="1"/>
        <v>#NAME?</v>
      </c>
      <c r="BJ4258" t="e">
        <f ca="1"/>
        <v>#NAME?</v>
      </c>
    </row>
    <row r="4259" spans="7:62" x14ac:dyDescent="0.3">
      <c r="G4259" s="2" t="e">
        <f ca="1"/>
        <v>#NAME?</v>
      </c>
      <c r="H4259" t="e">
        <f ca="1"/>
        <v>#NAME?</v>
      </c>
      <c r="Y4259" s="2" t="e">
        <f ca="1"/>
        <v>#NAME?</v>
      </c>
      <c r="Z4259" t="e">
        <f ca="1"/>
        <v>#NAME?</v>
      </c>
      <c r="AE4259" s="2" t="e">
        <f ca="1"/>
        <v>#NAME?</v>
      </c>
      <c r="AF4259" t="e">
        <f ca="1"/>
        <v>#NAME?</v>
      </c>
      <c r="AK4259" s="2" t="e">
        <f ca="1"/>
        <v>#NAME?</v>
      </c>
      <c r="AL4259" t="e">
        <f ca="1"/>
        <v>#NAME?</v>
      </c>
      <c r="AU4259" s="2" t="e">
        <f ca="1"/>
        <v>#NAME?</v>
      </c>
      <c r="AV4259" t="e">
        <f ca="1"/>
        <v>#NAME?</v>
      </c>
      <c r="BI4259" s="2" t="e">
        <f ca="1"/>
        <v>#NAME?</v>
      </c>
      <c r="BJ4259" t="e">
        <f ca="1"/>
        <v>#NAME?</v>
      </c>
    </row>
    <row r="4260" spans="7:62" x14ac:dyDescent="0.3">
      <c r="G4260" s="2" t="e">
        <f ca="1"/>
        <v>#NAME?</v>
      </c>
      <c r="H4260" t="e">
        <f ca="1"/>
        <v>#NAME?</v>
      </c>
      <c r="Y4260" s="2" t="e">
        <f ca="1"/>
        <v>#NAME?</v>
      </c>
      <c r="Z4260" t="e">
        <f ca="1"/>
        <v>#NAME?</v>
      </c>
      <c r="AE4260" s="2" t="e">
        <f ca="1"/>
        <v>#NAME?</v>
      </c>
      <c r="AF4260" t="e">
        <f ca="1"/>
        <v>#NAME?</v>
      </c>
      <c r="AK4260" s="2" t="e">
        <f ca="1"/>
        <v>#NAME?</v>
      </c>
      <c r="AL4260" t="e">
        <f ca="1"/>
        <v>#NAME?</v>
      </c>
      <c r="AU4260" s="2" t="e">
        <f ca="1"/>
        <v>#NAME?</v>
      </c>
      <c r="AV4260" t="e">
        <f ca="1"/>
        <v>#NAME?</v>
      </c>
      <c r="BI4260" s="2" t="e">
        <f ca="1"/>
        <v>#NAME?</v>
      </c>
      <c r="BJ4260" t="e">
        <f ca="1"/>
        <v>#NAME?</v>
      </c>
    </row>
    <row r="4261" spans="7:62" x14ac:dyDescent="0.3">
      <c r="G4261" s="2" t="e">
        <f ca="1"/>
        <v>#NAME?</v>
      </c>
      <c r="H4261" t="e">
        <f ca="1"/>
        <v>#NAME?</v>
      </c>
      <c r="Y4261" s="2" t="e">
        <f ca="1"/>
        <v>#NAME?</v>
      </c>
      <c r="Z4261" t="e">
        <f ca="1"/>
        <v>#NAME?</v>
      </c>
      <c r="AE4261" s="2" t="e">
        <f ca="1"/>
        <v>#NAME?</v>
      </c>
      <c r="AF4261" t="e">
        <f ca="1"/>
        <v>#NAME?</v>
      </c>
      <c r="AK4261" s="2" t="e">
        <f ca="1"/>
        <v>#NAME?</v>
      </c>
      <c r="AL4261" t="e">
        <f ca="1"/>
        <v>#NAME?</v>
      </c>
      <c r="AU4261" s="2" t="e">
        <f ca="1"/>
        <v>#NAME?</v>
      </c>
      <c r="AV4261" t="e">
        <f ca="1"/>
        <v>#NAME?</v>
      </c>
      <c r="BI4261" s="2" t="e">
        <f ca="1"/>
        <v>#NAME?</v>
      </c>
      <c r="BJ4261" t="e">
        <f ca="1"/>
        <v>#NAME?</v>
      </c>
    </row>
    <row r="4262" spans="7:62" x14ac:dyDescent="0.3">
      <c r="G4262" s="2" t="e">
        <f ca="1"/>
        <v>#NAME?</v>
      </c>
      <c r="H4262" t="e">
        <f ca="1"/>
        <v>#NAME?</v>
      </c>
      <c r="Y4262" s="2" t="e">
        <f ca="1"/>
        <v>#NAME?</v>
      </c>
      <c r="Z4262" t="e">
        <f ca="1"/>
        <v>#NAME?</v>
      </c>
      <c r="AE4262" s="2" t="e">
        <f ca="1"/>
        <v>#NAME?</v>
      </c>
      <c r="AF4262" t="e">
        <f ca="1"/>
        <v>#NAME?</v>
      </c>
      <c r="AK4262" s="2" t="e">
        <f ca="1"/>
        <v>#NAME?</v>
      </c>
      <c r="AL4262" t="e">
        <f ca="1"/>
        <v>#NAME?</v>
      </c>
      <c r="AU4262" s="2" t="e">
        <f ca="1"/>
        <v>#NAME?</v>
      </c>
      <c r="AV4262" t="e">
        <f ca="1"/>
        <v>#NAME?</v>
      </c>
      <c r="BI4262" s="2" t="e">
        <f ca="1"/>
        <v>#NAME?</v>
      </c>
      <c r="BJ4262" t="e">
        <f ca="1"/>
        <v>#NAME?</v>
      </c>
    </row>
    <row r="4263" spans="7:62" x14ac:dyDescent="0.3">
      <c r="G4263" s="2" t="e">
        <f ca="1"/>
        <v>#NAME?</v>
      </c>
      <c r="H4263" t="e">
        <f ca="1"/>
        <v>#NAME?</v>
      </c>
      <c r="Y4263" s="2" t="e">
        <f ca="1"/>
        <v>#NAME?</v>
      </c>
      <c r="Z4263" t="e">
        <f ca="1"/>
        <v>#NAME?</v>
      </c>
      <c r="AE4263" s="2" t="e">
        <f ca="1"/>
        <v>#NAME?</v>
      </c>
      <c r="AF4263" t="e">
        <f ca="1"/>
        <v>#NAME?</v>
      </c>
      <c r="AK4263" s="2" t="e">
        <f ca="1"/>
        <v>#NAME?</v>
      </c>
      <c r="AL4263" t="e">
        <f ca="1"/>
        <v>#NAME?</v>
      </c>
      <c r="AU4263" s="2" t="e">
        <f ca="1"/>
        <v>#NAME?</v>
      </c>
      <c r="AV4263" t="e">
        <f ca="1"/>
        <v>#NAME?</v>
      </c>
      <c r="BI4263" s="2" t="e">
        <f ca="1"/>
        <v>#NAME?</v>
      </c>
      <c r="BJ4263" t="e">
        <f ca="1"/>
        <v>#NAME?</v>
      </c>
    </row>
    <row r="4264" spans="7:62" x14ac:dyDescent="0.3">
      <c r="G4264" s="2" t="e">
        <f ca="1"/>
        <v>#NAME?</v>
      </c>
      <c r="H4264" t="e">
        <f ca="1"/>
        <v>#NAME?</v>
      </c>
      <c r="Y4264" s="2" t="e">
        <f ca="1"/>
        <v>#NAME?</v>
      </c>
      <c r="Z4264" t="e">
        <f ca="1"/>
        <v>#NAME?</v>
      </c>
      <c r="AE4264" s="2" t="e">
        <f ca="1"/>
        <v>#NAME?</v>
      </c>
      <c r="AF4264" t="e">
        <f ca="1"/>
        <v>#NAME?</v>
      </c>
      <c r="AK4264" s="2" t="e">
        <f ca="1"/>
        <v>#NAME?</v>
      </c>
      <c r="AL4264" t="e">
        <f ca="1"/>
        <v>#NAME?</v>
      </c>
      <c r="AU4264" s="2" t="e">
        <f ca="1"/>
        <v>#NAME?</v>
      </c>
      <c r="AV4264" t="e">
        <f ca="1"/>
        <v>#NAME?</v>
      </c>
      <c r="BI4264" s="2" t="e">
        <f ca="1"/>
        <v>#NAME?</v>
      </c>
      <c r="BJ4264" t="e">
        <f ca="1"/>
        <v>#NAME?</v>
      </c>
    </row>
    <row r="4265" spans="7:62" x14ac:dyDescent="0.3">
      <c r="G4265" s="2" t="e">
        <f ca="1"/>
        <v>#NAME?</v>
      </c>
      <c r="H4265" t="e">
        <f ca="1"/>
        <v>#NAME?</v>
      </c>
      <c r="Y4265" s="2" t="e">
        <f ca="1"/>
        <v>#NAME?</v>
      </c>
      <c r="Z4265" t="e">
        <f ca="1"/>
        <v>#NAME?</v>
      </c>
      <c r="AE4265" s="2" t="e">
        <f ca="1"/>
        <v>#NAME?</v>
      </c>
      <c r="AF4265" t="e">
        <f ca="1"/>
        <v>#NAME?</v>
      </c>
      <c r="AK4265" s="2" t="e">
        <f ca="1"/>
        <v>#NAME?</v>
      </c>
      <c r="AL4265" t="e">
        <f ca="1"/>
        <v>#NAME?</v>
      </c>
      <c r="AU4265" s="2" t="e">
        <f ca="1"/>
        <v>#NAME?</v>
      </c>
      <c r="AV4265" t="e">
        <f ca="1"/>
        <v>#NAME?</v>
      </c>
      <c r="BI4265" s="2" t="e">
        <f ca="1"/>
        <v>#NAME?</v>
      </c>
      <c r="BJ4265" t="e">
        <f ca="1"/>
        <v>#NAME?</v>
      </c>
    </row>
    <row r="4266" spans="7:62" x14ac:dyDescent="0.3">
      <c r="G4266" s="2" t="e">
        <f ca="1"/>
        <v>#NAME?</v>
      </c>
      <c r="H4266" t="e">
        <f ca="1"/>
        <v>#NAME?</v>
      </c>
      <c r="Y4266" s="2" t="e">
        <f ca="1"/>
        <v>#NAME?</v>
      </c>
      <c r="Z4266" t="e">
        <f ca="1"/>
        <v>#NAME?</v>
      </c>
      <c r="AE4266" s="2" t="e">
        <f ca="1"/>
        <v>#NAME?</v>
      </c>
      <c r="AF4266" t="e">
        <f ca="1"/>
        <v>#NAME?</v>
      </c>
      <c r="AK4266" s="2" t="e">
        <f ca="1"/>
        <v>#NAME?</v>
      </c>
      <c r="AL4266" t="e">
        <f ca="1"/>
        <v>#NAME?</v>
      </c>
      <c r="AU4266" s="2" t="e">
        <f ca="1"/>
        <v>#NAME?</v>
      </c>
      <c r="AV4266" t="e">
        <f ca="1"/>
        <v>#NAME?</v>
      </c>
      <c r="BI4266" s="2" t="e">
        <f ca="1"/>
        <v>#NAME?</v>
      </c>
      <c r="BJ4266" t="e">
        <f ca="1"/>
        <v>#NAME?</v>
      </c>
    </row>
    <row r="4267" spans="7:62" x14ac:dyDescent="0.3">
      <c r="G4267" s="2" t="e">
        <f ca="1"/>
        <v>#NAME?</v>
      </c>
      <c r="H4267" t="e">
        <f ca="1"/>
        <v>#NAME?</v>
      </c>
      <c r="Y4267" s="2" t="e">
        <f ca="1"/>
        <v>#NAME?</v>
      </c>
      <c r="Z4267" t="e">
        <f ca="1"/>
        <v>#NAME?</v>
      </c>
      <c r="AE4267" s="2" t="e">
        <f ca="1"/>
        <v>#NAME?</v>
      </c>
      <c r="AF4267" t="e">
        <f ca="1"/>
        <v>#NAME?</v>
      </c>
      <c r="AK4267" s="2" t="e">
        <f ca="1"/>
        <v>#NAME?</v>
      </c>
      <c r="AL4267" t="e">
        <f ca="1"/>
        <v>#NAME?</v>
      </c>
      <c r="AU4267" s="2" t="e">
        <f ca="1"/>
        <v>#NAME?</v>
      </c>
      <c r="AV4267" t="e">
        <f ca="1"/>
        <v>#NAME?</v>
      </c>
      <c r="BI4267" s="2" t="e">
        <f ca="1"/>
        <v>#NAME?</v>
      </c>
      <c r="BJ4267" t="e">
        <f ca="1"/>
        <v>#NAME?</v>
      </c>
    </row>
    <row r="4268" spans="7:62" x14ac:dyDescent="0.3">
      <c r="G4268" s="2" t="e">
        <f ca="1"/>
        <v>#NAME?</v>
      </c>
      <c r="H4268" t="e">
        <f ca="1"/>
        <v>#NAME?</v>
      </c>
      <c r="Y4268" s="2" t="e">
        <f ca="1"/>
        <v>#NAME?</v>
      </c>
      <c r="Z4268" t="e">
        <f ca="1"/>
        <v>#NAME?</v>
      </c>
      <c r="AE4268" s="2" t="e">
        <f ca="1"/>
        <v>#NAME?</v>
      </c>
      <c r="AF4268" t="e">
        <f ca="1"/>
        <v>#NAME?</v>
      </c>
      <c r="AK4268" s="2" t="e">
        <f ca="1"/>
        <v>#NAME?</v>
      </c>
      <c r="AL4268" t="e">
        <f ca="1"/>
        <v>#NAME?</v>
      </c>
      <c r="AU4268" s="2" t="e">
        <f ca="1"/>
        <v>#NAME?</v>
      </c>
      <c r="AV4268" t="e">
        <f ca="1"/>
        <v>#NAME?</v>
      </c>
      <c r="BI4268" s="2" t="e">
        <f ca="1"/>
        <v>#NAME?</v>
      </c>
      <c r="BJ4268" t="e">
        <f ca="1"/>
        <v>#NAME?</v>
      </c>
    </row>
    <row r="4269" spans="7:62" x14ac:dyDescent="0.3">
      <c r="G4269" s="2" t="e">
        <f ca="1"/>
        <v>#NAME?</v>
      </c>
      <c r="H4269" t="e">
        <f ca="1"/>
        <v>#NAME?</v>
      </c>
      <c r="Y4269" s="2" t="e">
        <f ca="1"/>
        <v>#NAME?</v>
      </c>
      <c r="Z4269" t="e">
        <f ca="1"/>
        <v>#NAME?</v>
      </c>
      <c r="AE4269" s="2" t="e">
        <f ca="1"/>
        <v>#NAME?</v>
      </c>
      <c r="AF4269" t="e">
        <f ca="1"/>
        <v>#NAME?</v>
      </c>
      <c r="AK4269" s="2" t="e">
        <f ca="1"/>
        <v>#NAME?</v>
      </c>
      <c r="AL4269" t="e">
        <f ca="1"/>
        <v>#NAME?</v>
      </c>
      <c r="AU4269" s="2" t="e">
        <f ca="1"/>
        <v>#NAME?</v>
      </c>
      <c r="AV4269" t="e">
        <f ca="1"/>
        <v>#NAME?</v>
      </c>
      <c r="BI4269" s="2" t="e">
        <f ca="1"/>
        <v>#NAME?</v>
      </c>
      <c r="BJ4269" t="e">
        <f ca="1"/>
        <v>#NAME?</v>
      </c>
    </row>
    <row r="4270" spans="7:62" x14ac:dyDescent="0.3">
      <c r="G4270" s="2" t="e">
        <f ca="1"/>
        <v>#NAME?</v>
      </c>
      <c r="H4270" t="e">
        <f ca="1"/>
        <v>#NAME?</v>
      </c>
      <c r="Y4270" s="2" t="e">
        <f ca="1"/>
        <v>#NAME?</v>
      </c>
      <c r="Z4270" t="e">
        <f ca="1"/>
        <v>#NAME?</v>
      </c>
      <c r="AE4270" s="2" t="e">
        <f ca="1"/>
        <v>#NAME?</v>
      </c>
      <c r="AF4270" t="e">
        <f ca="1"/>
        <v>#NAME?</v>
      </c>
      <c r="AK4270" s="2" t="e">
        <f ca="1"/>
        <v>#NAME?</v>
      </c>
      <c r="AL4270" t="e">
        <f ca="1"/>
        <v>#NAME?</v>
      </c>
      <c r="AU4270" s="2" t="e">
        <f ca="1"/>
        <v>#NAME?</v>
      </c>
      <c r="AV4270" t="e">
        <f ca="1"/>
        <v>#NAME?</v>
      </c>
      <c r="BI4270" s="2" t="e">
        <f ca="1"/>
        <v>#NAME?</v>
      </c>
      <c r="BJ4270" t="e">
        <f ca="1"/>
        <v>#NAME?</v>
      </c>
    </row>
    <row r="4271" spans="7:62" x14ac:dyDescent="0.3">
      <c r="G4271" s="2" t="e">
        <f ca="1"/>
        <v>#NAME?</v>
      </c>
      <c r="H4271" t="e">
        <f ca="1"/>
        <v>#NAME?</v>
      </c>
      <c r="Y4271" s="2" t="e">
        <f ca="1"/>
        <v>#NAME?</v>
      </c>
      <c r="Z4271" t="e">
        <f ca="1"/>
        <v>#NAME?</v>
      </c>
      <c r="AE4271" s="2" t="e">
        <f ca="1"/>
        <v>#NAME?</v>
      </c>
      <c r="AF4271" t="e">
        <f ca="1"/>
        <v>#NAME?</v>
      </c>
      <c r="AK4271" s="2" t="e">
        <f ca="1"/>
        <v>#NAME?</v>
      </c>
      <c r="AL4271" t="e">
        <f ca="1"/>
        <v>#NAME?</v>
      </c>
      <c r="AU4271" s="2" t="e">
        <f ca="1"/>
        <v>#NAME?</v>
      </c>
      <c r="AV4271" t="e">
        <f ca="1"/>
        <v>#NAME?</v>
      </c>
      <c r="BI4271" s="2" t="e">
        <f ca="1"/>
        <v>#NAME?</v>
      </c>
      <c r="BJ4271" t="e">
        <f ca="1"/>
        <v>#NAME?</v>
      </c>
    </row>
    <row r="4272" spans="7:62" x14ac:dyDescent="0.3">
      <c r="G4272" s="2" t="e">
        <f ca="1"/>
        <v>#NAME?</v>
      </c>
      <c r="H4272" t="e">
        <f ca="1"/>
        <v>#NAME?</v>
      </c>
      <c r="Y4272" s="2" t="e">
        <f ca="1"/>
        <v>#NAME?</v>
      </c>
      <c r="Z4272" t="e">
        <f ca="1"/>
        <v>#NAME?</v>
      </c>
      <c r="AE4272" s="2" t="e">
        <f ca="1"/>
        <v>#NAME?</v>
      </c>
      <c r="AF4272" t="e">
        <f ca="1"/>
        <v>#NAME?</v>
      </c>
      <c r="AK4272" s="2" t="e">
        <f ca="1"/>
        <v>#NAME?</v>
      </c>
      <c r="AL4272" t="e">
        <f ca="1"/>
        <v>#NAME?</v>
      </c>
      <c r="AU4272" s="2" t="e">
        <f ca="1"/>
        <v>#NAME?</v>
      </c>
      <c r="AV4272" t="e">
        <f ca="1"/>
        <v>#NAME?</v>
      </c>
      <c r="BI4272" s="2" t="e">
        <f ca="1"/>
        <v>#NAME?</v>
      </c>
      <c r="BJ4272" t="e">
        <f ca="1"/>
        <v>#NAME?</v>
      </c>
    </row>
    <row r="4273" spans="7:62" x14ac:dyDescent="0.3">
      <c r="G4273" s="2" t="e">
        <f ca="1"/>
        <v>#NAME?</v>
      </c>
      <c r="H4273" t="e">
        <f ca="1"/>
        <v>#NAME?</v>
      </c>
      <c r="Y4273" s="2" t="e">
        <f ca="1"/>
        <v>#NAME?</v>
      </c>
      <c r="Z4273" t="e">
        <f ca="1"/>
        <v>#NAME?</v>
      </c>
      <c r="AE4273" s="2" t="e">
        <f ca="1"/>
        <v>#NAME?</v>
      </c>
      <c r="AF4273" t="e">
        <f ca="1"/>
        <v>#NAME?</v>
      </c>
      <c r="AK4273" s="2" t="e">
        <f ca="1"/>
        <v>#NAME?</v>
      </c>
      <c r="AL4273" t="e">
        <f ca="1"/>
        <v>#NAME?</v>
      </c>
      <c r="AU4273" s="2" t="e">
        <f ca="1"/>
        <v>#NAME?</v>
      </c>
      <c r="AV4273" t="e">
        <f ca="1"/>
        <v>#NAME?</v>
      </c>
      <c r="BI4273" s="2" t="e">
        <f ca="1"/>
        <v>#NAME?</v>
      </c>
      <c r="BJ4273" t="e">
        <f ca="1"/>
        <v>#NAME?</v>
      </c>
    </row>
    <row r="4274" spans="7:62" x14ac:dyDescent="0.3">
      <c r="G4274" s="2" t="e">
        <f ca="1"/>
        <v>#NAME?</v>
      </c>
      <c r="H4274" t="e">
        <f ca="1"/>
        <v>#NAME?</v>
      </c>
      <c r="Y4274" s="2" t="e">
        <f ca="1"/>
        <v>#NAME?</v>
      </c>
      <c r="Z4274" t="e">
        <f ca="1"/>
        <v>#NAME?</v>
      </c>
      <c r="AE4274" s="2" t="e">
        <f ca="1"/>
        <v>#NAME?</v>
      </c>
      <c r="AF4274" t="e">
        <f ca="1"/>
        <v>#NAME?</v>
      </c>
      <c r="AK4274" s="2" t="e">
        <f ca="1"/>
        <v>#NAME?</v>
      </c>
      <c r="AL4274" t="e">
        <f ca="1"/>
        <v>#NAME?</v>
      </c>
      <c r="AU4274" s="2" t="e">
        <f ca="1"/>
        <v>#NAME?</v>
      </c>
      <c r="AV4274" t="e">
        <f ca="1"/>
        <v>#NAME?</v>
      </c>
      <c r="BI4274" s="2" t="e">
        <f ca="1"/>
        <v>#NAME?</v>
      </c>
      <c r="BJ4274" t="e">
        <f ca="1"/>
        <v>#NAME?</v>
      </c>
    </row>
    <row r="4275" spans="7:62" x14ac:dyDescent="0.3">
      <c r="G4275" s="2" t="e">
        <f ca="1"/>
        <v>#NAME?</v>
      </c>
      <c r="H4275" t="e">
        <f ca="1"/>
        <v>#NAME?</v>
      </c>
      <c r="Y4275" s="2" t="e">
        <f ca="1"/>
        <v>#NAME?</v>
      </c>
      <c r="Z4275" t="e">
        <f ca="1"/>
        <v>#NAME?</v>
      </c>
      <c r="AE4275" s="2" t="e">
        <f ca="1"/>
        <v>#NAME?</v>
      </c>
      <c r="AF4275" t="e">
        <f ca="1"/>
        <v>#NAME?</v>
      </c>
      <c r="AK4275" s="2" t="e">
        <f ca="1"/>
        <v>#NAME?</v>
      </c>
      <c r="AL4275" t="e">
        <f ca="1"/>
        <v>#NAME?</v>
      </c>
      <c r="AU4275" s="2" t="e">
        <f ca="1"/>
        <v>#NAME?</v>
      </c>
      <c r="AV4275" t="e">
        <f ca="1"/>
        <v>#NAME?</v>
      </c>
      <c r="BI4275" s="2" t="e">
        <f ca="1"/>
        <v>#NAME?</v>
      </c>
      <c r="BJ4275" t="e">
        <f ca="1"/>
        <v>#NAME?</v>
      </c>
    </row>
    <row r="4276" spans="7:62" x14ac:dyDescent="0.3">
      <c r="G4276" s="2" t="e">
        <f ca="1"/>
        <v>#NAME?</v>
      </c>
      <c r="H4276" t="e">
        <f ca="1"/>
        <v>#NAME?</v>
      </c>
      <c r="Y4276" s="2" t="e">
        <f ca="1"/>
        <v>#NAME?</v>
      </c>
      <c r="Z4276" t="e">
        <f ca="1"/>
        <v>#NAME?</v>
      </c>
      <c r="AE4276" s="2" t="e">
        <f ca="1"/>
        <v>#NAME?</v>
      </c>
      <c r="AF4276" t="e">
        <f ca="1"/>
        <v>#NAME?</v>
      </c>
      <c r="AK4276" s="2" t="e">
        <f ca="1"/>
        <v>#NAME?</v>
      </c>
      <c r="AL4276" t="e">
        <f ca="1"/>
        <v>#NAME?</v>
      </c>
      <c r="AU4276" s="2" t="e">
        <f ca="1"/>
        <v>#NAME?</v>
      </c>
      <c r="AV4276" t="e">
        <f ca="1"/>
        <v>#NAME?</v>
      </c>
      <c r="BI4276" s="2" t="e">
        <f ca="1"/>
        <v>#NAME?</v>
      </c>
      <c r="BJ4276" t="e">
        <f ca="1"/>
        <v>#NAME?</v>
      </c>
    </row>
    <row r="4277" spans="7:62" x14ac:dyDescent="0.3">
      <c r="G4277" s="2" t="e">
        <f ca="1"/>
        <v>#NAME?</v>
      </c>
      <c r="H4277" t="e">
        <f ca="1"/>
        <v>#NAME?</v>
      </c>
      <c r="Y4277" s="2" t="e">
        <f ca="1"/>
        <v>#NAME?</v>
      </c>
      <c r="Z4277" t="e">
        <f ca="1"/>
        <v>#NAME?</v>
      </c>
      <c r="AE4277" s="2" t="e">
        <f ca="1"/>
        <v>#NAME?</v>
      </c>
      <c r="AF4277" t="e">
        <f ca="1"/>
        <v>#NAME?</v>
      </c>
      <c r="AK4277" s="2" t="e">
        <f ca="1"/>
        <v>#NAME?</v>
      </c>
      <c r="AL4277" t="e">
        <f ca="1"/>
        <v>#NAME?</v>
      </c>
      <c r="AU4277" s="2" t="e">
        <f ca="1"/>
        <v>#NAME?</v>
      </c>
      <c r="AV4277" t="e">
        <f ca="1"/>
        <v>#NAME?</v>
      </c>
      <c r="BI4277" s="2" t="e">
        <f ca="1"/>
        <v>#NAME?</v>
      </c>
      <c r="BJ4277" t="e">
        <f ca="1"/>
        <v>#NAME?</v>
      </c>
    </row>
    <row r="4278" spans="7:62" x14ac:dyDescent="0.3">
      <c r="G4278" s="2" t="e">
        <f ca="1"/>
        <v>#NAME?</v>
      </c>
      <c r="H4278" t="e">
        <f ca="1"/>
        <v>#NAME?</v>
      </c>
      <c r="Y4278" s="2" t="e">
        <f ca="1"/>
        <v>#NAME?</v>
      </c>
      <c r="Z4278" t="e">
        <f ca="1"/>
        <v>#NAME?</v>
      </c>
      <c r="AE4278" s="2" t="e">
        <f ca="1"/>
        <v>#NAME?</v>
      </c>
      <c r="AF4278" t="e">
        <f ca="1"/>
        <v>#NAME?</v>
      </c>
      <c r="AK4278" s="2" t="e">
        <f ca="1"/>
        <v>#NAME?</v>
      </c>
      <c r="AL4278" t="e">
        <f ca="1"/>
        <v>#NAME?</v>
      </c>
      <c r="AU4278" s="2" t="e">
        <f ca="1"/>
        <v>#NAME?</v>
      </c>
      <c r="AV4278" t="e">
        <f ca="1"/>
        <v>#NAME?</v>
      </c>
      <c r="BI4278" s="2" t="e">
        <f ca="1"/>
        <v>#NAME?</v>
      </c>
      <c r="BJ4278" t="e">
        <f ca="1"/>
        <v>#NAME?</v>
      </c>
    </row>
    <row r="4279" spans="7:62" x14ac:dyDescent="0.3">
      <c r="G4279" s="2" t="e">
        <f ca="1"/>
        <v>#NAME?</v>
      </c>
      <c r="H4279" t="e">
        <f ca="1"/>
        <v>#NAME?</v>
      </c>
      <c r="Y4279" s="2" t="e">
        <f ca="1"/>
        <v>#NAME?</v>
      </c>
      <c r="Z4279" t="e">
        <f ca="1"/>
        <v>#NAME?</v>
      </c>
      <c r="AE4279" s="2" t="e">
        <f ca="1"/>
        <v>#NAME?</v>
      </c>
      <c r="AF4279" t="e">
        <f ca="1"/>
        <v>#NAME?</v>
      </c>
      <c r="AK4279" s="2" t="e">
        <f ca="1"/>
        <v>#NAME?</v>
      </c>
      <c r="AL4279" t="e">
        <f ca="1"/>
        <v>#NAME?</v>
      </c>
      <c r="AU4279" s="2" t="e">
        <f ca="1"/>
        <v>#NAME?</v>
      </c>
      <c r="AV4279" t="e">
        <f ca="1"/>
        <v>#NAME?</v>
      </c>
      <c r="BI4279" s="2" t="e">
        <f ca="1"/>
        <v>#NAME?</v>
      </c>
      <c r="BJ4279" t="e">
        <f ca="1"/>
        <v>#NAME?</v>
      </c>
    </row>
    <row r="4280" spans="7:62" x14ac:dyDescent="0.3">
      <c r="G4280" s="2" t="e">
        <f ca="1"/>
        <v>#NAME?</v>
      </c>
      <c r="H4280" t="e">
        <f ca="1"/>
        <v>#NAME?</v>
      </c>
      <c r="Y4280" s="2" t="e">
        <f ca="1"/>
        <v>#NAME?</v>
      </c>
      <c r="Z4280" t="e">
        <f ca="1"/>
        <v>#NAME?</v>
      </c>
      <c r="AE4280" s="2" t="e">
        <f ca="1"/>
        <v>#NAME?</v>
      </c>
      <c r="AF4280" t="e">
        <f ca="1"/>
        <v>#NAME?</v>
      </c>
      <c r="AK4280" s="2" t="e">
        <f ca="1"/>
        <v>#NAME?</v>
      </c>
      <c r="AL4280" t="e">
        <f ca="1"/>
        <v>#NAME?</v>
      </c>
      <c r="AU4280" s="2" t="e">
        <f ca="1"/>
        <v>#NAME?</v>
      </c>
      <c r="AV4280" t="e">
        <f ca="1"/>
        <v>#NAME?</v>
      </c>
      <c r="BI4280" s="2" t="e">
        <f ca="1"/>
        <v>#NAME?</v>
      </c>
      <c r="BJ4280" t="e">
        <f ca="1"/>
        <v>#NAME?</v>
      </c>
    </row>
    <row r="4281" spans="7:62" x14ac:dyDescent="0.3">
      <c r="G4281" s="2" t="e">
        <f ca="1"/>
        <v>#NAME?</v>
      </c>
      <c r="H4281" t="e">
        <f ca="1"/>
        <v>#NAME?</v>
      </c>
      <c r="Y4281" s="2" t="e">
        <f ca="1"/>
        <v>#NAME?</v>
      </c>
      <c r="Z4281" t="e">
        <f ca="1"/>
        <v>#NAME?</v>
      </c>
      <c r="AE4281" s="2" t="e">
        <f ca="1"/>
        <v>#NAME?</v>
      </c>
      <c r="AF4281" t="e">
        <f ca="1"/>
        <v>#NAME?</v>
      </c>
      <c r="AK4281" s="2" t="e">
        <f ca="1"/>
        <v>#NAME?</v>
      </c>
      <c r="AL4281" t="e">
        <f ca="1"/>
        <v>#NAME?</v>
      </c>
      <c r="AU4281" s="2" t="e">
        <f ca="1"/>
        <v>#NAME?</v>
      </c>
      <c r="AV4281" t="e">
        <f ca="1"/>
        <v>#NAME?</v>
      </c>
      <c r="BI4281" s="2" t="e">
        <f ca="1"/>
        <v>#NAME?</v>
      </c>
      <c r="BJ4281" t="e">
        <f ca="1"/>
        <v>#NAME?</v>
      </c>
    </row>
    <row r="4282" spans="7:62" x14ac:dyDescent="0.3">
      <c r="G4282" s="2" t="e">
        <f ca="1"/>
        <v>#NAME?</v>
      </c>
      <c r="H4282" t="e">
        <f ca="1"/>
        <v>#NAME?</v>
      </c>
      <c r="Y4282" s="2" t="e">
        <f ca="1"/>
        <v>#NAME?</v>
      </c>
      <c r="Z4282" t="e">
        <f ca="1"/>
        <v>#NAME?</v>
      </c>
      <c r="AE4282" s="2" t="e">
        <f ca="1"/>
        <v>#NAME?</v>
      </c>
      <c r="AF4282" t="e">
        <f ca="1"/>
        <v>#NAME?</v>
      </c>
      <c r="AK4282" s="2" t="e">
        <f ca="1"/>
        <v>#NAME?</v>
      </c>
      <c r="AL4282" t="e">
        <f ca="1"/>
        <v>#NAME?</v>
      </c>
      <c r="AU4282" s="2" t="e">
        <f ca="1"/>
        <v>#NAME?</v>
      </c>
      <c r="AV4282" t="e">
        <f ca="1"/>
        <v>#NAME?</v>
      </c>
      <c r="BI4282" s="2" t="e">
        <f ca="1"/>
        <v>#NAME?</v>
      </c>
      <c r="BJ4282" t="e">
        <f ca="1"/>
        <v>#NAME?</v>
      </c>
    </row>
    <row r="4283" spans="7:62" x14ac:dyDescent="0.3">
      <c r="G4283" s="2" t="e">
        <f ca="1"/>
        <v>#NAME?</v>
      </c>
      <c r="H4283" t="e">
        <f ca="1"/>
        <v>#NAME?</v>
      </c>
      <c r="Y4283" s="2" t="e">
        <f ca="1"/>
        <v>#NAME?</v>
      </c>
      <c r="Z4283" t="e">
        <f ca="1"/>
        <v>#NAME?</v>
      </c>
      <c r="AE4283" s="2" t="e">
        <f ca="1"/>
        <v>#NAME?</v>
      </c>
      <c r="AF4283" t="e">
        <f ca="1"/>
        <v>#NAME?</v>
      </c>
      <c r="AK4283" s="2" t="e">
        <f ca="1"/>
        <v>#NAME?</v>
      </c>
      <c r="AL4283" t="e">
        <f ca="1"/>
        <v>#NAME?</v>
      </c>
      <c r="AU4283" s="2" t="e">
        <f ca="1"/>
        <v>#NAME?</v>
      </c>
      <c r="AV4283" t="e">
        <f ca="1"/>
        <v>#NAME?</v>
      </c>
      <c r="BI4283" s="2" t="e">
        <f ca="1"/>
        <v>#NAME?</v>
      </c>
      <c r="BJ4283" t="e">
        <f ca="1"/>
        <v>#NAME?</v>
      </c>
    </row>
    <row r="4284" spans="7:62" x14ac:dyDescent="0.3">
      <c r="G4284" s="2" t="e">
        <f ca="1"/>
        <v>#NAME?</v>
      </c>
      <c r="H4284" t="e">
        <f ca="1"/>
        <v>#NAME?</v>
      </c>
      <c r="Y4284" s="2" t="e">
        <f ca="1"/>
        <v>#NAME?</v>
      </c>
      <c r="Z4284" t="e">
        <f ca="1"/>
        <v>#NAME?</v>
      </c>
      <c r="AE4284" s="2" t="e">
        <f ca="1"/>
        <v>#NAME?</v>
      </c>
      <c r="AF4284" t="e">
        <f ca="1"/>
        <v>#NAME?</v>
      </c>
      <c r="AK4284" s="2" t="e">
        <f ca="1"/>
        <v>#NAME?</v>
      </c>
      <c r="AL4284" t="e">
        <f ca="1"/>
        <v>#NAME?</v>
      </c>
      <c r="AU4284" s="2" t="e">
        <f ca="1"/>
        <v>#NAME?</v>
      </c>
      <c r="AV4284" t="e">
        <f ca="1"/>
        <v>#NAME?</v>
      </c>
      <c r="BI4284" s="2" t="e">
        <f ca="1"/>
        <v>#NAME?</v>
      </c>
      <c r="BJ4284" t="e">
        <f ca="1"/>
        <v>#NAME?</v>
      </c>
    </row>
    <row r="4285" spans="7:62" x14ac:dyDescent="0.3">
      <c r="G4285" s="2" t="e">
        <f ca="1"/>
        <v>#NAME?</v>
      </c>
      <c r="H4285" t="e">
        <f ca="1"/>
        <v>#NAME?</v>
      </c>
      <c r="Y4285" s="2" t="e">
        <f ca="1"/>
        <v>#NAME?</v>
      </c>
      <c r="Z4285" t="e">
        <f ca="1"/>
        <v>#NAME?</v>
      </c>
      <c r="AE4285" s="2" t="e">
        <f ca="1"/>
        <v>#NAME?</v>
      </c>
      <c r="AF4285" t="e">
        <f ca="1"/>
        <v>#NAME?</v>
      </c>
      <c r="AK4285" s="2" t="e">
        <f ca="1"/>
        <v>#NAME?</v>
      </c>
      <c r="AL4285" t="e">
        <f ca="1"/>
        <v>#NAME?</v>
      </c>
      <c r="AU4285" s="2" t="e">
        <f ca="1"/>
        <v>#NAME?</v>
      </c>
      <c r="AV4285" t="e">
        <f ca="1"/>
        <v>#NAME?</v>
      </c>
      <c r="BI4285" s="2" t="e">
        <f ca="1"/>
        <v>#NAME?</v>
      </c>
      <c r="BJ4285" t="e">
        <f ca="1"/>
        <v>#NAME?</v>
      </c>
    </row>
    <row r="4286" spans="7:62" x14ac:dyDescent="0.3">
      <c r="G4286" s="2" t="e">
        <f ca="1"/>
        <v>#NAME?</v>
      </c>
      <c r="H4286" t="e">
        <f ca="1"/>
        <v>#NAME?</v>
      </c>
      <c r="Y4286" s="2" t="e">
        <f ca="1"/>
        <v>#NAME?</v>
      </c>
      <c r="Z4286" t="e">
        <f ca="1"/>
        <v>#NAME?</v>
      </c>
      <c r="AE4286" s="2" t="e">
        <f ca="1"/>
        <v>#NAME?</v>
      </c>
      <c r="AF4286" t="e">
        <f ca="1"/>
        <v>#NAME?</v>
      </c>
      <c r="AK4286" s="2" t="e">
        <f ca="1"/>
        <v>#NAME?</v>
      </c>
      <c r="AL4286" t="e">
        <f ca="1"/>
        <v>#NAME?</v>
      </c>
      <c r="AU4286" s="2" t="e">
        <f ca="1"/>
        <v>#NAME?</v>
      </c>
      <c r="AV4286" t="e">
        <f ca="1"/>
        <v>#NAME?</v>
      </c>
      <c r="BI4286" s="2" t="e">
        <f ca="1"/>
        <v>#NAME?</v>
      </c>
      <c r="BJ4286" t="e">
        <f ca="1"/>
        <v>#NAME?</v>
      </c>
    </row>
    <row r="4287" spans="7:62" x14ac:dyDescent="0.3">
      <c r="G4287" s="2" t="e">
        <f ca="1"/>
        <v>#NAME?</v>
      </c>
      <c r="H4287" t="e">
        <f ca="1"/>
        <v>#NAME?</v>
      </c>
      <c r="Y4287" s="2" t="e">
        <f ca="1"/>
        <v>#NAME?</v>
      </c>
      <c r="Z4287" t="e">
        <f ca="1"/>
        <v>#NAME?</v>
      </c>
      <c r="AE4287" s="2" t="e">
        <f ca="1"/>
        <v>#NAME?</v>
      </c>
      <c r="AF4287" t="e">
        <f ca="1"/>
        <v>#NAME?</v>
      </c>
      <c r="AK4287" s="2" t="e">
        <f ca="1"/>
        <v>#NAME?</v>
      </c>
      <c r="AL4287" t="e">
        <f ca="1"/>
        <v>#NAME?</v>
      </c>
      <c r="AU4287" s="2" t="e">
        <f ca="1"/>
        <v>#NAME?</v>
      </c>
      <c r="AV4287" t="e">
        <f ca="1"/>
        <v>#NAME?</v>
      </c>
      <c r="BI4287" s="2" t="e">
        <f ca="1"/>
        <v>#NAME?</v>
      </c>
      <c r="BJ4287" t="e">
        <f ca="1"/>
        <v>#NAME?</v>
      </c>
    </row>
    <row r="4288" spans="7:62" x14ac:dyDescent="0.3">
      <c r="G4288" s="2" t="e">
        <f ca="1"/>
        <v>#NAME?</v>
      </c>
      <c r="H4288" t="e">
        <f ca="1"/>
        <v>#NAME?</v>
      </c>
      <c r="Y4288" s="2" t="e">
        <f ca="1"/>
        <v>#NAME?</v>
      </c>
      <c r="Z4288" t="e">
        <f ca="1"/>
        <v>#NAME?</v>
      </c>
      <c r="AE4288" s="2" t="e">
        <f ca="1"/>
        <v>#NAME?</v>
      </c>
      <c r="AF4288" t="e">
        <f ca="1"/>
        <v>#NAME?</v>
      </c>
      <c r="AK4288" s="2" t="e">
        <f ca="1"/>
        <v>#NAME?</v>
      </c>
      <c r="AL4288" t="e">
        <f ca="1"/>
        <v>#NAME?</v>
      </c>
      <c r="AU4288" s="2" t="e">
        <f ca="1"/>
        <v>#NAME?</v>
      </c>
      <c r="AV4288" t="e">
        <f ca="1"/>
        <v>#NAME?</v>
      </c>
      <c r="BI4288" s="2" t="e">
        <f ca="1"/>
        <v>#NAME?</v>
      </c>
      <c r="BJ4288" t="e">
        <f ca="1"/>
        <v>#NAME?</v>
      </c>
    </row>
    <row r="4289" spans="7:62" x14ac:dyDescent="0.3">
      <c r="G4289" s="2" t="e">
        <f ca="1"/>
        <v>#NAME?</v>
      </c>
      <c r="H4289" t="e">
        <f ca="1"/>
        <v>#NAME?</v>
      </c>
      <c r="Y4289" s="2" t="e">
        <f ca="1"/>
        <v>#NAME?</v>
      </c>
      <c r="Z4289" t="e">
        <f ca="1"/>
        <v>#NAME?</v>
      </c>
      <c r="AE4289" s="2" t="e">
        <f ca="1"/>
        <v>#NAME?</v>
      </c>
      <c r="AF4289" t="e">
        <f ca="1"/>
        <v>#NAME?</v>
      </c>
      <c r="AK4289" s="2" t="e">
        <f ca="1"/>
        <v>#NAME?</v>
      </c>
      <c r="AL4289" t="e">
        <f ca="1"/>
        <v>#NAME?</v>
      </c>
      <c r="AU4289" s="2" t="e">
        <f ca="1"/>
        <v>#NAME?</v>
      </c>
      <c r="AV4289" t="e">
        <f ca="1"/>
        <v>#NAME?</v>
      </c>
      <c r="BI4289" s="2" t="e">
        <f ca="1"/>
        <v>#NAME?</v>
      </c>
      <c r="BJ4289" t="e">
        <f ca="1"/>
        <v>#NAME?</v>
      </c>
    </row>
    <row r="4290" spans="7:62" x14ac:dyDescent="0.3">
      <c r="G4290" s="2" t="e">
        <f ca="1"/>
        <v>#NAME?</v>
      </c>
      <c r="H4290" t="e">
        <f ca="1"/>
        <v>#NAME?</v>
      </c>
      <c r="Y4290" s="2" t="e">
        <f ca="1"/>
        <v>#NAME?</v>
      </c>
      <c r="Z4290" t="e">
        <f ca="1"/>
        <v>#NAME?</v>
      </c>
      <c r="AE4290" s="2" t="e">
        <f ca="1"/>
        <v>#NAME?</v>
      </c>
      <c r="AF4290" t="e">
        <f ca="1"/>
        <v>#NAME?</v>
      </c>
      <c r="AK4290" s="2" t="e">
        <f ca="1"/>
        <v>#NAME?</v>
      </c>
      <c r="AL4290" t="e">
        <f ca="1"/>
        <v>#NAME?</v>
      </c>
      <c r="AU4290" s="2" t="e">
        <f ca="1"/>
        <v>#NAME?</v>
      </c>
      <c r="AV4290" t="e">
        <f ca="1"/>
        <v>#NAME?</v>
      </c>
      <c r="BI4290" s="2" t="e">
        <f ca="1"/>
        <v>#NAME?</v>
      </c>
      <c r="BJ4290" t="e">
        <f ca="1"/>
        <v>#NAME?</v>
      </c>
    </row>
    <row r="4291" spans="7:62" x14ac:dyDescent="0.3">
      <c r="G4291" s="2" t="e">
        <f ca="1"/>
        <v>#NAME?</v>
      </c>
      <c r="H4291" t="e">
        <f ca="1"/>
        <v>#NAME?</v>
      </c>
      <c r="Y4291" s="2" t="e">
        <f ca="1"/>
        <v>#NAME?</v>
      </c>
      <c r="Z4291" t="e">
        <f ca="1"/>
        <v>#NAME?</v>
      </c>
      <c r="AE4291" s="2" t="e">
        <f ca="1"/>
        <v>#NAME?</v>
      </c>
      <c r="AF4291" t="e">
        <f ca="1"/>
        <v>#NAME?</v>
      </c>
      <c r="AK4291" s="2" t="e">
        <f ca="1"/>
        <v>#NAME?</v>
      </c>
      <c r="AL4291" t="e">
        <f ca="1"/>
        <v>#NAME?</v>
      </c>
      <c r="AU4291" s="2" t="e">
        <f ca="1"/>
        <v>#NAME?</v>
      </c>
      <c r="AV4291" t="e">
        <f ca="1"/>
        <v>#NAME?</v>
      </c>
      <c r="BI4291" s="2" t="e">
        <f ca="1"/>
        <v>#NAME?</v>
      </c>
      <c r="BJ4291" t="e">
        <f ca="1"/>
        <v>#NAME?</v>
      </c>
    </row>
    <row r="4292" spans="7:62" x14ac:dyDescent="0.3">
      <c r="G4292" s="2" t="e">
        <f ca="1"/>
        <v>#NAME?</v>
      </c>
      <c r="H4292" t="e">
        <f ca="1"/>
        <v>#NAME?</v>
      </c>
      <c r="Y4292" s="2" t="e">
        <f ca="1"/>
        <v>#NAME?</v>
      </c>
      <c r="Z4292" t="e">
        <f ca="1"/>
        <v>#NAME?</v>
      </c>
      <c r="AE4292" s="2" t="e">
        <f ca="1"/>
        <v>#NAME?</v>
      </c>
      <c r="AF4292" t="e">
        <f ca="1"/>
        <v>#NAME?</v>
      </c>
      <c r="AK4292" s="2" t="e">
        <f ca="1"/>
        <v>#NAME?</v>
      </c>
      <c r="AL4292" t="e">
        <f ca="1"/>
        <v>#NAME?</v>
      </c>
      <c r="AU4292" s="2" t="e">
        <f ca="1"/>
        <v>#NAME?</v>
      </c>
      <c r="AV4292" t="e">
        <f ca="1"/>
        <v>#NAME?</v>
      </c>
      <c r="BI4292" s="2" t="e">
        <f ca="1"/>
        <v>#NAME?</v>
      </c>
      <c r="BJ4292" t="e">
        <f ca="1"/>
        <v>#NAME?</v>
      </c>
    </row>
    <row r="4293" spans="7:62" x14ac:dyDescent="0.3">
      <c r="G4293" s="2" t="e">
        <f ca="1"/>
        <v>#NAME?</v>
      </c>
      <c r="H4293" t="e">
        <f ca="1"/>
        <v>#NAME?</v>
      </c>
      <c r="Y4293" s="2" t="e">
        <f ca="1"/>
        <v>#NAME?</v>
      </c>
      <c r="Z4293" t="e">
        <f ca="1"/>
        <v>#NAME?</v>
      </c>
      <c r="AE4293" s="2" t="e">
        <f ca="1"/>
        <v>#NAME?</v>
      </c>
      <c r="AF4293" t="e">
        <f ca="1"/>
        <v>#NAME?</v>
      </c>
      <c r="AK4293" s="2" t="e">
        <f ca="1"/>
        <v>#NAME?</v>
      </c>
      <c r="AL4293" t="e">
        <f ca="1"/>
        <v>#NAME?</v>
      </c>
      <c r="AU4293" s="2" t="e">
        <f ca="1"/>
        <v>#NAME?</v>
      </c>
      <c r="AV4293" t="e">
        <f ca="1"/>
        <v>#NAME?</v>
      </c>
      <c r="BI4293" s="2" t="e">
        <f ca="1"/>
        <v>#NAME?</v>
      </c>
      <c r="BJ4293" t="e">
        <f ca="1"/>
        <v>#NAME?</v>
      </c>
    </row>
    <row r="4294" spans="7:62" x14ac:dyDescent="0.3">
      <c r="G4294" s="2" t="e">
        <f ca="1"/>
        <v>#NAME?</v>
      </c>
      <c r="H4294" t="e">
        <f ca="1"/>
        <v>#NAME?</v>
      </c>
      <c r="Y4294" s="2" t="e">
        <f ca="1"/>
        <v>#NAME?</v>
      </c>
      <c r="Z4294" t="e">
        <f ca="1"/>
        <v>#NAME?</v>
      </c>
      <c r="AE4294" s="2" t="e">
        <f ca="1"/>
        <v>#NAME?</v>
      </c>
      <c r="AF4294" t="e">
        <f ca="1"/>
        <v>#NAME?</v>
      </c>
      <c r="AK4294" s="2" t="e">
        <f ca="1"/>
        <v>#NAME?</v>
      </c>
      <c r="AL4294" t="e">
        <f ca="1"/>
        <v>#NAME?</v>
      </c>
      <c r="AU4294" s="2" t="e">
        <f ca="1"/>
        <v>#NAME?</v>
      </c>
      <c r="AV4294" t="e">
        <f ca="1"/>
        <v>#NAME?</v>
      </c>
      <c r="BI4294" s="2" t="e">
        <f ca="1"/>
        <v>#NAME?</v>
      </c>
      <c r="BJ4294" t="e">
        <f ca="1"/>
        <v>#NAME?</v>
      </c>
    </row>
    <row r="4295" spans="7:62" x14ac:dyDescent="0.3">
      <c r="G4295" s="2" t="e">
        <f ca="1"/>
        <v>#NAME?</v>
      </c>
      <c r="H4295" t="e">
        <f ca="1"/>
        <v>#NAME?</v>
      </c>
      <c r="Y4295" s="2" t="e">
        <f ca="1"/>
        <v>#NAME?</v>
      </c>
      <c r="Z4295" t="e">
        <f ca="1"/>
        <v>#NAME?</v>
      </c>
      <c r="AE4295" s="2" t="e">
        <f ca="1"/>
        <v>#NAME?</v>
      </c>
      <c r="AF4295" t="e">
        <f ca="1"/>
        <v>#NAME?</v>
      </c>
      <c r="AK4295" s="2" t="e">
        <f ca="1"/>
        <v>#NAME?</v>
      </c>
      <c r="AL4295" t="e">
        <f ca="1"/>
        <v>#NAME?</v>
      </c>
      <c r="AU4295" s="2" t="e">
        <f ca="1"/>
        <v>#NAME?</v>
      </c>
      <c r="AV4295" t="e">
        <f ca="1"/>
        <v>#NAME?</v>
      </c>
      <c r="BI4295" s="2" t="e">
        <f ca="1"/>
        <v>#NAME?</v>
      </c>
      <c r="BJ4295" t="e">
        <f ca="1"/>
        <v>#NAME?</v>
      </c>
    </row>
    <row r="4296" spans="7:62" x14ac:dyDescent="0.3">
      <c r="Y4296" s="2" t="e">
        <f ca="1"/>
        <v>#NAME?</v>
      </c>
      <c r="Z4296" t="e">
        <f ca="1"/>
        <v>#NAME?</v>
      </c>
      <c r="AE4296" s="2" t="e">
        <f ca="1"/>
        <v>#NAME?</v>
      </c>
      <c r="AF4296" t="e">
        <f ca="1"/>
        <v>#NAME?</v>
      </c>
      <c r="AK4296" s="2" t="e">
        <f ca="1"/>
        <v>#NAME?</v>
      </c>
      <c r="AL4296" t="e">
        <f ca="1"/>
        <v>#NAME?</v>
      </c>
      <c r="AU4296" s="2" t="e">
        <f ca="1"/>
        <v>#NAME?</v>
      </c>
      <c r="AV4296" t="e">
        <f ca="1"/>
        <v>#NAME?</v>
      </c>
      <c r="BI4296" s="2" t="e">
        <f ca="1"/>
        <v>#NAME?</v>
      </c>
      <c r="BJ4296" t="e">
        <f ca="1"/>
        <v>#NAME?</v>
      </c>
    </row>
    <row r="4297" spans="7:62" x14ac:dyDescent="0.3">
      <c r="Y4297" s="2" t="e">
        <f ca="1"/>
        <v>#NAME?</v>
      </c>
      <c r="Z4297" t="e">
        <f ca="1"/>
        <v>#NAME?</v>
      </c>
      <c r="AE4297" s="2" t="e">
        <f ca="1"/>
        <v>#NAME?</v>
      </c>
      <c r="AF4297" t="e">
        <f ca="1"/>
        <v>#NAME?</v>
      </c>
      <c r="AK4297" s="2" t="e">
        <f ca="1"/>
        <v>#NAME?</v>
      </c>
      <c r="AL4297" t="e">
        <f ca="1"/>
        <v>#NAME?</v>
      </c>
      <c r="AU4297" s="2" t="e">
        <f ca="1"/>
        <v>#NAME?</v>
      </c>
      <c r="AV4297" t="e">
        <f ca="1"/>
        <v>#NAME?</v>
      </c>
      <c r="BI4297" s="2" t="e">
        <f ca="1"/>
        <v>#NAME?</v>
      </c>
      <c r="BJ4297" t="e">
        <f ca="1"/>
        <v>#NAME?</v>
      </c>
    </row>
    <row r="4298" spans="7:62" x14ac:dyDescent="0.3">
      <c r="Y4298" s="2" t="e">
        <f ca="1"/>
        <v>#NAME?</v>
      </c>
      <c r="Z4298" t="e">
        <f ca="1"/>
        <v>#NAME?</v>
      </c>
      <c r="AE4298" s="2" t="e">
        <f ca="1"/>
        <v>#NAME?</v>
      </c>
      <c r="AF4298" t="e">
        <f ca="1"/>
        <v>#NAME?</v>
      </c>
      <c r="AK4298" s="2" t="e">
        <f ca="1"/>
        <v>#NAME?</v>
      </c>
      <c r="AL4298" t="e">
        <f ca="1"/>
        <v>#NAME?</v>
      </c>
      <c r="AU4298" s="2" t="e">
        <f ca="1"/>
        <v>#NAME?</v>
      </c>
      <c r="AV4298" t="e">
        <f ca="1"/>
        <v>#NAME?</v>
      </c>
      <c r="BI4298" s="2" t="e">
        <f ca="1"/>
        <v>#NAME?</v>
      </c>
      <c r="BJ4298" t="e">
        <f ca="1"/>
        <v>#NAME?</v>
      </c>
    </row>
    <row r="4299" spans="7:62" x14ac:dyDescent="0.3">
      <c r="Y4299" s="2" t="e">
        <f ca="1"/>
        <v>#NAME?</v>
      </c>
      <c r="Z4299" t="e">
        <f ca="1"/>
        <v>#NAME?</v>
      </c>
      <c r="AE4299" s="2" t="e">
        <f ca="1"/>
        <v>#NAME?</v>
      </c>
      <c r="AF4299" t="e">
        <f ca="1"/>
        <v>#NAME?</v>
      </c>
      <c r="AK4299" s="2" t="e">
        <f ca="1"/>
        <v>#NAME?</v>
      </c>
      <c r="AL4299" t="e">
        <f ca="1"/>
        <v>#NAME?</v>
      </c>
      <c r="AU4299" s="2" t="e">
        <f ca="1"/>
        <v>#NAME?</v>
      </c>
      <c r="AV4299" t="e">
        <f ca="1"/>
        <v>#NAME?</v>
      </c>
      <c r="BI4299" s="2" t="e">
        <f ca="1"/>
        <v>#NAME?</v>
      </c>
      <c r="BJ4299" t="e">
        <f ca="1"/>
        <v>#NAME?</v>
      </c>
    </row>
    <row r="4300" spans="7:62" x14ac:dyDescent="0.3">
      <c r="Y4300" s="2" t="e">
        <f ca="1"/>
        <v>#NAME?</v>
      </c>
      <c r="Z4300" t="e">
        <f ca="1"/>
        <v>#NAME?</v>
      </c>
      <c r="AE4300" s="2" t="e">
        <f ca="1"/>
        <v>#NAME?</v>
      </c>
      <c r="AF4300" t="e">
        <f ca="1"/>
        <v>#NAME?</v>
      </c>
      <c r="AK4300" s="2" t="e">
        <f ca="1"/>
        <v>#NAME?</v>
      </c>
      <c r="AL4300" t="e">
        <f ca="1"/>
        <v>#NAME?</v>
      </c>
      <c r="AU4300" s="2" t="e">
        <f ca="1"/>
        <v>#NAME?</v>
      </c>
      <c r="AV4300" t="e">
        <f ca="1"/>
        <v>#NAME?</v>
      </c>
      <c r="BI4300" s="2" t="e">
        <f ca="1"/>
        <v>#NAME?</v>
      </c>
      <c r="BJ4300" t="e">
        <f ca="1"/>
        <v>#NAME?</v>
      </c>
    </row>
    <row r="4301" spans="7:62" x14ac:dyDescent="0.3">
      <c r="Y4301" s="2" t="e">
        <f ca="1"/>
        <v>#NAME?</v>
      </c>
      <c r="Z4301" t="e">
        <f ca="1"/>
        <v>#NAME?</v>
      </c>
      <c r="AE4301" s="2" t="e">
        <f ca="1"/>
        <v>#NAME?</v>
      </c>
      <c r="AF4301" t="e">
        <f ca="1"/>
        <v>#NAME?</v>
      </c>
      <c r="AK4301" s="2" t="e">
        <f ca="1"/>
        <v>#NAME?</v>
      </c>
      <c r="AL4301" t="e">
        <f ca="1"/>
        <v>#NAME?</v>
      </c>
      <c r="AU4301" s="2" t="e">
        <f ca="1"/>
        <v>#NAME?</v>
      </c>
      <c r="AV4301" t="e">
        <f ca="1"/>
        <v>#NAME?</v>
      </c>
      <c r="BI4301" s="2" t="e">
        <f ca="1"/>
        <v>#NAME?</v>
      </c>
      <c r="BJ4301" t="e">
        <f ca="1"/>
        <v>#NAME?</v>
      </c>
    </row>
    <row r="4302" spans="7:62" x14ac:dyDescent="0.3">
      <c r="Y4302" s="2" t="e">
        <f ca="1"/>
        <v>#NAME?</v>
      </c>
      <c r="Z4302" t="e">
        <f ca="1"/>
        <v>#NAME?</v>
      </c>
      <c r="AE4302" s="2" t="e">
        <f ca="1"/>
        <v>#NAME?</v>
      </c>
      <c r="AF4302" t="e">
        <f ca="1"/>
        <v>#NAME?</v>
      </c>
      <c r="AK4302" s="2" t="e">
        <f ca="1"/>
        <v>#NAME?</v>
      </c>
      <c r="AL4302" t="e">
        <f ca="1"/>
        <v>#NAME?</v>
      </c>
      <c r="AU4302" s="2" t="e">
        <f ca="1"/>
        <v>#NAME?</v>
      </c>
      <c r="AV4302" t="e">
        <f ca="1"/>
        <v>#NAME?</v>
      </c>
      <c r="BI4302" s="2" t="e">
        <f ca="1"/>
        <v>#NAME?</v>
      </c>
      <c r="BJ4302" t="e">
        <f ca="1"/>
        <v>#NAME?</v>
      </c>
    </row>
    <row r="4303" spans="7:62" x14ac:dyDescent="0.3">
      <c r="Y4303" s="2" t="e">
        <f ca="1"/>
        <v>#NAME?</v>
      </c>
      <c r="Z4303" t="e">
        <f ca="1"/>
        <v>#NAME?</v>
      </c>
      <c r="AE4303" s="2" t="e">
        <f ca="1"/>
        <v>#NAME?</v>
      </c>
      <c r="AF4303" t="e">
        <f ca="1"/>
        <v>#NAME?</v>
      </c>
      <c r="AK4303" s="2" t="e">
        <f ca="1"/>
        <v>#NAME?</v>
      </c>
      <c r="AL4303" t="e">
        <f ca="1"/>
        <v>#NAME?</v>
      </c>
      <c r="AU4303" s="2" t="e">
        <f ca="1"/>
        <v>#NAME?</v>
      </c>
      <c r="AV4303" t="e">
        <f ca="1"/>
        <v>#NAME?</v>
      </c>
      <c r="BI4303" s="2" t="e">
        <f ca="1"/>
        <v>#NAME?</v>
      </c>
      <c r="BJ4303" t="e">
        <f ca="1"/>
        <v>#NAME?</v>
      </c>
    </row>
    <row r="4304" spans="7:62" x14ac:dyDescent="0.3">
      <c r="Y4304" s="2" t="e">
        <f ca="1"/>
        <v>#NAME?</v>
      </c>
      <c r="Z4304" t="e">
        <f ca="1"/>
        <v>#NAME?</v>
      </c>
      <c r="AE4304" s="2" t="e">
        <f ca="1"/>
        <v>#NAME?</v>
      </c>
      <c r="AF4304" t="e">
        <f ca="1"/>
        <v>#NAME?</v>
      </c>
      <c r="AK4304" s="2" t="e">
        <f ca="1"/>
        <v>#NAME?</v>
      </c>
      <c r="AL4304" t="e">
        <f ca="1"/>
        <v>#NAME?</v>
      </c>
      <c r="AU4304" s="2" t="e">
        <f ca="1"/>
        <v>#NAME?</v>
      </c>
      <c r="AV4304" t="e">
        <f ca="1"/>
        <v>#NAME?</v>
      </c>
      <c r="BI4304" s="2" t="e">
        <f ca="1"/>
        <v>#NAME?</v>
      </c>
      <c r="BJ4304" t="e">
        <f ca="1"/>
        <v>#NAME?</v>
      </c>
    </row>
    <row r="4305" spans="25:62" x14ac:dyDescent="0.3">
      <c r="Y4305" s="2" t="e">
        <f ca="1"/>
        <v>#NAME?</v>
      </c>
      <c r="Z4305" t="e">
        <f ca="1"/>
        <v>#NAME?</v>
      </c>
      <c r="AE4305" s="2" t="e">
        <f ca="1"/>
        <v>#NAME?</v>
      </c>
      <c r="AF4305" t="e">
        <f ca="1"/>
        <v>#NAME?</v>
      </c>
      <c r="AK4305" s="2" t="e">
        <f ca="1"/>
        <v>#NAME?</v>
      </c>
      <c r="AL4305" t="e">
        <f ca="1"/>
        <v>#NAME?</v>
      </c>
      <c r="AU4305" s="2" t="e">
        <f ca="1"/>
        <v>#NAME?</v>
      </c>
      <c r="AV4305" t="e">
        <f ca="1"/>
        <v>#NAME?</v>
      </c>
      <c r="BI4305" s="2" t="e">
        <f ca="1"/>
        <v>#NAME?</v>
      </c>
      <c r="BJ4305" t="e">
        <f ca="1"/>
        <v>#NAME?</v>
      </c>
    </row>
    <row r="4306" spans="25:62" x14ac:dyDescent="0.3">
      <c r="Y4306" s="2" t="e">
        <f ca="1"/>
        <v>#NAME?</v>
      </c>
      <c r="Z4306" t="e">
        <f ca="1"/>
        <v>#NAME?</v>
      </c>
      <c r="AE4306" s="2" t="e">
        <f ca="1"/>
        <v>#NAME?</v>
      </c>
      <c r="AF4306" t="e">
        <f ca="1"/>
        <v>#NAME?</v>
      </c>
      <c r="AK4306" s="2" t="e">
        <f ca="1"/>
        <v>#NAME?</v>
      </c>
      <c r="AL4306" t="e">
        <f ca="1"/>
        <v>#NAME?</v>
      </c>
      <c r="AU4306" s="2" t="e">
        <f ca="1"/>
        <v>#NAME?</v>
      </c>
      <c r="AV4306" t="e">
        <f ca="1"/>
        <v>#NAME?</v>
      </c>
      <c r="BI4306" s="2" t="e">
        <f ca="1"/>
        <v>#NAME?</v>
      </c>
      <c r="BJ4306" t="e">
        <f ca="1"/>
        <v>#NAME?</v>
      </c>
    </row>
    <row r="4307" spans="25:62" x14ac:dyDescent="0.3">
      <c r="Y4307" s="2" t="e">
        <f ca="1"/>
        <v>#NAME?</v>
      </c>
      <c r="Z4307" t="e">
        <f ca="1"/>
        <v>#NAME?</v>
      </c>
      <c r="AE4307" s="2" t="e">
        <f ca="1"/>
        <v>#NAME?</v>
      </c>
      <c r="AF4307" t="e">
        <f ca="1"/>
        <v>#NAME?</v>
      </c>
      <c r="AK4307" s="2" t="e">
        <f ca="1"/>
        <v>#NAME?</v>
      </c>
      <c r="AL4307" t="e">
        <f ca="1"/>
        <v>#NAME?</v>
      </c>
      <c r="AU4307" s="2" t="e">
        <f ca="1"/>
        <v>#NAME?</v>
      </c>
      <c r="AV4307" t="e">
        <f ca="1"/>
        <v>#NAME?</v>
      </c>
      <c r="BI4307" s="2" t="e">
        <f ca="1"/>
        <v>#NAME?</v>
      </c>
      <c r="BJ4307" t="e">
        <f ca="1"/>
        <v>#NAME?</v>
      </c>
    </row>
    <row r="4308" spans="25:62" x14ac:dyDescent="0.3">
      <c r="Y4308" s="2" t="e">
        <f ca="1"/>
        <v>#NAME?</v>
      </c>
      <c r="Z4308" t="e">
        <f ca="1"/>
        <v>#NAME?</v>
      </c>
      <c r="AE4308" s="2" t="e">
        <f ca="1"/>
        <v>#NAME?</v>
      </c>
      <c r="AF4308" t="e">
        <f ca="1"/>
        <v>#NAME?</v>
      </c>
      <c r="AK4308" s="2" t="e">
        <f ca="1"/>
        <v>#NAME?</v>
      </c>
      <c r="AL4308" t="e">
        <f ca="1"/>
        <v>#NAME?</v>
      </c>
      <c r="AU4308" s="2" t="e">
        <f ca="1"/>
        <v>#NAME?</v>
      </c>
      <c r="AV4308" t="e">
        <f ca="1"/>
        <v>#NAME?</v>
      </c>
      <c r="BI4308" s="2" t="e">
        <f ca="1"/>
        <v>#NAME?</v>
      </c>
      <c r="BJ4308" t="e">
        <f ca="1"/>
        <v>#NAME?</v>
      </c>
    </row>
    <row r="4309" spans="25:62" x14ac:dyDescent="0.3">
      <c r="Y4309" s="2" t="e">
        <f ca="1"/>
        <v>#NAME?</v>
      </c>
      <c r="Z4309" t="e">
        <f ca="1"/>
        <v>#NAME?</v>
      </c>
      <c r="AE4309" s="2" t="e">
        <f ca="1"/>
        <v>#NAME?</v>
      </c>
      <c r="AF4309" t="e">
        <f ca="1"/>
        <v>#NAME?</v>
      </c>
      <c r="AK4309" s="2" t="e">
        <f ca="1"/>
        <v>#NAME?</v>
      </c>
      <c r="AL4309" t="e">
        <f ca="1"/>
        <v>#NAME?</v>
      </c>
      <c r="AU4309" s="2" t="e">
        <f ca="1"/>
        <v>#NAME?</v>
      </c>
      <c r="AV4309" t="e">
        <f ca="1"/>
        <v>#NAME?</v>
      </c>
      <c r="BI4309" s="2" t="e">
        <f ca="1"/>
        <v>#NAME?</v>
      </c>
      <c r="BJ4309" t="e">
        <f ca="1"/>
        <v>#NAME?</v>
      </c>
    </row>
    <row r="4310" spans="25:62" x14ac:dyDescent="0.3">
      <c r="Y4310" s="2" t="e">
        <f ca="1"/>
        <v>#NAME?</v>
      </c>
      <c r="Z4310" t="e">
        <f ca="1"/>
        <v>#NAME?</v>
      </c>
      <c r="AE4310" s="2" t="e">
        <f ca="1"/>
        <v>#NAME?</v>
      </c>
      <c r="AF4310" t="e">
        <f ca="1"/>
        <v>#NAME?</v>
      </c>
      <c r="AK4310" s="2" t="e">
        <f ca="1"/>
        <v>#NAME?</v>
      </c>
      <c r="AL4310" t="e">
        <f ca="1"/>
        <v>#NAME?</v>
      </c>
      <c r="AU4310" s="2" t="e">
        <f ca="1"/>
        <v>#NAME?</v>
      </c>
      <c r="AV4310" t="e">
        <f ca="1"/>
        <v>#NAME?</v>
      </c>
      <c r="BI4310" s="2" t="e">
        <f ca="1"/>
        <v>#NAME?</v>
      </c>
      <c r="BJ4310" t="e">
        <f ca="1"/>
        <v>#NAME?</v>
      </c>
    </row>
    <row r="4311" spans="25:62" x14ac:dyDescent="0.3">
      <c r="Y4311" s="2" t="e">
        <f ca="1"/>
        <v>#NAME?</v>
      </c>
      <c r="Z4311" t="e">
        <f ca="1"/>
        <v>#NAME?</v>
      </c>
      <c r="AE4311" s="2" t="e">
        <f ca="1"/>
        <v>#NAME?</v>
      </c>
      <c r="AF4311" t="e">
        <f ca="1"/>
        <v>#NAME?</v>
      </c>
      <c r="AK4311" s="2" t="e">
        <f ca="1"/>
        <v>#NAME?</v>
      </c>
      <c r="AL4311" t="e">
        <f ca="1"/>
        <v>#NAME?</v>
      </c>
      <c r="AU4311" s="2" t="e">
        <f ca="1"/>
        <v>#NAME?</v>
      </c>
      <c r="AV4311" t="e">
        <f ca="1"/>
        <v>#NAME?</v>
      </c>
      <c r="BI4311" s="2" t="e">
        <f ca="1"/>
        <v>#NAME?</v>
      </c>
      <c r="BJ4311" t="e">
        <f ca="1"/>
        <v>#NAME?</v>
      </c>
    </row>
    <row r="4312" spans="25:62" x14ac:dyDescent="0.3">
      <c r="Y4312" s="2" t="e">
        <f ca="1"/>
        <v>#NAME?</v>
      </c>
      <c r="Z4312" t="e">
        <f ca="1"/>
        <v>#NAME?</v>
      </c>
      <c r="AE4312" s="2" t="e">
        <f ca="1"/>
        <v>#NAME?</v>
      </c>
      <c r="AF4312" t="e">
        <f ca="1"/>
        <v>#NAME?</v>
      </c>
      <c r="AK4312" s="2" t="e">
        <f ca="1"/>
        <v>#NAME?</v>
      </c>
      <c r="AL4312" t="e">
        <f ca="1"/>
        <v>#NAME?</v>
      </c>
      <c r="AU4312" s="2" t="e">
        <f ca="1"/>
        <v>#NAME?</v>
      </c>
      <c r="AV4312" t="e">
        <f ca="1"/>
        <v>#NAME?</v>
      </c>
      <c r="BI4312" s="2" t="e">
        <f ca="1"/>
        <v>#NAME?</v>
      </c>
      <c r="BJ4312" t="e">
        <f ca="1"/>
        <v>#NAME?</v>
      </c>
    </row>
    <row r="4313" spans="25:62" x14ac:dyDescent="0.3">
      <c r="Y4313" s="2" t="e">
        <f ca="1"/>
        <v>#NAME?</v>
      </c>
      <c r="Z4313" t="e">
        <f ca="1"/>
        <v>#NAME?</v>
      </c>
      <c r="AE4313" s="2" t="e">
        <f ca="1"/>
        <v>#NAME?</v>
      </c>
      <c r="AF4313" t="e">
        <f ca="1"/>
        <v>#NAME?</v>
      </c>
      <c r="AK4313" s="2" t="e">
        <f ca="1"/>
        <v>#NAME?</v>
      </c>
      <c r="AL4313" t="e">
        <f ca="1"/>
        <v>#NAME?</v>
      </c>
      <c r="AU4313" s="2" t="e">
        <f ca="1"/>
        <v>#NAME?</v>
      </c>
      <c r="AV4313" t="e">
        <f ca="1"/>
        <v>#NAME?</v>
      </c>
      <c r="BI4313" s="2" t="e">
        <f ca="1"/>
        <v>#NAME?</v>
      </c>
      <c r="BJ4313" t="e">
        <f ca="1"/>
        <v>#NAME?</v>
      </c>
    </row>
    <row r="4314" spans="25:62" x14ac:dyDescent="0.3">
      <c r="Y4314" s="2" t="e">
        <f ca="1"/>
        <v>#NAME?</v>
      </c>
      <c r="Z4314" t="e">
        <f ca="1"/>
        <v>#NAME?</v>
      </c>
      <c r="AE4314" s="2" t="e">
        <f ca="1"/>
        <v>#NAME?</v>
      </c>
      <c r="AF4314" t="e">
        <f ca="1"/>
        <v>#NAME?</v>
      </c>
      <c r="AK4314" s="2" t="e">
        <f ca="1"/>
        <v>#NAME?</v>
      </c>
      <c r="AL4314" t="e">
        <f ca="1"/>
        <v>#NAME?</v>
      </c>
      <c r="AU4314" s="2" t="e">
        <f ca="1"/>
        <v>#NAME?</v>
      </c>
      <c r="AV4314" t="e">
        <f ca="1"/>
        <v>#NAME?</v>
      </c>
      <c r="BI4314" s="2" t="e">
        <f ca="1"/>
        <v>#NAME?</v>
      </c>
      <c r="BJ4314" t="e">
        <f ca="1"/>
        <v>#NAME?</v>
      </c>
    </row>
    <row r="4315" spans="25:62" x14ac:dyDescent="0.3">
      <c r="Y4315" s="2" t="e">
        <f ca="1"/>
        <v>#NAME?</v>
      </c>
      <c r="Z4315" t="e">
        <f ca="1"/>
        <v>#NAME?</v>
      </c>
      <c r="AE4315" s="2" t="e">
        <f ca="1"/>
        <v>#NAME?</v>
      </c>
      <c r="AF4315" t="e">
        <f ca="1"/>
        <v>#NAME?</v>
      </c>
      <c r="AK4315" s="2" t="e">
        <f ca="1"/>
        <v>#NAME?</v>
      </c>
      <c r="AL4315" t="e">
        <f ca="1"/>
        <v>#NAME?</v>
      </c>
      <c r="AU4315" s="2" t="e">
        <f ca="1"/>
        <v>#NAME?</v>
      </c>
      <c r="AV4315" t="e">
        <f ca="1"/>
        <v>#NAME?</v>
      </c>
      <c r="BI4315" s="2" t="e">
        <f ca="1"/>
        <v>#NAME?</v>
      </c>
      <c r="BJ4315" t="e">
        <f ca="1"/>
        <v>#NAME?</v>
      </c>
    </row>
    <row r="4316" spans="25:62" x14ac:dyDescent="0.3">
      <c r="Y4316" s="2" t="e">
        <f ca="1"/>
        <v>#NAME?</v>
      </c>
      <c r="Z4316" t="e">
        <f ca="1"/>
        <v>#NAME?</v>
      </c>
      <c r="AE4316" s="2" t="e">
        <f ca="1"/>
        <v>#NAME?</v>
      </c>
      <c r="AF4316" t="e">
        <f ca="1"/>
        <v>#NAME?</v>
      </c>
      <c r="AK4316" s="2" t="e">
        <f ca="1"/>
        <v>#NAME?</v>
      </c>
      <c r="AL4316" t="e">
        <f ca="1"/>
        <v>#NAME?</v>
      </c>
      <c r="AU4316" s="2" t="e">
        <f ca="1"/>
        <v>#NAME?</v>
      </c>
      <c r="AV4316" t="e">
        <f ca="1"/>
        <v>#NAME?</v>
      </c>
      <c r="BI4316" s="2" t="e">
        <f ca="1"/>
        <v>#NAME?</v>
      </c>
      <c r="BJ4316" t="e">
        <f ca="1"/>
        <v>#NAME?</v>
      </c>
    </row>
    <row r="4317" spans="25:62" x14ac:dyDescent="0.3">
      <c r="Y4317" s="2" t="e">
        <f ca="1"/>
        <v>#NAME?</v>
      </c>
      <c r="Z4317" t="e">
        <f ca="1"/>
        <v>#NAME?</v>
      </c>
      <c r="AE4317" s="2" t="e">
        <f ca="1"/>
        <v>#NAME?</v>
      </c>
      <c r="AF4317" t="e">
        <f ca="1"/>
        <v>#NAME?</v>
      </c>
      <c r="AK4317" s="2" t="e">
        <f ca="1"/>
        <v>#NAME?</v>
      </c>
      <c r="AL4317" t="e">
        <f ca="1"/>
        <v>#NAME?</v>
      </c>
      <c r="AU4317" s="2" t="e">
        <f ca="1"/>
        <v>#NAME?</v>
      </c>
      <c r="AV4317" t="e">
        <f ca="1"/>
        <v>#NAME?</v>
      </c>
      <c r="BI4317" s="2" t="e">
        <f ca="1"/>
        <v>#NAME?</v>
      </c>
      <c r="BJ4317" t="e">
        <f ca="1"/>
        <v>#NAME?</v>
      </c>
    </row>
    <row r="4318" spans="25:62" x14ac:dyDescent="0.3">
      <c r="Y4318" s="2" t="e">
        <f ca="1"/>
        <v>#NAME?</v>
      </c>
      <c r="Z4318" t="e">
        <f ca="1"/>
        <v>#NAME?</v>
      </c>
      <c r="AE4318" s="2" t="e">
        <f ca="1"/>
        <v>#NAME?</v>
      </c>
      <c r="AF4318" t="e">
        <f ca="1"/>
        <v>#NAME?</v>
      </c>
      <c r="AK4318" s="2" t="e">
        <f ca="1"/>
        <v>#NAME?</v>
      </c>
      <c r="AL4318" t="e">
        <f ca="1"/>
        <v>#NAME?</v>
      </c>
      <c r="AU4318" s="2" t="e">
        <f ca="1"/>
        <v>#NAME?</v>
      </c>
      <c r="AV4318" t="e">
        <f ca="1"/>
        <v>#NAME?</v>
      </c>
      <c r="BI4318" s="2" t="e">
        <f ca="1"/>
        <v>#NAME?</v>
      </c>
      <c r="BJ4318" t="e">
        <f ca="1"/>
        <v>#NAME?</v>
      </c>
    </row>
    <row r="4319" spans="25:62" x14ac:dyDescent="0.3">
      <c r="Y4319" s="2" t="e">
        <f ca="1"/>
        <v>#NAME?</v>
      </c>
      <c r="Z4319" t="e">
        <f ca="1"/>
        <v>#NAME?</v>
      </c>
      <c r="AE4319" s="2" t="e">
        <f ca="1"/>
        <v>#NAME?</v>
      </c>
      <c r="AF4319" t="e">
        <f ca="1"/>
        <v>#NAME?</v>
      </c>
      <c r="AK4319" s="2" t="e">
        <f ca="1"/>
        <v>#NAME?</v>
      </c>
      <c r="AL4319" t="e">
        <f ca="1"/>
        <v>#NAME?</v>
      </c>
      <c r="AU4319" s="2" t="e">
        <f ca="1"/>
        <v>#NAME?</v>
      </c>
      <c r="AV4319" t="e">
        <f ca="1"/>
        <v>#NAME?</v>
      </c>
      <c r="BI4319" s="2" t="e">
        <f ca="1"/>
        <v>#NAME?</v>
      </c>
      <c r="BJ4319" t="e">
        <f ca="1"/>
        <v>#NAME?</v>
      </c>
    </row>
    <row r="4320" spans="25:62" x14ac:dyDescent="0.3">
      <c r="Y4320" s="2" t="e">
        <f ca="1"/>
        <v>#NAME?</v>
      </c>
      <c r="Z4320" t="e">
        <f ca="1"/>
        <v>#NAME?</v>
      </c>
      <c r="AE4320" s="2" t="e">
        <f ca="1"/>
        <v>#NAME?</v>
      </c>
      <c r="AF4320" t="e">
        <f ca="1"/>
        <v>#NAME?</v>
      </c>
      <c r="AK4320" s="2" t="e">
        <f ca="1"/>
        <v>#NAME?</v>
      </c>
      <c r="AL4320" t="e">
        <f ca="1"/>
        <v>#NAME?</v>
      </c>
      <c r="AU4320" s="2" t="e">
        <f ca="1"/>
        <v>#NAME?</v>
      </c>
      <c r="AV4320" t="e">
        <f ca="1"/>
        <v>#NAME?</v>
      </c>
      <c r="BI4320" s="2" t="e">
        <f ca="1"/>
        <v>#NAME?</v>
      </c>
      <c r="BJ4320" t="e">
        <f ca="1"/>
        <v>#NAME?</v>
      </c>
    </row>
    <row r="4321" spans="25:62" x14ac:dyDescent="0.3">
      <c r="Y4321" s="2" t="e">
        <f ca="1"/>
        <v>#NAME?</v>
      </c>
      <c r="Z4321" t="e">
        <f ca="1"/>
        <v>#NAME?</v>
      </c>
      <c r="AE4321" s="2" t="e">
        <f ca="1"/>
        <v>#NAME?</v>
      </c>
      <c r="AF4321" t="e">
        <f ca="1"/>
        <v>#NAME?</v>
      </c>
      <c r="AK4321" s="2" t="e">
        <f ca="1"/>
        <v>#NAME?</v>
      </c>
      <c r="AL4321" t="e">
        <f ca="1"/>
        <v>#NAME?</v>
      </c>
      <c r="AU4321" s="2" t="e">
        <f ca="1"/>
        <v>#NAME?</v>
      </c>
      <c r="AV4321" t="e">
        <f ca="1"/>
        <v>#NAME?</v>
      </c>
      <c r="BI4321" s="2" t="e">
        <f ca="1"/>
        <v>#NAME?</v>
      </c>
      <c r="BJ4321" t="e">
        <f ca="1"/>
        <v>#NAME?</v>
      </c>
    </row>
    <row r="4322" spans="25:62" x14ac:dyDescent="0.3">
      <c r="Y4322" s="2" t="e">
        <f ca="1"/>
        <v>#NAME?</v>
      </c>
      <c r="Z4322" t="e">
        <f ca="1"/>
        <v>#NAME?</v>
      </c>
      <c r="AE4322" s="2" t="e">
        <f ca="1"/>
        <v>#NAME?</v>
      </c>
      <c r="AF4322" t="e">
        <f ca="1"/>
        <v>#NAME?</v>
      </c>
      <c r="AK4322" s="2" t="e">
        <f ca="1"/>
        <v>#NAME?</v>
      </c>
      <c r="AL4322" t="e">
        <f ca="1"/>
        <v>#NAME?</v>
      </c>
      <c r="AU4322" s="2" t="e">
        <f ca="1"/>
        <v>#NAME?</v>
      </c>
      <c r="AV4322" t="e">
        <f ca="1"/>
        <v>#NAME?</v>
      </c>
      <c r="BI4322" s="2" t="e">
        <f ca="1"/>
        <v>#NAME?</v>
      </c>
      <c r="BJ4322" t="e">
        <f ca="1"/>
        <v>#NAME?</v>
      </c>
    </row>
    <row r="4323" spans="25:62" x14ac:dyDescent="0.3">
      <c r="Y4323" s="2" t="e">
        <f ca="1"/>
        <v>#NAME?</v>
      </c>
      <c r="Z4323" t="e">
        <f ca="1"/>
        <v>#NAME?</v>
      </c>
      <c r="AE4323" s="2" t="e">
        <f ca="1"/>
        <v>#NAME?</v>
      </c>
      <c r="AF4323" t="e">
        <f ca="1"/>
        <v>#NAME?</v>
      </c>
      <c r="AK4323" s="2" t="e">
        <f ca="1"/>
        <v>#NAME?</v>
      </c>
      <c r="AL4323" t="e">
        <f ca="1"/>
        <v>#NAME?</v>
      </c>
      <c r="AU4323" s="2" t="e">
        <f ca="1"/>
        <v>#NAME?</v>
      </c>
      <c r="AV4323" t="e">
        <f ca="1"/>
        <v>#NAME?</v>
      </c>
      <c r="BI4323" s="2" t="e">
        <f ca="1"/>
        <v>#NAME?</v>
      </c>
      <c r="BJ4323" t="e">
        <f ca="1"/>
        <v>#NAME?</v>
      </c>
    </row>
    <row r="4324" spans="25:62" x14ac:dyDescent="0.3">
      <c r="Y4324" s="2" t="e">
        <f ca="1"/>
        <v>#NAME?</v>
      </c>
      <c r="Z4324" t="e">
        <f ca="1"/>
        <v>#NAME?</v>
      </c>
      <c r="AE4324" s="2" t="e">
        <f ca="1"/>
        <v>#NAME?</v>
      </c>
      <c r="AF4324" t="e">
        <f ca="1"/>
        <v>#NAME?</v>
      </c>
      <c r="AK4324" s="2" t="e">
        <f ca="1"/>
        <v>#NAME?</v>
      </c>
      <c r="AL4324" t="e">
        <f ca="1"/>
        <v>#NAME?</v>
      </c>
      <c r="AU4324" s="2" t="e">
        <f ca="1"/>
        <v>#NAME?</v>
      </c>
      <c r="AV4324" t="e">
        <f ca="1"/>
        <v>#NAME?</v>
      </c>
      <c r="BI4324" s="2" t="e">
        <f ca="1"/>
        <v>#NAME?</v>
      </c>
      <c r="BJ4324" t="e">
        <f ca="1"/>
        <v>#NAME?</v>
      </c>
    </row>
    <row r="4325" spans="25:62" x14ac:dyDescent="0.3">
      <c r="Y4325" s="2" t="e">
        <f ca="1"/>
        <v>#NAME?</v>
      </c>
      <c r="Z4325" t="e">
        <f ca="1"/>
        <v>#NAME?</v>
      </c>
      <c r="AE4325" s="2" t="e">
        <f ca="1"/>
        <v>#NAME?</v>
      </c>
      <c r="AF4325" t="e">
        <f ca="1"/>
        <v>#NAME?</v>
      </c>
      <c r="AK4325" s="2" t="e">
        <f ca="1"/>
        <v>#NAME?</v>
      </c>
      <c r="AL4325" t="e">
        <f ca="1"/>
        <v>#NAME?</v>
      </c>
      <c r="AU4325" s="2" t="e">
        <f ca="1"/>
        <v>#NAME?</v>
      </c>
      <c r="AV4325" t="e">
        <f ca="1"/>
        <v>#NAME?</v>
      </c>
      <c r="BI4325" s="2" t="e">
        <f ca="1"/>
        <v>#NAME?</v>
      </c>
      <c r="BJ4325" t="e">
        <f ca="1"/>
        <v>#NAME?</v>
      </c>
    </row>
    <row r="4326" spans="25:62" x14ac:dyDescent="0.3">
      <c r="Y4326" s="2" t="e">
        <f ca="1"/>
        <v>#NAME?</v>
      </c>
      <c r="Z4326" t="e">
        <f ca="1"/>
        <v>#NAME?</v>
      </c>
      <c r="AE4326" s="2" t="e">
        <f ca="1"/>
        <v>#NAME?</v>
      </c>
      <c r="AF4326" t="e">
        <f ca="1"/>
        <v>#NAME?</v>
      </c>
      <c r="AK4326" s="2" t="e">
        <f ca="1"/>
        <v>#NAME?</v>
      </c>
      <c r="AL4326" t="e">
        <f ca="1"/>
        <v>#NAME?</v>
      </c>
      <c r="AU4326" s="2" t="e">
        <f ca="1"/>
        <v>#NAME?</v>
      </c>
      <c r="AV4326" t="e">
        <f ca="1"/>
        <v>#NAME?</v>
      </c>
      <c r="BI4326" s="2" t="e">
        <f ca="1"/>
        <v>#NAME?</v>
      </c>
      <c r="BJ4326" t="e">
        <f ca="1"/>
        <v>#NAME?</v>
      </c>
    </row>
    <row r="4327" spans="25:62" x14ac:dyDescent="0.3">
      <c r="Y4327" s="2" t="e">
        <f ca="1"/>
        <v>#NAME?</v>
      </c>
      <c r="Z4327" t="e">
        <f ca="1"/>
        <v>#NAME?</v>
      </c>
      <c r="AE4327" s="2" t="e">
        <f ca="1"/>
        <v>#NAME?</v>
      </c>
      <c r="AF4327" t="e">
        <f ca="1"/>
        <v>#NAME?</v>
      </c>
      <c r="AK4327" s="2" t="e">
        <f ca="1"/>
        <v>#NAME?</v>
      </c>
      <c r="AL4327" t="e">
        <f ca="1"/>
        <v>#NAME?</v>
      </c>
      <c r="AU4327" s="2" t="e">
        <f ca="1"/>
        <v>#NAME?</v>
      </c>
      <c r="AV4327" t="e">
        <f ca="1"/>
        <v>#NAME?</v>
      </c>
      <c r="BI4327" s="2" t="e">
        <f ca="1"/>
        <v>#NAME?</v>
      </c>
      <c r="BJ4327" t="e">
        <f ca="1"/>
        <v>#NAME?</v>
      </c>
    </row>
    <row r="4328" spans="25:62" x14ac:dyDescent="0.3">
      <c r="Y4328" s="2" t="e">
        <f ca="1"/>
        <v>#NAME?</v>
      </c>
      <c r="Z4328" t="e">
        <f ca="1"/>
        <v>#NAME?</v>
      </c>
      <c r="AE4328" s="2" t="e">
        <f ca="1"/>
        <v>#NAME?</v>
      </c>
      <c r="AF4328" t="e">
        <f ca="1"/>
        <v>#NAME?</v>
      </c>
      <c r="AK4328" s="2" t="e">
        <f ca="1"/>
        <v>#NAME?</v>
      </c>
      <c r="AL4328" t="e">
        <f ca="1"/>
        <v>#NAME?</v>
      </c>
      <c r="AU4328" s="2" t="e">
        <f ca="1"/>
        <v>#NAME?</v>
      </c>
      <c r="AV4328" t="e">
        <f ca="1"/>
        <v>#NAME?</v>
      </c>
      <c r="BI4328" s="2" t="e">
        <f ca="1"/>
        <v>#NAME?</v>
      </c>
      <c r="BJ4328" t="e">
        <f ca="1"/>
        <v>#NAME?</v>
      </c>
    </row>
    <row r="4329" spans="25:62" x14ac:dyDescent="0.3">
      <c r="Y4329" s="2" t="e">
        <f ca="1"/>
        <v>#NAME?</v>
      </c>
      <c r="Z4329" t="e">
        <f ca="1"/>
        <v>#NAME?</v>
      </c>
      <c r="AE4329" s="2" t="e">
        <f ca="1"/>
        <v>#NAME?</v>
      </c>
      <c r="AF4329" t="e">
        <f ca="1"/>
        <v>#NAME?</v>
      </c>
      <c r="AK4329" s="2" t="e">
        <f ca="1"/>
        <v>#NAME?</v>
      </c>
      <c r="AL4329" t="e">
        <f ca="1"/>
        <v>#NAME?</v>
      </c>
      <c r="AU4329" s="2" t="e">
        <f ca="1"/>
        <v>#NAME?</v>
      </c>
      <c r="AV4329" t="e">
        <f ca="1"/>
        <v>#NAME?</v>
      </c>
    </row>
    <row r="4330" spans="25:62" x14ac:dyDescent="0.3">
      <c r="Y4330" s="2" t="e">
        <f ca="1"/>
        <v>#NAME?</v>
      </c>
      <c r="Z4330" t="e">
        <f ca="1"/>
        <v>#NAME?</v>
      </c>
      <c r="AE4330" s="2" t="e">
        <f ca="1"/>
        <v>#NAME?</v>
      </c>
      <c r="AF4330" t="e">
        <f ca="1"/>
        <v>#NAME?</v>
      </c>
      <c r="AK4330" s="2" t="e">
        <f ca="1"/>
        <v>#NAME?</v>
      </c>
      <c r="AL4330" t="e">
        <f ca="1"/>
        <v>#NAME?</v>
      </c>
      <c r="AU4330" s="2" t="e">
        <f ca="1"/>
        <v>#NAME?</v>
      </c>
      <c r="AV4330" t="e">
        <f ca="1"/>
        <v>#NAME?</v>
      </c>
    </row>
    <row r="4331" spans="25:62" x14ac:dyDescent="0.3">
      <c r="Y4331" s="2" t="e">
        <f ca="1"/>
        <v>#NAME?</v>
      </c>
      <c r="Z4331" t="e">
        <f ca="1"/>
        <v>#NAME?</v>
      </c>
      <c r="AE4331" s="2" t="e">
        <f ca="1"/>
        <v>#NAME?</v>
      </c>
      <c r="AF4331" t="e">
        <f ca="1"/>
        <v>#NAME?</v>
      </c>
      <c r="AK4331" s="2" t="e">
        <f ca="1"/>
        <v>#NAME?</v>
      </c>
      <c r="AL4331" t="e">
        <f ca="1"/>
        <v>#NAME?</v>
      </c>
      <c r="AU4331" s="2" t="e">
        <f ca="1"/>
        <v>#NAME?</v>
      </c>
      <c r="AV4331" t="e">
        <f ca="1"/>
        <v>#NAME?</v>
      </c>
    </row>
    <row r="4332" spans="25:62" x14ac:dyDescent="0.3">
      <c r="Y4332" s="2" t="e">
        <f ca="1"/>
        <v>#NAME?</v>
      </c>
      <c r="Z4332" t="e">
        <f ca="1"/>
        <v>#NAME?</v>
      </c>
      <c r="AE4332" s="2" t="e">
        <f ca="1"/>
        <v>#NAME?</v>
      </c>
      <c r="AF4332" t="e">
        <f ca="1"/>
        <v>#NAME?</v>
      </c>
      <c r="AK4332" s="2" t="e">
        <f ca="1"/>
        <v>#NAME?</v>
      </c>
      <c r="AL4332" t="e">
        <f ca="1"/>
        <v>#NAME?</v>
      </c>
      <c r="AU4332" s="2" t="e">
        <f ca="1"/>
        <v>#NAME?</v>
      </c>
      <c r="AV4332" t="e">
        <f ca="1"/>
        <v>#NAME?</v>
      </c>
    </row>
    <row r="4333" spans="25:62" x14ac:dyDescent="0.3">
      <c r="Y4333" s="2" t="e">
        <f ca="1"/>
        <v>#NAME?</v>
      </c>
      <c r="Z4333" t="e">
        <f ca="1"/>
        <v>#NAME?</v>
      </c>
      <c r="AE4333" s="2" t="e">
        <f ca="1"/>
        <v>#NAME?</v>
      </c>
      <c r="AF4333" t="e">
        <f ca="1"/>
        <v>#NAME?</v>
      </c>
      <c r="AK4333" s="2" t="e">
        <f ca="1"/>
        <v>#NAME?</v>
      </c>
      <c r="AL4333" t="e">
        <f ca="1"/>
        <v>#NAME?</v>
      </c>
      <c r="AU4333" s="2" t="e">
        <f ca="1"/>
        <v>#NAME?</v>
      </c>
      <c r="AV4333" t="e">
        <f ca="1"/>
        <v>#NAME?</v>
      </c>
    </row>
    <row r="4334" spans="25:62" x14ac:dyDescent="0.3">
      <c r="Y4334" s="2" t="e">
        <f ca="1"/>
        <v>#NAME?</v>
      </c>
      <c r="Z4334" t="e">
        <f ca="1"/>
        <v>#NAME?</v>
      </c>
      <c r="AE4334" s="2" t="e">
        <f ca="1"/>
        <v>#NAME?</v>
      </c>
      <c r="AF4334" t="e">
        <f ca="1"/>
        <v>#NAME?</v>
      </c>
      <c r="AK4334" s="2" t="e">
        <f ca="1"/>
        <v>#NAME?</v>
      </c>
      <c r="AL4334" t="e">
        <f ca="1"/>
        <v>#NAME?</v>
      </c>
      <c r="AU4334" s="2" t="e">
        <f ca="1"/>
        <v>#NAME?</v>
      </c>
      <c r="AV4334" t="e">
        <f ca="1"/>
        <v>#NAME?</v>
      </c>
    </row>
    <row r="4335" spans="25:62" x14ac:dyDescent="0.3">
      <c r="Y4335" s="2" t="e">
        <f ca="1"/>
        <v>#NAME?</v>
      </c>
      <c r="Z4335" t="e">
        <f ca="1"/>
        <v>#NAME?</v>
      </c>
      <c r="AE4335" s="2" t="e">
        <f ca="1"/>
        <v>#NAME?</v>
      </c>
      <c r="AF4335" t="e">
        <f ca="1"/>
        <v>#NAME?</v>
      </c>
      <c r="AK4335" s="2" t="e">
        <f ca="1"/>
        <v>#NAME?</v>
      </c>
      <c r="AL4335" t="e">
        <f ca="1"/>
        <v>#NAME?</v>
      </c>
      <c r="AU4335" s="2" t="e">
        <f ca="1"/>
        <v>#NAME?</v>
      </c>
      <c r="AV4335" t="e">
        <f ca="1"/>
        <v>#NAME?</v>
      </c>
    </row>
    <row r="4336" spans="25:62" x14ac:dyDescent="0.3">
      <c r="Y4336" s="2" t="e">
        <f ca="1"/>
        <v>#NAME?</v>
      </c>
      <c r="Z4336" t="e">
        <f ca="1"/>
        <v>#NAME?</v>
      </c>
      <c r="AE4336" s="2" t="e">
        <f ca="1"/>
        <v>#NAME?</v>
      </c>
      <c r="AF4336" t="e">
        <f ca="1"/>
        <v>#NAME?</v>
      </c>
      <c r="AK4336" s="2" t="e">
        <f ca="1"/>
        <v>#NAME?</v>
      </c>
      <c r="AL4336" t="e">
        <f ca="1"/>
        <v>#NAME?</v>
      </c>
      <c r="AU4336" s="2" t="e">
        <f ca="1"/>
        <v>#NAME?</v>
      </c>
      <c r="AV4336" t="e">
        <f ca="1"/>
        <v>#NAME?</v>
      </c>
    </row>
    <row r="4337" spans="25:48" x14ac:dyDescent="0.3">
      <c r="Y4337" s="2" t="e">
        <f ca="1"/>
        <v>#NAME?</v>
      </c>
      <c r="Z4337" t="e">
        <f ca="1"/>
        <v>#NAME?</v>
      </c>
      <c r="AE4337" s="2" t="e">
        <f ca="1"/>
        <v>#NAME?</v>
      </c>
      <c r="AF4337" t="e">
        <f ca="1"/>
        <v>#NAME?</v>
      </c>
      <c r="AK4337" s="2" t="e">
        <f ca="1"/>
        <v>#NAME?</v>
      </c>
      <c r="AL4337" t="e">
        <f ca="1"/>
        <v>#NAME?</v>
      </c>
      <c r="AU4337" s="2" t="e">
        <f ca="1"/>
        <v>#NAME?</v>
      </c>
      <c r="AV4337" t="e">
        <f ca="1"/>
        <v>#NAME?</v>
      </c>
    </row>
    <row r="4338" spans="25:48" x14ac:dyDescent="0.3">
      <c r="Y4338" s="2" t="e">
        <f ca="1"/>
        <v>#NAME?</v>
      </c>
      <c r="Z4338" t="e">
        <f ca="1"/>
        <v>#NAME?</v>
      </c>
      <c r="AE4338" s="2" t="e">
        <f ca="1"/>
        <v>#NAME?</v>
      </c>
      <c r="AF4338" t="e">
        <f ca="1"/>
        <v>#NAME?</v>
      </c>
      <c r="AK4338" s="2" t="e">
        <f ca="1"/>
        <v>#NAME?</v>
      </c>
      <c r="AL4338" t="e">
        <f ca="1"/>
        <v>#NAME?</v>
      </c>
      <c r="AU4338" s="2" t="e">
        <f ca="1"/>
        <v>#NAME?</v>
      </c>
      <c r="AV4338" t="e">
        <f ca="1"/>
        <v>#NAME?</v>
      </c>
    </row>
    <row r="4339" spans="25:48" x14ac:dyDescent="0.3">
      <c r="Y4339" s="2" t="e">
        <f ca="1"/>
        <v>#NAME?</v>
      </c>
      <c r="Z4339" t="e">
        <f ca="1"/>
        <v>#NAME?</v>
      </c>
      <c r="AE4339" s="2" t="e">
        <f ca="1"/>
        <v>#NAME?</v>
      </c>
      <c r="AF4339" t="e">
        <f ca="1"/>
        <v>#NAME?</v>
      </c>
      <c r="AK4339" s="2" t="e">
        <f ca="1"/>
        <v>#NAME?</v>
      </c>
      <c r="AL4339" t="e">
        <f ca="1"/>
        <v>#NAME?</v>
      </c>
      <c r="AU4339" s="2" t="e">
        <f ca="1"/>
        <v>#NAME?</v>
      </c>
      <c r="AV4339" t="e">
        <f ca="1"/>
        <v>#NAME?</v>
      </c>
    </row>
    <row r="4340" spans="25:48" x14ac:dyDescent="0.3">
      <c r="Y4340" s="2" t="e">
        <f ca="1"/>
        <v>#NAME?</v>
      </c>
      <c r="Z4340" t="e">
        <f ca="1"/>
        <v>#NAME?</v>
      </c>
      <c r="AE4340" s="2" t="e">
        <f ca="1"/>
        <v>#NAME?</v>
      </c>
      <c r="AF4340" t="e">
        <f ca="1"/>
        <v>#NAME?</v>
      </c>
      <c r="AK4340" s="2" t="e">
        <f ca="1"/>
        <v>#NAME?</v>
      </c>
      <c r="AL4340" t="e">
        <f ca="1"/>
        <v>#NAME?</v>
      </c>
      <c r="AU4340" s="2" t="e">
        <f ca="1"/>
        <v>#NAME?</v>
      </c>
      <c r="AV4340" t="e">
        <f ca="1"/>
        <v>#NAME?</v>
      </c>
    </row>
    <row r="4341" spans="25:48" x14ac:dyDescent="0.3">
      <c r="Y4341" s="2" t="e">
        <f ca="1"/>
        <v>#NAME?</v>
      </c>
      <c r="Z4341" t="e">
        <f ca="1"/>
        <v>#NAME?</v>
      </c>
      <c r="AE4341" s="2" t="e">
        <f ca="1"/>
        <v>#NAME?</v>
      </c>
      <c r="AF4341" t="e">
        <f ca="1"/>
        <v>#NAME?</v>
      </c>
      <c r="AK4341" s="2" t="e">
        <f ca="1"/>
        <v>#NAME?</v>
      </c>
      <c r="AL4341" t="e">
        <f ca="1"/>
        <v>#NAME?</v>
      </c>
      <c r="AU4341" s="2" t="e">
        <f ca="1"/>
        <v>#NAME?</v>
      </c>
      <c r="AV4341" t="e">
        <f ca="1"/>
        <v>#NAME?</v>
      </c>
    </row>
    <row r="4342" spans="25:48" x14ac:dyDescent="0.3">
      <c r="Y4342" s="2" t="e">
        <f ca="1"/>
        <v>#NAME?</v>
      </c>
      <c r="Z4342" t="e">
        <f ca="1"/>
        <v>#NAME?</v>
      </c>
      <c r="AE4342" s="2" t="e">
        <f ca="1"/>
        <v>#NAME?</v>
      </c>
      <c r="AF4342" t="e">
        <f ca="1"/>
        <v>#NAME?</v>
      </c>
      <c r="AK4342" s="2" t="e">
        <f ca="1"/>
        <v>#NAME?</v>
      </c>
      <c r="AL4342" t="e">
        <f ca="1"/>
        <v>#NAME?</v>
      </c>
      <c r="AU4342" s="2" t="e">
        <f ca="1"/>
        <v>#NAME?</v>
      </c>
      <c r="AV4342" t="e">
        <f ca="1"/>
        <v>#NAME?</v>
      </c>
    </row>
    <row r="4343" spans="25:48" x14ac:dyDescent="0.3">
      <c r="Y4343" s="2" t="e">
        <f ca="1"/>
        <v>#NAME?</v>
      </c>
      <c r="Z4343" t="e">
        <f ca="1"/>
        <v>#NAME?</v>
      </c>
      <c r="AE4343" s="2" t="e">
        <f ca="1"/>
        <v>#NAME?</v>
      </c>
      <c r="AF4343" t="e">
        <f ca="1"/>
        <v>#NAME?</v>
      </c>
      <c r="AK4343" s="2" t="e">
        <f ca="1"/>
        <v>#NAME?</v>
      </c>
      <c r="AL4343" t="e">
        <f ca="1"/>
        <v>#NAME?</v>
      </c>
      <c r="AU4343" s="2" t="e">
        <f ca="1"/>
        <v>#NAME?</v>
      </c>
      <c r="AV4343" t="e">
        <f ca="1"/>
        <v>#NAME?</v>
      </c>
    </row>
    <row r="4344" spans="25:48" x14ac:dyDescent="0.3">
      <c r="Y4344" s="2" t="e">
        <f ca="1"/>
        <v>#NAME?</v>
      </c>
      <c r="Z4344" t="e">
        <f ca="1"/>
        <v>#NAME?</v>
      </c>
      <c r="AE4344" s="2" t="e">
        <f ca="1"/>
        <v>#NAME?</v>
      </c>
      <c r="AF4344" t="e">
        <f ca="1"/>
        <v>#NAME?</v>
      </c>
      <c r="AK4344" s="2" t="e">
        <f ca="1"/>
        <v>#NAME?</v>
      </c>
      <c r="AL4344" t="e">
        <f ca="1"/>
        <v>#NAME?</v>
      </c>
      <c r="AU4344" s="2" t="e">
        <f ca="1"/>
        <v>#NAME?</v>
      </c>
      <c r="AV4344" t="e">
        <f ca="1"/>
        <v>#NAME?</v>
      </c>
    </row>
    <row r="4345" spans="25:48" x14ac:dyDescent="0.3">
      <c r="Y4345" s="2" t="e">
        <f ca="1"/>
        <v>#NAME?</v>
      </c>
      <c r="Z4345" t="e">
        <f ca="1"/>
        <v>#NAME?</v>
      </c>
      <c r="AE4345" s="2" t="e">
        <f ca="1"/>
        <v>#NAME?</v>
      </c>
      <c r="AF4345" t="e">
        <f ca="1"/>
        <v>#NAME?</v>
      </c>
      <c r="AU4345" s="2" t="e">
        <f ca="1"/>
        <v>#NAME?</v>
      </c>
      <c r="AV4345" t="e">
        <f ca="1"/>
        <v>#NAME?</v>
      </c>
    </row>
    <row r="4346" spans="25:48" x14ac:dyDescent="0.3">
      <c r="Y4346" s="2" t="e">
        <f ca="1"/>
        <v>#NAME?</v>
      </c>
      <c r="Z4346" t="e">
        <f ca="1"/>
        <v>#NAME?</v>
      </c>
      <c r="AE4346" s="2" t="e">
        <f ca="1"/>
        <v>#NAME?</v>
      </c>
      <c r="AF4346" t="e">
        <f ca="1"/>
        <v>#NAME?</v>
      </c>
      <c r="AU4346" s="2" t="e">
        <f ca="1"/>
        <v>#NAME?</v>
      </c>
      <c r="AV4346" t="e">
        <f ca="1"/>
        <v>#NAME?</v>
      </c>
    </row>
    <row r="4347" spans="25:48" x14ac:dyDescent="0.3">
      <c r="Y4347" s="2" t="e">
        <f ca="1"/>
        <v>#NAME?</v>
      </c>
      <c r="Z4347" t="e">
        <f ca="1"/>
        <v>#NAME?</v>
      </c>
      <c r="AE4347" s="2" t="e">
        <f ca="1"/>
        <v>#NAME?</v>
      </c>
      <c r="AF4347" t="e">
        <f ca="1"/>
        <v>#NAME?</v>
      </c>
      <c r="AU4347" s="2" t="e">
        <f ca="1"/>
        <v>#NAME?</v>
      </c>
      <c r="AV4347" t="e">
        <f ca="1"/>
        <v>#NAME?</v>
      </c>
    </row>
    <row r="4348" spans="25:48" x14ac:dyDescent="0.3">
      <c r="Y4348" s="2" t="e">
        <f ca="1"/>
        <v>#NAME?</v>
      </c>
      <c r="Z4348" t="e">
        <f ca="1"/>
        <v>#NAME?</v>
      </c>
      <c r="AE4348" s="2" t="e">
        <f ca="1"/>
        <v>#NAME?</v>
      </c>
      <c r="AF4348" t="e">
        <f ca="1"/>
        <v>#NAME?</v>
      </c>
      <c r="AU4348" s="2" t="e">
        <f ca="1"/>
        <v>#NAME?</v>
      </c>
      <c r="AV4348" t="e">
        <f ca="1"/>
        <v>#NAME?</v>
      </c>
    </row>
    <row r="4349" spans="25:48" x14ac:dyDescent="0.3">
      <c r="Y4349" s="2" t="e">
        <f ca="1"/>
        <v>#NAME?</v>
      </c>
      <c r="Z4349" t="e">
        <f ca="1"/>
        <v>#NAME?</v>
      </c>
      <c r="AE4349" s="2" t="e">
        <f ca="1"/>
        <v>#NAME?</v>
      </c>
      <c r="AF4349" t="e">
        <f ca="1"/>
        <v>#NAME?</v>
      </c>
      <c r="AU4349" s="2" t="e">
        <f ca="1"/>
        <v>#NAME?</v>
      </c>
      <c r="AV4349" t="e">
        <f ca="1"/>
        <v>#NAME?</v>
      </c>
    </row>
    <row r="4350" spans="25:48" x14ac:dyDescent="0.3">
      <c r="Y4350" s="2" t="e">
        <f ca="1"/>
        <v>#NAME?</v>
      </c>
      <c r="Z4350" t="e">
        <f ca="1"/>
        <v>#NAME?</v>
      </c>
      <c r="AE4350" s="2" t="e">
        <f ca="1"/>
        <v>#NAME?</v>
      </c>
      <c r="AF4350" t="e">
        <f ca="1"/>
        <v>#NAME?</v>
      </c>
      <c r="AU4350" s="2" t="e">
        <f ca="1"/>
        <v>#NAME?</v>
      </c>
      <c r="AV4350" t="e">
        <f ca="1"/>
        <v>#NAME?</v>
      </c>
    </row>
    <row r="4351" spans="25:48" x14ac:dyDescent="0.3">
      <c r="Y4351" s="2" t="e">
        <f ca="1"/>
        <v>#NAME?</v>
      </c>
      <c r="Z4351" t="e">
        <f ca="1"/>
        <v>#NAME?</v>
      </c>
      <c r="AE4351" s="2" t="e">
        <f ca="1"/>
        <v>#NAME?</v>
      </c>
      <c r="AF4351" t="e">
        <f ca="1"/>
        <v>#NAME?</v>
      </c>
      <c r="AU4351" s="2" t="e">
        <f ca="1"/>
        <v>#NAME?</v>
      </c>
      <c r="AV4351" t="e">
        <f ca="1"/>
        <v>#NAME?</v>
      </c>
    </row>
    <row r="4352" spans="25:48" x14ac:dyDescent="0.3">
      <c r="Y4352" s="2" t="e">
        <f ca="1"/>
        <v>#NAME?</v>
      </c>
      <c r="Z4352" t="e">
        <f ca="1"/>
        <v>#NAME?</v>
      </c>
      <c r="AE4352" s="2" t="e">
        <f ca="1"/>
        <v>#NAME?</v>
      </c>
      <c r="AF4352" t="e">
        <f ca="1"/>
        <v>#NAME?</v>
      </c>
      <c r="AU4352" s="2" t="e">
        <f ca="1"/>
        <v>#NAME?</v>
      </c>
      <c r="AV4352" t="e">
        <f ca="1"/>
        <v>#NAME?</v>
      </c>
    </row>
    <row r="4353" spans="25:48" x14ac:dyDescent="0.3">
      <c r="Y4353" s="2" t="e">
        <f ca="1"/>
        <v>#NAME?</v>
      </c>
      <c r="Z4353" t="e">
        <f ca="1"/>
        <v>#NAME?</v>
      </c>
      <c r="AE4353" s="2" t="e">
        <f ca="1"/>
        <v>#NAME?</v>
      </c>
      <c r="AF4353" t="e">
        <f ca="1"/>
        <v>#NAME?</v>
      </c>
      <c r="AU4353" s="2" t="e">
        <f ca="1"/>
        <v>#NAME?</v>
      </c>
      <c r="AV4353" t="e">
        <f ca="1"/>
        <v>#NAME?</v>
      </c>
    </row>
    <row r="4354" spans="25:48" x14ac:dyDescent="0.3">
      <c r="Y4354" s="2" t="e">
        <f ca="1"/>
        <v>#NAME?</v>
      </c>
      <c r="Z4354" t="e">
        <f ca="1"/>
        <v>#NAME?</v>
      </c>
      <c r="AE4354" s="2" t="e">
        <f ca="1"/>
        <v>#NAME?</v>
      </c>
      <c r="AF4354" t="e">
        <f ca="1"/>
        <v>#NAME?</v>
      </c>
      <c r="AU4354" s="2" t="e">
        <f ca="1"/>
        <v>#NAME?</v>
      </c>
      <c r="AV4354" t="e">
        <f ca="1"/>
        <v>#NAME?</v>
      </c>
    </row>
    <row r="4355" spans="25:48" x14ac:dyDescent="0.3">
      <c r="Y4355" s="2" t="e">
        <f ca="1"/>
        <v>#NAME?</v>
      </c>
      <c r="Z4355" t="e">
        <f ca="1"/>
        <v>#NAME?</v>
      </c>
      <c r="AE4355" s="2" t="e">
        <f ca="1"/>
        <v>#NAME?</v>
      </c>
      <c r="AF4355" t="e">
        <f ca="1"/>
        <v>#NAME?</v>
      </c>
      <c r="AU4355" s="2" t="e">
        <f ca="1"/>
        <v>#NAME?</v>
      </c>
      <c r="AV4355" t="e">
        <f ca="1"/>
        <v>#NAME?</v>
      </c>
    </row>
    <row r="4356" spans="25:48" x14ac:dyDescent="0.3">
      <c r="Y4356" s="2" t="e">
        <f ca="1"/>
        <v>#NAME?</v>
      </c>
      <c r="Z4356" t="e">
        <f ca="1"/>
        <v>#NAME?</v>
      </c>
      <c r="AE4356" s="2" t="e">
        <f ca="1"/>
        <v>#NAME?</v>
      </c>
      <c r="AF4356" t="e">
        <f ca="1"/>
        <v>#NAME?</v>
      </c>
      <c r="AU4356" s="2" t="e">
        <f ca="1"/>
        <v>#NAME?</v>
      </c>
      <c r="AV4356" t="e">
        <f ca="1"/>
        <v>#NAME?</v>
      </c>
    </row>
    <row r="4357" spans="25:48" x14ac:dyDescent="0.3">
      <c r="Y4357" s="2" t="e">
        <f ca="1"/>
        <v>#NAME?</v>
      </c>
      <c r="Z4357" t="e">
        <f ca="1"/>
        <v>#NAME?</v>
      </c>
      <c r="AE4357" s="2" t="e">
        <f ca="1"/>
        <v>#NAME?</v>
      </c>
      <c r="AF4357" t="e">
        <f ca="1"/>
        <v>#NAME?</v>
      </c>
      <c r="AU4357" s="2" t="e">
        <f ca="1"/>
        <v>#NAME?</v>
      </c>
      <c r="AV4357" t="e">
        <f ca="1"/>
        <v>#NAME?</v>
      </c>
    </row>
    <row r="4358" spans="25:48" x14ac:dyDescent="0.3">
      <c r="Y4358" s="2" t="e">
        <f ca="1"/>
        <v>#NAME?</v>
      </c>
      <c r="Z4358" t="e">
        <f ca="1"/>
        <v>#NAME?</v>
      </c>
      <c r="AE4358" s="2" t="e">
        <f ca="1"/>
        <v>#NAME?</v>
      </c>
      <c r="AF4358" t="e">
        <f ca="1"/>
        <v>#NAME?</v>
      </c>
      <c r="AU4358" s="2" t="e">
        <f ca="1"/>
        <v>#NAME?</v>
      </c>
      <c r="AV4358" t="e">
        <f ca="1"/>
        <v>#NAME?</v>
      </c>
    </row>
    <row r="4359" spans="25:48" x14ac:dyDescent="0.3">
      <c r="AE4359" s="2" t="e">
        <f ca="1"/>
        <v>#NAME?</v>
      </c>
      <c r="AF4359" t="e">
        <f ca="1"/>
        <v>#NAME?</v>
      </c>
      <c r="AU4359" s="2" t="e">
        <f ca="1"/>
        <v>#NAME?</v>
      </c>
      <c r="AV4359" t="e">
        <f ca="1"/>
        <v>#NAME?</v>
      </c>
    </row>
    <row r="4360" spans="25:48" x14ac:dyDescent="0.3">
      <c r="AE4360" s="2" t="e">
        <f ca="1"/>
        <v>#NAME?</v>
      </c>
      <c r="AF4360" t="e">
        <f ca="1"/>
        <v>#NAME?</v>
      </c>
      <c r="AU4360" s="2" t="e">
        <f ca="1"/>
        <v>#NAME?</v>
      </c>
      <c r="AV4360" t="e">
        <f ca="1"/>
        <v>#NAME?</v>
      </c>
    </row>
    <row r="4361" spans="25:48" x14ac:dyDescent="0.3">
      <c r="AE4361" s="2" t="e">
        <f ca="1"/>
        <v>#NAME?</v>
      </c>
      <c r="AF4361" t="e">
        <f ca="1"/>
        <v>#NAME?</v>
      </c>
      <c r="AU4361" s="2" t="e">
        <f ca="1"/>
        <v>#NAME?</v>
      </c>
      <c r="AV4361" t="e">
        <f ca="1"/>
        <v>#NAME?</v>
      </c>
    </row>
    <row r="4362" spans="25:48" x14ac:dyDescent="0.3">
      <c r="AE4362" s="2" t="e">
        <f ca="1"/>
        <v>#NAME?</v>
      </c>
      <c r="AF4362" t="e">
        <f ca="1"/>
        <v>#NAME?</v>
      </c>
      <c r="AU4362" s="2" t="e">
        <f ca="1"/>
        <v>#NAME?</v>
      </c>
      <c r="AV4362" t="e">
        <f ca="1"/>
        <v>#NAME?</v>
      </c>
    </row>
    <row r="4363" spans="25:48" x14ac:dyDescent="0.3">
      <c r="AE4363" s="2" t="e">
        <f ca="1"/>
        <v>#NAME?</v>
      </c>
      <c r="AF4363" t="e">
        <f ca="1"/>
        <v>#NAME?</v>
      </c>
      <c r="AU4363" s="2" t="e">
        <f ca="1"/>
        <v>#NAME?</v>
      </c>
      <c r="AV4363" t="e">
        <f ca="1"/>
        <v>#NAME?</v>
      </c>
    </row>
    <row r="4364" spans="25:48" x14ac:dyDescent="0.3">
      <c r="AE4364" s="2" t="e">
        <f ca="1"/>
        <v>#NAME?</v>
      </c>
      <c r="AF4364" t="e">
        <f ca="1"/>
        <v>#NAME?</v>
      </c>
      <c r="AU4364" s="2" t="e">
        <f ca="1"/>
        <v>#NAME?</v>
      </c>
      <c r="AV4364" t="e">
        <f ca="1"/>
        <v>#NAME?</v>
      </c>
    </row>
    <row r="4365" spans="25:48" x14ac:dyDescent="0.3">
      <c r="AE4365" s="2" t="e">
        <f ca="1"/>
        <v>#NAME?</v>
      </c>
      <c r="AF4365" t="e">
        <f ca="1"/>
        <v>#NAME?</v>
      </c>
      <c r="AU4365" s="2" t="e">
        <f ca="1"/>
        <v>#NAME?</v>
      </c>
      <c r="AV4365" t="e">
        <f ca="1"/>
        <v>#NAME?</v>
      </c>
    </row>
    <row r="4366" spans="25:48" x14ac:dyDescent="0.3">
      <c r="AE4366" s="2" t="e">
        <f ca="1"/>
        <v>#NAME?</v>
      </c>
      <c r="AF4366" t="e">
        <f ca="1"/>
        <v>#NAME?</v>
      </c>
      <c r="AU4366" s="2" t="e">
        <f ca="1"/>
        <v>#NAME?</v>
      </c>
      <c r="AV4366" t="e">
        <f ca="1"/>
        <v>#NAME?</v>
      </c>
    </row>
    <row r="4367" spans="25:48" x14ac:dyDescent="0.3">
      <c r="AE4367" s="2" t="e">
        <f ca="1"/>
        <v>#NAME?</v>
      </c>
      <c r="AF4367" t="e">
        <f ca="1"/>
        <v>#NAME?</v>
      </c>
      <c r="AU4367" s="2" t="e">
        <f ca="1"/>
        <v>#NAME?</v>
      </c>
      <c r="AV4367" t="e">
        <f ca="1"/>
        <v>#NAME?</v>
      </c>
    </row>
    <row r="4368" spans="25:48" x14ac:dyDescent="0.3">
      <c r="AE4368" s="2" t="e">
        <f ca="1"/>
        <v>#NAME?</v>
      </c>
      <c r="AF4368" t="e">
        <f ca="1"/>
        <v>#NAME?</v>
      </c>
      <c r="AU4368" s="2" t="e">
        <f ca="1"/>
        <v>#NAME?</v>
      </c>
      <c r="AV4368" t="e">
        <f ca="1"/>
        <v>#NAME?</v>
      </c>
    </row>
    <row r="4369" spans="31:48" x14ac:dyDescent="0.3">
      <c r="AE4369" s="2" t="e">
        <f ca="1"/>
        <v>#NAME?</v>
      </c>
      <c r="AF4369" t="e">
        <f ca="1"/>
        <v>#NAME?</v>
      </c>
      <c r="AU4369" s="2" t="e">
        <f ca="1"/>
        <v>#NAME?</v>
      </c>
      <c r="AV4369" t="e">
        <f ca="1"/>
        <v>#NAME?</v>
      </c>
    </row>
    <row r="4370" spans="31:48" x14ac:dyDescent="0.3">
      <c r="AE4370" s="2" t="e">
        <f ca="1"/>
        <v>#NAME?</v>
      </c>
      <c r="AF4370" t="e">
        <f ca="1"/>
        <v>#NAME?</v>
      </c>
      <c r="AU4370" s="2" t="e">
        <f ca="1"/>
        <v>#NAME?</v>
      </c>
      <c r="AV4370" t="e">
        <f ca="1"/>
        <v>#NAME?</v>
      </c>
    </row>
    <row r="4371" spans="31:48" x14ac:dyDescent="0.3">
      <c r="AE4371" s="2" t="e">
        <f ca="1"/>
        <v>#NAME?</v>
      </c>
      <c r="AF4371" t="e">
        <f ca="1"/>
        <v>#NAME?</v>
      </c>
      <c r="AU4371" s="2" t="e">
        <f ca="1"/>
        <v>#NAME?</v>
      </c>
      <c r="AV4371" t="e">
        <f ca="1"/>
        <v>#NAME?</v>
      </c>
    </row>
    <row r="4372" spans="31:48" x14ac:dyDescent="0.3">
      <c r="AE4372" s="2" t="e">
        <f ca="1"/>
        <v>#NAME?</v>
      </c>
      <c r="AF4372" t="e">
        <f ca="1"/>
        <v>#NAME?</v>
      </c>
      <c r="AU4372" s="2" t="e">
        <f ca="1"/>
        <v>#NAME?</v>
      </c>
      <c r="AV4372" t="e">
        <f ca="1"/>
        <v>#NAME?</v>
      </c>
    </row>
    <row r="4373" spans="31:48" x14ac:dyDescent="0.3">
      <c r="AE4373" s="2" t="e">
        <f ca="1"/>
        <v>#NAME?</v>
      </c>
      <c r="AF4373" t="e">
        <f ca="1"/>
        <v>#NAME?</v>
      </c>
      <c r="AU4373" s="2" t="e">
        <f ca="1"/>
        <v>#NAME?</v>
      </c>
      <c r="AV4373" t="e">
        <f ca="1"/>
        <v>#NAME?</v>
      </c>
    </row>
    <row r="4374" spans="31:48" x14ac:dyDescent="0.3">
      <c r="AE4374" s="2" t="e">
        <f ca="1"/>
        <v>#NAME?</v>
      </c>
      <c r="AF4374" t="e">
        <f ca="1"/>
        <v>#NAME?</v>
      </c>
      <c r="AU4374" s="2" t="e">
        <f ca="1"/>
        <v>#NAME?</v>
      </c>
      <c r="AV4374" t="e">
        <f ca="1"/>
        <v>#NAME?</v>
      </c>
    </row>
    <row r="4375" spans="31:48" x14ac:dyDescent="0.3">
      <c r="AE4375" s="2" t="e">
        <f ca="1"/>
        <v>#NAME?</v>
      </c>
      <c r="AF4375" t="e">
        <f ca="1"/>
        <v>#NAME?</v>
      </c>
      <c r="AU4375" s="2" t="e">
        <f ca="1"/>
        <v>#NAME?</v>
      </c>
      <c r="AV4375" t="e">
        <f ca="1"/>
        <v>#NAME?</v>
      </c>
    </row>
    <row r="4376" spans="31:48" x14ac:dyDescent="0.3">
      <c r="AE4376" s="2" t="e">
        <f ca="1"/>
        <v>#NAME?</v>
      </c>
      <c r="AF4376" t="e">
        <f ca="1"/>
        <v>#NAME?</v>
      </c>
      <c r="AU4376" s="2" t="e">
        <f ca="1"/>
        <v>#NAME?</v>
      </c>
      <c r="AV4376" t="e">
        <f ca="1"/>
        <v>#NAME?</v>
      </c>
    </row>
    <row r="4377" spans="31:48" x14ac:dyDescent="0.3">
      <c r="AE4377" s="2" t="e">
        <f ca="1"/>
        <v>#NAME?</v>
      </c>
      <c r="AF4377" t="e">
        <f ca="1"/>
        <v>#NAME?</v>
      </c>
      <c r="AU4377" s="2" t="e">
        <f ca="1"/>
        <v>#NAME?</v>
      </c>
      <c r="AV4377" t="e">
        <f ca="1"/>
        <v>#NAME?</v>
      </c>
    </row>
    <row r="4378" spans="31:48" x14ac:dyDescent="0.3">
      <c r="AE4378" s="2" t="e">
        <f ca="1"/>
        <v>#NAME?</v>
      </c>
      <c r="AF4378" t="e">
        <f ca="1"/>
        <v>#NAME?</v>
      </c>
      <c r="AU4378" s="2" t="e">
        <f ca="1"/>
        <v>#NAME?</v>
      </c>
      <c r="AV4378" t="e">
        <f ca="1"/>
        <v>#NAME?</v>
      </c>
    </row>
    <row r="4379" spans="31:48" x14ac:dyDescent="0.3">
      <c r="AE4379" s="2" t="e">
        <f ca="1"/>
        <v>#NAME?</v>
      </c>
      <c r="AF4379" t="e">
        <f ca="1"/>
        <v>#NAME?</v>
      </c>
      <c r="AU4379" s="2" t="e">
        <f ca="1"/>
        <v>#NAME?</v>
      </c>
      <c r="AV4379" t="e">
        <f ca="1"/>
        <v>#NAME?</v>
      </c>
    </row>
    <row r="4380" spans="31:48" x14ac:dyDescent="0.3">
      <c r="AE4380" s="2" t="e">
        <f ca="1"/>
        <v>#NAME?</v>
      </c>
      <c r="AF4380" t="e">
        <f ca="1"/>
        <v>#NAME?</v>
      </c>
      <c r="AU4380" s="2" t="e">
        <f ca="1"/>
        <v>#NAME?</v>
      </c>
      <c r="AV4380" t="e">
        <f ca="1"/>
        <v>#NAME?</v>
      </c>
    </row>
    <row r="4381" spans="31:48" x14ac:dyDescent="0.3">
      <c r="AE4381" s="2" t="e">
        <f ca="1"/>
        <v>#NAME?</v>
      </c>
      <c r="AF4381" t="e">
        <f ca="1"/>
        <v>#NAME?</v>
      </c>
      <c r="AU4381" s="2" t="e">
        <f ca="1"/>
        <v>#NAME?</v>
      </c>
      <c r="AV4381" t="e">
        <f ca="1"/>
        <v>#NAME?</v>
      </c>
    </row>
    <row r="4382" spans="31:48" x14ac:dyDescent="0.3">
      <c r="AE4382" s="2" t="e">
        <f ca="1"/>
        <v>#NAME?</v>
      </c>
      <c r="AF4382" t="e">
        <f ca="1"/>
        <v>#NAME?</v>
      </c>
      <c r="AU4382" s="2" t="e">
        <f ca="1"/>
        <v>#NAME?</v>
      </c>
      <c r="AV4382" t="e">
        <f ca="1"/>
        <v>#NAME?</v>
      </c>
    </row>
    <row r="4383" spans="31:48" x14ac:dyDescent="0.3">
      <c r="AE4383" s="2" t="e">
        <f ca="1"/>
        <v>#NAME?</v>
      </c>
      <c r="AF4383" t="e">
        <f ca="1"/>
        <v>#NAME?</v>
      </c>
      <c r="AU4383" s="2" t="e">
        <f ca="1"/>
        <v>#NAME?</v>
      </c>
      <c r="AV4383" t="e">
        <f ca="1"/>
        <v>#NAME?</v>
      </c>
    </row>
    <row r="4384" spans="31:48" x14ac:dyDescent="0.3">
      <c r="AE4384" s="2" t="e">
        <f ca="1"/>
        <v>#NAME?</v>
      </c>
      <c r="AF4384" t="e">
        <f ca="1"/>
        <v>#NAME?</v>
      </c>
      <c r="AU4384" s="2" t="e">
        <f ca="1"/>
        <v>#NAME?</v>
      </c>
      <c r="AV4384" t="e">
        <f ca="1"/>
        <v>#NAME?</v>
      </c>
    </row>
    <row r="4385" spans="31:48" x14ac:dyDescent="0.3">
      <c r="AE4385" s="2" t="e">
        <f ca="1"/>
        <v>#NAME?</v>
      </c>
      <c r="AF4385" t="e">
        <f ca="1"/>
        <v>#NAME?</v>
      </c>
      <c r="AU4385" s="2" t="e">
        <f ca="1"/>
        <v>#NAME?</v>
      </c>
      <c r="AV4385" t="e">
        <f ca="1"/>
        <v>#NAME?</v>
      </c>
    </row>
    <row r="4386" spans="31:48" x14ac:dyDescent="0.3">
      <c r="AE4386" s="2" t="e">
        <f ca="1"/>
        <v>#NAME?</v>
      </c>
      <c r="AF4386" t="e">
        <f ca="1"/>
        <v>#NAME?</v>
      </c>
      <c r="AU4386" s="2" t="e">
        <f ca="1"/>
        <v>#NAME?</v>
      </c>
      <c r="AV4386" t="e">
        <f ca="1"/>
        <v>#NAME?</v>
      </c>
    </row>
    <row r="4387" spans="31:48" x14ac:dyDescent="0.3">
      <c r="AE4387" s="2" t="e">
        <f ca="1"/>
        <v>#NAME?</v>
      </c>
      <c r="AF4387" t="e">
        <f ca="1"/>
        <v>#NAME?</v>
      </c>
      <c r="AU4387" s="2" t="e">
        <f ca="1"/>
        <v>#NAME?</v>
      </c>
      <c r="AV4387" t="e">
        <f ca="1"/>
        <v>#NAME?</v>
      </c>
    </row>
    <row r="4388" spans="31:48" x14ac:dyDescent="0.3">
      <c r="AE4388" s="2" t="e">
        <f ca="1"/>
        <v>#NAME?</v>
      </c>
      <c r="AF4388" t="e">
        <f ca="1"/>
        <v>#NAME?</v>
      </c>
      <c r="AU4388" s="2" t="e">
        <f ca="1"/>
        <v>#NAME?</v>
      </c>
      <c r="AV4388" t="e">
        <f ca="1"/>
        <v>#NAME?</v>
      </c>
    </row>
    <row r="4389" spans="31:48" x14ac:dyDescent="0.3">
      <c r="AU4389" s="2" t="e">
        <f ca="1"/>
        <v>#NAME?</v>
      </c>
      <c r="AV4389" t="e">
        <f ca="1"/>
        <v>#NAME?</v>
      </c>
    </row>
    <row r="4390" spans="31:48" x14ac:dyDescent="0.3">
      <c r="AU4390" s="2" t="e">
        <f ca="1"/>
        <v>#NAME?</v>
      </c>
      <c r="AV4390" t="e">
        <f ca="1"/>
        <v>#NAME?</v>
      </c>
    </row>
    <row r="4391" spans="31:48" x14ac:dyDescent="0.3">
      <c r="AU4391" s="2" t="e">
        <f ca="1"/>
        <v>#NAME?</v>
      </c>
      <c r="AV4391" t="e">
        <f ca="1"/>
        <v>#NAME?</v>
      </c>
    </row>
    <row r="4392" spans="31:48" x14ac:dyDescent="0.3">
      <c r="AU4392" s="2" t="e">
        <f ca="1"/>
        <v>#NAME?</v>
      </c>
      <c r="AV4392" t="e">
        <f ca="1"/>
        <v>#NAME?</v>
      </c>
    </row>
    <row r="4393" spans="31:48" x14ac:dyDescent="0.3">
      <c r="AU4393" s="2" t="e">
        <f ca="1"/>
        <v>#NAME?</v>
      </c>
      <c r="AV4393" t="e">
        <f ca="1"/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4393"/>
  <sheetViews>
    <sheetView tabSelected="1" topLeftCell="BJ1" workbookViewId="0">
      <selection activeCell="BS26" sqref="BS26"/>
    </sheetView>
  </sheetViews>
  <sheetFormatPr defaultColWidth="20.88671875" defaultRowHeight="14.4" x14ac:dyDescent="0.3"/>
  <sheetData>
    <row r="1" spans="1:70" x14ac:dyDescent="0.3">
      <c r="B1" s="3" t="s">
        <v>37</v>
      </c>
      <c r="D1" t="s">
        <v>38</v>
      </c>
      <c r="F1" t="s">
        <v>39</v>
      </c>
      <c r="H1" t="s">
        <v>40</v>
      </c>
      <c r="J1" t="s">
        <v>41</v>
      </c>
      <c r="L1" t="s">
        <v>42</v>
      </c>
      <c r="N1" t="s">
        <v>43</v>
      </c>
      <c r="P1" t="s">
        <v>44</v>
      </c>
      <c r="R1" t="s">
        <v>45</v>
      </c>
      <c r="T1" t="s">
        <v>46</v>
      </c>
      <c r="V1" t="s">
        <v>47</v>
      </c>
      <c r="X1" t="s">
        <v>48</v>
      </c>
      <c r="Z1" t="s">
        <v>49</v>
      </c>
      <c r="AB1" t="s">
        <v>50</v>
      </c>
      <c r="AD1" t="s">
        <v>51</v>
      </c>
      <c r="AF1" t="s">
        <v>52</v>
      </c>
      <c r="AH1" t="s">
        <v>53</v>
      </c>
      <c r="AJ1" t="s">
        <v>54</v>
      </c>
      <c r="AL1" t="s">
        <v>55</v>
      </c>
      <c r="AN1" t="s">
        <v>56</v>
      </c>
      <c r="AP1" t="s">
        <v>57</v>
      </c>
      <c r="AR1" t="s">
        <v>58</v>
      </c>
      <c r="AT1" t="s">
        <v>59</v>
      </c>
      <c r="AV1" t="s">
        <v>60</v>
      </c>
      <c r="AX1" t="s">
        <v>61</v>
      </c>
      <c r="AZ1" t="s">
        <v>62</v>
      </c>
      <c r="BB1" t="s">
        <v>63</v>
      </c>
      <c r="BD1" t="s">
        <v>64</v>
      </c>
      <c r="BF1" t="s">
        <v>65</v>
      </c>
      <c r="BH1" t="s">
        <v>66</v>
      </c>
      <c r="BJ1" t="s">
        <v>67</v>
      </c>
      <c r="BL1" t="s">
        <v>68</v>
      </c>
      <c r="BN1" t="s">
        <v>69</v>
      </c>
      <c r="BP1" t="s">
        <v>70</v>
      </c>
      <c r="BR1" t="s">
        <v>71</v>
      </c>
    </row>
    <row r="2" spans="1:70" x14ac:dyDescent="0.3">
      <c r="A2" s="2">
        <v>45240.000038819446</v>
      </c>
      <c r="B2">
        <v>14348.0107421875</v>
      </c>
      <c r="C2" s="2">
        <v>45240.299176203705</v>
      </c>
      <c r="D2">
        <v>29.386611938476563</v>
      </c>
      <c r="E2" s="2">
        <v>45240.00008258102</v>
      </c>
      <c r="F2">
        <v>40.881301879882813</v>
      </c>
      <c r="G2" s="2">
        <v>45240.00008258102</v>
      </c>
      <c r="H2">
        <v>1625.1456298828125</v>
      </c>
      <c r="I2" s="2">
        <v>45240.000892777774</v>
      </c>
      <c r="J2">
        <v>0.55070364475250244</v>
      </c>
      <c r="K2" s="2">
        <v>45240.00008258102</v>
      </c>
      <c r="L2">
        <v>54.698093414306641</v>
      </c>
      <c r="M2" s="2"/>
      <c r="O2" s="2"/>
      <c r="Q2" s="2"/>
      <c r="S2" s="2">
        <v>45240.043609479166</v>
      </c>
      <c r="T2">
        <v>8</v>
      </c>
      <c r="U2" s="2">
        <v>45240.001210347225</v>
      </c>
      <c r="V2">
        <v>2.1019134521484375</v>
      </c>
      <c r="W2" s="2">
        <v>45240.000030138886</v>
      </c>
      <c r="X2">
        <v>52.330169677734375</v>
      </c>
      <c r="Y2" s="2">
        <v>45240.00008258102</v>
      </c>
      <c r="Z2">
        <v>596.8707275390625</v>
      </c>
      <c r="AA2" s="2"/>
      <c r="AC2" s="2">
        <v>45240.000030138886</v>
      </c>
      <c r="AD2">
        <v>-5.1685333251953125</v>
      </c>
      <c r="AE2" s="2">
        <v>45240.00008258102</v>
      </c>
      <c r="AF2">
        <v>10384.734375</v>
      </c>
      <c r="AG2" s="2">
        <v>45240.016981030094</v>
      </c>
      <c r="AH2">
        <v>1.5074256658554077</v>
      </c>
      <c r="AI2" s="2">
        <v>45240.000840879628</v>
      </c>
      <c r="AJ2">
        <v>1.4603507518768311</v>
      </c>
      <c r="AK2" s="2">
        <v>45240.00008258102</v>
      </c>
      <c r="AL2">
        <v>5929.64697265625</v>
      </c>
      <c r="AM2" s="2">
        <v>45240.141314490742</v>
      </c>
      <c r="AN2" t="s">
        <v>35</v>
      </c>
      <c r="AO2" s="2">
        <v>45240.060342037039</v>
      </c>
      <c r="AP2" t="s">
        <v>35</v>
      </c>
      <c r="AQ2" s="2">
        <v>45240.05972222222</v>
      </c>
      <c r="AR2">
        <v>0</v>
      </c>
      <c r="AS2" s="2">
        <v>45240.05972222222</v>
      </c>
      <c r="AT2">
        <v>0</v>
      </c>
      <c r="AU2" s="2">
        <v>45240.00008258102</v>
      </c>
      <c r="AV2">
        <v>3477.284912109375</v>
      </c>
      <c r="AW2" s="2">
        <v>45240.000017847226</v>
      </c>
      <c r="AX2">
        <v>30.07484245300293</v>
      </c>
      <c r="AY2" s="2">
        <v>45240</v>
      </c>
      <c r="AZ2">
        <v>9.5926733016967773</v>
      </c>
      <c r="BA2" s="2"/>
      <c r="BC2" s="2">
        <v>45240.000030497686</v>
      </c>
      <c r="BD2">
        <v>340.10626220703125</v>
      </c>
      <c r="BE2" s="2">
        <v>45240.000493472224</v>
      </c>
      <c r="BF2">
        <v>2.1406877040863037</v>
      </c>
      <c r="BG2" s="2">
        <v>45240.101388888892</v>
      </c>
      <c r="BH2">
        <v>1</v>
      </c>
      <c r="BI2" s="2">
        <v>45240.00008258102</v>
      </c>
      <c r="BJ2">
        <v>7591.83349609375</v>
      </c>
      <c r="BK2" s="2">
        <v>45240.00008258102</v>
      </c>
      <c r="BL2">
        <v>1661.918701171875</v>
      </c>
      <c r="BM2" s="2">
        <v>45240.001326087964</v>
      </c>
      <c r="BN2">
        <v>27.672452926635742</v>
      </c>
      <c r="BO2" s="2">
        <v>45240.000146064813</v>
      </c>
      <c r="BP2">
        <v>547.53826904296875</v>
      </c>
      <c r="BQ2" s="2"/>
    </row>
    <row r="3" spans="1:70" x14ac:dyDescent="0.3">
      <c r="A3" s="2">
        <v>45240.000154386573</v>
      </c>
      <c r="B3">
        <v>14801.2939453125</v>
      </c>
      <c r="C3" s="2">
        <v>45240.29940787037</v>
      </c>
      <c r="D3">
        <v>29.452487945556641</v>
      </c>
      <c r="E3" s="2">
        <v>45240.000198333335</v>
      </c>
      <c r="F3">
        <v>41.740501403808594</v>
      </c>
      <c r="G3" s="2">
        <v>45240.000198333335</v>
      </c>
      <c r="H3">
        <v>1623.31494140625</v>
      </c>
      <c r="I3" s="2">
        <v>45240.009457476852</v>
      </c>
      <c r="J3">
        <v>0.54844695329666138</v>
      </c>
      <c r="K3" s="2">
        <v>45240.000314074074</v>
      </c>
      <c r="L3">
        <v>54.709835052490234</v>
      </c>
      <c r="S3" s="2">
        <v>45240.043725219904</v>
      </c>
      <c r="T3">
        <v>7</v>
      </c>
      <c r="U3" s="2">
        <v>45240.001326087964</v>
      </c>
      <c r="V3">
        <v>2.1313629150390625</v>
      </c>
      <c r="W3" s="2">
        <v>45240.000146064813</v>
      </c>
      <c r="X3">
        <v>52.454296112060547</v>
      </c>
      <c r="Y3" s="2">
        <v>45240.000198333335</v>
      </c>
      <c r="Z3">
        <v>592.30889892578125</v>
      </c>
      <c r="AC3" s="2">
        <v>45240.000145879632</v>
      </c>
      <c r="AD3">
        <v>-5.9040985107421875</v>
      </c>
      <c r="AE3" s="2">
        <v>45240.000198333335</v>
      </c>
      <c r="AF3">
        <v>10390.22265625</v>
      </c>
      <c r="AG3" s="2">
        <v>45240.045106516205</v>
      </c>
      <c r="AH3">
        <v>1.5302174091339111</v>
      </c>
      <c r="AI3" s="2">
        <v>45240.000956435186</v>
      </c>
      <c r="AJ3">
        <v>1.5061415433883667</v>
      </c>
      <c r="AK3" s="2">
        <v>45240.000198333335</v>
      </c>
      <c r="AL3">
        <v>5907.37060546875</v>
      </c>
      <c r="AM3" s="2">
        <v>45240.141337638888</v>
      </c>
      <c r="AN3" t="s">
        <v>36</v>
      </c>
      <c r="AO3" s="2">
        <v>45240.060365185185</v>
      </c>
      <c r="AP3" t="s">
        <v>36</v>
      </c>
      <c r="AQ3" s="2">
        <v>45240.063194444447</v>
      </c>
      <c r="AR3">
        <v>5</v>
      </c>
      <c r="AS3" s="2">
        <v>45240.063194444447</v>
      </c>
      <c r="AT3">
        <v>5</v>
      </c>
      <c r="AU3" s="2">
        <v>45240.000198333335</v>
      </c>
      <c r="AV3">
        <v>3486.01416015625</v>
      </c>
      <c r="AW3" s="2">
        <v>45240.000318587961</v>
      </c>
      <c r="AX3">
        <v>30.183401107788086</v>
      </c>
      <c r="AY3" s="2">
        <v>45240.000694444447</v>
      </c>
      <c r="AZ3">
        <v>9.6925230026245117</v>
      </c>
      <c r="BC3" s="2">
        <v>45240.00014625</v>
      </c>
      <c r="BD3">
        <v>342.66268920898438</v>
      </c>
      <c r="BE3" s="2">
        <v>45240.000609212962</v>
      </c>
      <c r="BF3">
        <v>2.1576046943664551</v>
      </c>
      <c r="BG3" s="2">
        <v>45240.43472222222</v>
      </c>
      <c r="BH3">
        <v>1</v>
      </c>
      <c r="BI3" s="2">
        <v>45240.000198333335</v>
      </c>
      <c r="BJ3">
        <v>7414.19091796875</v>
      </c>
      <c r="BK3" s="2">
        <v>45240.000198333335</v>
      </c>
      <c r="BL3">
        <v>1649.0550537109375</v>
      </c>
      <c r="BM3" s="2">
        <v>45240.001442002314</v>
      </c>
      <c r="BN3">
        <v>26.732183456420898</v>
      </c>
      <c r="BO3" s="2">
        <v>45240.000261805559</v>
      </c>
      <c r="BP3">
        <v>549.13525390625</v>
      </c>
    </row>
    <row r="4" spans="1:70" x14ac:dyDescent="0.3">
      <c r="A4" s="2">
        <v>45240.000270300923</v>
      </c>
      <c r="B4">
        <v>14628.3232421875</v>
      </c>
      <c r="C4" s="2">
        <v>45240.299523622685</v>
      </c>
      <c r="D4">
        <v>29.416072845458984</v>
      </c>
      <c r="E4" s="2">
        <v>45240.000429814812</v>
      </c>
      <c r="F4">
        <v>41.564643859863281</v>
      </c>
      <c r="G4" s="2">
        <v>45240.000314074074</v>
      </c>
      <c r="H4">
        <v>1620.49609375</v>
      </c>
      <c r="I4" s="2">
        <v>45240.010152106479</v>
      </c>
      <c r="J4">
        <v>0.5557258129119873</v>
      </c>
      <c r="K4" s="2">
        <v>45240.00100851852</v>
      </c>
      <c r="L4">
        <v>54.681694030761719</v>
      </c>
      <c r="S4" s="2">
        <v>45240.044188182874</v>
      </c>
      <c r="T4">
        <v>6</v>
      </c>
      <c r="U4" s="2">
        <v>45240.001442002314</v>
      </c>
      <c r="V4">
        <v>2.2835590839385986</v>
      </c>
      <c r="W4" s="2">
        <v>45240.000261805559</v>
      </c>
      <c r="X4">
        <v>52.614669799804688</v>
      </c>
      <c r="Y4" s="2">
        <v>45240.000314074074</v>
      </c>
      <c r="Z4">
        <v>589.76300048828125</v>
      </c>
      <c r="AC4" s="2">
        <v>45240.000261620371</v>
      </c>
      <c r="AD4">
        <v>-5.725677490234375</v>
      </c>
      <c r="AE4" s="2">
        <v>45240.000314074074</v>
      </c>
      <c r="AF4">
        <v>10404.6865234375</v>
      </c>
      <c r="AG4" s="2">
        <v>45240.045222071756</v>
      </c>
      <c r="AH4">
        <v>1.6404807567596436</v>
      </c>
      <c r="AI4" s="2">
        <v>45240.001072175924</v>
      </c>
      <c r="AJ4">
        <v>1.5450644493103027</v>
      </c>
      <c r="AK4" s="2">
        <v>45240.000314074074</v>
      </c>
      <c r="AL4">
        <v>5973.09228515625</v>
      </c>
      <c r="AM4" s="2">
        <v>45240.142819131943</v>
      </c>
      <c r="AN4" t="s">
        <v>35</v>
      </c>
      <c r="AO4" s="2">
        <v>45240.063837256945</v>
      </c>
      <c r="AP4" t="s">
        <v>35</v>
      </c>
      <c r="AQ4" s="2">
        <v>45240.101388888892</v>
      </c>
      <c r="AR4">
        <v>5</v>
      </c>
      <c r="AS4" s="2">
        <v>45240.101388888892</v>
      </c>
      <c r="AT4">
        <v>5</v>
      </c>
      <c r="AU4" s="2">
        <v>45240.000314074074</v>
      </c>
      <c r="AV4">
        <v>3497.049072265625</v>
      </c>
      <c r="AW4" s="2">
        <v>45240.00156877315</v>
      </c>
      <c r="AX4">
        <v>30.177145004272461</v>
      </c>
      <c r="AY4" s="2">
        <v>45240.001388888886</v>
      </c>
      <c r="AZ4">
        <v>9.3962574005126953</v>
      </c>
      <c r="BC4" s="2">
        <v>45240.000261990739</v>
      </c>
      <c r="BD4">
        <v>341.12188720703125</v>
      </c>
      <c r="BE4" s="2">
        <v>45240.000840879628</v>
      </c>
      <c r="BF4">
        <v>2.1856918334960938</v>
      </c>
      <c r="BG4" s="2">
        <v>45240.504166666666</v>
      </c>
      <c r="BH4">
        <v>1</v>
      </c>
      <c r="BI4" s="2">
        <v>45240.000314074074</v>
      </c>
      <c r="BJ4">
        <v>7663.6201171875</v>
      </c>
      <c r="BK4" s="2">
        <v>45240.000314074074</v>
      </c>
      <c r="BL4">
        <v>1555.006103515625</v>
      </c>
      <c r="BM4" s="2">
        <v>45240.001557743053</v>
      </c>
      <c r="BN4">
        <v>27.740488052368164</v>
      </c>
      <c r="BO4" s="2">
        <v>45240.000493101848</v>
      </c>
      <c r="BP4">
        <v>549.871826171875</v>
      </c>
    </row>
    <row r="5" spans="1:70" x14ac:dyDescent="0.3">
      <c r="A5" s="2">
        <v>45240.000385868057</v>
      </c>
      <c r="B5">
        <v>15332.1171875</v>
      </c>
      <c r="C5" s="2">
        <v>45240.299639247685</v>
      </c>
      <c r="D5">
        <v>29.426486968994141</v>
      </c>
      <c r="E5" s="2">
        <v>45240.000545555558</v>
      </c>
      <c r="F5">
        <v>41.113265991210938</v>
      </c>
      <c r="G5" s="2">
        <v>45240.000429814812</v>
      </c>
      <c r="H5">
        <v>1628.62841796875</v>
      </c>
      <c r="I5" s="2">
        <v>45240.010267673613</v>
      </c>
      <c r="J5">
        <v>0.53514707088470459</v>
      </c>
      <c r="K5" s="2">
        <v>45240.001240185185</v>
      </c>
      <c r="L5">
        <v>54.658901214599609</v>
      </c>
      <c r="S5" s="2">
        <v>45240.045114108798</v>
      </c>
      <c r="T5">
        <v>7</v>
      </c>
      <c r="U5" s="2">
        <v>45240.001788865738</v>
      </c>
      <c r="V5">
        <v>2.3563563823699951</v>
      </c>
      <c r="W5" s="2">
        <v>45240.000377546297</v>
      </c>
      <c r="X5">
        <v>52.69873046875</v>
      </c>
      <c r="Y5" s="2">
        <v>45240.000429814812</v>
      </c>
      <c r="Z5">
        <v>487.9332275390625</v>
      </c>
      <c r="AC5" s="2">
        <v>45240.000493287036</v>
      </c>
      <c r="AD5">
        <v>-5.84466552734375</v>
      </c>
      <c r="AE5" s="2">
        <v>45240.000429814812</v>
      </c>
      <c r="AF5">
        <v>10370.4755859375</v>
      </c>
      <c r="AG5" s="2">
        <v>45240.045337812502</v>
      </c>
      <c r="AH5">
        <v>1.792921781539917</v>
      </c>
      <c r="AI5" s="2">
        <v>45240.001187916663</v>
      </c>
      <c r="AJ5">
        <v>1.5860600471496582</v>
      </c>
      <c r="AK5" s="2">
        <v>45240.000429814812</v>
      </c>
      <c r="AL5">
        <v>5971.2646484375</v>
      </c>
      <c r="AO5" s="2">
        <v>45240.286268020835</v>
      </c>
      <c r="AP5" t="s">
        <v>36</v>
      </c>
      <c r="AQ5" s="2">
        <v>45240.104861111111</v>
      </c>
      <c r="AR5">
        <v>0</v>
      </c>
      <c r="AS5" s="2">
        <v>45240.104861111111</v>
      </c>
      <c r="AT5">
        <v>0</v>
      </c>
      <c r="AU5" s="2">
        <v>45240.000429814812</v>
      </c>
      <c r="AV5">
        <v>3493.564208984375</v>
      </c>
      <c r="AW5" s="2">
        <v>45240.001591747685</v>
      </c>
      <c r="AX5">
        <v>30.223077774047852</v>
      </c>
      <c r="AY5" s="2">
        <v>45240.002083333333</v>
      </c>
      <c r="AZ5">
        <v>8.466191291809082</v>
      </c>
      <c r="BC5" s="2">
        <v>45240.000377731485</v>
      </c>
      <c r="BD5">
        <v>336.86944580078125</v>
      </c>
      <c r="BE5" s="2">
        <v>45240.000956435186</v>
      </c>
      <c r="BF5">
        <v>2.1964061260223389</v>
      </c>
      <c r="BI5" s="2">
        <v>45240.000429814812</v>
      </c>
      <c r="BJ5">
        <v>7768.0126953125</v>
      </c>
      <c r="BK5" s="2">
        <v>45240.000429814812</v>
      </c>
      <c r="BL5">
        <v>1611.1640625</v>
      </c>
      <c r="BM5" s="2">
        <v>45240.002020532411</v>
      </c>
      <c r="BN5">
        <v>27.672826766967773</v>
      </c>
      <c r="BO5" s="2">
        <v>45240.000724768521</v>
      </c>
      <c r="BP5">
        <v>551.937255859375</v>
      </c>
    </row>
    <row r="6" spans="1:70" x14ac:dyDescent="0.3">
      <c r="A6" s="2">
        <v>45240.000501608796</v>
      </c>
      <c r="B6">
        <v>15156.724609375</v>
      </c>
      <c r="C6" s="2">
        <v>45240.299754814812</v>
      </c>
      <c r="D6">
        <v>29.533729553222656</v>
      </c>
      <c r="E6" s="2">
        <v>45240.000661296297</v>
      </c>
      <c r="F6">
        <v>42.144939422607422</v>
      </c>
      <c r="G6" s="2">
        <v>45240.000545555558</v>
      </c>
      <c r="H6">
        <v>1630.6983642578125</v>
      </c>
      <c r="I6" s="2">
        <v>45240.010730810187</v>
      </c>
      <c r="J6">
        <v>0.54914498329162598</v>
      </c>
      <c r="K6" s="2">
        <v>45240.001587222221</v>
      </c>
      <c r="L6">
        <v>54.621772766113281</v>
      </c>
      <c r="S6" s="2">
        <v>45240.155880381943</v>
      </c>
      <c r="T6">
        <v>8</v>
      </c>
      <c r="U6" s="2">
        <v>45240.00213627315</v>
      </c>
      <c r="V6">
        <v>2.3605167865753174</v>
      </c>
      <c r="W6" s="2">
        <v>45240.000493101848</v>
      </c>
      <c r="X6">
        <v>52.824432373046875</v>
      </c>
      <c r="Y6" s="2">
        <v>45240.000545555558</v>
      </c>
      <c r="Z6">
        <v>508.79248046875</v>
      </c>
      <c r="AC6" s="2">
        <v>45240.000609027775</v>
      </c>
      <c r="AD6">
        <v>-6.0837860107421875</v>
      </c>
      <c r="AE6" s="2">
        <v>45240.000545555558</v>
      </c>
      <c r="AF6">
        <v>10402.5341796875</v>
      </c>
      <c r="AG6" s="2">
        <v>45240.045453553241</v>
      </c>
      <c r="AH6">
        <v>1.9282348155975342</v>
      </c>
      <c r="AI6" s="2">
        <v>45240.001303657409</v>
      </c>
      <c r="AJ6">
        <v>1.6208631992340088</v>
      </c>
      <c r="AK6" s="2">
        <v>45240.000545555558</v>
      </c>
      <c r="AL6">
        <v>5982.67578125</v>
      </c>
      <c r="AO6" s="2">
        <v>45240.289369513892</v>
      </c>
      <c r="AP6" t="s">
        <v>35</v>
      </c>
      <c r="AQ6" s="2">
        <v>45240.140972222223</v>
      </c>
      <c r="AR6">
        <v>0</v>
      </c>
      <c r="AS6" s="2">
        <v>45240.140972222223</v>
      </c>
      <c r="AT6">
        <v>0</v>
      </c>
      <c r="AU6" s="2">
        <v>45240.000545555558</v>
      </c>
      <c r="AV6">
        <v>3486.82080078125</v>
      </c>
      <c r="AW6" s="2">
        <v>45240.001707488424</v>
      </c>
      <c r="AX6">
        <v>30.098087310791016</v>
      </c>
      <c r="AY6" s="2">
        <v>45240.00277777778</v>
      </c>
      <c r="AZ6">
        <v>8.8338651657104492</v>
      </c>
      <c r="BC6" s="2">
        <v>45240.000493472224</v>
      </c>
      <c r="BD6">
        <v>338.45016479492188</v>
      </c>
      <c r="BE6" s="2">
        <v>45240.001187916663</v>
      </c>
      <c r="BF6">
        <v>2.2786078453063965</v>
      </c>
      <c r="BI6" s="2">
        <v>45240.000545555558</v>
      </c>
      <c r="BJ6">
        <v>7451.9580078125</v>
      </c>
      <c r="BK6" s="2">
        <v>45240.000545555558</v>
      </c>
      <c r="BL6">
        <v>1672.5086669921875</v>
      </c>
      <c r="BM6" s="2">
        <v>45240.00213627315</v>
      </c>
      <c r="BN6">
        <v>26.797754287719727</v>
      </c>
      <c r="BO6" s="2">
        <v>45240.000840335648</v>
      </c>
      <c r="BP6">
        <v>551.858154296875</v>
      </c>
    </row>
    <row r="7" spans="1:70" x14ac:dyDescent="0.3">
      <c r="A7" s="2">
        <v>45240.000617349535</v>
      </c>
      <c r="B7">
        <v>14363.662109375</v>
      </c>
      <c r="C7" s="2">
        <v>45240.299986296297</v>
      </c>
      <c r="D7">
        <v>29.472736358642578</v>
      </c>
      <c r="E7" s="2">
        <v>45240.000892777774</v>
      </c>
      <c r="F7">
        <v>42.276981353759766</v>
      </c>
      <c r="G7" s="2">
        <v>45240.000661296297</v>
      </c>
      <c r="H7">
        <v>1616.75</v>
      </c>
      <c r="I7" s="2">
        <v>45240.019411631947</v>
      </c>
      <c r="J7">
        <v>0.55193787813186646</v>
      </c>
      <c r="K7" s="2">
        <v>45240.002050196759</v>
      </c>
      <c r="L7">
        <v>54.664352416992188</v>
      </c>
      <c r="U7" s="2">
        <v>45240.002483495373</v>
      </c>
      <c r="V7">
        <v>2.2977218627929688</v>
      </c>
      <c r="W7" s="2">
        <v>45240.000608854163</v>
      </c>
      <c r="X7">
        <v>52.85882568359375</v>
      </c>
      <c r="Y7" s="2">
        <v>45240.000661296297</v>
      </c>
      <c r="Z7">
        <v>526.37255859375</v>
      </c>
      <c r="AC7" s="2">
        <v>45240.000724768521</v>
      </c>
      <c r="AD7">
        <v>-5.77587890625</v>
      </c>
      <c r="AE7" s="2">
        <v>45240.000661296297</v>
      </c>
      <c r="AF7">
        <v>10357.283203125</v>
      </c>
      <c r="AG7" s="2">
        <v>45240.045569293979</v>
      </c>
      <c r="AH7">
        <v>2.046419620513916</v>
      </c>
      <c r="AI7" s="2">
        <v>45240.001419398148</v>
      </c>
      <c r="AJ7">
        <v>1.6504465341567993</v>
      </c>
      <c r="AK7" s="2">
        <v>45240.000661296297</v>
      </c>
      <c r="AL7">
        <v>6057.7958984375</v>
      </c>
      <c r="AQ7" s="2">
        <v>45240.142361111109</v>
      </c>
      <c r="AR7">
        <v>2</v>
      </c>
      <c r="AS7" s="2">
        <v>45240.142361111109</v>
      </c>
      <c r="AT7">
        <v>2</v>
      </c>
      <c r="AU7" s="2">
        <v>45240.000661296297</v>
      </c>
      <c r="AV7">
        <v>3469.806884765625</v>
      </c>
      <c r="AW7" s="2">
        <v>45240.001892673608</v>
      </c>
      <c r="AX7">
        <v>29.965579986572266</v>
      </c>
      <c r="AY7" s="2">
        <v>45240.003472222219</v>
      </c>
      <c r="AZ7">
        <v>8.7613706588745117</v>
      </c>
      <c r="BC7" s="2">
        <v>45240.000609212962</v>
      </c>
      <c r="BD7">
        <v>338.98602294921875</v>
      </c>
      <c r="BE7" s="2">
        <v>45240.001303657409</v>
      </c>
      <c r="BF7">
        <v>2.3054237365722656</v>
      </c>
      <c r="BI7" s="2">
        <v>45240.000661296297</v>
      </c>
      <c r="BJ7">
        <v>7901.63232421875</v>
      </c>
      <c r="BK7" s="2">
        <v>45240.000661296297</v>
      </c>
      <c r="BL7">
        <v>1619.297119140625</v>
      </c>
      <c r="BM7" s="2">
        <v>45240.002252013888</v>
      </c>
      <c r="BN7">
        <v>27.629583358764648</v>
      </c>
      <c r="BO7" s="2">
        <v>45240.000956076387</v>
      </c>
      <c r="BP7">
        <v>552.9150390625</v>
      </c>
    </row>
    <row r="8" spans="1:70" x14ac:dyDescent="0.3">
      <c r="A8" s="2">
        <v>45240.000733275461</v>
      </c>
      <c r="B8">
        <v>14657.2236328125</v>
      </c>
      <c r="C8" s="2">
        <v>45240.300102210647</v>
      </c>
      <c r="D8">
        <v>29.477756500244141</v>
      </c>
      <c r="E8" s="2">
        <v>45240.00100851852</v>
      </c>
      <c r="F8">
        <v>43.944923400878906</v>
      </c>
      <c r="G8" s="2">
        <v>45240.000777222223</v>
      </c>
      <c r="H8">
        <v>1620.153076171875</v>
      </c>
      <c r="I8" s="2">
        <v>45240.022768159724</v>
      </c>
      <c r="J8">
        <v>0.54720097780227661</v>
      </c>
      <c r="K8" s="2">
        <v>45240.002281678244</v>
      </c>
      <c r="L8">
        <v>54.773895263671875</v>
      </c>
      <c r="U8" s="2">
        <v>45240.011048379631</v>
      </c>
      <c r="V8">
        <v>2.2568740844726563</v>
      </c>
      <c r="W8" s="2">
        <v>45240.000724768521</v>
      </c>
      <c r="X8">
        <v>52.842960357666016</v>
      </c>
      <c r="Y8" s="2">
        <v>45240.000777222223</v>
      </c>
      <c r="Z8">
        <v>539.19500732421875</v>
      </c>
      <c r="AC8" s="2">
        <v>45240.000840509259</v>
      </c>
      <c r="AD8">
        <v>-5.8232879638671875</v>
      </c>
      <c r="AE8" s="2">
        <v>45240.000777222223</v>
      </c>
      <c r="AF8">
        <v>10313.966796875</v>
      </c>
      <c r="AG8" s="2">
        <v>45240.045685219906</v>
      </c>
      <c r="AH8">
        <v>2.1474766731262207</v>
      </c>
      <c r="AI8" s="2">
        <v>45240.001535138887</v>
      </c>
      <c r="AJ8">
        <v>1.6773632764816284</v>
      </c>
      <c r="AK8" s="2">
        <v>45240.000777222223</v>
      </c>
      <c r="AL8">
        <v>6057.06396484375</v>
      </c>
      <c r="AQ8" s="2">
        <v>45240.182638888888</v>
      </c>
      <c r="AR8">
        <v>2</v>
      </c>
      <c r="AS8" s="2">
        <v>45240.182638888888</v>
      </c>
      <c r="AT8">
        <v>2</v>
      </c>
      <c r="AU8" s="2">
        <v>45240.000777222223</v>
      </c>
      <c r="AV8">
        <v>3442.722900390625</v>
      </c>
      <c r="AW8" s="2">
        <v>45240.001915995374</v>
      </c>
      <c r="AX8">
        <v>29.899934768676758</v>
      </c>
      <c r="AY8" s="2">
        <v>45240.004166666666</v>
      </c>
      <c r="AZ8">
        <v>8.2913417816162109</v>
      </c>
      <c r="BC8" s="2">
        <v>45240.000724953701</v>
      </c>
      <c r="BD8">
        <v>341.8609619140625</v>
      </c>
      <c r="BE8" s="2">
        <v>45240.001419398148</v>
      </c>
      <c r="BF8">
        <v>2.3261725902557373</v>
      </c>
      <c r="BI8" s="2">
        <v>45240.000777222223</v>
      </c>
      <c r="BJ8">
        <v>7389.4619140625</v>
      </c>
      <c r="BK8" s="2">
        <v>45240.000777222223</v>
      </c>
      <c r="BL8">
        <v>1545.4073486328125</v>
      </c>
      <c r="BM8" s="2">
        <v>45240.008965046298</v>
      </c>
      <c r="BN8">
        <v>27.640390396118164</v>
      </c>
      <c r="BO8" s="2">
        <v>45240.001071990744</v>
      </c>
      <c r="BP8">
        <v>552.7891845703125</v>
      </c>
    </row>
    <row r="9" spans="1:70" x14ac:dyDescent="0.3">
      <c r="A9" s="2">
        <v>45240.000849016207</v>
      </c>
      <c r="B9">
        <v>15122.451171875</v>
      </c>
      <c r="C9" s="2">
        <v>45240.300217962962</v>
      </c>
      <c r="D9">
        <v>29.535758972167969</v>
      </c>
      <c r="E9" s="2">
        <v>45240.001240185185</v>
      </c>
      <c r="F9">
        <v>46.108604431152344</v>
      </c>
      <c r="G9" s="2">
        <v>45240.000892777774</v>
      </c>
      <c r="H9">
        <v>1644.1419677734375</v>
      </c>
      <c r="I9" s="2">
        <v>45240.029249814812</v>
      </c>
      <c r="J9">
        <v>0.54922831058502197</v>
      </c>
      <c r="K9" s="2">
        <v>45240.002513333333</v>
      </c>
      <c r="L9">
        <v>54.816314697265625</v>
      </c>
      <c r="U9" s="2">
        <v>45240.011395787034</v>
      </c>
      <c r="V9">
        <v>2.1267521381378174</v>
      </c>
      <c r="W9" s="2">
        <v>45240.000840335648</v>
      </c>
      <c r="X9">
        <v>53.02752685546875</v>
      </c>
      <c r="Y9" s="2">
        <v>45240.000892777774</v>
      </c>
      <c r="Z9">
        <v>548.3321533203125</v>
      </c>
      <c r="AC9" s="2">
        <v>45240.000956249998</v>
      </c>
      <c r="AD9">
        <v>-5.3819808959960938</v>
      </c>
      <c r="AE9" s="2">
        <v>45240.000892777774</v>
      </c>
      <c r="AF9">
        <v>10334.259765625</v>
      </c>
      <c r="AG9" s="2">
        <v>45240.045800775464</v>
      </c>
      <c r="AH9">
        <v>2.2314047813415527</v>
      </c>
      <c r="AI9" s="2">
        <v>45240.001650879633</v>
      </c>
      <c r="AJ9">
        <v>1.6556473970413208</v>
      </c>
      <c r="AK9" s="2">
        <v>45240.000892777774</v>
      </c>
      <c r="AL9">
        <v>6018.76318359375</v>
      </c>
      <c r="AQ9" s="2">
        <v>45240.184027777781</v>
      </c>
      <c r="AR9">
        <v>0</v>
      </c>
      <c r="AS9" s="2">
        <v>45240.184027777781</v>
      </c>
      <c r="AT9">
        <v>0</v>
      </c>
      <c r="AU9" s="2">
        <v>45240.000892777774</v>
      </c>
      <c r="AV9">
        <v>3428.589111328125</v>
      </c>
      <c r="AW9" s="2">
        <v>45240.002054884259</v>
      </c>
      <c r="AX9">
        <v>29.907438278198242</v>
      </c>
      <c r="AY9" s="2">
        <v>45240.005555555559</v>
      </c>
      <c r="AZ9">
        <v>8.4551019668579102</v>
      </c>
      <c r="BC9" s="2">
        <v>45240.000840879628</v>
      </c>
      <c r="BD9">
        <v>338.37435913085938</v>
      </c>
      <c r="BE9" s="2">
        <v>45240.001535138887</v>
      </c>
      <c r="BF9">
        <v>2.3403759002685547</v>
      </c>
      <c r="BI9" s="2">
        <v>45240.000892777774</v>
      </c>
      <c r="BJ9">
        <v>7562.779296875</v>
      </c>
      <c r="BK9" s="2">
        <v>45240.000892777774</v>
      </c>
      <c r="BL9">
        <v>1658.7205810546875</v>
      </c>
      <c r="BM9" s="2">
        <v>45240.009080787037</v>
      </c>
      <c r="BN9">
        <v>26.772623062133789</v>
      </c>
      <c r="BO9" s="2">
        <v>45240.001303483798</v>
      </c>
      <c r="BP9">
        <v>553.615478515625</v>
      </c>
    </row>
    <row r="10" spans="1:70" x14ac:dyDescent="0.3">
      <c r="A10" s="2">
        <v>45240.000964756946</v>
      </c>
      <c r="B10">
        <v>15147.958984375</v>
      </c>
      <c r="C10" s="2">
        <v>45240.300449259259</v>
      </c>
      <c r="D10">
        <v>29.475730895996094</v>
      </c>
      <c r="E10" s="2">
        <v>45240.001355925924</v>
      </c>
      <c r="F10">
        <v>47.648746490478516</v>
      </c>
      <c r="G10" s="2">
        <v>45240.00100851852</v>
      </c>
      <c r="H10">
        <v>1634.9208984375</v>
      </c>
      <c r="I10" s="2">
        <v>45240.031564629629</v>
      </c>
      <c r="J10">
        <v>0.54504102468490601</v>
      </c>
      <c r="K10" s="2">
        <v>45240.002744641206</v>
      </c>
      <c r="L10">
        <v>54.787086486816406</v>
      </c>
      <c r="U10" s="2">
        <v>45240.01313172454</v>
      </c>
      <c r="V10">
        <v>2.1225483417510986</v>
      </c>
      <c r="W10" s="2">
        <v>45240.000956076387</v>
      </c>
      <c r="X10">
        <v>53.038219451904297</v>
      </c>
      <c r="Y10" s="2">
        <v>45240.00100851852</v>
      </c>
      <c r="Z10">
        <v>553.8057861328125</v>
      </c>
      <c r="AC10" s="2">
        <v>45240.001071990744</v>
      </c>
      <c r="AD10">
        <v>-5.7054367065429688</v>
      </c>
      <c r="AE10" s="2">
        <v>45240.00100851852</v>
      </c>
      <c r="AF10">
        <v>10262.3720703125</v>
      </c>
      <c r="AG10" s="2">
        <v>45240.045916516203</v>
      </c>
      <c r="AH10">
        <v>2.2982053756713867</v>
      </c>
      <c r="AI10" s="2">
        <v>45240.001766620371</v>
      </c>
      <c r="AJ10">
        <v>1.6253504753112793</v>
      </c>
      <c r="AK10" s="2">
        <v>45240.00100851852</v>
      </c>
      <c r="AL10">
        <v>6084.64013671875</v>
      </c>
      <c r="AQ10" s="2">
        <v>45240.286111111112</v>
      </c>
      <c r="AR10">
        <v>0</v>
      </c>
      <c r="AS10" s="2">
        <v>45240.286111111112</v>
      </c>
      <c r="AT10">
        <v>0</v>
      </c>
      <c r="AU10" s="2">
        <v>45240.00100851852</v>
      </c>
      <c r="AV10">
        <v>3369.950439453125</v>
      </c>
      <c r="AW10" s="2">
        <v>45240.003165821756</v>
      </c>
      <c r="AX10">
        <v>30.050960540771484</v>
      </c>
      <c r="AY10" s="2">
        <v>45240.006249999999</v>
      </c>
      <c r="AZ10">
        <v>9.5670690536499023</v>
      </c>
      <c r="BC10" s="2">
        <v>45240.000956435186</v>
      </c>
      <c r="BD10">
        <v>337.21725463867188</v>
      </c>
      <c r="BE10" s="2">
        <v>45240.001766620371</v>
      </c>
      <c r="BF10">
        <v>2.3471722602844238</v>
      </c>
      <c r="BI10" s="2">
        <v>45240.00100851852</v>
      </c>
      <c r="BJ10">
        <v>7453.83544921875</v>
      </c>
      <c r="BK10" s="2">
        <v>45240.00100851852</v>
      </c>
      <c r="BL10">
        <v>1670.4580078125</v>
      </c>
      <c r="BM10" s="2">
        <v>45240.009196527775</v>
      </c>
      <c r="BN10">
        <v>27.626670837402344</v>
      </c>
      <c r="BO10" s="2">
        <v>45240.001650706021</v>
      </c>
      <c r="BP10">
        <v>557.471923828125</v>
      </c>
    </row>
    <row r="11" spans="1:70" x14ac:dyDescent="0.3">
      <c r="A11" s="2">
        <v>45240.001196053243</v>
      </c>
      <c r="B11">
        <v>15338.5</v>
      </c>
      <c r="C11" s="2">
        <v>45240.300565185185</v>
      </c>
      <c r="D11">
        <v>29.512252807617188</v>
      </c>
      <c r="E11" s="2">
        <v>45240.001471481482</v>
      </c>
      <c r="F11">
        <v>48.114238739013672</v>
      </c>
      <c r="G11" s="2">
        <v>45240.001124444447</v>
      </c>
      <c r="H11">
        <v>1617.674072265625</v>
      </c>
      <c r="I11" s="2">
        <v>45240.03306908565</v>
      </c>
      <c r="J11">
        <v>0.55708098411560059</v>
      </c>
      <c r="K11" s="2">
        <v>45240.00320777778</v>
      </c>
      <c r="L11">
        <v>54.565563201904297</v>
      </c>
      <c r="U11" s="2">
        <v>45240.013594687502</v>
      </c>
      <c r="V11">
        <v>2.221832275390625</v>
      </c>
      <c r="W11" s="2">
        <v>45240.001071990744</v>
      </c>
      <c r="X11">
        <v>53.014450073242188</v>
      </c>
      <c r="Y11" s="2">
        <v>45240.001124444447</v>
      </c>
      <c r="Z11">
        <v>557.93133544921875</v>
      </c>
      <c r="AC11" s="2">
        <v>45240.001187557871</v>
      </c>
      <c r="AD11">
        <v>-6.2718963623046875</v>
      </c>
      <c r="AE11" s="2">
        <v>45240.001124444447</v>
      </c>
      <c r="AF11">
        <v>10341.75390625</v>
      </c>
      <c r="AG11" s="2">
        <v>45240.046032256942</v>
      </c>
      <c r="AH11">
        <v>2.3478767871856689</v>
      </c>
      <c r="AI11" s="2">
        <v>45240.00188236111</v>
      </c>
      <c r="AJ11">
        <v>1.5977845191955566</v>
      </c>
      <c r="AK11" s="2">
        <v>45240.001124444447</v>
      </c>
      <c r="AL11">
        <v>6114.732421875</v>
      </c>
      <c r="AQ11" s="2">
        <v>45240.288888888892</v>
      </c>
      <c r="AR11">
        <v>4</v>
      </c>
      <c r="AS11" s="2">
        <v>45240.288888888892</v>
      </c>
      <c r="AT11">
        <v>4</v>
      </c>
      <c r="AU11" s="2">
        <v>45240.001124444447</v>
      </c>
      <c r="AV11">
        <v>3351.72119140625</v>
      </c>
      <c r="AW11" s="2">
        <v>45240.00325858796</v>
      </c>
      <c r="AX11">
        <v>30.62504768371582</v>
      </c>
      <c r="AY11" s="2">
        <v>45240.006944444445</v>
      </c>
      <c r="AZ11">
        <v>8.1282539367675781</v>
      </c>
      <c r="BC11" s="2">
        <v>45240.001187916663</v>
      </c>
      <c r="BD11">
        <v>336.40338134765625</v>
      </c>
      <c r="BE11" s="2">
        <v>45240.003965717595</v>
      </c>
      <c r="BF11">
        <v>2.3207845687866211</v>
      </c>
      <c r="BI11" s="2">
        <v>45240.001124444447</v>
      </c>
      <c r="BJ11">
        <v>7632.96875</v>
      </c>
      <c r="BK11" s="2">
        <v>45240.001124444447</v>
      </c>
      <c r="BL11">
        <v>1577.2154541015625</v>
      </c>
      <c r="BM11" s="2">
        <v>45240.010932638892</v>
      </c>
      <c r="BN11">
        <v>27.611169815063477</v>
      </c>
      <c r="BO11" s="2">
        <v>45240.001766261572</v>
      </c>
      <c r="BP11">
        <v>554.26513671875</v>
      </c>
    </row>
    <row r="12" spans="1:70" x14ac:dyDescent="0.3">
      <c r="A12" s="2">
        <v>45240.001311979169</v>
      </c>
      <c r="B12">
        <v>16106.103515625</v>
      </c>
      <c r="C12" s="2">
        <v>45240.300680740744</v>
      </c>
      <c r="D12">
        <v>29.469406127929688</v>
      </c>
      <c r="E12" s="2">
        <v>45240.00170296296</v>
      </c>
      <c r="F12">
        <v>51.121574401855469</v>
      </c>
      <c r="G12" s="2">
        <v>45240.001240185185</v>
      </c>
      <c r="H12">
        <v>1652.413330078125</v>
      </c>
      <c r="I12" s="2">
        <v>45240.033416307873</v>
      </c>
      <c r="J12">
        <v>0.55061066150665283</v>
      </c>
      <c r="K12" s="2">
        <v>45240.003439259257</v>
      </c>
      <c r="L12">
        <v>54.41107177734375</v>
      </c>
      <c r="U12" s="2">
        <v>45240.015330995368</v>
      </c>
      <c r="V12">
        <v>2.2464497089385986</v>
      </c>
      <c r="W12" s="2">
        <v>45240.001187731483</v>
      </c>
      <c r="X12">
        <v>52.9053955078125</v>
      </c>
      <c r="Y12" s="2">
        <v>45240.001240185185</v>
      </c>
      <c r="Z12">
        <v>560.7677001953125</v>
      </c>
      <c r="AC12" s="2">
        <v>45240.001303483798</v>
      </c>
      <c r="AD12">
        <v>-6.0188140869140625</v>
      </c>
      <c r="AE12" s="2">
        <v>45240.001240185185</v>
      </c>
      <c r="AF12">
        <v>10311.4140625</v>
      </c>
      <c r="AG12" s="2">
        <v>45240.046147997688</v>
      </c>
      <c r="AH12">
        <v>2.3804209232330322</v>
      </c>
      <c r="AI12" s="2">
        <v>45240.001998287036</v>
      </c>
      <c r="AJ12">
        <v>1.5764560699462891</v>
      </c>
      <c r="AK12" s="2">
        <v>45240.001240185185</v>
      </c>
      <c r="AL12">
        <v>6073.61376953125</v>
      </c>
      <c r="AQ12" s="2">
        <v>45240.327777777777</v>
      </c>
      <c r="AR12">
        <v>4</v>
      </c>
      <c r="AS12" s="2">
        <v>45240.327777777777</v>
      </c>
      <c r="AT12">
        <v>4</v>
      </c>
      <c r="AU12" s="2">
        <v>45240.001240185185</v>
      </c>
      <c r="AV12">
        <v>3348.65478515625</v>
      </c>
      <c r="AW12" s="2">
        <v>45240.003281562502</v>
      </c>
      <c r="AX12">
        <v>30.912092208862305</v>
      </c>
      <c r="AY12" s="2">
        <v>45240.009027777778</v>
      </c>
      <c r="AZ12">
        <v>7.5173487663269043</v>
      </c>
      <c r="BC12" s="2">
        <v>45240.001303657409</v>
      </c>
      <c r="BD12">
        <v>335.468017578125</v>
      </c>
      <c r="BE12" s="2">
        <v>45240.004081458334</v>
      </c>
      <c r="BF12">
        <v>2.2594189643859863</v>
      </c>
      <c r="BI12" s="2">
        <v>45240.001240185185</v>
      </c>
      <c r="BJ12">
        <v>7764.67822265625</v>
      </c>
      <c r="BK12" s="2">
        <v>45240.001240185185</v>
      </c>
      <c r="BL12">
        <v>1621.7725830078125</v>
      </c>
      <c r="BM12" s="2">
        <v>45240.011048379631</v>
      </c>
      <c r="BN12">
        <v>26.763641357421875</v>
      </c>
      <c r="BO12" s="2">
        <v>45240.001997743057</v>
      </c>
      <c r="BP12">
        <v>546.2276611328125</v>
      </c>
    </row>
    <row r="13" spans="1:70" x14ac:dyDescent="0.3">
      <c r="A13" s="2">
        <v>45240.00142753472</v>
      </c>
      <c r="B13">
        <v>15073.5078125</v>
      </c>
      <c r="C13" s="2">
        <v>45240.30079666667</v>
      </c>
      <c r="D13">
        <v>29.476406097412109</v>
      </c>
      <c r="E13" s="2">
        <v>45240.001818703706</v>
      </c>
      <c r="F13">
        <v>51.386711120605469</v>
      </c>
      <c r="G13" s="2">
        <v>45240.001355925924</v>
      </c>
      <c r="H13">
        <v>1618.3870849609375</v>
      </c>
      <c r="I13" s="2">
        <v>45240.03688871528</v>
      </c>
      <c r="J13">
        <v>0.55376023054122925</v>
      </c>
      <c r="K13" s="2">
        <v>45240.003670740742</v>
      </c>
      <c r="L13">
        <v>54.411991119384766</v>
      </c>
      <c r="U13" s="2">
        <v>45240.015678032411</v>
      </c>
      <c r="V13">
        <v>2.1676864624023438</v>
      </c>
      <c r="W13" s="2">
        <v>45240.001303483798</v>
      </c>
      <c r="X13">
        <v>52.684047698974609</v>
      </c>
      <c r="Y13" s="2">
        <v>45240.001355925924</v>
      </c>
      <c r="Z13">
        <v>561.510498046875</v>
      </c>
      <c r="AC13" s="2">
        <v>45240.001419224536</v>
      </c>
      <c r="AD13">
        <v>-6.5590286254882813</v>
      </c>
      <c r="AE13" s="2">
        <v>45240.001355925924</v>
      </c>
      <c r="AF13">
        <v>10287.5908203125</v>
      </c>
      <c r="AG13" s="2">
        <v>45240.046263923614</v>
      </c>
      <c r="AH13">
        <v>2.3960494995117188</v>
      </c>
      <c r="AI13" s="2">
        <v>45240.002229594909</v>
      </c>
      <c r="AJ13">
        <v>1.5479635000228882</v>
      </c>
      <c r="AK13" s="2">
        <v>45240.001355925924</v>
      </c>
      <c r="AL13">
        <v>6032.07421875</v>
      </c>
      <c r="AQ13" s="2">
        <v>45240.330555555556</v>
      </c>
      <c r="AR13">
        <v>0</v>
      </c>
      <c r="AS13" s="2">
        <v>45240.330555555556</v>
      </c>
      <c r="AT13">
        <v>0</v>
      </c>
      <c r="AU13" s="2">
        <v>45240.001355925924</v>
      </c>
      <c r="AV13">
        <v>3378.79833984375</v>
      </c>
      <c r="AW13" s="2">
        <v>45240.003328055558</v>
      </c>
      <c r="AX13">
        <v>31.199132919311523</v>
      </c>
      <c r="AY13" s="2">
        <v>45240.009722222225</v>
      </c>
      <c r="AZ13">
        <v>8.0160236358642578</v>
      </c>
      <c r="BC13" s="2">
        <v>45240.001419398148</v>
      </c>
      <c r="BD13">
        <v>335.88504028320313</v>
      </c>
      <c r="BE13" s="2">
        <v>45240.004197199072</v>
      </c>
      <c r="BF13">
        <v>2.2072577476501465</v>
      </c>
      <c r="BI13" s="2">
        <v>45240.001355925924</v>
      </c>
      <c r="BJ13">
        <v>7637.1044921875</v>
      </c>
      <c r="BK13" s="2">
        <v>45240.001355925924</v>
      </c>
      <c r="BL13">
        <v>1664.385986328125</v>
      </c>
      <c r="BM13" s="2">
        <v>45240.011164120369</v>
      </c>
      <c r="BN13">
        <v>27.633995056152344</v>
      </c>
      <c r="BO13" s="2">
        <v>45240.002113483795</v>
      </c>
      <c r="BP13">
        <v>545.81378173828125</v>
      </c>
    </row>
    <row r="14" spans="1:70" x14ac:dyDescent="0.3">
      <c r="A14" s="2">
        <v>45240.001543460647</v>
      </c>
      <c r="B14">
        <v>15799.521484375</v>
      </c>
      <c r="C14" s="2">
        <v>45240.300912407409</v>
      </c>
      <c r="D14">
        <v>29.404350280761719</v>
      </c>
      <c r="E14" s="2">
        <v>45240.001934629632</v>
      </c>
      <c r="F14">
        <v>53.360095977783203</v>
      </c>
      <c r="G14" s="2">
        <v>45240.001471481482</v>
      </c>
      <c r="H14">
        <v>1617.6414794921875</v>
      </c>
      <c r="I14" s="2">
        <v>45240.039897986113</v>
      </c>
      <c r="J14">
        <v>0.55528742074966431</v>
      </c>
      <c r="K14" s="2">
        <v>45240.00378648148</v>
      </c>
      <c r="L14">
        <v>54.42999267578125</v>
      </c>
      <c r="U14" s="2">
        <v>45240.015909699076</v>
      </c>
      <c r="V14">
        <v>2.3019154071807861</v>
      </c>
      <c r="W14" s="2">
        <v>45240.001419224536</v>
      </c>
      <c r="X14">
        <v>52.686721801757813</v>
      </c>
      <c r="Y14" s="2">
        <v>45240.001471481482</v>
      </c>
      <c r="Z14">
        <v>562.7381591796875</v>
      </c>
      <c r="AC14" s="2">
        <v>45240.001650706021</v>
      </c>
      <c r="AD14">
        <v>-7.1222152709960938</v>
      </c>
      <c r="AE14" s="2">
        <v>45240.001471481482</v>
      </c>
      <c r="AF14">
        <v>10252.765625</v>
      </c>
      <c r="AG14" s="2">
        <v>45240.046610972226</v>
      </c>
      <c r="AH14">
        <v>2.3788270950317383</v>
      </c>
      <c r="AI14" s="2">
        <v>45240.002345335648</v>
      </c>
      <c r="AJ14">
        <v>1.537318229675293</v>
      </c>
      <c r="AK14" s="2">
        <v>45240.001471481482</v>
      </c>
      <c r="AL14">
        <v>6081.96337890625</v>
      </c>
      <c r="AQ14" s="2">
        <v>45240.504166666666</v>
      </c>
      <c r="AR14">
        <v>0</v>
      </c>
      <c r="AS14" s="2">
        <v>45240.504166666666</v>
      </c>
      <c r="AT14">
        <v>0</v>
      </c>
      <c r="AU14" s="2">
        <v>45240.001471481482</v>
      </c>
      <c r="AV14">
        <v>3360.794189453125</v>
      </c>
      <c r="AW14" s="2">
        <v>45240.003374351851</v>
      </c>
      <c r="AX14">
        <v>31.342653274536133</v>
      </c>
      <c r="AY14" s="2">
        <v>45240.010416666664</v>
      </c>
      <c r="AZ14">
        <v>7.8990850448608398</v>
      </c>
      <c r="BC14" s="2">
        <v>45240.001535138887</v>
      </c>
      <c r="BD14">
        <v>335.10821533203125</v>
      </c>
      <c r="BE14" s="2">
        <v>45240.004312939818</v>
      </c>
      <c r="BF14">
        <v>2.1645855903625488</v>
      </c>
      <c r="BI14" s="2">
        <v>45240.001471481482</v>
      </c>
      <c r="BJ14">
        <v>7594.732421875</v>
      </c>
      <c r="BK14" s="2">
        <v>45240.001471481482</v>
      </c>
      <c r="BL14">
        <v>1671.9598388671875</v>
      </c>
      <c r="BM14" s="2">
        <v>45240.011627268519</v>
      </c>
      <c r="BN14">
        <v>27.62946891784668</v>
      </c>
      <c r="BO14" s="2">
        <v>45240.00234515046</v>
      </c>
      <c r="BP14">
        <v>552.07635498046875</v>
      </c>
    </row>
    <row r="15" spans="1:70" x14ac:dyDescent="0.3">
      <c r="A15" s="2">
        <v>45240.001659016205</v>
      </c>
      <c r="B15">
        <v>15591.8466796875</v>
      </c>
      <c r="C15" s="2">
        <v>45240.303227256947</v>
      </c>
      <c r="D15">
        <v>29.465309143066406</v>
      </c>
      <c r="E15" s="2">
        <v>45240.002050196759</v>
      </c>
      <c r="F15">
        <v>53.078460693359375</v>
      </c>
      <c r="G15" s="2">
        <v>45240.001587222221</v>
      </c>
      <c r="H15">
        <v>1639.119140625</v>
      </c>
      <c r="I15" s="2">
        <v>45240.04487484954</v>
      </c>
      <c r="J15">
        <v>0.54902034997940063</v>
      </c>
      <c r="K15" s="2">
        <v>45240.004017800929</v>
      </c>
      <c r="L15">
        <v>54.524486541748047</v>
      </c>
      <c r="U15" s="2">
        <v>45240.021349780094</v>
      </c>
      <c r="V15">
        <v>2.2915165424346924</v>
      </c>
      <c r="W15" s="2">
        <v>45240.001534965275</v>
      </c>
      <c r="X15">
        <v>52.465072631835938</v>
      </c>
      <c r="Y15" s="2">
        <v>45240.001587222221</v>
      </c>
      <c r="Z15">
        <v>562.780517578125</v>
      </c>
      <c r="AC15" s="2">
        <v>45240.00176644676</v>
      </c>
      <c r="AD15">
        <v>-8.0622406005859375</v>
      </c>
      <c r="AE15" s="2">
        <v>45240.001587222221</v>
      </c>
      <c r="AF15">
        <v>10314.4912109375</v>
      </c>
      <c r="AG15" s="2">
        <v>45240.047537025464</v>
      </c>
      <c r="AH15">
        <v>2.3952267169952393</v>
      </c>
      <c r="AI15" s="2">
        <v>45240.002461076387</v>
      </c>
      <c r="AJ15">
        <v>1.535097599029541</v>
      </c>
      <c r="AK15" s="2">
        <v>45240.001587222221</v>
      </c>
      <c r="AL15">
        <v>6088.32421875</v>
      </c>
      <c r="AU15" s="2">
        <v>45240.001587222221</v>
      </c>
      <c r="AV15">
        <v>3324.7421875</v>
      </c>
      <c r="AW15" s="2">
        <v>45240.003466747687</v>
      </c>
      <c r="AX15">
        <v>31.916738510131836</v>
      </c>
      <c r="AY15" s="2">
        <v>45240.011111111111</v>
      </c>
      <c r="AZ15">
        <v>8.1344738006591797</v>
      </c>
      <c r="BC15" s="2">
        <v>45240.001650879633</v>
      </c>
      <c r="BD15">
        <v>335.29086303710938</v>
      </c>
      <c r="BE15" s="2">
        <v>45240.004428680557</v>
      </c>
      <c r="BF15">
        <v>2.1341927051544189</v>
      </c>
      <c r="BI15" s="2">
        <v>45240.001587222221</v>
      </c>
      <c r="BJ15">
        <v>7419.62939453125</v>
      </c>
      <c r="BK15" s="2">
        <v>45240.001587222221</v>
      </c>
      <c r="BL15">
        <v>1581.5618896484375</v>
      </c>
      <c r="BM15" s="2">
        <v>45240.011742824077</v>
      </c>
      <c r="BN15">
        <v>26.781427383422852</v>
      </c>
      <c r="BO15" s="2">
        <v>45240.002460891206</v>
      </c>
      <c r="BP15">
        <v>553.1590576171875</v>
      </c>
    </row>
    <row r="16" spans="1:70" x14ac:dyDescent="0.3">
      <c r="A16" s="2">
        <v>45240.001774942131</v>
      </c>
      <c r="B16">
        <v>15479.9736328125</v>
      </c>
      <c r="C16" s="2">
        <v>45240.303458738425</v>
      </c>
      <c r="D16">
        <v>29.519077301025391</v>
      </c>
      <c r="E16" s="2">
        <v>45240.002513333333</v>
      </c>
      <c r="F16">
        <v>57.202648162841797</v>
      </c>
      <c r="G16" s="2">
        <v>45240.00170296296</v>
      </c>
      <c r="H16">
        <v>1646.86279296875</v>
      </c>
      <c r="I16" s="2">
        <v>45240.047189606485</v>
      </c>
      <c r="J16">
        <v>0.55993950366973877</v>
      </c>
      <c r="K16" s="2">
        <v>45240.004249282407</v>
      </c>
      <c r="L16">
        <v>54.664722442626953</v>
      </c>
      <c r="U16" s="2">
        <v>45240.024474803242</v>
      </c>
      <c r="V16">
        <v>2.2653248310089111</v>
      </c>
      <c r="W16" s="2">
        <v>45240.001650706021</v>
      </c>
      <c r="X16">
        <v>52.144626617431641</v>
      </c>
      <c r="Y16" s="2">
        <v>45240.00170296296</v>
      </c>
      <c r="Z16">
        <v>564.90185546875</v>
      </c>
      <c r="AC16" s="2">
        <v>45240.001882002318</v>
      </c>
      <c r="AD16">
        <v>-8.5469131469726563</v>
      </c>
      <c r="AE16" s="2">
        <v>45240.00170296296</v>
      </c>
      <c r="AF16">
        <v>10264.7607421875</v>
      </c>
      <c r="AG16" s="2">
        <v>45240.155640405093</v>
      </c>
      <c r="AH16">
        <v>2.2993836402893066</v>
      </c>
      <c r="AI16" s="2">
        <v>45240.006512060187</v>
      </c>
      <c r="AJ16">
        <v>1.5309288501739502</v>
      </c>
      <c r="AK16" s="2">
        <v>45240.00170296296</v>
      </c>
      <c r="AL16">
        <v>6056.8740234375</v>
      </c>
      <c r="AU16" s="2">
        <v>45240.00170296296</v>
      </c>
      <c r="AV16">
        <v>3552.545654296875</v>
      </c>
      <c r="AW16" s="2">
        <v>45240.004554907406</v>
      </c>
      <c r="AX16">
        <v>32</v>
      </c>
      <c r="AY16" s="2">
        <v>45240.012499999997</v>
      </c>
      <c r="AZ16">
        <v>7.6644072532653809</v>
      </c>
      <c r="BC16" s="2">
        <v>45240.001766620371</v>
      </c>
      <c r="BD16">
        <v>341.638427734375</v>
      </c>
      <c r="BE16" s="2">
        <v>45240.004544583331</v>
      </c>
      <c r="BF16">
        <v>2.1083579063415527</v>
      </c>
      <c r="BI16" s="2">
        <v>45240.00170296296</v>
      </c>
      <c r="BJ16">
        <v>7367.15673828125</v>
      </c>
      <c r="BK16" s="2">
        <v>45240.00170296296</v>
      </c>
      <c r="BL16">
        <v>1595.1470947265625</v>
      </c>
      <c r="BM16" s="2">
        <v>45240.011858564816</v>
      </c>
      <c r="BN16">
        <v>27.580940246582031</v>
      </c>
      <c r="BO16" s="2">
        <v>45240.002808113422</v>
      </c>
      <c r="BP16">
        <v>553.639892578125</v>
      </c>
    </row>
    <row r="17" spans="1:68" x14ac:dyDescent="0.3">
      <c r="A17" s="2">
        <v>45240.00189068287</v>
      </c>
      <c r="B17">
        <v>15410.7763671875</v>
      </c>
      <c r="C17" s="2">
        <v>45240.303574479163</v>
      </c>
      <c r="D17">
        <v>29.516975402832031</v>
      </c>
      <c r="E17" s="2">
        <v>45240.002744641206</v>
      </c>
      <c r="F17">
        <v>58.182212829589844</v>
      </c>
      <c r="G17" s="2">
        <v>45240.001818703706</v>
      </c>
      <c r="H17">
        <v>1622.66064453125</v>
      </c>
      <c r="I17" s="2">
        <v>45240.047305347223</v>
      </c>
      <c r="J17">
        <v>0.54166489839553833</v>
      </c>
      <c r="K17" s="2">
        <v>45240.004480763891</v>
      </c>
      <c r="L17">
        <v>54.743560791015625</v>
      </c>
      <c r="U17" s="2">
        <v>45240.025632222219</v>
      </c>
      <c r="V17">
        <v>2.2206268310546875</v>
      </c>
      <c r="W17" s="2">
        <v>45240.001766261572</v>
      </c>
      <c r="X17">
        <v>51.967010498046875</v>
      </c>
      <c r="Y17" s="2">
        <v>45240.001818703706</v>
      </c>
      <c r="Z17">
        <v>465.70217895507813</v>
      </c>
      <c r="AC17" s="2">
        <v>45240.001997928244</v>
      </c>
      <c r="AD17">
        <v>-7.2513427734375</v>
      </c>
      <c r="AE17" s="2">
        <v>45240.001818703706</v>
      </c>
      <c r="AF17">
        <v>10392.94140625</v>
      </c>
      <c r="AG17" s="2">
        <v>45240.155756145832</v>
      </c>
      <c r="AH17">
        <v>2.1379737854003906</v>
      </c>
      <c r="AI17" s="2">
        <v>45240.006743356484</v>
      </c>
      <c r="AJ17">
        <v>1.5178700685501099</v>
      </c>
      <c r="AK17" s="2">
        <v>45240.001818703706</v>
      </c>
      <c r="AL17">
        <v>6123.01123046875</v>
      </c>
      <c r="AU17" s="2">
        <v>45240.001818703706</v>
      </c>
      <c r="AV17">
        <v>3821.935302734375</v>
      </c>
      <c r="AW17" s="2">
        <v>45240.005434583334</v>
      </c>
      <c r="AX17">
        <v>31.392379760742188</v>
      </c>
      <c r="AY17" s="2">
        <v>45240.013194444444</v>
      </c>
      <c r="AZ17">
        <v>7.0364813804626465</v>
      </c>
      <c r="BC17" s="2">
        <v>45240.00188236111</v>
      </c>
      <c r="BD17">
        <v>342.89804077148438</v>
      </c>
      <c r="BE17" s="2">
        <v>45240.004660324077</v>
      </c>
      <c r="BF17">
        <v>2.1076438426971436</v>
      </c>
      <c r="BI17" s="2">
        <v>45240.001934629632</v>
      </c>
      <c r="BJ17">
        <v>7495.400390625</v>
      </c>
      <c r="BK17" s="2">
        <v>45240.001818703706</v>
      </c>
      <c r="BL17">
        <v>1633.865478515625</v>
      </c>
      <c r="BM17" s="2">
        <v>45240.012900243055</v>
      </c>
      <c r="BN17">
        <v>27.662620544433594</v>
      </c>
      <c r="BO17" s="2">
        <v>45240.002923854168</v>
      </c>
      <c r="BP17">
        <v>552.186279296875</v>
      </c>
    </row>
    <row r="18" spans="1:68" x14ac:dyDescent="0.3">
      <c r="A18" s="2">
        <v>45240.002006423609</v>
      </c>
      <c r="B18">
        <v>14849.962890625</v>
      </c>
      <c r="C18" s="2">
        <v>45240.303690219909</v>
      </c>
      <c r="D18">
        <v>29.553409576416016</v>
      </c>
      <c r="E18" s="2">
        <v>45240.002976296295</v>
      </c>
      <c r="F18">
        <v>60.037132263183594</v>
      </c>
      <c r="G18" s="2">
        <v>45240.001934629632</v>
      </c>
      <c r="H18">
        <v>1623.6055908203125</v>
      </c>
      <c r="I18" s="2">
        <v>45240.047884247688</v>
      </c>
      <c r="J18">
        <v>0.56089544296264648</v>
      </c>
      <c r="K18" s="2">
        <v>45240.004943784719</v>
      </c>
      <c r="L18">
        <v>54.780357360839844</v>
      </c>
      <c r="U18" s="2">
        <v>45240.025863750001</v>
      </c>
      <c r="V18">
        <v>2.1551921367645264</v>
      </c>
      <c r="W18" s="2">
        <v>45240.001882187498</v>
      </c>
      <c r="X18">
        <v>51.955928802490234</v>
      </c>
      <c r="Y18" s="2">
        <v>45240.001934629632</v>
      </c>
      <c r="Z18">
        <v>488.431640625</v>
      </c>
      <c r="AC18" s="2">
        <v>45240.002113668983</v>
      </c>
      <c r="AD18">
        <v>-5.3417892456054688</v>
      </c>
      <c r="AE18" s="2">
        <v>45240.001934629632</v>
      </c>
      <c r="AF18">
        <v>10215.8251953125</v>
      </c>
      <c r="AG18" s="2">
        <v>45240.155871886571</v>
      </c>
      <c r="AH18">
        <v>1.9986989498138428</v>
      </c>
      <c r="AI18" s="2">
        <v>45240.00685928241</v>
      </c>
      <c r="AJ18">
        <v>1.5129909515380859</v>
      </c>
      <c r="AK18" s="2">
        <v>45240.001934629632</v>
      </c>
      <c r="AL18">
        <v>6161.78662109375</v>
      </c>
      <c r="AU18" s="2">
        <v>45240.001934629632</v>
      </c>
      <c r="AV18">
        <v>2219.427001953125</v>
      </c>
      <c r="AW18" s="2">
        <v>45240.00545773148</v>
      </c>
      <c r="AX18">
        <v>31.084985733032227</v>
      </c>
      <c r="AY18" s="2">
        <v>45240.013888888891</v>
      </c>
      <c r="AZ18">
        <v>7.0249271392822266</v>
      </c>
      <c r="BC18" s="2">
        <v>45240.001998287036</v>
      </c>
      <c r="BD18">
        <v>342.1094970703125</v>
      </c>
      <c r="BE18" s="2">
        <v>45240.004891759258</v>
      </c>
      <c r="BF18">
        <v>2.1093807220458984</v>
      </c>
      <c r="BI18" s="2">
        <v>45240.002050196759</v>
      </c>
      <c r="BJ18">
        <v>10239.6328125</v>
      </c>
      <c r="BK18" s="2">
        <v>45240.001934629632</v>
      </c>
      <c r="BL18">
        <v>1681.260009765625</v>
      </c>
      <c r="BM18" s="2">
        <v>45240.013015983794</v>
      </c>
      <c r="BN18">
        <v>26.784597396850586</v>
      </c>
      <c r="BO18" s="2">
        <v>45240.003039594907</v>
      </c>
      <c r="BP18">
        <v>551.8326416015625</v>
      </c>
    </row>
    <row r="19" spans="1:68" x14ac:dyDescent="0.3">
      <c r="A19" s="2">
        <v>45240.002122164355</v>
      </c>
      <c r="B19">
        <v>15858.1357421875</v>
      </c>
      <c r="C19" s="2">
        <v>45240.303805960648</v>
      </c>
      <c r="D19">
        <v>29.499485015869141</v>
      </c>
      <c r="E19" s="2">
        <v>45240.003091863429</v>
      </c>
      <c r="F19">
        <v>56.083812713623047</v>
      </c>
      <c r="G19" s="2">
        <v>45240.002050196759</v>
      </c>
      <c r="H19">
        <v>1628.111328125</v>
      </c>
      <c r="I19" s="2">
        <v>45240.049851840275</v>
      </c>
      <c r="J19">
        <v>0.55509179830551147</v>
      </c>
      <c r="K19" s="2">
        <v>45240.005522476851</v>
      </c>
      <c r="L19">
        <v>54.717563629150391</v>
      </c>
      <c r="U19" s="2">
        <v>45240.026558113423</v>
      </c>
      <c r="V19">
        <v>2.3564860820770264</v>
      </c>
      <c r="W19" s="2">
        <v>45240.001997743057</v>
      </c>
      <c r="X19">
        <v>51.897533416748047</v>
      </c>
      <c r="Y19" s="2">
        <v>45240.002050196759</v>
      </c>
      <c r="Z19">
        <v>509.63388061523438</v>
      </c>
      <c r="AC19" s="2">
        <v>45240.002229224534</v>
      </c>
      <c r="AD19">
        <v>-5.1005706787109375</v>
      </c>
      <c r="AE19" s="2">
        <v>45240.002050196759</v>
      </c>
      <c r="AF19">
        <v>10147.1806640625</v>
      </c>
      <c r="AG19" s="2">
        <v>45240.155987442129</v>
      </c>
      <c r="AH19">
        <v>1.8765723705291748</v>
      </c>
      <c r="AI19" s="2">
        <v>45240.006975023149</v>
      </c>
      <c r="AJ19">
        <v>1.505734920501709</v>
      </c>
      <c r="AK19" s="2">
        <v>45240.002050196759</v>
      </c>
      <c r="AL19">
        <v>6110.45751953125</v>
      </c>
      <c r="AU19" s="2">
        <v>45240.002050196759</v>
      </c>
      <c r="AV19">
        <v>840.06024169921875</v>
      </c>
      <c r="AW19" s="2">
        <v>45240.005481053238</v>
      </c>
      <c r="AX19">
        <v>29.954652786254883</v>
      </c>
      <c r="AY19" s="2">
        <v>45240.01458333333</v>
      </c>
      <c r="AZ19">
        <v>8.3214321136474609</v>
      </c>
      <c r="BC19" s="2">
        <v>45240.002113854163</v>
      </c>
      <c r="BD19">
        <v>346.77484130859375</v>
      </c>
      <c r="BE19" s="2">
        <v>45240.005007418978</v>
      </c>
      <c r="BF19">
        <v>2.0685422420501709</v>
      </c>
      <c r="BI19" s="2">
        <v>45240.002165937498</v>
      </c>
      <c r="BJ19">
        <v>7299.4599609375</v>
      </c>
      <c r="BK19" s="2">
        <v>45240.002050196759</v>
      </c>
      <c r="BL19">
        <v>1694.5673828125</v>
      </c>
      <c r="BM19" s="2">
        <v>45240.01313172454</v>
      </c>
      <c r="BN19">
        <v>27.651018142700195</v>
      </c>
      <c r="BO19" s="2">
        <v>45240.00327108796</v>
      </c>
      <c r="BP19">
        <v>548.978271484375</v>
      </c>
    </row>
    <row r="20" spans="1:68" x14ac:dyDescent="0.3">
      <c r="A20" s="2">
        <v>45240.002238090281</v>
      </c>
      <c r="B20">
        <v>15311.8173828125</v>
      </c>
      <c r="C20" s="2">
        <v>45240.304153206016</v>
      </c>
      <c r="D20">
        <v>29.513057708740234</v>
      </c>
      <c r="E20" s="2">
        <v>45240.00320777778</v>
      </c>
      <c r="F20">
        <v>56.411411285400391</v>
      </c>
      <c r="G20" s="2">
        <v>45240.002165937498</v>
      </c>
      <c r="H20">
        <v>1628.3731689453125</v>
      </c>
      <c r="I20" s="2">
        <v>45240.055754699075</v>
      </c>
      <c r="J20">
        <v>0.55404365062713623</v>
      </c>
      <c r="K20" s="2">
        <v>45240.005753958336</v>
      </c>
      <c r="L20">
        <v>54.653499603271484</v>
      </c>
      <c r="U20" s="2">
        <v>45240.026905335646</v>
      </c>
      <c r="V20">
        <v>2.2389297485351563</v>
      </c>
      <c r="W20" s="2">
        <v>45240.002113483795</v>
      </c>
      <c r="X20">
        <v>52.162445068359375</v>
      </c>
      <c r="Y20" s="2">
        <v>45240.002165937498</v>
      </c>
      <c r="Z20">
        <v>457.76071166992188</v>
      </c>
      <c r="AC20" s="2">
        <v>45240.00234515046</v>
      </c>
      <c r="AD20">
        <v>-5.937469482421875</v>
      </c>
      <c r="AE20" s="2">
        <v>45240.002165937498</v>
      </c>
      <c r="AF20">
        <v>10497.0986328125</v>
      </c>
      <c r="AG20" s="2">
        <v>45240.156103368055</v>
      </c>
      <c r="AH20">
        <v>1.7715946435928345</v>
      </c>
      <c r="AI20" s="2">
        <v>45240.007090763887</v>
      </c>
      <c r="AJ20">
        <v>1.4622825384140015</v>
      </c>
      <c r="AK20" s="2">
        <v>45240.002165937498</v>
      </c>
      <c r="AL20">
        <v>6110.94580078125</v>
      </c>
      <c r="AU20" s="2">
        <v>45240.002165937498</v>
      </c>
      <c r="AV20">
        <v>3383.2333984375</v>
      </c>
      <c r="AW20" s="2">
        <v>45240.005573472219</v>
      </c>
      <c r="AX20">
        <v>29.959278106689453</v>
      </c>
      <c r="AY20" s="2">
        <v>45240.015277777777</v>
      </c>
      <c r="AZ20">
        <v>7.5143752098083496</v>
      </c>
      <c r="BC20" s="2">
        <v>45240.002229594909</v>
      </c>
      <c r="BD20">
        <v>406.70480346679688</v>
      </c>
      <c r="BE20" s="2">
        <v>45240.005123159724</v>
      </c>
      <c r="BF20">
        <v>2.0365147590637207</v>
      </c>
      <c r="BI20" s="2">
        <v>45240.002281678244</v>
      </c>
      <c r="BJ20">
        <v>7150.423828125</v>
      </c>
      <c r="BK20" s="2">
        <v>45240.002165937498</v>
      </c>
      <c r="BL20">
        <v>1686.8275146484375</v>
      </c>
      <c r="BM20" s="2">
        <v>45240.013942094905</v>
      </c>
      <c r="BN20">
        <v>27.61680793762207</v>
      </c>
      <c r="BO20" s="2">
        <v>45240.003502569445</v>
      </c>
      <c r="BP20">
        <v>549.791259765625</v>
      </c>
    </row>
    <row r="21" spans="1:68" x14ac:dyDescent="0.3">
      <c r="A21" s="2">
        <v>45240.002353657408</v>
      </c>
      <c r="B21">
        <v>15156.107421875</v>
      </c>
      <c r="C21" s="2">
        <v>45240.304384687501</v>
      </c>
      <c r="D21">
        <v>29.497257232666016</v>
      </c>
      <c r="E21" s="2">
        <v>45240.003323518518</v>
      </c>
      <c r="F21">
        <v>55.942222595214844</v>
      </c>
      <c r="G21" s="2">
        <v>45240.002281678244</v>
      </c>
      <c r="H21">
        <v>1623.6024169921875</v>
      </c>
      <c r="I21" s="2">
        <v>45240.059111203707</v>
      </c>
      <c r="J21">
        <v>0.54649972915649414</v>
      </c>
      <c r="K21" s="2">
        <v>45240.005869699075</v>
      </c>
      <c r="L21">
        <v>54.605804443359375</v>
      </c>
      <c r="U21" s="2">
        <v>45240.028409976854</v>
      </c>
      <c r="V21">
        <v>2.1894023418426514</v>
      </c>
      <c r="W21" s="2">
        <v>45240.002229409722</v>
      </c>
      <c r="X21">
        <v>52.380764007568359</v>
      </c>
      <c r="Y21" s="2">
        <v>45240.002281678244</v>
      </c>
      <c r="Z21">
        <v>504.07949829101563</v>
      </c>
      <c r="AC21" s="2">
        <v>45240.002576631945</v>
      </c>
      <c r="AD21">
        <v>-4.96844482421875</v>
      </c>
      <c r="AE21" s="2">
        <v>45240.002281678244</v>
      </c>
      <c r="AF21">
        <v>10647.818359375</v>
      </c>
      <c r="AG21" s="2">
        <v>45240.156219108794</v>
      </c>
      <c r="AH21">
        <v>1.6837657690048218</v>
      </c>
      <c r="AI21" s="2">
        <v>45240.007206319446</v>
      </c>
      <c r="AJ21">
        <v>1.4282053709030151</v>
      </c>
      <c r="AK21" s="2">
        <v>45240.002281678244</v>
      </c>
      <c r="AL21">
        <v>6228.31591796875</v>
      </c>
      <c r="AU21" s="2">
        <v>45240.002281678244</v>
      </c>
      <c r="AV21">
        <v>4169.45751953125</v>
      </c>
      <c r="AW21" s="2">
        <v>45240.005619768519</v>
      </c>
      <c r="AX21">
        <v>29.994827270507813</v>
      </c>
      <c r="AY21" s="2">
        <v>45240.015972222223</v>
      </c>
      <c r="AZ21">
        <v>8.242213249206543</v>
      </c>
      <c r="BC21" s="2">
        <v>45240.002345335648</v>
      </c>
      <c r="BD21">
        <v>406.45816040039063</v>
      </c>
      <c r="BE21" s="2">
        <v>45240.005238900463</v>
      </c>
      <c r="BF21">
        <v>2.0198514461517334</v>
      </c>
      <c r="BI21" s="2">
        <v>45240.002397418983</v>
      </c>
      <c r="BJ21">
        <v>7391.13037109375</v>
      </c>
      <c r="BK21" s="2">
        <v>45240.002281678244</v>
      </c>
      <c r="BL21">
        <v>1615.0706787109375</v>
      </c>
      <c r="BM21" s="2">
        <v>45240.014057835651</v>
      </c>
      <c r="BN21">
        <v>26.775049209594727</v>
      </c>
      <c r="BO21" s="2">
        <v>45240.003618310184</v>
      </c>
      <c r="BP21">
        <v>551.50347900390625</v>
      </c>
    </row>
    <row r="22" spans="1:68" x14ac:dyDescent="0.3">
      <c r="A22" s="2">
        <v>45240.002469398147</v>
      </c>
      <c r="B22">
        <v>14728.849609375</v>
      </c>
      <c r="C22" s="2">
        <v>45240.304500428239</v>
      </c>
      <c r="D22">
        <v>29.52490234375</v>
      </c>
      <c r="E22" s="2">
        <v>45240.003439259257</v>
      </c>
      <c r="F22">
        <v>56.006546020507813</v>
      </c>
      <c r="G22" s="2">
        <v>45240.002397418983</v>
      </c>
      <c r="H22">
        <v>1632.4967041015625</v>
      </c>
      <c r="I22" s="2">
        <v>45240.059573993058</v>
      </c>
      <c r="J22">
        <v>0.56004345417022705</v>
      </c>
      <c r="K22" s="2">
        <v>45240.006101180552</v>
      </c>
      <c r="L22">
        <v>54.583358764648438</v>
      </c>
      <c r="U22" s="2">
        <v>45240.028757199078</v>
      </c>
      <c r="V22">
        <v>2.1451442241668701</v>
      </c>
      <c r="W22" s="2">
        <v>45240.00234515046</v>
      </c>
      <c r="X22">
        <v>52.877304077148438</v>
      </c>
      <c r="Y22" s="2">
        <v>45240.002397418983</v>
      </c>
      <c r="Z22">
        <v>503.27450561523438</v>
      </c>
      <c r="AC22" s="2">
        <v>45240.002692372684</v>
      </c>
      <c r="AD22">
        <v>-4.7487106323242188</v>
      </c>
      <c r="AE22" s="2">
        <v>45240.002397418983</v>
      </c>
      <c r="AF22">
        <v>10677.0302734375</v>
      </c>
      <c r="AG22" s="2">
        <v>45240.156334664352</v>
      </c>
      <c r="AH22">
        <v>1.6130847930908203</v>
      </c>
      <c r="AI22" s="2">
        <v>45240.007322245372</v>
      </c>
      <c r="AJ22">
        <v>1.3992390632629395</v>
      </c>
      <c r="AK22" s="2">
        <v>45240.002397418983</v>
      </c>
      <c r="AL22">
        <v>6242.83837890625</v>
      </c>
      <c r="AU22" s="2">
        <v>45240.002397418983</v>
      </c>
      <c r="AV22">
        <v>4914.76806640625</v>
      </c>
      <c r="AW22" s="2">
        <v>45240.006846435186</v>
      </c>
      <c r="AX22">
        <v>29.968502044677734</v>
      </c>
      <c r="AY22" s="2">
        <v>45240.017361111109</v>
      </c>
      <c r="AZ22">
        <v>8.2718477249145508</v>
      </c>
      <c r="BC22" s="2">
        <v>45240.002461076387</v>
      </c>
      <c r="BD22">
        <v>411.43502807617188</v>
      </c>
      <c r="BE22" s="2">
        <v>45240.005354641202</v>
      </c>
      <c r="BF22">
        <v>2.0281503200531006</v>
      </c>
      <c r="BI22" s="2">
        <v>45240.002513333333</v>
      </c>
      <c r="BJ22">
        <v>7474.53515625</v>
      </c>
      <c r="BK22" s="2">
        <v>45240.002397418983</v>
      </c>
      <c r="BL22">
        <v>1583.402587890625</v>
      </c>
      <c r="BM22" s="2">
        <v>45240.014173391202</v>
      </c>
      <c r="BN22">
        <v>27.620233535766602</v>
      </c>
      <c r="BO22" s="2">
        <v>45240.003849606481</v>
      </c>
      <c r="BP22">
        <v>553.0186767578125</v>
      </c>
    </row>
    <row r="23" spans="1:68" x14ac:dyDescent="0.3">
      <c r="A23" s="2">
        <v>45240.002585138885</v>
      </c>
      <c r="B23">
        <v>14714.3251953125</v>
      </c>
      <c r="C23" s="2">
        <v>45240.304731909724</v>
      </c>
      <c r="D23">
        <v>29.506645202636719</v>
      </c>
      <c r="E23" s="2">
        <v>45240.003555000003</v>
      </c>
      <c r="F23">
        <v>57.045497894287109</v>
      </c>
      <c r="G23" s="2">
        <v>45240.002513333333</v>
      </c>
      <c r="H23">
        <v>1624.9615478515625</v>
      </c>
      <c r="I23" s="2">
        <v>45240.061078634259</v>
      </c>
      <c r="J23">
        <v>0.54091393947601318</v>
      </c>
      <c r="K23" s="2">
        <v>45240.006564143521</v>
      </c>
      <c r="L23">
        <v>54.679363250732422</v>
      </c>
      <c r="U23" s="2">
        <v>45240.028988680555</v>
      </c>
      <c r="V23">
        <v>2.3767039775848389</v>
      </c>
      <c r="W23" s="2">
        <v>45240.002460891206</v>
      </c>
      <c r="X23">
        <v>52.962783813476563</v>
      </c>
      <c r="Y23" s="2">
        <v>45240.002513333333</v>
      </c>
      <c r="Z23">
        <v>472.81619262695313</v>
      </c>
      <c r="AC23" s="2">
        <v>45240.002808113422</v>
      </c>
      <c r="AD23">
        <v>-5.2218475341796875</v>
      </c>
      <c r="AE23" s="2">
        <v>45240.002513333333</v>
      </c>
      <c r="AF23">
        <v>10750.4111328125</v>
      </c>
      <c r="AG23" s="2">
        <v>45240.156450405091</v>
      </c>
      <c r="AH23">
        <v>1.5595520734786987</v>
      </c>
      <c r="AI23" s="2">
        <v>45240.007437986111</v>
      </c>
      <c r="AJ23">
        <v>1.4013186693191528</v>
      </c>
      <c r="AK23" s="2">
        <v>45240.002513333333</v>
      </c>
      <c r="AL23">
        <v>6185.31005859375</v>
      </c>
      <c r="AU23" s="2">
        <v>45240.002513333333</v>
      </c>
      <c r="AV23">
        <v>4818.36279296875</v>
      </c>
      <c r="AW23" s="2">
        <v>45240.007054953705</v>
      </c>
      <c r="AX23">
        <v>29.941194534301758</v>
      </c>
      <c r="AY23" s="2">
        <v>45240.018055555556</v>
      </c>
      <c r="AZ23">
        <v>7.8675589561462402</v>
      </c>
      <c r="BC23" s="2">
        <v>45240.002576990744</v>
      </c>
      <c r="BD23">
        <v>367.03079223632813</v>
      </c>
      <c r="BE23" s="2">
        <v>45240.005470393517</v>
      </c>
      <c r="BF23">
        <v>2.0346581935882568</v>
      </c>
      <c r="BI23" s="2">
        <v>45240.002629074072</v>
      </c>
      <c r="BJ23">
        <v>7551.05078125</v>
      </c>
      <c r="BK23" s="2">
        <v>45240.002513333333</v>
      </c>
      <c r="BL23">
        <v>1545.621337890625</v>
      </c>
      <c r="BM23" s="2">
        <v>45240.016256921299</v>
      </c>
      <c r="BN23">
        <v>27.597305297851563</v>
      </c>
      <c r="BO23" s="2">
        <v>45240.003965532407</v>
      </c>
      <c r="BP23">
        <v>556.074951171875</v>
      </c>
    </row>
    <row r="24" spans="1:68" x14ac:dyDescent="0.3">
      <c r="A24" s="2">
        <v>45240.002700694444</v>
      </c>
      <c r="B24">
        <v>15235.7314453125</v>
      </c>
      <c r="C24" s="2">
        <v>45240.305079131947</v>
      </c>
      <c r="D24">
        <v>29.590831756591797</v>
      </c>
      <c r="E24" s="2">
        <v>45240.00378648148</v>
      </c>
      <c r="F24">
        <v>56.573661804199219</v>
      </c>
      <c r="G24" s="2">
        <v>45240.002629074072</v>
      </c>
      <c r="H24">
        <v>1625.84716796875</v>
      </c>
      <c r="I24" s="2">
        <v>45240.062583634259</v>
      </c>
      <c r="J24">
        <v>0.5568845272064209</v>
      </c>
      <c r="K24" s="2">
        <v>45240.006911365737</v>
      </c>
      <c r="L24">
        <v>54.670730590820313</v>
      </c>
      <c r="U24" s="2">
        <v>45240.02979886574</v>
      </c>
      <c r="V24">
        <v>2.4368946552276611</v>
      </c>
      <c r="W24" s="2">
        <v>45240.002576458333</v>
      </c>
      <c r="X24">
        <v>52.915786743164063</v>
      </c>
      <c r="Y24" s="2">
        <v>45240.002629074072</v>
      </c>
      <c r="Z24">
        <v>463.46444702148438</v>
      </c>
      <c r="AC24" s="2">
        <v>45240.002923854168</v>
      </c>
      <c r="AD24">
        <v>-5.3686141967773438</v>
      </c>
      <c r="AE24" s="2">
        <v>45240.002629074072</v>
      </c>
      <c r="AF24">
        <v>10778.4931640625</v>
      </c>
      <c r="AG24" s="2">
        <v>45240.156566331018</v>
      </c>
      <c r="AH24">
        <v>1.5231659412384033</v>
      </c>
      <c r="AI24" s="2">
        <v>45240.007553726849</v>
      </c>
      <c r="AJ24">
        <v>1.4272884130477905</v>
      </c>
      <c r="AK24" s="2">
        <v>45240.002629074072</v>
      </c>
      <c r="AL24">
        <v>6131.45263671875</v>
      </c>
      <c r="AU24" s="2">
        <v>45240.002629074072</v>
      </c>
      <c r="AV24">
        <v>4535.134765625</v>
      </c>
      <c r="AW24" s="2">
        <v>45240.008166250002</v>
      </c>
      <c r="AX24">
        <v>29.908334732055664</v>
      </c>
      <c r="AY24" s="2">
        <v>45240.018750000003</v>
      </c>
      <c r="AZ24">
        <v>7.2415981292724609</v>
      </c>
      <c r="BC24" s="2">
        <v>45240.002692731483</v>
      </c>
      <c r="BD24">
        <v>213.06800842285156</v>
      </c>
      <c r="BE24" s="2">
        <v>45240.007669467595</v>
      </c>
      <c r="BF24">
        <v>2.0285358428955078</v>
      </c>
      <c r="BI24" s="2">
        <v>45240.002744641206</v>
      </c>
      <c r="BJ24">
        <v>7971.99755859375</v>
      </c>
      <c r="BK24" s="2">
        <v>45240.002629074072</v>
      </c>
      <c r="BL24">
        <v>1612.14990234375</v>
      </c>
      <c r="BM24" s="2">
        <v>45240.016372662038</v>
      </c>
      <c r="BN24">
        <v>26.819601058959961</v>
      </c>
      <c r="BO24" s="2">
        <v>45240.004081273146</v>
      </c>
      <c r="BP24">
        <v>556.846923828125</v>
      </c>
    </row>
    <row r="25" spans="1:68" x14ac:dyDescent="0.3">
      <c r="A25" s="2">
        <v>45240.00281662037</v>
      </c>
      <c r="B25">
        <v>14283.8173828125</v>
      </c>
      <c r="C25" s="2">
        <v>45240.305310798612</v>
      </c>
      <c r="D25">
        <v>29.568710327148438</v>
      </c>
      <c r="E25" s="2">
        <v>45240.004017800929</v>
      </c>
      <c r="F25">
        <v>57.613979339599609</v>
      </c>
      <c r="G25" s="2">
        <v>45240.002744641206</v>
      </c>
      <c r="H25">
        <v>1621.8602294921875</v>
      </c>
      <c r="I25" s="2">
        <v>45240.06304641204</v>
      </c>
      <c r="J25">
        <v>0.54953968524932861</v>
      </c>
      <c r="K25" s="2">
        <v>45240.007142662034</v>
      </c>
      <c r="L25">
        <v>54.594936370849609</v>
      </c>
      <c r="U25" s="2">
        <v>45240.030030347225</v>
      </c>
      <c r="V25">
        <v>2.3283946514129639</v>
      </c>
      <c r="W25" s="2">
        <v>45240.002692199072</v>
      </c>
      <c r="X25">
        <v>53.095348358154297</v>
      </c>
      <c r="Y25" s="2">
        <v>45240.002744641206</v>
      </c>
      <c r="Z25">
        <v>472.85556030273438</v>
      </c>
      <c r="AC25" s="2">
        <v>45240.003155347222</v>
      </c>
      <c r="AD25">
        <v>-6.0830917358398438</v>
      </c>
      <c r="AE25" s="2">
        <v>45240.002744641206</v>
      </c>
      <c r="AF25">
        <v>10720.0009765625</v>
      </c>
      <c r="AG25" s="2">
        <v>45240.156682071756</v>
      </c>
      <c r="AH25">
        <v>1.5039260387420654</v>
      </c>
      <c r="AI25" s="2">
        <v>45240.007669467595</v>
      </c>
      <c r="AJ25">
        <v>1.4493632316589355</v>
      </c>
      <c r="AK25" s="2">
        <v>45240.002744641206</v>
      </c>
      <c r="AL25">
        <v>6144.765625</v>
      </c>
      <c r="AU25" s="2">
        <v>45240.002744641206</v>
      </c>
      <c r="AV25">
        <v>4578.55078125</v>
      </c>
      <c r="AW25" s="2">
        <v>45240.008420879632</v>
      </c>
      <c r="AX25">
        <v>29.787851333618164</v>
      </c>
      <c r="AY25" s="2">
        <v>45240.020138888889</v>
      </c>
      <c r="AZ25">
        <v>7.511624813079834</v>
      </c>
      <c r="BC25" s="2">
        <v>45240.00280829861</v>
      </c>
      <c r="BD25">
        <v>211.97291564941406</v>
      </c>
      <c r="BE25" s="2">
        <v>45240.007785393522</v>
      </c>
      <c r="BF25">
        <v>2.015916109085083</v>
      </c>
      <c r="BI25" s="2">
        <v>45240.002860381945</v>
      </c>
      <c r="BJ25">
        <v>7492.0244140625</v>
      </c>
      <c r="BK25" s="2">
        <v>45240.002744641206</v>
      </c>
      <c r="BL25">
        <v>1645.75048828125</v>
      </c>
      <c r="BM25" s="2">
        <v>45240.016488402776</v>
      </c>
      <c r="BN25">
        <v>27.588027954101563</v>
      </c>
      <c r="BO25" s="2">
        <v>45240.004197013892</v>
      </c>
      <c r="BP25">
        <v>556.242431640625</v>
      </c>
    </row>
    <row r="26" spans="1:68" x14ac:dyDescent="0.3">
      <c r="A26" s="2">
        <v>45240.002932361109</v>
      </c>
      <c r="B26">
        <v>14693.0830078125</v>
      </c>
      <c r="C26" s="2">
        <v>45240.306699513887</v>
      </c>
      <c r="D26">
        <v>29.793685913085938</v>
      </c>
      <c r="E26" s="2">
        <v>45240.004133541668</v>
      </c>
      <c r="F26">
        <v>56.599605560302734</v>
      </c>
      <c r="G26" s="2">
        <v>45240.002860381945</v>
      </c>
      <c r="H26">
        <v>1623.1046142578125</v>
      </c>
      <c r="I26" s="2">
        <v>45240.069990925927</v>
      </c>
      <c r="J26">
        <v>0.5490608811378479</v>
      </c>
      <c r="K26" s="2">
        <v>45240.007605625004</v>
      </c>
      <c r="L26">
        <v>54.558635711669922</v>
      </c>
      <c r="U26" s="2">
        <v>45240.038595532409</v>
      </c>
      <c r="V26">
        <v>2.3053944110870361</v>
      </c>
      <c r="W26" s="2">
        <v>45240.002808113422</v>
      </c>
      <c r="X26">
        <v>52.953838348388672</v>
      </c>
      <c r="Y26" s="2">
        <v>45240.002860381945</v>
      </c>
      <c r="Z26">
        <v>478.77682495117188</v>
      </c>
      <c r="AC26" s="2">
        <v>45240.00327108796</v>
      </c>
      <c r="AD26">
        <v>-5.4275436401367188</v>
      </c>
      <c r="AE26" s="2">
        <v>45240.002860381945</v>
      </c>
      <c r="AF26">
        <v>10715.5380859375</v>
      </c>
      <c r="AG26" s="2">
        <v>45240.230409965276</v>
      </c>
      <c r="AH26">
        <v>1.487462043762207</v>
      </c>
      <c r="AI26" s="2">
        <v>45240.007785393522</v>
      </c>
      <c r="AJ26">
        <v>1.4694482088088989</v>
      </c>
      <c r="AK26" s="2">
        <v>45240.002860381945</v>
      </c>
      <c r="AL26">
        <v>6115.7080078125</v>
      </c>
      <c r="AU26" s="2">
        <v>45240.002860381945</v>
      </c>
      <c r="AV26">
        <v>4382.435546875</v>
      </c>
      <c r="AW26" s="2">
        <v>45240.009624583334</v>
      </c>
      <c r="AX26">
        <v>29.808427810668945</v>
      </c>
      <c r="AY26" s="2">
        <v>45240.020833333336</v>
      </c>
      <c r="AZ26">
        <v>8.2475605010986328</v>
      </c>
      <c r="BC26" s="2">
        <v>45240.002924039349</v>
      </c>
      <c r="BD26">
        <v>211.39765930175781</v>
      </c>
      <c r="BE26" s="2">
        <v>45240.007900949073</v>
      </c>
      <c r="BF26">
        <v>2.0165233612060547</v>
      </c>
      <c r="BI26" s="2">
        <v>45240.002976296295</v>
      </c>
      <c r="BJ26">
        <v>8056.92578125</v>
      </c>
      <c r="BK26" s="2">
        <v>45240.002860381945</v>
      </c>
      <c r="BL26">
        <v>1663.828369140625</v>
      </c>
      <c r="BM26" s="2">
        <v>45240.016951365738</v>
      </c>
      <c r="BN26">
        <v>27.690694808959961</v>
      </c>
      <c r="BO26" s="2">
        <v>45240.004312754631</v>
      </c>
      <c r="BP26">
        <v>554.8160400390625</v>
      </c>
    </row>
    <row r="27" spans="1:68" x14ac:dyDescent="0.3">
      <c r="A27" s="2">
        <v>45240.003048101855</v>
      </c>
      <c r="B27">
        <v>14868.474609375</v>
      </c>
      <c r="C27" s="2">
        <v>45240.307046921298</v>
      </c>
      <c r="D27">
        <v>29.702625274658203</v>
      </c>
      <c r="E27" s="2">
        <v>45240.004249282407</v>
      </c>
      <c r="F27">
        <v>57.481147766113281</v>
      </c>
      <c r="G27" s="2">
        <v>45240.002976296295</v>
      </c>
      <c r="H27">
        <v>1625.2823486328125</v>
      </c>
      <c r="I27" s="2">
        <v>45240.078208715277</v>
      </c>
      <c r="J27">
        <v>0.54967212677001953</v>
      </c>
      <c r="K27" s="2">
        <v>45240.007953032407</v>
      </c>
      <c r="L27">
        <v>54.587081909179688</v>
      </c>
      <c r="U27" s="2">
        <v>45240.03905832176</v>
      </c>
      <c r="V27">
        <v>2.2594707012176514</v>
      </c>
      <c r="W27" s="2">
        <v>45240.002923854168</v>
      </c>
      <c r="X27">
        <v>52.687301635742188</v>
      </c>
      <c r="Y27" s="2">
        <v>45240.002976296295</v>
      </c>
      <c r="Z27">
        <v>486.47625732421875</v>
      </c>
      <c r="AC27" s="2">
        <v>45240.003387002318</v>
      </c>
      <c r="AD27">
        <v>-5.412017822265625</v>
      </c>
      <c r="AE27" s="2">
        <v>45240.002976296295</v>
      </c>
      <c r="AF27">
        <v>10716.95703125</v>
      </c>
      <c r="AG27" s="2">
        <v>45240.244067430554</v>
      </c>
      <c r="AH27">
        <v>1.5039284229278564</v>
      </c>
      <c r="AI27" s="2">
        <v>45240.007900949073</v>
      </c>
      <c r="AJ27">
        <v>1.4745253324508667</v>
      </c>
      <c r="AK27" s="2">
        <v>45240.002976296295</v>
      </c>
      <c r="AL27">
        <v>6030.30517578125</v>
      </c>
      <c r="AU27" s="2">
        <v>45240.002976296295</v>
      </c>
      <c r="AV27">
        <v>4296.2802734375</v>
      </c>
      <c r="AW27" s="2">
        <v>45240.009740150461</v>
      </c>
      <c r="AX27">
        <v>29.834146499633789</v>
      </c>
      <c r="AY27" s="2">
        <v>45240.022222222222</v>
      </c>
      <c r="AZ27">
        <v>7.8346924781799316</v>
      </c>
      <c r="BC27" s="2">
        <v>45240.003039780095</v>
      </c>
      <c r="BD27">
        <v>330.131103515625</v>
      </c>
      <c r="BE27" s="2">
        <v>45240.008016689811</v>
      </c>
      <c r="BF27">
        <v>2.0703434944152832</v>
      </c>
      <c r="BI27" s="2">
        <v>45240.003091863429</v>
      </c>
      <c r="BJ27">
        <v>7496.431640625</v>
      </c>
      <c r="BK27" s="2">
        <v>45240.002976296295</v>
      </c>
      <c r="BL27">
        <v>1689.0435791015625</v>
      </c>
      <c r="BM27" s="2">
        <v>45240.017067106484</v>
      </c>
      <c r="BN27">
        <v>26.788932800292969</v>
      </c>
      <c r="BO27" s="2">
        <v>45240.004428495369</v>
      </c>
      <c r="BP27">
        <v>554.19873046875</v>
      </c>
    </row>
    <row r="28" spans="1:68" x14ac:dyDescent="0.3">
      <c r="A28" s="2">
        <v>45240.003163842593</v>
      </c>
      <c r="B28">
        <v>14239.951171875</v>
      </c>
      <c r="C28" s="2">
        <v>45240.307162662037</v>
      </c>
      <c r="D28">
        <v>29.699348449707031</v>
      </c>
      <c r="E28" s="2">
        <v>45240.004365023146</v>
      </c>
      <c r="F28">
        <v>56.622489929199219</v>
      </c>
      <c r="G28" s="2">
        <v>45240.003091863429</v>
      </c>
      <c r="H28">
        <v>1625.0592041015625</v>
      </c>
      <c r="I28" s="2">
        <v>45240.087930972222</v>
      </c>
      <c r="J28">
        <v>0.54970479011535645</v>
      </c>
      <c r="K28" s="2">
        <v>45240.008184513892</v>
      </c>
      <c r="L28">
        <v>54.531852722167969</v>
      </c>
      <c r="U28" s="2">
        <v>45240.039521284722</v>
      </c>
      <c r="V28">
        <v>2.3409144878387451</v>
      </c>
      <c r="W28" s="2">
        <v>45240.003039594907</v>
      </c>
      <c r="X28">
        <v>52.541797637939453</v>
      </c>
      <c r="Y28" s="2">
        <v>45240.003091863429</v>
      </c>
      <c r="Z28">
        <v>520.5645751953125</v>
      </c>
      <c r="AC28" s="2">
        <v>45240.003502569445</v>
      </c>
      <c r="AD28">
        <v>-5.7398834228515625</v>
      </c>
      <c r="AE28" s="2">
        <v>45240.003091863429</v>
      </c>
      <c r="AF28">
        <v>10688.5107421875</v>
      </c>
      <c r="AG28" s="2">
        <v>45240.252400810183</v>
      </c>
      <c r="AH28">
        <v>1.4873816967010498</v>
      </c>
      <c r="AI28" s="2">
        <v>45240.008016689811</v>
      </c>
      <c r="AJ28">
        <v>1.4765056371688843</v>
      </c>
      <c r="AK28" s="2">
        <v>45240.003091863429</v>
      </c>
      <c r="AL28">
        <v>5970.21337890625</v>
      </c>
      <c r="AU28" s="2">
        <v>45240.003091863429</v>
      </c>
      <c r="AV28">
        <v>4309.677734375</v>
      </c>
      <c r="AW28" s="2">
        <v>45240.009763472219</v>
      </c>
      <c r="AX28">
        <v>29.261735916137695</v>
      </c>
      <c r="AY28" s="2">
        <v>45240.023611111108</v>
      </c>
      <c r="AZ28">
        <v>8.5102777481079102</v>
      </c>
      <c r="BC28" s="2">
        <v>45240.003155520833</v>
      </c>
      <c r="BD28">
        <v>337.14303588867188</v>
      </c>
      <c r="BE28" s="2">
        <v>45240.008132615738</v>
      </c>
      <c r="BF28">
        <v>2.1193122863769531</v>
      </c>
      <c r="BI28" s="2">
        <v>45240.00320777778</v>
      </c>
      <c r="BJ28">
        <v>7700.07177734375</v>
      </c>
      <c r="BK28" s="2">
        <v>45240.003091863429</v>
      </c>
      <c r="BL28">
        <v>1656.583740234375</v>
      </c>
      <c r="BM28" s="2">
        <v>45240.017182847223</v>
      </c>
      <c r="BN28">
        <v>27.593879699707031</v>
      </c>
      <c r="BO28" s="2">
        <v>45240.004544062504</v>
      </c>
      <c r="BP28">
        <v>552.71832275390625</v>
      </c>
    </row>
    <row r="29" spans="1:68" x14ac:dyDescent="0.3">
      <c r="A29" s="2">
        <v>45240.00327976852</v>
      </c>
      <c r="B29">
        <v>15074.2470703125</v>
      </c>
      <c r="C29" s="2">
        <v>45240.390150416664</v>
      </c>
      <c r="D29">
        <v>31.069797515869141</v>
      </c>
      <c r="E29" s="2">
        <v>45240.004480763891</v>
      </c>
      <c r="F29">
        <v>57.257755279541016</v>
      </c>
      <c r="G29" s="2">
        <v>45240.00320777778</v>
      </c>
      <c r="H29">
        <v>1616.4725341796875</v>
      </c>
      <c r="I29" s="2">
        <v>45240.101588495367</v>
      </c>
      <c r="J29">
        <v>0.54456806182861328</v>
      </c>
      <c r="K29" s="2">
        <v>45240.008647476854</v>
      </c>
      <c r="L29">
        <v>54.527873992919922</v>
      </c>
      <c r="U29" s="2">
        <v>45240.045539999999</v>
      </c>
      <c r="V29">
        <v>2.3583018779754639</v>
      </c>
      <c r="W29" s="2">
        <v>45240.003155347222</v>
      </c>
      <c r="X29">
        <v>52.234630584716797</v>
      </c>
      <c r="Y29" s="2">
        <v>45240.00320777778</v>
      </c>
      <c r="Z29">
        <v>529.6441650390625</v>
      </c>
      <c r="AC29" s="2">
        <v>45240.003618310184</v>
      </c>
      <c r="AD29">
        <v>-6.02740478515625</v>
      </c>
      <c r="AE29" s="2">
        <v>45240.00320777778</v>
      </c>
      <c r="AF29">
        <v>10738.505859375</v>
      </c>
      <c r="AG29" s="2">
        <v>45240.25251672454</v>
      </c>
      <c r="AH29">
        <v>1.4675790071487427</v>
      </c>
      <c r="AI29" s="2">
        <v>45240.010100023152</v>
      </c>
      <c r="AJ29">
        <v>1.4772446155548096</v>
      </c>
      <c r="AK29" s="2">
        <v>45240.00320777778</v>
      </c>
      <c r="AL29">
        <v>5986.228515625</v>
      </c>
      <c r="AU29" s="2">
        <v>45240.00320777778</v>
      </c>
      <c r="AV29">
        <v>4326.67529296875</v>
      </c>
      <c r="AW29" s="2">
        <v>45240.010041076392</v>
      </c>
      <c r="AX29">
        <v>29.35984992980957</v>
      </c>
      <c r="AY29" s="2">
        <v>45240.024305555555</v>
      </c>
      <c r="AZ29">
        <v>8.645024299621582</v>
      </c>
      <c r="BC29" s="2">
        <v>45240.003271435184</v>
      </c>
      <c r="BD29">
        <v>341.01712036132813</v>
      </c>
      <c r="BE29" s="2">
        <v>45240.008248171296</v>
      </c>
      <c r="BF29">
        <v>2.139127254486084</v>
      </c>
      <c r="BI29" s="2">
        <v>45240.003323518518</v>
      </c>
      <c r="BJ29">
        <v>7369.533203125</v>
      </c>
      <c r="BK29" s="2">
        <v>45240.00320777778</v>
      </c>
      <c r="BL29">
        <v>1595.84521484375</v>
      </c>
      <c r="BM29" s="2">
        <v>45240.017298587962</v>
      </c>
      <c r="BN29">
        <v>27.617790222167969</v>
      </c>
      <c r="BO29" s="2">
        <v>45240.004659803242</v>
      </c>
      <c r="BP29">
        <v>552.44537353515625</v>
      </c>
    </row>
    <row r="30" spans="1:68" x14ac:dyDescent="0.3">
      <c r="A30" s="2">
        <v>45240.003395324071</v>
      </c>
      <c r="B30">
        <v>16355.908203125</v>
      </c>
      <c r="C30" s="2">
        <v>45240.390497824075</v>
      </c>
      <c r="D30">
        <v>30.995487213134766</v>
      </c>
      <c r="E30" s="2">
        <v>45240.004712245369</v>
      </c>
      <c r="F30">
        <v>55.858001708984375</v>
      </c>
      <c r="G30" s="2">
        <v>45240.003323518518</v>
      </c>
      <c r="H30">
        <v>1617.3834228515625</v>
      </c>
      <c r="I30" s="2">
        <v>45240.102977407405</v>
      </c>
      <c r="J30">
        <v>0.54310691356658936</v>
      </c>
      <c r="K30" s="2">
        <v>45240.009341921294</v>
      </c>
      <c r="L30">
        <v>54.689296722412109</v>
      </c>
      <c r="U30" s="2">
        <v>45240.059545046293</v>
      </c>
      <c r="V30">
        <v>2.3350780010223389</v>
      </c>
      <c r="W30" s="2">
        <v>45240.00327108796</v>
      </c>
      <c r="X30">
        <v>51.740322113037109</v>
      </c>
      <c r="Y30" s="2">
        <v>45240.003323518518</v>
      </c>
      <c r="Z30">
        <v>539.203369140625</v>
      </c>
      <c r="AC30" s="2">
        <v>45240.003734050923</v>
      </c>
      <c r="AD30">
        <v>-6.1365203857421875</v>
      </c>
      <c r="AE30" s="2">
        <v>45240.003439259257</v>
      </c>
      <c r="AF30">
        <v>10766.8056640625</v>
      </c>
      <c r="AG30" s="2">
        <v>45240.253211180556</v>
      </c>
      <c r="AH30">
        <v>1.4844481945037842</v>
      </c>
      <c r="AI30" s="2">
        <v>45240.01021576389</v>
      </c>
      <c r="AJ30">
        <v>1.4866771697998047</v>
      </c>
      <c r="AK30" s="2">
        <v>45240.003323518518</v>
      </c>
      <c r="AL30">
        <v>5972.4677734375</v>
      </c>
      <c r="AU30" s="2">
        <v>45240.003323518518</v>
      </c>
      <c r="AV30">
        <v>4191.55322265625</v>
      </c>
      <c r="AW30" s="2">
        <v>45240.010064224538</v>
      </c>
      <c r="AX30">
        <v>29.95228385925293</v>
      </c>
      <c r="AY30" s="2">
        <v>45240.025694444441</v>
      </c>
      <c r="AZ30">
        <v>8.3438739776611328</v>
      </c>
      <c r="BC30" s="2">
        <v>45240.003387175922</v>
      </c>
      <c r="BD30">
        <v>337.34225463867188</v>
      </c>
      <c r="BE30" s="2">
        <v>45240.008363912035</v>
      </c>
      <c r="BF30">
        <v>2.098811149597168</v>
      </c>
      <c r="BI30" s="2">
        <v>45240.003439259257</v>
      </c>
      <c r="BJ30">
        <v>7351.23388671875</v>
      </c>
      <c r="BK30" s="2">
        <v>45240.003323518518</v>
      </c>
      <c r="BL30">
        <v>1574.5538330078125</v>
      </c>
      <c r="BM30" s="2">
        <v>45240.0174143287</v>
      </c>
      <c r="BN30">
        <v>26.800872802734375</v>
      </c>
      <c r="BO30" s="2">
        <v>45240.004775833331</v>
      </c>
      <c r="BP30">
        <v>553.02496337890625</v>
      </c>
    </row>
    <row r="31" spans="1:68" x14ac:dyDescent="0.3">
      <c r="A31" s="2">
        <v>45240.003511249997</v>
      </c>
      <c r="B31">
        <v>15370.818359375</v>
      </c>
      <c r="C31" s="2">
        <v>45240.390613391202</v>
      </c>
      <c r="D31">
        <v>30.963954925537109</v>
      </c>
      <c r="E31" s="2">
        <v>45240.004943784719</v>
      </c>
      <c r="F31">
        <v>56.055931091308594</v>
      </c>
      <c r="G31" s="2">
        <v>45240.003439259257</v>
      </c>
      <c r="H31">
        <v>1625.2431640625</v>
      </c>
      <c r="I31" s="2">
        <v>45240.103093148151</v>
      </c>
      <c r="J31">
        <v>0.55991572141647339</v>
      </c>
      <c r="K31" s="2">
        <v>45240.01003636574</v>
      </c>
      <c r="L31">
        <v>54.649768829345703</v>
      </c>
      <c r="U31" s="2">
        <v>45240.059892094905</v>
      </c>
      <c r="V31">
        <v>2.2358372211456299</v>
      </c>
      <c r="W31" s="2">
        <v>45240.003386828706</v>
      </c>
      <c r="X31">
        <v>51.457000732421875</v>
      </c>
      <c r="Y31" s="2">
        <v>45240.003439259257</v>
      </c>
      <c r="Z31">
        <v>548.591552734375</v>
      </c>
      <c r="AC31" s="2">
        <v>45240.003849791668</v>
      </c>
      <c r="AD31">
        <v>-5.842071533203125</v>
      </c>
      <c r="AE31" s="2">
        <v>45240.003555000003</v>
      </c>
      <c r="AF31">
        <v>10733.5830078125</v>
      </c>
      <c r="AG31" s="2">
        <v>45240.253558402779</v>
      </c>
      <c r="AH31">
        <v>1.512459397315979</v>
      </c>
      <c r="AI31" s="2">
        <v>45240.010447245368</v>
      </c>
      <c r="AJ31">
        <v>1.5003626346588135</v>
      </c>
      <c r="AK31" s="2">
        <v>45240.003439259257</v>
      </c>
      <c r="AL31">
        <v>5903.15380859375</v>
      </c>
      <c r="AU31" s="2">
        <v>45240.003439259257</v>
      </c>
      <c r="AV31">
        <v>4138.40478515625</v>
      </c>
      <c r="AW31" s="2">
        <v>45240.010226435188</v>
      </c>
      <c r="AX31">
        <v>29.966550827026367</v>
      </c>
      <c r="AY31" s="2">
        <v>45240.026388888888</v>
      </c>
      <c r="AZ31">
        <v>8.5524406433105469</v>
      </c>
      <c r="BC31" s="2">
        <v>45240.003502916668</v>
      </c>
      <c r="BD31">
        <v>340.09625244140625</v>
      </c>
      <c r="BE31" s="2">
        <v>45240.008479652781</v>
      </c>
      <c r="BF31">
        <v>2.0621287822723389</v>
      </c>
      <c r="BI31" s="2">
        <v>45240.003555000003</v>
      </c>
      <c r="BJ31">
        <v>7536.16650390625</v>
      </c>
      <c r="BK31" s="2">
        <v>45240.003439259257</v>
      </c>
      <c r="BL31">
        <v>1601.9595947265625</v>
      </c>
      <c r="BM31" s="2">
        <v>45240.017530092591</v>
      </c>
      <c r="BN31">
        <v>27.634033203125</v>
      </c>
      <c r="BO31" s="2">
        <v>45240.004891585646</v>
      </c>
      <c r="BP31">
        <v>551.16143798828125</v>
      </c>
    </row>
    <row r="32" spans="1:68" x14ac:dyDescent="0.3">
      <c r="A32" s="2">
        <v>45240.003626990743</v>
      </c>
      <c r="B32">
        <v>15585.03125</v>
      </c>
      <c r="C32" s="2">
        <v>45240.390844872687</v>
      </c>
      <c r="D32">
        <v>30.791507720947266</v>
      </c>
      <c r="E32" s="2">
        <v>45240.005175428239</v>
      </c>
      <c r="F32">
        <v>55.138961791992188</v>
      </c>
      <c r="G32" s="2">
        <v>45240.003555000003</v>
      </c>
      <c r="H32">
        <v>1613.0008544921875</v>
      </c>
      <c r="I32" s="2">
        <v>45240.103672037039</v>
      </c>
      <c r="J32">
        <v>0.54356449842453003</v>
      </c>
      <c r="K32" s="2">
        <v>45240.010267673613</v>
      </c>
      <c r="L32">
        <v>54.586410522460938</v>
      </c>
      <c r="U32" s="2">
        <v>45240.060123761577</v>
      </c>
      <c r="V32">
        <v>2.2450103759765625</v>
      </c>
      <c r="W32" s="2">
        <v>45240.003502569445</v>
      </c>
      <c r="X32">
        <v>51.409717559814453</v>
      </c>
      <c r="Y32" s="2">
        <v>45240.003555000003</v>
      </c>
      <c r="Z32">
        <v>554.1898193359375</v>
      </c>
      <c r="AC32" s="2">
        <v>45240.003965532407</v>
      </c>
      <c r="AD32">
        <v>-6.0015716552734375</v>
      </c>
      <c r="AE32" s="2">
        <v>45240.003670740742</v>
      </c>
      <c r="AF32">
        <v>10763.7666015625</v>
      </c>
      <c r="AG32" s="2">
        <v>45240.253674143518</v>
      </c>
      <c r="AH32">
        <v>1.5381801128387451</v>
      </c>
      <c r="AI32" s="2">
        <v>45240.010562986114</v>
      </c>
      <c r="AJ32">
        <v>1.5060834884643555</v>
      </c>
      <c r="AK32" s="2">
        <v>45240.003555000003</v>
      </c>
      <c r="AL32">
        <v>5837.5185546875</v>
      </c>
      <c r="AU32" s="2">
        <v>45240.003555000003</v>
      </c>
      <c r="AV32">
        <v>3950.44677734375</v>
      </c>
      <c r="AW32" s="2">
        <v>45240.011337372685</v>
      </c>
      <c r="AX32">
        <v>29.94548225402832</v>
      </c>
      <c r="AY32" s="2">
        <v>45240.027083333334</v>
      </c>
      <c r="AZ32">
        <v>9.5299844741821289</v>
      </c>
      <c r="BC32" s="2">
        <v>45240.003618657407</v>
      </c>
      <c r="BD32">
        <v>338.13522338867188</v>
      </c>
      <c r="BE32" s="2">
        <v>45240.008595578707</v>
      </c>
      <c r="BF32">
        <v>2.062631368637085</v>
      </c>
      <c r="BI32" s="2">
        <v>45240.003670740742</v>
      </c>
      <c r="BJ32">
        <v>7395.69140625</v>
      </c>
      <c r="BK32" s="2">
        <v>45240.003555000003</v>
      </c>
      <c r="BL32">
        <v>1645.626953125</v>
      </c>
      <c r="BM32" s="2">
        <v>45240.01764583333</v>
      </c>
      <c r="BN32">
        <v>27.698488235473633</v>
      </c>
      <c r="BO32" s="2">
        <v>45240.00535428241</v>
      </c>
      <c r="BP32">
        <v>548.5604248046875</v>
      </c>
    </row>
    <row r="33" spans="1:68" x14ac:dyDescent="0.3">
      <c r="A33" s="2">
        <v>45240.003742731482</v>
      </c>
      <c r="B33">
        <v>15568.71875</v>
      </c>
      <c r="C33" s="2">
        <v>45240.390960787037</v>
      </c>
      <c r="D33">
        <v>30.818923950195313</v>
      </c>
      <c r="E33" s="2">
        <v>45240.005522476851</v>
      </c>
      <c r="F33">
        <v>54.906261444091797</v>
      </c>
      <c r="G33" s="2">
        <v>45240.003670740742</v>
      </c>
      <c r="H33">
        <v>1623.62744140625</v>
      </c>
      <c r="I33" s="2">
        <v>45240.107954317129</v>
      </c>
      <c r="J33">
        <v>0.55185776948928833</v>
      </c>
      <c r="K33" s="2">
        <v>45240.010499328702</v>
      </c>
      <c r="L33">
        <v>54.430511474609375</v>
      </c>
      <c r="U33" s="2">
        <v>45240.060470983793</v>
      </c>
      <c r="V33">
        <v>2.3443119525909424</v>
      </c>
      <c r="W33" s="2">
        <v>45240.003618310184</v>
      </c>
      <c r="X33">
        <v>51.506481170654297</v>
      </c>
      <c r="Y33" s="2">
        <v>45240.003670740742</v>
      </c>
      <c r="Z33">
        <v>555.362548828125</v>
      </c>
      <c r="AC33" s="2">
        <v>45240.004081273146</v>
      </c>
      <c r="AD33">
        <v>-5.6880645751953125</v>
      </c>
      <c r="AE33" s="2">
        <v>45240.00378648148</v>
      </c>
      <c r="AF33">
        <v>10899.037109375</v>
      </c>
      <c r="AG33" s="2">
        <v>45240.254368587965</v>
      </c>
      <c r="AH33">
        <v>1.5182783603668213</v>
      </c>
      <c r="AI33" s="2">
        <v>45240.010678726852</v>
      </c>
      <c r="AJ33">
        <v>1.4818472862243652</v>
      </c>
      <c r="AK33" s="2">
        <v>45240.003670740742</v>
      </c>
      <c r="AL33">
        <v>5814.47900390625</v>
      </c>
      <c r="AU33" s="2">
        <v>45240.003670740742</v>
      </c>
      <c r="AV33">
        <v>3925.10595703125</v>
      </c>
      <c r="AW33" s="2">
        <v>45240.011430138889</v>
      </c>
      <c r="AX33">
        <v>29.840143203735352</v>
      </c>
      <c r="AY33" s="2">
        <v>45240.027777777781</v>
      </c>
      <c r="AZ33">
        <v>9.8449192047119141</v>
      </c>
      <c r="BC33" s="2">
        <v>45240.003734224534</v>
      </c>
      <c r="BD33">
        <v>341.5855712890625</v>
      </c>
      <c r="BE33" s="2">
        <v>45240.008826874997</v>
      </c>
      <c r="BF33">
        <v>2.0863440036773682</v>
      </c>
      <c r="BI33" s="2">
        <v>45240.00378648148</v>
      </c>
      <c r="BJ33">
        <v>7395.76611328125</v>
      </c>
      <c r="BK33" s="2">
        <v>45240.003670740742</v>
      </c>
      <c r="BL33">
        <v>1681.5692138671875</v>
      </c>
      <c r="BM33" s="2">
        <v>45240.017761574076</v>
      </c>
      <c r="BN33">
        <v>27.262720108032227</v>
      </c>
      <c r="BO33" s="2">
        <v>45240.005585949075</v>
      </c>
      <c r="BP33">
        <v>549.14849853515625</v>
      </c>
    </row>
    <row r="34" spans="1:68" x14ac:dyDescent="0.3">
      <c r="A34" s="2">
        <v>45240.00385828704</v>
      </c>
      <c r="B34">
        <v>15899.146484375</v>
      </c>
      <c r="C34" s="2">
        <v>45240.391423761575</v>
      </c>
      <c r="D34">
        <v>30.777374267578125</v>
      </c>
      <c r="E34" s="2">
        <v>45240.005753958336</v>
      </c>
      <c r="F34">
        <v>54.709079742431641</v>
      </c>
      <c r="G34" s="2">
        <v>45240.00378648148</v>
      </c>
      <c r="H34">
        <v>1628.2142333984375</v>
      </c>
      <c r="I34" s="2">
        <v>45240.11246827546</v>
      </c>
      <c r="J34">
        <v>0.54028010368347168</v>
      </c>
      <c r="K34" s="2">
        <v>45240.010730810187</v>
      </c>
      <c r="L34">
        <v>54.302196502685547</v>
      </c>
      <c r="U34" s="2">
        <v>45240.066489502315</v>
      </c>
      <c r="V34">
        <v>2.3357570171356201</v>
      </c>
      <c r="W34" s="2">
        <v>45240.003734050923</v>
      </c>
      <c r="X34">
        <v>51.452342987060547</v>
      </c>
      <c r="Y34" s="2">
        <v>45240.00378648148</v>
      </c>
      <c r="Z34">
        <v>577.24481201171875</v>
      </c>
      <c r="AC34" s="2">
        <v>45240.004197013892</v>
      </c>
      <c r="AD34">
        <v>-6.279541015625</v>
      </c>
      <c r="AE34" s="2">
        <v>45240.003902060183</v>
      </c>
      <c r="AF34">
        <v>10807.9287109375</v>
      </c>
      <c r="AG34" s="2">
        <v>45240.254715810188</v>
      </c>
      <c r="AH34">
        <v>1.5030511617660522</v>
      </c>
      <c r="AI34" s="2">
        <v>45240.010794467591</v>
      </c>
      <c r="AJ34">
        <v>1.4494814872741699</v>
      </c>
      <c r="AK34" s="2">
        <v>45240.00378648148</v>
      </c>
      <c r="AL34">
        <v>5905.05712890625</v>
      </c>
      <c r="AU34" s="2">
        <v>45240.00378648148</v>
      </c>
      <c r="AV34">
        <v>3719.077392578125</v>
      </c>
      <c r="AW34" s="2">
        <v>45240.011592002316</v>
      </c>
      <c r="AX34">
        <v>29.713735580444336</v>
      </c>
      <c r="AY34" s="2">
        <v>45240.02847222222</v>
      </c>
      <c r="AZ34">
        <v>9.9112510681152344</v>
      </c>
      <c r="BC34" s="2">
        <v>45240.003850138892</v>
      </c>
      <c r="BD34">
        <v>343.65762329101563</v>
      </c>
      <c r="BE34" s="2">
        <v>45240.008942615743</v>
      </c>
      <c r="BF34">
        <v>2.0740272998809814</v>
      </c>
      <c r="BI34" s="2">
        <v>45240.003902060183</v>
      </c>
      <c r="BJ34">
        <v>8079.88525390625</v>
      </c>
      <c r="BK34" s="2">
        <v>45240.00378648148</v>
      </c>
      <c r="BL34">
        <v>1672.8165283203125</v>
      </c>
      <c r="BM34" s="2">
        <v>45240.018224537038</v>
      </c>
      <c r="BN34">
        <v>27.687196731567383</v>
      </c>
      <c r="BO34" s="2">
        <v>45240.005701504633</v>
      </c>
      <c r="BP34">
        <v>548.2481689453125</v>
      </c>
    </row>
    <row r="35" spans="1:68" x14ac:dyDescent="0.3">
      <c r="A35" s="2">
        <v>45240.003974027779</v>
      </c>
      <c r="B35">
        <v>15306.8076171875</v>
      </c>
      <c r="C35" s="2">
        <v>45240.391539502314</v>
      </c>
      <c r="D35">
        <v>30.804725646972656</v>
      </c>
      <c r="E35" s="2">
        <v>45240.005869699075</v>
      </c>
      <c r="F35">
        <v>53.428413391113281</v>
      </c>
      <c r="G35" s="2">
        <v>45240.003902060183</v>
      </c>
      <c r="H35">
        <v>1618.3251953125</v>
      </c>
      <c r="I35" s="2">
        <v>45240.113857337965</v>
      </c>
      <c r="J35">
        <v>0.54507672786712646</v>
      </c>
      <c r="K35" s="2">
        <v>45240.010846550926</v>
      </c>
      <c r="L35">
        <v>54.285892486572266</v>
      </c>
      <c r="U35" s="2">
        <v>45240.06683689815</v>
      </c>
      <c r="V35">
        <v>2.4190318584442139</v>
      </c>
      <c r="W35" s="2">
        <v>45240.003849606481</v>
      </c>
      <c r="X35">
        <v>51.545639038085938</v>
      </c>
      <c r="Y35" s="2">
        <v>45240.003902060183</v>
      </c>
      <c r="Z35">
        <v>609.55621337890625</v>
      </c>
      <c r="AC35" s="2">
        <v>45240.004312754631</v>
      </c>
      <c r="AD35">
        <v>-6.9234161376953125</v>
      </c>
      <c r="AE35" s="2">
        <v>45240.004017800929</v>
      </c>
      <c r="AF35">
        <v>10837.6611328125</v>
      </c>
      <c r="AG35" s="2">
        <v>45240.273350173615</v>
      </c>
      <c r="AH35">
        <v>1.5220603942871094</v>
      </c>
      <c r="AI35" s="2">
        <v>45240.01091020833</v>
      </c>
      <c r="AJ35">
        <v>1.4200332164764404</v>
      </c>
      <c r="AK35" s="2">
        <v>45240.003902060183</v>
      </c>
      <c r="AL35">
        <v>5930.4208984375</v>
      </c>
      <c r="AU35" s="2">
        <v>45240.003902060183</v>
      </c>
      <c r="AV35">
        <v>3670.88671875</v>
      </c>
      <c r="AW35" s="2">
        <v>45240.011638472221</v>
      </c>
      <c r="AX35">
        <v>29.671602249145508</v>
      </c>
      <c r="AY35" s="2">
        <v>45240.029861111114</v>
      </c>
      <c r="AZ35">
        <v>8.1845989227294922</v>
      </c>
      <c r="BC35" s="2">
        <v>45240.003965717595</v>
      </c>
      <c r="BD35">
        <v>344.57589721679688</v>
      </c>
      <c r="BE35" s="2">
        <v>45240.009058171294</v>
      </c>
      <c r="BF35">
        <v>2.0635576248168945</v>
      </c>
      <c r="BI35" s="2">
        <v>45240.004017800929</v>
      </c>
      <c r="BJ35">
        <v>7450.0947265625</v>
      </c>
      <c r="BK35" s="2">
        <v>45240.003902060183</v>
      </c>
      <c r="BL35">
        <v>1639.195556640625</v>
      </c>
      <c r="BM35" s="2">
        <v>45240.018571956018</v>
      </c>
      <c r="BN35">
        <v>27.60650634765625</v>
      </c>
      <c r="BO35" s="2">
        <v>45240.005817245372</v>
      </c>
      <c r="BP35">
        <v>548.3773193359375</v>
      </c>
    </row>
    <row r="36" spans="1:68" x14ac:dyDescent="0.3">
      <c r="A36" s="2">
        <v>45240.004089768518</v>
      </c>
      <c r="B36">
        <v>16063.021484375</v>
      </c>
      <c r="C36" s="2">
        <v>45240.391770983799</v>
      </c>
      <c r="D36">
        <v>30.8135986328125</v>
      </c>
      <c r="E36" s="2">
        <v>45240.006101180552</v>
      </c>
      <c r="F36">
        <v>52.608043670654297</v>
      </c>
      <c r="G36" s="2">
        <v>45240.004017800929</v>
      </c>
      <c r="H36">
        <v>1636.622314453125</v>
      </c>
      <c r="I36" s="2">
        <v>45240.116056423612</v>
      </c>
      <c r="J36">
        <v>0.54495859146118164</v>
      </c>
      <c r="K36" s="2">
        <v>45240.01107803241</v>
      </c>
      <c r="L36">
        <v>54.325531005859375</v>
      </c>
      <c r="U36" s="2">
        <v>45240.0672996875</v>
      </c>
      <c r="V36">
        <v>2.4250411987304688</v>
      </c>
      <c r="W36" s="2">
        <v>45240.003965532407</v>
      </c>
      <c r="X36">
        <v>51.748016357421875</v>
      </c>
      <c r="Y36" s="2">
        <v>45240.004017800929</v>
      </c>
      <c r="Z36">
        <v>606.512451171875</v>
      </c>
      <c r="AC36" s="2">
        <v>45240.004544236108</v>
      </c>
      <c r="AD36">
        <v>-6.2767257690429688</v>
      </c>
      <c r="AE36" s="2">
        <v>45240.004133541668</v>
      </c>
      <c r="AF36">
        <v>10839.583984375</v>
      </c>
      <c r="AG36" s="2">
        <v>45240.274160381945</v>
      </c>
      <c r="AH36">
        <v>1.5050013065338135</v>
      </c>
      <c r="AI36" s="2">
        <v>45240.011025949076</v>
      </c>
      <c r="AJ36">
        <v>1.3969384431838989</v>
      </c>
      <c r="AK36" s="2">
        <v>45240.004017800929</v>
      </c>
      <c r="AL36">
        <v>5880.59375</v>
      </c>
      <c r="AU36" s="2">
        <v>45240.004017800929</v>
      </c>
      <c r="AV36">
        <v>3486.484619140625</v>
      </c>
      <c r="AW36" s="2">
        <v>45240.012888483798</v>
      </c>
      <c r="AX36">
        <v>29.694795608520508</v>
      </c>
      <c r="AY36" s="2">
        <v>45240.030555555553</v>
      </c>
      <c r="AZ36">
        <v>8.458251953125</v>
      </c>
      <c r="BC36" s="2">
        <v>45240.004081458334</v>
      </c>
      <c r="BD36">
        <v>342.4146728515625</v>
      </c>
      <c r="BE36" s="2">
        <v>45240.00917409722</v>
      </c>
      <c r="BF36">
        <v>2.0619761943817139</v>
      </c>
      <c r="BI36" s="2">
        <v>45240.004133541668</v>
      </c>
      <c r="BJ36">
        <v>7373.56591796875</v>
      </c>
      <c r="BK36" s="2">
        <v>45240.004017800929</v>
      </c>
      <c r="BL36">
        <v>1563.431640625</v>
      </c>
      <c r="BM36" s="2">
        <v>45240.018687511576</v>
      </c>
      <c r="BN36">
        <v>26.804281234741211</v>
      </c>
      <c r="BO36" s="2">
        <v>45240.005932986111</v>
      </c>
      <c r="BP36">
        <v>549.2816162109375</v>
      </c>
    </row>
    <row r="37" spans="1:68" x14ac:dyDescent="0.3">
      <c r="A37" s="2">
        <v>45240.004205520832</v>
      </c>
      <c r="B37">
        <v>15762.4296875</v>
      </c>
      <c r="C37" s="2">
        <v>45240.39188653935</v>
      </c>
      <c r="D37">
        <v>30.897743225097656</v>
      </c>
      <c r="E37" s="2">
        <v>45240.00621709491</v>
      </c>
      <c r="F37">
        <v>51.686801910400391</v>
      </c>
      <c r="G37" s="2">
        <v>45240.004133541668</v>
      </c>
      <c r="H37">
        <v>1640.530517578125</v>
      </c>
      <c r="I37" s="2">
        <v>45240.118834201392</v>
      </c>
      <c r="J37">
        <v>0.54857635498046875</v>
      </c>
      <c r="K37" s="2">
        <v>45240.011309525464</v>
      </c>
      <c r="L37">
        <v>54.435710906982422</v>
      </c>
      <c r="U37" s="2">
        <v>45240.067531168985</v>
      </c>
      <c r="V37">
        <v>2.2594096660614014</v>
      </c>
      <c r="W37" s="2">
        <v>45240.004081273146</v>
      </c>
      <c r="X37">
        <v>52.208354949951172</v>
      </c>
      <c r="Y37" s="2">
        <v>45240.004133541668</v>
      </c>
      <c r="Z37">
        <v>603.2716064453125</v>
      </c>
      <c r="AC37" s="2">
        <v>45240.004775972222</v>
      </c>
      <c r="AD37">
        <v>-6.0878829956054688</v>
      </c>
      <c r="AE37" s="2">
        <v>45240.004249282407</v>
      </c>
      <c r="AF37">
        <v>10574.322265625</v>
      </c>
      <c r="AG37" s="2">
        <v>45240.307841377318</v>
      </c>
      <c r="AH37">
        <v>1.4879782199859619</v>
      </c>
      <c r="AI37" s="2">
        <v>45240.011257442129</v>
      </c>
      <c r="AJ37">
        <v>1.3546462059020996</v>
      </c>
      <c r="AK37" s="2">
        <v>45240.004133541668</v>
      </c>
      <c r="AL37">
        <v>5818.13037109375</v>
      </c>
      <c r="AU37" s="2">
        <v>45240.004133541668</v>
      </c>
      <c r="AV37">
        <v>3349.897705078125</v>
      </c>
      <c r="AW37" s="2">
        <v>45240.014091828707</v>
      </c>
      <c r="AX37">
        <v>29.743890762329102</v>
      </c>
      <c r="AY37" s="2">
        <v>45240.03125</v>
      </c>
      <c r="AZ37">
        <v>8.1041831970214844</v>
      </c>
      <c r="BC37" s="2">
        <v>45240.004312939818</v>
      </c>
      <c r="BD37">
        <v>346.5174560546875</v>
      </c>
      <c r="BE37" s="2">
        <v>45240.011373182868</v>
      </c>
      <c r="BF37">
        <v>2.0538198947906494</v>
      </c>
      <c r="BI37" s="2">
        <v>45240.004249282407</v>
      </c>
      <c r="BJ37">
        <v>7811.46435546875</v>
      </c>
      <c r="BK37" s="2">
        <v>45240.004133541668</v>
      </c>
      <c r="BL37">
        <v>1537.3692626953125</v>
      </c>
      <c r="BM37" s="2">
        <v>45240.018803252315</v>
      </c>
      <c r="BN37">
        <v>26.959909439086914</v>
      </c>
      <c r="BO37" s="2">
        <v>45240.006048726849</v>
      </c>
      <c r="BP37">
        <v>551.36376953125</v>
      </c>
    </row>
    <row r="38" spans="1:68" x14ac:dyDescent="0.3">
      <c r="A38" s="2">
        <v>45240.004321435183</v>
      </c>
      <c r="B38">
        <v>16833.68359375</v>
      </c>
      <c r="C38" s="2">
        <v>45240.392002465276</v>
      </c>
      <c r="D38">
        <v>30.856895446777344</v>
      </c>
      <c r="E38" s="2">
        <v>45240.006332662037</v>
      </c>
      <c r="F38">
        <v>51.532081604003906</v>
      </c>
      <c r="G38" s="2">
        <v>45240.004365023146</v>
      </c>
      <c r="H38">
        <v>1621.54052734375</v>
      </c>
      <c r="I38" s="2">
        <v>45240.120454756943</v>
      </c>
      <c r="J38">
        <v>0.55964440107345581</v>
      </c>
      <c r="K38" s="2">
        <v>45240.011425266202</v>
      </c>
      <c r="L38">
        <v>54.519157409667969</v>
      </c>
      <c r="U38" s="2">
        <v>45240.067994328703</v>
      </c>
      <c r="V38">
        <v>2.2373554706573486</v>
      </c>
      <c r="W38" s="2">
        <v>45240.004197013892</v>
      </c>
      <c r="X38">
        <v>52.570392608642578</v>
      </c>
      <c r="Y38" s="2">
        <v>45240.004249282407</v>
      </c>
      <c r="Z38">
        <v>599.3475341796875</v>
      </c>
      <c r="AC38" s="2">
        <v>45240.004891631943</v>
      </c>
      <c r="AD38">
        <v>-6.1933746337890625</v>
      </c>
      <c r="AE38" s="2">
        <v>45240.004365023146</v>
      </c>
      <c r="AF38">
        <v>10372.8984375</v>
      </c>
      <c r="AG38" s="2">
        <v>45240.312355312497</v>
      </c>
      <c r="AH38">
        <v>1.5112755298614502</v>
      </c>
      <c r="AI38" s="2">
        <v>45240.011373182868</v>
      </c>
      <c r="AJ38">
        <v>1.3377852439880371</v>
      </c>
      <c r="AK38" s="2">
        <v>45240.004249282407</v>
      </c>
      <c r="AL38">
        <v>5884.48388671875</v>
      </c>
      <c r="AU38" s="2">
        <v>45240.004249282407</v>
      </c>
      <c r="AV38">
        <v>3326.904052734375</v>
      </c>
      <c r="AW38" s="2">
        <v>45240.014138125</v>
      </c>
      <c r="AX38">
        <v>29.807287216186523</v>
      </c>
      <c r="AY38" s="2">
        <v>45240.032638888886</v>
      </c>
      <c r="AZ38">
        <v>8.1107339859008789</v>
      </c>
      <c r="BC38" s="2">
        <v>45240.004428680557</v>
      </c>
      <c r="BD38">
        <v>344.357421875</v>
      </c>
      <c r="BE38" s="2">
        <v>45240.011488923614</v>
      </c>
      <c r="BF38">
        <v>2.0421879291534424</v>
      </c>
      <c r="BI38" s="2">
        <v>45240.004365023146</v>
      </c>
      <c r="BJ38">
        <v>7403.26025390625</v>
      </c>
      <c r="BK38" s="2">
        <v>45240.004249282407</v>
      </c>
      <c r="BL38">
        <v>1586.944091796875</v>
      </c>
      <c r="BM38" s="2">
        <v>45240.018918993053</v>
      </c>
      <c r="BN38">
        <v>27.658935546875</v>
      </c>
      <c r="BO38" s="2">
        <v>45240.006164652776</v>
      </c>
      <c r="BP38">
        <v>554.379150390625</v>
      </c>
    </row>
    <row r="39" spans="1:68" x14ac:dyDescent="0.3">
      <c r="A39" s="2">
        <v>45240.004437002317</v>
      </c>
      <c r="B39">
        <v>15037.947265625</v>
      </c>
      <c r="C39" s="2">
        <v>45240.392233773149</v>
      </c>
      <c r="D39">
        <v>30.966838836669922</v>
      </c>
      <c r="E39" s="2">
        <v>45240.006448402775</v>
      </c>
      <c r="F39">
        <v>50.495735168457031</v>
      </c>
      <c r="G39" s="2">
        <v>45240.004480763891</v>
      </c>
      <c r="H39">
        <v>1614.9678955078125</v>
      </c>
      <c r="I39" s="2">
        <v>45240.120917719905</v>
      </c>
      <c r="J39">
        <v>0.54791474342346191</v>
      </c>
      <c r="K39" s="2">
        <v>45240.011541006941</v>
      </c>
      <c r="L39">
        <v>54.574211120605469</v>
      </c>
      <c r="U39" s="2">
        <v>45240.068225509262</v>
      </c>
      <c r="V39">
        <v>2.3356094360351563</v>
      </c>
      <c r="W39" s="2">
        <v>45240.004312754631</v>
      </c>
      <c r="X39">
        <v>52.572917938232422</v>
      </c>
      <c r="Y39" s="2">
        <v>45240.004365023146</v>
      </c>
      <c r="Z39">
        <v>596.6026611328125</v>
      </c>
      <c r="AC39" s="2">
        <v>45240.005007245367</v>
      </c>
      <c r="AD39">
        <v>-5.683563232421875</v>
      </c>
      <c r="AE39" s="2">
        <v>45240.004480763891</v>
      </c>
      <c r="AF39">
        <v>10347.8271484375</v>
      </c>
      <c r="AG39" s="2">
        <v>45240.324855729166</v>
      </c>
      <c r="AH39">
        <v>1.4904353618621826</v>
      </c>
      <c r="AI39" s="2">
        <v>45240.011488923614</v>
      </c>
      <c r="AJ39">
        <v>1.3352429866790771</v>
      </c>
      <c r="AK39" s="2">
        <v>45240.004365023146</v>
      </c>
      <c r="AL39">
        <v>5908.1005859375</v>
      </c>
      <c r="AU39" s="2">
        <v>45240.004365023146</v>
      </c>
      <c r="AV39">
        <v>3321.06494140625</v>
      </c>
      <c r="AW39" s="2">
        <v>45240.014207754626</v>
      </c>
      <c r="AX39">
        <v>29.870685577392578</v>
      </c>
      <c r="AY39" s="2">
        <v>45240.033333333333</v>
      </c>
      <c r="AZ39">
        <v>7.838590145111084</v>
      </c>
      <c r="BC39" s="2">
        <v>45240.004544583331</v>
      </c>
      <c r="BD39">
        <v>343.99484252929688</v>
      </c>
      <c r="BE39" s="2">
        <v>45240.011604664352</v>
      </c>
      <c r="BF39">
        <v>2.0369844436645508</v>
      </c>
      <c r="BI39" s="2">
        <v>45240.004480763891</v>
      </c>
      <c r="BJ39">
        <v>7595.96240234375</v>
      </c>
      <c r="BK39" s="2">
        <v>45240.004365023146</v>
      </c>
      <c r="BL39">
        <v>1645.7298583984375</v>
      </c>
      <c r="BM39" s="2">
        <v>45240.019266226853</v>
      </c>
      <c r="BN39">
        <v>27.617334365844727</v>
      </c>
      <c r="BO39" s="2">
        <v>45240.006395949073</v>
      </c>
      <c r="BP39">
        <v>557.13165283203125</v>
      </c>
    </row>
    <row r="40" spans="1:68" x14ac:dyDescent="0.3">
      <c r="A40" s="2">
        <v>45240.004552916667</v>
      </c>
      <c r="B40">
        <v>15408.2392578125</v>
      </c>
      <c r="C40" s="2">
        <v>45240.392465428238</v>
      </c>
      <c r="D40">
        <v>31.028430938720703</v>
      </c>
      <c r="E40" s="2">
        <v>45240.006564143521</v>
      </c>
      <c r="F40">
        <v>51.089611053466797</v>
      </c>
      <c r="G40" s="2">
        <v>45240.00459650463</v>
      </c>
      <c r="H40">
        <v>1631.906982421875</v>
      </c>
      <c r="I40" s="2">
        <v>45240.122769398149</v>
      </c>
      <c r="J40">
        <v>0.56060433387756348</v>
      </c>
      <c r="K40" s="2">
        <v>45240.011772488426</v>
      </c>
      <c r="L40">
        <v>54.620441436767578</v>
      </c>
      <c r="U40" s="2">
        <v>45240.069151620373</v>
      </c>
      <c r="V40">
        <v>2.3121592998504639</v>
      </c>
      <c r="W40" s="2">
        <v>45240.004428495369</v>
      </c>
      <c r="X40">
        <v>52.695163726806641</v>
      </c>
      <c r="Y40" s="2">
        <v>45240.004480763891</v>
      </c>
      <c r="Z40">
        <v>487.27084350585938</v>
      </c>
      <c r="AC40" s="2">
        <v>45240.005122986113</v>
      </c>
      <c r="AD40">
        <v>-6.0486831665039063</v>
      </c>
      <c r="AE40" s="2">
        <v>45240.00459650463</v>
      </c>
      <c r="AF40">
        <v>10271</v>
      </c>
      <c r="AG40" s="2">
        <v>45240.327633877314</v>
      </c>
      <c r="AH40">
        <v>1.5095922946929932</v>
      </c>
      <c r="AI40" s="2">
        <v>45240.011604664352</v>
      </c>
      <c r="AJ40">
        <v>1.3969713449478149</v>
      </c>
      <c r="AK40" s="2">
        <v>45240.004480763891</v>
      </c>
      <c r="AL40">
        <v>5861.525390625</v>
      </c>
      <c r="AU40" s="2">
        <v>45240.004480763891</v>
      </c>
      <c r="AV40">
        <v>3307.744873046875</v>
      </c>
      <c r="AW40" s="2">
        <v>45240.01432332176</v>
      </c>
      <c r="AX40">
        <v>30.029178619384766</v>
      </c>
      <c r="AY40" s="2">
        <v>45240.03402777778</v>
      </c>
      <c r="AZ40">
        <v>8.3974294662475586</v>
      </c>
      <c r="BC40" s="2">
        <v>45240.004660324077</v>
      </c>
      <c r="BD40">
        <v>341.79135131835938</v>
      </c>
      <c r="BE40" s="2">
        <v>45240.011720405091</v>
      </c>
      <c r="BF40">
        <v>2.0605578422546387</v>
      </c>
      <c r="BI40" s="2">
        <v>45240.00459650463</v>
      </c>
      <c r="BJ40">
        <v>7460.27783203125</v>
      </c>
      <c r="BK40" s="2">
        <v>45240.004480763891</v>
      </c>
      <c r="BL40">
        <v>1677.8258056640625</v>
      </c>
      <c r="BM40" s="2">
        <v>45240.019381967591</v>
      </c>
      <c r="BN40">
        <v>26.758428573608398</v>
      </c>
      <c r="BO40" s="2">
        <v>45240.006511689811</v>
      </c>
      <c r="BP40">
        <v>556.77154541015625</v>
      </c>
    </row>
    <row r="41" spans="1:68" x14ac:dyDescent="0.3">
      <c r="A41" s="2">
        <v>45240.004668483794</v>
      </c>
      <c r="B41">
        <v>15242.755859375</v>
      </c>
      <c r="C41" s="2">
        <v>45240.392581180553</v>
      </c>
      <c r="D41">
        <v>31.165855407714844</v>
      </c>
      <c r="E41" s="2">
        <v>45240.006679699072</v>
      </c>
      <c r="F41">
        <v>50.274856567382813</v>
      </c>
      <c r="G41" s="2">
        <v>45240.004712245369</v>
      </c>
      <c r="H41">
        <v>1619.5848388671875</v>
      </c>
      <c r="I41" s="2">
        <v>45240.123001064814</v>
      </c>
      <c r="J41">
        <v>0.54580360651016235</v>
      </c>
      <c r="K41" s="2">
        <v>45240.012119710649</v>
      </c>
      <c r="L41">
        <v>54.606098175048828</v>
      </c>
      <c r="U41" s="2">
        <v>45240.069498657409</v>
      </c>
      <c r="V41">
        <v>2.4032771587371826</v>
      </c>
      <c r="W41" s="2">
        <v>45240.004544062504</v>
      </c>
      <c r="X41">
        <v>52.623378753662109</v>
      </c>
      <c r="Y41" s="2">
        <v>45240.00459650463</v>
      </c>
      <c r="Z41">
        <v>508.21951293945313</v>
      </c>
      <c r="AC41" s="2">
        <v>45240.005238900463</v>
      </c>
      <c r="AD41">
        <v>-6.1557388305664063</v>
      </c>
      <c r="AE41" s="2">
        <v>45240.004712245369</v>
      </c>
      <c r="AF41">
        <v>10340.443359375</v>
      </c>
      <c r="AG41" s="2">
        <v>45240.330643136571</v>
      </c>
      <c r="AH41">
        <v>1.4934489727020264</v>
      </c>
      <c r="AI41" s="2">
        <v>45240.011720405091</v>
      </c>
      <c r="AJ41">
        <v>1.4453814029693604</v>
      </c>
      <c r="AK41" s="2">
        <v>45240.00459650463</v>
      </c>
      <c r="AL41">
        <v>5850.2744140625</v>
      </c>
      <c r="AU41" s="2">
        <v>45240.00459650463</v>
      </c>
      <c r="AV41">
        <v>3287.75048828125</v>
      </c>
      <c r="AW41" s="2">
        <v>45240.014346643518</v>
      </c>
      <c r="AX41">
        <v>30.09257698059082</v>
      </c>
      <c r="AY41" s="2">
        <v>45240.034722222219</v>
      </c>
      <c r="AZ41">
        <v>8.3429889678955078</v>
      </c>
      <c r="BC41" s="2">
        <v>45240.004776006943</v>
      </c>
      <c r="BD41">
        <v>337.67138671875</v>
      </c>
      <c r="BE41" s="2">
        <v>45240.01183614583</v>
      </c>
      <c r="BF41">
        <v>2.0805957317352295</v>
      </c>
      <c r="BI41" s="2">
        <v>45240.004712245369</v>
      </c>
      <c r="BJ41">
        <v>7429.39306640625</v>
      </c>
      <c r="BK41" s="2">
        <v>45240.00459650463</v>
      </c>
      <c r="BL41">
        <v>1673.8570556640625</v>
      </c>
      <c r="BM41" s="2">
        <v>45240.019497893518</v>
      </c>
      <c r="BN41">
        <v>27.600814819335938</v>
      </c>
      <c r="BO41" s="2">
        <v>45240.006858912035</v>
      </c>
      <c r="BP41">
        <v>551.35888671875</v>
      </c>
    </row>
    <row r="42" spans="1:68" x14ac:dyDescent="0.3">
      <c r="A42" s="2">
        <v>45240.004784398145</v>
      </c>
      <c r="B42">
        <v>16202.8154296875</v>
      </c>
      <c r="C42" s="2">
        <v>45240.392696736111</v>
      </c>
      <c r="D42">
        <v>31.156162261962891</v>
      </c>
      <c r="E42" s="2">
        <v>45240.006795624999</v>
      </c>
      <c r="F42">
        <v>50.005779266357422</v>
      </c>
      <c r="G42" s="2">
        <v>45240.004828055557</v>
      </c>
      <c r="H42">
        <v>1631.1922607421875</v>
      </c>
      <c r="I42" s="2">
        <v>45240.125084398147</v>
      </c>
      <c r="J42">
        <v>0.54809397459030151</v>
      </c>
      <c r="K42" s="2">
        <v>45240.012235451388</v>
      </c>
      <c r="L42">
        <v>54.57806396484375</v>
      </c>
      <c r="U42" s="2">
        <v>45240.072623854168</v>
      </c>
      <c r="V42">
        <v>2.4514312744140625</v>
      </c>
      <c r="W42" s="2">
        <v>45240.004659803242</v>
      </c>
      <c r="X42">
        <v>52.739669799804688</v>
      </c>
      <c r="Y42" s="2">
        <v>45240.004712245369</v>
      </c>
      <c r="Z42">
        <v>527.87994384765625</v>
      </c>
      <c r="AC42" s="2">
        <v>45240.00535428241</v>
      </c>
      <c r="AD42">
        <v>-5.2887802124023438</v>
      </c>
      <c r="AE42" s="2">
        <v>45240.004828055557</v>
      </c>
      <c r="AF42">
        <v>10344.7490234375</v>
      </c>
      <c r="AG42" s="2">
        <v>45240.340249652778</v>
      </c>
      <c r="AH42">
        <v>1.4402444362640381</v>
      </c>
      <c r="AI42" s="2">
        <v>45240.01183614583</v>
      </c>
      <c r="AJ42">
        <v>1.4865309000015259</v>
      </c>
      <c r="AK42" s="2">
        <v>45240.004712245369</v>
      </c>
      <c r="AL42">
        <v>5921.806640625</v>
      </c>
      <c r="AU42" s="2">
        <v>45240.004712245369</v>
      </c>
      <c r="AV42">
        <v>3027.245361328125</v>
      </c>
      <c r="AW42" s="2">
        <v>45240.014392766207</v>
      </c>
      <c r="AX42">
        <v>30.155973434448242</v>
      </c>
      <c r="AY42" s="2">
        <v>45240.036111111112</v>
      </c>
      <c r="AZ42">
        <v>7.6602339744567871</v>
      </c>
      <c r="BC42" s="2">
        <v>45240.004891759258</v>
      </c>
      <c r="BD42">
        <v>337.86798095703125</v>
      </c>
      <c r="BE42" s="2">
        <v>45240.011952060187</v>
      </c>
      <c r="BF42">
        <v>2.0869045257568359</v>
      </c>
      <c r="BI42" s="2">
        <v>45240.004828055557</v>
      </c>
      <c r="BJ42">
        <v>7534.228515625</v>
      </c>
      <c r="BK42" s="2">
        <v>45240.004712245369</v>
      </c>
      <c r="BL42">
        <v>1575.8243408203125</v>
      </c>
      <c r="BM42" s="2">
        <v>45240.020539409721</v>
      </c>
      <c r="BN42">
        <v>27.604074478149414</v>
      </c>
      <c r="BO42" s="2">
        <v>45240.006974664349</v>
      </c>
      <c r="BP42">
        <v>551.0679931640625</v>
      </c>
    </row>
    <row r="43" spans="1:68" x14ac:dyDescent="0.3">
      <c r="A43" s="2">
        <v>45240.004900092594</v>
      </c>
      <c r="B43">
        <v>14796.015625</v>
      </c>
      <c r="C43" s="2">
        <v>45240.393044143515</v>
      </c>
      <c r="D43">
        <v>31.306461334228516</v>
      </c>
      <c r="E43" s="2">
        <v>45240.006911365737</v>
      </c>
      <c r="F43">
        <v>49.062149047851563</v>
      </c>
      <c r="G43" s="2">
        <v>45240.004943784719</v>
      </c>
      <c r="H43">
        <v>1635.1385498046875</v>
      </c>
      <c r="I43" s="2">
        <v>45240.127630694442</v>
      </c>
      <c r="J43">
        <v>0.5468592643737793</v>
      </c>
      <c r="K43" s="2">
        <v>45240.012582858799</v>
      </c>
      <c r="L43">
        <v>54.588447570800781</v>
      </c>
      <c r="U43" s="2">
        <v>45240.076674965276</v>
      </c>
      <c r="V43">
        <v>2.4662883281707764</v>
      </c>
      <c r="W43" s="2">
        <v>45240.004775833331</v>
      </c>
      <c r="X43">
        <v>53.031314849853516</v>
      </c>
      <c r="Y43" s="2">
        <v>45240.004828055557</v>
      </c>
      <c r="Z43">
        <v>482.81179809570313</v>
      </c>
      <c r="AC43" s="2">
        <v>45240.005470208336</v>
      </c>
      <c r="AD43">
        <v>-6.2686538696289063</v>
      </c>
      <c r="AE43" s="2">
        <v>45240.004943784719</v>
      </c>
      <c r="AF43">
        <v>10214.0029296875</v>
      </c>
      <c r="AG43" s="2">
        <v>45240.340365393517</v>
      </c>
      <c r="AH43">
        <v>1.3748232126235962</v>
      </c>
      <c r="AI43" s="2">
        <v>45240.011952060187</v>
      </c>
      <c r="AJ43">
        <v>1.5239713191986084</v>
      </c>
      <c r="AK43" s="2">
        <v>45240.004828055557</v>
      </c>
      <c r="AL43">
        <v>5937.41015625</v>
      </c>
      <c r="AU43" s="2">
        <v>45240.004828055557</v>
      </c>
      <c r="AV43">
        <v>2936.755859375</v>
      </c>
      <c r="AW43" s="2">
        <v>45240.014624247684</v>
      </c>
      <c r="AX43">
        <v>29.730621337890625</v>
      </c>
      <c r="AY43" s="2">
        <v>45240.036805555559</v>
      </c>
      <c r="AZ43">
        <v>6.9662132263183594</v>
      </c>
      <c r="BC43" s="2">
        <v>45240.005007418978</v>
      </c>
      <c r="BD43">
        <v>333.58990478515625</v>
      </c>
      <c r="BE43" s="2">
        <v>45240.012183368053</v>
      </c>
      <c r="BF43">
        <v>2.0708789825439453</v>
      </c>
      <c r="BI43" s="2">
        <v>45240.004943784719</v>
      </c>
      <c r="BJ43">
        <v>7870.7412109375</v>
      </c>
      <c r="BK43" s="2">
        <v>45240.004828055557</v>
      </c>
      <c r="BL43">
        <v>1572.3133544921875</v>
      </c>
      <c r="BM43" s="2">
        <v>45240.020655324071</v>
      </c>
      <c r="BN43">
        <v>26.778406143188477</v>
      </c>
      <c r="BO43" s="2">
        <v>45240.007090578707</v>
      </c>
      <c r="BP43">
        <v>551.436767578125</v>
      </c>
    </row>
    <row r="44" spans="1:68" x14ac:dyDescent="0.3">
      <c r="A44" s="2">
        <v>45240.005015925926</v>
      </c>
      <c r="B44">
        <v>15473.15625</v>
      </c>
      <c r="C44" s="2">
        <v>45240.393159884261</v>
      </c>
      <c r="D44">
        <v>31.265766143798828</v>
      </c>
      <c r="E44" s="2">
        <v>45240.007027106483</v>
      </c>
      <c r="F44">
        <v>49.505645751953125</v>
      </c>
      <c r="G44" s="2">
        <v>45240.005059502313</v>
      </c>
      <c r="H44">
        <v>1629.761962890625</v>
      </c>
      <c r="I44" s="2">
        <v>45240.13006127315</v>
      </c>
      <c r="J44">
        <v>0.55539047718048096</v>
      </c>
      <c r="K44" s="2">
        <v>45240.012930081015</v>
      </c>
      <c r="L44">
        <v>54.502426147460938</v>
      </c>
      <c r="U44" s="2">
        <v>45240.076790706022</v>
      </c>
      <c r="V44">
        <v>2.4265339374542236</v>
      </c>
      <c r="W44" s="2">
        <v>45240.004891585646</v>
      </c>
      <c r="X44">
        <v>53.041072845458984</v>
      </c>
      <c r="Y44" s="2">
        <v>45240.004943784719</v>
      </c>
      <c r="Z44">
        <v>504.55776977539063</v>
      </c>
      <c r="AC44" s="2">
        <v>45240.005586134263</v>
      </c>
      <c r="AD44">
        <v>-5.6994476318359375</v>
      </c>
      <c r="AE44" s="2">
        <v>45240.005059502313</v>
      </c>
      <c r="AF44">
        <v>10101.150390625</v>
      </c>
      <c r="AG44" s="2">
        <v>45240.340481134263</v>
      </c>
      <c r="AH44">
        <v>1.3458617925643921</v>
      </c>
      <c r="AI44" s="2">
        <v>45240.012067800926</v>
      </c>
      <c r="AJ44">
        <v>1.5079929828643799</v>
      </c>
      <c r="AK44" s="2">
        <v>45240.004943784719</v>
      </c>
      <c r="AL44">
        <v>5975.6435546875</v>
      </c>
      <c r="AU44" s="2">
        <v>45240.004943784719</v>
      </c>
      <c r="AV44">
        <v>2905.150390625</v>
      </c>
      <c r="AW44" s="2">
        <v>45240.014717013888</v>
      </c>
      <c r="AX44">
        <v>29.693025588989258</v>
      </c>
      <c r="AY44" s="2">
        <v>45240.037499999999</v>
      </c>
      <c r="AZ44">
        <v>7.6355705261230469</v>
      </c>
      <c r="BC44" s="2">
        <v>45240.005123159724</v>
      </c>
      <c r="BD44">
        <v>335.57687377929688</v>
      </c>
      <c r="BE44" s="2">
        <v>45240.012414849538</v>
      </c>
      <c r="BF44">
        <v>2.1010704040527344</v>
      </c>
      <c r="BI44" s="2">
        <v>45240.005059502313</v>
      </c>
      <c r="BJ44">
        <v>7312.2236328125</v>
      </c>
      <c r="BK44" s="2">
        <v>45240.004943784719</v>
      </c>
      <c r="BL44">
        <v>1624.9114990234375</v>
      </c>
      <c r="BM44" s="2">
        <v>45240.020770891206</v>
      </c>
      <c r="BN44">
        <v>27.719747543334961</v>
      </c>
      <c r="BO44" s="2">
        <v>45240.007206145834</v>
      </c>
      <c r="BP44">
        <v>552.5008544921875</v>
      </c>
    </row>
    <row r="45" spans="1:68" x14ac:dyDescent="0.3">
      <c r="A45" s="2">
        <v>45240.005131666665</v>
      </c>
      <c r="B45">
        <v>15539.775390625</v>
      </c>
      <c r="C45" s="2">
        <v>45240.393275625</v>
      </c>
      <c r="D45">
        <v>31.340621948242188</v>
      </c>
      <c r="E45" s="2">
        <v>45240.007142662034</v>
      </c>
      <c r="F45">
        <v>48.67138671875</v>
      </c>
      <c r="G45" s="2">
        <v>45240.005290983798</v>
      </c>
      <c r="H45">
        <v>1633.090576171875</v>
      </c>
      <c r="I45" s="2">
        <v>45240.130177013889</v>
      </c>
      <c r="J45">
        <v>0.53445267677307129</v>
      </c>
      <c r="K45" s="2">
        <v>45240.013277303238</v>
      </c>
      <c r="L45">
        <v>54.509979248046875</v>
      </c>
      <c r="U45" s="2">
        <v>45240.076906261573</v>
      </c>
      <c r="V45">
        <v>2.3061854839324951</v>
      </c>
      <c r="W45" s="2">
        <v>45240.005007245367</v>
      </c>
      <c r="X45">
        <v>52.977752685546875</v>
      </c>
      <c r="Y45" s="2">
        <v>45240.005059502313</v>
      </c>
      <c r="Z45">
        <v>470.09353637695313</v>
      </c>
      <c r="AC45" s="2">
        <v>45240.005701689814</v>
      </c>
      <c r="AD45">
        <v>-5.7565994262695313</v>
      </c>
      <c r="AE45" s="2">
        <v>45240.005175428239</v>
      </c>
      <c r="AF45">
        <v>10125.1337890625</v>
      </c>
      <c r="AG45" s="2">
        <v>45240.340596875001</v>
      </c>
      <c r="AH45">
        <v>1.3212530612945557</v>
      </c>
      <c r="AI45" s="2">
        <v>45240.012183368053</v>
      </c>
      <c r="AJ45">
        <v>1.4585834741592407</v>
      </c>
      <c r="AK45" s="2">
        <v>45240.005059502313</v>
      </c>
      <c r="AL45">
        <v>6040.46875</v>
      </c>
      <c r="AU45" s="2">
        <v>45240.005059502313</v>
      </c>
      <c r="AV45">
        <v>2878.83984375</v>
      </c>
      <c r="AW45" s="2">
        <v>45240.014763310188</v>
      </c>
      <c r="AX45">
        <v>29.65064811706543</v>
      </c>
      <c r="AY45" s="2">
        <v>45240.038194444445</v>
      </c>
      <c r="AZ45">
        <v>8.0317611694335938</v>
      </c>
      <c r="BC45" s="2">
        <v>45240.005238900463</v>
      </c>
      <c r="BD45">
        <v>338.08883666992188</v>
      </c>
      <c r="BE45" s="2">
        <v>45240.012530590277</v>
      </c>
      <c r="BF45">
        <v>2.1098482608795166</v>
      </c>
      <c r="BI45" s="2">
        <v>45240.005175428239</v>
      </c>
      <c r="BJ45">
        <v>7853.0673828125</v>
      </c>
      <c r="BK45" s="2">
        <v>45240.005059502313</v>
      </c>
      <c r="BL45">
        <v>1671.52197265625</v>
      </c>
      <c r="BM45" s="2">
        <v>45240.021234039355</v>
      </c>
      <c r="BN45">
        <v>27.636215209960938</v>
      </c>
      <c r="BO45" s="2">
        <v>45240.007321886573</v>
      </c>
      <c r="BP45">
        <v>552.89984130859375</v>
      </c>
    </row>
    <row r="46" spans="1:68" x14ac:dyDescent="0.3">
      <c r="A46" s="2">
        <v>45240.005247222223</v>
      </c>
      <c r="B46">
        <v>15268.279296875</v>
      </c>
      <c r="C46" s="2">
        <v>45240.393391365738</v>
      </c>
      <c r="D46">
        <v>31.383758544921875</v>
      </c>
      <c r="E46" s="2">
        <v>45240.007374328707</v>
      </c>
      <c r="F46">
        <v>48.388401031494141</v>
      </c>
      <c r="G46" s="2">
        <v>45240.005406736112</v>
      </c>
      <c r="H46">
        <v>1635.4412841796875</v>
      </c>
      <c r="I46" s="2">
        <v>45240.131103125001</v>
      </c>
      <c r="J46">
        <v>0.55248153209686279</v>
      </c>
      <c r="K46" s="2">
        <v>45240.01362435185</v>
      </c>
      <c r="L46">
        <v>54.611854553222656</v>
      </c>
      <c r="U46" s="2">
        <v>45240.07806403935</v>
      </c>
      <c r="V46">
        <v>2.2545902729034424</v>
      </c>
      <c r="W46" s="2">
        <v>45240.005122986113</v>
      </c>
      <c r="X46">
        <v>53.057647705078125</v>
      </c>
      <c r="Y46" s="2">
        <v>45240.005175428239</v>
      </c>
      <c r="Z46">
        <v>490.92083740234375</v>
      </c>
      <c r="AC46" s="2">
        <v>45240.005817430552</v>
      </c>
      <c r="AD46">
        <v>-5.638214111328125</v>
      </c>
      <c r="AE46" s="2">
        <v>45240.005290983798</v>
      </c>
      <c r="AF46">
        <v>10203.1103515625</v>
      </c>
      <c r="AG46" s="2">
        <v>45240.340712430552</v>
      </c>
      <c r="AH46">
        <v>1.3009973764419556</v>
      </c>
      <c r="AI46" s="2">
        <v>45240.012299108799</v>
      </c>
      <c r="AJ46">
        <v>1.4136278629302979</v>
      </c>
      <c r="AK46" s="2">
        <v>45240.005175428239</v>
      </c>
      <c r="AL46">
        <v>6044.5986328125</v>
      </c>
      <c r="AU46" s="2">
        <v>45240.005175428239</v>
      </c>
      <c r="AV46">
        <v>2869.334716796875</v>
      </c>
      <c r="AW46" s="2">
        <v>45240.014925173607</v>
      </c>
      <c r="AX46">
        <v>29.553539276123047</v>
      </c>
      <c r="AY46" s="2">
        <v>45240.038888888892</v>
      </c>
      <c r="AZ46">
        <v>9.2547569274902344</v>
      </c>
      <c r="BC46" s="2">
        <v>45240.005354641202</v>
      </c>
      <c r="BD46">
        <v>338.1763916015625</v>
      </c>
      <c r="BE46" s="2">
        <v>45240.012762071761</v>
      </c>
      <c r="BF46">
        <v>2.1006829738616943</v>
      </c>
      <c r="BI46" s="2">
        <v>45240.005290983798</v>
      </c>
      <c r="BJ46">
        <v>7418.59228515625</v>
      </c>
      <c r="BK46" s="2">
        <v>45240.005175428239</v>
      </c>
      <c r="BL46">
        <v>1674.4642333984375</v>
      </c>
      <c r="BM46" s="2">
        <v>45240.021349780094</v>
      </c>
      <c r="BN46">
        <v>26.719573974609375</v>
      </c>
      <c r="BO46" s="2">
        <v>45240.007437627311</v>
      </c>
      <c r="BP46">
        <v>555.98114013671875</v>
      </c>
    </row>
    <row r="47" spans="1:68" x14ac:dyDescent="0.3">
      <c r="A47" s="2">
        <v>45240.005362962962</v>
      </c>
      <c r="B47">
        <v>14824.166015625</v>
      </c>
      <c r="C47" s="2">
        <v>45240.393507106484</v>
      </c>
      <c r="D47">
        <v>31.389785766601563</v>
      </c>
      <c r="E47" s="2">
        <v>45240.007721365742</v>
      </c>
      <c r="F47">
        <v>46.827610015869141</v>
      </c>
      <c r="G47" s="2">
        <v>45240.005522476851</v>
      </c>
      <c r="H47">
        <v>1615.0244140625</v>
      </c>
      <c r="I47" s="2">
        <v>45240.13480673611</v>
      </c>
      <c r="J47">
        <v>0.54900825023651123</v>
      </c>
      <c r="K47" s="2">
        <v>45240.013856006946</v>
      </c>
      <c r="L47">
        <v>54.677906036376953</v>
      </c>
      <c r="U47" s="2">
        <v>45240.078989780093</v>
      </c>
      <c r="V47">
        <v>2.25811767578125</v>
      </c>
      <c r="W47" s="2">
        <v>45240.005238541664</v>
      </c>
      <c r="X47">
        <v>52.938617706298828</v>
      </c>
      <c r="Y47" s="2">
        <v>45240.005290983798</v>
      </c>
      <c r="Z47">
        <v>397.33139038085938</v>
      </c>
      <c r="AC47" s="2">
        <v>45240.005933171298</v>
      </c>
      <c r="AD47">
        <v>-5.3550643920898438</v>
      </c>
      <c r="AE47" s="2">
        <v>45240.005406736112</v>
      </c>
      <c r="AF47">
        <v>10271.9267578125</v>
      </c>
      <c r="AG47" s="2">
        <v>45240.340828356479</v>
      </c>
      <c r="AH47">
        <v>1.2850939035415649</v>
      </c>
      <c r="AI47" s="2">
        <v>45240.012414849538</v>
      </c>
      <c r="AJ47">
        <v>1.4330239295959473</v>
      </c>
      <c r="AK47" s="2">
        <v>45240.005290983798</v>
      </c>
      <c r="AL47">
        <v>6054.94921875</v>
      </c>
      <c r="AU47" s="2">
        <v>45240.005290983798</v>
      </c>
      <c r="AV47">
        <v>2995.144775390625</v>
      </c>
      <c r="AW47" s="2">
        <v>45240.014948506941</v>
      </c>
      <c r="AX47">
        <v>29.965490341186523</v>
      </c>
      <c r="AY47" s="2">
        <v>45240.039583333331</v>
      </c>
      <c r="AZ47">
        <v>8.8505802154541016</v>
      </c>
      <c r="BC47" s="2">
        <v>45240.005470393517</v>
      </c>
      <c r="BD47">
        <v>337.68496704101563</v>
      </c>
      <c r="BE47" s="2">
        <v>45240.0128778125</v>
      </c>
      <c r="BF47">
        <v>2.101184606552124</v>
      </c>
      <c r="BI47" s="2">
        <v>45240.005406736112</v>
      </c>
      <c r="BJ47">
        <v>7499.04638671875</v>
      </c>
      <c r="BK47" s="2">
        <v>45240.005290983798</v>
      </c>
      <c r="BL47">
        <v>1610.5614013671875</v>
      </c>
      <c r="BM47" s="2">
        <v>45240.021465520833</v>
      </c>
      <c r="BN47">
        <v>27.68095588684082</v>
      </c>
      <c r="BO47" s="2">
        <v>45240.007669282408</v>
      </c>
      <c r="BP47">
        <v>558.36181640625</v>
      </c>
    </row>
    <row r="48" spans="1:68" x14ac:dyDescent="0.3">
      <c r="A48" s="2">
        <v>45240.005478703701</v>
      </c>
      <c r="B48">
        <v>15011.869140625</v>
      </c>
      <c r="C48" s="2">
        <v>45240.39373841435</v>
      </c>
      <c r="D48">
        <v>31.484100341796875</v>
      </c>
      <c r="E48" s="2">
        <v>45240.008415995369</v>
      </c>
      <c r="F48">
        <v>46.125083923339844</v>
      </c>
      <c r="G48" s="2">
        <v>45240.005638391202</v>
      </c>
      <c r="H48">
        <v>1639.62548828125</v>
      </c>
      <c r="I48" s="2">
        <v>45240.139783622682</v>
      </c>
      <c r="J48">
        <v>0.5493132472038269</v>
      </c>
      <c r="K48" s="2">
        <v>45240.013971747685</v>
      </c>
      <c r="L48">
        <v>54.665996551513672</v>
      </c>
      <c r="U48" s="2">
        <v>45240.079337002317</v>
      </c>
      <c r="V48">
        <v>2.3743617534637451</v>
      </c>
      <c r="W48" s="2">
        <v>45240.00535428241</v>
      </c>
      <c r="X48">
        <v>53.019420623779297</v>
      </c>
      <c r="Y48" s="2">
        <v>45240.005406736112</v>
      </c>
      <c r="Z48">
        <v>587.69012451171875</v>
      </c>
      <c r="AC48" s="2">
        <v>45240.006048912037</v>
      </c>
      <c r="AD48">
        <v>-4.9993972778320313</v>
      </c>
      <c r="AE48" s="2">
        <v>45240.005522476851</v>
      </c>
      <c r="AF48">
        <v>10187.6328125</v>
      </c>
      <c r="AG48" s="2">
        <v>45240.341059652776</v>
      </c>
      <c r="AH48">
        <v>1.3447437286376953</v>
      </c>
      <c r="AI48" s="2">
        <v>45240.012530590277</v>
      </c>
      <c r="AJ48">
        <v>1.4926965236663818</v>
      </c>
      <c r="AK48" s="2">
        <v>45240.005406736112</v>
      </c>
      <c r="AL48">
        <v>6137.33056640625</v>
      </c>
      <c r="AU48" s="2">
        <v>45240.005406736112</v>
      </c>
      <c r="AV48">
        <v>3026.39111328125</v>
      </c>
      <c r="AW48" s="2">
        <v>45240.015040914353</v>
      </c>
      <c r="AX48">
        <v>29.962894439697266</v>
      </c>
      <c r="AY48" s="2">
        <v>45240.040277777778</v>
      </c>
      <c r="AZ48">
        <v>7.9416947364807129</v>
      </c>
      <c r="BC48" s="2">
        <v>45240.005702048613</v>
      </c>
      <c r="BD48">
        <v>340.076904296875</v>
      </c>
      <c r="BE48" s="2">
        <v>45240.015076898148</v>
      </c>
      <c r="BF48">
        <v>2.1538882255554199</v>
      </c>
      <c r="BI48" s="2">
        <v>45240.005522476851</v>
      </c>
      <c r="BJ48">
        <v>7682.59765625</v>
      </c>
      <c r="BK48" s="2">
        <v>45240.005406736112</v>
      </c>
      <c r="BL48">
        <v>1540.5635986328125</v>
      </c>
      <c r="BM48" s="2">
        <v>45240.024590543981</v>
      </c>
      <c r="BN48">
        <v>27.618049621582031</v>
      </c>
      <c r="BO48" s="2">
        <v>45240.007900590281</v>
      </c>
      <c r="BP48">
        <v>556.7950439453125</v>
      </c>
    </row>
    <row r="49" spans="1:68" x14ac:dyDescent="0.3">
      <c r="A49" s="2">
        <v>45240.005594444447</v>
      </c>
      <c r="B49">
        <v>15285.0986328125</v>
      </c>
      <c r="C49" s="2">
        <v>45240.393854155096</v>
      </c>
      <c r="D49">
        <v>31.434272766113281</v>
      </c>
      <c r="E49" s="2">
        <v>45240.008531550928</v>
      </c>
      <c r="F49">
        <v>47.201541900634766</v>
      </c>
      <c r="G49" s="2">
        <v>45240.005753958336</v>
      </c>
      <c r="H49">
        <v>1631.396728515625</v>
      </c>
      <c r="I49" s="2">
        <v>45240.143024386576</v>
      </c>
      <c r="J49">
        <v>0.54769408702850342</v>
      </c>
      <c r="K49" s="2">
        <v>45240.014203055558</v>
      </c>
      <c r="L49">
        <v>54.561286926269531</v>
      </c>
      <c r="U49" s="2">
        <v>45240.080147199071</v>
      </c>
      <c r="V49">
        <v>2.4589717388153076</v>
      </c>
      <c r="W49" s="2">
        <v>45240.005470208336</v>
      </c>
      <c r="X49">
        <v>53.185375213623047</v>
      </c>
      <c r="Y49" s="2">
        <v>45240.005522476851</v>
      </c>
      <c r="Z49">
        <v>579.5380859375</v>
      </c>
      <c r="AC49" s="2">
        <v>45240.006164652776</v>
      </c>
      <c r="AD49">
        <v>-5.0378799438476563</v>
      </c>
      <c r="AE49" s="2">
        <v>45240.005638391202</v>
      </c>
      <c r="AF49">
        <v>10311.8271484375</v>
      </c>
      <c r="AG49" s="2">
        <v>45240.341175578702</v>
      </c>
      <c r="AH49">
        <v>1.47882080078125</v>
      </c>
      <c r="AI49" s="2">
        <v>45240.012646516203</v>
      </c>
      <c r="AJ49">
        <v>1.5469900369644165</v>
      </c>
      <c r="AK49" s="2">
        <v>45240.005522476851</v>
      </c>
      <c r="AL49">
        <v>6184.177734375</v>
      </c>
      <c r="AU49" s="2">
        <v>45240.005522476851</v>
      </c>
      <c r="AV49">
        <v>3024.8837890625</v>
      </c>
      <c r="AW49" s="2">
        <v>45240.015087210646</v>
      </c>
      <c r="AX49">
        <v>29.978475570678711</v>
      </c>
      <c r="AY49" s="2">
        <v>45240.040972222225</v>
      </c>
      <c r="AZ49">
        <v>8.0708475112915039</v>
      </c>
      <c r="BC49" s="2">
        <v>45240.005817789352</v>
      </c>
      <c r="BD49">
        <v>341.50799560546875</v>
      </c>
      <c r="BE49" s="2">
        <v>45240.015192824074</v>
      </c>
      <c r="BF49">
        <v>2.1986868381500244</v>
      </c>
      <c r="BI49" s="2">
        <v>45240.005638391202</v>
      </c>
      <c r="BJ49">
        <v>7784.7861328125</v>
      </c>
      <c r="BK49" s="2">
        <v>45240.005522476851</v>
      </c>
      <c r="BL49">
        <v>1579.5682373046875</v>
      </c>
      <c r="BM49" s="2">
        <v>45240.024706284719</v>
      </c>
      <c r="BN49">
        <v>26.739313125610352</v>
      </c>
      <c r="BO49" s="2">
        <v>45240.008016504631</v>
      </c>
      <c r="BP49">
        <v>556.77117919921875</v>
      </c>
    </row>
    <row r="50" spans="1:68" x14ac:dyDescent="0.3">
      <c r="A50" s="2">
        <v>45240.005710185185</v>
      </c>
      <c r="B50">
        <v>14896.3642578125</v>
      </c>
      <c r="C50" s="2">
        <v>45240.394085810185</v>
      </c>
      <c r="D50">
        <v>31.521286010742188</v>
      </c>
      <c r="E50" s="2">
        <v>45240.008763217593</v>
      </c>
      <c r="F50">
        <v>47.271236419677734</v>
      </c>
      <c r="G50" s="2">
        <v>45240.005869699075</v>
      </c>
      <c r="H50">
        <v>1618.1009521484375</v>
      </c>
      <c r="I50" s="2">
        <v>45240.144181805554</v>
      </c>
      <c r="J50">
        <v>0.55465644598007202</v>
      </c>
      <c r="K50" s="2">
        <v>45240.014318796297</v>
      </c>
      <c r="L50">
        <v>54.491138458251953</v>
      </c>
      <c r="U50" s="2">
        <v>45240.081189039352</v>
      </c>
      <c r="V50">
        <v>2.4352672100067139</v>
      </c>
      <c r="W50" s="2">
        <v>45240.005585949075</v>
      </c>
      <c r="X50">
        <v>52.768020629882813</v>
      </c>
      <c r="Y50" s="2">
        <v>45240.005638391202</v>
      </c>
      <c r="Z50">
        <v>472.73977661132813</v>
      </c>
      <c r="AC50" s="2">
        <v>45240.006280393522</v>
      </c>
      <c r="AD50">
        <v>-5.2753143310546875</v>
      </c>
      <c r="AE50" s="2">
        <v>45240.005753958336</v>
      </c>
      <c r="AF50">
        <v>10300.740234375</v>
      </c>
      <c r="AG50" s="2">
        <v>45240.341291319448</v>
      </c>
      <c r="AH50">
        <v>1.5451948642730713</v>
      </c>
      <c r="AI50" s="2">
        <v>45240.012762071761</v>
      </c>
      <c r="AJ50">
        <v>1.5895692110061646</v>
      </c>
      <c r="AK50" s="2">
        <v>45240.005638391202</v>
      </c>
      <c r="AL50">
        <v>6155.3759765625</v>
      </c>
      <c r="AU50" s="2">
        <v>45240.005638391202</v>
      </c>
      <c r="AV50">
        <v>3274.122802734375</v>
      </c>
      <c r="AW50" s="2">
        <v>45240.016221655096</v>
      </c>
      <c r="AX50">
        <v>29.988706588745117</v>
      </c>
      <c r="AY50" s="2">
        <v>45240.041666666664</v>
      </c>
      <c r="AZ50">
        <v>8.5264110565185547</v>
      </c>
      <c r="BC50" s="2">
        <v>45240.005933356479</v>
      </c>
      <c r="BD50">
        <v>339.99911499023438</v>
      </c>
      <c r="BE50" s="2">
        <v>45240.015308564813</v>
      </c>
      <c r="BF50">
        <v>2.2367663383483887</v>
      </c>
      <c r="BI50" s="2">
        <v>45240.005753958336</v>
      </c>
      <c r="BJ50">
        <v>7474.50146484375</v>
      </c>
      <c r="BK50" s="2">
        <v>45240.005638391202</v>
      </c>
      <c r="BL50">
        <v>1614.349609375</v>
      </c>
      <c r="BM50" s="2">
        <v>45240.024822025465</v>
      </c>
      <c r="BN50">
        <v>27.65345573425293</v>
      </c>
      <c r="BO50" s="2">
        <v>45240.008363553243</v>
      </c>
      <c r="BP50">
        <v>555.41400146484375</v>
      </c>
    </row>
    <row r="51" spans="1:68" x14ac:dyDescent="0.3">
      <c r="A51" s="2">
        <v>45240.005825925924</v>
      </c>
      <c r="B51">
        <v>15325.396484375</v>
      </c>
      <c r="C51" s="2">
        <v>45240.394433032408</v>
      </c>
      <c r="D51">
        <v>31.580825805664063</v>
      </c>
      <c r="E51" s="2">
        <v>45240.008878958331</v>
      </c>
      <c r="F51">
        <v>46.763187408447266</v>
      </c>
      <c r="G51" s="2">
        <v>45240.005985439813</v>
      </c>
      <c r="H51">
        <v>1626.5103759765625</v>
      </c>
      <c r="I51" s="2">
        <v>45240.144413298614</v>
      </c>
      <c r="J51">
        <v>0.54894733428955078</v>
      </c>
      <c r="K51" s="2">
        <v>45240.014550277781</v>
      </c>
      <c r="L51">
        <v>54.308235168457031</v>
      </c>
      <c r="U51" s="2">
        <v>45240.081536261576</v>
      </c>
      <c r="V51">
        <v>2.3136646747589111</v>
      </c>
      <c r="W51" s="2">
        <v>45240.005817245372</v>
      </c>
      <c r="X51">
        <v>52.548816680908203</v>
      </c>
      <c r="Y51" s="2">
        <v>45240.005753958336</v>
      </c>
      <c r="Z51">
        <v>495.10260009765625</v>
      </c>
      <c r="AC51" s="2">
        <v>45240.006511874999</v>
      </c>
      <c r="AD51">
        <v>-5.646697998046875</v>
      </c>
      <c r="AE51" s="2">
        <v>45240.005869699075</v>
      </c>
      <c r="AF51">
        <v>10323.802734375</v>
      </c>
      <c r="AG51" s="2">
        <v>45240.341522800925</v>
      </c>
      <c r="AH51">
        <v>1.5682182312011719</v>
      </c>
      <c r="AI51" s="2">
        <v>45240.0128778125</v>
      </c>
      <c r="AJ51">
        <v>1.5860085487365723</v>
      </c>
      <c r="AK51" s="2">
        <v>45240.005753958336</v>
      </c>
      <c r="AL51">
        <v>6173.26904296875</v>
      </c>
      <c r="AU51" s="2">
        <v>45240.005753958336</v>
      </c>
      <c r="AV51">
        <v>3349.437744140625</v>
      </c>
      <c r="AW51" s="2">
        <v>45240.016291099535</v>
      </c>
      <c r="AX51">
        <v>30.069883346557617</v>
      </c>
      <c r="AY51" s="2">
        <v>45240.042361111111</v>
      </c>
      <c r="AZ51">
        <v>8.1650676727294922</v>
      </c>
      <c r="BC51" s="2">
        <v>45240.006049097225</v>
      </c>
      <c r="BD51">
        <v>418.07424926757813</v>
      </c>
      <c r="BE51" s="2">
        <v>45240.015540046297</v>
      </c>
      <c r="BF51">
        <v>2.1250407695770264</v>
      </c>
      <c r="BI51" s="2">
        <v>45240.005869699075</v>
      </c>
      <c r="BJ51">
        <v>7790.65673828125</v>
      </c>
      <c r="BK51" s="2">
        <v>45240.005753958336</v>
      </c>
      <c r="BL51">
        <v>1660.71728515625</v>
      </c>
      <c r="BM51" s="2">
        <v>45240.024937766204</v>
      </c>
      <c r="BN51">
        <v>27.650964736938477</v>
      </c>
      <c r="BO51" s="2">
        <v>45240.00859503472</v>
      </c>
      <c r="BP51">
        <v>552.3719482421875</v>
      </c>
    </row>
    <row r="52" spans="1:68" x14ac:dyDescent="0.3">
      <c r="A52" s="2">
        <v>45240.006057407409</v>
      </c>
      <c r="B52">
        <v>15076.501953125</v>
      </c>
      <c r="C52" s="2">
        <v>45240.394548773147</v>
      </c>
      <c r="D52">
        <v>31.571846008300781</v>
      </c>
      <c r="E52" s="2">
        <v>45240.00899451389</v>
      </c>
      <c r="F52">
        <v>47.805633544921875</v>
      </c>
      <c r="G52" s="2">
        <v>45240.006101180552</v>
      </c>
      <c r="H52">
        <v>1665.8365478515625</v>
      </c>
      <c r="I52" s="2">
        <v>45240.14626533565</v>
      </c>
      <c r="J52">
        <v>0.54766166210174561</v>
      </c>
      <c r="K52" s="2">
        <v>45240.014781944446</v>
      </c>
      <c r="L52">
        <v>54.238307952880859</v>
      </c>
      <c r="U52" s="2">
        <v>45240.082462013888</v>
      </c>
      <c r="V52">
        <v>2.2443263530731201</v>
      </c>
      <c r="W52" s="2">
        <v>45240.005932986111</v>
      </c>
      <c r="X52">
        <v>52.261432647705078</v>
      </c>
      <c r="Y52" s="2">
        <v>45240.005869699075</v>
      </c>
      <c r="Z52">
        <v>513.6669921875</v>
      </c>
      <c r="AC52" s="2">
        <v>45240.006627615738</v>
      </c>
      <c r="AD52">
        <v>-5.2113876342773438</v>
      </c>
      <c r="AE52" s="2">
        <v>45240.005985439813</v>
      </c>
      <c r="AF52">
        <v>10371.4541015625</v>
      </c>
      <c r="AG52" s="2">
        <v>45240.341985624997</v>
      </c>
      <c r="AH52">
        <v>1.5494304895401001</v>
      </c>
      <c r="AI52" s="2">
        <v>45240.012993738426</v>
      </c>
      <c r="AJ52">
        <v>1.5582553148269653</v>
      </c>
      <c r="AK52" s="2">
        <v>45240.005869699075</v>
      </c>
      <c r="AL52">
        <v>6227.6552734375</v>
      </c>
      <c r="AU52" s="2">
        <v>45240.005869699075</v>
      </c>
      <c r="AV52">
        <v>3308.88916015625</v>
      </c>
      <c r="AW52" s="2">
        <v>45240.016476111108</v>
      </c>
      <c r="AX52">
        <v>30.211938858032227</v>
      </c>
      <c r="AY52" s="2">
        <v>45240.043055555558</v>
      </c>
      <c r="AZ52">
        <v>8.3576107025146484</v>
      </c>
      <c r="BC52" s="2">
        <v>45240.006164837963</v>
      </c>
      <c r="BD52">
        <v>419.86154174804688</v>
      </c>
      <c r="BE52" s="2">
        <v>45240.015655613424</v>
      </c>
      <c r="BF52">
        <v>2.1001543998718262</v>
      </c>
      <c r="BI52" s="2">
        <v>45240.005985439813</v>
      </c>
      <c r="BJ52">
        <v>7481.74658203125</v>
      </c>
      <c r="BK52" s="2">
        <v>45240.005869699075</v>
      </c>
      <c r="BL52">
        <v>1681.95556640625</v>
      </c>
      <c r="BM52" s="2">
        <v>45240.025053506943</v>
      </c>
      <c r="BN52">
        <v>26.922637939453125</v>
      </c>
      <c r="BO52" s="2">
        <v>45240.008710775466</v>
      </c>
      <c r="BP52">
        <v>552.519775390625</v>
      </c>
    </row>
    <row r="53" spans="1:68" x14ac:dyDescent="0.3">
      <c r="A53" s="2">
        <v>45240.006173148147</v>
      </c>
      <c r="B53">
        <v>15418.767578125</v>
      </c>
      <c r="C53" s="2">
        <v>45240.394664513886</v>
      </c>
      <c r="D53">
        <v>31.478481292724609</v>
      </c>
      <c r="E53" s="2">
        <v>45240.009341921294</v>
      </c>
      <c r="F53">
        <v>48.433307647705078</v>
      </c>
      <c r="G53" s="2">
        <v>45240.00621709491</v>
      </c>
      <c r="H53">
        <v>1637.1666259765625</v>
      </c>
      <c r="I53" s="2">
        <v>45240.149274421296</v>
      </c>
      <c r="J53">
        <v>0.5453072190284729</v>
      </c>
      <c r="K53" s="2">
        <v>45240.015013252312</v>
      </c>
      <c r="L53">
        <v>54.21466064453125</v>
      </c>
      <c r="U53" s="2">
        <v>45240.083735347223</v>
      </c>
      <c r="V53">
        <v>2.2425613403320313</v>
      </c>
      <c r="W53" s="2">
        <v>45240.006048726849</v>
      </c>
      <c r="X53">
        <v>52.287384033203125</v>
      </c>
      <c r="Y53" s="2">
        <v>45240.005985439813</v>
      </c>
      <c r="Z53">
        <v>527.99066162109375</v>
      </c>
      <c r="AC53" s="2">
        <v>45240.006743356484</v>
      </c>
      <c r="AD53">
        <v>-5.4000625610351563</v>
      </c>
      <c r="AE53" s="2">
        <v>45240.006101180552</v>
      </c>
      <c r="AF53">
        <v>10265.3759765625</v>
      </c>
      <c r="AG53" s="2">
        <v>45240.342101550923</v>
      </c>
      <c r="AH53">
        <v>1.5338714122772217</v>
      </c>
      <c r="AI53" s="2">
        <v>45240.013109293985</v>
      </c>
      <c r="AJ53">
        <v>1.5364899635314941</v>
      </c>
      <c r="AK53" s="2">
        <v>45240.005985439813</v>
      </c>
      <c r="AL53">
        <v>6216.49072265625</v>
      </c>
      <c r="AU53" s="2">
        <v>45240.005985439813</v>
      </c>
      <c r="AV53">
        <v>3101.121337890625</v>
      </c>
      <c r="AW53" s="2">
        <v>45240.016522407408</v>
      </c>
      <c r="AX53">
        <v>30.252527236938477</v>
      </c>
      <c r="AY53" s="2">
        <v>45240.043749999997</v>
      </c>
      <c r="AZ53">
        <v>7.9942445755004883</v>
      </c>
      <c r="BC53" s="2">
        <v>45240.006280578702</v>
      </c>
      <c r="BD53">
        <v>377.23565673828125</v>
      </c>
      <c r="BE53" s="2">
        <v>45240.01577135417</v>
      </c>
      <c r="BF53">
        <v>2.1137921810150146</v>
      </c>
      <c r="BI53" s="2">
        <v>45240.006101180552</v>
      </c>
      <c r="BJ53">
        <v>7670.8828125</v>
      </c>
      <c r="BK53" s="2">
        <v>45240.005985439813</v>
      </c>
      <c r="BL53">
        <v>1659.1629638671875</v>
      </c>
      <c r="BM53" s="2">
        <v>45240.025169074077</v>
      </c>
      <c r="BN53">
        <v>27.599271774291992</v>
      </c>
      <c r="BO53" s="2">
        <v>45240.008826689816</v>
      </c>
      <c r="BP53">
        <v>551.2537841796875</v>
      </c>
    </row>
    <row r="54" spans="1:68" x14ac:dyDescent="0.3">
      <c r="A54" s="2">
        <v>45240.006289074074</v>
      </c>
      <c r="B54">
        <v>15248.583984375</v>
      </c>
      <c r="C54" s="2">
        <v>45240.394780254632</v>
      </c>
      <c r="D54">
        <v>31.529804229736328</v>
      </c>
      <c r="E54" s="2">
        <v>45240.009457476852</v>
      </c>
      <c r="F54">
        <v>48.223247528076172</v>
      </c>
      <c r="G54" s="2">
        <v>45240.006332662037</v>
      </c>
      <c r="H54">
        <v>1629.5635986328125</v>
      </c>
      <c r="I54" s="2">
        <v>45240.155177442131</v>
      </c>
      <c r="J54">
        <v>0.55070936679840088</v>
      </c>
      <c r="K54" s="2">
        <v>45240.015360648147</v>
      </c>
      <c r="L54">
        <v>54.309432983398438</v>
      </c>
      <c r="U54" s="2">
        <v>45240.083851099538</v>
      </c>
      <c r="V54">
        <v>2.2809398174285889</v>
      </c>
      <c r="W54" s="2">
        <v>45240.006164652776</v>
      </c>
      <c r="X54">
        <v>52.414821624755859</v>
      </c>
      <c r="Y54" s="2">
        <v>45240.006101180552</v>
      </c>
      <c r="Z54">
        <v>469.0743408203125</v>
      </c>
      <c r="AC54" s="2">
        <v>45240.006859097222</v>
      </c>
      <c r="AD54">
        <v>-5.23211669921875</v>
      </c>
      <c r="AE54" s="2">
        <v>45240.00621709491</v>
      </c>
      <c r="AF54">
        <v>10377.4462890625</v>
      </c>
      <c r="AG54" s="2">
        <v>45240.342217291669</v>
      </c>
      <c r="AH54">
        <v>1.5146169662475586</v>
      </c>
      <c r="AI54" s="2">
        <v>45240.01334096065</v>
      </c>
      <c r="AJ54">
        <v>1.4992834329605103</v>
      </c>
      <c r="AK54" s="2">
        <v>45240.006101180552</v>
      </c>
      <c r="AL54">
        <v>6215.25439453125</v>
      </c>
      <c r="AU54" s="2">
        <v>45240.006101180552</v>
      </c>
      <c r="AV54">
        <v>3035.672119140625</v>
      </c>
      <c r="AW54" s="2">
        <v>45240.017587233793</v>
      </c>
      <c r="AX54">
        <v>30.235673904418945</v>
      </c>
      <c r="AY54" s="2">
        <v>45240.044444444444</v>
      </c>
      <c r="AZ54">
        <v>6.881983757019043</v>
      </c>
      <c r="BC54" s="2">
        <v>45240.006396319448</v>
      </c>
      <c r="BD54">
        <v>208.54898071289063</v>
      </c>
      <c r="BE54" s="2">
        <v>45240.015887094909</v>
      </c>
      <c r="BF54">
        <v>2.1244874000549316</v>
      </c>
      <c r="BI54" s="2">
        <v>45240.00621709491</v>
      </c>
      <c r="BJ54">
        <v>7550.6181640625</v>
      </c>
      <c r="BK54" s="2">
        <v>45240.006101180552</v>
      </c>
      <c r="BL54">
        <v>1552.2464599609375</v>
      </c>
      <c r="BM54" s="2">
        <v>45240.028872939816</v>
      </c>
      <c r="BN54">
        <v>27.695297241210938</v>
      </c>
      <c r="BO54" s="2">
        <v>45240.008942430555</v>
      </c>
      <c r="BP54">
        <v>549.42510986328125</v>
      </c>
    </row>
    <row r="55" spans="1:68" x14ac:dyDescent="0.3">
      <c r="A55" s="2">
        <v>45240.006404629632</v>
      </c>
      <c r="B55">
        <v>15032.744140625</v>
      </c>
      <c r="C55" s="2">
        <v>45240.39489599537</v>
      </c>
      <c r="D55">
        <v>31.461391448974609</v>
      </c>
      <c r="E55" s="2">
        <v>45240.009573402778</v>
      </c>
      <c r="F55">
        <v>48.821636199951172</v>
      </c>
      <c r="G55" s="2">
        <v>45240.006448402775</v>
      </c>
      <c r="H55">
        <v>1632.416259765625</v>
      </c>
      <c r="I55" s="2">
        <v>45240.159575601851</v>
      </c>
      <c r="J55">
        <v>0.54243522882461548</v>
      </c>
      <c r="K55" s="2">
        <v>45240.01559195602</v>
      </c>
      <c r="L55">
        <v>54.413215637207031</v>
      </c>
      <c r="U55" s="2">
        <v>45240.083966840277</v>
      </c>
      <c r="V55">
        <v>2.4240748882293701</v>
      </c>
      <c r="W55" s="2">
        <v>45240.006280208334</v>
      </c>
      <c r="X55">
        <v>52.482192993164063</v>
      </c>
      <c r="Y55" s="2">
        <v>45240.00621709491</v>
      </c>
      <c r="Z55">
        <v>491.76171875</v>
      </c>
      <c r="AC55" s="2">
        <v>45240.006974664349</v>
      </c>
      <c r="AD55">
        <v>-5.3389663696289063</v>
      </c>
      <c r="AE55" s="2">
        <v>45240.006332662037</v>
      </c>
      <c r="AF55">
        <v>10350.7744140625</v>
      </c>
      <c r="AG55" s="2">
        <v>45240.342448587966</v>
      </c>
      <c r="AH55">
        <v>1.4994654655456543</v>
      </c>
      <c r="AI55" s="2">
        <v>45240.013456516201</v>
      </c>
      <c r="AJ55">
        <v>1.4839731454849243</v>
      </c>
      <c r="AK55" s="2">
        <v>45240.00621709491</v>
      </c>
      <c r="AL55">
        <v>6291.43896484375</v>
      </c>
      <c r="AU55" s="2">
        <v>45240.00621709491</v>
      </c>
      <c r="AV55">
        <v>3053.350830078125</v>
      </c>
      <c r="AW55" s="2">
        <v>45240.017841863424</v>
      </c>
      <c r="AX55">
        <v>30.067159652709961</v>
      </c>
      <c r="AY55" s="2">
        <v>45240.045138888891</v>
      </c>
      <c r="AZ55">
        <v>6.737856388092041</v>
      </c>
      <c r="BC55" s="2">
        <v>45240.006512060187</v>
      </c>
      <c r="BD55">
        <v>211.98220825195313</v>
      </c>
      <c r="BE55" s="2">
        <v>45240.016003009259</v>
      </c>
      <c r="BF55">
        <v>2.1149249076843262</v>
      </c>
      <c r="BI55" s="2">
        <v>45240.006332662037</v>
      </c>
      <c r="BJ55">
        <v>7590.43798828125</v>
      </c>
      <c r="BK55" s="2">
        <v>45240.00621709491</v>
      </c>
      <c r="BL55">
        <v>1603.84814453125</v>
      </c>
      <c r="BM55" s="2">
        <v>45240.028988680555</v>
      </c>
      <c r="BN55">
        <v>26.940073013305664</v>
      </c>
      <c r="BO55" s="2">
        <v>45240.009057997682</v>
      </c>
      <c r="BP55">
        <v>549.37744140625</v>
      </c>
    </row>
    <row r="56" spans="1:68" x14ac:dyDescent="0.3">
      <c r="A56" s="2">
        <v>45240.006520370371</v>
      </c>
      <c r="B56">
        <v>15066.236328125</v>
      </c>
      <c r="C56" s="2">
        <v>45240.395011736109</v>
      </c>
      <c r="D56">
        <v>31.513057708740234</v>
      </c>
      <c r="E56" s="2">
        <v>45240.009689143517</v>
      </c>
      <c r="F56">
        <v>48.295711517333984</v>
      </c>
      <c r="G56" s="2">
        <v>45240.006564143521</v>
      </c>
      <c r="H56">
        <v>1629.229736328125</v>
      </c>
      <c r="I56" s="2">
        <v>45240.163163564815</v>
      </c>
      <c r="J56">
        <v>0.55095642805099487</v>
      </c>
      <c r="K56" s="2">
        <v>45240.015939178244</v>
      </c>
      <c r="L56">
        <v>54.510128021240234</v>
      </c>
      <c r="U56" s="2">
        <v>45240.084545543985</v>
      </c>
      <c r="V56">
        <v>2.4787471294403076</v>
      </c>
      <c r="W56" s="2">
        <v>45240.006395949073</v>
      </c>
      <c r="X56">
        <v>52.477313995361328</v>
      </c>
      <c r="Y56" s="2">
        <v>45240.006332662037</v>
      </c>
      <c r="Z56">
        <v>481.0924072265625</v>
      </c>
      <c r="AC56" s="2">
        <v>45240.007090578707</v>
      </c>
      <c r="AD56">
        <v>-5.1263351440429688</v>
      </c>
      <c r="AE56" s="2">
        <v>45240.006448402775</v>
      </c>
      <c r="AF56">
        <v>10308.9853515625</v>
      </c>
      <c r="AG56" s="2">
        <v>45240.343837465276</v>
      </c>
      <c r="AH56">
        <v>1.5287449359893799</v>
      </c>
      <c r="AI56" s="2">
        <v>45240.013688009261</v>
      </c>
      <c r="AJ56">
        <v>1.4591184854507446</v>
      </c>
      <c r="AK56" s="2">
        <v>45240.006332662037</v>
      </c>
      <c r="AL56">
        <v>6306.92138671875</v>
      </c>
      <c r="AU56" s="2">
        <v>45240.006332662037</v>
      </c>
      <c r="AV56">
        <v>3085.698974609375</v>
      </c>
      <c r="AW56" s="2">
        <v>45240.017888171293</v>
      </c>
      <c r="AX56">
        <v>30.016607284545898</v>
      </c>
      <c r="AY56" s="2">
        <v>45240.04583333333</v>
      </c>
      <c r="AZ56">
        <v>6.9820108413696289</v>
      </c>
      <c r="BC56" s="2">
        <v>45240.006627800925</v>
      </c>
      <c r="BD56">
        <v>217.09617614746094</v>
      </c>
      <c r="BE56" s="2">
        <v>45240.016118749998</v>
      </c>
      <c r="BF56">
        <v>2.098045825958252</v>
      </c>
      <c r="BI56" s="2">
        <v>45240.006448402775</v>
      </c>
      <c r="BJ56">
        <v>7501.46044921875</v>
      </c>
      <c r="BK56" s="2">
        <v>45240.006332662037</v>
      </c>
      <c r="BL56">
        <v>1635.53125</v>
      </c>
      <c r="BM56" s="2">
        <v>45240.029104421294</v>
      </c>
      <c r="BN56">
        <v>27.586496353149414</v>
      </c>
      <c r="BO56" s="2">
        <v>45240.009173738428</v>
      </c>
      <c r="BP56">
        <v>551.3505859375</v>
      </c>
    </row>
    <row r="57" spans="1:68" x14ac:dyDescent="0.3">
      <c r="A57" s="2">
        <v>45240.006636111109</v>
      </c>
      <c r="B57">
        <v>15680.46875</v>
      </c>
      <c r="C57" s="2">
        <v>45240.395127476855</v>
      </c>
      <c r="D57">
        <v>31.476722717285156</v>
      </c>
      <c r="E57" s="2">
        <v>45240.009804884263</v>
      </c>
      <c r="F57">
        <v>48.744060516357422</v>
      </c>
      <c r="G57" s="2">
        <v>45240.006679699072</v>
      </c>
      <c r="H57">
        <v>1623.9149169921875</v>
      </c>
      <c r="I57" s="2">
        <v>45240.17566364583</v>
      </c>
      <c r="J57">
        <v>0.54926693439483643</v>
      </c>
      <c r="K57" s="2">
        <v>45240.016055092594</v>
      </c>
      <c r="L57">
        <v>54.560264587402344</v>
      </c>
      <c r="U57" s="2">
        <v>45240.084661099536</v>
      </c>
      <c r="V57">
        <v>2.4792506694793701</v>
      </c>
      <c r="W57" s="2">
        <v>45240.006511689811</v>
      </c>
      <c r="X57">
        <v>52.396121978759766</v>
      </c>
      <c r="Y57" s="2">
        <v>45240.006448402775</v>
      </c>
      <c r="Z57">
        <v>504.59982299804688</v>
      </c>
      <c r="AC57" s="2">
        <v>45240.007206319446</v>
      </c>
      <c r="AD57">
        <v>-5.692169189453125</v>
      </c>
      <c r="AE57" s="2">
        <v>45240.006564143521</v>
      </c>
      <c r="AF57">
        <v>10297.0283203125</v>
      </c>
      <c r="AG57" s="2">
        <v>45240.344647847225</v>
      </c>
      <c r="AH57">
        <v>1.5104190111160278</v>
      </c>
      <c r="AI57" s="2">
        <v>45240.01380375</v>
      </c>
      <c r="AJ57">
        <v>1.4555498361587524</v>
      </c>
      <c r="AK57" s="2">
        <v>45240.006448402775</v>
      </c>
      <c r="AL57">
        <v>6254.34130859375</v>
      </c>
      <c r="AU57" s="2">
        <v>45240.006448402775</v>
      </c>
      <c r="AV57">
        <v>3046.041015625</v>
      </c>
      <c r="AW57" s="2">
        <v>45240.01904540509</v>
      </c>
      <c r="AX57">
        <v>29.985170364379883</v>
      </c>
      <c r="AY57" s="2">
        <v>45240.047222222223</v>
      </c>
      <c r="AZ57">
        <v>8.3783149719238281</v>
      </c>
      <c r="BC57" s="2">
        <v>45240.006743356484</v>
      </c>
      <c r="BD57">
        <v>336.40744018554688</v>
      </c>
      <c r="BE57" s="2">
        <v>45240.016234317132</v>
      </c>
      <c r="BF57">
        <v>2.0848088264465332</v>
      </c>
      <c r="BI57" s="2">
        <v>45240.006564143521</v>
      </c>
      <c r="BJ57">
        <v>7428.0380859375</v>
      </c>
      <c r="BK57" s="2">
        <v>45240.006448402775</v>
      </c>
      <c r="BL57">
        <v>1678.333740234375</v>
      </c>
      <c r="BM57" s="2">
        <v>45240.0325768287</v>
      </c>
      <c r="BN57">
        <v>27.574747085571289</v>
      </c>
      <c r="BO57" s="2">
        <v>45240.009289479167</v>
      </c>
      <c r="BP57">
        <v>551.4271240234375</v>
      </c>
    </row>
    <row r="58" spans="1:68" x14ac:dyDescent="0.3">
      <c r="A58" s="2">
        <v>45240.006751863424</v>
      </c>
      <c r="B58">
        <v>15325.8173828125</v>
      </c>
      <c r="C58" s="2">
        <v>45240.395243055558</v>
      </c>
      <c r="D58">
        <v>31.502883911132813</v>
      </c>
      <c r="E58" s="2">
        <v>45240.01003636574</v>
      </c>
      <c r="F58">
        <v>48.290565490722656</v>
      </c>
      <c r="G58" s="2">
        <v>45240.006795624999</v>
      </c>
      <c r="H58">
        <v>1632.6741943359375</v>
      </c>
      <c r="I58" s="2">
        <v>45240.182608113428</v>
      </c>
      <c r="J58">
        <v>0.55074900388717651</v>
      </c>
      <c r="K58" s="2">
        <v>45240.016518067132</v>
      </c>
      <c r="L58">
        <v>54.600288391113281</v>
      </c>
      <c r="U58" s="2">
        <v>45240.085008506947</v>
      </c>
      <c r="V58">
        <v>2.3390452861785889</v>
      </c>
      <c r="W58" s="2">
        <v>45240.006627615738</v>
      </c>
      <c r="X58">
        <v>52.111270904541016</v>
      </c>
      <c r="Y58" s="2">
        <v>45240.006564143521</v>
      </c>
      <c r="Z58">
        <v>524.929443359375</v>
      </c>
      <c r="AC58" s="2">
        <v>45240.007322060184</v>
      </c>
      <c r="AD58">
        <v>-5.8395233154296875</v>
      </c>
      <c r="AE58" s="2">
        <v>45240.006679699072</v>
      </c>
      <c r="AF58">
        <v>10543.486328125</v>
      </c>
      <c r="AG58" s="2">
        <v>45240.35008733796</v>
      </c>
      <c r="AH58">
        <v>1.4926605224609375</v>
      </c>
      <c r="AI58" s="2">
        <v>45240.013919490739</v>
      </c>
      <c r="AJ58">
        <v>1.4553779363632202</v>
      </c>
      <c r="AK58" s="2">
        <v>45240.006564143521</v>
      </c>
      <c r="AL58">
        <v>6268.8564453125</v>
      </c>
      <c r="AU58" s="2">
        <v>45240.006564143521</v>
      </c>
      <c r="AV58">
        <v>2913.846923828125</v>
      </c>
      <c r="AW58" s="2">
        <v>45240.019253923609</v>
      </c>
      <c r="AX58">
        <v>29.827978134155273</v>
      </c>
      <c r="AY58" s="2">
        <v>45240.04791666667</v>
      </c>
      <c r="AZ58">
        <v>9.5355291366577148</v>
      </c>
      <c r="BC58" s="2">
        <v>45240.00685928241</v>
      </c>
      <c r="BD58">
        <v>340.8441162109375</v>
      </c>
      <c r="BE58" s="2">
        <v>45240.016465983797</v>
      </c>
      <c r="BF58">
        <v>2.0460188388824463</v>
      </c>
      <c r="BI58" s="2">
        <v>45240.006679699072</v>
      </c>
      <c r="BJ58">
        <v>7747.654296875</v>
      </c>
      <c r="BK58" s="2">
        <v>45240.006564143521</v>
      </c>
      <c r="BL58">
        <v>1656.3770751953125</v>
      </c>
      <c r="BM58" s="2">
        <v>45240.032692569446</v>
      </c>
      <c r="BN58">
        <v>26.696470260620117</v>
      </c>
      <c r="BO58" s="2">
        <v>45240.009405393517</v>
      </c>
      <c r="BP58">
        <v>550.5111083984375</v>
      </c>
    </row>
    <row r="59" spans="1:68" x14ac:dyDescent="0.3">
      <c r="A59" s="2">
        <v>45240.00686760417</v>
      </c>
      <c r="B59">
        <v>15119.271484375</v>
      </c>
      <c r="C59" s="2">
        <v>45240.395358958333</v>
      </c>
      <c r="D59">
        <v>31.448123931884766</v>
      </c>
      <c r="E59" s="2">
        <v>45240.010152106479</v>
      </c>
      <c r="F59">
        <v>49.898273468017578</v>
      </c>
      <c r="G59" s="2">
        <v>45240.006911365737</v>
      </c>
      <c r="H59">
        <v>1625.3988037109375</v>
      </c>
      <c r="I59" s="2">
        <v>45240.184460150464</v>
      </c>
      <c r="J59">
        <v>0.55770951509475708</v>
      </c>
      <c r="K59" s="2">
        <v>45240.017096770833</v>
      </c>
      <c r="L59">
        <v>54.570243835449219</v>
      </c>
      <c r="U59" s="2">
        <v>45240.087554641206</v>
      </c>
      <c r="V59">
        <v>2.3126296997070313</v>
      </c>
      <c r="W59" s="2">
        <v>45240.006858912035</v>
      </c>
      <c r="X59">
        <v>51.832935333251953</v>
      </c>
      <c r="Y59" s="2">
        <v>45240.006679699072</v>
      </c>
      <c r="Z59">
        <v>541.17315673828125</v>
      </c>
      <c r="AC59" s="2">
        <v>45240.007553541669</v>
      </c>
      <c r="AD59">
        <v>-5.6194915771484375</v>
      </c>
      <c r="AE59" s="2">
        <v>45240.006795624999</v>
      </c>
      <c r="AF59">
        <v>10675.2705078125</v>
      </c>
      <c r="AG59" s="2">
        <v>45240.361430381941</v>
      </c>
      <c r="AH59">
        <v>1.4633643627166748</v>
      </c>
      <c r="AI59" s="2">
        <v>45240.016350057871</v>
      </c>
      <c r="AJ59">
        <v>1.5106099843978882</v>
      </c>
      <c r="AK59" s="2">
        <v>45240.006679699072</v>
      </c>
      <c r="AL59">
        <v>6316.6904296875</v>
      </c>
      <c r="AU59" s="2">
        <v>45240.006679699072</v>
      </c>
      <c r="AV59">
        <v>2897.651611328125</v>
      </c>
      <c r="AW59" s="2">
        <v>45240.019346342589</v>
      </c>
      <c r="AX59">
        <v>29.771053314208984</v>
      </c>
      <c r="AY59" s="2">
        <v>45240.05</v>
      </c>
      <c r="AZ59">
        <v>10.00339412689209</v>
      </c>
      <c r="BC59" s="2">
        <v>45240.006975023149</v>
      </c>
      <c r="BD59">
        <v>346.17462158203125</v>
      </c>
      <c r="BE59" s="2">
        <v>45240.016581539348</v>
      </c>
      <c r="BF59">
        <v>2.0367903709411621</v>
      </c>
      <c r="BI59" s="2">
        <v>45240.006795624999</v>
      </c>
      <c r="BJ59">
        <v>7569.7236328125</v>
      </c>
      <c r="BK59" s="2">
        <v>45240.006679699072</v>
      </c>
      <c r="BL59">
        <v>1576.580322265625</v>
      </c>
      <c r="BM59" s="2">
        <v>45240.032808310185</v>
      </c>
      <c r="BN59">
        <v>27.624601364135742</v>
      </c>
      <c r="BO59" s="2">
        <v>45240.00963670139</v>
      </c>
      <c r="BP59">
        <v>552.2386474609375</v>
      </c>
    </row>
    <row r="60" spans="1:68" x14ac:dyDescent="0.3">
      <c r="A60" s="2">
        <v>45240.00698351852</v>
      </c>
      <c r="B60">
        <v>15880.220703125</v>
      </c>
      <c r="C60" s="2">
        <v>45240.395474699071</v>
      </c>
      <c r="D60">
        <v>31.498855590820313</v>
      </c>
      <c r="E60" s="2">
        <v>45240.010383587964</v>
      </c>
      <c r="F60">
        <v>50.140029907226563</v>
      </c>
      <c r="G60" s="2">
        <v>45240.007027106483</v>
      </c>
      <c r="H60">
        <v>1635.649658203125</v>
      </c>
      <c r="I60" s="2">
        <v>45240.184923113426</v>
      </c>
      <c r="J60">
        <v>0.54893350601196289</v>
      </c>
      <c r="K60" s="2">
        <v>45240.017443819444</v>
      </c>
      <c r="L60">
        <v>54.501216888427734</v>
      </c>
      <c r="U60" s="2">
        <v>45240.088712222219</v>
      </c>
      <c r="V60">
        <v>2.30126953125</v>
      </c>
      <c r="W60" s="2">
        <v>45240.006974664349</v>
      </c>
      <c r="X60">
        <v>51.5867919921875</v>
      </c>
      <c r="Y60" s="2">
        <v>45240.006795624999</v>
      </c>
      <c r="Z60">
        <v>551.034423828125</v>
      </c>
      <c r="AC60" s="2">
        <v>45240.007669108796</v>
      </c>
      <c r="AD60">
        <v>-6.5671310424804688</v>
      </c>
      <c r="AE60" s="2">
        <v>45240.006911365737</v>
      </c>
      <c r="AF60">
        <v>10632.4287109375</v>
      </c>
      <c r="AG60" s="2">
        <v>45240.361545949076</v>
      </c>
      <c r="AH60">
        <v>1.4373346567153931</v>
      </c>
      <c r="AI60" s="2">
        <v>45240.016465983797</v>
      </c>
      <c r="AJ60">
        <v>1.5654013156890869</v>
      </c>
      <c r="AK60" s="2">
        <v>45240.006795624999</v>
      </c>
      <c r="AL60">
        <v>6293.30322265625</v>
      </c>
      <c r="AU60" s="2">
        <v>45240.006795624999</v>
      </c>
      <c r="AV60">
        <v>2877.615234375</v>
      </c>
      <c r="AW60" s="2">
        <v>45240.019369490743</v>
      </c>
      <c r="AX60">
        <v>29.812160491943359</v>
      </c>
      <c r="AY60" s="2">
        <v>45240.050694444442</v>
      </c>
      <c r="AZ60">
        <v>9.5261392593383789</v>
      </c>
      <c r="BC60" s="2">
        <v>45240.007090763887</v>
      </c>
      <c r="BD60">
        <v>338.88626098632813</v>
      </c>
      <c r="BE60" s="2">
        <v>45240.016813020833</v>
      </c>
      <c r="BF60">
        <v>2.0438323020935059</v>
      </c>
      <c r="BI60" s="2">
        <v>45240.006911365737</v>
      </c>
      <c r="BJ60">
        <v>7672.5302734375</v>
      </c>
      <c r="BK60" s="2">
        <v>45240.006795624999</v>
      </c>
      <c r="BL60">
        <v>1617.2442626953125</v>
      </c>
      <c r="BM60" s="2">
        <v>45240.035586087964</v>
      </c>
      <c r="BN60">
        <v>27.526433944702148</v>
      </c>
      <c r="BO60" s="2">
        <v>45240.009752442129</v>
      </c>
      <c r="BP60">
        <v>552.33770751953125</v>
      </c>
    </row>
    <row r="61" spans="1:68" x14ac:dyDescent="0.3">
      <c r="A61" s="2">
        <v>45240.007099085647</v>
      </c>
      <c r="B61">
        <v>15798.4375</v>
      </c>
      <c r="C61" s="2">
        <v>45240.395590462962</v>
      </c>
      <c r="D61">
        <v>31.586868286132813</v>
      </c>
      <c r="E61" s="2">
        <v>45240.010499328702</v>
      </c>
      <c r="F61">
        <v>50.774433135986328</v>
      </c>
      <c r="G61" s="2">
        <v>45240.007142662034</v>
      </c>
      <c r="H61">
        <v>1619.4915771484375</v>
      </c>
      <c r="I61" s="2">
        <v>45240.18932109954</v>
      </c>
      <c r="J61">
        <v>0.54224956035614014</v>
      </c>
      <c r="K61" s="2">
        <v>45240.017675312498</v>
      </c>
      <c r="L61">
        <v>54.518852233886719</v>
      </c>
      <c r="U61" s="2">
        <v>45240.088827962965</v>
      </c>
      <c r="V61">
        <v>2.2441685199737549</v>
      </c>
      <c r="W61" s="2">
        <v>45240.007090578707</v>
      </c>
      <c r="X61">
        <v>51.477527618408203</v>
      </c>
      <c r="Y61" s="2">
        <v>45240.006911365737</v>
      </c>
      <c r="Z61">
        <v>479.67904663085938</v>
      </c>
      <c r="AC61" s="2">
        <v>45240.007785208334</v>
      </c>
      <c r="AD61">
        <v>-6.2304229736328125</v>
      </c>
      <c r="AE61" s="2">
        <v>45240.007027106483</v>
      </c>
      <c r="AF61">
        <v>10638.41796875</v>
      </c>
      <c r="AG61" s="2">
        <v>45240.361893171299</v>
      </c>
      <c r="AH61">
        <v>1.4579323530197144</v>
      </c>
      <c r="AI61" s="2">
        <v>45240.016581539348</v>
      </c>
      <c r="AJ61">
        <v>1.6083711385726929</v>
      </c>
      <c r="AK61" s="2">
        <v>45240.006911365737</v>
      </c>
      <c r="AL61">
        <v>6271.28466796875</v>
      </c>
      <c r="AU61" s="2">
        <v>45240.006911365737</v>
      </c>
      <c r="AV61">
        <v>2833.264404296875</v>
      </c>
      <c r="AW61" s="2">
        <v>45240.019392824077</v>
      </c>
      <c r="AX61">
        <v>29.809724807739258</v>
      </c>
      <c r="AY61" s="2">
        <v>45240.051388888889</v>
      </c>
      <c r="AZ61">
        <v>10.395083427429199</v>
      </c>
      <c r="BC61" s="2">
        <v>45240.007206319446</v>
      </c>
      <c r="BD61">
        <v>332.33251953125</v>
      </c>
      <c r="BE61" s="2">
        <v>45240.016928761572</v>
      </c>
      <c r="BF61">
        <v>2.0411076545715332</v>
      </c>
      <c r="BI61" s="2">
        <v>45240.007027106483</v>
      </c>
      <c r="BJ61">
        <v>7507.49365234375</v>
      </c>
      <c r="BK61" s="2">
        <v>45240.006911365737</v>
      </c>
      <c r="BL61">
        <v>1669.2940673828125</v>
      </c>
      <c r="BM61" s="2">
        <v>45240.035701828703</v>
      </c>
      <c r="BN61">
        <v>26.757753372192383</v>
      </c>
      <c r="BO61" s="2">
        <v>45240.009868368055</v>
      </c>
      <c r="BP61">
        <v>551.467041015625</v>
      </c>
    </row>
    <row r="62" spans="1:68" x14ac:dyDescent="0.3">
      <c r="A62" s="2">
        <v>45240.007214826386</v>
      </c>
      <c r="B62">
        <v>15679.2158203125</v>
      </c>
      <c r="C62" s="2">
        <v>45240.395821921295</v>
      </c>
      <c r="D62">
        <v>31.628227233886719</v>
      </c>
      <c r="E62" s="2">
        <v>45240.010615254629</v>
      </c>
      <c r="F62">
        <v>50.773654937744141</v>
      </c>
      <c r="G62" s="2">
        <v>45240.007258587961</v>
      </c>
      <c r="H62">
        <v>1625.7357177734375</v>
      </c>
      <c r="I62" s="2">
        <v>45240.192562037038</v>
      </c>
      <c r="J62">
        <v>0.5371977686882019</v>
      </c>
      <c r="K62" s="2">
        <v>45240.018254016206</v>
      </c>
      <c r="L62">
        <v>54.596363067626953</v>
      </c>
      <c r="U62" s="2">
        <v>45240.089059537037</v>
      </c>
      <c r="V62">
        <v>2.3952839374542236</v>
      </c>
      <c r="W62" s="2">
        <v>45240.007206145834</v>
      </c>
      <c r="X62">
        <v>51.573078155517578</v>
      </c>
      <c r="Y62" s="2">
        <v>45240.007027106483</v>
      </c>
      <c r="Z62">
        <v>501.64297485351563</v>
      </c>
      <c r="AC62" s="2">
        <v>45240.007900763892</v>
      </c>
      <c r="AD62">
        <v>-5.9850234985351563</v>
      </c>
      <c r="AE62" s="2">
        <v>45240.007142662034</v>
      </c>
      <c r="AF62">
        <v>10596.0595703125</v>
      </c>
      <c r="AG62" s="2">
        <v>45240.362240567127</v>
      </c>
      <c r="AH62">
        <v>1.5512325763702393</v>
      </c>
      <c r="AI62" s="2">
        <v>45240.016697280094</v>
      </c>
      <c r="AJ62">
        <v>1.6241730451583862</v>
      </c>
      <c r="AK62" s="2">
        <v>45240.007027106483</v>
      </c>
      <c r="AL62">
        <v>6355.67041015625</v>
      </c>
      <c r="AU62" s="2">
        <v>45240.007027106483</v>
      </c>
      <c r="AV62">
        <v>2777.549560546875</v>
      </c>
      <c r="AW62" s="2">
        <v>45240.019415787036</v>
      </c>
      <c r="AX62">
        <v>29.848270416259766</v>
      </c>
      <c r="AY62" s="2">
        <v>45240.052083333336</v>
      </c>
      <c r="AZ62">
        <v>10.57462215423584</v>
      </c>
      <c r="BC62" s="2">
        <v>45240.007322245372</v>
      </c>
      <c r="BD62">
        <v>337.1629638671875</v>
      </c>
      <c r="BE62" s="2">
        <v>45240.017160439813</v>
      </c>
      <c r="BF62">
        <v>2.0286016464233398</v>
      </c>
      <c r="BI62" s="2">
        <v>45240.007142662034</v>
      </c>
      <c r="BJ62">
        <v>8049.31494140625</v>
      </c>
      <c r="BK62" s="2">
        <v>45240.007027106483</v>
      </c>
      <c r="BL62">
        <v>1668.0321044921875</v>
      </c>
      <c r="BM62" s="2">
        <v>45240.035817569442</v>
      </c>
      <c r="BN62">
        <v>27.596038818359375</v>
      </c>
      <c r="BO62" s="2">
        <v>45240.009983923614</v>
      </c>
      <c r="BP62">
        <v>551.88720703125</v>
      </c>
    </row>
    <row r="63" spans="1:68" x14ac:dyDescent="0.3">
      <c r="A63" s="2">
        <v>45240.007330567132</v>
      </c>
      <c r="B63">
        <v>15167.0625</v>
      </c>
      <c r="C63" s="2">
        <v>45240.395937662041</v>
      </c>
      <c r="D63">
        <v>31.598251342773438</v>
      </c>
      <c r="E63" s="2">
        <v>45240.010730810187</v>
      </c>
      <c r="F63">
        <v>51.859771728515625</v>
      </c>
      <c r="G63" s="2">
        <v>45240.007374328707</v>
      </c>
      <c r="H63">
        <v>1637.9244384765625</v>
      </c>
      <c r="I63" s="2">
        <v>45240.192909259262</v>
      </c>
      <c r="J63">
        <v>0.54903298616409302</v>
      </c>
      <c r="K63" s="2">
        <v>45240.018369768521</v>
      </c>
      <c r="L63">
        <v>54.593910217285156</v>
      </c>
      <c r="U63" s="2">
        <v>45240.091142812496</v>
      </c>
      <c r="V63">
        <v>2.3923263549804688</v>
      </c>
      <c r="W63" s="2">
        <v>45240.007321886573</v>
      </c>
      <c r="X63">
        <v>51.752849578857422</v>
      </c>
      <c r="Y63" s="2">
        <v>45240.007142662034</v>
      </c>
      <c r="Z63">
        <v>520.11065673828125</v>
      </c>
      <c r="AC63" s="2">
        <v>45240.008016504631</v>
      </c>
      <c r="AD63">
        <v>-6.3986892700195313</v>
      </c>
      <c r="AE63" s="2">
        <v>45240.007258587961</v>
      </c>
      <c r="AF63">
        <v>10560.45703125</v>
      </c>
      <c r="AG63" s="2">
        <v>45240.362356307873</v>
      </c>
      <c r="AH63">
        <v>1.6855690479278564</v>
      </c>
      <c r="AI63" s="2">
        <v>45240.019012314813</v>
      </c>
      <c r="AJ63">
        <v>1.6333553791046143</v>
      </c>
      <c r="AK63" s="2">
        <v>45240.007142662034</v>
      </c>
      <c r="AL63">
        <v>6384.22607421875</v>
      </c>
      <c r="AU63" s="2">
        <v>45240.007142662034</v>
      </c>
      <c r="AV63">
        <v>2773.707763671875</v>
      </c>
      <c r="AW63" s="2">
        <v>45240.019485231482</v>
      </c>
      <c r="AX63">
        <v>29.845703125</v>
      </c>
      <c r="AY63" s="2">
        <v>45240.054861111108</v>
      </c>
      <c r="AZ63">
        <v>9.6773471832275391</v>
      </c>
      <c r="BC63" s="2">
        <v>45240.007437986111</v>
      </c>
      <c r="BD63">
        <v>337.0975341796875</v>
      </c>
      <c r="BE63" s="2">
        <v>45240.017276180559</v>
      </c>
      <c r="BF63">
        <v>2.0419833660125732</v>
      </c>
      <c r="BI63" s="2">
        <v>45240.007258587961</v>
      </c>
      <c r="BJ63">
        <v>7548.57861328125</v>
      </c>
      <c r="BK63" s="2">
        <v>45240.007142662034</v>
      </c>
      <c r="BL63">
        <v>1591.618408203125</v>
      </c>
      <c r="BM63" s="2">
        <v>45240.0368594213</v>
      </c>
      <c r="BN63">
        <v>27.52381706237793</v>
      </c>
      <c r="BO63" s="2">
        <v>45240.010099664352</v>
      </c>
      <c r="BP63">
        <v>550.23870849609375</v>
      </c>
    </row>
    <row r="64" spans="1:68" x14ac:dyDescent="0.3">
      <c r="A64" s="2">
        <v>45240.007446481482</v>
      </c>
      <c r="B64">
        <v>15976.84375</v>
      </c>
      <c r="C64" s="2">
        <v>45240.396053240744</v>
      </c>
      <c r="D64">
        <v>31.665756225585938</v>
      </c>
      <c r="E64" s="2">
        <v>45240.010846550926</v>
      </c>
      <c r="F64">
        <v>51.945053100585938</v>
      </c>
      <c r="G64" s="2">
        <v>45240.007490069445</v>
      </c>
      <c r="H64">
        <v>1631.8802490234375</v>
      </c>
      <c r="I64" s="2">
        <v>45240.201821585651</v>
      </c>
      <c r="J64">
        <v>0.53746920824050903</v>
      </c>
      <c r="K64" s="2">
        <v>45240.01860142361</v>
      </c>
      <c r="L64">
        <v>54.531883239746094</v>
      </c>
      <c r="U64" s="2">
        <v>45240.091721516204</v>
      </c>
      <c r="V64">
        <v>2.3438389301300049</v>
      </c>
      <c r="W64" s="2">
        <v>45240.007437627311</v>
      </c>
      <c r="X64">
        <v>51.981288909912109</v>
      </c>
      <c r="Y64" s="2">
        <v>45240.007258587961</v>
      </c>
      <c r="Z64">
        <v>533.9061279296875</v>
      </c>
      <c r="AC64" s="2">
        <v>45240.00813224537</v>
      </c>
      <c r="AD64">
        <v>-6.253448486328125</v>
      </c>
      <c r="AE64" s="2">
        <v>45240.007374328707</v>
      </c>
      <c r="AF64">
        <v>10595.82421875</v>
      </c>
      <c r="AG64" s="2">
        <v>45240.362471875</v>
      </c>
      <c r="AH64">
        <v>1.7332805395126343</v>
      </c>
      <c r="AI64" s="2">
        <v>45240.019127881947</v>
      </c>
      <c r="AJ64">
        <v>1.6877574920654297</v>
      </c>
      <c r="AK64" s="2">
        <v>45240.007258587961</v>
      </c>
      <c r="AL64">
        <v>6319.21240234375</v>
      </c>
      <c r="AU64" s="2">
        <v>45240.007258587961</v>
      </c>
      <c r="AV64">
        <v>2759.894775390625</v>
      </c>
      <c r="AW64" s="2">
        <v>45240.019647453701</v>
      </c>
      <c r="AX64">
        <v>29.90485954284668</v>
      </c>
      <c r="AY64" s="2">
        <v>45240.055555555555</v>
      </c>
      <c r="AZ64">
        <v>9.8388404846191406</v>
      </c>
      <c r="BC64" s="2">
        <v>45240.007553726849</v>
      </c>
      <c r="BD64">
        <v>336.0594482421875</v>
      </c>
      <c r="BE64" s="2">
        <v>45240.019475289351</v>
      </c>
      <c r="BF64">
        <v>2.0314722061157227</v>
      </c>
      <c r="BI64" s="2">
        <v>45240.007374328707</v>
      </c>
      <c r="BJ64">
        <v>7709.8974609375</v>
      </c>
      <c r="BK64" s="2">
        <v>45240.007258587961</v>
      </c>
      <c r="BL64">
        <v>1560.9632568359375</v>
      </c>
      <c r="BM64" s="2">
        <v>45240.036974976851</v>
      </c>
      <c r="BN64">
        <v>26.75128173828125</v>
      </c>
      <c r="BO64" s="2">
        <v>45240.010215590279</v>
      </c>
      <c r="BP64">
        <v>549.812744140625</v>
      </c>
    </row>
    <row r="65" spans="1:68" x14ac:dyDescent="0.3">
      <c r="A65" s="2">
        <v>45240.00756204861</v>
      </c>
      <c r="B65">
        <v>15420.1044921875</v>
      </c>
      <c r="C65" s="2">
        <v>45240.396284884257</v>
      </c>
      <c r="D65">
        <v>31.600982666015625</v>
      </c>
      <c r="E65" s="2">
        <v>45240.010962291664</v>
      </c>
      <c r="F65">
        <v>53.283607482910156</v>
      </c>
      <c r="G65" s="2">
        <v>45240.007605625004</v>
      </c>
      <c r="H65">
        <v>1632.40283203125</v>
      </c>
      <c r="I65" s="2">
        <v>45240.202863078703</v>
      </c>
      <c r="J65">
        <v>0.54404491186141968</v>
      </c>
      <c r="K65" s="2">
        <v>45240.018948472221</v>
      </c>
      <c r="L65">
        <v>54.328987121582031</v>
      </c>
      <c r="U65" s="2">
        <v>45240.092878923613</v>
      </c>
      <c r="V65">
        <v>2.3123447895050049</v>
      </c>
      <c r="W65" s="2">
        <v>45240.007553541669</v>
      </c>
      <c r="X65">
        <v>52.03509521484375</v>
      </c>
      <c r="Y65" s="2">
        <v>45240.007374328707</v>
      </c>
      <c r="Z65">
        <v>544.67669677734375</v>
      </c>
      <c r="AC65" s="2">
        <v>45240.008247986108</v>
      </c>
      <c r="AD65">
        <v>-6.6033248901367188</v>
      </c>
      <c r="AE65" s="2">
        <v>45240.007490069445</v>
      </c>
      <c r="AF65">
        <v>10580.0361328125</v>
      </c>
      <c r="AG65" s="2">
        <v>45240.362587615738</v>
      </c>
      <c r="AH65">
        <v>1.711194634437561</v>
      </c>
      <c r="AI65" s="2">
        <v>45240.019243622686</v>
      </c>
      <c r="AJ65">
        <v>1.7372558116912842</v>
      </c>
      <c r="AK65" s="2">
        <v>45240.007374328707</v>
      </c>
      <c r="AL65">
        <v>6296.146484375</v>
      </c>
      <c r="AU65" s="2">
        <v>45240.007374328707</v>
      </c>
      <c r="AV65">
        <v>2745.37353515625</v>
      </c>
      <c r="AW65" s="2">
        <v>45240.019670601854</v>
      </c>
      <c r="AX65">
        <v>29.940204620361328</v>
      </c>
      <c r="AY65" s="2">
        <v>45240.056944444441</v>
      </c>
      <c r="AZ65">
        <v>9.7740287780761719</v>
      </c>
      <c r="BC65" s="2">
        <v>45240.007669467595</v>
      </c>
      <c r="BD65">
        <v>338.6658935546875</v>
      </c>
      <c r="BE65" s="2">
        <v>45240.01959103009</v>
      </c>
      <c r="BF65">
        <v>2.0098049640655518</v>
      </c>
      <c r="BI65" s="2">
        <v>45240.007490069445</v>
      </c>
      <c r="BJ65">
        <v>7530.98388671875</v>
      </c>
      <c r="BK65" s="2">
        <v>45240.007374328707</v>
      </c>
      <c r="BL65">
        <v>1611.7578125</v>
      </c>
      <c r="BM65" s="2">
        <v>45240.037090729165</v>
      </c>
      <c r="BN65">
        <v>27.571893692016602</v>
      </c>
      <c r="BO65" s="2">
        <v>45240.01033114583</v>
      </c>
      <c r="BP65">
        <v>547.2462158203125</v>
      </c>
    </row>
    <row r="66" spans="1:68" x14ac:dyDescent="0.3">
      <c r="A66" s="2">
        <v>45240.00767796296</v>
      </c>
      <c r="B66">
        <v>16474.576171875</v>
      </c>
      <c r="C66" s="2">
        <v>45240.39640046296</v>
      </c>
      <c r="D66">
        <v>31.695407867431641</v>
      </c>
      <c r="E66" s="2">
        <v>45240.01107803241</v>
      </c>
      <c r="F66">
        <v>53.523220062255859</v>
      </c>
      <c r="G66" s="2">
        <v>45240.007721365742</v>
      </c>
      <c r="H66">
        <v>1627.0029296875</v>
      </c>
      <c r="I66" s="2">
        <v>45240.208418657407</v>
      </c>
      <c r="J66">
        <v>0.54290419816970825</v>
      </c>
      <c r="K66" s="2">
        <v>45240.01906421296</v>
      </c>
      <c r="L66">
        <v>54.289524078369141</v>
      </c>
      <c r="U66" s="2">
        <v>45240.093110416667</v>
      </c>
      <c r="V66">
        <v>2.2076416015625</v>
      </c>
      <c r="W66" s="2">
        <v>45240.007669282408</v>
      </c>
      <c r="X66">
        <v>52.320083618164063</v>
      </c>
      <c r="Y66" s="2">
        <v>45240.007490069445</v>
      </c>
      <c r="Z66">
        <v>476.96102905273438</v>
      </c>
      <c r="AC66" s="2">
        <v>45240.008363912035</v>
      </c>
      <c r="AD66">
        <v>-6.7828140258789063</v>
      </c>
      <c r="AE66" s="2">
        <v>45240.007605625004</v>
      </c>
      <c r="AF66">
        <v>10469.46484375</v>
      </c>
      <c r="AG66" s="2">
        <v>45240.362703645835</v>
      </c>
      <c r="AH66">
        <v>1.6857023239135742</v>
      </c>
      <c r="AI66" s="2">
        <v>45240.019359363425</v>
      </c>
      <c r="AJ66">
        <v>1.7760746479034424</v>
      </c>
      <c r="AK66" s="2">
        <v>45240.007490069445</v>
      </c>
      <c r="AL66">
        <v>6381.81982421875</v>
      </c>
      <c r="AU66" s="2">
        <v>45240.007490069445</v>
      </c>
      <c r="AV66">
        <v>2735.08642578125</v>
      </c>
      <c r="AW66" s="2">
        <v>45240.019693564813</v>
      </c>
      <c r="AX66">
        <v>29.908956527709961</v>
      </c>
      <c r="AY66" s="2">
        <v>45240.057638888888</v>
      </c>
      <c r="AZ66">
        <v>10.289957046508789</v>
      </c>
      <c r="BC66" s="2">
        <v>45240.007785393522</v>
      </c>
      <c r="BD66">
        <v>336.69296264648438</v>
      </c>
      <c r="BE66" s="2">
        <v>45240.019706585648</v>
      </c>
      <c r="BF66">
        <v>1.9928126335144043</v>
      </c>
      <c r="BI66" s="2">
        <v>45240.007605625004</v>
      </c>
      <c r="BJ66">
        <v>7608.09033203125</v>
      </c>
      <c r="BK66" s="2">
        <v>45240.007490069445</v>
      </c>
      <c r="BL66">
        <v>1676.683837890625</v>
      </c>
      <c r="BM66" s="2">
        <v>45240.040215914349</v>
      </c>
      <c r="BN66">
        <v>27.519088745117188</v>
      </c>
      <c r="BO66" s="2">
        <v>45240.010562812502</v>
      </c>
      <c r="BP66">
        <v>543.5418701171875</v>
      </c>
    </row>
    <row r="67" spans="1:68" x14ac:dyDescent="0.3">
      <c r="A67" s="2">
        <v>45240.007793530094</v>
      </c>
      <c r="B67">
        <v>15646.181640625</v>
      </c>
      <c r="C67" s="2">
        <v>45240.39651619213</v>
      </c>
      <c r="D67">
        <v>31.736808776855469</v>
      </c>
      <c r="E67" s="2">
        <v>45240.011193784725</v>
      </c>
      <c r="F67">
        <v>53.099720001220703</v>
      </c>
      <c r="G67" s="2">
        <v>45240.007837291669</v>
      </c>
      <c r="H67">
        <v>1615.3809814453125</v>
      </c>
      <c r="I67" s="2">
        <v>45240.211428263887</v>
      </c>
      <c r="J67">
        <v>0.55846637487411499</v>
      </c>
      <c r="K67" s="2">
        <v>45240.019758668983</v>
      </c>
      <c r="L67">
        <v>54.191699981689453</v>
      </c>
      <c r="U67" s="2">
        <v>45240.094268009256</v>
      </c>
      <c r="V67">
        <v>2.19818115234375</v>
      </c>
      <c r="W67" s="2">
        <v>45240.007784849535</v>
      </c>
      <c r="X67">
        <v>52.414569854736328</v>
      </c>
      <c r="Y67" s="2">
        <v>45240.007605625004</v>
      </c>
      <c r="Z67">
        <v>500.28115844726563</v>
      </c>
      <c r="AC67" s="2">
        <v>45240.008479467593</v>
      </c>
      <c r="AD67">
        <v>-6.5277938842773438</v>
      </c>
      <c r="AE67" s="2">
        <v>45240.007721365742</v>
      </c>
      <c r="AF67">
        <v>10581.5439453125</v>
      </c>
      <c r="AG67" s="2">
        <v>45240.362819421294</v>
      </c>
      <c r="AH67">
        <v>1.6579997539520264</v>
      </c>
      <c r="AI67" s="2">
        <v>45240.019475289351</v>
      </c>
      <c r="AJ67">
        <v>1.8090711832046509</v>
      </c>
      <c r="AK67" s="2">
        <v>45240.007605625004</v>
      </c>
      <c r="AL67">
        <v>6377.3408203125</v>
      </c>
      <c r="AU67" s="2">
        <v>45240.007605625004</v>
      </c>
      <c r="AV67">
        <v>2723.915283203125</v>
      </c>
      <c r="AW67" s="2">
        <v>45240.019716898147</v>
      </c>
      <c r="AX67">
        <v>29.92125129699707</v>
      </c>
      <c r="AY67" s="2">
        <v>45240.058333333334</v>
      </c>
      <c r="AZ67">
        <v>10.202110290527344</v>
      </c>
      <c r="BC67" s="2">
        <v>45240.007900949073</v>
      </c>
      <c r="BD67">
        <v>339.65606689453125</v>
      </c>
      <c r="BE67" s="2">
        <v>45240.019822534719</v>
      </c>
      <c r="BF67">
        <v>2.0297672748565674</v>
      </c>
      <c r="BI67" s="2">
        <v>45240.007721365742</v>
      </c>
      <c r="BJ67">
        <v>7487.89013671875</v>
      </c>
      <c r="BK67" s="2">
        <v>45240.007605625004</v>
      </c>
      <c r="BL67">
        <v>1656.67724609375</v>
      </c>
      <c r="BM67" s="2">
        <v>45240.040331655095</v>
      </c>
      <c r="BN67">
        <v>26.865167617797852</v>
      </c>
      <c r="BO67" s="2">
        <v>45240.010678368053</v>
      </c>
      <c r="BP67">
        <v>543.10406494140625</v>
      </c>
    </row>
    <row r="68" spans="1:68" x14ac:dyDescent="0.3">
      <c r="A68" s="2">
        <v>45240.007909270833</v>
      </c>
      <c r="B68">
        <v>15211.123046875</v>
      </c>
      <c r="C68" s="2">
        <v>45240.396863587965</v>
      </c>
      <c r="D68">
        <v>31.626499176025391</v>
      </c>
      <c r="E68" s="2">
        <v>45240.011425266202</v>
      </c>
      <c r="F68">
        <v>53.905078887939453</v>
      </c>
      <c r="G68" s="2">
        <v>45240.007953032407</v>
      </c>
      <c r="H68">
        <v>1648.2135009765625</v>
      </c>
      <c r="I68" s="2">
        <v>45240.211775324075</v>
      </c>
      <c r="J68">
        <v>0.54371017217636108</v>
      </c>
      <c r="K68" s="2">
        <v>45240.020105914351</v>
      </c>
      <c r="L68">
        <v>54.257946014404297</v>
      </c>
      <c r="U68" s="2">
        <v>45240.094499305553</v>
      </c>
      <c r="V68">
        <v>2.3732402324676514</v>
      </c>
      <c r="W68" s="2">
        <v>45240.007900590281</v>
      </c>
      <c r="X68">
        <v>52.235874176025391</v>
      </c>
      <c r="Y68" s="2">
        <v>45240.007721365742</v>
      </c>
      <c r="Z68">
        <v>517.71484375</v>
      </c>
      <c r="AC68" s="2">
        <v>45240.008595393519</v>
      </c>
      <c r="AD68">
        <v>-6.5863571166992188</v>
      </c>
      <c r="AE68" s="2">
        <v>45240.007837291669</v>
      </c>
      <c r="AF68">
        <v>10625.8173828125</v>
      </c>
      <c r="AG68" s="2">
        <v>45240.362935081015</v>
      </c>
      <c r="AH68">
        <v>1.6303033828735352</v>
      </c>
      <c r="AI68" s="2">
        <v>45240.01959103009</v>
      </c>
      <c r="AJ68">
        <v>1.7867035865783691</v>
      </c>
      <c r="AK68" s="2">
        <v>45240.007721365742</v>
      </c>
      <c r="AL68">
        <v>6301.08349609375</v>
      </c>
      <c r="AU68" s="2">
        <v>45240.007721365742</v>
      </c>
      <c r="AV68">
        <v>2714.1796875</v>
      </c>
      <c r="AW68" s="2">
        <v>45240.019739861113</v>
      </c>
      <c r="AX68">
        <v>29.89256477355957</v>
      </c>
      <c r="AY68" s="2">
        <v>45240.059027777781</v>
      </c>
      <c r="AZ68">
        <v>9.8018674850463867</v>
      </c>
      <c r="BC68" s="2">
        <v>45240.008016689811</v>
      </c>
      <c r="BD68">
        <v>335.97055053710938</v>
      </c>
      <c r="BE68" s="2">
        <v>45240.019938275465</v>
      </c>
      <c r="BF68">
        <v>2.0633912086486816</v>
      </c>
      <c r="BI68" s="2">
        <v>45240.007837291669</v>
      </c>
      <c r="BJ68">
        <v>7895.6708984375</v>
      </c>
      <c r="BK68" s="2">
        <v>45240.007721365742</v>
      </c>
      <c r="BL68">
        <v>1596.001220703125</v>
      </c>
      <c r="BM68" s="2">
        <v>45240.040447210646</v>
      </c>
      <c r="BN68">
        <v>27.586481094360352</v>
      </c>
      <c r="BO68" s="2">
        <v>45240.010794108799</v>
      </c>
      <c r="BP68">
        <v>545.21044921875</v>
      </c>
    </row>
    <row r="69" spans="1:68" x14ac:dyDescent="0.3">
      <c r="A69" s="2">
        <v>45240.008025185183</v>
      </c>
      <c r="B69">
        <v>16331.375</v>
      </c>
      <c r="C69" s="2">
        <v>45240.39709525463</v>
      </c>
      <c r="D69">
        <v>31.642555236816406</v>
      </c>
      <c r="E69" s="2">
        <v>45240.011772488426</v>
      </c>
      <c r="F69">
        <v>52.902400970458984</v>
      </c>
      <c r="G69" s="2">
        <v>45240.008068773146</v>
      </c>
      <c r="H69">
        <v>1624.79345703125</v>
      </c>
      <c r="I69" s="2">
        <v>45240.215131805555</v>
      </c>
      <c r="J69">
        <v>0.54129594564437866</v>
      </c>
      <c r="K69" s="2">
        <v>45240.02022165509</v>
      </c>
      <c r="L69">
        <v>54.291088104248047</v>
      </c>
      <c r="U69" s="2">
        <v>45240.095193749999</v>
      </c>
      <c r="V69">
        <v>2.4188690185546875</v>
      </c>
      <c r="W69" s="2">
        <v>45240.008016504631</v>
      </c>
      <c r="X69">
        <v>52.186420440673828</v>
      </c>
      <c r="Y69" s="2">
        <v>45240.007837291669</v>
      </c>
      <c r="Z69">
        <v>530.55816650390625</v>
      </c>
      <c r="AC69" s="2">
        <v>45240.008710949071</v>
      </c>
      <c r="AD69">
        <v>-6.3772125244140625</v>
      </c>
      <c r="AE69" s="2">
        <v>45240.007953032407</v>
      </c>
      <c r="AF69">
        <v>10435.27734375</v>
      </c>
      <c r="AG69" s="2">
        <v>45240.363050821761</v>
      </c>
      <c r="AH69">
        <v>1.6026128530502319</v>
      </c>
      <c r="AI69" s="2">
        <v>45240.019706585648</v>
      </c>
      <c r="AJ69">
        <v>1.6884145736694336</v>
      </c>
      <c r="AK69" s="2">
        <v>45240.007837291669</v>
      </c>
      <c r="AL69">
        <v>6335.58154296875</v>
      </c>
      <c r="AU69" s="2">
        <v>45240.007837291669</v>
      </c>
      <c r="AV69">
        <v>2701.570556640625</v>
      </c>
      <c r="AW69" s="2">
        <v>45240.019786354169</v>
      </c>
      <c r="AX69">
        <v>29.9345703125</v>
      </c>
      <c r="AY69" s="2">
        <v>45240.060416666667</v>
      </c>
      <c r="AZ69">
        <v>10.831293106079102</v>
      </c>
      <c r="BC69" s="2">
        <v>45240.008132615738</v>
      </c>
      <c r="BD69">
        <v>337.30166625976563</v>
      </c>
      <c r="BE69" s="2">
        <v>45240.020053831016</v>
      </c>
      <c r="BF69">
        <v>2.081279993057251</v>
      </c>
      <c r="BI69" s="2">
        <v>45240.007953032407</v>
      </c>
      <c r="BJ69">
        <v>7442.1904296875</v>
      </c>
      <c r="BK69" s="2">
        <v>45240.007837291669</v>
      </c>
      <c r="BL69">
        <v>1587.7093505859375</v>
      </c>
      <c r="BM69" s="2">
        <v>45240.040910173608</v>
      </c>
      <c r="BN69">
        <v>27.503477096557617</v>
      </c>
      <c r="BO69" s="2">
        <v>45240.010909849538</v>
      </c>
      <c r="BP69">
        <v>545.47222900390625</v>
      </c>
    </row>
    <row r="70" spans="1:68" x14ac:dyDescent="0.3">
      <c r="A70" s="2">
        <v>45240.008140752318</v>
      </c>
      <c r="B70">
        <v>16101.986328125</v>
      </c>
      <c r="C70" s="2">
        <v>45240.397210636576</v>
      </c>
      <c r="D70">
        <v>31.620491027832031</v>
      </c>
      <c r="E70" s="2">
        <v>45240.011888402776</v>
      </c>
      <c r="F70">
        <v>52.214637756347656</v>
      </c>
      <c r="G70" s="2">
        <v>45240.008184513892</v>
      </c>
      <c r="H70">
        <v>1633.3841552734375</v>
      </c>
      <c r="I70" s="2">
        <v>45240.218719930555</v>
      </c>
      <c r="J70">
        <v>0.55406349897384644</v>
      </c>
      <c r="K70" s="2">
        <v>45240.020453321762</v>
      </c>
      <c r="L70">
        <v>54.422889709472656</v>
      </c>
      <c r="U70" s="2">
        <v>45240.0961196875</v>
      </c>
      <c r="V70">
        <v>2.3389358520507813</v>
      </c>
      <c r="W70" s="2">
        <v>45240.008247812497</v>
      </c>
      <c r="X70">
        <v>51.738079071044922</v>
      </c>
      <c r="Y70" s="2">
        <v>45240.007953032407</v>
      </c>
      <c r="Z70">
        <v>540.45233154296875</v>
      </c>
      <c r="AC70" s="2">
        <v>45240.008826689816</v>
      </c>
      <c r="AD70">
        <v>-6.417938232421875</v>
      </c>
      <c r="AE70" s="2">
        <v>45240.008068773146</v>
      </c>
      <c r="AF70">
        <v>10437.4248046875</v>
      </c>
      <c r="AG70" s="2">
        <v>45240.3631665625</v>
      </c>
      <c r="AH70">
        <v>1.5749275684356689</v>
      </c>
      <c r="AI70" s="2">
        <v>45240.019822534719</v>
      </c>
      <c r="AJ70">
        <v>1.6048671007156372</v>
      </c>
      <c r="AK70" s="2">
        <v>45240.007953032407</v>
      </c>
      <c r="AL70">
        <v>6411.59619140625</v>
      </c>
      <c r="AU70" s="2">
        <v>45240.007953032407</v>
      </c>
      <c r="AV70">
        <v>2693.330322265625</v>
      </c>
      <c r="AW70" s="2">
        <v>45240.020873969908</v>
      </c>
      <c r="AX70">
        <v>30.069133758544922</v>
      </c>
      <c r="AY70" s="2">
        <v>45240.061111111114</v>
      </c>
      <c r="AZ70">
        <v>10.691143989562988</v>
      </c>
      <c r="BC70" s="2">
        <v>45240.008248171296</v>
      </c>
      <c r="BD70">
        <v>335.67529296875</v>
      </c>
      <c r="BE70" s="2">
        <v>45240.020169571762</v>
      </c>
      <c r="BF70">
        <v>2.053452730178833</v>
      </c>
      <c r="BI70" s="2">
        <v>45240.008068773146</v>
      </c>
      <c r="BJ70">
        <v>7384.6064453125</v>
      </c>
      <c r="BK70" s="2">
        <v>45240.007953032407</v>
      </c>
      <c r="BL70">
        <v>1650.7325439453125</v>
      </c>
      <c r="BM70" s="2">
        <v>45240.041026099534</v>
      </c>
      <c r="BN70">
        <v>26.639434814453125</v>
      </c>
      <c r="BO70" s="2">
        <v>45240.011141516203</v>
      </c>
      <c r="BP70">
        <v>549.311279296875</v>
      </c>
    </row>
    <row r="71" spans="1:68" x14ac:dyDescent="0.3">
      <c r="A71" s="2">
        <v>45240.008256666668</v>
      </c>
      <c r="B71">
        <v>16065.197265625</v>
      </c>
      <c r="C71" s="2">
        <v>45240.397326550927</v>
      </c>
      <c r="D71">
        <v>31.696903228759766</v>
      </c>
      <c r="E71" s="2">
        <v>45240.01200396991</v>
      </c>
      <c r="F71">
        <v>52.722362518310547</v>
      </c>
      <c r="G71" s="2">
        <v>45240.008300254631</v>
      </c>
      <c r="H71">
        <v>1616.232421875</v>
      </c>
      <c r="I71" s="2">
        <v>45240.21895141204</v>
      </c>
      <c r="J71">
        <v>0.54352104663848877</v>
      </c>
      <c r="K71" s="2">
        <v>45240.020684629628</v>
      </c>
      <c r="L71">
        <v>54.497955322265625</v>
      </c>
      <c r="U71" s="2">
        <v>45240.096351168984</v>
      </c>
      <c r="V71">
        <v>2.3490524291992188</v>
      </c>
      <c r="W71" s="2">
        <v>45240.008363553243</v>
      </c>
      <c r="X71">
        <v>51.568195343017578</v>
      </c>
      <c r="Y71" s="2">
        <v>45240.008068773146</v>
      </c>
      <c r="Z71">
        <v>471.45266723632813</v>
      </c>
      <c r="AC71" s="2">
        <v>45240.008942430555</v>
      </c>
      <c r="AD71">
        <v>-6.3735275268554688</v>
      </c>
      <c r="AE71" s="2">
        <v>45240.008184513892</v>
      </c>
      <c r="AF71">
        <v>10413.0517578125</v>
      </c>
      <c r="AG71" s="2">
        <v>45240.363282303239</v>
      </c>
      <c r="AH71">
        <v>1.5472493171691895</v>
      </c>
      <c r="AI71" s="2">
        <v>45240.019938275465</v>
      </c>
      <c r="AJ71">
        <v>1.5288509130477905</v>
      </c>
      <c r="AK71" s="2">
        <v>45240.008068773146</v>
      </c>
      <c r="AL71">
        <v>6393.27587890625</v>
      </c>
      <c r="AU71" s="2">
        <v>45240.008068773146</v>
      </c>
      <c r="AV71">
        <v>2676.65185546875</v>
      </c>
      <c r="AW71" s="2">
        <v>45240.020920451389</v>
      </c>
      <c r="AX71">
        <v>30.203695297241211</v>
      </c>
      <c r="AY71" s="2">
        <v>45240.0625</v>
      </c>
      <c r="AZ71">
        <v>9.6383647918701172</v>
      </c>
      <c r="BC71" s="2">
        <v>45240.008363912035</v>
      </c>
      <c r="BD71">
        <v>334.41873168945313</v>
      </c>
      <c r="BE71" s="2">
        <v>45240.020285497689</v>
      </c>
      <c r="BF71">
        <v>2.0281336307525635</v>
      </c>
      <c r="BI71" s="2">
        <v>45240.008184513892</v>
      </c>
      <c r="BJ71">
        <v>7425.0888671875</v>
      </c>
      <c r="BK71" s="2">
        <v>45240.008068773146</v>
      </c>
      <c r="BL71">
        <v>1671.3868408203125</v>
      </c>
      <c r="BM71" s="2">
        <v>45240.04114184028</v>
      </c>
      <c r="BN71">
        <v>27.558099746704102</v>
      </c>
      <c r="BO71" s="2">
        <v>45240.011257071761</v>
      </c>
      <c r="BP71">
        <v>552.2503662109375</v>
      </c>
    </row>
    <row r="72" spans="1:68" x14ac:dyDescent="0.3">
      <c r="A72" s="2">
        <v>45240.008372233795</v>
      </c>
      <c r="B72">
        <v>16170.669921875</v>
      </c>
      <c r="C72" s="2">
        <v>45240.397442291665</v>
      </c>
      <c r="D72">
        <v>31.655529022216797</v>
      </c>
      <c r="E72" s="2">
        <v>45240.012235451388</v>
      </c>
      <c r="F72">
        <v>51.754486083984375</v>
      </c>
      <c r="G72" s="2">
        <v>45240.008415995369</v>
      </c>
      <c r="H72">
        <v>1630.0045166015625</v>
      </c>
      <c r="I72" s="2">
        <v>45240.221844930558</v>
      </c>
      <c r="J72">
        <v>0.5412171483039856</v>
      </c>
      <c r="K72" s="2">
        <v>45240.020916284724</v>
      </c>
      <c r="L72">
        <v>54.517986297607422</v>
      </c>
      <c r="U72" s="2">
        <v>45240.0966983912</v>
      </c>
      <c r="V72">
        <v>2.2119114398956299</v>
      </c>
      <c r="W72" s="2">
        <v>45240.008479467593</v>
      </c>
      <c r="X72">
        <v>51.465167999267578</v>
      </c>
      <c r="Y72" s="2">
        <v>45240.008184513892</v>
      </c>
      <c r="Z72">
        <v>492.97622680664063</v>
      </c>
      <c r="AC72" s="2">
        <v>45240.009058171294</v>
      </c>
      <c r="AD72">
        <v>-5.6460113525390625</v>
      </c>
      <c r="AE72" s="2">
        <v>45240.008300254631</v>
      </c>
      <c r="AF72">
        <v>10508.3388671875</v>
      </c>
      <c r="AG72" s="2">
        <v>45240.363398043984</v>
      </c>
      <c r="AH72">
        <v>1.5201717615127563</v>
      </c>
      <c r="AI72" s="2">
        <v>45240.020053831016</v>
      </c>
      <c r="AJ72">
        <v>1.4763615131378174</v>
      </c>
      <c r="AK72" s="2">
        <v>45240.008184513892</v>
      </c>
      <c r="AL72">
        <v>6331.18701171875</v>
      </c>
      <c r="AU72" s="2">
        <v>45240.008184513892</v>
      </c>
      <c r="AV72">
        <v>2667.151123046875</v>
      </c>
      <c r="AW72" s="2">
        <v>45240.021082488427</v>
      </c>
      <c r="AX72">
        <v>31.145631790161133</v>
      </c>
      <c r="AY72" s="2">
        <v>45240.063194444447</v>
      </c>
      <c r="AZ72">
        <v>10.024435043334961</v>
      </c>
      <c r="BC72" s="2">
        <v>45240.008479652781</v>
      </c>
      <c r="BD72">
        <v>338.28604125976563</v>
      </c>
      <c r="BE72" s="2">
        <v>45240.020401238427</v>
      </c>
      <c r="BF72">
        <v>2.0182068347930908</v>
      </c>
      <c r="BI72" s="2">
        <v>45240.008300254631</v>
      </c>
      <c r="BJ72">
        <v>7484.41650390625</v>
      </c>
      <c r="BK72" s="2">
        <v>45240.008184513892</v>
      </c>
      <c r="BL72">
        <v>1656.4210205078125</v>
      </c>
      <c r="BM72" s="2">
        <v>45240.042877962966</v>
      </c>
      <c r="BN72">
        <v>27.500595092773438</v>
      </c>
      <c r="BO72" s="2">
        <v>45240.011488738426</v>
      </c>
      <c r="BP72">
        <v>555.427734375</v>
      </c>
    </row>
    <row r="73" spans="1:68" x14ac:dyDescent="0.3">
      <c r="A73" s="2">
        <v>45240.008487974534</v>
      </c>
      <c r="B73">
        <v>15927.4248046875</v>
      </c>
      <c r="C73" s="2">
        <v>45240.397558206016</v>
      </c>
      <c r="D73">
        <v>31.677036285400391</v>
      </c>
      <c r="E73" s="2">
        <v>45240.012351192127</v>
      </c>
      <c r="F73">
        <v>50.879802703857422</v>
      </c>
      <c r="G73" s="2">
        <v>45240.008531550928</v>
      </c>
      <c r="H73">
        <v>1629.3062744140625</v>
      </c>
      <c r="I73" s="2">
        <v>45240.222076412036</v>
      </c>
      <c r="J73">
        <v>0.54775291681289673</v>
      </c>
      <c r="K73" s="2">
        <v>45240.021494988425</v>
      </c>
      <c r="L73">
        <v>54.453056335449219</v>
      </c>
      <c r="U73" s="2">
        <v>45240.097740069446</v>
      </c>
      <c r="V73">
        <v>2.2215220928192139</v>
      </c>
      <c r="W73" s="2">
        <v>45240.00859503472</v>
      </c>
      <c r="X73">
        <v>51.432437896728516</v>
      </c>
      <c r="Y73" s="2">
        <v>45240.008300254631</v>
      </c>
      <c r="Z73">
        <v>511.8583984375</v>
      </c>
      <c r="AC73" s="2">
        <v>45240.00917391204</v>
      </c>
      <c r="AD73">
        <v>-5.8107757568359375</v>
      </c>
      <c r="AE73" s="2">
        <v>45240.008415995369</v>
      </c>
      <c r="AF73">
        <v>10653.8671875</v>
      </c>
      <c r="AG73" s="2">
        <v>45240.363513599536</v>
      </c>
      <c r="AH73">
        <v>1.5032984018325806</v>
      </c>
      <c r="AI73" s="2">
        <v>45240.020169571762</v>
      </c>
      <c r="AJ73">
        <v>1.4536575078964233</v>
      </c>
      <c r="AK73" s="2">
        <v>45240.008300254631</v>
      </c>
      <c r="AL73">
        <v>6381.46923828125</v>
      </c>
      <c r="AU73" s="2">
        <v>45240.008300254631</v>
      </c>
      <c r="AV73">
        <v>2637.40234375</v>
      </c>
      <c r="AW73" s="2">
        <v>45240.021105636573</v>
      </c>
      <c r="AX73">
        <v>31.414754867553711</v>
      </c>
      <c r="AY73" s="2">
        <v>45240.063888888886</v>
      </c>
      <c r="AZ73">
        <v>9.7214670181274414</v>
      </c>
      <c r="BC73" s="2">
        <v>45240.008595578707</v>
      </c>
      <c r="BD73">
        <v>338.66165161132813</v>
      </c>
      <c r="BE73" s="2">
        <v>45240.020632719905</v>
      </c>
      <c r="BF73">
        <v>2.0224916934967041</v>
      </c>
      <c r="BI73" s="2">
        <v>45240.008415995369</v>
      </c>
      <c r="BJ73">
        <v>7855.09765625</v>
      </c>
      <c r="BK73" s="2">
        <v>45240.008300254631</v>
      </c>
      <c r="BL73">
        <v>1552.5025634765625</v>
      </c>
      <c r="BM73" s="2">
        <v>45240.042993703704</v>
      </c>
      <c r="BN73">
        <v>26.635076522827148</v>
      </c>
      <c r="BO73" s="2">
        <v>45240.011720219911</v>
      </c>
      <c r="BP73">
        <v>555.14703369140625</v>
      </c>
    </row>
    <row r="74" spans="1:68" x14ac:dyDescent="0.3">
      <c r="A74" s="2">
        <v>45240.00860371528</v>
      </c>
      <c r="B74">
        <v>15825.3232421875</v>
      </c>
      <c r="C74" s="2">
        <v>45240.39767377315</v>
      </c>
      <c r="D74">
        <v>31.655384063720703</v>
      </c>
      <c r="E74" s="2">
        <v>45240.012466932872</v>
      </c>
      <c r="F74">
        <v>50.547889709472656</v>
      </c>
      <c r="G74" s="2">
        <v>45240.008647476854</v>
      </c>
      <c r="H74">
        <v>1643.614990234375</v>
      </c>
      <c r="I74" s="2">
        <v>45240.228326620374</v>
      </c>
      <c r="J74">
        <v>0.54302722215652466</v>
      </c>
      <c r="K74" s="2">
        <v>45240.021610729164</v>
      </c>
      <c r="L74">
        <v>54.460956573486328</v>
      </c>
      <c r="U74" s="2">
        <v>45240.09808729167</v>
      </c>
      <c r="V74">
        <v>2.3182601928710938</v>
      </c>
      <c r="W74" s="2">
        <v>45240.008710775466</v>
      </c>
      <c r="X74">
        <v>51.243335723876953</v>
      </c>
      <c r="Y74" s="2">
        <v>45240.008415995369</v>
      </c>
      <c r="Z74">
        <v>522.5938720703125</v>
      </c>
      <c r="AC74" s="2">
        <v>45240.009289837966</v>
      </c>
      <c r="AD74">
        <v>-6.3531723022460938</v>
      </c>
      <c r="AE74" s="2">
        <v>45240.008531550928</v>
      </c>
      <c r="AF74">
        <v>10659.88671875</v>
      </c>
      <c r="AG74" s="2">
        <v>45240.393953796294</v>
      </c>
      <c r="AH74">
        <v>1.4829475879669189</v>
      </c>
      <c r="AI74" s="2">
        <v>45240.020285497689</v>
      </c>
      <c r="AJ74">
        <v>1.4330000877380371</v>
      </c>
      <c r="AK74" s="2">
        <v>45240.008415995369</v>
      </c>
      <c r="AL74">
        <v>6422.6640625</v>
      </c>
      <c r="AU74" s="2">
        <v>45240.008415995369</v>
      </c>
      <c r="AV74">
        <v>2633.86376953125</v>
      </c>
      <c r="AW74" s="2">
        <v>45240.021151747686</v>
      </c>
      <c r="AX74">
        <v>31.683881759643555</v>
      </c>
      <c r="AY74" s="2">
        <v>45240.06527777778</v>
      </c>
      <c r="AZ74">
        <v>10.967411994934082</v>
      </c>
      <c r="BC74" s="2">
        <v>45240.008711134258</v>
      </c>
      <c r="BD74">
        <v>336.86520385742188</v>
      </c>
      <c r="BE74" s="2">
        <v>45240.020864027778</v>
      </c>
      <c r="BF74">
        <v>2.0397987365722656</v>
      </c>
      <c r="BI74" s="2">
        <v>45240.008531550928</v>
      </c>
      <c r="BJ74">
        <v>7491.13671875</v>
      </c>
      <c r="BK74" s="2">
        <v>45240.008415995369</v>
      </c>
      <c r="BL74">
        <v>1621.3939208984375</v>
      </c>
      <c r="BM74" s="2">
        <v>45240.043109444443</v>
      </c>
      <c r="BN74">
        <v>27.474081039428711</v>
      </c>
      <c r="BO74" s="2">
        <v>45240.011835960649</v>
      </c>
      <c r="BP74">
        <v>556.799072265625</v>
      </c>
    </row>
    <row r="75" spans="1:68" x14ac:dyDescent="0.3">
      <c r="A75" s="2">
        <v>45240.008719456018</v>
      </c>
      <c r="B75">
        <v>15317.8203125</v>
      </c>
      <c r="C75" s="2">
        <v>45240.397789513889</v>
      </c>
      <c r="D75">
        <v>31.680721282958984</v>
      </c>
      <c r="E75" s="2">
        <v>45240.012582858799</v>
      </c>
      <c r="F75">
        <v>49.379234313964844</v>
      </c>
      <c r="G75" s="2">
        <v>45240.008763217593</v>
      </c>
      <c r="H75">
        <v>1645.588623046875</v>
      </c>
      <c r="I75" s="2">
        <v>45240.229368113425</v>
      </c>
      <c r="J75">
        <v>0.53620052337646484</v>
      </c>
      <c r="K75" s="2">
        <v>45240.02253667824</v>
      </c>
      <c r="L75">
        <v>54.194850921630859</v>
      </c>
      <c r="U75" s="2">
        <v>45240.098550254632</v>
      </c>
      <c r="V75">
        <v>2.3111522197723389</v>
      </c>
      <c r="W75" s="2">
        <v>45240.008826689816</v>
      </c>
      <c r="X75">
        <v>51.579593658447266</v>
      </c>
      <c r="Y75" s="2">
        <v>45240.008531550928</v>
      </c>
      <c r="Z75">
        <v>533.76092529296875</v>
      </c>
      <c r="AC75" s="2">
        <v>45240.009405393517</v>
      </c>
      <c r="AD75">
        <v>-6.5268707275390625</v>
      </c>
      <c r="AE75" s="2">
        <v>45240.008647476854</v>
      </c>
      <c r="AF75">
        <v>10670.19140625</v>
      </c>
      <c r="AG75" s="2">
        <v>45240.39499547454</v>
      </c>
      <c r="AH75">
        <v>1.4991222620010376</v>
      </c>
      <c r="AI75" s="2">
        <v>45240.020401238427</v>
      </c>
      <c r="AJ75">
        <v>1.4349775314331055</v>
      </c>
      <c r="AK75" s="2">
        <v>45240.008531550928</v>
      </c>
      <c r="AL75">
        <v>6382.37109375</v>
      </c>
      <c r="AU75" s="2">
        <v>45240.008531550928</v>
      </c>
      <c r="AV75">
        <v>2649.0615234375</v>
      </c>
      <c r="AW75" s="2">
        <v>45240.021198229166</v>
      </c>
      <c r="AX75">
        <v>31.818441390991211</v>
      </c>
      <c r="AY75" s="2">
        <v>45240.065972222219</v>
      </c>
      <c r="AZ75">
        <v>10.087931632995605</v>
      </c>
      <c r="BC75" s="2">
        <v>45240.008826874997</v>
      </c>
      <c r="BD75">
        <v>337.86068725585938</v>
      </c>
      <c r="BE75" s="2">
        <v>45240.020979942128</v>
      </c>
      <c r="BF75">
        <v>2.042750358581543</v>
      </c>
      <c r="BI75" s="2">
        <v>45240.008647476854</v>
      </c>
      <c r="BJ75">
        <v>7591.3935546875</v>
      </c>
      <c r="BK75" s="2">
        <v>45240.008531550928</v>
      </c>
      <c r="BL75">
        <v>1679.1351318359375</v>
      </c>
      <c r="BM75" s="2">
        <v>45240.043804062501</v>
      </c>
      <c r="BN75">
        <v>27.437368392944336</v>
      </c>
      <c r="BO75" s="2">
        <v>45240.0119515162</v>
      </c>
      <c r="BP75">
        <v>556.5302734375</v>
      </c>
    </row>
    <row r="76" spans="1:68" x14ac:dyDescent="0.3">
      <c r="A76" s="2">
        <v>45240.008835370369</v>
      </c>
      <c r="B76">
        <v>15349.814453125</v>
      </c>
      <c r="C76" s="2">
        <v>45240.397905254627</v>
      </c>
      <c r="D76">
        <v>31.656242370605469</v>
      </c>
      <c r="E76" s="2">
        <v>45240.012698599538</v>
      </c>
      <c r="F76">
        <v>48.788520812988281</v>
      </c>
      <c r="G76" s="2">
        <v>45240.008878958331</v>
      </c>
      <c r="H76">
        <v>1621.939453125</v>
      </c>
      <c r="I76" s="2">
        <v>45240.229715335649</v>
      </c>
      <c r="J76">
        <v>0.54305779933929443</v>
      </c>
      <c r="K76" s="2">
        <v>45240.022652418978</v>
      </c>
      <c r="L76">
        <v>54.198356628417969</v>
      </c>
      <c r="U76" s="2">
        <v>45240.098781736109</v>
      </c>
      <c r="V76">
        <v>2.4172618389129639</v>
      </c>
      <c r="W76" s="2">
        <v>45240.008942430555</v>
      </c>
      <c r="X76">
        <v>51.610851287841797</v>
      </c>
      <c r="Y76" s="2">
        <v>45240.008647476854</v>
      </c>
      <c r="Z76">
        <v>541.095947265625</v>
      </c>
      <c r="AC76" s="2">
        <v>45240.009521319444</v>
      </c>
      <c r="AD76">
        <v>-5.8452606201171875</v>
      </c>
      <c r="AE76" s="2">
        <v>45240.008763217593</v>
      </c>
      <c r="AF76">
        <v>10696.6298828125</v>
      </c>
      <c r="AG76" s="2">
        <v>45240.407842939814</v>
      </c>
      <c r="AH76">
        <v>1.5158751010894775</v>
      </c>
      <c r="AI76" s="2">
        <v>45240.020516979166</v>
      </c>
      <c r="AJ76">
        <v>1.4925564527511597</v>
      </c>
      <c r="AK76" s="2">
        <v>45240.008647476854</v>
      </c>
      <c r="AL76">
        <v>6349.9775390625</v>
      </c>
      <c r="AU76" s="2">
        <v>45240.008647476854</v>
      </c>
      <c r="AV76">
        <v>2752.650390625</v>
      </c>
      <c r="AW76" s="2">
        <v>45240.022309166663</v>
      </c>
      <c r="AX76">
        <v>31.905328750610352</v>
      </c>
      <c r="AY76" s="2">
        <v>45240.068055555559</v>
      </c>
      <c r="AZ76">
        <v>9.8713998794555664</v>
      </c>
      <c r="BC76" s="2">
        <v>45240.008942615743</v>
      </c>
      <c r="BD76">
        <v>342.06600952148438</v>
      </c>
      <c r="BE76" s="2">
        <v>45240.023178842595</v>
      </c>
      <c r="BF76">
        <v>2.0380096435546875</v>
      </c>
      <c r="BI76" s="2">
        <v>45240.008763217593</v>
      </c>
      <c r="BJ76">
        <v>7713.7578125</v>
      </c>
      <c r="BK76" s="2">
        <v>45240.008647476854</v>
      </c>
      <c r="BL76">
        <v>1607.2197265625</v>
      </c>
      <c r="BM76" s="2">
        <v>45240.04391980324</v>
      </c>
      <c r="BN76">
        <v>26.593587875366211</v>
      </c>
      <c r="BO76" s="2">
        <v>45240.012067256946</v>
      </c>
      <c r="BP76">
        <v>556.74200439453125</v>
      </c>
    </row>
    <row r="77" spans="1:68" x14ac:dyDescent="0.3">
      <c r="A77" s="2">
        <v>45240.008951111115</v>
      </c>
      <c r="B77">
        <v>15622.388671875</v>
      </c>
      <c r="C77" s="2">
        <v>45240.398020995373</v>
      </c>
      <c r="D77">
        <v>31.569633483886719</v>
      </c>
      <c r="E77" s="2">
        <v>45240.012814155096</v>
      </c>
      <c r="F77">
        <v>48.896366119384766</v>
      </c>
      <c r="G77" s="2">
        <v>45240.00899451389</v>
      </c>
      <c r="H77">
        <v>1626.4346923828125</v>
      </c>
      <c r="I77" s="2">
        <v>45240.233882187502</v>
      </c>
      <c r="J77">
        <v>0.54673230648040771</v>
      </c>
      <c r="K77" s="2">
        <v>45240.022768159724</v>
      </c>
      <c r="L77">
        <v>54.265460968017578</v>
      </c>
      <c r="U77" s="2">
        <v>45240.101791226851</v>
      </c>
      <c r="V77">
        <v>2.4339447021484375</v>
      </c>
      <c r="W77" s="2">
        <v>45240.009057997682</v>
      </c>
      <c r="X77">
        <v>51.924571990966797</v>
      </c>
      <c r="Y77" s="2">
        <v>45240.008763217593</v>
      </c>
      <c r="Z77">
        <v>536.162353515625</v>
      </c>
      <c r="AC77" s="2">
        <v>45240.009637060182</v>
      </c>
      <c r="AD77">
        <v>-6.1217041015625</v>
      </c>
      <c r="AE77" s="2">
        <v>45240.008878958331</v>
      </c>
      <c r="AF77">
        <v>10722.62890625</v>
      </c>
      <c r="AG77" s="2">
        <v>45240.409116087962</v>
      </c>
      <c r="AH77">
        <v>1.4999375343322754</v>
      </c>
      <c r="AI77" s="2">
        <v>45240.020632719905</v>
      </c>
      <c r="AJ77">
        <v>1.5449451208114624</v>
      </c>
      <c r="AK77" s="2">
        <v>45240.008763217593</v>
      </c>
      <c r="AL77">
        <v>6423.5849609375</v>
      </c>
      <c r="AU77" s="2">
        <v>45240.008763217593</v>
      </c>
      <c r="AV77">
        <v>2862.66357421875</v>
      </c>
      <c r="AW77" s="2">
        <v>45240.022332488428</v>
      </c>
      <c r="AX77">
        <v>31.992214202880859</v>
      </c>
      <c r="AY77" s="2">
        <v>45240.068749999999</v>
      </c>
      <c r="AZ77">
        <v>10.138848304748535</v>
      </c>
      <c r="BC77" s="2">
        <v>45240.00917409722</v>
      </c>
      <c r="BD77">
        <v>348.02102661132813</v>
      </c>
      <c r="BE77" s="2">
        <v>45240.023294583334</v>
      </c>
      <c r="BF77">
        <v>2.0339796543121338</v>
      </c>
      <c r="BI77" s="2">
        <v>45240.008878958331</v>
      </c>
      <c r="BJ77">
        <v>7466.08837890625</v>
      </c>
      <c r="BK77" s="2">
        <v>45240.008763217593</v>
      </c>
      <c r="BL77">
        <v>1546.2459716796875</v>
      </c>
      <c r="BM77" s="2">
        <v>45240.044035543979</v>
      </c>
      <c r="BN77">
        <v>27.498262405395508</v>
      </c>
      <c r="BO77" s="2">
        <v>45240.012183009261</v>
      </c>
      <c r="BP77">
        <v>555.34771728515625</v>
      </c>
    </row>
    <row r="78" spans="1:68" x14ac:dyDescent="0.3">
      <c r="A78" s="2">
        <v>45240.009066851853</v>
      </c>
      <c r="B78">
        <v>15096.501953125</v>
      </c>
      <c r="C78" s="2">
        <v>45240.398252476851</v>
      </c>
      <c r="D78">
        <v>31.637916564941406</v>
      </c>
      <c r="E78" s="2">
        <v>45240.013161377312</v>
      </c>
      <c r="F78">
        <v>45.76812744140625</v>
      </c>
      <c r="G78" s="2">
        <v>45240.009110439816</v>
      </c>
      <c r="H78">
        <v>1639.1546630859375</v>
      </c>
      <c r="I78" s="2">
        <v>45240.239206122686</v>
      </c>
      <c r="J78">
        <v>0.54673683643341064</v>
      </c>
      <c r="K78" s="2">
        <v>45240.022883900463</v>
      </c>
      <c r="L78">
        <v>54.301021575927734</v>
      </c>
      <c r="U78" s="2">
        <v>45240.102022708335</v>
      </c>
      <c r="V78">
        <v>2.2590968608856201</v>
      </c>
      <c r="W78" s="2">
        <v>45240.009173738428</v>
      </c>
      <c r="X78">
        <v>51.895313262939453</v>
      </c>
      <c r="Y78" s="2">
        <v>45240.008878958331</v>
      </c>
      <c r="Z78">
        <v>545.404296875</v>
      </c>
      <c r="AC78" s="2">
        <v>45240.009752800928</v>
      </c>
      <c r="AD78">
        <v>-6.5820846557617188</v>
      </c>
      <c r="AE78" s="2">
        <v>45240.00899451389</v>
      </c>
      <c r="AF78">
        <v>10655.8056640625</v>
      </c>
      <c r="AG78" s="2">
        <v>45240.410389236109</v>
      </c>
      <c r="AH78">
        <v>1.4840195178985596</v>
      </c>
      <c r="AI78" s="2">
        <v>45240.020748287039</v>
      </c>
      <c r="AJ78">
        <v>1.5847237110137939</v>
      </c>
      <c r="AK78" s="2">
        <v>45240.008878958331</v>
      </c>
      <c r="AL78">
        <v>6409.86572265625</v>
      </c>
      <c r="AU78" s="2">
        <v>45240.008878958331</v>
      </c>
      <c r="AV78">
        <v>2898.1630859375</v>
      </c>
      <c r="AW78" s="2">
        <v>45240.023304548609</v>
      </c>
      <c r="AX78">
        <v>31.962675094604492</v>
      </c>
      <c r="AY78" s="2">
        <v>45240.070138888892</v>
      </c>
      <c r="AZ78">
        <v>9.8990869522094727</v>
      </c>
      <c r="BC78" s="2">
        <v>45240.009289837966</v>
      </c>
      <c r="BD78">
        <v>344.32260131835938</v>
      </c>
      <c r="BE78" s="2">
        <v>45240.023410520836</v>
      </c>
      <c r="BF78">
        <v>2.0640411376953125</v>
      </c>
      <c r="BI78" s="2">
        <v>45240.00899451389</v>
      </c>
      <c r="BJ78">
        <v>7561.41259765625</v>
      </c>
      <c r="BK78" s="2">
        <v>45240.008878958331</v>
      </c>
      <c r="BL78">
        <v>1632.234619140625</v>
      </c>
      <c r="BM78" s="2">
        <v>45240.057461701392</v>
      </c>
      <c r="BN78">
        <v>27.525632858276367</v>
      </c>
      <c r="BO78" s="2">
        <v>45240.01241466435</v>
      </c>
      <c r="BP78">
        <v>555.2645263671875</v>
      </c>
    </row>
    <row r="79" spans="1:68" x14ac:dyDescent="0.3">
      <c r="A79" s="2">
        <v>45240.009182592592</v>
      </c>
      <c r="B79">
        <v>14372.5751953125</v>
      </c>
      <c r="C79" s="2">
        <v>45240.398483958335</v>
      </c>
      <c r="D79">
        <v>31.611385345458984</v>
      </c>
      <c r="E79" s="2">
        <v>45240.013277303238</v>
      </c>
      <c r="F79">
        <v>43.538284301757813</v>
      </c>
      <c r="G79" s="2">
        <v>45240.009226180555</v>
      </c>
      <c r="H79">
        <v>1618.4749755859375</v>
      </c>
      <c r="I79" s="2">
        <v>45240.244646134262</v>
      </c>
      <c r="J79">
        <v>0.53892302513122559</v>
      </c>
      <c r="K79" s="2">
        <v>45240.023346863425</v>
      </c>
      <c r="L79">
        <v>54.364780426025391</v>
      </c>
      <c r="U79" s="2">
        <v>45240.104221828704</v>
      </c>
      <c r="V79">
        <v>2.2653782367706299</v>
      </c>
      <c r="W79" s="2">
        <v>45240.009289479167</v>
      </c>
      <c r="X79">
        <v>52.132308959960938</v>
      </c>
      <c r="Y79" s="2">
        <v>45240.00899451389</v>
      </c>
      <c r="Z79">
        <v>526.16094970703125</v>
      </c>
      <c r="AC79" s="2">
        <v>45240.009868541667</v>
      </c>
      <c r="AD79">
        <v>-6.1994857788085938</v>
      </c>
      <c r="AE79" s="2">
        <v>45240.009110439816</v>
      </c>
      <c r="AF79">
        <v>10655.8623046875</v>
      </c>
      <c r="AG79" s="2">
        <v>45240.411430729167</v>
      </c>
      <c r="AH79">
        <v>1.4994828701019287</v>
      </c>
      <c r="AI79" s="2">
        <v>45240.020864027778</v>
      </c>
      <c r="AJ79">
        <v>1.6119040250778198</v>
      </c>
      <c r="AK79" s="2">
        <v>45240.00899451389</v>
      </c>
      <c r="AL79">
        <v>6324.5673828125</v>
      </c>
      <c r="AU79" s="2">
        <v>45240.00899451389</v>
      </c>
      <c r="AV79">
        <v>2918.573486328125</v>
      </c>
      <c r="AW79" s="2">
        <v>45240.023351006945</v>
      </c>
      <c r="AX79">
        <v>31.743532180786133</v>
      </c>
      <c r="AY79" s="2">
        <v>45240.070833333331</v>
      </c>
      <c r="AZ79">
        <v>10.21127986907959</v>
      </c>
      <c r="BC79" s="2">
        <v>45240.009405578705</v>
      </c>
      <c r="BD79">
        <v>348.34002685546875</v>
      </c>
      <c r="BE79" s="2">
        <v>45240.023526261575</v>
      </c>
      <c r="BF79">
        <v>2.103649377822876</v>
      </c>
      <c r="BI79" s="2">
        <v>45240.009110439816</v>
      </c>
      <c r="BJ79">
        <v>7576.68603515625</v>
      </c>
      <c r="BK79" s="2">
        <v>45240.00899451389</v>
      </c>
      <c r="BL79">
        <v>1672.1243896484375</v>
      </c>
      <c r="BM79" s="2">
        <v>45240.057577268519</v>
      </c>
      <c r="BN79">
        <v>26.62287712097168</v>
      </c>
      <c r="BO79" s="2">
        <v>45240.012530405096</v>
      </c>
      <c r="BP79">
        <v>553.8973388671875</v>
      </c>
    </row>
    <row r="80" spans="1:68" x14ac:dyDescent="0.3">
      <c r="A80" s="2">
        <v>45240.009298159719</v>
      </c>
      <c r="B80">
        <v>15463.744140625</v>
      </c>
      <c r="C80" s="2">
        <v>45240.398599699074</v>
      </c>
      <c r="D80">
        <v>31.526439666748047</v>
      </c>
      <c r="E80" s="2">
        <v>45240.013393043984</v>
      </c>
      <c r="F80">
        <v>42.352153778076172</v>
      </c>
      <c r="G80" s="2">
        <v>45240.009341921294</v>
      </c>
      <c r="H80">
        <v>1635.9871826171875</v>
      </c>
      <c r="I80" s="2">
        <v>45240.253674143518</v>
      </c>
      <c r="J80">
        <v>0.54010635614395142</v>
      </c>
      <c r="K80" s="2">
        <v>45240.023694085648</v>
      </c>
      <c r="L80">
        <v>54.329025268554688</v>
      </c>
      <c r="U80" s="2">
        <v>45240.104916273151</v>
      </c>
      <c r="V80">
        <v>2.3273952007293701</v>
      </c>
      <c r="W80" s="2">
        <v>45240.009405393517</v>
      </c>
      <c r="X80">
        <v>52.058399200439453</v>
      </c>
      <c r="Y80" s="2">
        <v>45240.009110439816</v>
      </c>
      <c r="Z80">
        <v>609.6905517578125</v>
      </c>
      <c r="AC80" s="2">
        <v>45240.009984282406</v>
      </c>
      <c r="AD80">
        <v>-6.3277816772460938</v>
      </c>
      <c r="AE80" s="2">
        <v>45240.009226180555</v>
      </c>
      <c r="AF80">
        <v>10688.6142578125</v>
      </c>
      <c r="AG80" s="2">
        <v>45240.445575046295</v>
      </c>
      <c r="AH80">
        <v>1.5168944597244263</v>
      </c>
      <c r="AI80" s="2">
        <v>45240.020979942128</v>
      </c>
      <c r="AJ80">
        <v>1.6366341114044189</v>
      </c>
      <c r="AK80" s="2">
        <v>45240.009110439816</v>
      </c>
      <c r="AL80">
        <v>6318.74755859375</v>
      </c>
      <c r="AU80" s="2">
        <v>45240.009110439816</v>
      </c>
      <c r="AV80">
        <v>2924.891845703125</v>
      </c>
      <c r="AW80" s="2">
        <v>45240.023513067128</v>
      </c>
      <c r="AX80">
        <v>30.217876434326172</v>
      </c>
      <c r="AY80" s="2">
        <v>45240.071527777778</v>
      </c>
      <c r="AZ80">
        <v>9.5833101272583008</v>
      </c>
      <c r="BC80" s="2">
        <v>45240.009521134256</v>
      </c>
      <c r="BD80">
        <v>343.5589599609375</v>
      </c>
      <c r="BE80" s="2">
        <v>45240.023642002314</v>
      </c>
      <c r="BF80">
        <v>2.1373169422149658</v>
      </c>
      <c r="BI80" s="2">
        <v>45240.009226180555</v>
      </c>
      <c r="BJ80">
        <v>7625.07470703125</v>
      </c>
      <c r="BK80" s="2">
        <v>45240.009110439816</v>
      </c>
      <c r="BL80">
        <v>1636.0185546875</v>
      </c>
      <c r="BM80" s="2">
        <v>45240.057693009257</v>
      </c>
      <c r="BN80">
        <v>27.524099349975586</v>
      </c>
      <c r="BO80" s="2">
        <v>45240.012761886574</v>
      </c>
      <c r="BP80">
        <v>554.4180908203125</v>
      </c>
    </row>
    <row r="81" spans="1:68" x14ac:dyDescent="0.3">
      <c r="A81" s="2">
        <v>45240.009413900465</v>
      </c>
      <c r="B81">
        <v>14674.9140625</v>
      </c>
      <c r="C81" s="2">
        <v>45240.398831180559</v>
      </c>
      <c r="D81">
        <v>31.595027923583984</v>
      </c>
      <c r="E81" s="2">
        <v>45240.013508784723</v>
      </c>
      <c r="F81">
        <v>41.772846221923828</v>
      </c>
      <c r="G81" s="2">
        <v>45240.009457476852</v>
      </c>
      <c r="H81">
        <v>1630.746337890625</v>
      </c>
      <c r="I81" s="2">
        <v>45240.254368587965</v>
      </c>
      <c r="J81">
        <v>0.5398830771446228</v>
      </c>
      <c r="K81" s="2">
        <v>45240.023925567133</v>
      </c>
      <c r="L81">
        <v>54.349987030029297</v>
      </c>
      <c r="U81" s="2">
        <v>45240.105958136577</v>
      </c>
      <c r="V81">
        <v>2.3117091655731201</v>
      </c>
      <c r="W81" s="2">
        <v>45240.009520960652</v>
      </c>
      <c r="X81">
        <v>52.112155914306641</v>
      </c>
      <c r="Y81" s="2">
        <v>45240.009226180555</v>
      </c>
      <c r="Z81">
        <v>602.578857421875</v>
      </c>
      <c r="AC81" s="2">
        <v>45240.010100023152</v>
      </c>
      <c r="AD81">
        <v>-6.37841796875</v>
      </c>
      <c r="AE81" s="2">
        <v>45240.009341921294</v>
      </c>
      <c r="AF81">
        <v>10645.0576171875</v>
      </c>
      <c r="AG81" s="2">
        <v>45240.445922083331</v>
      </c>
      <c r="AH81">
        <v>1.4566781520843506</v>
      </c>
      <c r="AI81" s="2">
        <v>45240.021095682867</v>
      </c>
      <c r="AJ81">
        <v>1.6560285091400146</v>
      </c>
      <c r="AK81" s="2">
        <v>45240.009226180555</v>
      </c>
      <c r="AL81">
        <v>6395.779296875</v>
      </c>
      <c r="AU81" s="2">
        <v>45240.009226180555</v>
      </c>
      <c r="AV81">
        <v>2929.04443359375</v>
      </c>
      <c r="AW81" s="2">
        <v>45240.023536215274</v>
      </c>
      <c r="AX81">
        <v>29.77720832824707</v>
      </c>
      <c r="AY81" s="2">
        <v>45240.072222222225</v>
      </c>
      <c r="AZ81">
        <v>9.7165412902832031</v>
      </c>
      <c r="BC81" s="2">
        <v>45240.009637060182</v>
      </c>
      <c r="BD81">
        <v>405.01565551757813</v>
      </c>
      <c r="BE81" s="2">
        <v>45240.023873483799</v>
      </c>
      <c r="BF81">
        <v>2.1025161743164063</v>
      </c>
      <c r="BI81" s="2">
        <v>45240.009341921294</v>
      </c>
      <c r="BJ81">
        <v>7484.85595703125</v>
      </c>
      <c r="BK81" s="2">
        <v>45240.009226180555</v>
      </c>
      <c r="BL81">
        <v>1566.100341796875</v>
      </c>
      <c r="BM81" s="2">
        <v>45240.05815597222</v>
      </c>
      <c r="BN81">
        <v>27.5184326171875</v>
      </c>
      <c r="BO81" s="2">
        <v>45240.012877638888</v>
      </c>
      <c r="BP81">
        <v>552.6424560546875</v>
      </c>
    </row>
    <row r="82" spans="1:68" x14ac:dyDescent="0.3">
      <c r="A82" s="2">
        <v>45240.009529826391</v>
      </c>
      <c r="B82">
        <v>14731.869140625</v>
      </c>
      <c r="C82" s="2">
        <v>45240.398946921297</v>
      </c>
      <c r="D82">
        <v>31.591018676757813</v>
      </c>
      <c r="E82" s="2">
        <v>45240.01362435185</v>
      </c>
      <c r="F82">
        <v>40.540016174316406</v>
      </c>
      <c r="G82" s="2">
        <v>45240.009573402778</v>
      </c>
      <c r="H82">
        <v>1626.90283203125</v>
      </c>
      <c r="I82" s="2">
        <v>45240.254600069442</v>
      </c>
      <c r="J82">
        <v>0.55241906642913818</v>
      </c>
      <c r="K82" s="2">
        <v>45240.024272800925</v>
      </c>
      <c r="L82">
        <v>54.429595947265625</v>
      </c>
      <c r="U82" s="2">
        <v>45240.106305173613</v>
      </c>
      <c r="V82">
        <v>2.4428074359893799</v>
      </c>
      <c r="W82" s="2">
        <v>45240.00963670139</v>
      </c>
      <c r="X82">
        <v>52.392223358154297</v>
      </c>
      <c r="Y82" s="2">
        <v>45240.009341921294</v>
      </c>
      <c r="Z82">
        <v>596.2662353515625</v>
      </c>
      <c r="AC82" s="2">
        <v>45240.010215590279</v>
      </c>
      <c r="AD82">
        <v>-6.8929519653320313</v>
      </c>
      <c r="AE82" s="2">
        <v>45240.009457476852</v>
      </c>
      <c r="AF82">
        <v>10705.0634765625</v>
      </c>
      <c r="AG82" s="2">
        <v>45240.446037638889</v>
      </c>
      <c r="AH82">
        <v>1.3430665731430054</v>
      </c>
      <c r="AI82" s="2">
        <v>45240.021211250001</v>
      </c>
      <c r="AJ82">
        <v>1.6689440011978149</v>
      </c>
      <c r="AK82" s="2">
        <v>45240.009341921294</v>
      </c>
      <c r="AL82">
        <v>6377.92724609375</v>
      </c>
      <c r="AU82" s="2">
        <v>45240.009341921294</v>
      </c>
      <c r="AV82">
        <v>2929.623291015625</v>
      </c>
      <c r="AW82" s="2">
        <v>45240.02355917824</v>
      </c>
      <c r="AX82">
        <v>29.556875228881836</v>
      </c>
      <c r="AY82" s="2">
        <v>45240.073611111111</v>
      </c>
      <c r="AZ82">
        <v>9.5998735427856445</v>
      </c>
      <c r="BC82" s="2">
        <v>45240.009752800928</v>
      </c>
      <c r="BD82">
        <v>409.08416748046875</v>
      </c>
      <c r="BE82" s="2">
        <v>45240.023989236113</v>
      </c>
      <c r="BF82">
        <v>2.0991146564483643</v>
      </c>
      <c r="BI82" s="2">
        <v>45240.009457476852</v>
      </c>
      <c r="BJ82">
        <v>7796.8310546875</v>
      </c>
      <c r="BK82" s="2">
        <v>45240.009341921294</v>
      </c>
      <c r="BL82">
        <v>1636.820556640625</v>
      </c>
      <c r="BM82" s="2">
        <v>45240.058271712966</v>
      </c>
      <c r="BN82">
        <v>26.66609001159668</v>
      </c>
      <c r="BO82" s="2">
        <v>45240.012993194447</v>
      </c>
      <c r="BP82">
        <v>553.3232421875</v>
      </c>
    </row>
    <row r="83" spans="1:68" x14ac:dyDescent="0.3">
      <c r="A83" s="2">
        <v>45240.00964556713</v>
      </c>
      <c r="B83">
        <v>14834.7080078125</v>
      </c>
      <c r="C83" s="2">
        <v>45240.399062662036</v>
      </c>
      <c r="D83">
        <v>31.679729461669922</v>
      </c>
      <c r="E83" s="2">
        <v>45240.013856006946</v>
      </c>
      <c r="F83">
        <v>39.490386962890625</v>
      </c>
      <c r="G83" s="2">
        <v>45240.009804884263</v>
      </c>
      <c r="H83">
        <v>1626.4700927734375</v>
      </c>
      <c r="I83" s="2">
        <v>45240.255062847224</v>
      </c>
      <c r="J83">
        <v>0.53872889280319214</v>
      </c>
      <c r="K83" s="2">
        <v>45240.024620023149</v>
      </c>
      <c r="L83">
        <v>54.373123168945313</v>
      </c>
      <c r="U83" s="2">
        <v>45240.109082974537</v>
      </c>
      <c r="V83">
        <v>2.4288914203643799</v>
      </c>
      <c r="W83" s="2">
        <v>45240.009752442129</v>
      </c>
      <c r="X83">
        <v>52.368740081787109</v>
      </c>
      <c r="Y83" s="2">
        <v>45240.009457476852</v>
      </c>
      <c r="Z83">
        <v>591.83453369140625</v>
      </c>
      <c r="AC83" s="2">
        <v>45240.010447071756</v>
      </c>
      <c r="AD83">
        <v>-6.4377212524414063</v>
      </c>
      <c r="AE83" s="2">
        <v>45240.009573402778</v>
      </c>
      <c r="AF83">
        <v>10720.974609375</v>
      </c>
      <c r="AG83" s="2">
        <v>45240.446153564815</v>
      </c>
      <c r="AH83">
        <v>1.2287923097610474</v>
      </c>
      <c r="AI83" s="2">
        <v>45240.023757743053</v>
      </c>
      <c r="AJ83">
        <v>1.6153049468994141</v>
      </c>
      <c r="AK83" s="2">
        <v>45240.009457476852</v>
      </c>
      <c r="AL83">
        <v>6328.13525390625</v>
      </c>
      <c r="AU83" s="2">
        <v>45240.009457476852</v>
      </c>
      <c r="AV83">
        <v>2931.1640625</v>
      </c>
      <c r="AW83" s="2">
        <v>45240.023582511574</v>
      </c>
      <c r="AX83">
        <v>29.983541488647461</v>
      </c>
      <c r="AY83" s="2">
        <v>45240.074305555558</v>
      </c>
      <c r="AZ83">
        <v>10.893660545349121</v>
      </c>
      <c r="BC83" s="2">
        <v>45240.009868541667</v>
      </c>
      <c r="BD83">
        <v>403.5679931640625</v>
      </c>
      <c r="BE83" s="2">
        <v>45240.024104976852</v>
      </c>
      <c r="BF83">
        <v>2.1135756969451904</v>
      </c>
      <c r="BI83" s="2">
        <v>45240.009573402778</v>
      </c>
      <c r="BJ83">
        <v>7459.37841796875</v>
      </c>
      <c r="BK83" s="2">
        <v>45240.009457476852</v>
      </c>
      <c r="BL83">
        <v>1666.4915771484375</v>
      </c>
      <c r="BM83" s="2">
        <v>45240.058387638892</v>
      </c>
      <c r="BN83">
        <v>27.531503677368164</v>
      </c>
      <c r="BO83" s="2">
        <v>45240.013108935185</v>
      </c>
      <c r="BP83">
        <v>553.2158203125</v>
      </c>
    </row>
    <row r="84" spans="1:68" x14ac:dyDescent="0.3">
      <c r="A84" s="2">
        <v>45240.009761307869</v>
      </c>
      <c r="B84">
        <v>14412.6484375</v>
      </c>
      <c r="C84" s="2">
        <v>45240.399294143521</v>
      </c>
      <c r="D84">
        <v>31.731941223144531</v>
      </c>
      <c r="E84" s="2">
        <v>45240.013971747685</v>
      </c>
      <c r="F84">
        <v>40.215560913085938</v>
      </c>
      <c r="G84" s="2">
        <v>45240.009920625002</v>
      </c>
      <c r="H84">
        <v>1617.281005859375</v>
      </c>
      <c r="I84" s="2">
        <v>45240.261081446763</v>
      </c>
      <c r="J84">
        <v>0.53965318202972412</v>
      </c>
      <c r="K84" s="2">
        <v>45240.02496707176</v>
      </c>
      <c r="L84">
        <v>54.35986328125</v>
      </c>
      <c r="U84" s="2">
        <v>45240.109198715276</v>
      </c>
      <c r="V84">
        <v>2.3069915771484375</v>
      </c>
      <c r="W84" s="2">
        <v>45240.009868368055</v>
      </c>
      <c r="X84">
        <v>52.527240753173828</v>
      </c>
      <c r="Y84" s="2">
        <v>45240.009573402778</v>
      </c>
      <c r="Z84">
        <v>586.910400390625</v>
      </c>
      <c r="AC84" s="2">
        <v>45240.010562812502</v>
      </c>
      <c r="AD84">
        <v>-6.9200820922851563</v>
      </c>
      <c r="AE84" s="2">
        <v>45240.009689143517</v>
      </c>
      <c r="AF84">
        <v>10677.89453125</v>
      </c>
      <c r="AG84" s="2">
        <v>45240.446269305554</v>
      </c>
      <c r="AH84">
        <v>1.1278505325317383</v>
      </c>
      <c r="AI84" s="2">
        <v>45240.023873483799</v>
      </c>
      <c r="AJ84">
        <v>1.5607264041900635</v>
      </c>
      <c r="AK84" s="2">
        <v>45240.009573402778</v>
      </c>
      <c r="AL84">
        <v>6279.193359375</v>
      </c>
      <c r="AU84" s="2">
        <v>45240.009573402778</v>
      </c>
      <c r="AV84">
        <v>2942.23486328125</v>
      </c>
      <c r="AW84" s="2">
        <v>45240.023744363425</v>
      </c>
      <c r="AX84">
        <v>29.950170516967773</v>
      </c>
      <c r="AY84" s="2">
        <v>45240.075694444444</v>
      </c>
      <c r="AZ84">
        <v>10.456598281860352</v>
      </c>
      <c r="BC84" s="2">
        <v>45240.009984282406</v>
      </c>
      <c r="BD84">
        <v>369.68637084960938</v>
      </c>
      <c r="BE84" s="2">
        <v>45240.02422053241</v>
      </c>
      <c r="BF84">
        <v>2.1249172687530518</v>
      </c>
      <c r="BI84" s="2">
        <v>45240.009689143517</v>
      </c>
      <c r="BJ84">
        <v>7643.27783203125</v>
      </c>
      <c r="BK84" s="2">
        <v>45240.009573402778</v>
      </c>
      <c r="BL84">
        <v>1645.8057861328125</v>
      </c>
      <c r="BM84" s="2">
        <v>45240.058850601854</v>
      </c>
      <c r="BN84">
        <v>27.511571884155273</v>
      </c>
      <c r="BO84" s="2">
        <v>45240.013224861112</v>
      </c>
      <c r="BP84">
        <v>552.625</v>
      </c>
    </row>
    <row r="85" spans="1:68" x14ac:dyDescent="0.3">
      <c r="A85" s="2">
        <v>45240.009876863427</v>
      </c>
      <c r="B85">
        <v>14957.9638671875</v>
      </c>
      <c r="C85" s="2">
        <v>45240.39940988426</v>
      </c>
      <c r="D85">
        <v>31.815204620361328</v>
      </c>
      <c r="E85" s="2">
        <v>45240.014087488424</v>
      </c>
      <c r="F85">
        <v>39.797321319580078</v>
      </c>
      <c r="G85" s="2">
        <v>45240.01003636574</v>
      </c>
      <c r="H85">
        <v>1628.8934326171875</v>
      </c>
      <c r="I85" s="2">
        <v>45240.264900902781</v>
      </c>
      <c r="J85">
        <v>0.54971271753311157</v>
      </c>
      <c r="K85" s="2">
        <v>45240.025082986111</v>
      </c>
      <c r="L85">
        <v>54.371646881103516</v>
      </c>
      <c r="U85" s="2">
        <v>45240.109661689814</v>
      </c>
      <c r="V85">
        <v>2.24627685546875</v>
      </c>
      <c r="W85" s="2">
        <v>45240.009983923614</v>
      </c>
      <c r="X85">
        <v>52.5557861328125</v>
      </c>
      <c r="Y85" s="2">
        <v>45240.009689143517</v>
      </c>
      <c r="Z85">
        <v>586.8162841796875</v>
      </c>
      <c r="AC85" s="2">
        <v>45240.010678553241</v>
      </c>
      <c r="AD85">
        <v>-5.4254913330078125</v>
      </c>
      <c r="AE85" s="2">
        <v>45240.009804884263</v>
      </c>
      <c r="AF85">
        <v>10614.7353515625</v>
      </c>
      <c r="AG85" s="2">
        <v>45240.4463850463</v>
      </c>
      <c r="AH85">
        <v>1.0402401685714722</v>
      </c>
      <c r="AI85" s="2">
        <v>45240.023989236113</v>
      </c>
      <c r="AJ85">
        <v>1.5143334865570068</v>
      </c>
      <c r="AK85" s="2">
        <v>45240.009689143517</v>
      </c>
      <c r="AL85">
        <v>6173.353515625</v>
      </c>
      <c r="AU85" s="2">
        <v>45240.009689143517</v>
      </c>
      <c r="AV85">
        <v>2930.63134765625</v>
      </c>
      <c r="AW85" s="2">
        <v>45240.024855659722</v>
      </c>
      <c r="AX85">
        <v>29.93406867980957</v>
      </c>
      <c r="AY85" s="2">
        <v>45240.076388888891</v>
      </c>
      <c r="AZ85">
        <v>10.744039535522461</v>
      </c>
      <c r="BC85" s="2">
        <v>45240.010100023152</v>
      </c>
      <c r="BD85">
        <v>217.29544067382813</v>
      </c>
      <c r="BE85" s="2">
        <v>45240.024452199075</v>
      </c>
      <c r="BF85">
        <v>2.1316649913787842</v>
      </c>
      <c r="BI85" s="2">
        <v>45240.009804884263</v>
      </c>
      <c r="BJ85">
        <v>7672.9443359375</v>
      </c>
      <c r="BK85" s="2">
        <v>45240.009689143517</v>
      </c>
      <c r="BL85">
        <v>1572.855712890625</v>
      </c>
      <c r="BM85" s="2">
        <v>45240.058966157405</v>
      </c>
      <c r="BN85">
        <v>26.620256423950195</v>
      </c>
      <c r="BO85" s="2">
        <v>45240.01334060185</v>
      </c>
      <c r="BP85">
        <v>553.4962158203125</v>
      </c>
    </row>
    <row r="86" spans="1:68" x14ac:dyDescent="0.3">
      <c r="A86" s="2">
        <v>45240.010108530092</v>
      </c>
      <c r="B86">
        <v>14384.5888671875</v>
      </c>
      <c r="C86" s="2">
        <v>45240.399641539349</v>
      </c>
      <c r="D86">
        <v>31.927799224853516</v>
      </c>
      <c r="E86" s="2">
        <v>45240.014203055558</v>
      </c>
      <c r="F86">
        <v>41.668365478515625</v>
      </c>
      <c r="G86" s="2">
        <v>45240.010152106479</v>
      </c>
      <c r="H86">
        <v>1642.43896484375</v>
      </c>
      <c r="I86" s="2">
        <v>45240.265826840281</v>
      </c>
      <c r="J86">
        <v>0.5385899543762207</v>
      </c>
      <c r="K86" s="2">
        <v>45240.02543021991</v>
      </c>
      <c r="L86">
        <v>54.492637634277344</v>
      </c>
      <c r="U86" s="2">
        <v>45240.111629340281</v>
      </c>
      <c r="V86">
        <v>2.2731730937957764</v>
      </c>
      <c r="W86" s="2">
        <v>45240.010099664352</v>
      </c>
      <c r="X86">
        <v>52.402172088623047</v>
      </c>
      <c r="Y86" s="2">
        <v>45240.009804884263</v>
      </c>
      <c r="Z86">
        <v>583.4764404296875</v>
      </c>
      <c r="AC86" s="2">
        <v>45240.010794293979</v>
      </c>
      <c r="AD86">
        <v>-5.3374099731445313</v>
      </c>
      <c r="AE86" s="2">
        <v>45240.009920625002</v>
      </c>
      <c r="AF86">
        <v>10695.6044921875</v>
      </c>
      <c r="AG86" s="2">
        <v>45240.446500787039</v>
      </c>
      <c r="AH86">
        <v>0.96596163511276245</v>
      </c>
      <c r="AI86" s="2">
        <v>45240.024104976852</v>
      </c>
      <c r="AJ86">
        <v>1.5667352676391602</v>
      </c>
      <c r="AK86" s="2">
        <v>45240.009804884263</v>
      </c>
      <c r="AL86">
        <v>6174.14404296875</v>
      </c>
      <c r="AU86" s="2">
        <v>45240.009804884263</v>
      </c>
      <c r="AV86">
        <v>3099.4892578125</v>
      </c>
      <c r="AW86" s="2">
        <v>45240.024925115744</v>
      </c>
      <c r="AX86">
        <v>29.869659423828125</v>
      </c>
      <c r="AY86" s="2">
        <v>45240.077777777777</v>
      </c>
      <c r="AZ86">
        <v>10.666397094726563</v>
      </c>
      <c r="BC86" s="2">
        <v>45240.01021576389</v>
      </c>
      <c r="BD86">
        <v>209.2275390625</v>
      </c>
      <c r="BE86" s="2">
        <v>45240.024567939814</v>
      </c>
      <c r="BF86">
        <v>2.1330039501190186</v>
      </c>
      <c r="BI86" s="2">
        <v>45240.009920625002</v>
      </c>
      <c r="BJ86">
        <v>7600.74951171875</v>
      </c>
      <c r="BK86" s="2">
        <v>45240.009804884263</v>
      </c>
      <c r="BL86">
        <v>1645.2679443359375</v>
      </c>
      <c r="BM86" s="2">
        <v>45240.05908190972</v>
      </c>
      <c r="BN86">
        <v>27.502401351928711</v>
      </c>
      <c r="BO86" s="2">
        <v>45240.013456342589</v>
      </c>
      <c r="BP86">
        <v>553.4984130859375</v>
      </c>
    </row>
    <row r="87" spans="1:68" x14ac:dyDescent="0.3">
      <c r="A87" s="2">
        <v>45240.010340011577</v>
      </c>
      <c r="B87">
        <v>14671.080078125</v>
      </c>
      <c r="C87" s="2">
        <v>45240.399873043978</v>
      </c>
      <c r="D87">
        <v>31.955154418945313</v>
      </c>
      <c r="E87" s="2">
        <v>45240.014318796297</v>
      </c>
      <c r="F87">
        <v>41.344474792480469</v>
      </c>
      <c r="G87" s="2">
        <v>45240.010267673613</v>
      </c>
      <c r="H87">
        <v>1634.584228515625</v>
      </c>
      <c r="I87" s="2">
        <v>45240.266752812502</v>
      </c>
      <c r="J87">
        <v>0.54649984836578369</v>
      </c>
      <c r="K87" s="2">
        <v>45240.025545775461</v>
      </c>
      <c r="L87">
        <v>54.501998901367188</v>
      </c>
      <c r="U87" s="2">
        <v>45240.112092303243</v>
      </c>
      <c r="V87">
        <v>2.3474884033203125</v>
      </c>
      <c r="W87" s="2">
        <v>45240.010215590279</v>
      </c>
      <c r="X87">
        <v>51.991313934326172</v>
      </c>
      <c r="Y87" s="2">
        <v>45240.009920625002</v>
      </c>
      <c r="Z87">
        <v>581.91278076171875</v>
      </c>
      <c r="AC87" s="2">
        <v>45240.010910034725</v>
      </c>
      <c r="AD87">
        <v>-5.7888031005859375</v>
      </c>
      <c r="AE87" s="2">
        <v>45240.01003636574</v>
      </c>
      <c r="AF87">
        <v>10632.7529296875</v>
      </c>
      <c r="AG87" s="2">
        <v>45240.446616527777</v>
      </c>
      <c r="AH87">
        <v>0.90507268905639648</v>
      </c>
      <c r="AI87" s="2">
        <v>45240.02422053241</v>
      </c>
      <c r="AJ87">
        <v>1.6213164329528809</v>
      </c>
      <c r="AK87" s="2">
        <v>45240.009920625002</v>
      </c>
      <c r="AL87">
        <v>6106.32275390625</v>
      </c>
      <c r="AU87" s="2">
        <v>45240.009920625002</v>
      </c>
      <c r="AV87">
        <v>3178.2060546875</v>
      </c>
      <c r="AW87" s="2">
        <v>45240.025156770833</v>
      </c>
      <c r="AX87">
        <v>29.724740982055664</v>
      </c>
      <c r="AY87" s="2">
        <v>45240.078472222223</v>
      </c>
      <c r="AZ87">
        <v>10.845870018005371</v>
      </c>
      <c r="BC87" s="2">
        <v>45240.010331689817</v>
      </c>
      <c r="BD87">
        <v>222.00955200195313</v>
      </c>
      <c r="BE87" s="2">
        <v>45240.026767175928</v>
      </c>
      <c r="BF87">
        <v>2.1029930114746094</v>
      </c>
      <c r="BI87" s="2">
        <v>45240.01003636574</v>
      </c>
      <c r="BJ87">
        <v>7742.28369140625</v>
      </c>
      <c r="BK87" s="2">
        <v>45240.009920625002</v>
      </c>
      <c r="BL87">
        <v>1674.3944091796875</v>
      </c>
      <c r="BM87" s="2">
        <v>45240.059776539354</v>
      </c>
      <c r="BN87">
        <v>27.569036483764648</v>
      </c>
      <c r="BO87" s="2">
        <v>45240.013571898147</v>
      </c>
      <c r="BP87">
        <v>552.24365234375</v>
      </c>
    </row>
    <row r="88" spans="1:68" x14ac:dyDescent="0.3">
      <c r="A88" s="2">
        <v>45240.010455567128</v>
      </c>
      <c r="B88">
        <v>14470.611328125</v>
      </c>
      <c r="C88" s="2">
        <v>45240.39998858796</v>
      </c>
      <c r="D88">
        <v>32.023002624511719</v>
      </c>
      <c r="E88" s="2">
        <v>45240.014434722223</v>
      </c>
      <c r="F88">
        <v>41.857540130615234</v>
      </c>
      <c r="G88" s="2">
        <v>45240.010383587964</v>
      </c>
      <c r="H88">
        <v>1617.2239990234375</v>
      </c>
      <c r="I88" s="2">
        <v>45240.269183611112</v>
      </c>
      <c r="J88">
        <v>0.54437530040740967</v>
      </c>
      <c r="K88" s="2">
        <v>45240.025661701387</v>
      </c>
      <c r="L88">
        <v>54.485305786132813</v>
      </c>
      <c r="U88" s="2">
        <v>45240.118921354166</v>
      </c>
      <c r="V88">
        <v>2.3929722309112549</v>
      </c>
      <c r="W88" s="2">
        <v>45240.01033114583</v>
      </c>
      <c r="X88">
        <v>51.510711669921875</v>
      </c>
      <c r="Y88" s="2">
        <v>45240.01003636574</v>
      </c>
      <c r="Z88">
        <v>581.37445068359375</v>
      </c>
      <c r="AC88" s="2">
        <v>45240.011025775464</v>
      </c>
      <c r="AD88">
        <v>-5.9454498291015625</v>
      </c>
      <c r="AE88" s="2">
        <v>45240.010152106479</v>
      </c>
      <c r="AF88">
        <v>10566.62109375</v>
      </c>
      <c r="AG88" s="2">
        <v>45240.446732083336</v>
      </c>
      <c r="AH88">
        <v>0.85843467712402344</v>
      </c>
      <c r="AI88" s="2">
        <v>45240.024336273149</v>
      </c>
      <c r="AJ88">
        <v>1.6677113771438599</v>
      </c>
      <c r="AK88" s="2">
        <v>45240.01003636574</v>
      </c>
      <c r="AL88">
        <v>6051.1806640625</v>
      </c>
      <c r="AU88" s="2">
        <v>45240.01003636574</v>
      </c>
      <c r="AV88">
        <v>3160.12939453125</v>
      </c>
      <c r="AW88" s="2">
        <v>45240.026430081016</v>
      </c>
      <c r="AX88">
        <v>29.745393753051758</v>
      </c>
      <c r="AY88" s="2">
        <v>45240.07916666667</v>
      </c>
      <c r="AZ88">
        <v>11.292790412902832</v>
      </c>
      <c r="BC88" s="2">
        <v>45240.010447245368</v>
      </c>
      <c r="BD88">
        <v>335.26385498046875</v>
      </c>
      <c r="BE88" s="2">
        <v>45240.026882916667</v>
      </c>
      <c r="BF88">
        <v>2.0411322116851807</v>
      </c>
      <c r="BI88" s="2">
        <v>45240.010152106479</v>
      </c>
      <c r="BJ88">
        <v>7372.9892578125</v>
      </c>
      <c r="BK88" s="2">
        <v>45240.01003636574</v>
      </c>
      <c r="BL88">
        <v>1578.22119140625</v>
      </c>
      <c r="BM88" s="2">
        <v>45240.059892094905</v>
      </c>
      <c r="BN88">
        <v>26.691282272338867</v>
      </c>
      <c r="BO88" s="2">
        <v>45240.013687824074</v>
      </c>
      <c r="BP88">
        <v>552.393310546875</v>
      </c>
    </row>
    <row r="89" spans="1:68" x14ac:dyDescent="0.3">
      <c r="A89" s="2">
        <v>45240.010571307874</v>
      </c>
      <c r="B89">
        <v>14684.458984375</v>
      </c>
      <c r="C89" s="2">
        <v>45240.400104525463</v>
      </c>
      <c r="D89">
        <v>32.032379150390625</v>
      </c>
      <c r="E89" s="2">
        <v>45240.014550277781</v>
      </c>
      <c r="F89">
        <v>40.310585021972656</v>
      </c>
      <c r="G89" s="2">
        <v>45240.010499328702</v>
      </c>
      <c r="H89">
        <v>1623.1895751953125</v>
      </c>
      <c r="I89" s="2">
        <v>45240.273813159722</v>
      </c>
      <c r="J89">
        <v>0.54279148578643799</v>
      </c>
      <c r="K89" s="2">
        <v>45240.025893182872</v>
      </c>
      <c r="L89">
        <v>54.390068054199219</v>
      </c>
      <c r="U89" s="2">
        <v>45240.131537210647</v>
      </c>
      <c r="V89">
        <v>2.3776626586914063</v>
      </c>
      <c r="W89" s="2">
        <v>45240.010446886576</v>
      </c>
      <c r="X89">
        <v>50.890182495117188</v>
      </c>
      <c r="Y89" s="2">
        <v>45240.010152106479</v>
      </c>
      <c r="Z89">
        <v>579.73577880859375</v>
      </c>
      <c r="AC89" s="2">
        <v>45240.011141516203</v>
      </c>
      <c r="AD89">
        <v>-6.177703857421875</v>
      </c>
      <c r="AE89" s="2">
        <v>45240.010267673613</v>
      </c>
      <c r="AF89">
        <v>10573.9619140625</v>
      </c>
      <c r="AG89" s="2">
        <v>45240.446848009262</v>
      </c>
      <c r="AH89">
        <v>0.82621842622756958</v>
      </c>
      <c r="AI89" s="2">
        <v>45240.024452199075</v>
      </c>
      <c r="AJ89">
        <v>1.7099241018295288</v>
      </c>
      <c r="AK89" s="2">
        <v>45240.010152106479</v>
      </c>
      <c r="AL89">
        <v>6044.51318359375</v>
      </c>
      <c r="AU89" s="2">
        <v>45240.010152106479</v>
      </c>
      <c r="AV89">
        <v>3182.8515625</v>
      </c>
      <c r="AW89" s="2">
        <v>45240.027610821759</v>
      </c>
      <c r="AX89">
        <v>29.738002777099609</v>
      </c>
      <c r="AY89" s="2">
        <v>45240.079861111109</v>
      </c>
      <c r="AZ89">
        <v>12.27922248840332</v>
      </c>
      <c r="BC89" s="2">
        <v>45240.010562986114</v>
      </c>
      <c r="BD89">
        <v>340.70651245117188</v>
      </c>
      <c r="BE89" s="2">
        <v>45240.026998472225</v>
      </c>
      <c r="BF89">
        <v>1.9926183223724365</v>
      </c>
      <c r="BI89" s="2">
        <v>45240.010267673613</v>
      </c>
      <c r="BJ89">
        <v>7502.04296875</v>
      </c>
      <c r="BK89" s="2">
        <v>45240.010152106479</v>
      </c>
      <c r="BL89">
        <v>1624.262939453125</v>
      </c>
      <c r="BM89" s="2">
        <v>45240.060008020831</v>
      </c>
      <c r="BN89">
        <v>27.48674201965332</v>
      </c>
      <c r="BO89" s="2">
        <v>45240.013919305558</v>
      </c>
      <c r="BP89">
        <v>549.28289794921875</v>
      </c>
    </row>
    <row r="90" spans="1:68" x14ac:dyDescent="0.3">
      <c r="A90" s="2">
        <v>45240.010687048612</v>
      </c>
      <c r="B90">
        <v>13963.0107421875</v>
      </c>
      <c r="C90" s="2">
        <v>45240.400220266201</v>
      </c>
      <c r="D90">
        <v>32.09442138671875</v>
      </c>
      <c r="E90" s="2">
        <v>45240.015013252312</v>
      </c>
      <c r="F90">
        <v>42.645954132080078</v>
      </c>
      <c r="G90" s="2">
        <v>45240.010615254629</v>
      </c>
      <c r="H90">
        <v>1648.4710693359375</v>
      </c>
      <c r="I90" s="2">
        <v>45240.274623530095</v>
      </c>
      <c r="J90">
        <v>0.53457200527191162</v>
      </c>
      <c r="K90" s="2">
        <v>45240.026124629629</v>
      </c>
      <c r="L90">
        <v>54.207786560058594</v>
      </c>
      <c r="U90" s="2">
        <v>45240.144732129629</v>
      </c>
      <c r="V90">
        <v>2.3008625507354736</v>
      </c>
      <c r="W90" s="2">
        <v>45240.010562812502</v>
      </c>
      <c r="X90">
        <v>50.429264068603516</v>
      </c>
      <c r="Y90" s="2">
        <v>45240.010267673613</v>
      </c>
      <c r="Z90">
        <v>574.4476318359375</v>
      </c>
      <c r="AC90" s="2">
        <v>45240.011257256941</v>
      </c>
      <c r="AD90">
        <v>-5.6966323852539063</v>
      </c>
      <c r="AE90" s="2">
        <v>45240.010383587964</v>
      </c>
      <c r="AF90">
        <v>10570.568359375</v>
      </c>
      <c r="AG90" s="2">
        <v>45240.446963958333</v>
      </c>
      <c r="AH90">
        <v>0.80756008625030518</v>
      </c>
      <c r="AI90" s="2">
        <v>45240.024567939814</v>
      </c>
      <c r="AJ90">
        <v>1.667525053024292</v>
      </c>
      <c r="AK90" s="2">
        <v>45240.010267673613</v>
      </c>
      <c r="AL90">
        <v>6016.38037109375</v>
      </c>
      <c r="AU90" s="2">
        <v>45240.010267673613</v>
      </c>
      <c r="AV90">
        <v>3376.873046875</v>
      </c>
      <c r="AW90" s="2">
        <v>45240.027842303243</v>
      </c>
      <c r="AX90">
        <v>29.56825065612793</v>
      </c>
      <c r="AY90" s="2">
        <v>45240.080555555556</v>
      </c>
      <c r="AZ90">
        <v>12.103497505187988</v>
      </c>
      <c r="BC90" s="2">
        <v>45240.010678726852</v>
      </c>
      <c r="BD90">
        <v>335.6448974609375</v>
      </c>
      <c r="BE90" s="2">
        <v>45240.027114212964</v>
      </c>
      <c r="BF90">
        <v>1.9550377130508423</v>
      </c>
      <c r="BI90" s="2">
        <v>45240.010383587964</v>
      </c>
      <c r="BJ90">
        <v>7917.95654296875</v>
      </c>
      <c r="BK90" s="2">
        <v>45240.010267673613</v>
      </c>
      <c r="BL90">
        <v>1677.9517822265625</v>
      </c>
      <c r="BM90" s="2">
        <v>45240.060123761577</v>
      </c>
      <c r="BN90">
        <v>27.523612976074219</v>
      </c>
      <c r="BO90" s="2">
        <v>45240.014035046297</v>
      </c>
      <c r="BP90">
        <v>547.44207763671875</v>
      </c>
    </row>
    <row r="91" spans="1:68" x14ac:dyDescent="0.3">
      <c r="A91" s="2">
        <v>45240.010802974539</v>
      </c>
      <c r="B91">
        <v>14972.1484375</v>
      </c>
      <c r="C91" s="2">
        <v>45240.400336006947</v>
      </c>
      <c r="D91">
        <v>32.052780151367188</v>
      </c>
      <c r="E91" s="2">
        <v>45240.01559195602</v>
      </c>
      <c r="F91">
        <v>39.47186279296875</v>
      </c>
      <c r="G91" s="2">
        <v>45240.010730810187</v>
      </c>
      <c r="H91">
        <v>1625.0521240234375</v>
      </c>
      <c r="I91" s="2">
        <v>45240.274970752318</v>
      </c>
      <c r="J91">
        <v>0.55319738388061523</v>
      </c>
      <c r="K91" s="2">
        <v>45240.026240543979</v>
      </c>
      <c r="L91">
        <v>54.144943237304688</v>
      </c>
      <c r="U91" s="2">
        <v>45240.15167658565</v>
      </c>
      <c r="V91">
        <v>2.2728145122528076</v>
      </c>
      <c r="W91" s="2">
        <v>45240.010794108799</v>
      </c>
      <c r="X91">
        <v>50.258480072021484</v>
      </c>
      <c r="Y91" s="2">
        <v>45240.010383587964</v>
      </c>
      <c r="Z91">
        <v>576.17340087890625</v>
      </c>
      <c r="AC91" s="2">
        <v>45240.011373182868</v>
      </c>
      <c r="AD91">
        <v>-6.381072998046875</v>
      </c>
      <c r="AE91" s="2">
        <v>45240.010499328702</v>
      </c>
      <c r="AF91">
        <v>10464.9619140625</v>
      </c>
      <c r="AG91" s="2">
        <v>45240.506455416667</v>
      </c>
      <c r="AH91">
        <v>0.79967999458312988</v>
      </c>
      <c r="AI91" s="2">
        <v>45240.024683680553</v>
      </c>
      <c r="AJ91">
        <v>1.6188385486602783</v>
      </c>
      <c r="AK91" s="2">
        <v>45240.010383587964</v>
      </c>
      <c r="AL91">
        <v>5971.34326171875</v>
      </c>
      <c r="AU91" s="2">
        <v>45240.010383587964</v>
      </c>
      <c r="AV91">
        <v>3391.98974609375</v>
      </c>
      <c r="AW91" s="2">
        <v>45240.027865266202</v>
      </c>
      <c r="AX91">
        <v>29.53053092956543</v>
      </c>
      <c r="AY91" s="2">
        <v>45240.081250000003</v>
      </c>
      <c r="AZ91">
        <v>11.227447509765625</v>
      </c>
      <c r="BC91" s="2">
        <v>45240.010794467591</v>
      </c>
      <c r="BD91">
        <v>339.57260131835938</v>
      </c>
      <c r="BE91" s="2">
        <v>45240.027229953703</v>
      </c>
      <c r="BF91">
        <v>1.9266211986541748</v>
      </c>
      <c r="BI91" s="2">
        <v>45240.010499328702</v>
      </c>
      <c r="BJ91">
        <v>7516.17529296875</v>
      </c>
      <c r="BK91" s="2">
        <v>45240.010383587964</v>
      </c>
      <c r="BL91">
        <v>1641.7984619140625</v>
      </c>
      <c r="BM91" s="2">
        <v>45240.060239502316</v>
      </c>
      <c r="BN91">
        <v>26.639764785766602</v>
      </c>
      <c r="BO91" s="2">
        <v>45240.014266527774</v>
      </c>
      <c r="BP91">
        <v>544.6358642578125</v>
      </c>
    </row>
    <row r="92" spans="1:68" x14ac:dyDescent="0.3">
      <c r="A92" s="2">
        <v>45240.01091853009</v>
      </c>
      <c r="B92">
        <v>14669.3779296875</v>
      </c>
      <c r="C92" s="2">
        <v>45240.400798773146</v>
      </c>
      <c r="D92">
        <v>32.011299133300781</v>
      </c>
      <c r="E92" s="2">
        <v>45240.015707696759</v>
      </c>
      <c r="F92">
        <v>40.017745971679688</v>
      </c>
      <c r="G92" s="2">
        <v>45240.010846550926</v>
      </c>
      <c r="H92">
        <v>1629.962890625</v>
      </c>
      <c r="I92" s="2">
        <v>45240.277748564811</v>
      </c>
      <c r="J92">
        <v>0.5448601245880127</v>
      </c>
      <c r="K92" s="2">
        <v>45240.026471851852</v>
      </c>
      <c r="L92">
        <v>54.107437133789063</v>
      </c>
      <c r="U92" s="2">
        <v>45240.151792141201</v>
      </c>
      <c r="V92">
        <v>2.3156635761260986</v>
      </c>
      <c r="W92" s="2">
        <v>45240.010909849538</v>
      </c>
      <c r="X92">
        <v>50.317882537841797</v>
      </c>
      <c r="Y92" s="2">
        <v>45240.010499328702</v>
      </c>
      <c r="Z92">
        <v>576.07562255859375</v>
      </c>
      <c r="AC92" s="2">
        <v>45240.011488738426</v>
      </c>
      <c r="AD92">
        <v>-6.3192214965820313</v>
      </c>
      <c r="AE92" s="2">
        <v>45240.010615254629</v>
      </c>
      <c r="AF92">
        <v>10597.7998046875</v>
      </c>
      <c r="AI92" s="2">
        <v>45240.024799421299</v>
      </c>
      <c r="AJ92">
        <v>1.574540376663208</v>
      </c>
      <c r="AK92" s="2">
        <v>45240.010499328702</v>
      </c>
      <c r="AL92">
        <v>5963.9267578125</v>
      </c>
      <c r="AU92" s="2">
        <v>45240.010499328702</v>
      </c>
      <c r="AV92">
        <v>3403.200439453125</v>
      </c>
      <c r="AW92" s="2">
        <v>45240.027981018517</v>
      </c>
      <c r="AX92">
        <v>29.603485107421875</v>
      </c>
      <c r="AY92" s="2">
        <v>45240.081944444442</v>
      </c>
      <c r="AZ92">
        <v>10.887648582458496</v>
      </c>
      <c r="BC92" s="2">
        <v>45240.01091020833</v>
      </c>
      <c r="BD92">
        <v>339.11557006835938</v>
      </c>
      <c r="BE92" s="2">
        <v>45240.027345706018</v>
      </c>
      <c r="BF92">
        <v>1.904335618019104</v>
      </c>
      <c r="BI92" s="2">
        <v>45240.010615254629</v>
      </c>
      <c r="BJ92">
        <v>7444.14404296875</v>
      </c>
      <c r="BK92" s="2">
        <v>45240.010499328702</v>
      </c>
      <c r="BL92">
        <v>1563.0830078125</v>
      </c>
      <c r="BM92" s="2">
        <v>45240.060355243055</v>
      </c>
      <c r="BN92">
        <v>27.572914123535156</v>
      </c>
      <c r="BO92" s="2">
        <v>45240.01438226852</v>
      </c>
      <c r="BP92">
        <v>545.0543212890625</v>
      </c>
    </row>
    <row r="93" spans="1:68" x14ac:dyDescent="0.3">
      <c r="A93" s="2">
        <v>45240.011034456016</v>
      </c>
      <c r="B93">
        <v>13919.107421875</v>
      </c>
      <c r="C93" s="2">
        <v>45240.400914710648</v>
      </c>
      <c r="D93">
        <v>32.030204772949219</v>
      </c>
      <c r="E93" s="2">
        <v>45240.015823437498</v>
      </c>
      <c r="F93">
        <v>38.373947143554688</v>
      </c>
      <c r="G93" s="2">
        <v>45240.010962291664</v>
      </c>
      <c r="H93">
        <v>1623.6365966796875</v>
      </c>
      <c r="I93" s="2">
        <v>45240.278674513887</v>
      </c>
      <c r="J93">
        <v>0.53941023349761963</v>
      </c>
      <c r="K93" s="2">
        <v>45240.026703518517</v>
      </c>
      <c r="L93">
        <v>54.036170959472656</v>
      </c>
      <c r="U93" s="2">
        <v>45240.151908067128</v>
      </c>
      <c r="V93">
        <v>2.4555180072784424</v>
      </c>
      <c r="W93" s="2">
        <v>45240.011025775464</v>
      </c>
      <c r="X93">
        <v>50.641307830810547</v>
      </c>
      <c r="Y93" s="2">
        <v>45240.010615254629</v>
      </c>
      <c r="Z93">
        <v>576.49847412109375</v>
      </c>
      <c r="AC93" s="2">
        <v>45240.011604664352</v>
      </c>
      <c r="AD93">
        <v>-6.3052139282226563</v>
      </c>
      <c r="AE93" s="2">
        <v>45240.010730810187</v>
      </c>
      <c r="AF93">
        <v>10546.453125</v>
      </c>
      <c r="AI93" s="2">
        <v>45240.024915162037</v>
      </c>
      <c r="AJ93">
        <v>1.5593483448028564</v>
      </c>
      <c r="AK93" s="2">
        <v>45240.010615254629</v>
      </c>
      <c r="AL93">
        <v>5965.0966796875</v>
      </c>
      <c r="AU93" s="2">
        <v>45240.010615254629</v>
      </c>
      <c r="AV93">
        <v>3409.171142578125</v>
      </c>
      <c r="AW93" s="2">
        <v>45240.028119907409</v>
      </c>
      <c r="AX93">
        <v>29.798662185668945</v>
      </c>
      <c r="AY93" s="2">
        <v>45240.084722222222</v>
      </c>
      <c r="AZ93">
        <v>10.363414764404297</v>
      </c>
      <c r="BC93" s="2">
        <v>45240.011025949076</v>
      </c>
      <c r="BD93">
        <v>344.29025268554688</v>
      </c>
      <c r="BE93" s="2">
        <v>45240.027461446756</v>
      </c>
      <c r="BF93">
        <v>1.9365382194519043</v>
      </c>
      <c r="BI93" s="2">
        <v>45240.010730810187</v>
      </c>
      <c r="BJ93">
        <v>7469.1376953125</v>
      </c>
      <c r="BK93" s="2">
        <v>45240.010615254629</v>
      </c>
      <c r="BL93">
        <v>1620.66796875</v>
      </c>
      <c r="BM93" s="2">
        <v>45240.061165254629</v>
      </c>
      <c r="BN93">
        <v>27.512044906616211</v>
      </c>
      <c r="BO93" s="2">
        <v>45240.014497835647</v>
      </c>
      <c r="BP93">
        <v>546.0205078125</v>
      </c>
    </row>
    <row r="94" spans="1:68" x14ac:dyDescent="0.3">
      <c r="A94" s="2">
        <v>45240.011150011575</v>
      </c>
      <c r="B94">
        <v>14307.326171875</v>
      </c>
      <c r="C94" s="2">
        <v>45240.401145995369</v>
      </c>
      <c r="D94">
        <v>31.986324310302734</v>
      </c>
      <c r="E94" s="2">
        <v>45240.015939178244</v>
      </c>
      <c r="F94">
        <v>37.872707366943359</v>
      </c>
      <c r="G94" s="2">
        <v>45240.01107803241</v>
      </c>
      <c r="H94">
        <v>1634.1982421875</v>
      </c>
      <c r="I94" s="2">
        <v>45240.283419884261</v>
      </c>
      <c r="J94">
        <v>0.53458976745605469</v>
      </c>
      <c r="K94" s="2">
        <v>45240.026819259256</v>
      </c>
      <c r="L94">
        <v>54.024822235107422</v>
      </c>
      <c r="U94" s="2">
        <v>45240.152371076387</v>
      </c>
      <c r="V94">
        <v>2.4920933246612549</v>
      </c>
      <c r="W94" s="2">
        <v>45240.011141516203</v>
      </c>
      <c r="X94">
        <v>50.837238311767578</v>
      </c>
      <c r="Y94" s="2">
        <v>45240.010730810187</v>
      </c>
      <c r="Z94">
        <v>574.9989013671875</v>
      </c>
      <c r="AC94" s="2">
        <v>45240.011720219911</v>
      </c>
      <c r="AD94">
        <v>-5.4771347045898438</v>
      </c>
      <c r="AE94" s="2">
        <v>45240.010846550926</v>
      </c>
      <c r="AF94">
        <v>10591.73046875</v>
      </c>
      <c r="AI94" s="2">
        <v>45240.025146643522</v>
      </c>
      <c r="AJ94">
        <v>1.5748474597930908</v>
      </c>
      <c r="AK94" s="2">
        <v>45240.010730810187</v>
      </c>
      <c r="AL94">
        <v>5904.2392578125</v>
      </c>
      <c r="AU94" s="2">
        <v>45240.010730810187</v>
      </c>
      <c r="AV94">
        <v>3419.70556640625</v>
      </c>
      <c r="AW94" s="2">
        <v>45240.028143229167</v>
      </c>
      <c r="AX94">
        <v>29.866865158081055</v>
      </c>
      <c r="AY94" s="2">
        <v>45240.085416666669</v>
      </c>
      <c r="AZ94">
        <v>10.589592933654785</v>
      </c>
      <c r="BC94" s="2">
        <v>45240.011141516203</v>
      </c>
      <c r="BD94">
        <v>346.20257568359375</v>
      </c>
      <c r="BE94" s="2">
        <v>45240.027577361114</v>
      </c>
      <c r="BF94">
        <v>1.9750082492828369</v>
      </c>
      <c r="BI94" s="2">
        <v>45240.010846550926</v>
      </c>
      <c r="BJ94">
        <v>7342.24951171875</v>
      </c>
      <c r="BK94" s="2">
        <v>45240.010730810187</v>
      </c>
      <c r="BL94">
        <v>1673.8355712890625</v>
      </c>
      <c r="BM94" s="2">
        <v>45240.061281180555</v>
      </c>
      <c r="BN94">
        <v>26.640668869018555</v>
      </c>
      <c r="BO94" s="2">
        <v>45240.014613576386</v>
      </c>
      <c r="BP94">
        <v>545.548828125</v>
      </c>
    </row>
    <row r="95" spans="1:68" x14ac:dyDescent="0.3">
      <c r="A95" s="2">
        <v>45240.011265752313</v>
      </c>
      <c r="B95">
        <v>14306.5029296875</v>
      </c>
      <c r="C95" s="2">
        <v>45240.401377476854</v>
      </c>
      <c r="D95">
        <v>32.074226379394531</v>
      </c>
      <c r="E95" s="2">
        <v>45240.01628640046</v>
      </c>
      <c r="F95">
        <v>38.470375061035156</v>
      </c>
      <c r="G95" s="2">
        <v>45240.011193784725</v>
      </c>
      <c r="H95">
        <v>1630.7071533203125</v>
      </c>
      <c r="I95" s="2">
        <v>45240.286660636571</v>
      </c>
      <c r="J95">
        <v>0.53379940986633301</v>
      </c>
      <c r="K95" s="2">
        <v>45240.027050555553</v>
      </c>
      <c r="L95">
        <v>54.048408508300781</v>
      </c>
      <c r="U95" s="2">
        <v>45240.152602557871</v>
      </c>
      <c r="V95">
        <v>2.3190383911132813</v>
      </c>
      <c r="W95" s="2">
        <v>45240.011257071761</v>
      </c>
      <c r="X95">
        <v>51.175678253173828</v>
      </c>
      <c r="Y95" s="2">
        <v>45240.010846550926</v>
      </c>
      <c r="Z95">
        <v>575.33966064453125</v>
      </c>
      <c r="AC95" s="2">
        <v>45240.01183614583</v>
      </c>
      <c r="AD95">
        <v>-6.144256591796875</v>
      </c>
      <c r="AE95" s="2">
        <v>45240.010962291664</v>
      </c>
      <c r="AF95">
        <v>10414.5673828125</v>
      </c>
      <c r="AI95" s="2">
        <v>45240.025378124999</v>
      </c>
      <c r="AJ95">
        <v>1.7203818559646606</v>
      </c>
      <c r="AK95" s="2">
        <v>45240.010846550926</v>
      </c>
      <c r="AL95">
        <v>5931.73388671875</v>
      </c>
      <c r="AU95" s="2">
        <v>45240.010846550926</v>
      </c>
      <c r="AV95">
        <v>3442.611328125</v>
      </c>
      <c r="AW95" s="2">
        <v>45240.028235648148</v>
      </c>
      <c r="AX95">
        <v>29.946271896362305</v>
      </c>
      <c r="AY95" s="2">
        <v>45240.086111111108</v>
      </c>
      <c r="AZ95">
        <v>10.325250625610352</v>
      </c>
      <c r="BC95" s="2">
        <v>45240.011257442129</v>
      </c>
      <c r="BD95">
        <v>346.37091064453125</v>
      </c>
      <c r="BE95" s="2">
        <v>45240.027693101852</v>
      </c>
      <c r="BF95">
        <v>2.0057480335235596</v>
      </c>
      <c r="BI95" s="2">
        <v>45240.010962291664</v>
      </c>
      <c r="BJ95">
        <v>7640.76416015625</v>
      </c>
      <c r="BK95" s="2">
        <v>45240.010846550926</v>
      </c>
      <c r="BL95">
        <v>1654.372314453125</v>
      </c>
      <c r="BM95" s="2">
        <v>45240.061396921294</v>
      </c>
      <c r="BN95">
        <v>27.43610954284668</v>
      </c>
      <c r="BO95" s="2">
        <v>45240.014845243059</v>
      </c>
      <c r="BP95">
        <v>548.25494384765625</v>
      </c>
    </row>
    <row r="96" spans="1:68" x14ac:dyDescent="0.3">
      <c r="A96" s="2">
        <v>45240.01138167824</v>
      </c>
      <c r="B96">
        <v>14188.0908203125</v>
      </c>
      <c r="C96" s="2">
        <v>45240.401608958331</v>
      </c>
      <c r="D96">
        <v>32.053909301757813</v>
      </c>
      <c r="E96" s="2">
        <v>45240.016402326386</v>
      </c>
      <c r="F96">
        <v>37.629364013671875</v>
      </c>
      <c r="G96" s="2">
        <v>45240.011309525464</v>
      </c>
      <c r="H96">
        <v>1629.5615234375</v>
      </c>
      <c r="I96" s="2">
        <v>45240.286892118056</v>
      </c>
      <c r="J96">
        <v>0.5458558201789856</v>
      </c>
      <c r="K96" s="2">
        <v>45240.027282037037</v>
      </c>
      <c r="L96">
        <v>54.107948303222656</v>
      </c>
      <c r="U96" s="2">
        <v>45240.15549607639</v>
      </c>
      <c r="V96">
        <v>2.2907130718231201</v>
      </c>
      <c r="W96" s="2">
        <v>45240.0113728125</v>
      </c>
      <c r="X96">
        <v>51.414688110351563</v>
      </c>
      <c r="Y96" s="2">
        <v>45240.010962291664</v>
      </c>
      <c r="Z96">
        <v>578.11944580078125</v>
      </c>
      <c r="AC96" s="2">
        <v>45240.011951886576</v>
      </c>
      <c r="AD96">
        <v>-6.4434738159179688</v>
      </c>
      <c r="AE96" s="2">
        <v>45240.01107803241</v>
      </c>
      <c r="AF96">
        <v>10414.4287109375</v>
      </c>
      <c r="AI96" s="2">
        <v>45240.025493877314</v>
      </c>
      <c r="AJ96">
        <v>1.7867269515991211</v>
      </c>
      <c r="AK96" s="2">
        <v>45240.010962291664</v>
      </c>
      <c r="AL96">
        <v>5951.47705078125</v>
      </c>
      <c r="AU96" s="2">
        <v>45240.010962291664</v>
      </c>
      <c r="AV96">
        <v>3468.8740234375</v>
      </c>
      <c r="AW96" s="2">
        <v>45240.028374710651</v>
      </c>
      <c r="AX96">
        <v>29.970216751098633</v>
      </c>
      <c r="AY96" s="2">
        <v>45240.086805555555</v>
      </c>
      <c r="AZ96">
        <v>9.760106086730957</v>
      </c>
      <c r="BC96" s="2">
        <v>45240.011373182868</v>
      </c>
      <c r="BD96">
        <v>343.40310668945313</v>
      </c>
      <c r="BE96" s="2">
        <v>45240.027808842591</v>
      </c>
      <c r="BF96">
        <v>2.0330595970153809</v>
      </c>
      <c r="BI96" s="2">
        <v>45240.01107803241</v>
      </c>
      <c r="BJ96">
        <v>7731.265625</v>
      </c>
      <c r="BK96" s="2">
        <v>45240.010962291664</v>
      </c>
      <c r="BL96">
        <v>1556.7138671875</v>
      </c>
      <c r="BM96" s="2">
        <v>45240.062785821756</v>
      </c>
      <c r="BN96">
        <v>27.508430480957031</v>
      </c>
      <c r="BO96" s="2">
        <v>45240.01496079861</v>
      </c>
      <c r="BP96">
        <v>548.188720703125</v>
      </c>
    </row>
    <row r="97" spans="1:68" x14ac:dyDescent="0.3">
      <c r="A97" s="2">
        <v>45240.011497418978</v>
      </c>
      <c r="B97">
        <v>13926.615234375</v>
      </c>
      <c r="C97" s="2">
        <v>45240.401724699077</v>
      </c>
      <c r="D97">
        <v>31.995380401611328</v>
      </c>
      <c r="E97" s="2">
        <v>45240.016518067132</v>
      </c>
      <c r="F97">
        <v>35.145389556884766</v>
      </c>
      <c r="G97" s="2">
        <v>45240.011425266202</v>
      </c>
      <c r="H97">
        <v>1623.242431640625</v>
      </c>
      <c r="I97" s="2">
        <v>45240.290017303239</v>
      </c>
      <c r="J97">
        <v>0.54622703790664673</v>
      </c>
      <c r="K97" s="2">
        <v>45240.027513703702</v>
      </c>
      <c r="L97">
        <v>54.224815368652344</v>
      </c>
      <c r="U97" s="2">
        <v>45240.161746284721</v>
      </c>
      <c r="V97">
        <v>2.3171234130859375</v>
      </c>
      <c r="W97" s="2">
        <v>45240.011488738426</v>
      </c>
      <c r="X97">
        <v>51.925888061523438</v>
      </c>
      <c r="Y97" s="2">
        <v>45240.01107803241</v>
      </c>
      <c r="Z97">
        <v>578.61505126953125</v>
      </c>
      <c r="AC97" s="2">
        <v>45240.012067627315</v>
      </c>
      <c r="AD97">
        <v>-6.1576004028320313</v>
      </c>
      <c r="AE97" s="2">
        <v>45240.011193784725</v>
      </c>
      <c r="AF97">
        <v>10384.6083984375</v>
      </c>
      <c r="AI97" s="2">
        <v>45240.027924409726</v>
      </c>
      <c r="AJ97">
        <v>1.7442409992218018</v>
      </c>
      <c r="AK97" s="2">
        <v>45240.01107803241</v>
      </c>
      <c r="AL97">
        <v>5905.5283203125</v>
      </c>
      <c r="AU97" s="2">
        <v>45240.01107803241</v>
      </c>
      <c r="AV97">
        <v>3480.25146484375</v>
      </c>
      <c r="AW97" s="2">
        <v>45240.029462488426</v>
      </c>
      <c r="AX97">
        <v>29.932794570922852</v>
      </c>
      <c r="AY97" s="2">
        <v>45240.087500000001</v>
      </c>
      <c r="AZ97">
        <v>10.60407543182373</v>
      </c>
      <c r="BC97" s="2">
        <v>45240.011488923614</v>
      </c>
      <c r="BD97">
        <v>340.97808837890625</v>
      </c>
      <c r="BE97" s="2">
        <v>45240.027924409726</v>
      </c>
      <c r="BF97">
        <v>2.0579090118408203</v>
      </c>
      <c r="BI97" s="2">
        <v>45240.011193784725</v>
      </c>
      <c r="BJ97">
        <v>7757.75634765625</v>
      </c>
      <c r="BK97" s="2">
        <v>45240.01107803241</v>
      </c>
      <c r="BL97">
        <v>1604.081298828125</v>
      </c>
      <c r="BM97" s="2">
        <v>45240.062901562502</v>
      </c>
      <c r="BN97">
        <v>26.60882568359375</v>
      </c>
      <c r="BO97" s="2">
        <v>45240.015076539348</v>
      </c>
      <c r="BP97">
        <v>550.35247802734375</v>
      </c>
    </row>
    <row r="98" spans="1:68" x14ac:dyDescent="0.3">
      <c r="A98" s="2">
        <v>45240.011612974537</v>
      </c>
      <c r="B98">
        <v>14318.3046875</v>
      </c>
      <c r="C98" s="2">
        <v>45240.401840439816</v>
      </c>
      <c r="D98">
        <v>32.067466735839844</v>
      </c>
      <c r="E98" s="2">
        <v>45240.016749363429</v>
      </c>
      <c r="F98">
        <v>33.48919677734375</v>
      </c>
      <c r="G98" s="2">
        <v>45240.011541006941</v>
      </c>
      <c r="H98">
        <v>1630.723876953125</v>
      </c>
      <c r="I98" s="2">
        <v>45240.293026388892</v>
      </c>
      <c r="J98">
        <v>0.54287189245223999</v>
      </c>
      <c r="K98" s="2">
        <v>45240.027629444441</v>
      </c>
      <c r="L98">
        <v>54.304515838623047</v>
      </c>
      <c r="U98" s="2">
        <v>45240.165450173612</v>
      </c>
      <c r="V98">
        <v>2.2894923686981201</v>
      </c>
      <c r="W98" s="2">
        <v>45240.011604479165</v>
      </c>
      <c r="X98">
        <v>52.136856079101563</v>
      </c>
      <c r="Y98" s="2">
        <v>45240.011193784725</v>
      </c>
      <c r="Z98">
        <v>581.34375</v>
      </c>
      <c r="AC98" s="2">
        <v>45240.012183368053</v>
      </c>
      <c r="AD98">
        <v>-6.311767578125</v>
      </c>
      <c r="AE98" s="2">
        <v>45240.011309525464</v>
      </c>
      <c r="AF98">
        <v>10523.8388671875</v>
      </c>
      <c r="AI98" s="2">
        <v>45240.028040335645</v>
      </c>
      <c r="AJ98">
        <v>1.7081270217895508</v>
      </c>
      <c r="AK98" s="2">
        <v>45240.011193784725</v>
      </c>
      <c r="AL98">
        <v>5840.98828125</v>
      </c>
      <c r="AU98" s="2">
        <v>45240.011193784725</v>
      </c>
      <c r="AV98">
        <v>3493.3642578125</v>
      </c>
      <c r="AW98" s="2">
        <v>45240.029485636573</v>
      </c>
      <c r="AX98">
        <v>29.857946395874023</v>
      </c>
      <c r="AY98" s="2">
        <v>45240.088194444441</v>
      </c>
      <c r="AZ98">
        <v>11.221933364868164</v>
      </c>
      <c r="BC98" s="2">
        <v>45240.011604664352</v>
      </c>
      <c r="BD98">
        <v>343.0751953125</v>
      </c>
      <c r="BE98" s="2">
        <v>45240.028040335645</v>
      </c>
      <c r="BF98">
        <v>2.0581393241882324</v>
      </c>
      <c r="BI98" s="2">
        <v>45240.011309525464</v>
      </c>
      <c r="BJ98">
        <v>7380.2939453125</v>
      </c>
      <c r="BK98" s="2">
        <v>45240.011193784725</v>
      </c>
      <c r="BL98">
        <v>1648.372802734375</v>
      </c>
      <c r="BM98" s="2">
        <v>45240.063017118053</v>
      </c>
      <c r="BN98">
        <v>27.517959594726563</v>
      </c>
      <c r="BO98" s="2">
        <v>45240.015192280094</v>
      </c>
      <c r="BP98">
        <v>549.55072021484375</v>
      </c>
    </row>
    <row r="99" spans="1:68" x14ac:dyDescent="0.3">
      <c r="A99" s="2">
        <v>45240.011728900463</v>
      </c>
      <c r="B99">
        <v>14192.392578125</v>
      </c>
      <c r="C99" s="2">
        <v>45240.401956377318</v>
      </c>
      <c r="D99">
        <v>32.055259704589844</v>
      </c>
      <c r="E99" s="2">
        <v>45240.016865104168</v>
      </c>
      <c r="F99">
        <v>34.03948974609375</v>
      </c>
      <c r="G99" s="2">
        <v>45240.011656921299</v>
      </c>
      <c r="H99">
        <v>1626.3359375</v>
      </c>
      <c r="I99" s="2">
        <v>45240.295341203702</v>
      </c>
      <c r="J99">
        <v>0.5543367862701416</v>
      </c>
      <c r="K99" s="2">
        <v>45240.027745185187</v>
      </c>
      <c r="L99">
        <v>54.356834411621094</v>
      </c>
      <c r="U99" s="2">
        <v>45240.165797222224</v>
      </c>
      <c r="V99">
        <v>2.3816070556640625</v>
      </c>
      <c r="W99" s="2">
        <v>45240.0119515162</v>
      </c>
      <c r="X99">
        <v>52.599483489990234</v>
      </c>
      <c r="Y99" s="2">
        <v>45240.011309525464</v>
      </c>
      <c r="Z99">
        <v>579.38214111328125</v>
      </c>
      <c r="AC99" s="2">
        <v>45240.012298923612</v>
      </c>
      <c r="AD99">
        <v>-5.8529129028320313</v>
      </c>
      <c r="AE99" s="2">
        <v>45240.011425266202</v>
      </c>
      <c r="AF99">
        <v>10611.0703125</v>
      </c>
      <c r="AI99" s="2">
        <v>45240.028155891203</v>
      </c>
      <c r="AJ99">
        <v>1.6774295568466187</v>
      </c>
      <c r="AK99" s="2">
        <v>45240.011309525464</v>
      </c>
      <c r="AL99">
        <v>5834.1083984375</v>
      </c>
      <c r="AU99" s="2">
        <v>45240.011309525464</v>
      </c>
      <c r="AV99">
        <v>3488.419189453125</v>
      </c>
      <c r="AW99" s="2">
        <v>45240.029531932872</v>
      </c>
      <c r="AX99">
        <v>29.783100128173828</v>
      </c>
      <c r="AY99" s="2">
        <v>45240.088888888888</v>
      </c>
      <c r="AZ99">
        <v>10.598577499389648</v>
      </c>
      <c r="BC99" s="2">
        <v>45240.011720405091</v>
      </c>
      <c r="BD99">
        <v>339.322509765625</v>
      </c>
      <c r="BE99" s="2">
        <v>45240.028155891203</v>
      </c>
      <c r="BF99">
        <v>2.0376181602478027</v>
      </c>
      <c r="BI99" s="2">
        <v>45240.011425266202</v>
      </c>
      <c r="BJ99">
        <v>7666.3916015625</v>
      </c>
      <c r="BK99" s="2">
        <v>45240.011309525464</v>
      </c>
      <c r="BL99">
        <v>1681.716796875</v>
      </c>
      <c r="BM99" s="2">
        <v>45240.063480081022</v>
      </c>
      <c r="BN99">
        <v>27.449638366699219</v>
      </c>
      <c r="BO99" s="2">
        <v>45240.015308206021</v>
      </c>
      <c r="BP99">
        <v>549.2919921875</v>
      </c>
    </row>
    <row r="100" spans="1:68" x14ac:dyDescent="0.3">
      <c r="A100" s="2">
        <v>45240.011844641202</v>
      </c>
      <c r="B100">
        <v>14184.8955078125</v>
      </c>
      <c r="C100" s="2">
        <v>45240.402072118057</v>
      </c>
      <c r="D100">
        <v>32.1053466796875</v>
      </c>
      <c r="E100" s="2">
        <v>45240.017212523147</v>
      </c>
      <c r="F100">
        <v>30.866939544677734</v>
      </c>
      <c r="G100" s="2">
        <v>45240.011772488426</v>
      </c>
      <c r="H100">
        <v>1631.3284912109375</v>
      </c>
      <c r="I100" s="2">
        <v>45240.295804166664</v>
      </c>
      <c r="J100">
        <v>0.53393405675888062</v>
      </c>
      <c r="K100" s="2">
        <v>45240.027860925926</v>
      </c>
      <c r="L100">
        <v>54.376724243164063</v>
      </c>
      <c r="U100" s="2">
        <v>45240.166028703701</v>
      </c>
      <c r="V100">
        <v>2.4607212543487549</v>
      </c>
      <c r="W100" s="2">
        <v>45240.012067256946</v>
      </c>
      <c r="X100">
        <v>52.598499298095703</v>
      </c>
      <c r="Y100" s="2">
        <v>45240.011425266202</v>
      </c>
      <c r="Z100">
        <v>581.00067138671875</v>
      </c>
      <c r="AC100" s="2">
        <v>45240.01241466435</v>
      </c>
      <c r="AD100">
        <v>-6.2179489135742188</v>
      </c>
      <c r="AE100" s="2">
        <v>45240.011541006941</v>
      </c>
      <c r="AF100">
        <v>10699.0107421875</v>
      </c>
      <c r="AI100" s="2">
        <v>45240.028271631942</v>
      </c>
      <c r="AJ100">
        <v>1.6516399383544922</v>
      </c>
      <c r="AK100" s="2">
        <v>45240.011425266202</v>
      </c>
      <c r="AL100">
        <v>5741.64111328125</v>
      </c>
      <c r="AU100" s="2">
        <v>45240.011425266202</v>
      </c>
      <c r="AV100">
        <v>3481.4462890625</v>
      </c>
      <c r="AW100" s="2">
        <v>45240.029601377311</v>
      </c>
      <c r="AX100">
        <v>29.708253860473633</v>
      </c>
      <c r="AY100" s="2">
        <v>45240.090277777781</v>
      </c>
      <c r="AZ100">
        <v>10.347081184387207</v>
      </c>
      <c r="BC100" s="2">
        <v>45240.01183614583</v>
      </c>
      <c r="BD100">
        <v>341.58990478515625</v>
      </c>
      <c r="BE100" s="2">
        <v>45240.028271631942</v>
      </c>
      <c r="BF100">
        <v>2.0305716991424561</v>
      </c>
      <c r="BI100" s="2">
        <v>45240.011541006941</v>
      </c>
      <c r="BJ100">
        <v>7633.337890625</v>
      </c>
      <c r="BK100" s="2">
        <v>45240.011425266202</v>
      </c>
      <c r="BL100">
        <v>1611.701904296875</v>
      </c>
      <c r="BM100" s="2">
        <v>45240.063596006941</v>
      </c>
      <c r="BN100">
        <v>26.677658081054688</v>
      </c>
      <c r="BO100" s="2">
        <v>45240.015423761572</v>
      </c>
      <c r="BP100">
        <v>549.86688232421875</v>
      </c>
    </row>
    <row r="101" spans="1:68" x14ac:dyDescent="0.3">
      <c r="A101" s="2">
        <v>45240.012076122686</v>
      </c>
      <c r="B101">
        <v>14418.9169921875</v>
      </c>
      <c r="C101" s="2">
        <v>45240.402187662039</v>
      </c>
      <c r="D101">
        <v>32.089408874511719</v>
      </c>
      <c r="E101" s="2">
        <v>45240.017328263886</v>
      </c>
      <c r="F101">
        <v>28.559503555297852</v>
      </c>
      <c r="G101" s="2">
        <v>45240.01200396991</v>
      </c>
      <c r="H101">
        <v>1625.665771484375</v>
      </c>
      <c r="I101" s="2">
        <v>45240.296614537037</v>
      </c>
      <c r="J101">
        <v>0.54549723863601685</v>
      </c>
      <c r="K101" s="2">
        <v>45240.028092233799</v>
      </c>
      <c r="L101">
        <v>54.340183258056641</v>
      </c>
      <c r="U101" s="2">
        <v>45240.166260185186</v>
      </c>
      <c r="V101">
        <v>2.3098118305206299</v>
      </c>
      <c r="W101" s="2">
        <v>45240.012183009261</v>
      </c>
      <c r="X101">
        <v>52.483295440673828</v>
      </c>
      <c r="Y101" s="2">
        <v>45240.011541006941</v>
      </c>
      <c r="Z101">
        <v>582.9794921875</v>
      </c>
      <c r="AC101" s="2">
        <v>45240.012530590277</v>
      </c>
      <c r="AD101">
        <v>-6.4410934448242188</v>
      </c>
      <c r="AE101" s="2">
        <v>45240.011656921299</v>
      </c>
      <c r="AF101">
        <v>10664.4208984375</v>
      </c>
      <c r="AI101" s="2">
        <v>45240.028387557868</v>
      </c>
      <c r="AJ101">
        <v>1.6347137689590454</v>
      </c>
      <c r="AK101" s="2">
        <v>45240.011541006941</v>
      </c>
      <c r="AL101">
        <v>5778.5830078125</v>
      </c>
      <c r="AU101" s="2">
        <v>45240.011541006941</v>
      </c>
      <c r="AV101">
        <v>3460.656982421875</v>
      </c>
      <c r="AW101" s="2">
        <v>45240.029717118057</v>
      </c>
      <c r="AX101">
        <v>29.521137237548828</v>
      </c>
      <c r="AY101" s="2">
        <v>45240.09097222222</v>
      </c>
      <c r="AZ101">
        <v>10.901965141296387</v>
      </c>
      <c r="BC101" s="2">
        <v>45240.011952060187</v>
      </c>
      <c r="BD101">
        <v>337.51190185546875</v>
      </c>
      <c r="BE101" s="2">
        <v>45240.030586620371</v>
      </c>
      <c r="BF101">
        <v>2.030318021774292</v>
      </c>
      <c r="BI101" s="2">
        <v>45240.011656921299</v>
      </c>
      <c r="BJ101">
        <v>7351.2763671875</v>
      </c>
      <c r="BK101" s="2">
        <v>45240.011541006941</v>
      </c>
      <c r="BL101">
        <v>1551.703125</v>
      </c>
      <c r="BM101" s="2">
        <v>45240.063711747687</v>
      </c>
      <c r="BN101">
        <v>27.462797164916992</v>
      </c>
      <c r="BO101" s="2">
        <v>45240.015539502318</v>
      </c>
      <c r="BP101">
        <v>551.01141357421875</v>
      </c>
    </row>
    <row r="102" spans="1:68" x14ac:dyDescent="0.3">
      <c r="A102" s="2">
        <v>45240.012191863425</v>
      </c>
      <c r="B102">
        <v>14091.8388671875</v>
      </c>
      <c r="C102" s="2">
        <v>45240.402535081019</v>
      </c>
      <c r="D102">
        <v>32.132041931152344</v>
      </c>
      <c r="E102" s="2">
        <v>45240.017443819444</v>
      </c>
      <c r="F102">
        <v>27.841455459594727</v>
      </c>
      <c r="G102" s="2">
        <v>45240.012119710649</v>
      </c>
      <c r="H102">
        <v>1628.551513671875</v>
      </c>
      <c r="I102" s="2">
        <v>45240.30263298611</v>
      </c>
      <c r="J102">
        <v>0.54249095916748047</v>
      </c>
      <c r="K102" s="2">
        <v>45240.028323715276</v>
      </c>
      <c r="L102">
        <v>54.250949859619141</v>
      </c>
      <c r="U102" s="2">
        <v>45240.167301851849</v>
      </c>
      <c r="V102">
        <v>2.2656605243682861</v>
      </c>
      <c r="W102" s="2">
        <v>45240.01229875</v>
      </c>
      <c r="X102">
        <v>52.497493743896484</v>
      </c>
      <c r="Y102" s="2">
        <v>45240.011656921299</v>
      </c>
      <c r="Z102">
        <v>581.82861328125</v>
      </c>
      <c r="AC102" s="2">
        <v>45240.012646331015</v>
      </c>
      <c r="AD102">
        <v>-5.956512451171875</v>
      </c>
      <c r="AE102" s="2">
        <v>45240.011772488426</v>
      </c>
      <c r="AF102">
        <v>10637.96484375</v>
      </c>
      <c r="AI102" s="2">
        <v>45240.028619039353</v>
      </c>
      <c r="AJ102">
        <v>1.6072361469268799</v>
      </c>
      <c r="AK102" s="2">
        <v>45240.011656921299</v>
      </c>
      <c r="AL102">
        <v>5839.23779296875</v>
      </c>
      <c r="AU102" s="2">
        <v>45240.011656921299</v>
      </c>
      <c r="AV102">
        <v>3450.800537109375</v>
      </c>
      <c r="AW102" s="2">
        <v>45240.029740092592</v>
      </c>
      <c r="AX102">
        <v>29.446290969848633</v>
      </c>
      <c r="AY102" s="2">
        <v>45240.09375</v>
      </c>
      <c r="AZ102">
        <v>10.961066246032715</v>
      </c>
      <c r="BC102" s="2">
        <v>45240.012067800926</v>
      </c>
      <c r="BD102">
        <v>340.59750366210938</v>
      </c>
      <c r="BE102" s="2">
        <v>45240.030702187498</v>
      </c>
      <c r="BF102">
        <v>2.0471811294555664</v>
      </c>
      <c r="BI102" s="2">
        <v>45240.011772488426</v>
      </c>
      <c r="BJ102">
        <v>7609.4736328125</v>
      </c>
      <c r="BK102" s="2">
        <v>45240.011656921299</v>
      </c>
      <c r="BL102">
        <v>1640.1434326171875</v>
      </c>
      <c r="BM102" s="2">
        <v>45240.063827488426</v>
      </c>
      <c r="BN102">
        <v>27.477272033691406</v>
      </c>
      <c r="BO102" s="2">
        <v>45240.015770983795</v>
      </c>
      <c r="BP102">
        <v>551.1324462890625</v>
      </c>
    </row>
    <row r="103" spans="1:68" x14ac:dyDescent="0.3">
      <c r="A103" s="2">
        <v>45240.012307604164</v>
      </c>
      <c r="B103">
        <v>14968.1826171875</v>
      </c>
      <c r="C103" s="2">
        <v>45240.402882118055</v>
      </c>
      <c r="D103">
        <v>32.061180114746094</v>
      </c>
      <c r="E103" s="2">
        <v>45240.017559560183</v>
      </c>
      <c r="F103">
        <v>25.597991943359375</v>
      </c>
      <c r="G103" s="2">
        <v>45240.012235451388</v>
      </c>
      <c r="H103">
        <v>1643.4071044921875</v>
      </c>
      <c r="I103" s="2">
        <v>45240.305410983798</v>
      </c>
      <c r="J103">
        <v>0.5438804030418396</v>
      </c>
      <c r="K103" s="2">
        <v>45240.0286709375</v>
      </c>
      <c r="L103">
        <v>54.189472198486328</v>
      </c>
      <c r="U103" s="2">
        <v>45240.16764925926</v>
      </c>
      <c r="V103">
        <v>2.3801066875457764</v>
      </c>
      <c r="W103" s="2">
        <v>45240.01241466435</v>
      </c>
      <c r="X103">
        <v>52.904586791992188</v>
      </c>
      <c r="Y103" s="2">
        <v>45240.011772488426</v>
      </c>
      <c r="Z103">
        <v>580.346435546875</v>
      </c>
      <c r="AC103" s="2">
        <v>45240.012762071761</v>
      </c>
      <c r="AD103">
        <v>-6.0543441772460938</v>
      </c>
      <c r="AE103" s="2">
        <v>45240.011888402776</v>
      </c>
      <c r="AF103">
        <v>10687.4638671875</v>
      </c>
      <c r="AI103" s="2">
        <v>45240.028734780091</v>
      </c>
      <c r="AJ103">
        <v>1.5992816686630249</v>
      </c>
      <c r="AK103" s="2">
        <v>45240.011772488426</v>
      </c>
      <c r="AL103">
        <v>5853.74169921875</v>
      </c>
      <c r="AU103" s="2">
        <v>45240.011772488426</v>
      </c>
      <c r="AV103">
        <v>3445.37353515625</v>
      </c>
      <c r="AW103" s="2">
        <v>45240.030851377313</v>
      </c>
      <c r="AX103">
        <v>29.402566909790039</v>
      </c>
      <c r="AY103" s="2">
        <v>45240.095833333333</v>
      </c>
      <c r="AZ103">
        <v>9.1849288940429688</v>
      </c>
      <c r="BC103" s="2">
        <v>45240.012183368053</v>
      </c>
      <c r="BD103">
        <v>338.71969604492188</v>
      </c>
      <c r="BE103" s="2">
        <v>45240.030817928244</v>
      </c>
      <c r="BF103">
        <v>2.0662069320678711</v>
      </c>
      <c r="BI103" s="2">
        <v>45240.011888402776</v>
      </c>
      <c r="BJ103">
        <v>7541.37109375</v>
      </c>
      <c r="BK103" s="2">
        <v>45240.011772488426</v>
      </c>
      <c r="BL103">
        <v>1670.8392333984375</v>
      </c>
      <c r="BM103" s="2">
        <v>45240.063943055553</v>
      </c>
      <c r="BN103">
        <v>26.666399002075195</v>
      </c>
      <c r="BO103" s="2">
        <v>45240.015886909721</v>
      </c>
      <c r="BP103">
        <v>552.3939208984375</v>
      </c>
    </row>
    <row r="104" spans="1:68" x14ac:dyDescent="0.3">
      <c r="A104" s="2">
        <v>45240.01242334491</v>
      </c>
      <c r="B104">
        <v>14827.892578125</v>
      </c>
      <c r="C104" s="2">
        <v>45240.403229525466</v>
      </c>
      <c r="D104">
        <v>31.955886840820313</v>
      </c>
      <c r="E104" s="2">
        <v>45240.017675312498</v>
      </c>
      <c r="F104">
        <v>24.027515411376953</v>
      </c>
      <c r="G104" s="2">
        <v>45240.012351192127</v>
      </c>
      <c r="H104">
        <v>1635.0667724609375</v>
      </c>
      <c r="I104" s="2">
        <v>45240.309346203707</v>
      </c>
      <c r="J104">
        <v>0.54486644268035889</v>
      </c>
      <c r="K104" s="2">
        <v>45240.029133900462</v>
      </c>
      <c r="L104">
        <v>54.189872741699219</v>
      </c>
      <c r="U104" s="2">
        <v>45240.169038148146</v>
      </c>
      <c r="V104">
        <v>2.3958714008331299</v>
      </c>
      <c r="W104" s="2">
        <v>45240.012646145835</v>
      </c>
      <c r="X104">
        <v>52.405605316162109</v>
      </c>
      <c r="Y104" s="2">
        <v>45240.011888402776</v>
      </c>
      <c r="Z104">
        <v>580.38507080078125</v>
      </c>
      <c r="AC104" s="2">
        <v>45240.0128778125</v>
      </c>
      <c r="AD104">
        <v>-6.1864471435546875</v>
      </c>
      <c r="AE104" s="2">
        <v>45240.01200396991</v>
      </c>
      <c r="AF104">
        <v>10707.1748046875</v>
      </c>
      <c r="AI104" s="2">
        <v>45240.029081817127</v>
      </c>
      <c r="AJ104">
        <v>1.5822939872741699</v>
      </c>
      <c r="AK104" s="2">
        <v>45240.011888402776</v>
      </c>
      <c r="AL104">
        <v>5775.49853515625</v>
      </c>
      <c r="AU104" s="2">
        <v>45240.011888402776</v>
      </c>
      <c r="AV104">
        <v>3440.0185546875</v>
      </c>
      <c r="AW104" s="2">
        <v>45240.030920821759</v>
      </c>
      <c r="AX104">
        <v>29.315114974975586</v>
      </c>
      <c r="AY104" s="2">
        <v>45240.09652777778</v>
      </c>
      <c r="AZ104">
        <v>9.59326171875</v>
      </c>
      <c r="BC104" s="2">
        <v>45240.012299108799</v>
      </c>
      <c r="BD104">
        <v>334.90216064453125</v>
      </c>
      <c r="BE104" s="2">
        <v>45240.030933842594</v>
      </c>
      <c r="BF104">
        <v>2.0823788642883301</v>
      </c>
      <c r="BI104" s="2">
        <v>45240.01200396991</v>
      </c>
      <c r="BJ104">
        <v>7425.2353515625</v>
      </c>
      <c r="BK104" s="2">
        <v>45240.011888402776</v>
      </c>
      <c r="BL104">
        <v>1659.5545654296875</v>
      </c>
      <c r="BM104" s="2">
        <v>45240.064058969911</v>
      </c>
      <c r="BN104">
        <v>27.503061294555664</v>
      </c>
      <c r="BO104" s="2">
        <v>45240.01600265046</v>
      </c>
      <c r="BP104">
        <v>552.2322998046875</v>
      </c>
    </row>
    <row r="105" spans="1:68" x14ac:dyDescent="0.3">
      <c r="A105" s="2">
        <v>45240.012539085648</v>
      </c>
      <c r="B105">
        <v>14825.521484375</v>
      </c>
      <c r="C105" s="2">
        <v>45240.403345266204</v>
      </c>
      <c r="D105">
        <v>31.979160308837891</v>
      </c>
      <c r="E105" s="2">
        <v>45240.017791226855</v>
      </c>
      <c r="F105">
        <v>23.881763458251953</v>
      </c>
      <c r="G105" s="2">
        <v>45240.012466932872</v>
      </c>
      <c r="H105">
        <v>1632.6973876953125</v>
      </c>
      <c r="I105" s="2">
        <v>45240.310966585646</v>
      </c>
      <c r="J105">
        <v>0.53245335817337036</v>
      </c>
      <c r="K105" s="2">
        <v>45240.029481296297</v>
      </c>
      <c r="L105">
        <v>54.216785430908203</v>
      </c>
      <c r="U105" s="2">
        <v>45240.169385185189</v>
      </c>
      <c r="V105">
        <v>2.2646534442901611</v>
      </c>
      <c r="W105" s="2">
        <v>45240.012761886574</v>
      </c>
      <c r="X105">
        <v>52.058574676513672</v>
      </c>
      <c r="Y105" s="2">
        <v>45240.01200396991</v>
      </c>
      <c r="Z105">
        <v>578.8460693359375</v>
      </c>
      <c r="AC105" s="2">
        <v>45240.012993553239</v>
      </c>
      <c r="AD105">
        <v>-5.935791015625</v>
      </c>
      <c r="AE105" s="2">
        <v>45240.012119710649</v>
      </c>
      <c r="AF105">
        <v>10581.9248046875</v>
      </c>
      <c r="AI105" s="2">
        <v>45240.029197557873</v>
      </c>
      <c r="AJ105">
        <v>1.567531943321228</v>
      </c>
      <c r="AK105" s="2">
        <v>45240.01200396991</v>
      </c>
      <c r="AL105">
        <v>5750.64892578125</v>
      </c>
      <c r="AU105" s="2">
        <v>45240.01200396991</v>
      </c>
      <c r="AV105">
        <v>3434.142333984375</v>
      </c>
      <c r="AW105" s="2">
        <v>45240.031059710651</v>
      </c>
      <c r="AX105">
        <v>29.052761077880859</v>
      </c>
      <c r="AY105" s="2">
        <v>45240.097916666666</v>
      </c>
      <c r="AZ105">
        <v>11.18873405456543</v>
      </c>
      <c r="BC105" s="2">
        <v>45240.012414849538</v>
      </c>
      <c r="BD105">
        <v>338.88497924804688</v>
      </c>
      <c r="BE105" s="2">
        <v>45240.03116515046</v>
      </c>
      <c r="BF105">
        <v>2.0434560775756836</v>
      </c>
      <c r="BI105" s="2">
        <v>45240.012119710649</v>
      </c>
      <c r="BJ105">
        <v>7735.09814453125</v>
      </c>
      <c r="BK105" s="2">
        <v>45240.01200396991</v>
      </c>
      <c r="BL105">
        <v>1551.4822998046875</v>
      </c>
      <c r="BM105" s="2">
        <v>45240.064290451388</v>
      </c>
      <c r="BN105">
        <v>27.154563903808594</v>
      </c>
      <c r="BO105" s="2">
        <v>45240.016233958333</v>
      </c>
      <c r="BP105">
        <v>553.5926513671875</v>
      </c>
    </row>
    <row r="106" spans="1:68" x14ac:dyDescent="0.3">
      <c r="A106" s="2">
        <v>45240.012654826387</v>
      </c>
      <c r="B106">
        <v>14198.923828125</v>
      </c>
      <c r="C106" s="2">
        <v>45240.403460833331</v>
      </c>
      <c r="D106">
        <v>31.927139282226563</v>
      </c>
      <c r="E106" s="2">
        <v>45240.01790697917</v>
      </c>
      <c r="F106">
        <v>22.509134292602539</v>
      </c>
      <c r="G106" s="2">
        <v>45240.012582858799</v>
      </c>
      <c r="H106">
        <v>1623.9630126953125</v>
      </c>
      <c r="I106" s="2">
        <v>45240.31131380787</v>
      </c>
      <c r="J106">
        <v>0.54192447662353516</v>
      </c>
      <c r="K106" s="2">
        <v>45240.029944085647</v>
      </c>
      <c r="L106">
        <v>54.188430786132813</v>
      </c>
      <c r="U106" s="2">
        <v>45240.169616678242</v>
      </c>
      <c r="V106">
        <v>2.2811610698699951</v>
      </c>
      <c r="W106" s="2">
        <v>45240.012877638888</v>
      </c>
      <c r="X106">
        <v>51.940658569335938</v>
      </c>
      <c r="Y106" s="2">
        <v>45240.012119710649</v>
      </c>
      <c r="Z106">
        <v>578.2034912109375</v>
      </c>
      <c r="AC106" s="2">
        <v>45240.013109293985</v>
      </c>
      <c r="AD106">
        <v>-6.1792068481445313</v>
      </c>
      <c r="AE106" s="2">
        <v>45240.012235451388</v>
      </c>
      <c r="AF106">
        <v>10588.9150390625</v>
      </c>
      <c r="AI106" s="2">
        <v>45240.029313298612</v>
      </c>
      <c r="AJ106">
        <v>1.5624630451202393</v>
      </c>
      <c r="AK106" s="2">
        <v>45240.012119710649</v>
      </c>
      <c r="AL106">
        <v>5834.02978515625</v>
      </c>
      <c r="AU106" s="2">
        <v>45240.012119710649</v>
      </c>
      <c r="AV106">
        <v>3408.00732421875</v>
      </c>
      <c r="AW106" s="2">
        <v>45240.031082858797</v>
      </c>
      <c r="AX106">
        <v>28.965307235717773</v>
      </c>
      <c r="AY106" s="2">
        <v>45240.099305555559</v>
      </c>
      <c r="AZ106">
        <v>10.379158973693848</v>
      </c>
      <c r="BC106" s="2">
        <v>45240.012530590277</v>
      </c>
      <c r="BD106">
        <v>341.52877807617188</v>
      </c>
      <c r="BE106" s="2">
        <v>45240.031280891206</v>
      </c>
      <c r="BF106">
        <v>2.0323154926300049</v>
      </c>
      <c r="BI106" s="2">
        <v>45240.012235451388</v>
      </c>
      <c r="BJ106">
        <v>7818.54931640625</v>
      </c>
      <c r="BK106" s="2">
        <v>45240.012119710649</v>
      </c>
      <c r="BL106">
        <v>1633.4193115234375</v>
      </c>
      <c r="BM106" s="2">
        <v>45240.064521932873</v>
      </c>
      <c r="BN106">
        <v>27.423126220703125</v>
      </c>
      <c r="BO106" s="2">
        <v>45240.016465613429</v>
      </c>
      <c r="BP106">
        <v>552.8873291015625</v>
      </c>
    </row>
    <row r="107" spans="1:68" x14ac:dyDescent="0.3">
      <c r="A107" s="2">
        <v>45240.012770578702</v>
      </c>
      <c r="B107">
        <v>14369.240234375</v>
      </c>
      <c r="C107" s="2">
        <v>45240.403576574077</v>
      </c>
      <c r="D107">
        <v>31.984794616699219</v>
      </c>
      <c r="E107" s="2">
        <v>45240.018022719909</v>
      </c>
      <c r="F107">
        <v>22.290155410766602</v>
      </c>
      <c r="G107" s="2">
        <v>45240.012698599538</v>
      </c>
      <c r="H107">
        <v>1631.59716796875</v>
      </c>
      <c r="I107" s="2">
        <v>45240.313049930555</v>
      </c>
      <c r="J107">
        <v>0.53865683078765869</v>
      </c>
      <c r="K107" s="2">
        <v>45240.030175567132</v>
      </c>
      <c r="L107">
        <v>54.220546722412109</v>
      </c>
      <c r="U107" s="2">
        <v>45240.169848333331</v>
      </c>
      <c r="V107">
        <v>2.361572265625</v>
      </c>
      <c r="W107" s="2">
        <v>45240.012993194447</v>
      </c>
      <c r="X107">
        <v>51.505725860595703</v>
      </c>
      <c r="Y107" s="2">
        <v>45240.012235451388</v>
      </c>
      <c r="Z107">
        <v>573.9840087890625</v>
      </c>
      <c r="AC107" s="2">
        <v>45240.013225034723</v>
      </c>
      <c r="AD107">
        <v>-6.1952590942382813</v>
      </c>
      <c r="AE107" s="2">
        <v>45240.012351192127</v>
      </c>
      <c r="AF107">
        <v>10595.900390625</v>
      </c>
      <c r="AI107" s="2">
        <v>45240.033595706016</v>
      </c>
      <c r="AJ107">
        <v>1.5774333477020264</v>
      </c>
      <c r="AK107" s="2">
        <v>45240.012235451388</v>
      </c>
      <c r="AL107">
        <v>5840.3017578125</v>
      </c>
      <c r="AU107" s="2">
        <v>45240.012235451388</v>
      </c>
      <c r="AV107">
        <v>3370.143310546875</v>
      </c>
      <c r="AW107" s="2">
        <v>45240.03112915509</v>
      </c>
      <c r="AX107">
        <v>28.87785530090332</v>
      </c>
      <c r="AY107" s="2">
        <v>45240.1</v>
      </c>
      <c r="AZ107">
        <v>11.226531028747559</v>
      </c>
      <c r="BC107" s="2">
        <v>45240.012646516203</v>
      </c>
      <c r="BD107">
        <v>340.826416015625</v>
      </c>
      <c r="BE107" s="2">
        <v>45240.031396805556</v>
      </c>
      <c r="BF107">
        <v>2.0409350395202637</v>
      </c>
      <c r="BI107" s="2">
        <v>45240.012351192127</v>
      </c>
      <c r="BJ107">
        <v>7486.52978515625</v>
      </c>
      <c r="BK107" s="2">
        <v>45240.012235451388</v>
      </c>
      <c r="BL107">
        <v>1674.2083740234375</v>
      </c>
      <c r="BM107" s="2">
        <v>45240.064637488424</v>
      </c>
      <c r="BN107">
        <v>26.656097412109375</v>
      </c>
      <c r="BO107" s="2">
        <v>45240.016697094907</v>
      </c>
      <c r="BP107">
        <v>554.2686767578125</v>
      </c>
    </row>
    <row r="108" spans="1:68" x14ac:dyDescent="0.3">
      <c r="A108" s="2">
        <v>45240.012886319448</v>
      </c>
      <c r="B108">
        <v>14093.7216796875</v>
      </c>
      <c r="C108" s="2">
        <v>45240.403692488428</v>
      </c>
      <c r="D108">
        <v>32.0010986328125</v>
      </c>
      <c r="E108" s="2">
        <v>45240.018138460648</v>
      </c>
      <c r="F108">
        <v>24.628732681274414</v>
      </c>
      <c r="G108" s="2">
        <v>45240.012814155096</v>
      </c>
      <c r="H108">
        <v>1631.3236083984375</v>
      </c>
      <c r="I108" s="2">
        <v>45240.313165497682</v>
      </c>
      <c r="J108">
        <v>0.55782586336135864</v>
      </c>
      <c r="K108" s="2">
        <v>45240.031101689812</v>
      </c>
      <c r="L108">
        <v>54.344291687011719</v>
      </c>
      <c r="U108" s="2">
        <v>45240.172510381941</v>
      </c>
      <c r="V108">
        <v>2.3762867450714111</v>
      </c>
      <c r="W108" s="2">
        <v>45240.013108935185</v>
      </c>
      <c r="X108">
        <v>51.493377685546875</v>
      </c>
      <c r="Y108" s="2">
        <v>45240.012351192127</v>
      </c>
      <c r="Z108">
        <v>572.63848876953125</v>
      </c>
      <c r="AC108" s="2">
        <v>45240.013340775462</v>
      </c>
      <c r="AD108">
        <v>-6.0315093994140625</v>
      </c>
      <c r="AE108" s="2">
        <v>45240.012466932872</v>
      </c>
      <c r="AF108">
        <v>10613.4560546875</v>
      </c>
      <c r="AI108" s="2">
        <v>45240.033711446762</v>
      </c>
      <c r="AJ108">
        <v>1.6122473478317261</v>
      </c>
      <c r="AK108" s="2">
        <v>45240.012351192127</v>
      </c>
      <c r="AL108">
        <v>5769.4833984375</v>
      </c>
      <c r="AU108" s="2">
        <v>45240.012351192127</v>
      </c>
      <c r="AV108">
        <v>3350.87646484375</v>
      </c>
      <c r="AW108" s="2">
        <v>45240.031175277778</v>
      </c>
      <c r="AX108">
        <v>28.834127426147461</v>
      </c>
      <c r="AY108" s="2">
        <v>45240.100694444445</v>
      </c>
      <c r="AZ108">
        <v>10.422832489013672</v>
      </c>
      <c r="BC108" s="2">
        <v>45240.012762071761</v>
      </c>
      <c r="BD108">
        <v>339.5072021484375</v>
      </c>
      <c r="BE108" s="2">
        <v>45240.031512372683</v>
      </c>
      <c r="BF108">
        <v>2.0476946830749512</v>
      </c>
      <c r="BI108" s="2">
        <v>45240.012466932872</v>
      </c>
      <c r="BJ108">
        <v>7534.4873046875</v>
      </c>
      <c r="BK108" s="2">
        <v>45240.012351192127</v>
      </c>
      <c r="BL108">
        <v>1567.5118408203125</v>
      </c>
      <c r="BM108" s="2">
        <v>45240.064753402781</v>
      </c>
      <c r="BN108">
        <v>27.479135513305664</v>
      </c>
      <c r="BO108" s="2">
        <v>45240.017160069445</v>
      </c>
      <c r="BP108">
        <v>553.31829833984375</v>
      </c>
    </row>
    <row r="109" spans="1:68" x14ac:dyDescent="0.3">
      <c r="A109" s="2">
        <v>45240.013002060186</v>
      </c>
      <c r="B109">
        <v>14792.703125</v>
      </c>
      <c r="C109" s="2">
        <v>45240.404039710651</v>
      </c>
      <c r="D109">
        <v>31.992721557617188</v>
      </c>
      <c r="E109" s="2">
        <v>45240.018254016206</v>
      </c>
      <c r="F109">
        <v>24.191843032836914</v>
      </c>
      <c r="G109" s="2">
        <v>45240.012930081015</v>
      </c>
      <c r="H109">
        <v>1623.95068359375</v>
      </c>
      <c r="I109" s="2">
        <v>45240.313860115741</v>
      </c>
      <c r="J109">
        <v>0.53790426254272461</v>
      </c>
      <c r="K109" s="2">
        <v>45240.031333148145</v>
      </c>
      <c r="L109">
        <v>54.406322479248047</v>
      </c>
      <c r="U109" s="2">
        <v>45240.173667662035</v>
      </c>
      <c r="V109">
        <v>2.3093822002410889</v>
      </c>
      <c r="W109" s="2">
        <v>45240.013224861112</v>
      </c>
      <c r="X109">
        <v>51.334945678710938</v>
      </c>
      <c r="Y109" s="2">
        <v>45240.012466932872</v>
      </c>
      <c r="Z109">
        <v>572.4776611328125</v>
      </c>
      <c r="AC109" s="2">
        <v>45240.013456516201</v>
      </c>
      <c r="AD109">
        <v>-6.0888442993164063</v>
      </c>
      <c r="AE109" s="2">
        <v>45240.012582858799</v>
      </c>
      <c r="AF109">
        <v>10622.2021484375</v>
      </c>
      <c r="AI109" s="2">
        <v>45240.033827372688</v>
      </c>
      <c r="AJ109">
        <v>1.6439229249954224</v>
      </c>
      <c r="AK109" s="2">
        <v>45240.012466932872</v>
      </c>
      <c r="AL109">
        <v>5754.88916015625</v>
      </c>
      <c r="AU109" s="2">
        <v>45240.012466932872</v>
      </c>
      <c r="AV109">
        <v>3319.70361328125</v>
      </c>
      <c r="AW109" s="2">
        <v>45240.03226359954</v>
      </c>
      <c r="AX109">
        <v>28.893032073974609</v>
      </c>
      <c r="AY109" s="2">
        <v>45240.101388888892</v>
      </c>
      <c r="AZ109">
        <v>10.682243347167969</v>
      </c>
      <c r="BC109" s="2">
        <v>45240.0128778125</v>
      </c>
      <c r="BD109">
        <v>340.8033447265625</v>
      </c>
      <c r="BE109" s="2">
        <v>45240.031628113429</v>
      </c>
      <c r="BF109">
        <v>2.0485756397247314</v>
      </c>
      <c r="BI109" s="2">
        <v>45240.012582858799</v>
      </c>
      <c r="BJ109">
        <v>7800.59228515625</v>
      </c>
      <c r="BK109" s="2">
        <v>45240.012466932872</v>
      </c>
      <c r="BL109">
        <v>1606.8533935546875</v>
      </c>
      <c r="BM109" s="2">
        <v>45240.06579523148</v>
      </c>
      <c r="BN109">
        <v>27.532114028930664</v>
      </c>
      <c r="BO109" s="2">
        <v>45240.017275636572</v>
      </c>
      <c r="BP109">
        <v>554.39013671875</v>
      </c>
    </row>
    <row r="110" spans="1:68" x14ac:dyDescent="0.3">
      <c r="A110" s="2">
        <v>45240.013117800925</v>
      </c>
      <c r="B110">
        <v>14584.771484375</v>
      </c>
      <c r="C110" s="2">
        <v>45240.404386759263</v>
      </c>
      <c r="D110">
        <v>32.040115356445313</v>
      </c>
      <c r="E110" s="2">
        <v>45240.018369768521</v>
      </c>
      <c r="F110">
        <v>25.300878524780273</v>
      </c>
      <c r="G110" s="2">
        <v>45240.013045636573</v>
      </c>
      <c r="H110">
        <v>1624.4365234375</v>
      </c>
      <c r="I110" s="2">
        <v>45240.315943634261</v>
      </c>
      <c r="J110">
        <v>0.53963780403137207</v>
      </c>
      <c r="K110" s="2">
        <v>45240.031564629629</v>
      </c>
      <c r="L110">
        <v>54.419536590576172</v>
      </c>
      <c r="U110" s="2">
        <v>45240.180265069444</v>
      </c>
      <c r="V110">
        <v>2.3198623657226563</v>
      </c>
      <c r="W110" s="2">
        <v>45240.01334060185</v>
      </c>
      <c r="X110">
        <v>51.4482421875</v>
      </c>
      <c r="Y110" s="2">
        <v>45240.012582858799</v>
      </c>
      <c r="Z110">
        <v>567.20574951171875</v>
      </c>
      <c r="AC110" s="2">
        <v>45240.013572268515</v>
      </c>
      <c r="AD110">
        <v>-5.5320358276367188</v>
      </c>
      <c r="AE110" s="2">
        <v>45240.012698599538</v>
      </c>
      <c r="AF110">
        <v>10550.76171875</v>
      </c>
      <c r="AI110" s="2">
        <v>45240.033943113427</v>
      </c>
      <c r="AJ110">
        <v>1.6687644720077515</v>
      </c>
      <c r="AK110" s="2">
        <v>45240.012582858799</v>
      </c>
      <c r="AL110">
        <v>5854.84033203125</v>
      </c>
      <c r="AU110" s="2">
        <v>45240.012582858799</v>
      </c>
      <c r="AV110">
        <v>3314.853759765625</v>
      </c>
      <c r="AW110" s="2">
        <v>45240.032402488425</v>
      </c>
      <c r="AX110">
        <v>29.246456146240234</v>
      </c>
      <c r="AY110" s="2">
        <v>45240.102083333331</v>
      </c>
      <c r="AZ110">
        <v>10.392695426940918</v>
      </c>
      <c r="BC110" s="2">
        <v>45240.012993738426</v>
      </c>
      <c r="BD110">
        <v>345.30667114257813</v>
      </c>
      <c r="BE110" s="2">
        <v>45240.031859594907</v>
      </c>
      <c r="BF110">
        <v>2.0426638126373291</v>
      </c>
      <c r="BI110" s="2">
        <v>45240.012698599538</v>
      </c>
      <c r="BJ110">
        <v>7411.31689453125</v>
      </c>
      <c r="BK110" s="2">
        <v>45240.012582858799</v>
      </c>
      <c r="BL110">
        <v>1662.0467529296875</v>
      </c>
      <c r="BM110" s="2">
        <v>45240.065910972226</v>
      </c>
      <c r="BN110">
        <v>26.669042587280273</v>
      </c>
      <c r="BO110" s="2">
        <v>45240.017391377318</v>
      </c>
      <c r="BP110">
        <v>554.001953125</v>
      </c>
    </row>
    <row r="111" spans="1:68" x14ac:dyDescent="0.3">
      <c r="A111" s="2">
        <v>45240.013233541664</v>
      </c>
      <c r="B111">
        <v>13565.3642578125</v>
      </c>
      <c r="C111" s="2">
        <v>45240.404618414352</v>
      </c>
      <c r="D111">
        <v>32.029510498046875</v>
      </c>
      <c r="E111" s="2">
        <v>45240.01860142361</v>
      </c>
      <c r="F111">
        <v>24.6490478515625</v>
      </c>
      <c r="G111" s="2">
        <v>45240.013161377312</v>
      </c>
      <c r="H111">
        <v>1619.56689453125</v>
      </c>
      <c r="I111" s="2">
        <v>45240.31837400463</v>
      </c>
      <c r="J111">
        <v>0.54082483053207397</v>
      </c>
      <c r="K111" s="2">
        <v>45240.031911678241</v>
      </c>
      <c r="L111">
        <v>54.387107849121094</v>
      </c>
      <c r="U111" s="2">
        <v>45240.180728032406</v>
      </c>
      <c r="V111">
        <v>2.3979747295379639</v>
      </c>
      <c r="W111" s="2">
        <v>45240.013456342589</v>
      </c>
      <c r="X111">
        <v>51.71124267578125</v>
      </c>
      <c r="Y111" s="2">
        <v>45240.012698599538</v>
      </c>
      <c r="Z111">
        <v>566.7315673828125</v>
      </c>
      <c r="AC111" s="2">
        <v>45240.013687824074</v>
      </c>
      <c r="AD111">
        <v>-6.304046630859375</v>
      </c>
      <c r="AE111" s="2">
        <v>45240.012814155096</v>
      </c>
      <c r="AF111">
        <v>10581.6474609375</v>
      </c>
      <c r="AI111" s="2">
        <v>45240.034058668978</v>
      </c>
      <c r="AJ111">
        <v>1.6549670696258545</v>
      </c>
      <c r="AK111" s="2">
        <v>45240.012698599538</v>
      </c>
      <c r="AL111">
        <v>5850.60595703125</v>
      </c>
      <c r="AU111" s="2">
        <v>45240.012698599538</v>
      </c>
      <c r="AV111">
        <v>3316.041748046875</v>
      </c>
      <c r="AW111" s="2">
        <v>45240.03242546296</v>
      </c>
      <c r="AX111">
        <v>29.364267349243164</v>
      </c>
      <c r="AY111" s="2">
        <v>45240.102777777778</v>
      </c>
      <c r="AZ111">
        <v>10.588260650634766</v>
      </c>
      <c r="BC111" s="2">
        <v>45240.013109293985</v>
      </c>
      <c r="BD111">
        <v>348.56329345703125</v>
      </c>
      <c r="BE111" s="2">
        <v>45240.031975335645</v>
      </c>
      <c r="BF111">
        <v>2.0250303745269775</v>
      </c>
      <c r="BI111" s="2">
        <v>45240.012814155096</v>
      </c>
      <c r="BJ111">
        <v>7752.09375</v>
      </c>
      <c r="BK111" s="2">
        <v>45240.012698599538</v>
      </c>
      <c r="BL111">
        <v>1591.024169921875</v>
      </c>
      <c r="BM111" s="2">
        <v>45240.066026712964</v>
      </c>
      <c r="BN111">
        <v>27.463409423828125</v>
      </c>
      <c r="BO111" s="2">
        <v>45240.017623043983</v>
      </c>
      <c r="BP111">
        <v>551.49725341796875</v>
      </c>
    </row>
    <row r="112" spans="1:68" x14ac:dyDescent="0.3">
      <c r="A112" s="2">
        <v>45240.01334928241</v>
      </c>
      <c r="B112">
        <v>14072.025390625</v>
      </c>
      <c r="C112" s="2">
        <v>45240.40473415509</v>
      </c>
      <c r="D112">
        <v>32.042625427246094</v>
      </c>
      <c r="E112" s="2">
        <v>45240.018717175924</v>
      </c>
      <c r="F112">
        <v>25.650039672851563</v>
      </c>
      <c r="G112" s="2">
        <v>45240.013277303238</v>
      </c>
      <c r="H112">
        <v>1625.7430419921875</v>
      </c>
      <c r="I112" s="2">
        <v>45240.321151828706</v>
      </c>
      <c r="J112">
        <v>0.54230713844299316</v>
      </c>
      <c r="K112" s="2">
        <v>45240.032143159726</v>
      </c>
      <c r="L112">
        <v>54.379669189453125</v>
      </c>
      <c r="U112" s="2">
        <v>45240.181306759259</v>
      </c>
      <c r="V112">
        <v>2.3876545429229736</v>
      </c>
      <c r="W112" s="2">
        <v>45240.013687824074</v>
      </c>
      <c r="X112">
        <v>52.087512969970703</v>
      </c>
      <c r="Y112" s="2">
        <v>45240.012814155096</v>
      </c>
      <c r="Z112">
        <v>567.1844482421875</v>
      </c>
      <c r="AC112" s="2">
        <v>45240.01380375</v>
      </c>
      <c r="AD112">
        <v>-6.32843017578125</v>
      </c>
      <c r="AE112" s="2">
        <v>45240.012930081015</v>
      </c>
      <c r="AF112">
        <v>10595.8974609375</v>
      </c>
      <c r="AI112" s="2">
        <v>45240.034174594904</v>
      </c>
      <c r="AJ112">
        <v>1.6271066665649414</v>
      </c>
      <c r="AK112" s="2">
        <v>45240.012814155096</v>
      </c>
      <c r="AL112">
        <v>5748.53857421875</v>
      </c>
      <c r="AU112" s="2">
        <v>45240.012814155096</v>
      </c>
      <c r="AV112">
        <v>3330.9619140625</v>
      </c>
      <c r="AW112" s="2">
        <v>45240.032471932871</v>
      </c>
      <c r="AX112">
        <v>29.482074737548828</v>
      </c>
      <c r="AY112" s="2">
        <v>45240.103472222225</v>
      </c>
      <c r="AZ112">
        <v>10.562820434570313</v>
      </c>
      <c r="BC112" s="2">
        <v>45240.013225034723</v>
      </c>
      <c r="BD112">
        <v>345.55694580078125</v>
      </c>
      <c r="BE112" s="2">
        <v>45240.032091261572</v>
      </c>
      <c r="BF112">
        <v>1.9959394931793213</v>
      </c>
      <c r="BI112" s="2">
        <v>45240.013045636573</v>
      </c>
      <c r="BJ112">
        <v>7524.2734375</v>
      </c>
      <c r="BK112" s="2">
        <v>45240.012814155096</v>
      </c>
      <c r="BL112">
        <v>1606.32666015625</v>
      </c>
      <c r="BM112" s="2">
        <v>45240.066489502315</v>
      </c>
      <c r="BN112">
        <v>27.456092834472656</v>
      </c>
      <c r="BO112" s="2">
        <v>45240.01785452546</v>
      </c>
      <c r="BP112">
        <v>550.494384765625</v>
      </c>
    </row>
    <row r="113" spans="1:68" x14ac:dyDescent="0.3">
      <c r="A113" s="2">
        <v>45240.013465023148</v>
      </c>
      <c r="B113">
        <v>13779.357421875</v>
      </c>
      <c r="C113" s="2">
        <v>45240.404850023151</v>
      </c>
      <c r="D113">
        <v>32.016876220703125</v>
      </c>
      <c r="E113" s="2">
        <v>45240.018948472221</v>
      </c>
      <c r="F113">
        <v>26.0799560546875</v>
      </c>
      <c r="G113" s="2">
        <v>45240.013393043984</v>
      </c>
      <c r="H113">
        <v>1637.1064453125</v>
      </c>
      <c r="I113" s="2">
        <v>45240.321267754633</v>
      </c>
      <c r="J113">
        <v>0.55810457468032837</v>
      </c>
      <c r="K113" s="2">
        <v>45240.032837789353</v>
      </c>
      <c r="L113">
        <v>54.454376220703125</v>
      </c>
      <c r="U113" s="2">
        <v>45240.181538055556</v>
      </c>
      <c r="V113">
        <v>2.2669956684112549</v>
      </c>
      <c r="W113" s="2">
        <v>45240.013803564812</v>
      </c>
      <c r="X113">
        <v>52.133922576904297</v>
      </c>
      <c r="Y113" s="2">
        <v>45240.012930081015</v>
      </c>
      <c r="Z113">
        <v>567.54669189453125</v>
      </c>
      <c r="AC113" s="2">
        <v>45240.013919490739</v>
      </c>
      <c r="AD113">
        <v>-6.8184051513671875</v>
      </c>
      <c r="AE113" s="2">
        <v>45240.013045636573</v>
      </c>
      <c r="AF113">
        <v>10533.9091796875</v>
      </c>
      <c r="AI113" s="2">
        <v>45240.034290150463</v>
      </c>
      <c r="AJ113">
        <v>1.6052572727203369</v>
      </c>
      <c r="AK113" s="2">
        <v>45240.012930081015</v>
      </c>
      <c r="AL113">
        <v>5742.42919921875</v>
      </c>
      <c r="AU113" s="2">
        <v>45240.012930081015</v>
      </c>
      <c r="AV113">
        <v>3359.109375</v>
      </c>
      <c r="AW113" s="2">
        <v>45240.032518229164</v>
      </c>
      <c r="AX113">
        <v>29.540981292724609</v>
      </c>
      <c r="AY113" s="2">
        <v>45240.104166666664</v>
      </c>
      <c r="AZ113">
        <v>10.334199905395508</v>
      </c>
      <c r="BC113" s="2">
        <v>45240.01334096065</v>
      </c>
      <c r="BD113">
        <v>340.18182373046875</v>
      </c>
      <c r="BE113" s="2">
        <v>45240.032207002318</v>
      </c>
      <c r="BF113">
        <v>1.9747517108917236</v>
      </c>
      <c r="BI113" s="2">
        <v>45240.013161377312</v>
      </c>
      <c r="BJ113">
        <v>7467.46533203125</v>
      </c>
      <c r="BK113" s="2">
        <v>45240.012930081015</v>
      </c>
      <c r="BL113">
        <v>1658.2213134765625</v>
      </c>
      <c r="BM113" s="2">
        <v>45240.066605243053</v>
      </c>
      <c r="BN113">
        <v>26.612993240356445</v>
      </c>
      <c r="BO113" s="2">
        <v>45240.018085833333</v>
      </c>
      <c r="BP113">
        <v>550.4794921875</v>
      </c>
    </row>
    <row r="114" spans="1:68" x14ac:dyDescent="0.3">
      <c r="A114" s="2">
        <v>45240.013580763887</v>
      </c>
      <c r="B114">
        <v>14371.4169921875</v>
      </c>
      <c r="C114" s="2">
        <v>45240.404965590278</v>
      </c>
      <c r="D114">
        <v>32.051498413085938</v>
      </c>
      <c r="E114" s="2">
        <v>45240.01906421296</v>
      </c>
      <c r="F114">
        <v>27.934135437011719</v>
      </c>
      <c r="G114" s="2">
        <v>45240.013508784723</v>
      </c>
      <c r="H114">
        <v>1619.3563232421875</v>
      </c>
      <c r="I114" s="2">
        <v>45240.321383495371</v>
      </c>
      <c r="J114">
        <v>0.53428393602371216</v>
      </c>
      <c r="K114" s="2">
        <v>45240.033184826389</v>
      </c>
      <c r="L114">
        <v>54.447036743164063</v>
      </c>
      <c r="U114" s="2">
        <v>45240.185357685186</v>
      </c>
      <c r="V114">
        <v>2.2937977313995361</v>
      </c>
      <c r="W114" s="2">
        <v>45240.013919305558</v>
      </c>
      <c r="X114">
        <v>51.997833251953125</v>
      </c>
      <c r="Y114" s="2">
        <v>45240.013045636573</v>
      </c>
      <c r="Z114">
        <v>568.07177734375</v>
      </c>
      <c r="AC114" s="2">
        <v>45240.014035046297</v>
      </c>
      <c r="AD114">
        <v>-6.2082443237304688</v>
      </c>
      <c r="AE114" s="2">
        <v>45240.013161377312</v>
      </c>
      <c r="AF114">
        <v>10509.3193359375</v>
      </c>
      <c r="AI114" s="2">
        <v>45240.034405891201</v>
      </c>
      <c r="AJ114">
        <v>1.6057718992233276</v>
      </c>
      <c r="AK114" s="2">
        <v>45240.013045636573</v>
      </c>
      <c r="AL114">
        <v>5844.5009765625</v>
      </c>
      <c r="AU114" s="2">
        <v>45240.013045636573</v>
      </c>
      <c r="AV114">
        <v>3388.20458984375</v>
      </c>
      <c r="AW114" s="2">
        <v>45240.032564525463</v>
      </c>
      <c r="AX114">
        <v>29.658788681030273</v>
      </c>
      <c r="AY114" s="2">
        <v>45240.104861111111</v>
      </c>
      <c r="AZ114">
        <v>9.5571069717407227</v>
      </c>
      <c r="BC114" s="2">
        <v>45240.013456516201</v>
      </c>
      <c r="BD114">
        <v>417.85113525390625</v>
      </c>
      <c r="BE114" s="2">
        <v>45240.034405891201</v>
      </c>
      <c r="BF114">
        <v>1.9786951541900635</v>
      </c>
      <c r="BI114" s="2">
        <v>45240.013277303238</v>
      </c>
      <c r="BJ114">
        <v>7519.96923828125</v>
      </c>
      <c r="BK114" s="2">
        <v>45240.013045636573</v>
      </c>
      <c r="BL114">
        <v>1675.248046875</v>
      </c>
      <c r="BM114" s="2">
        <v>45240.066721157411</v>
      </c>
      <c r="BN114">
        <v>27.493932723999023</v>
      </c>
      <c r="BO114" s="2">
        <v>45240.018201932871</v>
      </c>
      <c r="BP114">
        <v>548.75396728515625</v>
      </c>
    </row>
    <row r="115" spans="1:68" x14ac:dyDescent="0.3">
      <c r="A115" s="2">
        <v>45240.013696504633</v>
      </c>
      <c r="B115">
        <v>14165.236328125</v>
      </c>
      <c r="C115" s="2">
        <v>45240.405312731484</v>
      </c>
      <c r="D115">
        <v>32.012092590332031</v>
      </c>
      <c r="E115" s="2">
        <v>45240.019179965275</v>
      </c>
      <c r="F115">
        <v>29.302604675292969</v>
      </c>
      <c r="G115" s="2">
        <v>45240.01362435185</v>
      </c>
      <c r="H115">
        <v>1621.12744140625</v>
      </c>
      <c r="I115" s="2">
        <v>45240.324161469907</v>
      </c>
      <c r="J115">
        <v>0.54123413562774658</v>
      </c>
      <c r="K115" s="2">
        <v>45240.033416307873</v>
      </c>
      <c r="L115">
        <v>54.415847778320313</v>
      </c>
      <c r="U115" s="2">
        <v>45240.185704918978</v>
      </c>
      <c r="V115">
        <v>2.3755569458007813</v>
      </c>
      <c r="W115" s="2">
        <v>45240.014150613424</v>
      </c>
      <c r="X115">
        <v>51.404266357421875</v>
      </c>
      <c r="Y115" s="2">
        <v>45240.013161377312</v>
      </c>
      <c r="Z115">
        <v>569.6873779296875</v>
      </c>
      <c r="AC115" s="2">
        <v>45240.014150787036</v>
      </c>
      <c r="AD115">
        <v>-5.5616455078125</v>
      </c>
      <c r="AE115" s="2">
        <v>45240.013277303238</v>
      </c>
      <c r="AF115">
        <v>10560.3896484375</v>
      </c>
      <c r="AI115" s="2">
        <v>45240.034521631947</v>
      </c>
      <c r="AJ115">
        <v>1.6282174587249756</v>
      </c>
      <c r="AK115" s="2">
        <v>45240.013161377312</v>
      </c>
      <c r="AL115">
        <v>5843.98291015625</v>
      </c>
      <c r="AU115" s="2">
        <v>45240.013161377312</v>
      </c>
      <c r="AV115">
        <v>3388.295654296875</v>
      </c>
      <c r="AW115" s="2">
        <v>45240.03288859954</v>
      </c>
      <c r="AX115">
        <v>28.607770919799805</v>
      </c>
      <c r="AY115" s="2">
        <v>45240.105555555558</v>
      </c>
      <c r="AZ115">
        <v>9.7047576904296875</v>
      </c>
      <c r="BC115" s="2">
        <v>45240.013572268515</v>
      </c>
      <c r="BD115">
        <v>409.66030883789063</v>
      </c>
      <c r="BE115" s="2">
        <v>45240.034637557874</v>
      </c>
      <c r="BF115">
        <v>1.9894355535507202</v>
      </c>
      <c r="BI115" s="2">
        <v>45240.013393043984</v>
      </c>
      <c r="BJ115">
        <v>7471.009765625</v>
      </c>
      <c r="BK115" s="2">
        <v>45240.013161377312</v>
      </c>
      <c r="BL115">
        <v>1646.6021728515625</v>
      </c>
      <c r="BM115" s="2">
        <v>45240.067068379627</v>
      </c>
      <c r="BN115">
        <v>27.54713249206543</v>
      </c>
      <c r="BO115" s="2">
        <v>45240.018433240744</v>
      </c>
      <c r="BP115">
        <v>546.4122314453125</v>
      </c>
    </row>
    <row r="116" spans="1:68" x14ac:dyDescent="0.3">
      <c r="A116" s="2">
        <v>45240.013812060184</v>
      </c>
      <c r="B116">
        <v>14504.9296875</v>
      </c>
      <c r="C116" s="2">
        <v>45240.405891435184</v>
      </c>
      <c r="D116">
        <v>32.016944885253906</v>
      </c>
      <c r="E116" s="2">
        <v>45240.019295706021</v>
      </c>
      <c r="F116">
        <v>29.263923645019531</v>
      </c>
      <c r="G116" s="2">
        <v>45240.013740092596</v>
      </c>
      <c r="H116">
        <v>1628.951416015625</v>
      </c>
      <c r="I116" s="2">
        <v>45240.325781840278</v>
      </c>
      <c r="J116">
        <v>0.54104918241500854</v>
      </c>
      <c r="K116" s="2">
        <v>45240.033995011574</v>
      </c>
      <c r="L116">
        <v>54.213714599609375</v>
      </c>
      <c r="U116" s="2">
        <v>45240.186167881948</v>
      </c>
      <c r="V116">
        <v>2.4030838012695313</v>
      </c>
      <c r="W116" s="2">
        <v>45240.014266527774</v>
      </c>
      <c r="X116">
        <v>51.306354522705078</v>
      </c>
      <c r="Y116" s="2">
        <v>45240.013277303238</v>
      </c>
      <c r="Z116">
        <v>568.7869873046875</v>
      </c>
      <c r="AC116" s="2">
        <v>45240.014266527774</v>
      </c>
      <c r="AD116">
        <v>-6.2865066528320313</v>
      </c>
      <c r="AE116" s="2">
        <v>45240.013393043984</v>
      </c>
      <c r="AF116">
        <v>10523.359375</v>
      </c>
      <c r="AI116" s="2">
        <v>45240.034637557874</v>
      </c>
      <c r="AJ116">
        <v>1.6458203792572021</v>
      </c>
      <c r="AK116" s="2">
        <v>45240.013277303238</v>
      </c>
      <c r="AL116">
        <v>5762.2744140625</v>
      </c>
      <c r="AU116" s="2">
        <v>45240.013277303238</v>
      </c>
      <c r="AV116">
        <v>3403.771728515625</v>
      </c>
      <c r="AW116" s="2">
        <v>45240.032934895833</v>
      </c>
      <c r="AX116">
        <v>28.656736373901367</v>
      </c>
      <c r="AY116" s="2">
        <v>45240.106249999997</v>
      </c>
      <c r="AZ116">
        <v>10.211282730102539</v>
      </c>
      <c r="BC116" s="2">
        <v>45240.013688009261</v>
      </c>
      <c r="BD116">
        <v>363.548095703125</v>
      </c>
      <c r="BE116" s="2">
        <v>45240.034869039351</v>
      </c>
      <c r="BF116">
        <v>2.0026726722717285</v>
      </c>
      <c r="BI116" s="2">
        <v>45240.013508784723</v>
      </c>
      <c r="BJ116">
        <v>7562.61328125</v>
      </c>
      <c r="BK116" s="2">
        <v>45240.013277303238</v>
      </c>
      <c r="BL116">
        <v>1557.45263671875</v>
      </c>
      <c r="BM116" s="2">
        <v>45240.067183946761</v>
      </c>
      <c r="BN116">
        <v>26.581560134887695</v>
      </c>
      <c r="BO116" s="2">
        <v>45240.018548981483</v>
      </c>
      <c r="BP116">
        <v>544.42474365234375</v>
      </c>
    </row>
    <row r="117" spans="1:68" x14ac:dyDescent="0.3">
      <c r="A117" s="2">
        <v>45240.013927800923</v>
      </c>
      <c r="B117">
        <v>13838.3095703125</v>
      </c>
      <c r="C117" s="2">
        <v>45240.40612310185</v>
      </c>
      <c r="D117">
        <v>32.109375</v>
      </c>
      <c r="E117" s="2">
        <v>45240.019411631947</v>
      </c>
      <c r="F117">
        <v>31.011518478393555</v>
      </c>
      <c r="G117" s="2">
        <v>45240.013856006946</v>
      </c>
      <c r="H117">
        <v>1637.5439453125</v>
      </c>
      <c r="I117" s="2">
        <v>45240.329138321758</v>
      </c>
      <c r="J117">
        <v>0.54386258125305176</v>
      </c>
      <c r="K117" s="2">
        <v>45240.034226493059</v>
      </c>
      <c r="L117">
        <v>54.186782836914063</v>
      </c>
      <c r="U117" s="2">
        <v>45240.18663084491</v>
      </c>
      <c r="V117">
        <v>2.3319728374481201</v>
      </c>
      <c r="W117" s="2">
        <v>45240.01438226852</v>
      </c>
      <c r="X117">
        <v>50.833141326904297</v>
      </c>
      <c r="Y117" s="2">
        <v>45240.013393043984</v>
      </c>
      <c r="Z117">
        <v>571.4393310546875</v>
      </c>
      <c r="AC117" s="2">
        <v>45240.014382453701</v>
      </c>
      <c r="AD117">
        <v>-5.8044815063476563</v>
      </c>
      <c r="AE117" s="2">
        <v>45240.013508784723</v>
      </c>
      <c r="AF117">
        <v>10561.34375</v>
      </c>
      <c r="AI117" s="2">
        <v>45240.034753298612</v>
      </c>
      <c r="AJ117">
        <v>1.6607832908630371</v>
      </c>
      <c r="AK117" s="2">
        <v>45240.013393043984</v>
      </c>
      <c r="AL117">
        <v>5686.8935546875</v>
      </c>
      <c r="AU117" s="2">
        <v>45240.013393043984</v>
      </c>
      <c r="AV117">
        <v>3416.461181640625</v>
      </c>
      <c r="AW117" s="2">
        <v>45240.032957870368</v>
      </c>
      <c r="AX117">
        <v>28.705703735351563</v>
      </c>
      <c r="AY117" s="2">
        <v>45240.107638888891</v>
      </c>
      <c r="AZ117">
        <v>9.8555259704589844</v>
      </c>
      <c r="BC117" s="2">
        <v>45240.01380375</v>
      </c>
      <c r="BD117">
        <v>214.00067138671875</v>
      </c>
      <c r="BE117" s="2">
        <v>45240.034984594909</v>
      </c>
      <c r="BF117">
        <v>2.0057597160339355</v>
      </c>
      <c r="BI117" s="2">
        <v>45240.01362435185</v>
      </c>
      <c r="BJ117">
        <v>7390.68701171875</v>
      </c>
      <c r="BK117" s="2">
        <v>45240.013393043984</v>
      </c>
      <c r="BL117">
        <v>1651.922607421875</v>
      </c>
      <c r="BM117" s="2">
        <v>45240.0672996875</v>
      </c>
      <c r="BN117">
        <v>27.487030029296875</v>
      </c>
      <c r="BO117" s="2">
        <v>45240.018664722222</v>
      </c>
      <c r="BP117">
        <v>543.196533203125</v>
      </c>
    </row>
    <row r="118" spans="1:68" x14ac:dyDescent="0.3">
      <c r="A118" s="2">
        <v>45240.014043553238</v>
      </c>
      <c r="B118">
        <v>14321.626953125</v>
      </c>
      <c r="C118" s="2">
        <v>45240.406354398147</v>
      </c>
      <c r="D118">
        <v>32.159294128417969</v>
      </c>
      <c r="E118" s="2">
        <v>45240.019527372686</v>
      </c>
      <c r="F118">
        <v>32.162300109863281</v>
      </c>
      <c r="G118" s="2">
        <v>45240.013971747685</v>
      </c>
      <c r="H118">
        <v>1625.3360595703125</v>
      </c>
      <c r="I118" s="2">
        <v>45240.330527222221</v>
      </c>
      <c r="J118">
        <v>0.53403854370117188</v>
      </c>
      <c r="K118" s="2">
        <v>45240.034342233797</v>
      </c>
      <c r="L118">
        <v>54.197406768798828</v>
      </c>
      <c r="U118" s="2">
        <v>45240.188829918981</v>
      </c>
      <c r="V118">
        <v>2.3260242938995361</v>
      </c>
      <c r="W118" s="2">
        <v>45240.014497835647</v>
      </c>
      <c r="X118">
        <v>50.437358856201172</v>
      </c>
      <c r="Y118" s="2">
        <v>45240.013508784723</v>
      </c>
      <c r="Z118">
        <v>570.773193359375</v>
      </c>
      <c r="AC118" s="2">
        <v>45240.014498194447</v>
      </c>
      <c r="AD118">
        <v>-4.7542953491210938</v>
      </c>
      <c r="AE118" s="2">
        <v>45240.01362435185</v>
      </c>
      <c r="AF118">
        <v>10567.1318359375</v>
      </c>
      <c r="AI118" s="2">
        <v>45240.034869039351</v>
      </c>
      <c r="AJ118">
        <v>1.6529545783996582</v>
      </c>
      <c r="AK118" s="2">
        <v>45240.013508784723</v>
      </c>
      <c r="AL118">
        <v>5732.212890625</v>
      </c>
      <c r="AU118" s="2">
        <v>45240.013508784723</v>
      </c>
      <c r="AV118">
        <v>3421.237060546875</v>
      </c>
      <c r="AW118" s="2">
        <v>45240.03309675926</v>
      </c>
      <c r="AX118">
        <v>28.814287185668945</v>
      </c>
      <c r="AY118" s="2">
        <v>45240.109027777777</v>
      </c>
      <c r="AZ118">
        <v>10.156341552734375</v>
      </c>
      <c r="BC118" s="2">
        <v>45240.013919490739</v>
      </c>
      <c r="BD118">
        <v>222.447265625</v>
      </c>
      <c r="BE118" s="2">
        <v>45240.035216261575</v>
      </c>
      <c r="BF118">
        <v>1.991847038269043</v>
      </c>
      <c r="BI118" s="2">
        <v>45240.013740092596</v>
      </c>
      <c r="BJ118">
        <v>7408.12890625</v>
      </c>
      <c r="BK118" s="2">
        <v>45240.013508784723</v>
      </c>
      <c r="BL118">
        <v>1676.7916259765625</v>
      </c>
      <c r="BM118" s="2">
        <v>45240.068457175927</v>
      </c>
      <c r="BN118">
        <v>27.448331832885742</v>
      </c>
      <c r="BO118" s="2">
        <v>45240.01878046296</v>
      </c>
      <c r="BP118">
        <v>540.9393310546875</v>
      </c>
    </row>
    <row r="119" spans="1:68" x14ac:dyDescent="0.3">
      <c r="A119" s="2">
        <v>45240.014159467595</v>
      </c>
      <c r="B119">
        <v>14055.978515625</v>
      </c>
      <c r="C119" s="2">
        <v>45240.406586064812</v>
      </c>
      <c r="D119">
        <v>32.133415222167969</v>
      </c>
      <c r="E119" s="2">
        <v>45240.019642928244</v>
      </c>
      <c r="F119">
        <v>34.080921173095703</v>
      </c>
      <c r="G119" s="2">
        <v>45240.014087488424</v>
      </c>
      <c r="H119">
        <v>1618.622802734375</v>
      </c>
      <c r="I119" s="2">
        <v>45240.330643136571</v>
      </c>
      <c r="J119">
        <v>0.55226361751556396</v>
      </c>
      <c r="K119" s="2">
        <v>45240.034805381947</v>
      </c>
      <c r="L119">
        <v>54.38311767578125</v>
      </c>
      <c r="U119" s="2">
        <v>45240.189177141205</v>
      </c>
      <c r="V119">
        <v>2.4077682495117188</v>
      </c>
      <c r="W119" s="2">
        <v>45240.014613576386</v>
      </c>
      <c r="X119">
        <v>50.481658935546875</v>
      </c>
      <c r="Y119" s="2">
        <v>45240.01362435185</v>
      </c>
      <c r="Z119">
        <v>573.91058349609375</v>
      </c>
      <c r="AC119" s="2">
        <v>45240.014613749998</v>
      </c>
      <c r="AD119">
        <v>-5.9110794067382813</v>
      </c>
      <c r="AE119" s="2">
        <v>45240.013740092596</v>
      </c>
      <c r="AF119">
        <v>10542.4296875</v>
      </c>
      <c r="AI119" s="2">
        <v>45240.035100335648</v>
      </c>
      <c r="AJ119">
        <v>1.6415960788726807</v>
      </c>
      <c r="AK119" s="2">
        <v>45240.01362435185</v>
      </c>
      <c r="AL119">
        <v>5814.64697265625</v>
      </c>
      <c r="AU119" s="2">
        <v>45240.01362435185</v>
      </c>
      <c r="AV119">
        <v>3363.091064453125</v>
      </c>
      <c r="AW119" s="2">
        <v>45240.033189525464</v>
      </c>
      <c r="AX119">
        <v>28.913501739501953</v>
      </c>
      <c r="AY119" s="2">
        <v>45240.109722222223</v>
      </c>
      <c r="AZ119">
        <v>11.192949295043945</v>
      </c>
      <c r="BC119" s="2">
        <v>45240.014035231485</v>
      </c>
      <c r="BD119">
        <v>211.67228698730469</v>
      </c>
      <c r="BE119" s="2">
        <v>45240.035332002313</v>
      </c>
      <c r="BF119">
        <v>1.9923075437545776</v>
      </c>
      <c r="BI119" s="2">
        <v>45240.013856006946</v>
      </c>
      <c r="BJ119">
        <v>7868.49951171875</v>
      </c>
      <c r="BK119" s="2">
        <v>45240.01362435185</v>
      </c>
      <c r="BL119">
        <v>1609.5948486328125</v>
      </c>
      <c r="BM119" s="2">
        <v>45240.068572916665</v>
      </c>
      <c r="BN119">
        <v>26.642433166503906</v>
      </c>
      <c r="BO119" s="2">
        <v>45240.018896030095</v>
      </c>
      <c r="BP119">
        <v>540.5557861328125</v>
      </c>
    </row>
    <row r="120" spans="1:68" x14ac:dyDescent="0.3">
      <c r="A120" s="2">
        <v>45240.014275393522</v>
      </c>
      <c r="B120">
        <v>14441.3828125</v>
      </c>
      <c r="C120" s="2">
        <v>45240.406933113423</v>
      </c>
      <c r="D120">
        <v>31.979019165039063</v>
      </c>
      <c r="E120" s="2">
        <v>45240.019758668983</v>
      </c>
      <c r="F120">
        <v>35.11016845703125</v>
      </c>
      <c r="G120" s="2">
        <v>45240.014203055558</v>
      </c>
      <c r="H120">
        <v>1633.784423828125</v>
      </c>
      <c r="I120" s="2">
        <v>45240.330874444444</v>
      </c>
      <c r="J120">
        <v>0.53986382484436035</v>
      </c>
      <c r="K120" s="2">
        <v>45240.035152604163</v>
      </c>
      <c r="L120">
        <v>54.512813568115234</v>
      </c>
      <c r="U120" s="2">
        <v>45240.191492152779</v>
      </c>
      <c r="V120">
        <v>2.3893253803253174</v>
      </c>
      <c r="W120" s="2">
        <v>45240.014729317132</v>
      </c>
      <c r="X120">
        <v>50.730960845947266</v>
      </c>
      <c r="Y120" s="2">
        <v>45240.013740092596</v>
      </c>
      <c r="Z120">
        <v>572.98858642578125</v>
      </c>
      <c r="AC120" s="2">
        <v>45240.014729490744</v>
      </c>
      <c r="AD120">
        <v>-6.5407180786132813</v>
      </c>
      <c r="AE120" s="2">
        <v>45240.013856006946</v>
      </c>
      <c r="AF120">
        <v>10468.970703125</v>
      </c>
      <c r="AI120" s="2">
        <v>45240.035216261575</v>
      </c>
      <c r="AJ120">
        <v>1.6368476152420044</v>
      </c>
      <c r="AK120" s="2">
        <v>45240.013740092596</v>
      </c>
      <c r="AL120">
        <v>5825.341796875</v>
      </c>
      <c r="AU120" s="2">
        <v>45240.013740092596</v>
      </c>
      <c r="AV120">
        <v>3344.980224609375</v>
      </c>
      <c r="AW120" s="2">
        <v>45240.033212499999</v>
      </c>
      <c r="AX120">
        <v>29.989328384399414</v>
      </c>
      <c r="AY120" s="2">
        <v>45240.11041666667</v>
      </c>
      <c r="AZ120">
        <v>11.603301048278809</v>
      </c>
      <c r="BC120" s="2">
        <v>45240.014151145835</v>
      </c>
      <c r="BD120">
        <v>319.123046875</v>
      </c>
      <c r="BE120" s="2">
        <v>45240.035563483798</v>
      </c>
      <c r="BF120">
        <v>2.0046806335449219</v>
      </c>
      <c r="BI120" s="2">
        <v>45240.013971747685</v>
      </c>
      <c r="BJ120">
        <v>7410.7705078125</v>
      </c>
      <c r="BK120" s="2">
        <v>45240.013740092596</v>
      </c>
      <c r="BL120">
        <v>1585.585693359375</v>
      </c>
      <c r="BM120" s="2">
        <v>45240.068688657404</v>
      </c>
      <c r="BN120">
        <v>27.499563217163086</v>
      </c>
      <c r="BO120" s="2">
        <v>45240.01912769676</v>
      </c>
      <c r="BP120">
        <v>541.27691650390625</v>
      </c>
    </row>
    <row r="121" spans="1:68" x14ac:dyDescent="0.3">
      <c r="A121" s="2">
        <v>45240.01439113426</v>
      </c>
      <c r="B121">
        <v>14045.998046875</v>
      </c>
      <c r="C121" s="2">
        <v>45240.407164594908</v>
      </c>
      <c r="D121">
        <v>31.914413452148438</v>
      </c>
      <c r="E121" s="2">
        <v>45240.019874618054</v>
      </c>
      <c r="F121">
        <v>34.817802429199219</v>
      </c>
      <c r="G121" s="2">
        <v>45240.014318796297</v>
      </c>
      <c r="H121">
        <v>1627.899658203125</v>
      </c>
      <c r="I121" s="2">
        <v>45240.33318927083</v>
      </c>
      <c r="J121">
        <v>0.55025094747543335</v>
      </c>
      <c r="K121" s="2">
        <v>45240.035384085648</v>
      </c>
      <c r="L121">
        <v>54.529067993164063</v>
      </c>
      <c r="U121" s="2">
        <v>45240.191839375002</v>
      </c>
      <c r="V121">
        <v>2.2459537982940674</v>
      </c>
      <c r="W121" s="2">
        <v>45240.01496079861</v>
      </c>
      <c r="X121">
        <v>50.743198394775391</v>
      </c>
      <c r="Y121" s="2">
        <v>45240.013856006946</v>
      </c>
      <c r="Z121">
        <v>574.3846435546875</v>
      </c>
      <c r="AC121" s="2">
        <v>45240.01484541667</v>
      </c>
      <c r="AD121">
        <v>-6.2211837768554688</v>
      </c>
      <c r="AE121" s="2">
        <v>45240.013971747685</v>
      </c>
      <c r="AF121">
        <v>10400.5107421875</v>
      </c>
      <c r="AI121" s="2">
        <v>45240.035447743052</v>
      </c>
      <c r="AJ121">
        <v>1.594413161277771</v>
      </c>
      <c r="AK121" s="2">
        <v>45240.013856006946</v>
      </c>
      <c r="AL121">
        <v>5749.4775390625</v>
      </c>
      <c r="AU121" s="2">
        <v>45240.013856006946</v>
      </c>
      <c r="AV121">
        <v>3347.21337890625</v>
      </c>
      <c r="AW121" s="2">
        <v>45240.034462685187</v>
      </c>
      <c r="AX121">
        <v>30.02775764465332</v>
      </c>
      <c r="AY121" s="2">
        <v>45240.111111111109</v>
      </c>
      <c r="AZ121">
        <v>10.602265357971191</v>
      </c>
      <c r="BC121" s="2">
        <v>45240.014266712962</v>
      </c>
      <c r="BD121">
        <v>339.85494995117188</v>
      </c>
      <c r="BE121" s="2">
        <v>45240.035679039349</v>
      </c>
      <c r="BF121">
        <v>2.0059926509857178</v>
      </c>
      <c r="BI121" s="2">
        <v>45240.014087488424</v>
      </c>
      <c r="BJ121">
        <v>7347.76220703125</v>
      </c>
      <c r="BK121" s="2">
        <v>45240.013856006946</v>
      </c>
      <c r="BL121">
        <v>1651.6351318359375</v>
      </c>
      <c r="BM121" s="2">
        <v>45240.072508113422</v>
      </c>
      <c r="BN121">
        <v>27.443536758422852</v>
      </c>
      <c r="BO121" s="2">
        <v>45240.019359178237</v>
      </c>
      <c r="BP121">
        <v>544.20751953125</v>
      </c>
    </row>
    <row r="122" spans="1:68" x14ac:dyDescent="0.3">
      <c r="A122" s="2">
        <v>45240.014506689811</v>
      </c>
      <c r="B122">
        <v>14480.974609375</v>
      </c>
      <c r="C122" s="2">
        <v>45240.407396076385</v>
      </c>
      <c r="D122">
        <v>31.927761077880859</v>
      </c>
      <c r="E122" s="2">
        <v>45240.019990358793</v>
      </c>
      <c r="F122">
        <v>36.36279296875</v>
      </c>
      <c r="G122" s="2">
        <v>45240.014434722223</v>
      </c>
      <c r="H122">
        <v>1626.3106689453125</v>
      </c>
      <c r="I122" s="2">
        <v>45240.33365241898</v>
      </c>
      <c r="J122">
        <v>0.54587674140930176</v>
      </c>
      <c r="K122" s="2">
        <v>45240.035615381945</v>
      </c>
      <c r="L122">
        <v>54.506340026855469</v>
      </c>
      <c r="U122" s="2">
        <v>45240.194732858799</v>
      </c>
      <c r="V122">
        <v>2.2650222778320313</v>
      </c>
      <c r="W122" s="2">
        <v>45240.015076539348</v>
      </c>
      <c r="X122">
        <v>50.897079467773438</v>
      </c>
      <c r="Y122" s="2">
        <v>45240.013971747685</v>
      </c>
      <c r="Z122">
        <v>575.47955322265625</v>
      </c>
      <c r="AC122" s="2">
        <v>45240.014961157409</v>
      </c>
      <c r="AD122">
        <v>-5.5331497192382813</v>
      </c>
      <c r="AE122" s="2">
        <v>45240.014087488424</v>
      </c>
      <c r="AF122">
        <v>10349.1494140625</v>
      </c>
      <c r="AI122" s="2">
        <v>45240.035563483798</v>
      </c>
      <c r="AJ122">
        <v>1.5752222537994385</v>
      </c>
      <c r="AK122" s="2">
        <v>45240.013971747685</v>
      </c>
      <c r="AL122">
        <v>5757.69921875</v>
      </c>
      <c r="AU122" s="2">
        <v>45240.013971747685</v>
      </c>
      <c r="AV122">
        <v>3365.505615234375</v>
      </c>
      <c r="AW122" s="2">
        <v>45240.034578425926</v>
      </c>
      <c r="AX122">
        <v>30.136323928833008</v>
      </c>
      <c r="AY122" s="2">
        <v>45240.111805555556</v>
      </c>
      <c r="AZ122">
        <v>10.561162948608398</v>
      </c>
      <c r="BC122" s="2">
        <v>45240.014382638888</v>
      </c>
      <c r="BD122">
        <v>339.53897094726563</v>
      </c>
      <c r="BE122" s="2">
        <v>45240.037762569445</v>
      </c>
      <c r="BF122">
        <v>2.0045831203460693</v>
      </c>
      <c r="BI122" s="2">
        <v>45240.014203055558</v>
      </c>
      <c r="BJ122">
        <v>7398.1484375</v>
      </c>
      <c r="BK122" s="2">
        <v>45240.013971747685</v>
      </c>
      <c r="BL122">
        <v>1675.218017578125</v>
      </c>
      <c r="BM122" s="2">
        <v>45240.072623854168</v>
      </c>
      <c r="BN122">
        <v>26.531866073608398</v>
      </c>
      <c r="BO122" s="2">
        <v>45240.019474918983</v>
      </c>
      <c r="BP122">
        <v>544.2069091796875</v>
      </c>
    </row>
    <row r="123" spans="1:68" x14ac:dyDescent="0.3">
      <c r="A123" s="2">
        <v>45240.014622430557</v>
      </c>
      <c r="B123">
        <v>14794.3046875</v>
      </c>
      <c r="C123" s="2">
        <v>45240.407511817131</v>
      </c>
      <c r="D123">
        <v>31.853282928466797</v>
      </c>
      <c r="E123" s="2">
        <v>45240.020105914351</v>
      </c>
      <c r="F123">
        <v>36.519138336181641</v>
      </c>
      <c r="G123" s="2">
        <v>45240.014550277781</v>
      </c>
      <c r="H123">
        <v>1646.642578125</v>
      </c>
      <c r="I123" s="2">
        <v>45240.342101550923</v>
      </c>
      <c r="J123">
        <v>0.55339896678924561</v>
      </c>
      <c r="K123" s="2">
        <v>45240.036078344907</v>
      </c>
      <c r="L123">
        <v>54.395740509033203</v>
      </c>
      <c r="U123" s="2">
        <v>45240.195196018518</v>
      </c>
      <c r="V123">
        <v>2.2933933734893799</v>
      </c>
      <c r="W123" s="2">
        <v>45240.015192280094</v>
      </c>
      <c r="X123">
        <v>50.967350006103516</v>
      </c>
      <c r="Y123" s="2">
        <v>45240.014087488424</v>
      </c>
      <c r="Z123">
        <v>576.3438720703125</v>
      </c>
      <c r="AC123" s="2">
        <v>45240.015076898148</v>
      </c>
      <c r="AD123">
        <v>-6.2900314331054688</v>
      </c>
      <c r="AE123" s="2">
        <v>45240.014203055558</v>
      </c>
      <c r="AF123">
        <v>10298.3642578125</v>
      </c>
      <c r="AI123" s="2">
        <v>45240.035679039349</v>
      </c>
      <c r="AJ123">
        <v>1.5601717233657837</v>
      </c>
      <c r="AK123" s="2">
        <v>45240.014087488424</v>
      </c>
      <c r="AL123">
        <v>5855.21826171875</v>
      </c>
      <c r="AU123" s="2">
        <v>45240.014087488424</v>
      </c>
      <c r="AV123">
        <v>3411.049560546875</v>
      </c>
      <c r="AW123" s="2">
        <v>45240.034624537038</v>
      </c>
      <c r="AX123">
        <v>30.20146369934082</v>
      </c>
      <c r="AY123" s="2">
        <v>45240.112500000003</v>
      </c>
      <c r="AZ123">
        <v>9.5282201766967773</v>
      </c>
      <c r="BC123" s="2">
        <v>45240.014498379627</v>
      </c>
      <c r="BD123">
        <v>338.36160278320313</v>
      </c>
      <c r="BE123" s="2">
        <v>45240.038341446758</v>
      </c>
      <c r="BF123">
        <v>1.9846155643463135</v>
      </c>
      <c r="BI123" s="2">
        <v>45240.014318796297</v>
      </c>
      <c r="BJ123">
        <v>7514.65380859375</v>
      </c>
      <c r="BK123" s="2">
        <v>45240.014087488424</v>
      </c>
      <c r="BL123">
        <v>1616.995849609375</v>
      </c>
      <c r="BM123" s="2">
        <v>45240.072739768519</v>
      </c>
      <c r="BN123">
        <v>27.478906631469727</v>
      </c>
      <c r="BO123" s="2">
        <v>45240.019706412037</v>
      </c>
      <c r="BP123">
        <v>540.20849609375</v>
      </c>
    </row>
    <row r="124" spans="1:68" x14ac:dyDescent="0.3">
      <c r="A124" s="2">
        <v>45240.014738182872</v>
      </c>
      <c r="B124">
        <v>14658.9736328125</v>
      </c>
      <c r="C124" s="2">
        <v>45240.407743298609</v>
      </c>
      <c r="D124">
        <v>31.993583679199219</v>
      </c>
      <c r="E124" s="2">
        <v>45240.02022165509</v>
      </c>
      <c r="F124">
        <v>38.047504425048828</v>
      </c>
      <c r="G124" s="2">
        <v>45240.01466601852</v>
      </c>
      <c r="H124">
        <v>1649.8946533203125</v>
      </c>
      <c r="I124" s="2">
        <v>45240.342333032408</v>
      </c>
      <c r="J124">
        <v>0.54374164342880249</v>
      </c>
      <c r="K124" s="2">
        <v>45240.036310011572</v>
      </c>
      <c r="L124">
        <v>54.298442840576172</v>
      </c>
      <c r="U124" s="2">
        <v>45240.19554306713</v>
      </c>
      <c r="V124">
        <v>2.3952891826629639</v>
      </c>
      <c r="W124" s="2">
        <v>45240.015308206021</v>
      </c>
      <c r="X124">
        <v>50.962574005126953</v>
      </c>
      <c r="Y124" s="2">
        <v>45240.014203055558</v>
      </c>
      <c r="Z124">
        <v>575.29852294921875</v>
      </c>
      <c r="AC124" s="2">
        <v>45240.015192638886</v>
      </c>
      <c r="AD124">
        <v>-6.3980484008789063</v>
      </c>
      <c r="AE124" s="2">
        <v>45240.014318796297</v>
      </c>
      <c r="AF124">
        <v>10425.24609375</v>
      </c>
      <c r="AI124" s="2">
        <v>45240.035794780095</v>
      </c>
      <c r="AJ124">
        <v>1.5473786592483521</v>
      </c>
      <c r="AK124" s="2">
        <v>45240.014203055558</v>
      </c>
      <c r="AL124">
        <v>5868.93310546875</v>
      </c>
      <c r="AU124" s="2">
        <v>45240.014203055558</v>
      </c>
      <c r="AV124">
        <v>3423.29541015625</v>
      </c>
      <c r="AW124" s="2">
        <v>45240.034763611111</v>
      </c>
      <c r="AX124">
        <v>30.310026168823242</v>
      </c>
      <c r="AY124" s="2">
        <v>45240.113888888889</v>
      </c>
      <c r="AZ124">
        <v>9.5308151245117188</v>
      </c>
      <c r="BC124" s="2">
        <v>45240.014614120373</v>
      </c>
      <c r="BD124">
        <v>340.68759155273438</v>
      </c>
      <c r="BE124" s="2">
        <v>45240.038572754631</v>
      </c>
      <c r="BF124">
        <v>1.9747649431228638</v>
      </c>
      <c r="BI124" s="2">
        <v>45240.014434722223</v>
      </c>
      <c r="BJ124">
        <v>7805.67919921875</v>
      </c>
      <c r="BK124" s="2">
        <v>45240.014203055558</v>
      </c>
      <c r="BL124">
        <v>1554.762939453125</v>
      </c>
      <c r="BM124" s="2">
        <v>45240.081767743053</v>
      </c>
      <c r="BN124">
        <v>27.416013717651367</v>
      </c>
      <c r="BO124" s="2">
        <v>45240.019822164351</v>
      </c>
      <c r="BP124">
        <v>543.74578857421875</v>
      </c>
    </row>
    <row r="125" spans="1:68" x14ac:dyDescent="0.3">
      <c r="A125" s="2">
        <v>45240.014853923611</v>
      </c>
      <c r="B125">
        <v>14333.767578125</v>
      </c>
      <c r="C125" s="2">
        <v>45240.407974953705</v>
      </c>
      <c r="D125">
        <v>31.949039459228516</v>
      </c>
      <c r="E125" s="2">
        <v>45240.020337581016</v>
      </c>
      <c r="F125">
        <v>38.642604827880859</v>
      </c>
      <c r="G125" s="2">
        <v>45240.014781944446</v>
      </c>
      <c r="H125">
        <v>1633.811279296875</v>
      </c>
      <c r="I125" s="2">
        <v>45240.34441636574</v>
      </c>
      <c r="J125">
        <v>0.54691469669342041</v>
      </c>
      <c r="K125" s="2">
        <v>45240.03688871528</v>
      </c>
      <c r="L125">
        <v>54.188304901123047</v>
      </c>
      <c r="U125" s="2">
        <v>45240.197742372686</v>
      </c>
      <c r="V125">
        <v>2.3716609477996826</v>
      </c>
      <c r="W125" s="2">
        <v>45240.015423761572</v>
      </c>
      <c r="X125">
        <v>51.08514404296875</v>
      </c>
      <c r="Y125" s="2">
        <v>45240.014318796297</v>
      </c>
      <c r="Z125">
        <v>574.93719482421875</v>
      </c>
      <c r="AC125" s="2">
        <v>45240.015424131947</v>
      </c>
      <c r="AD125">
        <v>-5.2169570922851563</v>
      </c>
      <c r="AE125" s="2">
        <v>45240.014434722223</v>
      </c>
      <c r="AF125">
        <v>10486.7587890625</v>
      </c>
      <c r="AI125" s="2">
        <v>45240.035910706021</v>
      </c>
      <c r="AJ125">
        <v>1.4895796775817871</v>
      </c>
      <c r="AK125" s="2">
        <v>45240.014318796297</v>
      </c>
      <c r="AL125">
        <v>5801.15234375</v>
      </c>
      <c r="AU125" s="2">
        <v>45240.014318796297</v>
      </c>
      <c r="AV125">
        <v>3434.469970703125</v>
      </c>
      <c r="AW125" s="2">
        <v>45240.035851574074</v>
      </c>
      <c r="AX125">
        <v>30.276670455932617</v>
      </c>
      <c r="AY125" s="2">
        <v>45240.114583333336</v>
      </c>
      <c r="AZ125">
        <v>10.264660835266113</v>
      </c>
      <c r="BC125" s="2">
        <v>45240.014729861112</v>
      </c>
      <c r="BD125">
        <v>338.08941650390625</v>
      </c>
      <c r="BE125" s="2">
        <v>45240.03868849537</v>
      </c>
      <c r="BF125">
        <v>1.9718476533889771</v>
      </c>
      <c r="BI125" s="2">
        <v>45240.014550277781</v>
      </c>
      <c r="BJ125">
        <v>7480.35595703125</v>
      </c>
      <c r="BK125" s="2">
        <v>45240.014318796297</v>
      </c>
      <c r="BL125">
        <v>1619.127197265625</v>
      </c>
      <c r="BM125" s="2">
        <v>45240.081883310188</v>
      </c>
      <c r="BN125">
        <v>26.508749008178711</v>
      </c>
      <c r="BO125" s="2">
        <v>45240.019937731478</v>
      </c>
      <c r="BP125">
        <v>547.87701416015625</v>
      </c>
    </row>
    <row r="126" spans="1:68" x14ac:dyDescent="0.3">
      <c r="A126" s="2">
        <v>45240.014969664349</v>
      </c>
      <c r="B126">
        <v>15227.236328125</v>
      </c>
      <c r="C126" s="2">
        <v>45240.408090694444</v>
      </c>
      <c r="D126">
        <v>31.985237121582031</v>
      </c>
      <c r="E126" s="2">
        <v>45240.020684629628</v>
      </c>
      <c r="F126">
        <v>39.125392913818359</v>
      </c>
      <c r="G126" s="2">
        <v>45240.014897499997</v>
      </c>
      <c r="H126">
        <v>1637.3734130859375</v>
      </c>
      <c r="I126" s="2">
        <v>45240.347193969908</v>
      </c>
      <c r="J126">
        <v>0.54159301519393921</v>
      </c>
      <c r="K126" s="2">
        <v>45240.037351493054</v>
      </c>
      <c r="L126">
        <v>54.140434265136719</v>
      </c>
      <c r="U126" s="2">
        <v>45240.197973865739</v>
      </c>
      <c r="V126">
        <v>2.2668788433074951</v>
      </c>
      <c r="W126" s="2">
        <v>45240.015539502318</v>
      </c>
      <c r="X126">
        <v>51.121120452880859</v>
      </c>
      <c r="Y126" s="2">
        <v>45240.014434722223</v>
      </c>
      <c r="Z126">
        <v>576.0091552734375</v>
      </c>
      <c r="AC126" s="2">
        <v>45240.015539872686</v>
      </c>
      <c r="AD126">
        <v>-5.3817901611328125</v>
      </c>
      <c r="AE126" s="2">
        <v>45240.014550277781</v>
      </c>
      <c r="AF126">
        <v>10479.3759765625</v>
      </c>
      <c r="AI126" s="2">
        <v>45240.03602644676</v>
      </c>
      <c r="AJ126">
        <v>1.4376718997955322</v>
      </c>
      <c r="AK126" s="2">
        <v>45240.014434722223</v>
      </c>
      <c r="AL126">
        <v>5772.5546875</v>
      </c>
      <c r="AU126" s="2">
        <v>45240.014434722223</v>
      </c>
      <c r="AV126">
        <v>3432.988525390625</v>
      </c>
      <c r="AW126" s="2">
        <v>45240.035897685186</v>
      </c>
      <c r="AX126">
        <v>30.209959030151367</v>
      </c>
      <c r="AY126" s="2">
        <v>45240.115277777775</v>
      </c>
      <c r="AZ126">
        <v>10.289216995239258</v>
      </c>
      <c r="BC126" s="2">
        <v>45240.014845601851</v>
      </c>
      <c r="BD126">
        <v>340.39187622070313</v>
      </c>
      <c r="BE126" s="2">
        <v>45240.038804421296</v>
      </c>
      <c r="BF126">
        <v>1.9870773553848267</v>
      </c>
      <c r="BI126" s="2">
        <v>45240.01466601852</v>
      </c>
      <c r="BJ126">
        <v>7440.78125</v>
      </c>
      <c r="BK126" s="2">
        <v>45240.014434722223</v>
      </c>
      <c r="BL126">
        <v>1671.4022216796875</v>
      </c>
      <c r="BM126" s="2">
        <v>45240.081999236114</v>
      </c>
      <c r="BN126">
        <v>27.427261352539063</v>
      </c>
      <c r="BO126" s="2">
        <v>45240.020053657405</v>
      </c>
      <c r="BP126">
        <v>550.6646728515625</v>
      </c>
    </row>
    <row r="127" spans="1:68" x14ac:dyDescent="0.3">
      <c r="A127" s="2">
        <v>45240.015085405095</v>
      </c>
      <c r="B127">
        <v>14595.177734375</v>
      </c>
      <c r="C127" s="2">
        <v>45240.408206435182</v>
      </c>
      <c r="D127">
        <v>32.06292724609375</v>
      </c>
      <c r="E127" s="2">
        <v>45240.020800543978</v>
      </c>
      <c r="F127">
        <v>40.224689483642578</v>
      </c>
      <c r="G127" s="2">
        <v>45240.015013252312</v>
      </c>
      <c r="H127">
        <v>1632.3995361328125</v>
      </c>
      <c r="I127" s="2">
        <v>45240.349277314817</v>
      </c>
      <c r="J127">
        <v>0.54930722713470459</v>
      </c>
      <c r="K127" s="2">
        <v>45240.037583159719</v>
      </c>
      <c r="L127">
        <v>54.123577117919922</v>
      </c>
      <c r="U127" s="2">
        <v>45240.200867245374</v>
      </c>
      <c r="V127">
        <v>2.2609508037567139</v>
      </c>
      <c r="W127" s="2">
        <v>45240.015770983795</v>
      </c>
      <c r="X127">
        <v>51.29638671875</v>
      </c>
      <c r="Y127" s="2">
        <v>45240.014550277781</v>
      </c>
      <c r="Z127">
        <v>576.849853515625</v>
      </c>
      <c r="AC127" s="2">
        <v>45240.015655613424</v>
      </c>
      <c r="AD127">
        <v>-5.9351425170898438</v>
      </c>
      <c r="AE127" s="2">
        <v>45240.01466601852</v>
      </c>
      <c r="AF127">
        <v>10529.375</v>
      </c>
      <c r="AI127" s="2">
        <v>45240.036142187499</v>
      </c>
      <c r="AJ127">
        <v>1.3935493230819702</v>
      </c>
      <c r="AK127" s="2">
        <v>45240.014550277781</v>
      </c>
      <c r="AL127">
        <v>5858.64501953125</v>
      </c>
      <c r="AU127" s="2">
        <v>45240.014550277781</v>
      </c>
      <c r="AV127">
        <v>3416.718017578125</v>
      </c>
      <c r="AW127" s="2">
        <v>45240.035920833332</v>
      </c>
      <c r="AX127">
        <v>30.143247604370117</v>
      </c>
      <c r="AY127" s="2">
        <v>45240.115972222222</v>
      </c>
      <c r="AZ127">
        <v>10.041379928588867</v>
      </c>
      <c r="BC127" s="2">
        <v>45240.014961157409</v>
      </c>
      <c r="BD127">
        <v>337.24850463867188</v>
      </c>
      <c r="BE127" s="2">
        <v>45240.038919976854</v>
      </c>
      <c r="BF127">
        <v>1.9943087100982666</v>
      </c>
      <c r="BI127" s="2">
        <v>45240.014781944446</v>
      </c>
      <c r="BJ127">
        <v>7675.15673828125</v>
      </c>
      <c r="BK127" s="2">
        <v>45240.014550277781</v>
      </c>
      <c r="BL127">
        <v>1644.574951171875</v>
      </c>
      <c r="BM127" s="2">
        <v>45240.083040717589</v>
      </c>
      <c r="BN127">
        <v>27.449228286743164</v>
      </c>
      <c r="BO127" s="2">
        <v>45240.020169398151</v>
      </c>
      <c r="BP127">
        <v>551.180419921875</v>
      </c>
    </row>
    <row r="128" spans="1:68" x14ac:dyDescent="0.3">
      <c r="A128" s="2">
        <v>45240.015201145834</v>
      </c>
      <c r="B128">
        <v>14532.8857421875</v>
      </c>
      <c r="C128" s="2">
        <v>45240.408322175928</v>
      </c>
      <c r="D128">
        <v>32.058204650878906</v>
      </c>
      <c r="E128" s="2">
        <v>45240.021032025463</v>
      </c>
      <c r="F128">
        <v>40.550933837890625</v>
      </c>
      <c r="G128" s="2">
        <v>45240.015128981482</v>
      </c>
      <c r="H128">
        <v>1628.1339111328125</v>
      </c>
      <c r="I128" s="2">
        <v>45240.349508807871</v>
      </c>
      <c r="J128">
        <v>0.54110050201416016</v>
      </c>
      <c r="K128" s="2">
        <v>45240.03781465278</v>
      </c>
      <c r="L128">
        <v>54.093425750732422</v>
      </c>
      <c r="U128" s="2">
        <v>45240.201099108795</v>
      </c>
      <c r="V128">
        <v>2.4308574199676514</v>
      </c>
      <c r="W128" s="2">
        <v>45240.015886909721</v>
      </c>
      <c r="X128">
        <v>51.603015899658203</v>
      </c>
      <c r="Y128" s="2">
        <v>45240.01466601852</v>
      </c>
      <c r="Z128">
        <v>578.109130859375</v>
      </c>
      <c r="AC128" s="2">
        <v>45240.01577135417</v>
      </c>
      <c r="AD128">
        <v>-5.6146316528320313</v>
      </c>
      <c r="AE128" s="2">
        <v>45240.014781944446</v>
      </c>
      <c r="AF128">
        <v>10536.05859375</v>
      </c>
      <c r="AI128" s="2">
        <v>45240.036257928237</v>
      </c>
      <c r="AJ128">
        <v>1.3933267593383789</v>
      </c>
      <c r="AK128" s="2">
        <v>45240.01466601852</v>
      </c>
      <c r="AL128">
        <v>5868.7734375</v>
      </c>
      <c r="AU128" s="2">
        <v>45240.01466601852</v>
      </c>
      <c r="AV128">
        <v>3405.109130859375</v>
      </c>
      <c r="AW128" s="2">
        <v>45240.035990277778</v>
      </c>
      <c r="AX128">
        <v>30.043180465698242</v>
      </c>
      <c r="AY128" s="2">
        <v>45240.116666666669</v>
      </c>
      <c r="AZ128">
        <v>10.705667495727539</v>
      </c>
      <c r="BC128" s="2">
        <v>45240.015076898148</v>
      </c>
      <c r="BD128">
        <v>335.38427734375</v>
      </c>
      <c r="BE128" s="2">
        <v>45240.041119236113</v>
      </c>
      <c r="BF128">
        <v>1.9710925817489624</v>
      </c>
      <c r="BI128" s="2">
        <v>45240.014897499997</v>
      </c>
      <c r="BJ128">
        <v>7519.607421875</v>
      </c>
      <c r="BK128" s="2">
        <v>45240.01466601852</v>
      </c>
      <c r="BL128">
        <v>1553.0338134765625</v>
      </c>
      <c r="BM128" s="2">
        <v>45240.083156469904</v>
      </c>
      <c r="BN128">
        <v>26.566888809204102</v>
      </c>
      <c r="BO128" s="2">
        <v>45240.020285138889</v>
      </c>
      <c r="BP128">
        <v>553.2708740234375</v>
      </c>
    </row>
    <row r="129" spans="1:68" x14ac:dyDescent="0.3">
      <c r="A129" s="2">
        <v>45240.015316886573</v>
      </c>
      <c r="B129">
        <v>14951.078125</v>
      </c>
      <c r="C129" s="2">
        <v>45240.408437916667</v>
      </c>
      <c r="D129">
        <v>31.955368041992188</v>
      </c>
      <c r="E129" s="2">
        <v>45240.02114759259</v>
      </c>
      <c r="F129">
        <v>41.485542297363281</v>
      </c>
      <c r="G129" s="2">
        <v>45240.015244907408</v>
      </c>
      <c r="H129">
        <v>1615.865966796875</v>
      </c>
      <c r="I129" s="2">
        <v>45240.35008733796</v>
      </c>
      <c r="J129">
        <v>0.54240512847900391</v>
      </c>
      <c r="K129" s="2">
        <v>45240.038046134257</v>
      </c>
      <c r="L129">
        <v>54.086158752441406</v>
      </c>
      <c r="U129" s="2">
        <v>45240.202603750004</v>
      </c>
      <c r="V129">
        <v>2.4147007465362549</v>
      </c>
      <c r="W129" s="2">
        <v>45240.01600265046</v>
      </c>
      <c r="X129">
        <v>51.723194122314453</v>
      </c>
      <c r="Y129" s="2">
        <v>45240.014781944446</v>
      </c>
      <c r="Z129">
        <v>583.151123046875</v>
      </c>
      <c r="AC129" s="2">
        <v>45240.015887094909</v>
      </c>
      <c r="AD129">
        <v>-5.901641845703125</v>
      </c>
      <c r="AE129" s="2">
        <v>45240.014897499997</v>
      </c>
      <c r="AF129">
        <v>10478.9638671875</v>
      </c>
      <c r="AI129" s="2">
        <v>45240.036373668983</v>
      </c>
      <c r="AJ129">
        <v>1.4273247718811035</v>
      </c>
      <c r="AK129" s="2">
        <v>45240.014781944446</v>
      </c>
      <c r="AL129">
        <v>5796.93310546875</v>
      </c>
      <c r="AU129" s="2">
        <v>45240.014781944446</v>
      </c>
      <c r="AV129">
        <v>3647.583251953125</v>
      </c>
      <c r="AW129" s="2">
        <v>45240.036059722224</v>
      </c>
      <c r="AX129">
        <v>29.976469039916992</v>
      </c>
      <c r="AY129" s="2">
        <v>45240.118750000001</v>
      </c>
      <c r="AZ129">
        <v>10.560873985290527</v>
      </c>
      <c r="BC129" s="2">
        <v>45240.015308564813</v>
      </c>
      <c r="BD129">
        <v>336.56561279296875</v>
      </c>
      <c r="BE129" s="2">
        <v>45240.041234803241</v>
      </c>
      <c r="BF129">
        <v>1.917102575302124</v>
      </c>
      <c r="BI129" s="2">
        <v>45240.015013252312</v>
      </c>
      <c r="BJ129">
        <v>7548.5751953125</v>
      </c>
      <c r="BK129" s="2">
        <v>45240.014781944446</v>
      </c>
      <c r="BL129">
        <v>1634.8909912109375</v>
      </c>
      <c r="BM129" s="2">
        <v>45240.083272384261</v>
      </c>
      <c r="BN129">
        <v>27.363334655761719</v>
      </c>
      <c r="BO129" s="2">
        <v>45240.020400879628</v>
      </c>
      <c r="BP129">
        <v>553.01318359375</v>
      </c>
    </row>
    <row r="130" spans="1:68" x14ac:dyDescent="0.3">
      <c r="A130" s="2">
        <v>45240.015432627311</v>
      </c>
      <c r="B130">
        <v>15439.1484375</v>
      </c>
      <c r="C130" s="2">
        <v>45240.408553657406</v>
      </c>
      <c r="D130">
        <v>31.998264312744141</v>
      </c>
      <c r="E130" s="2">
        <v>45240.021263333336</v>
      </c>
      <c r="F130">
        <v>40.615787506103516</v>
      </c>
      <c r="G130" s="2">
        <v>45240.015360648147</v>
      </c>
      <c r="H130">
        <v>1631.1441650390625</v>
      </c>
      <c r="I130" s="2">
        <v>45240.350203263886</v>
      </c>
      <c r="J130">
        <v>0.55623513460159302</v>
      </c>
      <c r="K130" s="2">
        <v>45240.038277418978</v>
      </c>
      <c r="L130">
        <v>54.048305511474609</v>
      </c>
      <c r="U130" s="2">
        <v>45240.202835231481</v>
      </c>
      <c r="V130">
        <v>2.2866160869598389</v>
      </c>
      <c r="W130" s="2">
        <v>45240.016118217594</v>
      </c>
      <c r="X130">
        <v>52.024555206298828</v>
      </c>
      <c r="Y130" s="2">
        <v>45240.014897499997</v>
      </c>
      <c r="Z130">
        <v>582.479248046875</v>
      </c>
      <c r="AC130" s="2">
        <v>45240.016002835648</v>
      </c>
      <c r="AD130">
        <v>-6.6332855224609375</v>
      </c>
      <c r="AE130" s="2">
        <v>45240.015013252312</v>
      </c>
      <c r="AF130">
        <v>10583.392578125</v>
      </c>
      <c r="AI130" s="2">
        <v>45240.036489224534</v>
      </c>
      <c r="AJ130">
        <v>1.4367218017578125</v>
      </c>
      <c r="AK130" s="2">
        <v>45240.014897499997</v>
      </c>
      <c r="AL130">
        <v>5811.66455078125</v>
      </c>
      <c r="AU130" s="2">
        <v>45240.014897499997</v>
      </c>
      <c r="AV130">
        <v>3514.494140625</v>
      </c>
      <c r="AW130" s="2">
        <v>45240.036152499997</v>
      </c>
      <c r="AX130">
        <v>29.843046188354492</v>
      </c>
      <c r="AY130" s="2">
        <v>45240.119444444441</v>
      </c>
      <c r="AZ130">
        <v>10.293098449707031</v>
      </c>
      <c r="BC130" s="2">
        <v>45240.015424305559</v>
      </c>
      <c r="BD130">
        <v>335.97457885742188</v>
      </c>
      <c r="BE130" s="2">
        <v>45240.041350543979</v>
      </c>
      <c r="BF130">
        <v>1.8712098598480225</v>
      </c>
      <c r="BI130" s="2">
        <v>45240.015128981482</v>
      </c>
      <c r="BJ130">
        <v>7480.31396484375</v>
      </c>
      <c r="BK130" s="2">
        <v>45240.014897499997</v>
      </c>
      <c r="BL130">
        <v>1671.2894287109375</v>
      </c>
      <c r="BM130" s="2">
        <v>45240.083735347223</v>
      </c>
      <c r="BN130">
        <v>27.572921752929688</v>
      </c>
      <c r="BO130" s="2">
        <v>45240.020632175925</v>
      </c>
      <c r="BP130">
        <v>555.1513671875</v>
      </c>
    </row>
    <row r="131" spans="1:68" x14ac:dyDescent="0.3">
      <c r="A131" s="2">
        <v>45240.015548368057</v>
      </c>
      <c r="B131">
        <v>15600.5126953125</v>
      </c>
      <c r="C131" s="2">
        <v>45240.408669398152</v>
      </c>
      <c r="D131">
        <v>31.939453125</v>
      </c>
      <c r="E131" s="2">
        <v>45240.021494988425</v>
      </c>
      <c r="F131">
        <v>41.334598541259766</v>
      </c>
      <c r="G131" s="2">
        <v>45240.015476215274</v>
      </c>
      <c r="H131">
        <v>1637.3076171875</v>
      </c>
      <c r="I131" s="2">
        <v>45240.351129016206</v>
      </c>
      <c r="J131">
        <v>0.545745849609375</v>
      </c>
      <c r="K131" s="2">
        <v>45240.038740381948</v>
      </c>
      <c r="L131">
        <v>54.200225830078125</v>
      </c>
      <c r="U131" s="2">
        <v>45240.210705798614</v>
      </c>
      <c r="V131">
        <v>2.2964324951171875</v>
      </c>
      <c r="W131" s="2">
        <v>45240.016233958333</v>
      </c>
      <c r="X131">
        <v>52.116130828857422</v>
      </c>
      <c r="Y131" s="2">
        <v>45240.015013252312</v>
      </c>
      <c r="Z131">
        <v>553.39227294921875</v>
      </c>
      <c r="AC131" s="2">
        <v>45240.016118576386</v>
      </c>
      <c r="AD131">
        <v>-5.3351287841796875</v>
      </c>
      <c r="AE131" s="2">
        <v>45240.015128981482</v>
      </c>
      <c r="AF131">
        <v>10541.884765625</v>
      </c>
      <c r="AI131" s="2">
        <v>45240.03868849537</v>
      </c>
      <c r="AJ131">
        <v>1.442436695098877</v>
      </c>
      <c r="AK131" s="2">
        <v>45240.015013252312</v>
      </c>
      <c r="AL131">
        <v>5900.31787109375</v>
      </c>
      <c r="AU131" s="2">
        <v>45240.015013252312</v>
      </c>
      <c r="AV131">
        <v>3507.65283203125</v>
      </c>
      <c r="AW131" s="2">
        <v>45240.037263425926</v>
      </c>
      <c r="AX131">
        <v>29.824979782104492</v>
      </c>
      <c r="AY131" s="2">
        <v>45240.120138888888</v>
      </c>
      <c r="AZ131">
        <v>10.550559043884277</v>
      </c>
      <c r="BC131" s="2">
        <v>45240.015540046297</v>
      </c>
      <c r="BD131">
        <v>336.76046752929688</v>
      </c>
      <c r="BE131" s="2">
        <v>45240.041466284725</v>
      </c>
      <c r="BF131">
        <v>1.8966251611709595</v>
      </c>
      <c r="BI131" s="2">
        <v>45240.015244907408</v>
      </c>
      <c r="BJ131">
        <v>7813.443359375</v>
      </c>
      <c r="BK131" s="2">
        <v>45240.015013252312</v>
      </c>
      <c r="BL131">
        <v>1653.8431396484375</v>
      </c>
      <c r="BM131" s="2">
        <v>45240.083851099538</v>
      </c>
      <c r="BN131">
        <v>26.574661254882813</v>
      </c>
      <c r="BO131" s="2">
        <v>45240.020748101851</v>
      </c>
      <c r="BP131">
        <v>555.226806640625</v>
      </c>
    </row>
    <row r="132" spans="1:68" x14ac:dyDescent="0.3">
      <c r="A132" s="2">
        <v>45240.015664108796</v>
      </c>
      <c r="B132">
        <v>15315.265625</v>
      </c>
      <c r="C132" s="2">
        <v>45240.40878513889</v>
      </c>
      <c r="D132">
        <v>31.932819366455078</v>
      </c>
      <c r="E132" s="2">
        <v>45240.021610729164</v>
      </c>
      <c r="F132">
        <v>42.417236328125</v>
      </c>
      <c r="G132" s="2">
        <v>45240.01559195602</v>
      </c>
      <c r="H132">
        <v>1617.205322265625</v>
      </c>
      <c r="I132" s="2">
        <v>45240.353791099536</v>
      </c>
      <c r="J132">
        <v>0.53763359785079956</v>
      </c>
      <c r="K132" s="2">
        <v>45240.039319108793</v>
      </c>
      <c r="L132">
        <v>54.496253967285156</v>
      </c>
      <c r="U132" s="2">
        <v>45240.210821365741</v>
      </c>
      <c r="V132">
        <v>2.3244297504425049</v>
      </c>
      <c r="W132" s="2">
        <v>45240.016349872683</v>
      </c>
      <c r="X132">
        <v>52.274745941162109</v>
      </c>
      <c r="Y132" s="2">
        <v>45240.015128981482</v>
      </c>
      <c r="Z132">
        <v>560.95086669921875</v>
      </c>
      <c r="AC132" s="2">
        <v>45240.016234317132</v>
      </c>
      <c r="AD132">
        <v>-6.08306884765625</v>
      </c>
      <c r="AE132" s="2">
        <v>45240.015244907408</v>
      </c>
      <c r="AF132">
        <v>10525.2900390625</v>
      </c>
      <c r="AI132" s="2">
        <v>45240.038804421296</v>
      </c>
      <c r="AJ132">
        <v>1.4762954711914063</v>
      </c>
      <c r="AK132" s="2">
        <v>45240.015128981482</v>
      </c>
      <c r="AL132">
        <v>5918.4052734375</v>
      </c>
      <c r="AU132" s="2">
        <v>45240.015128981482</v>
      </c>
      <c r="AV132">
        <v>3730.80322265625</v>
      </c>
      <c r="AW132" s="2">
        <v>45240.037332685184</v>
      </c>
      <c r="AX132">
        <v>29.752714157104492</v>
      </c>
      <c r="AY132" s="2">
        <v>45240.120833333334</v>
      </c>
      <c r="AZ132">
        <v>10.282526016235352</v>
      </c>
      <c r="BC132" s="2">
        <v>45240.015655613424</v>
      </c>
      <c r="BD132">
        <v>333.56619262695313</v>
      </c>
      <c r="BE132" s="2">
        <v>45240.041582025464</v>
      </c>
      <c r="BF132">
        <v>1.9322259426116943</v>
      </c>
      <c r="BI132" s="2">
        <v>45240.015360648147</v>
      </c>
      <c r="BJ132">
        <v>7496.44189453125</v>
      </c>
      <c r="BK132" s="2">
        <v>45240.015128981482</v>
      </c>
      <c r="BL132">
        <v>1552.9678955078125</v>
      </c>
      <c r="BM132" s="2">
        <v>45240.083966840277</v>
      </c>
      <c r="BN132">
        <v>27.395193099975586</v>
      </c>
      <c r="BO132" s="2">
        <v>45240.02086384259</v>
      </c>
      <c r="BP132">
        <v>557.2435302734375</v>
      </c>
    </row>
    <row r="133" spans="1:68" x14ac:dyDescent="0.3">
      <c r="A133" s="2">
        <v>45240.015779849535</v>
      </c>
      <c r="B133">
        <v>15377.9091796875</v>
      </c>
      <c r="C133" s="2">
        <v>45240.408900879629</v>
      </c>
      <c r="D133">
        <v>31.861553192138672</v>
      </c>
      <c r="E133" s="2">
        <v>45240.021726469909</v>
      </c>
      <c r="F133">
        <v>40.881252288818359</v>
      </c>
      <c r="G133" s="2">
        <v>45240.015707696759</v>
      </c>
      <c r="H133">
        <v>1639.4281005859375</v>
      </c>
      <c r="I133" s="2">
        <v>45240.357726319446</v>
      </c>
      <c r="J133">
        <v>0.53968697786331177</v>
      </c>
      <c r="K133" s="2">
        <v>45240.03955076389</v>
      </c>
      <c r="L133">
        <v>54.573184967041016</v>
      </c>
      <c r="U133" s="2">
        <v>45240.21093710648</v>
      </c>
      <c r="V133">
        <v>2.4574153423309326</v>
      </c>
      <c r="W133" s="2">
        <v>45240.016465613429</v>
      </c>
      <c r="X133">
        <v>52.392070770263672</v>
      </c>
      <c r="Y133" s="2">
        <v>45240.015244907408</v>
      </c>
      <c r="Z133">
        <v>418.28329467773438</v>
      </c>
      <c r="AC133" s="2">
        <v>45240.016350057871</v>
      </c>
      <c r="AD133">
        <v>-6.2072906494140625</v>
      </c>
      <c r="AE133" s="2">
        <v>45240.015360648147</v>
      </c>
      <c r="AF133">
        <v>10536.6474609375</v>
      </c>
      <c r="AI133" s="2">
        <v>45240.038919976854</v>
      </c>
      <c r="AJ133">
        <v>1.5050760507583618</v>
      </c>
      <c r="AK133" s="2">
        <v>45240.015244907408</v>
      </c>
      <c r="AL133">
        <v>5857.765625</v>
      </c>
      <c r="AU133" s="2">
        <v>45240.015244907408</v>
      </c>
      <c r="AV133">
        <v>3669.646484375</v>
      </c>
      <c r="AW133" s="2">
        <v>45240.037517870369</v>
      </c>
      <c r="AX133">
        <v>29.626256942749023</v>
      </c>
      <c r="AY133" s="2">
        <v>45240.121527777781</v>
      </c>
      <c r="AZ133">
        <v>10.470183372497559</v>
      </c>
      <c r="BC133" s="2">
        <v>45240.01577135417</v>
      </c>
      <c r="BD133">
        <v>337.563720703125</v>
      </c>
      <c r="BE133" s="2">
        <v>45240.041697766203</v>
      </c>
      <c r="BF133">
        <v>1.9620003700256348</v>
      </c>
      <c r="BI133" s="2">
        <v>45240.015476215274</v>
      </c>
      <c r="BJ133">
        <v>7751.2041015625</v>
      </c>
      <c r="BK133" s="2">
        <v>45240.015244907408</v>
      </c>
      <c r="BL133">
        <v>1619.609619140625</v>
      </c>
      <c r="BM133" s="2">
        <v>45240.089059537037</v>
      </c>
      <c r="BN133">
        <v>27.303518295288086</v>
      </c>
      <c r="BO133" s="2">
        <v>45240.020979583336</v>
      </c>
      <c r="BP133">
        <v>554.48974609375</v>
      </c>
    </row>
    <row r="134" spans="1:68" x14ac:dyDescent="0.3">
      <c r="A134" s="2">
        <v>45240.015895775461</v>
      </c>
      <c r="B134">
        <v>15401.2626953125</v>
      </c>
      <c r="C134" s="2">
        <v>45240.409016620368</v>
      </c>
      <c r="D134">
        <v>31.958843231201172</v>
      </c>
      <c r="E134" s="2">
        <v>45240.021842210648</v>
      </c>
      <c r="F134">
        <v>41.430751800537109</v>
      </c>
      <c r="G134" s="2">
        <v>45240.015823437498</v>
      </c>
      <c r="H134">
        <v>1617.170166015625</v>
      </c>
      <c r="I134" s="2">
        <v>45240.35923130787</v>
      </c>
      <c r="J134">
        <v>0.54300987720489502</v>
      </c>
      <c r="K134" s="2">
        <v>45240.039666504628</v>
      </c>
      <c r="L134">
        <v>54.588043212890625</v>
      </c>
      <c r="U134" s="2">
        <v>45240.211168587964</v>
      </c>
      <c r="V134">
        <v>2.4704105854034424</v>
      </c>
      <c r="W134" s="2">
        <v>45240.016581180556</v>
      </c>
      <c r="X134">
        <v>52.549388885498047</v>
      </c>
      <c r="Y134" s="2">
        <v>45240.015360648147</v>
      </c>
      <c r="Z134">
        <v>597.01751708984375</v>
      </c>
      <c r="AC134" s="2">
        <v>45240.01646579861</v>
      </c>
      <c r="AD134">
        <v>-6.0954360961914063</v>
      </c>
      <c r="AE134" s="2">
        <v>45240.015476215274</v>
      </c>
      <c r="AF134">
        <v>10484.9208984375</v>
      </c>
      <c r="AI134" s="2">
        <v>45240.039035717593</v>
      </c>
      <c r="AJ134">
        <v>1.5312621593475342</v>
      </c>
      <c r="AK134" s="2">
        <v>45240.015360648147</v>
      </c>
      <c r="AL134">
        <v>5855.4326171875</v>
      </c>
      <c r="AU134" s="2">
        <v>45240.015360648147</v>
      </c>
      <c r="AV134">
        <v>3508.45654296875</v>
      </c>
      <c r="AW134" s="2">
        <v>45240.037541203703</v>
      </c>
      <c r="AX134">
        <v>29.590127944946289</v>
      </c>
      <c r="AY134" s="2">
        <v>45240.12222222222</v>
      </c>
      <c r="AZ134">
        <v>11.504134178161621</v>
      </c>
      <c r="BC134" s="2">
        <v>45240.015887094909</v>
      </c>
      <c r="BD134">
        <v>336.01968383789063</v>
      </c>
      <c r="BE134" s="2">
        <v>45240.041813506941</v>
      </c>
      <c r="BF134">
        <v>1.9864473342895508</v>
      </c>
      <c r="BI134" s="2">
        <v>45240.01559195602</v>
      </c>
      <c r="BJ134">
        <v>7497.2236328125</v>
      </c>
      <c r="BK134" s="2">
        <v>45240.015360648147</v>
      </c>
      <c r="BL134">
        <v>1664.9949951171875</v>
      </c>
      <c r="BM134" s="2">
        <v>45240.089175266206</v>
      </c>
      <c r="BN134">
        <v>26.455352783203125</v>
      </c>
      <c r="BO134" s="2">
        <v>45240.021095324075</v>
      </c>
      <c r="BP134">
        <v>553.81829833984375</v>
      </c>
    </row>
    <row r="135" spans="1:68" x14ac:dyDescent="0.3">
      <c r="A135" s="2">
        <v>45240.016011331019</v>
      </c>
      <c r="B135">
        <v>15461.6513671875</v>
      </c>
      <c r="C135" s="2">
        <v>45240.409248113428</v>
      </c>
      <c r="D135">
        <v>31.880699157714844</v>
      </c>
      <c r="E135" s="2">
        <v>45240.021957951387</v>
      </c>
      <c r="F135">
        <v>40.278560638427734</v>
      </c>
      <c r="G135" s="2">
        <v>45240.015939178244</v>
      </c>
      <c r="H135">
        <v>1646.7418212890625</v>
      </c>
      <c r="I135" s="2">
        <v>45240.362008912038</v>
      </c>
      <c r="J135">
        <v>0.53183430433273315</v>
      </c>
      <c r="K135" s="2">
        <v>45240.039897986113</v>
      </c>
      <c r="L135">
        <v>54.515750885009766</v>
      </c>
      <c r="U135" s="2">
        <v>45240.212210254627</v>
      </c>
      <c r="V135">
        <v>2.4302749633789063</v>
      </c>
      <c r="W135" s="2">
        <v>45240.016697094907</v>
      </c>
      <c r="X135">
        <v>52.597137451171875</v>
      </c>
      <c r="Y135" s="2">
        <v>45240.015476215274</v>
      </c>
      <c r="Z135">
        <v>593.56585693359375</v>
      </c>
      <c r="AC135" s="2">
        <v>45240.016581724536</v>
      </c>
      <c r="AD135">
        <v>-6.0237960815429688</v>
      </c>
      <c r="AE135" s="2">
        <v>45240.01559195602</v>
      </c>
      <c r="AF135">
        <v>10550.5078125</v>
      </c>
      <c r="AI135" s="2">
        <v>45240.039151458332</v>
      </c>
      <c r="AJ135">
        <v>1.5394057035446167</v>
      </c>
      <c r="AK135" s="2">
        <v>45240.015476215274</v>
      </c>
      <c r="AL135">
        <v>5928.85498046875</v>
      </c>
      <c r="AU135" s="2">
        <v>45240.015476215274</v>
      </c>
      <c r="AV135">
        <v>3433.3779296875</v>
      </c>
      <c r="AW135" s="2">
        <v>45240.037818993056</v>
      </c>
      <c r="AX135">
        <v>30.027713775634766</v>
      </c>
      <c r="AY135" s="2">
        <v>45240.122916666667</v>
      </c>
      <c r="AZ135">
        <v>11.205524444580078</v>
      </c>
      <c r="BC135" s="2">
        <v>45240.016003009259</v>
      </c>
      <c r="BD135">
        <v>337.07546997070313</v>
      </c>
      <c r="BE135" s="2">
        <v>45240.041929247687</v>
      </c>
      <c r="BF135">
        <v>2.0056195259094238</v>
      </c>
      <c r="BI135" s="2">
        <v>45240.015707696759</v>
      </c>
      <c r="BJ135">
        <v>7830.08544921875</v>
      </c>
      <c r="BK135" s="2">
        <v>45240.015476215274</v>
      </c>
      <c r="BL135">
        <v>1625.981689453125</v>
      </c>
      <c r="BM135" s="2">
        <v>45240.089290960648</v>
      </c>
      <c r="BN135">
        <v>27.422037124633789</v>
      </c>
      <c r="BO135" s="2">
        <v>45240.021211064814</v>
      </c>
      <c r="BP135">
        <v>554.510498046875</v>
      </c>
    </row>
    <row r="136" spans="1:68" x14ac:dyDescent="0.3">
      <c r="A136" s="2">
        <v>45240.016127071758</v>
      </c>
      <c r="B136">
        <v>15441.814453125</v>
      </c>
      <c r="C136" s="2">
        <v>45240.409363854167</v>
      </c>
      <c r="D136">
        <v>31.924736022949219</v>
      </c>
      <c r="E136" s="2">
        <v>45240.022073692133</v>
      </c>
      <c r="F136">
        <v>40.547115325927734</v>
      </c>
      <c r="G136" s="2">
        <v>45240.016055092594</v>
      </c>
      <c r="H136">
        <v>1657.5538330078125</v>
      </c>
      <c r="I136" s="2">
        <v>45240.362471875</v>
      </c>
      <c r="J136">
        <v>0.54622316360473633</v>
      </c>
      <c r="K136" s="2">
        <v>45240.040245219905</v>
      </c>
      <c r="L136">
        <v>54.327140808105469</v>
      </c>
      <c r="U136" s="2">
        <v>45240.212673217589</v>
      </c>
      <c r="V136">
        <v>2.3000233173370361</v>
      </c>
      <c r="W136" s="2">
        <v>45240.016812847221</v>
      </c>
      <c r="X136">
        <v>52.768939971923828</v>
      </c>
      <c r="Y136" s="2">
        <v>45240.01559195602</v>
      </c>
      <c r="Z136">
        <v>586.98565673828125</v>
      </c>
      <c r="AC136" s="2">
        <v>45240.016697280094</v>
      </c>
      <c r="AD136">
        <v>-6.3728485107421875</v>
      </c>
      <c r="AE136" s="2">
        <v>45240.015707696759</v>
      </c>
      <c r="AF136">
        <v>10605.869140625</v>
      </c>
      <c r="AI136" s="2">
        <v>45240.039267199078</v>
      </c>
      <c r="AJ136">
        <v>1.5206091403961182</v>
      </c>
      <c r="AK136" s="2">
        <v>45240.01559195602</v>
      </c>
      <c r="AL136">
        <v>5932.255859375</v>
      </c>
      <c r="AU136" s="2">
        <v>45240.01559195602</v>
      </c>
      <c r="AV136">
        <v>3414.10400390625</v>
      </c>
      <c r="AW136" s="2">
        <v>45240.037841944446</v>
      </c>
      <c r="AX136">
        <v>30.255800247192383</v>
      </c>
      <c r="AY136" s="2">
        <v>45240.123611111114</v>
      </c>
      <c r="AZ136">
        <v>10.493061065673828</v>
      </c>
      <c r="BC136" s="2">
        <v>45240.016118749998</v>
      </c>
      <c r="BD136">
        <v>337.20965576171875</v>
      </c>
      <c r="BE136" s="2">
        <v>45240.042045162038</v>
      </c>
      <c r="BF136">
        <v>2.0144751071929932</v>
      </c>
      <c r="BI136" s="2">
        <v>45240.015823437498</v>
      </c>
      <c r="BJ136">
        <v>7536.58837890625</v>
      </c>
      <c r="BK136" s="2">
        <v>45240.01559195602</v>
      </c>
      <c r="BL136">
        <v>1568.169189453125</v>
      </c>
      <c r="BM136" s="2">
        <v>45240.089406701387</v>
      </c>
      <c r="BN136">
        <v>27.427406311035156</v>
      </c>
      <c r="BO136" s="2">
        <v>45240.021558298613</v>
      </c>
      <c r="BP136">
        <v>554.60040283203125</v>
      </c>
    </row>
    <row r="137" spans="1:68" x14ac:dyDescent="0.3">
      <c r="A137" s="2">
        <v>45240.016242997684</v>
      </c>
      <c r="B137">
        <v>15100.5390625</v>
      </c>
      <c r="C137" s="2">
        <v>45240.409595335645</v>
      </c>
      <c r="D137">
        <v>31.88458251953125</v>
      </c>
      <c r="E137" s="2">
        <v>45240.022420740737</v>
      </c>
      <c r="F137">
        <v>38.3485107421875</v>
      </c>
      <c r="G137" s="2">
        <v>45240.016170659721</v>
      </c>
      <c r="H137">
        <v>1627.229736328125</v>
      </c>
      <c r="I137" s="2">
        <v>45240.367448969904</v>
      </c>
      <c r="J137">
        <v>0.54562044143676758</v>
      </c>
      <c r="K137" s="2">
        <v>45240.040360960651</v>
      </c>
      <c r="L137">
        <v>54.244754791259766</v>
      </c>
      <c r="U137" s="2">
        <v>45240.217881724537</v>
      </c>
      <c r="V137">
        <v>2.2543232440948486</v>
      </c>
      <c r="W137" s="2">
        <v>45240.01692858796</v>
      </c>
      <c r="X137">
        <v>52.793231964111328</v>
      </c>
      <c r="Y137" s="2">
        <v>45240.015707696759</v>
      </c>
      <c r="Z137">
        <v>583.12255859375</v>
      </c>
      <c r="AC137" s="2">
        <v>45240.016813020833</v>
      </c>
      <c r="AD137">
        <v>-6.2846221923828125</v>
      </c>
      <c r="AE137" s="2">
        <v>45240.015823437498</v>
      </c>
      <c r="AF137">
        <v>10499.7392578125</v>
      </c>
      <c r="AI137" s="2">
        <v>45240.039382939816</v>
      </c>
      <c r="AJ137">
        <v>1.5035070180892944</v>
      </c>
      <c r="AK137" s="2">
        <v>45240.015707696759</v>
      </c>
      <c r="AL137">
        <v>5853.37841796875</v>
      </c>
      <c r="AU137" s="2">
        <v>45240.015707696759</v>
      </c>
      <c r="AV137">
        <v>3397.51708984375</v>
      </c>
      <c r="AW137" s="2">
        <v>45240.037865289349</v>
      </c>
      <c r="AX137">
        <v>30.456008911132813</v>
      </c>
      <c r="AY137" s="2">
        <v>45240.124305555553</v>
      </c>
      <c r="AZ137">
        <v>10.901103973388672</v>
      </c>
      <c r="BC137" s="2">
        <v>45240.016234317132</v>
      </c>
      <c r="BD137">
        <v>341.96749877929688</v>
      </c>
      <c r="BE137" s="2">
        <v>45240.042160902776</v>
      </c>
      <c r="BF137">
        <v>1.9821113348007202</v>
      </c>
      <c r="BI137" s="2">
        <v>45240.015939178244</v>
      </c>
      <c r="BJ137">
        <v>7748.75048828125</v>
      </c>
      <c r="BK137" s="2">
        <v>45240.015707696759</v>
      </c>
      <c r="BL137">
        <v>1632.1341552734375</v>
      </c>
      <c r="BM137" s="2">
        <v>45240.089522442133</v>
      </c>
      <c r="BN137">
        <v>26.681472778320313</v>
      </c>
      <c r="BO137" s="2">
        <v>45240.021673854164</v>
      </c>
      <c r="BP137">
        <v>556.0338134765625</v>
      </c>
    </row>
    <row r="138" spans="1:68" x14ac:dyDescent="0.3">
      <c r="A138" s="2">
        <v>45240.016358738423</v>
      </c>
      <c r="B138">
        <v>15399.197265625</v>
      </c>
      <c r="C138" s="2">
        <v>45240.409711076391</v>
      </c>
      <c r="D138">
        <v>31.841415405273438</v>
      </c>
      <c r="E138" s="2">
        <v>45240.02253667824</v>
      </c>
      <c r="F138">
        <v>38.109943389892578</v>
      </c>
      <c r="G138" s="2">
        <v>45240.01628640046</v>
      </c>
      <c r="H138">
        <v>1621.8326416015625</v>
      </c>
      <c r="I138" s="2">
        <v>45240.36756471065</v>
      </c>
      <c r="J138">
        <v>0.52410566806793213</v>
      </c>
      <c r="K138" s="2">
        <v>45240.040592430552</v>
      </c>
      <c r="L138">
        <v>54.150905609130859</v>
      </c>
      <c r="U138" s="2">
        <v>45240.218113206021</v>
      </c>
      <c r="V138">
        <v>2.4656422138214111</v>
      </c>
      <c r="W138" s="2">
        <v>45240.017044328706</v>
      </c>
      <c r="X138">
        <v>52.697734832763672</v>
      </c>
      <c r="Y138" s="2">
        <v>45240.015823437498</v>
      </c>
      <c r="Z138">
        <v>578.477294921875</v>
      </c>
      <c r="AC138" s="2">
        <v>45240.016928761572</v>
      </c>
      <c r="AD138">
        <v>-6.3052215576171875</v>
      </c>
      <c r="AE138" s="2">
        <v>45240.015939178244</v>
      </c>
      <c r="AF138">
        <v>10559.7998046875</v>
      </c>
      <c r="AI138" s="2">
        <v>45240.039498680555</v>
      </c>
      <c r="AJ138">
        <v>1.4900946617126465</v>
      </c>
      <c r="AK138" s="2">
        <v>45240.015823437498</v>
      </c>
      <c r="AL138">
        <v>5866.4775390625</v>
      </c>
      <c r="AU138" s="2">
        <v>45240.015823437498</v>
      </c>
      <c r="AV138">
        <v>3459.712890625</v>
      </c>
      <c r="AW138" s="2">
        <v>45240.037911585649</v>
      </c>
      <c r="AX138">
        <v>30.65931510925293</v>
      </c>
      <c r="AY138" s="2">
        <v>45240.125</v>
      </c>
      <c r="AZ138">
        <v>10.806170463562012</v>
      </c>
      <c r="BC138" s="2">
        <v>45240.016350057871</v>
      </c>
      <c r="BD138">
        <v>342.50479125976563</v>
      </c>
      <c r="BE138" s="2">
        <v>45240.042276469911</v>
      </c>
      <c r="BF138">
        <v>1.9567301273345947</v>
      </c>
      <c r="BI138" s="2">
        <v>45240.016055092594</v>
      </c>
      <c r="BJ138">
        <v>7569.71044921875</v>
      </c>
      <c r="BK138" s="2">
        <v>45240.015823437498</v>
      </c>
      <c r="BL138">
        <v>1655.836669921875</v>
      </c>
      <c r="BM138" s="2">
        <v>45240.089638182872</v>
      </c>
      <c r="BN138">
        <v>27.380861282348633</v>
      </c>
      <c r="BO138" s="2">
        <v>45240.021789953702</v>
      </c>
      <c r="BP138">
        <v>555.1319580078125</v>
      </c>
    </row>
    <row r="139" spans="1:68" x14ac:dyDescent="0.3">
      <c r="A139" s="2">
        <v>45240.016474293981</v>
      </c>
      <c r="B139">
        <v>15279.46875</v>
      </c>
      <c r="C139" s="2">
        <v>45240.409942557868</v>
      </c>
      <c r="D139">
        <v>31.924285888671875</v>
      </c>
      <c r="E139" s="2">
        <v>45240.022652418978</v>
      </c>
      <c r="F139">
        <v>35.728813171386719</v>
      </c>
      <c r="G139" s="2">
        <v>45240.016402326386</v>
      </c>
      <c r="H139">
        <v>1633.667236328125</v>
      </c>
      <c r="I139" s="2">
        <v>45240.368143240739</v>
      </c>
      <c r="J139">
        <v>0.54321467876434326</v>
      </c>
      <c r="K139" s="2">
        <v>45240.040823923613</v>
      </c>
      <c r="L139">
        <v>54.140499114990234</v>
      </c>
      <c r="U139" s="2">
        <v>45240.218576342595</v>
      </c>
      <c r="V139">
        <v>2.5277965068817139</v>
      </c>
      <c r="W139" s="2">
        <v>45240.017160069445</v>
      </c>
      <c r="X139">
        <v>52.380401611328125</v>
      </c>
      <c r="Y139" s="2">
        <v>45240.015939178244</v>
      </c>
      <c r="Z139">
        <v>573.188720703125</v>
      </c>
      <c r="AC139" s="2">
        <v>45240.017044687498</v>
      </c>
      <c r="AD139">
        <v>-5.7618942260742188</v>
      </c>
      <c r="AE139" s="2">
        <v>45240.016055092594</v>
      </c>
      <c r="AF139">
        <v>10524.4248046875</v>
      </c>
      <c r="AI139" s="2">
        <v>45240.039614421294</v>
      </c>
      <c r="AJ139">
        <v>1.4800574779510498</v>
      </c>
      <c r="AK139" s="2">
        <v>45240.015939178244</v>
      </c>
      <c r="AL139">
        <v>5951.1962890625</v>
      </c>
      <c r="AU139" s="2">
        <v>45240.015939178244</v>
      </c>
      <c r="AV139">
        <v>3463.4013671875</v>
      </c>
      <c r="AW139" s="2">
        <v>45240.038050474534</v>
      </c>
      <c r="AX139">
        <v>31.919416427612305</v>
      </c>
      <c r="AY139" s="2">
        <v>45240.125694444447</v>
      </c>
      <c r="AZ139">
        <v>10.472829818725586</v>
      </c>
      <c r="BC139" s="2">
        <v>45240.016465983797</v>
      </c>
      <c r="BD139">
        <v>345.58343505859375</v>
      </c>
      <c r="BE139" s="2">
        <v>45240.042392210649</v>
      </c>
      <c r="BF139">
        <v>1.948962926864624</v>
      </c>
      <c r="BI139" s="2">
        <v>45240.016170659721</v>
      </c>
      <c r="BJ139">
        <v>8071.64794921875</v>
      </c>
      <c r="BK139" s="2">
        <v>45240.015939178244</v>
      </c>
      <c r="BL139">
        <v>1560.460205078125</v>
      </c>
      <c r="BM139" s="2">
        <v>45240.090101145834</v>
      </c>
      <c r="BN139">
        <v>27.374944686889648</v>
      </c>
      <c r="BO139" s="2">
        <v>45240.021905520836</v>
      </c>
      <c r="BP139">
        <v>554.923828125</v>
      </c>
    </row>
    <row r="140" spans="1:68" x14ac:dyDescent="0.3">
      <c r="A140" s="2">
        <v>45240.016590219908</v>
      </c>
      <c r="B140">
        <v>15299.1064453125</v>
      </c>
      <c r="C140" s="2">
        <v>45240.410058298614</v>
      </c>
      <c r="D140">
        <v>31.84893798828125</v>
      </c>
      <c r="E140" s="2">
        <v>45240.022768159724</v>
      </c>
      <c r="F140">
        <v>37.415061950683594</v>
      </c>
      <c r="G140" s="2">
        <v>45240.016518067132</v>
      </c>
      <c r="H140">
        <v>1614.0277099609375</v>
      </c>
      <c r="I140" s="2">
        <v>45240.37080527778</v>
      </c>
      <c r="J140">
        <v>0.53977787494659424</v>
      </c>
      <c r="K140" s="2">
        <v>45240.041286886575</v>
      </c>
      <c r="L140">
        <v>54.200416564941406</v>
      </c>
      <c r="U140" s="2">
        <v>45240.219502094908</v>
      </c>
      <c r="V140">
        <v>2.4840290546417236</v>
      </c>
      <c r="W140" s="2">
        <v>45240.017391377318</v>
      </c>
      <c r="X140">
        <v>51.944530487060547</v>
      </c>
      <c r="Y140" s="2">
        <v>45240.016055092594</v>
      </c>
      <c r="Z140">
        <v>572.15667724609375</v>
      </c>
      <c r="AC140" s="2">
        <v>45240.017160254632</v>
      </c>
      <c r="AD140">
        <v>-5.7840499877929688</v>
      </c>
      <c r="AE140" s="2">
        <v>45240.016170659721</v>
      </c>
      <c r="AF140">
        <v>10536.74609375</v>
      </c>
      <c r="AI140" s="2">
        <v>45240.03973016204</v>
      </c>
      <c r="AJ140">
        <v>1.4740056991577148</v>
      </c>
      <c r="AK140" s="2">
        <v>45240.016055092594</v>
      </c>
      <c r="AL140">
        <v>5953.74560546875</v>
      </c>
      <c r="AU140" s="2">
        <v>45240.016055092594</v>
      </c>
      <c r="AV140">
        <v>3458.23974609375</v>
      </c>
      <c r="AW140" s="2">
        <v>45240.038073425923</v>
      </c>
      <c r="AX140">
        <v>32</v>
      </c>
      <c r="AY140" s="2">
        <v>45240.126388888886</v>
      </c>
      <c r="AZ140">
        <v>11.951654434204102</v>
      </c>
      <c r="BC140" s="2">
        <v>45240.016581539348</v>
      </c>
      <c r="BD140">
        <v>345.05825805664063</v>
      </c>
      <c r="BE140" s="2">
        <v>45240.042507951388</v>
      </c>
      <c r="BF140">
        <v>1.9577934741973877</v>
      </c>
      <c r="BI140" s="2">
        <v>45240.01628640046</v>
      </c>
      <c r="BJ140">
        <v>7415.89404296875</v>
      </c>
      <c r="BK140" s="2">
        <v>45240.016055092594</v>
      </c>
      <c r="BL140">
        <v>1627.2578125</v>
      </c>
      <c r="BM140" s="2">
        <v>45240.090216701392</v>
      </c>
      <c r="BN140">
        <v>26.461847305297852</v>
      </c>
      <c r="BO140" s="2">
        <v>45240.022137002314</v>
      </c>
      <c r="BP140">
        <v>551.1295166015625</v>
      </c>
    </row>
    <row r="141" spans="1:68" x14ac:dyDescent="0.3">
      <c r="A141" s="2">
        <v>45240.016705960647</v>
      </c>
      <c r="B141">
        <v>15013.6533203125</v>
      </c>
      <c r="C141" s="2">
        <v>45240.410405694442</v>
      </c>
      <c r="D141">
        <v>31.934196472167969</v>
      </c>
      <c r="E141" s="2">
        <v>45240.022883900463</v>
      </c>
      <c r="F141">
        <v>35.462490081787109</v>
      </c>
      <c r="G141" s="2">
        <v>45240.016633622683</v>
      </c>
      <c r="H141">
        <v>1627.930908203125</v>
      </c>
      <c r="I141" s="2">
        <v>45240.376823993058</v>
      </c>
      <c r="J141">
        <v>0.54619085788726807</v>
      </c>
      <c r="K141" s="2">
        <v>45240.041865590276</v>
      </c>
      <c r="L141">
        <v>54.183906555175781</v>
      </c>
      <c r="U141" s="2">
        <v>45240.219965243057</v>
      </c>
      <c r="V141">
        <v>2.3098552227020264</v>
      </c>
      <c r="W141" s="2">
        <v>45240.017507118057</v>
      </c>
      <c r="X141">
        <v>51.909870147705078</v>
      </c>
      <c r="Y141" s="2">
        <v>45240.016170659721</v>
      </c>
      <c r="Z141">
        <v>568.55810546875</v>
      </c>
      <c r="AC141" s="2">
        <v>45240.017276180559</v>
      </c>
      <c r="AD141">
        <v>-6.1299285888671875</v>
      </c>
      <c r="AE141" s="2">
        <v>45240.01628640046</v>
      </c>
      <c r="AF141">
        <v>10518.8984375</v>
      </c>
      <c r="AI141" s="2">
        <v>45240.042160902776</v>
      </c>
      <c r="AJ141">
        <v>1.4361710548400879</v>
      </c>
      <c r="AK141" s="2">
        <v>45240.016170659721</v>
      </c>
      <c r="AL141">
        <v>5890.8564453125</v>
      </c>
      <c r="AU141" s="2">
        <v>45240.016170659721</v>
      </c>
      <c r="AV141">
        <v>3459.903564453125</v>
      </c>
      <c r="AW141" s="2">
        <v>45240.041869930559</v>
      </c>
      <c r="AX141">
        <v>31.733840942382813</v>
      </c>
      <c r="AY141" s="2">
        <v>45240.12777777778</v>
      </c>
      <c r="AZ141">
        <v>10.754987716674805</v>
      </c>
      <c r="BC141" s="2">
        <v>45240.016697280094</v>
      </c>
      <c r="BD141">
        <v>348.78683471679688</v>
      </c>
      <c r="BE141" s="2">
        <v>45240.042623692127</v>
      </c>
      <c r="BF141">
        <v>1.9647188186645508</v>
      </c>
      <c r="BI141" s="2">
        <v>45240.016402326386</v>
      </c>
      <c r="BJ141">
        <v>7577.40625</v>
      </c>
      <c r="BK141" s="2">
        <v>45240.016170659721</v>
      </c>
      <c r="BL141">
        <v>1678.039794921875</v>
      </c>
      <c r="BM141" s="2">
        <v>45240.090332627318</v>
      </c>
      <c r="BN141">
        <v>27.344537734985352</v>
      </c>
      <c r="BO141" s="2">
        <v>45240.022252743052</v>
      </c>
      <c r="BP141">
        <v>549.59576416015625</v>
      </c>
    </row>
    <row r="142" spans="1:68" x14ac:dyDescent="0.3">
      <c r="A142" s="2">
        <v>45240.016821527781</v>
      </c>
      <c r="B142">
        <v>14999.0107421875</v>
      </c>
      <c r="C142" s="2">
        <v>45240.410637175926</v>
      </c>
      <c r="D142">
        <v>31.964298248291016</v>
      </c>
      <c r="E142" s="2">
        <v>45240.022999444445</v>
      </c>
      <c r="F142">
        <v>36.791141510009766</v>
      </c>
      <c r="G142" s="2">
        <v>45240.016749363429</v>
      </c>
      <c r="H142">
        <v>1613.54541015625</v>
      </c>
      <c r="I142" s="2">
        <v>45240.378560104167</v>
      </c>
      <c r="J142">
        <v>0.54393458366394043</v>
      </c>
      <c r="K142" s="2">
        <v>45240.042212812499</v>
      </c>
      <c r="L142">
        <v>54.235881805419922</v>
      </c>
      <c r="U142" s="2">
        <v>45240.226099328705</v>
      </c>
      <c r="V142">
        <v>2.3055064678192139</v>
      </c>
      <c r="W142" s="2">
        <v>45240.017623043983</v>
      </c>
      <c r="X142">
        <v>51.745464324951172</v>
      </c>
      <c r="Y142" s="2">
        <v>45240.01628640046</v>
      </c>
      <c r="Z142">
        <v>568.4368896484375</v>
      </c>
      <c r="AC142" s="2">
        <v>45240.01739173611</v>
      </c>
      <c r="AD142">
        <v>-6.5544509887695313</v>
      </c>
      <c r="AE142" s="2">
        <v>45240.016402326386</v>
      </c>
      <c r="AF142">
        <v>10568.4619140625</v>
      </c>
      <c r="AI142" s="2">
        <v>45240.042276469911</v>
      </c>
      <c r="AJ142">
        <v>1.3885141611099243</v>
      </c>
      <c r="AK142" s="2">
        <v>45240.01628640046</v>
      </c>
      <c r="AL142">
        <v>5929.97265625</v>
      </c>
      <c r="AU142" s="2">
        <v>45240.01628640046</v>
      </c>
      <c r="AV142">
        <v>3499.430908203125</v>
      </c>
      <c r="AW142" s="2">
        <v>45240.041916226852</v>
      </c>
      <c r="AX142">
        <v>31.081567764282227</v>
      </c>
      <c r="AY142" s="2">
        <v>45240.128472222219</v>
      </c>
      <c r="AZ142">
        <v>10.44170093536377</v>
      </c>
      <c r="BC142" s="2">
        <v>45240.016813020833</v>
      </c>
      <c r="BD142">
        <v>344.63522338867188</v>
      </c>
      <c r="BE142" s="2">
        <v>45240.042739606484</v>
      </c>
      <c r="BF142">
        <v>1.9639064073562622</v>
      </c>
      <c r="BI142" s="2">
        <v>45240.016518067132</v>
      </c>
      <c r="BJ142">
        <v>7553.03564453125</v>
      </c>
      <c r="BK142" s="2">
        <v>45240.01628640046</v>
      </c>
      <c r="BL142">
        <v>1653.2960205078125</v>
      </c>
      <c r="BM142" s="2">
        <v>45240.090679849534</v>
      </c>
      <c r="BN142">
        <v>27.451841354370117</v>
      </c>
      <c r="BO142" s="2">
        <v>45240.02236865741</v>
      </c>
      <c r="BP142">
        <v>546.11602783203125</v>
      </c>
    </row>
    <row r="143" spans="1:68" x14ac:dyDescent="0.3">
      <c r="A143" s="2">
        <v>45240.016937442131</v>
      </c>
      <c r="B143">
        <v>14549.8095703125</v>
      </c>
      <c r="C143" s="2">
        <v>45240.410752743053</v>
      </c>
      <c r="D143">
        <v>31.91961669921875</v>
      </c>
      <c r="E143" s="2">
        <v>45240.023115185184</v>
      </c>
      <c r="F143">
        <v>36.42340087890625</v>
      </c>
      <c r="G143" s="2">
        <v>45240.016865104168</v>
      </c>
      <c r="H143">
        <v>1624.2991943359375</v>
      </c>
      <c r="I143" s="2">
        <v>45240.380874930554</v>
      </c>
      <c r="J143">
        <v>0.53771305084228516</v>
      </c>
      <c r="K143" s="2">
        <v>45240.042444293984</v>
      </c>
      <c r="L143">
        <v>54.301784515380859</v>
      </c>
      <c r="U143" s="2">
        <v>45240.229224525465</v>
      </c>
      <c r="V143">
        <v>2.3098907470703125</v>
      </c>
      <c r="W143" s="2">
        <v>45240.017738784722</v>
      </c>
      <c r="X143">
        <v>51.928054809570313</v>
      </c>
      <c r="Y143" s="2">
        <v>45240.016402326386</v>
      </c>
      <c r="Z143">
        <v>566.8580322265625</v>
      </c>
      <c r="AC143" s="2">
        <v>45240.017507662036</v>
      </c>
      <c r="AD143">
        <v>-6.57415771484375</v>
      </c>
      <c r="AE143" s="2">
        <v>45240.016518067132</v>
      </c>
      <c r="AF143">
        <v>10433.0869140625</v>
      </c>
      <c r="AI143" s="2">
        <v>45240.042392210649</v>
      </c>
      <c r="AJ143">
        <v>1.348004937171936</v>
      </c>
      <c r="AK143" s="2">
        <v>45240.016402326386</v>
      </c>
      <c r="AL143">
        <v>5963.26904296875</v>
      </c>
      <c r="AU143" s="2">
        <v>45240.016402326386</v>
      </c>
      <c r="AV143">
        <v>3526.057861328125</v>
      </c>
      <c r="AW143" s="2">
        <v>45240.041962523152</v>
      </c>
      <c r="AX143">
        <v>30.755430221557617</v>
      </c>
      <c r="AY143" s="2">
        <v>45240.129166666666</v>
      </c>
      <c r="AZ143">
        <v>10.785039901733398</v>
      </c>
      <c r="BC143" s="2">
        <v>45240.016928761572</v>
      </c>
      <c r="BD143">
        <v>346.51898193359375</v>
      </c>
      <c r="BE143" s="2">
        <v>45240.043896840281</v>
      </c>
      <c r="BF143">
        <v>0</v>
      </c>
      <c r="BI143" s="2">
        <v>45240.016633622683</v>
      </c>
      <c r="BJ143">
        <v>7669.51318359375</v>
      </c>
      <c r="BK143" s="2">
        <v>45240.016402326386</v>
      </c>
      <c r="BL143">
        <v>1553.0584716796875</v>
      </c>
      <c r="BM143" s="2">
        <v>45240.09079559028</v>
      </c>
      <c r="BN143">
        <v>26.438802719116211</v>
      </c>
      <c r="BO143" s="2">
        <v>45240.022484224537</v>
      </c>
      <c r="BP143">
        <v>544.6966552734375</v>
      </c>
    </row>
    <row r="144" spans="1:68" x14ac:dyDescent="0.3">
      <c r="A144" s="2">
        <v>45240.017053009258</v>
      </c>
      <c r="B144">
        <v>15048.5205078125</v>
      </c>
      <c r="C144" s="2">
        <v>45240.410868657411</v>
      </c>
      <c r="D144">
        <v>31.935462951660156</v>
      </c>
      <c r="E144" s="2">
        <v>45240.023231122686</v>
      </c>
      <c r="F144">
        <v>36.769622802734375</v>
      </c>
      <c r="G144" s="2">
        <v>45240.016981030094</v>
      </c>
      <c r="H144">
        <v>1612.0379638671875</v>
      </c>
      <c r="I144" s="2">
        <v>45240.3809906713</v>
      </c>
      <c r="J144">
        <v>0.55101829767227173</v>
      </c>
      <c r="K144" s="2">
        <v>45240.042675775461</v>
      </c>
      <c r="L144">
        <v>54.392189025878906</v>
      </c>
      <c r="U144" s="2">
        <v>45240.229456006942</v>
      </c>
      <c r="V144">
        <v>2.3952229022979736</v>
      </c>
      <c r="W144" s="2">
        <v>45240.01785452546</v>
      </c>
      <c r="X144">
        <v>51.969081878662109</v>
      </c>
      <c r="Y144" s="2">
        <v>45240.016518067132</v>
      </c>
      <c r="Z144">
        <v>565.76727294921875</v>
      </c>
      <c r="AC144" s="2">
        <v>45240.017623229163</v>
      </c>
      <c r="AD144">
        <v>-6.961181640625</v>
      </c>
      <c r="AE144" s="2">
        <v>45240.016633622683</v>
      </c>
      <c r="AF144">
        <v>10579.9541015625</v>
      </c>
      <c r="AI144" s="2">
        <v>45240.042507951388</v>
      </c>
      <c r="AJ144">
        <v>1.4026640653610229</v>
      </c>
      <c r="AK144" s="2">
        <v>45240.016518067132</v>
      </c>
      <c r="AL144">
        <v>5938.3076171875</v>
      </c>
      <c r="AU144" s="2">
        <v>45240.016518067132</v>
      </c>
      <c r="AV144">
        <v>3554.288330078125</v>
      </c>
      <c r="AW144" s="2">
        <v>45240.042055115744</v>
      </c>
      <c r="AX144">
        <v>29.450883865356445</v>
      </c>
      <c r="AY144" s="2">
        <v>45240.130555555559</v>
      </c>
      <c r="AZ144">
        <v>9.7304401397705078</v>
      </c>
      <c r="BC144" s="2">
        <v>45240.017044687498</v>
      </c>
      <c r="BD144">
        <v>346.60009765625</v>
      </c>
      <c r="BE144" s="2">
        <v>45240.191468275465</v>
      </c>
      <c r="BF144">
        <v>1.9639064073562622</v>
      </c>
      <c r="BI144" s="2">
        <v>45240.016749363429</v>
      </c>
      <c r="BJ144">
        <v>7469.365234375</v>
      </c>
      <c r="BK144" s="2">
        <v>45240.016518067132</v>
      </c>
      <c r="BL144">
        <v>1646.6246337890625</v>
      </c>
      <c r="BM144" s="2">
        <v>45240.090911331019</v>
      </c>
      <c r="BN144">
        <v>27.373931884765625</v>
      </c>
      <c r="BO144" s="2">
        <v>45240.022599965276</v>
      </c>
      <c r="BP144">
        <v>546.6658935546875</v>
      </c>
    </row>
    <row r="145" spans="1:68" x14ac:dyDescent="0.3">
      <c r="A145" s="2">
        <v>45240.017168749997</v>
      </c>
      <c r="B145">
        <v>14718.8798828125</v>
      </c>
      <c r="C145" s="2">
        <v>45240.410984224538</v>
      </c>
      <c r="D145">
        <v>31.892189025878906</v>
      </c>
      <c r="E145" s="2">
        <v>45240.023346863425</v>
      </c>
      <c r="F145">
        <v>36.005313873291016</v>
      </c>
      <c r="G145" s="2">
        <v>45240.017096770833</v>
      </c>
      <c r="H145">
        <v>1619.2974853515625</v>
      </c>
      <c r="I145" s="2">
        <v>45240.381106412038</v>
      </c>
      <c r="J145">
        <v>0.53372550010681152</v>
      </c>
      <c r="K145" s="2">
        <v>45240.042791689812</v>
      </c>
      <c r="L145">
        <v>54.420433044433594</v>
      </c>
      <c r="U145" s="2">
        <v>45240.23003471065</v>
      </c>
      <c r="V145">
        <v>2.5101902484893799</v>
      </c>
      <c r="W145" s="2">
        <v>45240.017970266206</v>
      </c>
      <c r="X145">
        <v>51.898212432861328</v>
      </c>
      <c r="Y145" s="2">
        <v>45240.016633622683</v>
      </c>
      <c r="Z145">
        <v>566.8653564453125</v>
      </c>
      <c r="AC145" s="2">
        <v>45240.017738969909</v>
      </c>
      <c r="AD145">
        <v>-6.5209579467773438</v>
      </c>
      <c r="AE145" s="2">
        <v>45240.016749363429</v>
      </c>
      <c r="AF145">
        <v>10554.3837890625</v>
      </c>
      <c r="AI145" s="2">
        <v>45240.042623692127</v>
      </c>
      <c r="AJ145">
        <v>1.4768468141555786</v>
      </c>
      <c r="AK145" s="2">
        <v>45240.016633622683</v>
      </c>
      <c r="AL145">
        <v>5852.9306640625</v>
      </c>
      <c r="AU145" s="2">
        <v>45240.016633622683</v>
      </c>
      <c r="AV145">
        <v>3523.4208984375</v>
      </c>
      <c r="AW145" s="2">
        <v>45240.04207826389</v>
      </c>
      <c r="AX145">
        <v>29.931978225708008</v>
      </c>
      <c r="AY145" s="2">
        <v>45240.131944444445</v>
      </c>
      <c r="AZ145">
        <v>9.7348098754882813</v>
      </c>
      <c r="BC145" s="2">
        <v>45240.017160439813</v>
      </c>
      <c r="BD145">
        <v>350.81103515625</v>
      </c>
      <c r="BE145" s="2">
        <v>45240.192162719904</v>
      </c>
      <c r="BF145">
        <v>1.8385021686553955</v>
      </c>
      <c r="BI145" s="2">
        <v>45240.016865104168</v>
      </c>
      <c r="BJ145">
        <v>7516.11865234375</v>
      </c>
      <c r="BK145" s="2">
        <v>45240.016633622683</v>
      </c>
      <c r="BL145">
        <v>1678.4873046875</v>
      </c>
      <c r="BM145" s="2">
        <v>45240.092068738428</v>
      </c>
      <c r="BN145">
        <v>27.363462448120117</v>
      </c>
      <c r="BO145" s="2">
        <v>45240.022715879626</v>
      </c>
      <c r="BP145">
        <v>545.9967041015625</v>
      </c>
    </row>
    <row r="146" spans="1:68" x14ac:dyDescent="0.3">
      <c r="A146" s="2">
        <v>45240.017284675923</v>
      </c>
      <c r="B146">
        <v>14141.662109375</v>
      </c>
      <c r="C146" s="2">
        <v>45240.411331620373</v>
      </c>
      <c r="D146">
        <v>31.900367736816406</v>
      </c>
      <c r="E146" s="2">
        <v>45240.023462604164</v>
      </c>
      <c r="F146">
        <v>36.403102874755859</v>
      </c>
      <c r="G146" s="2">
        <v>45240.017212523147</v>
      </c>
      <c r="H146">
        <v>1622.706787109375</v>
      </c>
      <c r="I146" s="2">
        <v>45240.383536967594</v>
      </c>
      <c r="J146">
        <v>0.54565495252609253</v>
      </c>
      <c r="K146" s="2">
        <v>45240.042907256946</v>
      </c>
      <c r="L146">
        <v>54.420269012451172</v>
      </c>
      <c r="U146" s="2">
        <v>45240.240220127314</v>
      </c>
      <c r="V146">
        <v>2.5328547954559326</v>
      </c>
      <c r="W146" s="2">
        <v>45240.018085833333</v>
      </c>
      <c r="X146">
        <v>51.915241241455078</v>
      </c>
      <c r="Y146" s="2">
        <v>45240.016749363429</v>
      </c>
      <c r="Z146">
        <v>569.319580078125</v>
      </c>
      <c r="AC146" s="2">
        <v>45240.01785488426</v>
      </c>
      <c r="AD146">
        <v>-6.4022445678710938</v>
      </c>
      <c r="AE146" s="2">
        <v>45240.016865104168</v>
      </c>
      <c r="AF146">
        <v>10561.1259765625</v>
      </c>
      <c r="AI146" s="2">
        <v>45240.042739606484</v>
      </c>
      <c r="AJ146">
        <v>1.5399036407470703</v>
      </c>
      <c r="AK146" s="2">
        <v>45240.016749363429</v>
      </c>
      <c r="AL146">
        <v>5870.8154296875</v>
      </c>
      <c r="AU146" s="2">
        <v>45240.016749363429</v>
      </c>
      <c r="AV146">
        <v>3425.781494140625</v>
      </c>
      <c r="AW146" s="2">
        <v>45240.043374560184</v>
      </c>
      <c r="AX146">
        <v>29.959272384643555</v>
      </c>
      <c r="AY146" s="2">
        <v>45240.134027777778</v>
      </c>
      <c r="AZ146">
        <v>9.9422388076782227</v>
      </c>
      <c r="BC146" s="2">
        <v>45240.017276180559</v>
      </c>
      <c r="BD146">
        <v>346.32180786132813</v>
      </c>
      <c r="BE146" s="2">
        <v>45240.19227846065</v>
      </c>
      <c r="BF146">
        <v>1.5800058841705322</v>
      </c>
      <c r="BI146" s="2">
        <v>45240.016981030094</v>
      </c>
      <c r="BJ146">
        <v>7470.32421875</v>
      </c>
      <c r="BK146" s="2">
        <v>45240.016749363429</v>
      </c>
      <c r="BL146">
        <v>1647.783447265625</v>
      </c>
      <c r="BM146" s="2">
        <v>45240.092184479166</v>
      </c>
      <c r="BN146">
        <v>26.444402694702148</v>
      </c>
      <c r="BO146" s="2">
        <v>45240.02283144676</v>
      </c>
      <c r="BP146">
        <v>544.5843505859375</v>
      </c>
    </row>
    <row r="147" spans="1:68" x14ac:dyDescent="0.3">
      <c r="A147" s="2">
        <v>45240.017400416669</v>
      </c>
      <c r="B147">
        <v>14157.458984375</v>
      </c>
      <c r="C147" s="2">
        <v>45240.411447372688</v>
      </c>
      <c r="D147">
        <v>31.848186492919922</v>
      </c>
      <c r="E147" s="2">
        <v>45240.02357834491</v>
      </c>
      <c r="F147">
        <v>34.501789093017578</v>
      </c>
      <c r="G147" s="2">
        <v>45240.017328263886</v>
      </c>
      <c r="H147">
        <v>1624.501708984375</v>
      </c>
      <c r="I147" s="2">
        <v>45240.384578680554</v>
      </c>
      <c r="J147">
        <v>0.55641162395477295</v>
      </c>
      <c r="K147" s="2">
        <v>45240.043254479169</v>
      </c>
      <c r="L147">
        <v>54.314151763916016</v>
      </c>
      <c r="U147" s="2">
        <v>45240.244039583333</v>
      </c>
      <c r="V147">
        <v>2.5142695903778076</v>
      </c>
      <c r="W147" s="2">
        <v>45240.018201932871</v>
      </c>
      <c r="X147">
        <v>51.994121551513672</v>
      </c>
      <c r="Y147" s="2">
        <v>45240.016865104168</v>
      </c>
      <c r="Z147">
        <v>569.15087890625</v>
      </c>
      <c r="AC147" s="2">
        <v>45240.017970636574</v>
      </c>
      <c r="AD147">
        <v>-6.6837158203125</v>
      </c>
      <c r="AE147" s="2">
        <v>45240.016981030094</v>
      </c>
      <c r="AF147">
        <v>10488.96875</v>
      </c>
      <c r="AI147" s="2">
        <v>45240.042855358799</v>
      </c>
      <c r="AJ147">
        <v>1.58148193359375</v>
      </c>
      <c r="AK147" s="2">
        <v>45240.016865104168</v>
      </c>
      <c r="AL147">
        <v>5968.5283203125</v>
      </c>
      <c r="AU147" s="2">
        <v>45240.016865104168</v>
      </c>
      <c r="AV147">
        <v>3426.763916015625</v>
      </c>
      <c r="AW147" s="2">
        <v>45240.043629189815</v>
      </c>
      <c r="AX147">
        <v>30.032318115234375</v>
      </c>
      <c r="AY147" s="2">
        <v>45240.135416666664</v>
      </c>
      <c r="AZ147">
        <v>10.798669815063477</v>
      </c>
      <c r="BC147" s="2">
        <v>45240.017391921298</v>
      </c>
      <c r="BD147">
        <v>349.18399047851563</v>
      </c>
      <c r="BE147" s="2">
        <v>45240.192394212965</v>
      </c>
      <c r="BF147">
        <v>1.3772814273834229</v>
      </c>
      <c r="BI147" s="2">
        <v>45240.017096770833</v>
      </c>
      <c r="BJ147">
        <v>7519.80029296875</v>
      </c>
      <c r="BK147" s="2">
        <v>45240.016865104168</v>
      </c>
      <c r="BL147">
        <v>1555.1810302734375</v>
      </c>
      <c r="BM147" s="2">
        <v>45240.092300219905</v>
      </c>
      <c r="BN147">
        <v>27.289365768432617</v>
      </c>
      <c r="BO147" s="2">
        <v>45240.022947361111</v>
      </c>
      <c r="BP147">
        <v>548.2764892578125</v>
      </c>
    </row>
    <row r="148" spans="1:68" x14ac:dyDescent="0.3">
      <c r="A148" s="2">
        <v>45240.017515983796</v>
      </c>
      <c r="B148">
        <v>13871.6689453125</v>
      </c>
      <c r="C148" s="2">
        <v>45240.411562928239</v>
      </c>
      <c r="D148">
        <v>31.903453826904297</v>
      </c>
      <c r="E148" s="2">
        <v>45240.023694085648</v>
      </c>
      <c r="F148">
        <v>35.879596710205078</v>
      </c>
      <c r="G148" s="2">
        <v>45240.017443819444</v>
      </c>
      <c r="H148">
        <v>1614.8966064453125</v>
      </c>
      <c r="I148" s="2">
        <v>45240.384925902777</v>
      </c>
      <c r="J148">
        <v>0.53409755229949951</v>
      </c>
      <c r="K148" s="2">
        <v>45240.043601701385</v>
      </c>
      <c r="L148">
        <v>54.255550384521484</v>
      </c>
      <c r="U148" s="2">
        <v>45240.25040571759</v>
      </c>
      <c r="V148">
        <v>2.4568531513214111</v>
      </c>
      <c r="W148" s="2">
        <v>45240.018317499998</v>
      </c>
      <c r="X148">
        <v>51.993656158447266</v>
      </c>
      <c r="Y148" s="2">
        <v>45240.016981030094</v>
      </c>
      <c r="Z148">
        <v>572.82781982421875</v>
      </c>
      <c r="AC148" s="2">
        <v>45240.018086377313</v>
      </c>
      <c r="AD148">
        <v>-5.855499267578125</v>
      </c>
      <c r="AE148" s="2">
        <v>45240.017096770833</v>
      </c>
      <c r="AF148">
        <v>10382.9267578125</v>
      </c>
      <c r="AI148" s="2">
        <v>45240.043086840276</v>
      </c>
      <c r="AJ148">
        <v>1.5967710018157959</v>
      </c>
      <c r="AK148" s="2">
        <v>45240.016981030094</v>
      </c>
      <c r="AL148">
        <v>6003.15283203125</v>
      </c>
      <c r="AU148" s="2">
        <v>45240.016981030094</v>
      </c>
      <c r="AV148">
        <v>3432.26416015625</v>
      </c>
      <c r="AW148" s="2">
        <v>45240.043698634261</v>
      </c>
      <c r="AX148">
        <v>2</v>
      </c>
      <c r="AY148" s="2">
        <v>45240.136805555558</v>
      </c>
      <c r="AZ148">
        <v>10.187766075134277</v>
      </c>
      <c r="BC148" s="2">
        <v>45240.017507662036</v>
      </c>
      <c r="BD148">
        <v>347.30355834960938</v>
      </c>
      <c r="BE148" s="2">
        <v>45240.192509953704</v>
      </c>
      <c r="BF148">
        <v>1.2049623727798462</v>
      </c>
      <c r="BI148" s="2">
        <v>45240.017212523147</v>
      </c>
      <c r="BJ148">
        <v>7785.30029296875</v>
      </c>
      <c r="BK148" s="2">
        <v>45240.016981030094</v>
      </c>
      <c r="BL148">
        <v>1622.9312744140625</v>
      </c>
      <c r="BM148" s="2">
        <v>45240.094730972225</v>
      </c>
      <c r="BN148">
        <v>27.345436096191406</v>
      </c>
      <c r="BO148" s="2">
        <v>45240.023178680553</v>
      </c>
      <c r="BP148">
        <v>550.39239501953125</v>
      </c>
    </row>
    <row r="149" spans="1:68" x14ac:dyDescent="0.3">
      <c r="A149" s="2">
        <v>45240.017631724535</v>
      </c>
      <c r="B149">
        <v>14959.6845703125</v>
      </c>
      <c r="C149" s="2">
        <v>45240.411794409723</v>
      </c>
      <c r="D149">
        <v>31.901687622070313</v>
      </c>
      <c r="E149" s="2">
        <v>45240.023809652776</v>
      </c>
      <c r="F149">
        <v>33.978595733642578</v>
      </c>
      <c r="G149" s="2">
        <v>45240.017559560183</v>
      </c>
      <c r="H149">
        <v>1633.8714599609375</v>
      </c>
      <c r="I149" s="2">
        <v>45240.386083159719</v>
      </c>
      <c r="J149">
        <v>0.54041773080825806</v>
      </c>
      <c r="K149" s="2">
        <v>45240.043948923609</v>
      </c>
      <c r="L149">
        <v>54.263504028320313</v>
      </c>
      <c r="U149" s="2">
        <v>45240.261632476853</v>
      </c>
      <c r="V149">
        <v>2.451812744140625</v>
      </c>
      <c r="W149" s="2">
        <v>45240.018433240744</v>
      </c>
      <c r="X149">
        <v>51.808559417724609</v>
      </c>
      <c r="Y149" s="2">
        <v>45240.017096770833</v>
      </c>
      <c r="Z149">
        <v>573.27276611328125</v>
      </c>
      <c r="AC149" s="2">
        <v>45240.018202118059</v>
      </c>
      <c r="AD149">
        <v>-6.16815185546875</v>
      </c>
      <c r="AE149" s="2">
        <v>45240.017212523147</v>
      </c>
      <c r="AF149">
        <v>10414.736328125</v>
      </c>
      <c r="AI149" s="2">
        <v>45240.043202395835</v>
      </c>
      <c r="AJ149">
        <v>1.5977538824081421</v>
      </c>
      <c r="AK149" s="2">
        <v>45240.017096770833</v>
      </c>
      <c r="AL149">
        <v>5982.16552734375</v>
      </c>
      <c r="AU149" s="2">
        <v>45240.017096770833</v>
      </c>
      <c r="AV149">
        <v>3452.471435546875</v>
      </c>
      <c r="AW149" s="2">
        <v>45240.044578449073</v>
      </c>
      <c r="AX149">
        <v>0</v>
      </c>
      <c r="AY149" s="2">
        <v>45240.137499999997</v>
      </c>
      <c r="AZ149">
        <v>10.70341968536377</v>
      </c>
      <c r="BC149" s="2">
        <v>45240.017623229163</v>
      </c>
      <c r="BD149">
        <v>347.76788330078125</v>
      </c>
      <c r="BE149" s="2">
        <v>45240.192625694443</v>
      </c>
      <c r="BF149">
        <v>1.0481762886047363</v>
      </c>
      <c r="BI149" s="2">
        <v>45240.017328263886</v>
      </c>
      <c r="BJ149">
        <v>7704.07861328125</v>
      </c>
      <c r="BK149" s="2">
        <v>45240.017096770833</v>
      </c>
      <c r="BL149">
        <v>1678.8193359375</v>
      </c>
      <c r="BM149" s="2">
        <v>45240.094846527776</v>
      </c>
      <c r="BN149">
        <v>26.424615859985352</v>
      </c>
      <c r="BO149" s="2">
        <v>45240.023294421298</v>
      </c>
      <c r="BP149">
        <v>549.7308349609375</v>
      </c>
    </row>
    <row r="150" spans="1:68" x14ac:dyDescent="0.3">
      <c r="A150" s="2">
        <v>45240.01786320602</v>
      </c>
      <c r="B150">
        <v>15155.5283203125</v>
      </c>
      <c r="C150" s="2">
        <v>45240.412025891201</v>
      </c>
      <c r="D150">
        <v>31.952995300292969</v>
      </c>
      <c r="E150" s="2">
        <v>45240.02404113426</v>
      </c>
      <c r="F150">
        <v>32.681972503662109</v>
      </c>
      <c r="G150" s="2">
        <v>45240.017675312498</v>
      </c>
      <c r="H150">
        <v>1641.824951171875</v>
      </c>
      <c r="I150" s="2">
        <v>45240.392217673609</v>
      </c>
      <c r="J150">
        <v>0.54640412330627441</v>
      </c>
      <c r="K150" s="2">
        <v>45240.044064849535</v>
      </c>
      <c r="L150">
        <v>54.228515625</v>
      </c>
      <c r="U150" s="2">
        <v>45240.271239317131</v>
      </c>
      <c r="V150">
        <v>2.4738056659698486</v>
      </c>
      <c r="W150" s="2">
        <v>45240.018548981483</v>
      </c>
      <c r="X150">
        <v>51.563312530517578</v>
      </c>
      <c r="Y150" s="2">
        <v>45240.017212523147</v>
      </c>
      <c r="Z150">
        <v>575.18804931640625</v>
      </c>
      <c r="AC150" s="2">
        <v>45240.018317858798</v>
      </c>
      <c r="AD150">
        <v>-6.8988876342773438</v>
      </c>
      <c r="AE150" s="2">
        <v>45240.017328263886</v>
      </c>
      <c r="AF150">
        <v>10424.98046875</v>
      </c>
      <c r="AI150" s="2">
        <v>45240.045170173609</v>
      </c>
      <c r="AJ150">
        <v>1.8950018882751465</v>
      </c>
      <c r="AK150" s="2">
        <v>45240.017212523147</v>
      </c>
      <c r="AL150">
        <v>5911.7724609375</v>
      </c>
      <c r="AU150" s="2">
        <v>45240.017212523147</v>
      </c>
      <c r="AV150">
        <v>3460.92919921875</v>
      </c>
      <c r="AW150" s="2">
        <v>45240.156360532405</v>
      </c>
      <c r="AX150">
        <v>0.71354562044143677</v>
      </c>
      <c r="AY150" s="2">
        <v>45240.138194444444</v>
      </c>
      <c r="AZ150">
        <v>10.680595397949219</v>
      </c>
      <c r="BC150" s="2">
        <v>45240.017738969909</v>
      </c>
      <c r="BD150">
        <v>345.92874145507813</v>
      </c>
      <c r="BE150" s="2">
        <v>45240.192741435189</v>
      </c>
      <c r="BF150">
        <v>0.92521774768829346</v>
      </c>
      <c r="BI150" s="2">
        <v>45240.017443819444</v>
      </c>
      <c r="BJ150">
        <v>7854.6337890625</v>
      </c>
      <c r="BK150" s="2">
        <v>45240.017212523147</v>
      </c>
      <c r="BL150">
        <v>1599.257080078125</v>
      </c>
      <c r="BM150" s="2">
        <v>45240.094962268522</v>
      </c>
      <c r="BN150">
        <v>27.33319091796875</v>
      </c>
      <c r="BO150" s="2">
        <v>45240.023410162037</v>
      </c>
      <c r="BP150">
        <v>548.2291259765625</v>
      </c>
    </row>
    <row r="151" spans="1:68" x14ac:dyDescent="0.3">
      <c r="A151" s="2">
        <v>45240.017978946758</v>
      </c>
      <c r="B151">
        <v>14554.146484375</v>
      </c>
      <c r="C151" s="2">
        <v>45240.412141631947</v>
      </c>
      <c r="D151">
        <v>31.90093994140625</v>
      </c>
      <c r="E151" s="2">
        <v>45240.024157060187</v>
      </c>
      <c r="F151">
        <v>34.71673583984375</v>
      </c>
      <c r="G151" s="2">
        <v>45240.01790697917</v>
      </c>
      <c r="H151">
        <v>1631.1295166015625</v>
      </c>
      <c r="I151" s="2">
        <v>45240.395921400464</v>
      </c>
      <c r="J151">
        <v>0.53895080089569092</v>
      </c>
      <c r="K151" s="2">
        <v>45240.044296145832</v>
      </c>
      <c r="L151">
        <v>54.059135437011719</v>
      </c>
      <c r="U151" s="2">
        <v>45240.276795150465</v>
      </c>
      <c r="V151">
        <v>2.48699951171875</v>
      </c>
      <c r="W151" s="2">
        <v>45240.018664722222</v>
      </c>
      <c r="X151">
        <v>51.021343231201172</v>
      </c>
      <c r="Y151" s="2">
        <v>45240.017328263886</v>
      </c>
      <c r="Z151">
        <v>577.08099365234375</v>
      </c>
      <c r="AC151" s="2">
        <v>45240.018433425925</v>
      </c>
      <c r="AD151">
        <v>-6.6746139526367188</v>
      </c>
      <c r="AE151" s="2">
        <v>45240.017443819444</v>
      </c>
      <c r="AF151">
        <v>10437.5107421875</v>
      </c>
      <c r="AI151" s="2">
        <v>45240.045285729168</v>
      </c>
      <c r="AJ151">
        <v>2.4168727397918701</v>
      </c>
      <c r="AK151" s="2">
        <v>45240.017328263886</v>
      </c>
      <c r="AL151">
        <v>5928.12109375</v>
      </c>
      <c r="AU151" s="2">
        <v>45240.017328263886</v>
      </c>
      <c r="AV151">
        <v>3452.322998046875</v>
      </c>
      <c r="AW151" s="2">
        <v>45240.156476446762</v>
      </c>
      <c r="AX151">
        <v>4.2824974060058594</v>
      </c>
      <c r="AY151" s="2">
        <v>45240.138888888891</v>
      </c>
      <c r="AZ151">
        <v>10.239903450012207</v>
      </c>
      <c r="BC151" s="2">
        <v>45240.01785488426</v>
      </c>
      <c r="BD151">
        <v>411.603759765625</v>
      </c>
      <c r="BE151" s="2">
        <v>45240.19285699074</v>
      </c>
      <c r="BF151">
        <v>0.81740790605545044</v>
      </c>
      <c r="BI151" s="2">
        <v>45240.017559560183</v>
      </c>
      <c r="BJ151">
        <v>7675.72607421875</v>
      </c>
      <c r="BK151" s="2">
        <v>45240.017328263886</v>
      </c>
      <c r="BL151">
        <v>1588.2650146484375</v>
      </c>
      <c r="BM151" s="2">
        <v>45240.099128969909</v>
      </c>
      <c r="BN151">
        <v>27.013559341430664</v>
      </c>
      <c r="BO151" s="2">
        <v>45240.023525902776</v>
      </c>
      <c r="BP151">
        <v>548.8524169921875</v>
      </c>
    </row>
    <row r="152" spans="1:68" x14ac:dyDescent="0.3">
      <c r="A152" s="2">
        <v>45240.018094699073</v>
      </c>
      <c r="B152">
        <v>14002.3671875</v>
      </c>
      <c r="C152" s="2">
        <v>45240.412257557873</v>
      </c>
      <c r="D152">
        <v>31.897857666015625</v>
      </c>
      <c r="E152" s="2">
        <v>45240.024388541664</v>
      </c>
      <c r="F152">
        <v>37.405368804931641</v>
      </c>
      <c r="G152" s="2">
        <v>45240.018022719909</v>
      </c>
      <c r="H152">
        <v>1641.358154296875</v>
      </c>
      <c r="I152" s="2">
        <v>45240.399625104168</v>
      </c>
      <c r="J152">
        <v>0.53994578123092651</v>
      </c>
      <c r="K152" s="2">
        <v>45240.044527627317</v>
      </c>
      <c r="L152">
        <v>53.766143798828125</v>
      </c>
      <c r="U152" s="2">
        <v>45240.281309062499</v>
      </c>
      <c r="V152">
        <v>2.4686863422393799</v>
      </c>
      <c r="W152" s="2">
        <v>45240.01878046296</v>
      </c>
      <c r="X152">
        <v>50.872272491455078</v>
      </c>
      <c r="Y152" s="2">
        <v>45240.017443819444</v>
      </c>
      <c r="Z152">
        <v>576.40472412109375</v>
      </c>
      <c r="AC152" s="2">
        <v>45240.018549340275</v>
      </c>
      <c r="AD152">
        <v>-6.245513916015625</v>
      </c>
      <c r="AE152" s="2">
        <v>45240.017559560183</v>
      </c>
      <c r="AF152">
        <v>10452.966796875</v>
      </c>
      <c r="AI152" s="2">
        <v>45240.045401469906</v>
      </c>
      <c r="AJ152">
        <v>2.8261475563049316</v>
      </c>
      <c r="AK152" s="2">
        <v>45240.017443819444</v>
      </c>
      <c r="AL152">
        <v>5991.17919921875</v>
      </c>
      <c r="AU152" s="2">
        <v>45240.017443819444</v>
      </c>
      <c r="AV152">
        <v>3449.15283203125</v>
      </c>
      <c r="AW152" s="2">
        <v>45240.156499421297</v>
      </c>
      <c r="AX152">
        <v>5.6997971534729004</v>
      </c>
      <c r="AY152" s="2">
        <v>45240.13958333333</v>
      </c>
      <c r="AZ152">
        <v>10.399430274963379</v>
      </c>
      <c r="BC152" s="2">
        <v>45240.017970636574</v>
      </c>
      <c r="BD152">
        <v>405.709228515625</v>
      </c>
      <c r="BE152" s="2">
        <v>45240.192972916666</v>
      </c>
      <c r="BF152">
        <v>0.71552437543869019</v>
      </c>
      <c r="BI152" s="2">
        <v>45240.017675312498</v>
      </c>
      <c r="BJ152">
        <v>7448.48974609375</v>
      </c>
      <c r="BK152" s="2">
        <v>45240.017443819444</v>
      </c>
      <c r="BL152">
        <v>1617.3623046875</v>
      </c>
      <c r="BM152" s="2">
        <v>45240.099476365744</v>
      </c>
      <c r="BN152">
        <v>27.314031600952148</v>
      </c>
      <c r="BO152" s="2">
        <v>45240.023641643522</v>
      </c>
      <c r="BP152">
        <v>547.900146484375</v>
      </c>
    </row>
    <row r="153" spans="1:68" x14ac:dyDescent="0.3">
      <c r="A153" s="2">
        <v>45240.018210613423</v>
      </c>
      <c r="B153">
        <v>14347.3125</v>
      </c>
      <c r="C153" s="2">
        <v>45240.412373298612</v>
      </c>
      <c r="D153">
        <v>31.956417083740234</v>
      </c>
      <c r="E153" s="2">
        <v>45240.02450428241</v>
      </c>
      <c r="F153">
        <v>39.377769470214844</v>
      </c>
      <c r="G153" s="2">
        <v>45240.018138460648</v>
      </c>
      <c r="H153">
        <v>1622.6102294921875</v>
      </c>
      <c r="I153" s="2">
        <v>45240.400551203704</v>
      </c>
      <c r="J153">
        <v>0.54681473970413208</v>
      </c>
      <c r="K153" s="2">
        <v>45240.044759108794</v>
      </c>
      <c r="L153">
        <v>53.416553497314453</v>
      </c>
      <c r="U153" s="2">
        <v>45240.289758333332</v>
      </c>
      <c r="V153">
        <v>2.4728062152862549</v>
      </c>
      <c r="W153" s="2">
        <v>45240.018896030095</v>
      </c>
      <c r="X153">
        <v>50.612712860107422</v>
      </c>
      <c r="Y153" s="2">
        <v>45240.017559560183</v>
      </c>
      <c r="Z153">
        <v>576.1181640625</v>
      </c>
      <c r="AC153" s="2">
        <v>45240.018664907409</v>
      </c>
      <c r="AD153">
        <v>-6.0594940185546875</v>
      </c>
      <c r="AE153" s="2">
        <v>45240.017675312498</v>
      </c>
      <c r="AF153">
        <v>10498.859375</v>
      </c>
      <c r="AI153" s="2">
        <v>45240.045517210645</v>
      </c>
      <c r="AJ153">
        <v>2.9664840698242188</v>
      </c>
      <c r="AK153" s="2">
        <v>45240.017559560183</v>
      </c>
      <c r="AL153">
        <v>6003.60107421875</v>
      </c>
      <c r="AU153" s="2">
        <v>45240.017559560183</v>
      </c>
      <c r="AV153">
        <v>3355.68505859375</v>
      </c>
      <c r="AW153" s="2">
        <v>45240.156522743055</v>
      </c>
      <c r="AX153">
        <v>6.4108948707580566</v>
      </c>
      <c r="AY153" s="2">
        <v>45240.140277777777</v>
      </c>
      <c r="AZ153">
        <v>10.202214241027832</v>
      </c>
      <c r="BC153" s="2">
        <v>45240.018086377313</v>
      </c>
      <c r="BD153">
        <v>366.29302978515625</v>
      </c>
      <c r="BE153" s="2">
        <v>45240.193088657405</v>
      </c>
      <c r="BF153">
        <v>0.63562279939651489</v>
      </c>
      <c r="BI153" s="2">
        <v>45240.017791226855</v>
      </c>
      <c r="BJ153">
        <v>7725.94287109375</v>
      </c>
      <c r="BK153" s="2">
        <v>45240.017559560183</v>
      </c>
      <c r="BL153">
        <v>1672.8753662109375</v>
      </c>
      <c r="BM153" s="2">
        <v>45240.099707847221</v>
      </c>
      <c r="BN153">
        <v>27.177072525024414</v>
      </c>
      <c r="BO153" s="2">
        <v>45240.023757569441</v>
      </c>
      <c r="BP153">
        <v>548.256591796875</v>
      </c>
    </row>
    <row r="154" spans="1:68" x14ac:dyDescent="0.3">
      <c r="A154" s="2">
        <v>45240.018326354169</v>
      </c>
      <c r="B154">
        <v>14240.353515625</v>
      </c>
      <c r="C154" s="2">
        <v>45240.412604594909</v>
      </c>
      <c r="D154">
        <v>31.857864379882813</v>
      </c>
      <c r="E154" s="2">
        <v>45240.024620023149</v>
      </c>
      <c r="F154">
        <v>40.652557373046875</v>
      </c>
      <c r="G154" s="2">
        <v>45240.018254016206</v>
      </c>
      <c r="H154">
        <v>1624.1046142578125</v>
      </c>
      <c r="I154" s="2">
        <v>45240.405180717593</v>
      </c>
      <c r="J154">
        <v>0.54449790716171265</v>
      </c>
      <c r="K154" s="2">
        <v>45240.04487484954</v>
      </c>
      <c r="L154">
        <v>53.218742370605469</v>
      </c>
      <c r="U154" s="2">
        <v>45240.298902048613</v>
      </c>
      <c r="V154">
        <v>2.4083683490753174</v>
      </c>
      <c r="W154" s="2">
        <v>45240.019011770833</v>
      </c>
      <c r="X154">
        <v>50.544910430908203</v>
      </c>
      <c r="Y154" s="2">
        <v>45240.017675312498</v>
      </c>
      <c r="Z154">
        <v>577.41156005859375</v>
      </c>
      <c r="AC154" s="2">
        <v>45240.018780648148</v>
      </c>
      <c r="AD154">
        <v>-5.8029861450195313</v>
      </c>
      <c r="AE154" s="2">
        <v>45240.017791226855</v>
      </c>
      <c r="AF154">
        <v>10508.4833984375</v>
      </c>
      <c r="AI154" s="2">
        <v>45240.045632951391</v>
      </c>
      <c r="AJ154">
        <v>2.766362190246582</v>
      </c>
      <c r="AK154" s="2">
        <v>45240.017675312498</v>
      </c>
      <c r="AL154">
        <v>5958.14404296875</v>
      </c>
      <c r="AU154" s="2">
        <v>45240.017675312498</v>
      </c>
      <c r="AV154">
        <v>3317.600830078125</v>
      </c>
      <c r="AW154" s="2">
        <v>45240.156569039355</v>
      </c>
      <c r="AX154">
        <v>7.1219925880432129</v>
      </c>
      <c r="AY154" s="2">
        <v>45240.140972222223</v>
      </c>
      <c r="AZ154">
        <v>10.270604133605957</v>
      </c>
      <c r="BC154" s="2">
        <v>45240.018201932871</v>
      </c>
      <c r="BD154">
        <v>220.23252868652344</v>
      </c>
      <c r="BE154" s="2">
        <v>45240.193204398151</v>
      </c>
      <c r="BF154">
        <v>0.56770527362823486</v>
      </c>
      <c r="BI154" s="2">
        <v>45240.01790697917</v>
      </c>
      <c r="BJ154">
        <v>7749.98193359375</v>
      </c>
      <c r="BK154" s="2">
        <v>45240.017675312498</v>
      </c>
      <c r="BL154">
        <v>1667.5855712890625</v>
      </c>
      <c r="BM154" s="2">
        <v>45240.099823599536</v>
      </c>
      <c r="BN154">
        <v>26.411470413208008</v>
      </c>
      <c r="BO154" s="2">
        <v>45240.023873124999</v>
      </c>
      <c r="BP154">
        <v>547.62841796875</v>
      </c>
    </row>
    <row r="155" spans="1:68" x14ac:dyDescent="0.3">
      <c r="A155" s="2">
        <v>45240.018442106484</v>
      </c>
      <c r="B155">
        <v>14255.1435546875</v>
      </c>
      <c r="C155" s="2">
        <v>45240.413067743058</v>
      </c>
      <c r="D155">
        <v>31.76031494140625</v>
      </c>
      <c r="E155" s="2">
        <v>45240.024851504633</v>
      </c>
      <c r="F155">
        <v>42.305469512939453</v>
      </c>
      <c r="G155" s="2">
        <v>45240.018369768521</v>
      </c>
      <c r="H155">
        <v>1622.2364501953125</v>
      </c>
      <c r="I155" s="2">
        <v>45240.406222569443</v>
      </c>
      <c r="J155">
        <v>0.55095618963241577</v>
      </c>
      <c r="K155" s="2">
        <v>45240.044990775466</v>
      </c>
      <c r="L155">
        <v>53.046710968017578</v>
      </c>
      <c r="U155" s="2">
        <v>45240.329458055552</v>
      </c>
      <c r="V155">
        <v>2.4219894409179688</v>
      </c>
      <c r="W155" s="2">
        <v>45240.01912769676</v>
      </c>
      <c r="X155">
        <v>50.648544311523438</v>
      </c>
      <c r="Y155" s="2">
        <v>45240.017791226855</v>
      </c>
      <c r="Z155">
        <v>573.181884765625</v>
      </c>
      <c r="AC155" s="2">
        <v>45240.018896574074</v>
      </c>
      <c r="AD155">
        <v>-4.6739959716796875</v>
      </c>
      <c r="AE155" s="2">
        <v>45240.01790697917</v>
      </c>
      <c r="AF155">
        <v>10526.4091796875</v>
      </c>
      <c r="AI155" s="2">
        <v>45240.04574869213</v>
      </c>
      <c r="AJ155">
        <v>2.6094179153442383</v>
      </c>
      <c r="AK155" s="2">
        <v>45240.017791226855</v>
      </c>
      <c r="AL155">
        <v>5932.47705078125</v>
      </c>
      <c r="AU155" s="2">
        <v>45240.017791226855</v>
      </c>
      <c r="AV155">
        <v>3302.129150390625</v>
      </c>
      <c r="AW155" s="2">
        <v>45240.156661631947</v>
      </c>
      <c r="AX155">
        <v>9.9663839340209961</v>
      </c>
      <c r="AY155" s="2">
        <v>45240.14166666667</v>
      </c>
      <c r="AZ155">
        <v>9.741114616394043</v>
      </c>
      <c r="BC155" s="2">
        <v>45240.018317858798</v>
      </c>
      <c r="BD155">
        <v>213.2435302734375</v>
      </c>
      <c r="BE155" s="2">
        <v>45240.193320138889</v>
      </c>
      <c r="BF155">
        <v>0.50590980052947998</v>
      </c>
      <c r="BI155" s="2">
        <v>45240.018022719909</v>
      </c>
      <c r="BJ155">
        <v>7400.26025390625</v>
      </c>
      <c r="BK155" s="2">
        <v>45240.017791226855</v>
      </c>
      <c r="BL155">
        <v>1603.948486328125</v>
      </c>
      <c r="BM155" s="2">
        <v>45240.099939340274</v>
      </c>
      <c r="BN155">
        <v>27.212324142456055</v>
      </c>
      <c r="BO155" s="2">
        <v>45240.023989050926</v>
      </c>
      <c r="BP155">
        <v>547.587890625</v>
      </c>
    </row>
    <row r="156" spans="1:68" x14ac:dyDescent="0.3">
      <c r="A156" s="2">
        <v>45240.018557847223</v>
      </c>
      <c r="B156">
        <v>13889.576171875</v>
      </c>
      <c r="C156" s="2">
        <v>45240.413646261572</v>
      </c>
      <c r="D156">
        <v>31.742916107177734</v>
      </c>
      <c r="E156" s="2">
        <v>45240.02496707176</v>
      </c>
      <c r="F156">
        <v>44.315288543701172</v>
      </c>
      <c r="G156" s="2">
        <v>45240.018485682871</v>
      </c>
      <c r="H156">
        <v>1635.926025390625</v>
      </c>
      <c r="I156" s="2">
        <v>45240.406338125002</v>
      </c>
      <c r="J156">
        <v>0.53841012716293335</v>
      </c>
      <c r="K156" s="2">
        <v>45240.045337812502</v>
      </c>
      <c r="L156">
        <v>52.695785522460938</v>
      </c>
      <c r="U156" s="2">
        <v>45240.333856412035</v>
      </c>
      <c r="V156">
        <v>2.4968311786651611</v>
      </c>
      <c r="W156" s="2">
        <v>45240.019359178237</v>
      </c>
      <c r="X156">
        <v>50.637340545654297</v>
      </c>
      <c r="Y156" s="2">
        <v>45240.01790697917</v>
      </c>
      <c r="Z156">
        <v>571.75244140625</v>
      </c>
      <c r="AC156" s="2">
        <v>45240.019012129633</v>
      </c>
      <c r="AD156">
        <v>-5.3208236694335938</v>
      </c>
      <c r="AE156" s="2">
        <v>45240.018022719909</v>
      </c>
      <c r="AF156">
        <v>10535.7646484375</v>
      </c>
      <c r="AI156" s="2">
        <v>45240.045980358795</v>
      </c>
      <c r="AJ156">
        <v>2.5827481746673584</v>
      </c>
      <c r="AK156" s="2">
        <v>45240.01790697917</v>
      </c>
      <c r="AL156">
        <v>5999.53076171875</v>
      </c>
      <c r="AU156" s="2">
        <v>45240.01790697917</v>
      </c>
      <c r="AV156">
        <v>3290.89306640625</v>
      </c>
      <c r="AW156" s="2">
        <v>45240.156846817132</v>
      </c>
      <c r="AX156">
        <v>9.9553680419921875</v>
      </c>
      <c r="AY156" s="2">
        <v>45240.143055555556</v>
      </c>
      <c r="AZ156">
        <v>9.9249610900878906</v>
      </c>
      <c r="BC156" s="2">
        <v>45240.018433425925</v>
      </c>
      <c r="BD156">
        <v>213.27557373046875</v>
      </c>
      <c r="BE156" s="2">
        <v>45240.193435879628</v>
      </c>
      <c r="BF156">
        <v>0.46090179681777954</v>
      </c>
      <c r="BI156" s="2">
        <v>45240.018138460648</v>
      </c>
      <c r="BJ156">
        <v>7503.76220703125</v>
      </c>
      <c r="BK156" s="2">
        <v>45240.01790697917</v>
      </c>
      <c r="BL156">
        <v>1617.5755615234375</v>
      </c>
      <c r="BM156" s="2">
        <v>45240.102022708335</v>
      </c>
      <c r="BN156">
        <v>27.159845352172852</v>
      </c>
      <c r="BO156" s="2">
        <v>45240.02422053241</v>
      </c>
      <c r="BP156">
        <v>549.21405029296875</v>
      </c>
    </row>
    <row r="157" spans="1:68" x14ac:dyDescent="0.3">
      <c r="A157" s="2">
        <v>45240.018673587962</v>
      </c>
      <c r="B157">
        <v>14751.853515625</v>
      </c>
      <c r="C157" s="2">
        <v>45240.413877928244</v>
      </c>
      <c r="D157">
        <v>31.814365386962891</v>
      </c>
      <c r="E157" s="2">
        <v>45240.025082986111</v>
      </c>
      <c r="F157">
        <v>44.280025482177734</v>
      </c>
      <c r="G157" s="2">
        <v>45240.01860142361</v>
      </c>
      <c r="H157">
        <v>1642.626953125</v>
      </c>
      <c r="I157" s="2">
        <v>45240.40645386574</v>
      </c>
      <c r="J157">
        <v>0.55833011865615845</v>
      </c>
      <c r="K157" s="2">
        <v>45240.045453553241</v>
      </c>
      <c r="L157">
        <v>52.593215942382813</v>
      </c>
      <c r="U157" s="2">
        <v>45240.33559253472</v>
      </c>
      <c r="V157">
        <v>2.4835765361785889</v>
      </c>
      <c r="W157" s="2">
        <v>45240.019474918983</v>
      </c>
      <c r="X157">
        <v>50.3829345703125</v>
      </c>
      <c r="Y157" s="2">
        <v>45240.018022719909</v>
      </c>
      <c r="Z157">
        <v>600.56451416015625</v>
      </c>
      <c r="AC157" s="2">
        <v>45240.019128055559</v>
      </c>
      <c r="AD157">
        <v>-6.0725555419921875</v>
      </c>
      <c r="AE157" s="2">
        <v>45240.018138460648</v>
      </c>
      <c r="AF157">
        <v>10537.0322265625</v>
      </c>
      <c r="AI157" s="2">
        <v>45240.046095914353</v>
      </c>
      <c r="AJ157">
        <v>2.5727841854095459</v>
      </c>
      <c r="AK157" s="2">
        <v>45240.018022719909</v>
      </c>
      <c r="AL157">
        <v>6004.5263671875</v>
      </c>
      <c r="AU157" s="2">
        <v>45240.018022719909</v>
      </c>
      <c r="AV157">
        <v>3278.81787109375</v>
      </c>
      <c r="AW157" s="2">
        <v>45240.157934791663</v>
      </c>
      <c r="AX157">
        <v>10.014144897460938</v>
      </c>
      <c r="AY157" s="2">
        <v>45240.143750000003</v>
      </c>
      <c r="AZ157">
        <v>10.513044357299805</v>
      </c>
      <c r="BC157" s="2">
        <v>45240.018549166663</v>
      </c>
      <c r="BD157">
        <v>338.42349243164063</v>
      </c>
      <c r="BE157" s="2">
        <v>45240.193551620374</v>
      </c>
      <c r="BF157">
        <v>0.41171014308929443</v>
      </c>
      <c r="BI157" s="2">
        <v>45240.018254016206</v>
      </c>
      <c r="BJ157">
        <v>7739.72900390625</v>
      </c>
      <c r="BK157" s="2">
        <v>45240.018022719909</v>
      </c>
      <c r="BL157">
        <v>1678.56982421875</v>
      </c>
      <c r="BM157" s="2">
        <v>45240.102138449074</v>
      </c>
      <c r="BN157">
        <v>26.39434814453125</v>
      </c>
      <c r="BO157" s="2">
        <v>45240.024336099537</v>
      </c>
      <c r="BP157">
        <v>549.7159423828125</v>
      </c>
    </row>
    <row r="158" spans="1:68" x14ac:dyDescent="0.3">
      <c r="A158" s="2">
        <v>45240.0187893287</v>
      </c>
      <c r="B158">
        <v>14011.158203125</v>
      </c>
      <c r="C158" s="2">
        <v>45240.413993483795</v>
      </c>
      <c r="D158">
        <v>31.825965881347656</v>
      </c>
      <c r="E158" s="2">
        <v>45240.025314467595</v>
      </c>
      <c r="F158">
        <v>46.034133911132813</v>
      </c>
      <c r="G158" s="2">
        <v>45240.018717175924</v>
      </c>
      <c r="H158">
        <v>1634.463623046875</v>
      </c>
      <c r="I158" s="2">
        <v>45240.407032754629</v>
      </c>
      <c r="J158">
        <v>0.53996860980987549</v>
      </c>
      <c r="K158" s="2">
        <v>45240.045800775464</v>
      </c>
      <c r="L158">
        <v>52.385940551757813</v>
      </c>
      <c r="U158" s="2">
        <v>45240.337328819442</v>
      </c>
      <c r="V158">
        <v>2.4797592163085938</v>
      </c>
      <c r="W158" s="2">
        <v>45240.01959048611</v>
      </c>
      <c r="X158">
        <v>50.365589141845703</v>
      </c>
      <c r="Y158" s="2">
        <v>45240.018138460648</v>
      </c>
      <c r="Z158">
        <v>597.674072265625</v>
      </c>
      <c r="AC158" s="2">
        <v>45240.019243796298</v>
      </c>
      <c r="AD158">
        <v>-6.0978622436523438</v>
      </c>
      <c r="AE158" s="2">
        <v>45240.018254016206</v>
      </c>
      <c r="AF158">
        <v>10493.2626953125</v>
      </c>
      <c r="AI158" s="2">
        <v>45240.046211655092</v>
      </c>
      <c r="AJ158">
        <v>2.4777064323425293</v>
      </c>
      <c r="AK158" s="2">
        <v>45240.018138460648</v>
      </c>
      <c r="AL158">
        <v>5966.87451171875</v>
      </c>
      <c r="AU158" s="2">
        <v>45240.018138460648</v>
      </c>
      <c r="AV158">
        <v>3292.66796875</v>
      </c>
      <c r="AW158" s="2">
        <v>45240.157958113428</v>
      </c>
      <c r="AX158">
        <v>10.072921752929688</v>
      </c>
      <c r="AY158" s="2">
        <v>45240.144444444442</v>
      </c>
      <c r="AZ158">
        <v>10.576534271240234</v>
      </c>
      <c r="BC158" s="2">
        <v>45240.018664907409</v>
      </c>
      <c r="BD158">
        <v>339.10894775390625</v>
      </c>
      <c r="BE158" s="2">
        <v>45240.193667361113</v>
      </c>
      <c r="BF158">
        <v>0.36486521363258362</v>
      </c>
      <c r="BI158" s="2">
        <v>45240.018369768521</v>
      </c>
      <c r="BJ158">
        <v>7515.8017578125</v>
      </c>
      <c r="BK158" s="2">
        <v>45240.018138460648</v>
      </c>
      <c r="BL158">
        <v>1636.098876953125</v>
      </c>
      <c r="BM158" s="2">
        <v>45240.102254189813</v>
      </c>
      <c r="BN158">
        <v>27.247396469116211</v>
      </c>
      <c r="BO158" s="2">
        <v>45240.024451840276</v>
      </c>
      <c r="BP158">
        <v>550.81573486328125</v>
      </c>
    </row>
    <row r="159" spans="1:68" x14ac:dyDescent="0.3">
      <c r="A159" s="2">
        <v>45240.018904895835</v>
      </c>
      <c r="B159">
        <v>14603.568359375</v>
      </c>
      <c r="C159" s="2">
        <v>45240.414109224534</v>
      </c>
      <c r="D159">
        <v>31.881053924560547</v>
      </c>
      <c r="E159" s="2">
        <v>45240.025545775461</v>
      </c>
      <c r="F159">
        <v>48.095035552978516</v>
      </c>
      <c r="G159" s="2">
        <v>45240.018832731483</v>
      </c>
      <c r="H159">
        <v>1618.587646484375</v>
      </c>
      <c r="I159" s="2">
        <v>45240.408884606484</v>
      </c>
      <c r="J159">
        <v>0.54385226964950562</v>
      </c>
      <c r="K159" s="2">
        <v>45240.046263923614</v>
      </c>
      <c r="L159">
        <v>52.202999114990234</v>
      </c>
      <c r="U159" s="2">
        <v>45240.338254745373</v>
      </c>
      <c r="V159">
        <v>2.4401347637176514</v>
      </c>
      <c r="W159" s="2">
        <v>45240.019706412037</v>
      </c>
      <c r="X159">
        <v>50.268886566162109</v>
      </c>
      <c r="Y159" s="2">
        <v>45240.018254016206</v>
      </c>
      <c r="Z159">
        <v>592.39910888671875</v>
      </c>
      <c r="AC159" s="2">
        <v>45240.019359363425</v>
      </c>
      <c r="AD159">
        <v>-6.237945556640625</v>
      </c>
      <c r="AE159" s="2">
        <v>45240.018369768521</v>
      </c>
      <c r="AF159">
        <v>10497.7548828125</v>
      </c>
      <c r="AI159" s="2">
        <v>45240.046327581018</v>
      </c>
      <c r="AJ159">
        <v>2.4680747985839844</v>
      </c>
      <c r="AK159" s="2">
        <v>45240.018254016206</v>
      </c>
      <c r="AL159">
        <v>5954.5859375</v>
      </c>
      <c r="AU159" s="2">
        <v>45240.018254016206</v>
      </c>
      <c r="AV159">
        <v>3316.212646484375</v>
      </c>
      <c r="AW159" s="2">
        <v>45240.157981087963</v>
      </c>
      <c r="AX159">
        <v>10.190475463867188</v>
      </c>
      <c r="AY159" s="2">
        <v>45240.145138888889</v>
      </c>
      <c r="AZ159">
        <v>11.169780731201172</v>
      </c>
      <c r="BC159" s="2">
        <v>45240.018896574074</v>
      </c>
      <c r="BD159">
        <v>336.89874267578125</v>
      </c>
      <c r="BE159" s="2">
        <v>45240.193783101851</v>
      </c>
      <c r="BF159">
        <v>0.32812735438346863</v>
      </c>
      <c r="BI159" s="2">
        <v>45240.018485682871</v>
      </c>
      <c r="BJ159">
        <v>7567.142578125</v>
      </c>
      <c r="BK159" s="2">
        <v>45240.018254016206</v>
      </c>
      <c r="BL159">
        <v>1592.8460693359375</v>
      </c>
      <c r="BM159" s="2">
        <v>45240.103411620374</v>
      </c>
      <c r="BN159">
        <v>27.239873886108398</v>
      </c>
      <c r="BO159" s="2">
        <v>45240.024683321761</v>
      </c>
      <c r="BP159">
        <v>551.567626953125</v>
      </c>
    </row>
    <row r="160" spans="1:68" x14ac:dyDescent="0.3">
      <c r="A160" s="2">
        <v>45240.019020810185</v>
      </c>
      <c r="B160">
        <v>14807.3515625</v>
      </c>
      <c r="C160" s="2">
        <v>45240.41422496528</v>
      </c>
      <c r="D160">
        <v>31.849365234375</v>
      </c>
      <c r="E160" s="2">
        <v>45240.025893182872</v>
      </c>
      <c r="F160">
        <v>50.626750946044922</v>
      </c>
      <c r="G160" s="2">
        <v>45240.018948472221</v>
      </c>
      <c r="H160">
        <v>1650.5008544921875</v>
      </c>
      <c r="I160" s="2">
        <v>45240.415018877313</v>
      </c>
      <c r="J160">
        <v>0.55457192659378052</v>
      </c>
      <c r="K160" s="2">
        <v>45240.04649523148</v>
      </c>
      <c r="L160">
        <v>52.073596954345703</v>
      </c>
      <c r="U160" s="2">
        <v>45240.341611365744</v>
      </c>
      <c r="V160">
        <v>2.5344111919403076</v>
      </c>
      <c r="W160" s="2">
        <v>45240.019822164351</v>
      </c>
      <c r="X160">
        <v>50.273818969726563</v>
      </c>
      <c r="Y160" s="2">
        <v>45240.018369768521</v>
      </c>
      <c r="Z160">
        <v>589.2353515625</v>
      </c>
      <c r="AC160" s="2">
        <v>45240.019475289351</v>
      </c>
      <c r="AD160">
        <v>-7.00384521484375</v>
      </c>
      <c r="AE160" s="2">
        <v>45240.018485682871</v>
      </c>
      <c r="AF160">
        <v>10582.4423828125</v>
      </c>
      <c r="AI160" s="2">
        <v>45240.048642152775</v>
      </c>
      <c r="AJ160">
        <v>2.4460563659667969</v>
      </c>
      <c r="AK160" s="2">
        <v>45240.018369768521</v>
      </c>
      <c r="AL160">
        <v>6000.51318359375</v>
      </c>
      <c r="AU160" s="2">
        <v>45240.018369768521</v>
      </c>
      <c r="AV160">
        <v>3334.203369140625</v>
      </c>
      <c r="AW160" s="2">
        <v>45240.158027384263</v>
      </c>
      <c r="AX160">
        <v>10.308029174804688</v>
      </c>
      <c r="AY160" s="2">
        <v>45240.145833333336</v>
      </c>
      <c r="AZ160">
        <v>10.179285049438477</v>
      </c>
      <c r="BC160" s="2">
        <v>45240.019012314813</v>
      </c>
      <c r="BD160">
        <v>337.47607421875</v>
      </c>
      <c r="BE160" s="2">
        <v>45240.193898668978</v>
      </c>
      <c r="BF160">
        <v>0.29689961671829224</v>
      </c>
      <c r="BI160" s="2">
        <v>45240.01860142361</v>
      </c>
      <c r="BJ160">
        <v>7541.34619140625</v>
      </c>
      <c r="BK160" s="2">
        <v>45240.018369768521</v>
      </c>
      <c r="BL160">
        <v>1665.6956787109375</v>
      </c>
      <c r="BM160" s="2">
        <v>45240.103527361112</v>
      </c>
      <c r="BN160">
        <v>26.320945739746094</v>
      </c>
      <c r="BO160" s="2">
        <v>45240.024914988426</v>
      </c>
      <c r="BP160">
        <v>553.0699462890625</v>
      </c>
    </row>
    <row r="161" spans="1:68" x14ac:dyDescent="0.3">
      <c r="A161" s="2">
        <v>45240.0191365625</v>
      </c>
      <c r="B161">
        <v>14525.833984375</v>
      </c>
      <c r="C161" s="2">
        <v>45240.414456631945</v>
      </c>
      <c r="D161">
        <v>31.900871276855469</v>
      </c>
      <c r="E161" s="2">
        <v>45240.026124629629</v>
      </c>
      <c r="F161">
        <v>53.662570953369141</v>
      </c>
      <c r="G161" s="2">
        <v>45240.01906421296</v>
      </c>
      <c r="H161">
        <v>1627.7899169921875</v>
      </c>
      <c r="I161" s="2">
        <v>45240.415250358797</v>
      </c>
      <c r="J161">
        <v>0.54300129413604736</v>
      </c>
      <c r="K161" s="2">
        <v>45240.046726712964</v>
      </c>
      <c r="L161">
        <v>51.879520416259766</v>
      </c>
      <c r="U161" s="2">
        <v>45240.351565219906</v>
      </c>
      <c r="V161">
        <v>2.5826976299285889</v>
      </c>
      <c r="W161" s="2">
        <v>45240.019937731478</v>
      </c>
      <c r="X161">
        <v>50.313945770263672</v>
      </c>
      <c r="Y161" s="2">
        <v>45240.018485682871</v>
      </c>
      <c r="Z161">
        <v>586.34442138671875</v>
      </c>
      <c r="AC161" s="2">
        <v>45240.01959103009</v>
      </c>
      <c r="AD161">
        <v>-7.7265167236328125</v>
      </c>
      <c r="AE161" s="2">
        <v>45240.01860142361</v>
      </c>
      <c r="AF161">
        <v>10545.4677734375</v>
      </c>
      <c r="AI161" s="2">
        <v>45240.048757893521</v>
      </c>
      <c r="AJ161">
        <v>2.400670051574707</v>
      </c>
      <c r="AK161" s="2">
        <v>45240.018485682871</v>
      </c>
      <c r="AL161">
        <v>6074.46923828125</v>
      </c>
      <c r="AU161" s="2">
        <v>45240.018485682871</v>
      </c>
      <c r="AV161">
        <v>3351.640869140625</v>
      </c>
      <c r="AW161" s="2">
        <v>45240.158073854167</v>
      </c>
      <c r="AX161">
        <v>10.366806030273438</v>
      </c>
      <c r="AY161" s="2">
        <v>45240.146527777775</v>
      </c>
      <c r="AZ161">
        <v>10.174403190612793</v>
      </c>
      <c r="BC161" s="2">
        <v>45240.019127881947</v>
      </c>
      <c r="BD161">
        <v>335.95272827148438</v>
      </c>
      <c r="BE161" s="2">
        <v>45240.194014409724</v>
      </c>
      <c r="BF161">
        <v>0.27035552263259888</v>
      </c>
      <c r="BI161" s="2">
        <v>45240.018717175924</v>
      </c>
      <c r="BJ161">
        <v>7970.1845703125</v>
      </c>
      <c r="BK161" s="2">
        <v>45240.018485682871</v>
      </c>
      <c r="BL161">
        <v>1673.096435546875</v>
      </c>
      <c r="BM161" s="2">
        <v>45240.103643101851</v>
      </c>
      <c r="BN161">
        <v>27.265741348266602</v>
      </c>
      <c r="BO161" s="2">
        <v>45240.025030729164</v>
      </c>
      <c r="BP161">
        <v>552.8577880859375</v>
      </c>
    </row>
    <row r="162" spans="1:68" x14ac:dyDescent="0.3">
      <c r="A162" s="2">
        <v>45240.019252303238</v>
      </c>
      <c r="B162">
        <v>14298.921875</v>
      </c>
      <c r="C162" s="2">
        <v>45240.414803854168</v>
      </c>
      <c r="D162">
        <v>31.887714385986328</v>
      </c>
      <c r="E162" s="2">
        <v>45240.026356111113</v>
      </c>
      <c r="F162">
        <v>55.685386657714844</v>
      </c>
      <c r="G162" s="2">
        <v>45240.019179965275</v>
      </c>
      <c r="H162">
        <v>1624.0875244140625</v>
      </c>
      <c r="I162" s="2">
        <v>45240.419070000004</v>
      </c>
      <c r="J162">
        <v>0.54646044969558716</v>
      </c>
      <c r="K162" s="2">
        <v>45240.046842627315</v>
      </c>
      <c r="L162">
        <v>51.762340545654297</v>
      </c>
      <c r="U162" s="2">
        <v>45240.35388008102</v>
      </c>
      <c r="V162">
        <v>2.5571415424346924</v>
      </c>
      <c r="W162" s="2">
        <v>45240.020053657405</v>
      </c>
      <c r="X162">
        <v>50.273601531982422</v>
      </c>
      <c r="Y162" s="2">
        <v>45240.01860142361</v>
      </c>
      <c r="Z162">
        <v>582.30609130859375</v>
      </c>
      <c r="AC162" s="2">
        <v>45240.019706585648</v>
      </c>
      <c r="AD162">
        <v>-6.5593109130859375</v>
      </c>
      <c r="AE162" s="2">
        <v>45240.018717175924</v>
      </c>
      <c r="AF162">
        <v>10600.96875</v>
      </c>
      <c r="AI162" s="2">
        <v>45240.04887363426</v>
      </c>
      <c r="AJ162">
        <v>2.4852914810180664</v>
      </c>
      <c r="AK162" s="2">
        <v>45240.01860142361</v>
      </c>
      <c r="AL162">
        <v>6075.36474609375</v>
      </c>
      <c r="AU162" s="2">
        <v>45240.01860142361</v>
      </c>
      <c r="AV162">
        <v>3279.752685546875</v>
      </c>
      <c r="AW162" s="2">
        <v>45240.158235717594</v>
      </c>
      <c r="AX162">
        <v>10.778244972229004</v>
      </c>
      <c r="AY162" s="2">
        <v>45240.147222222222</v>
      </c>
      <c r="AZ162">
        <v>9.8113727569580078</v>
      </c>
      <c r="BC162" s="2">
        <v>45240.019243622686</v>
      </c>
      <c r="BD162">
        <v>339.55349731445313</v>
      </c>
      <c r="BE162" s="2">
        <v>45240.194130324075</v>
      </c>
      <c r="BF162">
        <v>0.24620413780212402</v>
      </c>
      <c r="BI162" s="2">
        <v>45240.018832731483</v>
      </c>
      <c r="BJ162">
        <v>7551.59912109375</v>
      </c>
      <c r="BK162" s="2">
        <v>45240.01860142361</v>
      </c>
      <c r="BL162">
        <v>1570.405517578125</v>
      </c>
      <c r="BM162" s="2">
        <v>45240.104337569443</v>
      </c>
      <c r="BN162">
        <v>27.225091934204102</v>
      </c>
      <c r="BO162" s="2">
        <v>45240.025262025461</v>
      </c>
      <c r="BP162">
        <v>551.7757568359375</v>
      </c>
    </row>
    <row r="163" spans="1:68" x14ac:dyDescent="0.3">
      <c r="A163" s="2">
        <v>45240.019368043984</v>
      </c>
      <c r="B163">
        <v>15203.7314453125</v>
      </c>
      <c r="C163" s="2">
        <v>45240.414919421295</v>
      </c>
      <c r="D163">
        <v>31.860271453857422</v>
      </c>
      <c r="E163" s="2">
        <v>45240.026587592591</v>
      </c>
      <c r="F163">
        <v>58.047187805175781</v>
      </c>
      <c r="G163" s="2">
        <v>45240.019295706021</v>
      </c>
      <c r="H163">
        <v>1623.7301025390625</v>
      </c>
      <c r="I163" s="2">
        <v>45240.428329340277</v>
      </c>
      <c r="J163">
        <v>0.54408794641494751</v>
      </c>
      <c r="K163" s="2">
        <v>45240.047074074071</v>
      </c>
      <c r="L163">
        <v>51.559665679931641</v>
      </c>
      <c r="U163" s="2">
        <v>45240.360130127316</v>
      </c>
      <c r="V163">
        <v>2.5706355571746826</v>
      </c>
      <c r="W163" s="2">
        <v>45240.020169398151</v>
      </c>
      <c r="X163">
        <v>50.445018768310547</v>
      </c>
      <c r="Y163" s="2">
        <v>45240.018717175924</v>
      </c>
      <c r="Z163">
        <v>582.51800537109375</v>
      </c>
      <c r="AC163" s="2">
        <v>45240.019822534719</v>
      </c>
      <c r="AD163">
        <v>-5.0895004272460938</v>
      </c>
      <c r="AE163" s="2">
        <v>45240.018832731483</v>
      </c>
      <c r="AF163">
        <v>10573.1826171875</v>
      </c>
      <c r="AI163" s="2">
        <v>45240.048989374998</v>
      </c>
      <c r="AJ163">
        <v>2.5904524326324463</v>
      </c>
      <c r="AK163" s="2">
        <v>45240.018717175924</v>
      </c>
      <c r="AL163">
        <v>6015.2509765625</v>
      </c>
      <c r="AU163" s="2">
        <v>45240.018717175924</v>
      </c>
      <c r="AV163">
        <v>3259.97314453125</v>
      </c>
      <c r="AW163" s="2">
        <v>45240.158722002314</v>
      </c>
      <c r="AX163">
        <v>3</v>
      </c>
      <c r="AY163" s="2">
        <v>45240.147916666669</v>
      </c>
      <c r="AZ163">
        <v>10.529935836791992</v>
      </c>
      <c r="BC163" s="2">
        <v>45240.019359363425</v>
      </c>
      <c r="BD163">
        <v>338.86886596679688</v>
      </c>
      <c r="BE163" s="2">
        <v>45240.194246226849</v>
      </c>
      <c r="BF163">
        <v>0.32687294483184814</v>
      </c>
      <c r="BI163" s="2">
        <v>45240.018948472221</v>
      </c>
      <c r="BJ163">
        <v>7628.56005859375</v>
      </c>
      <c r="BK163" s="2">
        <v>45240.018717175924</v>
      </c>
      <c r="BL163">
        <v>1642.1583251953125</v>
      </c>
      <c r="BM163" s="2">
        <v>45240.104453310189</v>
      </c>
      <c r="BN163">
        <v>26.313287734985352</v>
      </c>
      <c r="BO163" s="2">
        <v>45240.0253777662</v>
      </c>
      <c r="BP163">
        <v>552.69244384765625</v>
      </c>
    </row>
    <row r="164" spans="1:68" x14ac:dyDescent="0.3">
      <c r="A164" s="2">
        <v>45240.019483599535</v>
      </c>
      <c r="B164">
        <v>14921.251953125</v>
      </c>
      <c r="C164" s="2">
        <v>45240.415035335645</v>
      </c>
      <c r="D164">
        <v>31.883296966552734</v>
      </c>
      <c r="E164" s="2">
        <v>45240.026703518517</v>
      </c>
      <c r="F164">
        <v>57.35382080078125</v>
      </c>
      <c r="G164" s="2">
        <v>45240.019411631947</v>
      </c>
      <c r="H164">
        <v>1620.0528564453125</v>
      </c>
      <c r="I164" s="2">
        <v>45240.430528240744</v>
      </c>
      <c r="J164">
        <v>0.54237890243530273</v>
      </c>
      <c r="K164" s="2">
        <v>45240.047421087962</v>
      </c>
      <c r="L164">
        <v>51.312667846679688</v>
      </c>
      <c r="U164" s="2">
        <v>45240.362213622684</v>
      </c>
      <c r="V164">
        <v>2.6598281860351563</v>
      </c>
      <c r="W164" s="2">
        <v>45240.020285138889</v>
      </c>
      <c r="X164">
        <v>50.704029083251953</v>
      </c>
      <c r="Y164" s="2">
        <v>45240.018832731483</v>
      </c>
      <c r="Z164">
        <v>581.15814208984375</v>
      </c>
      <c r="AC164" s="2">
        <v>45240.019938275465</v>
      </c>
      <c r="AD164">
        <v>-5.6549835205078125</v>
      </c>
      <c r="AE164" s="2">
        <v>45240.018948472221</v>
      </c>
      <c r="AF164">
        <v>10602.556640625</v>
      </c>
      <c r="AI164" s="2">
        <v>45240.049105115744</v>
      </c>
      <c r="AJ164">
        <v>2.6730167865753174</v>
      </c>
      <c r="AK164" s="2">
        <v>45240.018832731483</v>
      </c>
      <c r="AL164">
        <v>5989.19580078125</v>
      </c>
      <c r="AU164" s="2">
        <v>45240.018832731483</v>
      </c>
      <c r="AV164">
        <v>3256.52197265625</v>
      </c>
      <c r="AW164" s="2">
        <v>45240.158814421295</v>
      </c>
      <c r="AX164">
        <v>10.778244972229004</v>
      </c>
      <c r="AY164" s="2">
        <v>45240.150694444441</v>
      </c>
      <c r="AZ164">
        <v>9.3632364273071289</v>
      </c>
      <c r="BC164" s="2">
        <v>45240.019475289351</v>
      </c>
      <c r="BD164">
        <v>336.2684326171875</v>
      </c>
      <c r="BE164" s="2">
        <v>45240.194361909722</v>
      </c>
      <c r="BF164">
        <v>0.4229772686958313</v>
      </c>
      <c r="BI164" s="2">
        <v>45240.01906421296</v>
      </c>
      <c r="BJ164">
        <v>7518.08447265625</v>
      </c>
      <c r="BK164" s="2">
        <v>45240.018832731483</v>
      </c>
      <c r="BL164">
        <v>1681.724365234375</v>
      </c>
      <c r="BM164" s="2">
        <v>45240.104569050927</v>
      </c>
      <c r="BN164">
        <v>27.253728866577148</v>
      </c>
      <c r="BO164" s="2">
        <v>45240.025493692126</v>
      </c>
      <c r="BP164">
        <v>552.10992431640625</v>
      </c>
    </row>
    <row r="165" spans="1:68" x14ac:dyDescent="0.3">
      <c r="A165" s="2">
        <v>45240.019599525462</v>
      </c>
      <c r="B165">
        <v>15179.1845703125</v>
      </c>
      <c r="C165" s="2">
        <v>45240.415151076391</v>
      </c>
      <c r="D165">
        <v>31.814491271972656</v>
      </c>
      <c r="E165" s="2">
        <v>45240.026819259256</v>
      </c>
      <c r="F165">
        <v>57.462028503417969</v>
      </c>
      <c r="G165" s="2">
        <v>45240.019527372686</v>
      </c>
      <c r="H165">
        <v>1627.28369140625</v>
      </c>
      <c r="I165" s="2">
        <v>45240.430643981483</v>
      </c>
      <c r="J165">
        <v>0.56154870986938477</v>
      </c>
      <c r="K165" s="2">
        <v>45240.047652766203</v>
      </c>
      <c r="L165">
        <v>51.170124053955078</v>
      </c>
      <c r="U165" s="2">
        <v>45240.370083888891</v>
      </c>
      <c r="V165">
        <v>2.5540897846221924</v>
      </c>
      <c r="W165" s="2">
        <v>45240.020400879628</v>
      </c>
      <c r="X165">
        <v>51.037776947021484</v>
      </c>
      <c r="Y165" s="2">
        <v>45240.018948472221</v>
      </c>
      <c r="Z165">
        <v>577.73931884765625</v>
      </c>
      <c r="AC165" s="2">
        <v>45240.020053831016</v>
      </c>
      <c r="AD165">
        <v>-5.9643325805664063</v>
      </c>
      <c r="AE165" s="2">
        <v>45240.01906421296</v>
      </c>
      <c r="AF165">
        <v>10550.283203125</v>
      </c>
      <c r="AI165" s="2">
        <v>45240.049220856483</v>
      </c>
      <c r="AJ165">
        <v>2.6465582847595215</v>
      </c>
      <c r="AK165" s="2">
        <v>45240.018948472221</v>
      </c>
      <c r="AL165">
        <v>6047.1220703125</v>
      </c>
      <c r="AU165" s="2">
        <v>45240.018948472221</v>
      </c>
      <c r="AV165">
        <v>3307.45654296875</v>
      </c>
      <c r="AW165" s="2">
        <v>45240.159323680557</v>
      </c>
      <c r="AX165">
        <v>10.79564380645752</v>
      </c>
      <c r="AY165" s="2">
        <v>45240.152777777781</v>
      </c>
      <c r="AZ165">
        <v>9.5746259689331055</v>
      </c>
      <c r="BC165" s="2">
        <v>45240.01959103009</v>
      </c>
      <c r="BD165">
        <v>338.16256713867188</v>
      </c>
      <c r="BE165" s="2">
        <v>45240.194477500001</v>
      </c>
      <c r="BF165">
        <v>0.51041865348815918</v>
      </c>
      <c r="BI165" s="2">
        <v>45240.019179965275</v>
      </c>
      <c r="BJ165">
        <v>7395.1259765625</v>
      </c>
      <c r="BK165" s="2">
        <v>45240.018948472221</v>
      </c>
      <c r="BL165">
        <v>1563.04052734375</v>
      </c>
      <c r="BM165" s="2">
        <v>45240.105726469905</v>
      </c>
      <c r="BN165">
        <v>27.249139785766602</v>
      </c>
      <c r="BO165" s="2">
        <v>45240.025840925926</v>
      </c>
      <c r="BP165">
        <v>547.05853271484375</v>
      </c>
    </row>
    <row r="166" spans="1:68" x14ac:dyDescent="0.3">
      <c r="A166" s="2">
        <v>45240.019715092596</v>
      </c>
      <c r="B166">
        <v>14748.3671875</v>
      </c>
      <c r="C166" s="2">
        <v>45240.415613865742</v>
      </c>
      <c r="D166">
        <v>31.804420471191406</v>
      </c>
      <c r="E166" s="2">
        <v>45240.026934814814</v>
      </c>
      <c r="F166">
        <v>58.48895263671875</v>
      </c>
      <c r="G166" s="2">
        <v>45240.019642928244</v>
      </c>
      <c r="H166">
        <v>1614.204833984375</v>
      </c>
      <c r="I166" s="2">
        <v>45240.431107129632</v>
      </c>
      <c r="J166">
        <v>0.54280668497085571</v>
      </c>
      <c r="K166" s="2">
        <v>45240.048809976855</v>
      </c>
      <c r="L166">
        <v>50.637310028076172</v>
      </c>
      <c r="U166" s="2">
        <v>45240.373903703701</v>
      </c>
      <c r="V166">
        <v>2.6175689697265625</v>
      </c>
      <c r="W166" s="2">
        <v>45240.020632175925</v>
      </c>
      <c r="X166">
        <v>51.539413452148438</v>
      </c>
      <c r="Y166" s="2">
        <v>45240.01906421296</v>
      </c>
      <c r="Z166">
        <v>575.7894287109375</v>
      </c>
      <c r="AC166" s="2">
        <v>45240.020169571762</v>
      </c>
      <c r="AD166">
        <v>-5.2060089111328125</v>
      </c>
      <c r="AE166" s="2">
        <v>45240.019179965275</v>
      </c>
      <c r="AF166">
        <v>10624.3154296875</v>
      </c>
      <c r="AI166" s="2">
        <v>45240.051535879633</v>
      </c>
      <c r="AJ166">
        <v>2.6312878131866455</v>
      </c>
      <c r="AK166" s="2">
        <v>45240.01906421296</v>
      </c>
      <c r="AL166">
        <v>6051.60693359375</v>
      </c>
      <c r="AU166" s="2">
        <v>45240.01906421296</v>
      </c>
      <c r="AV166">
        <v>3306.67822265625</v>
      </c>
      <c r="AW166" s="2">
        <v>45240.159555162034</v>
      </c>
      <c r="AX166">
        <v>10.952231407165527</v>
      </c>
      <c r="AY166" s="2">
        <v>45240.15347222222</v>
      </c>
      <c r="AZ166">
        <v>11.280307769775391</v>
      </c>
      <c r="BC166" s="2">
        <v>45240.019706585648</v>
      </c>
      <c r="BD166">
        <v>337.39642333984375</v>
      </c>
      <c r="BE166" s="2">
        <v>45240.194593425927</v>
      </c>
      <c r="BF166">
        <v>0.65066015720367432</v>
      </c>
      <c r="BI166" s="2">
        <v>45240.019295706021</v>
      </c>
      <c r="BJ166">
        <v>7530.255859375</v>
      </c>
      <c r="BK166" s="2">
        <v>45240.01906421296</v>
      </c>
      <c r="BL166">
        <v>1616.6009521484375</v>
      </c>
      <c r="BM166" s="2">
        <v>45240.105842210651</v>
      </c>
      <c r="BN166">
        <v>26.381032943725586</v>
      </c>
      <c r="BO166" s="2">
        <v>45240.025956689817</v>
      </c>
      <c r="BP166">
        <v>544.6956787109375</v>
      </c>
    </row>
    <row r="167" spans="1:68" x14ac:dyDescent="0.3">
      <c r="A167" s="2">
        <v>45240.019831030091</v>
      </c>
      <c r="B167">
        <v>14782.3876953125</v>
      </c>
      <c r="C167" s="2">
        <v>45240.41572960648</v>
      </c>
      <c r="D167">
        <v>31.758495330810547</v>
      </c>
      <c r="E167" s="2">
        <v>45240.027050555553</v>
      </c>
      <c r="F167">
        <v>58.111698150634766</v>
      </c>
      <c r="G167" s="2">
        <v>45240.019758668983</v>
      </c>
      <c r="H167">
        <v>1626.273193359375</v>
      </c>
      <c r="I167" s="2">
        <v>45240.433190312498</v>
      </c>
      <c r="J167">
        <v>0.53889924287796021</v>
      </c>
      <c r="K167" s="2">
        <v>45240.049272939817</v>
      </c>
      <c r="L167">
        <v>50.369682312011719</v>
      </c>
      <c r="U167" s="2">
        <v>45240.378649259263</v>
      </c>
      <c r="V167">
        <v>2.6910297870635986</v>
      </c>
      <c r="W167" s="2">
        <v>45240.020748101851</v>
      </c>
      <c r="X167">
        <v>51.714527130126953</v>
      </c>
      <c r="Y167" s="2">
        <v>45240.019179965275</v>
      </c>
      <c r="Z167">
        <v>573.45526123046875</v>
      </c>
      <c r="AC167" s="2">
        <v>45240.020285497689</v>
      </c>
      <c r="AD167">
        <v>-5.771759033203125</v>
      </c>
      <c r="AE167" s="2">
        <v>45240.019295706021</v>
      </c>
      <c r="AF167">
        <v>10549.1923828125</v>
      </c>
      <c r="AI167" s="2">
        <v>45240.051651435184</v>
      </c>
      <c r="AJ167">
        <v>2.6062407493591309</v>
      </c>
      <c r="AK167" s="2">
        <v>45240.019179965275</v>
      </c>
      <c r="AL167">
        <v>5988.6142578125</v>
      </c>
      <c r="AU167" s="2">
        <v>45240.019179965275</v>
      </c>
      <c r="AV167">
        <v>3298.60693359375</v>
      </c>
      <c r="AW167" s="2">
        <v>45240.159624791668</v>
      </c>
      <c r="AX167">
        <v>11.021825790405273</v>
      </c>
      <c r="AY167" s="2">
        <v>45240.154166666667</v>
      </c>
      <c r="AZ167">
        <v>11.195172309875488</v>
      </c>
      <c r="BC167" s="2">
        <v>45240.019822534719</v>
      </c>
      <c r="BD167">
        <v>334.4493408203125</v>
      </c>
      <c r="BE167" s="2">
        <v>45240.194709166666</v>
      </c>
      <c r="BF167">
        <v>0.81115293502807617</v>
      </c>
      <c r="BI167" s="2">
        <v>45240.019411631947</v>
      </c>
      <c r="BJ167">
        <v>7424.001953125</v>
      </c>
      <c r="BK167" s="2">
        <v>45240.019179965275</v>
      </c>
      <c r="BL167">
        <v>1667.8092041015625</v>
      </c>
      <c r="BM167" s="2">
        <v>45240.105958136577</v>
      </c>
      <c r="BN167">
        <v>27.204484939575195</v>
      </c>
      <c r="BO167" s="2">
        <v>45240.026072175926</v>
      </c>
      <c r="BP167">
        <v>541.5841064453125</v>
      </c>
    </row>
    <row r="168" spans="1:68" x14ac:dyDescent="0.3">
      <c r="A168" s="2">
        <v>45240.019946597225</v>
      </c>
      <c r="B168">
        <v>14364.283203125</v>
      </c>
      <c r="C168" s="2">
        <v>45240.415845520831</v>
      </c>
      <c r="D168">
        <v>31.775104522705078</v>
      </c>
      <c r="E168" s="2">
        <v>45240.027282037037</v>
      </c>
      <c r="F168">
        <v>59.108303070068359</v>
      </c>
      <c r="G168" s="2">
        <v>45240.019874618054</v>
      </c>
      <c r="H168">
        <v>1628.5164794921875</v>
      </c>
      <c r="I168" s="2">
        <v>45240.433421805559</v>
      </c>
      <c r="J168">
        <v>0.54606431722640991</v>
      </c>
      <c r="K168" s="2">
        <v>45240.049388877313</v>
      </c>
      <c r="L168">
        <v>50.324752807617188</v>
      </c>
      <c r="U168" s="2">
        <v>45240.378880567128</v>
      </c>
      <c r="V168">
        <v>2.6417160034179688</v>
      </c>
      <c r="W168" s="2">
        <v>45240.02086384259</v>
      </c>
      <c r="X168">
        <v>51.82464599609375</v>
      </c>
      <c r="Y168" s="2">
        <v>45240.019295706021</v>
      </c>
      <c r="Z168">
        <v>572.74761962890625</v>
      </c>
      <c r="AC168" s="2">
        <v>45240.020516805555</v>
      </c>
      <c r="AD168">
        <v>-5.4733428955078125</v>
      </c>
      <c r="AE168" s="2">
        <v>45240.019411631947</v>
      </c>
      <c r="AF168">
        <v>10593.4736328125</v>
      </c>
      <c r="AI168" s="2">
        <v>45240.05176736111</v>
      </c>
      <c r="AJ168">
        <v>2.5849504470825195</v>
      </c>
      <c r="AK168" s="2">
        <v>45240.019295706021</v>
      </c>
      <c r="AL168">
        <v>6015.8701171875</v>
      </c>
      <c r="AU168" s="2">
        <v>45240.019295706021</v>
      </c>
      <c r="AV168">
        <v>3297.828857421875</v>
      </c>
      <c r="AW168" s="2">
        <v>45240.160689606484</v>
      </c>
      <c r="AX168">
        <v>11.324410438537598</v>
      </c>
      <c r="AY168" s="2">
        <v>45240.154861111114</v>
      </c>
      <c r="AZ168">
        <v>10.513978958129883</v>
      </c>
      <c r="BC168" s="2">
        <v>45240.019938275465</v>
      </c>
      <c r="BD168">
        <v>340.9337158203125</v>
      </c>
      <c r="BE168" s="2">
        <v>45240.194824733793</v>
      </c>
      <c r="BF168">
        <v>0.95717877149581909</v>
      </c>
      <c r="BI168" s="2">
        <v>45240.019527372686</v>
      </c>
      <c r="BJ168">
        <v>7759.7734375</v>
      </c>
      <c r="BK168" s="2">
        <v>45240.019295706021</v>
      </c>
      <c r="BL168">
        <v>1605.7899169921875</v>
      </c>
      <c r="BM168" s="2">
        <v>45240.106768148151</v>
      </c>
      <c r="BN168">
        <v>27.014081954956055</v>
      </c>
      <c r="BO168" s="2">
        <v>45240.026188101852</v>
      </c>
      <c r="BP168">
        <v>542.2764892578125</v>
      </c>
    </row>
    <row r="169" spans="1:68" x14ac:dyDescent="0.3">
      <c r="A169" s="2">
        <v>45240.020062337964</v>
      </c>
      <c r="B169">
        <v>14407.822265625</v>
      </c>
      <c r="C169" s="2">
        <v>45240.416077002315</v>
      </c>
      <c r="D169">
        <v>31.728275299072266</v>
      </c>
      <c r="E169" s="2">
        <v>45240.027397789352</v>
      </c>
      <c r="F169">
        <v>58.906887054443359</v>
      </c>
      <c r="G169" s="2">
        <v>45240.019990358793</v>
      </c>
      <c r="H169">
        <v>1628.2601318359375</v>
      </c>
      <c r="I169" s="2">
        <v>45240.435042199075</v>
      </c>
      <c r="J169">
        <v>0.5392916202545166</v>
      </c>
      <c r="K169" s="2">
        <v>45240.049851840275</v>
      </c>
      <c r="L169">
        <v>50.055076599121094</v>
      </c>
      <c r="U169" s="2">
        <v>45240.379112048613</v>
      </c>
      <c r="V169">
        <v>2.5476176738739014</v>
      </c>
      <c r="W169" s="2">
        <v>45240.020979583336</v>
      </c>
      <c r="X169">
        <v>51.988941192626953</v>
      </c>
      <c r="Y169" s="2">
        <v>45240.019411631947</v>
      </c>
      <c r="Z169">
        <v>571.70672607421875</v>
      </c>
      <c r="AC169" s="2">
        <v>45240.020632719905</v>
      </c>
      <c r="AD169">
        <v>-5.7919540405273438</v>
      </c>
      <c r="AE169" s="2">
        <v>45240.019527372686</v>
      </c>
      <c r="AF169">
        <v>10529.1572265625</v>
      </c>
      <c r="AI169" s="2">
        <v>45240.051883101849</v>
      </c>
      <c r="AJ169">
        <v>2.5262284278869629</v>
      </c>
      <c r="AK169" s="2">
        <v>45240.019411631947</v>
      </c>
      <c r="AL169">
        <v>6100.09716796875</v>
      </c>
      <c r="AU169" s="2">
        <v>45240.019411631947</v>
      </c>
      <c r="AV169">
        <v>3318.3349609375</v>
      </c>
      <c r="AW169" s="2">
        <v>45240.160735717589</v>
      </c>
      <c r="AX169">
        <v>11.60892391204834</v>
      </c>
      <c r="AY169" s="2">
        <v>45240.155555555553</v>
      </c>
      <c r="AZ169">
        <v>10.094449996948242</v>
      </c>
      <c r="BC169" s="2">
        <v>45240.020053831016</v>
      </c>
      <c r="BD169">
        <v>336.53244018554688</v>
      </c>
      <c r="BE169" s="2">
        <v>45240.19494065972</v>
      </c>
      <c r="BF169">
        <v>1.0716986656188965</v>
      </c>
      <c r="BI169" s="2">
        <v>45240.019642928244</v>
      </c>
      <c r="BJ169">
        <v>7485.1142578125</v>
      </c>
      <c r="BK169" s="2">
        <v>45240.019411631947</v>
      </c>
      <c r="BL169">
        <v>1547.6943359375</v>
      </c>
      <c r="BM169" s="2">
        <v>45240.106999629628</v>
      </c>
      <c r="BN169">
        <v>27.219284057617188</v>
      </c>
      <c r="BO169" s="2">
        <v>45240.026303668979</v>
      </c>
      <c r="BP169">
        <v>542.095458984375</v>
      </c>
    </row>
    <row r="170" spans="1:68" x14ac:dyDescent="0.3">
      <c r="A170" s="2">
        <v>45240.020178078703</v>
      </c>
      <c r="B170">
        <v>14608.748046875</v>
      </c>
      <c r="C170" s="2">
        <v>45240.416192743054</v>
      </c>
      <c r="D170">
        <v>31.733585357666016</v>
      </c>
      <c r="E170" s="2">
        <v>45240.027513703702</v>
      </c>
      <c r="F170">
        <v>59.366004943847656</v>
      </c>
      <c r="G170" s="2">
        <v>45240.020105914351</v>
      </c>
      <c r="H170">
        <v>1631.461669921875</v>
      </c>
      <c r="I170" s="2">
        <v>45240.435273703704</v>
      </c>
      <c r="J170">
        <v>0.55171459913253784</v>
      </c>
      <c r="K170" s="2">
        <v>45240.050198877318</v>
      </c>
      <c r="L170">
        <v>49.908332824707031</v>
      </c>
      <c r="U170" s="2">
        <v>45240.380848159723</v>
      </c>
      <c r="V170">
        <v>2.4488193988800049</v>
      </c>
      <c r="W170" s="2">
        <v>45240.021095324075</v>
      </c>
      <c r="X170">
        <v>51.913066864013672</v>
      </c>
      <c r="Y170" s="2">
        <v>45240.019527372686</v>
      </c>
      <c r="Z170">
        <v>575.71148681640625</v>
      </c>
      <c r="AC170" s="2">
        <v>45240.020748287039</v>
      </c>
      <c r="AD170">
        <v>-6.0264816284179688</v>
      </c>
      <c r="AE170" s="2">
        <v>45240.019642928244</v>
      </c>
      <c r="AF170">
        <v>10571.9248046875</v>
      </c>
      <c r="AI170" s="2">
        <v>45240.051998657407</v>
      </c>
      <c r="AJ170">
        <v>2.4970085620880127</v>
      </c>
      <c r="AK170" s="2">
        <v>45240.019527372686</v>
      </c>
      <c r="AL170">
        <v>6094.06982421875</v>
      </c>
      <c r="AU170" s="2">
        <v>45240.019527372686</v>
      </c>
      <c r="AV170">
        <v>3583.755126953125</v>
      </c>
      <c r="AW170" s="2">
        <v>45240.160897939815</v>
      </c>
      <c r="AX170">
        <v>13.587172508239746</v>
      </c>
      <c r="AY170" s="2">
        <v>45240.156944444447</v>
      </c>
      <c r="AZ170">
        <v>11.323686599731445</v>
      </c>
      <c r="BC170" s="2">
        <v>45240.020169571762</v>
      </c>
      <c r="BD170">
        <v>339.37091064453125</v>
      </c>
      <c r="BE170" s="2">
        <v>45240.195056226854</v>
      </c>
      <c r="BF170">
        <v>1.1426272392272949</v>
      </c>
      <c r="BI170" s="2">
        <v>45240.019758668983</v>
      </c>
      <c r="BJ170">
        <v>7531.91845703125</v>
      </c>
      <c r="BK170" s="2">
        <v>45240.019527372686</v>
      </c>
      <c r="BL170">
        <v>1638.1859130859375</v>
      </c>
      <c r="BM170" s="2">
        <v>45240.107115543979</v>
      </c>
      <c r="BN170">
        <v>26.38838005065918</v>
      </c>
      <c r="BO170" s="2">
        <v>45240.026419409725</v>
      </c>
      <c r="BP170">
        <v>542.53045654296875</v>
      </c>
    </row>
    <row r="171" spans="1:68" x14ac:dyDescent="0.3">
      <c r="A171" s="2">
        <v>45240.020293993053</v>
      </c>
      <c r="B171">
        <v>15338.431640625</v>
      </c>
      <c r="C171" s="2">
        <v>45240.416308483793</v>
      </c>
      <c r="D171">
        <v>31.694183349609375</v>
      </c>
      <c r="E171" s="2">
        <v>45240.027629444441</v>
      </c>
      <c r="F171">
        <v>57.847061157226563</v>
      </c>
      <c r="G171" s="2">
        <v>45240.02022165509</v>
      </c>
      <c r="H171">
        <v>1643.28662109375</v>
      </c>
      <c r="I171" s="2">
        <v>45240.435620925928</v>
      </c>
      <c r="J171">
        <v>0.53670299053192139</v>
      </c>
      <c r="K171" s="2">
        <v>45240.050314629632</v>
      </c>
      <c r="L171">
        <v>49.823440551757813</v>
      </c>
      <c r="U171" s="2">
        <v>45240.383973206015</v>
      </c>
      <c r="V171">
        <v>2.5599491596221924</v>
      </c>
      <c r="W171" s="2">
        <v>45240.021211064814</v>
      </c>
      <c r="X171">
        <v>51.99249267578125</v>
      </c>
      <c r="Y171" s="2">
        <v>45240.019642928244</v>
      </c>
      <c r="Z171">
        <v>572.58349609375</v>
      </c>
      <c r="AC171" s="2">
        <v>45240.020864201389</v>
      </c>
      <c r="AD171">
        <v>-5.86639404296875</v>
      </c>
      <c r="AE171" s="2">
        <v>45240.019758668983</v>
      </c>
      <c r="AF171">
        <v>10547.9521484375</v>
      </c>
      <c r="AI171" s="2">
        <v>45240.054313506946</v>
      </c>
      <c r="AJ171">
        <v>2.4285926818847656</v>
      </c>
      <c r="AK171" s="2">
        <v>45240.019642928244</v>
      </c>
      <c r="AL171">
        <v>6004.02978515625</v>
      </c>
      <c r="AU171" s="2">
        <v>45240.019642928244</v>
      </c>
      <c r="AV171">
        <v>3304.324951171875</v>
      </c>
      <c r="AW171" s="2">
        <v>45240.160921087961</v>
      </c>
      <c r="AX171">
        <v>14.148968696594238</v>
      </c>
      <c r="AY171" s="2">
        <v>45240.15902777778</v>
      </c>
      <c r="AZ171">
        <v>7.9038205146789551</v>
      </c>
      <c r="BC171" s="2">
        <v>45240.020285497689</v>
      </c>
      <c r="BD171">
        <v>340.03482055664063</v>
      </c>
      <c r="BE171" s="2">
        <v>45240.195171967593</v>
      </c>
      <c r="BF171">
        <v>1.1745023727416992</v>
      </c>
      <c r="BI171" s="2">
        <v>45240.019874618054</v>
      </c>
      <c r="BJ171">
        <v>7701.94189453125</v>
      </c>
      <c r="BK171" s="2">
        <v>45240.019642928244</v>
      </c>
      <c r="BL171">
        <v>1683.048095703125</v>
      </c>
      <c r="BM171" s="2">
        <v>45240.107231296293</v>
      </c>
      <c r="BN171">
        <v>27.252151489257813</v>
      </c>
      <c r="BO171" s="2">
        <v>45240.026535324076</v>
      </c>
      <c r="BP171">
        <v>544.272216796875</v>
      </c>
    </row>
    <row r="172" spans="1:68" x14ac:dyDescent="0.3">
      <c r="A172" s="2">
        <v>45240.020409733799</v>
      </c>
      <c r="B172">
        <v>14998.544921875</v>
      </c>
      <c r="C172" s="2">
        <v>45240.416424224539</v>
      </c>
      <c r="D172">
        <v>31.775920867919922</v>
      </c>
      <c r="E172" s="2">
        <v>45240.027745185187</v>
      </c>
      <c r="F172">
        <v>53.707843780517578</v>
      </c>
      <c r="G172" s="2">
        <v>45240.020337581016</v>
      </c>
      <c r="H172">
        <v>1630.2322998046875</v>
      </c>
      <c r="I172" s="2">
        <v>45240.438283159725</v>
      </c>
      <c r="J172">
        <v>0.54098248481750488</v>
      </c>
      <c r="K172" s="2">
        <v>45240.050430370371</v>
      </c>
      <c r="L172">
        <v>49.782363891601563</v>
      </c>
      <c r="U172" s="2">
        <v>45240.390570706018</v>
      </c>
      <c r="V172">
        <v>2.5525844097137451</v>
      </c>
      <c r="W172" s="2">
        <v>45240.021326805552</v>
      </c>
      <c r="X172">
        <v>51.895442962646484</v>
      </c>
      <c r="Y172" s="2">
        <v>45240.019758668983</v>
      </c>
      <c r="Z172">
        <v>570.51287841796875</v>
      </c>
      <c r="AC172" s="2">
        <v>45240.020979942128</v>
      </c>
      <c r="AD172">
        <v>-6.0299453735351563</v>
      </c>
      <c r="AE172" s="2">
        <v>45240.019874618054</v>
      </c>
      <c r="AF172">
        <v>10548.0810546875</v>
      </c>
      <c r="AI172" s="2">
        <v>45240.054429432872</v>
      </c>
      <c r="AJ172">
        <v>2.3749375343322754</v>
      </c>
      <c r="AK172" s="2">
        <v>45240.019758668983</v>
      </c>
      <c r="AL172">
        <v>5952.36767578125</v>
      </c>
      <c r="AU172" s="2">
        <v>45240.019758668983</v>
      </c>
      <c r="AV172">
        <v>1907.669677734375</v>
      </c>
      <c r="AW172" s="2">
        <v>45240.160967199074</v>
      </c>
      <c r="AX172">
        <v>14.710766792297363</v>
      </c>
      <c r="AY172" s="2">
        <v>45240.159722222219</v>
      </c>
      <c r="AZ172">
        <v>7.448847770690918</v>
      </c>
      <c r="BC172" s="2">
        <v>45240.020401238427</v>
      </c>
      <c r="BD172">
        <v>336.27325439453125</v>
      </c>
      <c r="BE172" s="2">
        <v>45240.195287708331</v>
      </c>
      <c r="BF172">
        <v>1.2035039663314819</v>
      </c>
      <c r="BI172" s="2">
        <v>45240.019990358793</v>
      </c>
      <c r="BJ172">
        <v>7519.6982421875</v>
      </c>
      <c r="BK172" s="2">
        <v>45240.019758668983</v>
      </c>
      <c r="BL172">
        <v>1589.0328369140625</v>
      </c>
      <c r="BM172" s="2">
        <v>45240.107347037039</v>
      </c>
      <c r="BN172">
        <v>27.198354721069336</v>
      </c>
      <c r="BO172" s="2">
        <v>45240.026651064814</v>
      </c>
      <c r="BP172">
        <v>544.52215576171875</v>
      </c>
    </row>
    <row r="173" spans="1:68" x14ac:dyDescent="0.3">
      <c r="A173" s="2">
        <v>45240.020525486114</v>
      </c>
      <c r="B173">
        <v>15056.662109375</v>
      </c>
      <c r="C173" s="2">
        <v>45240.442235011571</v>
      </c>
      <c r="D173">
        <v>35.394302368164063</v>
      </c>
      <c r="E173" s="2">
        <v>45240.027860925926</v>
      </c>
      <c r="F173">
        <v>53.083187103271484</v>
      </c>
      <c r="G173" s="2">
        <v>45240.020453321762</v>
      </c>
      <c r="H173">
        <v>1631.8544921875</v>
      </c>
      <c r="I173" s="2">
        <v>45240.439903541665</v>
      </c>
      <c r="J173">
        <v>0.54614675045013428</v>
      </c>
      <c r="K173" s="2">
        <v>45240.05066202546</v>
      </c>
      <c r="L173">
        <v>49.640529632568359</v>
      </c>
      <c r="U173" s="2">
        <v>45240.392538136577</v>
      </c>
      <c r="V173">
        <v>2.5449345111846924</v>
      </c>
      <c r="W173" s="2">
        <v>45240.021442557867</v>
      </c>
      <c r="X173">
        <v>52.188816070556641</v>
      </c>
      <c r="Y173" s="2">
        <v>45240.019874618054</v>
      </c>
      <c r="Z173">
        <v>519.6824951171875</v>
      </c>
      <c r="AC173" s="2">
        <v>45240.021095509263</v>
      </c>
      <c r="AD173">
        <v>-6.1454010009765625</v>
      </c>
      <c r="AE173" s="2">
        <v>45240.019990358793</v>
      </c>
      <c r="AF173">
        <v>10484.3291015625</v>
      </c>
      <c r="AI173" s="2">
        <v>45240.054544988423</v>
      </c>
      <c r="AJ173">
        <v>2.3314340114593506</v>
      </c>
      <c r="AK173" s="2">
        <v>45240.019874618054</v>
      </c>
      <c r="AL173">
        <v>6036.2626953125</v>
      </c>
      <c r="AU173" s="2">
        <v>45240.019874618054</v>
      </c>
      <c r="AV173">
        <v>3810.0830078125</v>
      </c>
      <c r="AW173" s="2">
        <v>45240.161013495373</v>
      </c>
      <c r="AX173">
        <v>14.991663932800293</v>
      </c>
      <c r="AY173" s="2">
        <v>45240.160416666666</v>
      </c>
      <c r="AZ173">
        <v>7.2020964622497559</v>
      </c>
      <c r="BC173" s="2">
        <v>45240.020516979166</v>
      </c>
      <c r="BD173">
        <v>341.52703857421875</v>
      </c>
      <c r="BE173" s="2">
        <v>45240.195403634258</v>
      </c>
      <c r="BF173">
        <v>1.2342923879623413</v>
      </c>
      <c r="BI173" s="2">
        <v>45240.020105914351</v>
      </c>
      <c r="BJ173">
        <v>7388.45947265625</v>
      </c>
      <c r="BK173" s="2">
        <v>45240.019874618054</v>
      </c>
      <c r="BL173">
        <v>1617.0003662109375</v>
      </c>
      <c r="BM173" s="2">
        <v>45240.107462777778</v>
      </c>
      <c r="BN173">
        <v>26.407876968383789</v>
      </c>
      <c r="BO173" s="2">
        <v>45240.026766631941</v>
      </c>
      <c r="BP173">
        <v>547.490478515625</v>
      </c>
    </row>
    <row r="174" spans="1:68" x14ac:dyDescent="0.3">
      <c r="A174" s="2">
        <v>45240.020641041665</v>
      </c>
      <c r="B174">
        <v>14544.3642578125</v>
      </c>
      <c r="C174" s="2">
        <v>45240.442350578705</v>
      </c>
      <c r="D174">
        <v>35.419189453125</v>
      </c>
      <c r="E174" s="2">
        <v>45240.028092233799</v>
      </c>
      <c r="F174">
        <v>53.701263427734375</v>
      </c>
      <c r="G174" s="2">
        <v>45240.020568888889</v>
      </c>
      <c r="H174">
        <v>1637.247802734375</v>
      </c>
      <c r="I174" s="2">
        <v>45240.443607083333</v>
      </c>
      <c r="J174">
        <v>0.55587917566299438</v>
      </c>
      <c r="K174" s="2">
        <v>45240.051009259259</v>
      </c>
      <c r="L174">
        <v>49.480262756347656</v>
      </c>
      <c r="U174" s="2">
        <v>45240.393579988428</v>
      </c>
      <c r="V174">
        <v>2.5720341205596924</v>
      </c>
      <c r="W174" s="2">
        <v>45240.021558298613</v>
      </c>
      <c r="X174">
        <v>52.184467315673828</v>
      </c>
      <c r="Y174" s="2">
        <v>45240.019990358793</v>
      </c>
      <c r="Z174">
        <v>539.92218017578125</v>
      </c>
      <c r="AC174" s="2">
        <v>45240.021211250001</v>
      </c>
      <c r="AD174">
        <v>-6.1425857543945313</v>
      </c>
      <c r="AE174" s="2">
        <v>45240.020105914351</v>
      </c>
      <c r="AF174">
        <v>10353.6162109375</v>
      </c>
      <c r="AI174" s="2">
        <v>45240.054660937501</v>
      </c>
      <c r="AJ174">
        <v>2.2951755523681641</v>
      </c>
      <c r="AK174" s="2">
        <v>45240.019990358793</v>
      </c>
      <c r="AL174">
        <v>6108.39990234375</v>
      </c>
      <c r="AU174" s="2">
        <v>45240.019990358793</v>
      </c>
      <c r="AV174">
        <v>4800.2041015625</v>
      </c>
      <c r="AW174" s="2">
        <v>45240.1611294213</v>
      </c>
      <c r="AX174">
        <v>14.956910133361816</v>
      </c>
      <c r="AY174" s="2">
        <v>45240.161111111112</v>
      </c>
      <c r="AZ174">
        <v>7.455845832824707</v>
      </c>
      <c r="BC174" s="2">
        <v>45240.020632719905</v>
      </c>
      <c r="BD174">
        <v>343.99749755859375</v>
      </c>
      <c r="BE174" s="2">
        <v>45240.195519201392</v>
      </c>
      <c r="BF174">
        <v>1.3012821674346924</v>
      </c>
      <c r="BI174" s="2">
        <v>45240.02022165509</v>
      </c>
      <c r="BJ174">
        <v>7346.13134765625</v>
      </c>
      <c r="BK174" s="2">
        <v>45240.019990358793</v>
      </c>
      <c r="BL174">
        <v>1672.1927490234375</v>
      </c>
      <c r="BM174" s="2">
        <v>45240.107578518517</v>
      </c>
      <c r="BN174">
        <v>27.265630722045898</v>
      </c>
      <c r="BO174" s="2">
        <v>45240.026882546299</v>
      </c>
      <c r="BP174">
        <v>547.5931396484375</v>
      </c>
    </row>
    <row r="175" spans="1:68" x14ac:dyDescent="0.3">
      <c r="A175" s="2">
        <v>45240.020756967591</v>
      </c>
      <c r="B175">
        <v>14495.5595703125</v>
      </c>
      <c r="C175" s="2">
        <v>45240.442466319444</v>
      </c>
      <c r="D175">
        <v>35.390884399414063</v>
      </c>
      <c r="E175" s="2">
        <v>45240.028207974538</v>
      </c>
      <c r="F175">
        <v>55.210975646972656</v>
      </c>
      <c r="G175" s="2">
        <v>45240.020684629628</v>
      </c>
      <c r="H175">
        <v>1650.6875</v>
      </c>
      <c r="I175" s="2">
        <v>45240.443723009259</v>
      </c>
      <c r="J175">
        <v>0.53749704360961914</v>
      </c>
      <c r="K175" s="2">
        <v>45240.051124999998</v>
      </c>
      <c r="L175">
        <v>49.411041259765625</v>
      </c>
      <c r="U175" s="2">
        <v>45240.393695729166</v>
      </c>
      <c r="V175">
        <v>2.707550048828125</v>
      </c>
      <c r="W175" s="2">
        <v>45240.021673854164</v>
      </c>
      <c r="X175">
        <v>51.799388885498047</v>
      </c>
      <c r="Y175" s="2">
        <v>45240.020105914351</v>
      </c>
      <c r="Z175">
        <v>550.78778076171875</v>
      </c>
      <c r="AC175" s="2">
        <v>45240.021327164352</v>
      </c>
      <c r="AD175">
        <v>-6.4811935424804688</v>
      </c>
      <c r="AE175" s="2">
        <v>45240.02022165509</v>
      </c>
      <c r="AF175">
        <v>10316.7666015625</v>
      </c>
      <c r="AI175" s="2">
        <v>45240.05477667824</v>
      </c>
      <c r="AJ175">
        <v>2.2809665203094482</v>
      </c>
      <c r="AK175" s="2">
        <v>45240.020105914351</v>
      </c>
      <c r="AL175">
        <v>6090.947265625</v>
      </c>
      <c r="AU175" s="2">
        <v>45240.020105914351</v>
      </c>
      <c r="AV175">
        <v>4397.5986328125</v>
      </c>
      <c r="AW175" s="2">
        <v>45240.16235608796</v>
      </c>
      <c r="AX175">
        <v>14.933529853820801</v>
      </c>
      <c r="AY175" s="2">
        <v>45240.161805555559</v>
      </c>
      <c r="AZ175">
        <v>7.2323479652404785</v>
      </c>
      <c r="BC175" s="2">
        <v>45240.020748287039</v>
      </c>
      <c r="BD175">
        <v>348.12289428710938</v>
      </c>
      <c r="BE175" s="2">
        <v>45240.195634942131</v>
      </c>
      <c r="BF175">
        <v>1.3622332811355591</v>
      </c>
      <c r="BI175" s="2">
        <v>45240.020337581016</v>
      </c>
      <c r="BJ175">
        <v>7410.72314453125</v>
      </c>
      <c r="BK175" s="2">
        <v>45240.020105914351</v>
      </c>
      <c r="BL175">
        <v>1647.3826904296875</v>
      </c>
      <c r="BM175" s="2">
        <v>45240.110356180558</v>
      </c>
      <c r="BN175">
        <v>27.261222839355469</v>
      </c>
      <c r="BO175" s="2">
        <v>45240.027113854165</v>
      </c>
      <c r="BP175">
        <v>549.0499267578125</v>
      </c>
    </row>
    <row r="176" spans="1:68" x14ac:dyDescent="0.3">
      <c r="A176" s="2">
        <v>45240.020988263888</v>
      </c>
      <c r="B176">
        <v>13990.2763671875</v>
      </c>
      <c r="C176" s="2">
        <v>45240.442582060183</v>
      </c>
      <c r="D176">
        <v>35.506553649902344</v>
      </c>
      <c r="E176" s="2">
        <v>45240.028323715276</v>
      </c>
      <c r="F176">
        <v>55.697322845458984</v>
      </c>
      <c r="G176" s="2">
        <v>45240.020800543978</v>
      </c>
      <c r="H176">
        <v>1634.6778564453125</v>
      </c>
      <c r="I176" s="2">
        <v>45240.444880416668</v>
      </c>
      <c r="J176">
        <v>0.53938621282577515</v>
      </c>
      <c r="K176" s="2">
        <v>45240.051240555556</v>
      </c>
      <c r="L176">
        <v>49.366718292236328</v>
      </c>
      <c r="U176" s="2">
        <v>45240.394158692128</v>
      </c>
      <c r="V176">
        <v>2.7596919536590576</v>
      </c>
      <c r="W176" s="2">
        <v>45240.021789953702</v>
      </c>
      <c r="X176">
        <v>51.555191040039063</v>
      </c>
      <c r="Y176" s="2">
        <v>45240.02022165509</v>
      </c>
      <c r="Z176">
        <v>549.7095947265625</v>
      </c>
      <c r="AC176" s="2">
        <v>45240.02144290509</v>
      </c>
      <c r="AD176">
        <v>-6.4318695068359375</v>
      </c>
      <c r="AE176" s="2">
        <v>45240.020337581016</v>
      </c>
      <c r="AF176">
        <v>10400.5712890625</v>
      </c>
      <c r="AI176" s="2">
        <v>45240.054892233798</v>
      </c>
      <c r="AJ176">
        <v>2.3126354217529297</v>
      </c>
      <c r="AK176" s="2">
        <v>45240.02022165509</v>
      </c>
      <c r="AL176">
        <v>5987.9052734375</v>
      </c>
      <c r="AU176" s="2">
        <v>45240.02022165509</v>
      </c>
      <c r="AV176">
        <v>4134.41015625</v>
      </c>
      <c r="AW176" s="2">
        <v>45240.162564421298</v>
      </c>
      <c r="AX176">
        <v>14.881333351135254</v>
      </c>
      <c r="AY176" s="2">
        <v>45240.162499999999</v>
      </c>
      <c r="AZ176">
        <v>8.0483150482177734</v>
      </c>
      <c r="BC176" s="2">
        <v>45240.020864027778</v>
      </c>
      <c r="BD176">
        <v>345.95553588867188</v>
      </c>
      <c r="BE176" s="2">
        <v>45240.195750868057</v>
      </c>
      <c r="BF176">
        <v>1.4100338220596313</v>
      </c>
      <c r="BI176" s="2">
        <v>45240.020453321762</v>
      </c>
      <c r="BJ176">
        <v>7522.79052734375</v>
      </c>
      <c r="BK176" s="2">
        <v>45240.02022165509</v>
      </c>
      <c r="BL176">
        <v>1555.3818359375</v>
      </c>
      <c r="BM176" s="2">
        <v>45240.110471921296</v>
      </c>
      <c r="BN176">
        <v>26.414344787597656</v>
      </c>
      <c r="BO176" s="2">
        <v>45240.027345335649</v>
      </c>
      <c r="BP176">
        <v>547.5289306640625</v>
      </c>
    </row>
    <row r="177" spans="1:68" x14ac:dyDescent="0.3">
      <c r="A177" s="2">
        <v>45240.021104363426</v>
      </c>
      <c r="B177">
        <v>14911.943359375</v>
      </c>
      <c r="C177" s="2">
        <v>45240.442813726855</v>
      </c>
      <c r="D177">
        <v>35.570159912109375</v>
      </c>
      <c r="E177" s="2">
        <v>45240.028439641203</v>
      </c>
      <c r="F177">
        <v>54.233657836914063</v>
      </c>
      <c r="G177" s="2">
        <v>45240.020916284724</v>
      </c>
      <c r="H177">
        <v>1627.978759765625</v>
      </c>
      <c r="I177" s="2">
        <v>45240.446037638889</v>
      </c>
      <c r="J177">
        <v>0.53644806146621704</v>
      </c>
      <c r="K177" s="2">
        <v>45240.051472222221</v>
      </c>
      <c r="L177">
        <v>49.216400146484375</v>
      </c>
      <c r="U177" s="2">
        <v>45240.396589259261</v>
      </c>
      <c r="V177">
        <v>2.6628239154815674</v>
      </c>
      <c r="W177" s="2">
        <v>45240.021905520836</v>
      </c>
      <c r="X177">
        <v>51.175891876220703</v>
      </c>
      <c r="Y177" s="2">
        <v>45240.020337581016</v>
      </c>
      <c r="Z177">
        <v>546.12115478515625</v>
      </c>
      <c r="AC177" s="2">
        <v>45240.021558645836</v>
      </c>
      <c r="AD177">
        <v>-5.82281494140625</v>
      </c>
      <c r="AE177" s="2">
        <v>45240.020453321762</v>
      </c>
      <c r="AF177">
        <v>10465.8056640625</v>
      </c>
      <c r="AI177" s="2">
        <v>45240.055123900464</v>
      </c>
      <c r="AJ177">
        <v>2.3707253932952881</v>
      </c>
      <c r="AK177" s="2">
        <v>45240.020337581016</v>
      </c>
      <c r="AL177">
        <v>5960.9716796875</v>
      </c>
      <c r="AU177" s="2">
        <v>45240.020337581016</v>
      </c>
      <c r="AV177">
        <v>4160.85693359375</v>
      </c>
      <c r="AW177" s="2">
        <v>45240.163652569441</v>
      </c>
      <c r="AX177">
        <v>14.937657356262207</v>
      </c>
      <c r="AY177" s="2">
        <v>45240.163194444445</v>
      </c>
      <c r="AZ177">
        <v>7.0265202522277832</v>
      </c>
      <c r="BC177" s="2">
        <v>45240.020979942128</v>
      </c>
      <c r="BD177">
        <v>345.02655029296875</v>
      </c>
      <c r="BE177" s="2">
        <v>45240.195866608796</v>
      </c>
      <c r="BF177">
        <v>1.4557598829269409</v>
      </c>
      <c r="BI177" s="2">
        <v>45240.020568888889</v>
      </c>
      <c r="BJ177">
        <v>7891.5595703125</v>
      </c>
      <c r="BK177" s="2">
        <v>45240.020337581016</v>
      </c>
      <c r="BL177">
        <v>1653.7435302734375</v>
      </c>
      <c r="BM177" s="2">
        <v>45240.110587673611</v>
      </c>
      <c r="BN177">
        <v>27.205255508422852</v>
      </c>
      <c r="BO177" s="2">
        <v>45240.02746125</v>
      </c>
      <c r="BP177">
        <v>547.3089599609375</v>
      </c>
    </row>
    <row r="178" spans="1:68" x14ac:dyDescent="0.3">
      <c r="A178" s="2">
        <v>45240.021219930553</v>
      </c>
      <c r="B178">
        <v>14670.1611328125</v>
      </c>
      <c r="C178" s="2">
        <v>45240.465614953704</v>
      </c>
      <c r="D178">
        <v>37.060302734375</v>
      </c>
      <c r="E178" s="2">
        <v>45240.028555196761</v>
      </c>
      <c r="F178">
        <v>55.297416687011719</v>
      </c>
      <c r="G178" s="2">
        <v>45240.021032025463</v>
      </c>
      <c r="H178">
        <v>1613.2529296875</v>
      </c>
      <c r="I178" s="2">
        <v>45240.446269305554</v>
      </c>
      <c r="J178">
        <v>0.55376970767974854</v>
      </c>
      <c r="K178" s="2">
        <v>45240.05158777778</v>
      </c>
      <c r="L178">
        <v>49.181343078613281</v>
      </c>
      <c r="U178" s="2">
        <v>45240.399598518517</v>
      </c>
      <c r="V178">
        <v>2.7548420429229736</v>
      </c>
      <c r="W178" s="2">
        <v>45240.022021261575</v>
      </c>
      <c r="X178">
        <v>50.996929168701172</v>
      </c>
      <c r="Y178" s="2">
        <v>45240.020453321762</v>
      </c>
      <c r="Z178">
        <v>549.06390380859375</v>
      </c>
      <c r="AC178" s="2">
        <v>45240.021674386575</v>
      </c>
      <c r="AD178">
        <v>-6.4005584716796875</v>
      </c>
      <c r="AE178" s="2">
        <v>45240.020568888889</v>
      </c>
      <c r="AF178">
        <v>10530.6357421875</v>
      </c>
      <c r="AI178" s="2">
        <v>45240.055239641202</v>
      </c>
      <c r="AJ178">
        <v>2.3951714038848877</v>
      </c>
      <c r="AK178" s="2">
        <v>45240.020453321762</v>
      </c>
      <c r="AL178">
        <v>6037.42822265625</v>
      </c>
      <c r="AU178" s="2">
        <v>45240.020453321762</v>
      </c>
      <c r="AV178">
        <v>4247.30517578125</v>
      </c>
      <c r="AW178" s="2">
        <v>45240.163698865741</v>
      </c>
      <c r="AX178">
        <v>14.993980407714844</v>
      </c>
      <c r="AY178" s="2">
        <v>45240.164583333331</v>
      </c>
      <c r="AZ178">
        <v>6.1683778762817383</v>
      </c>
      <c r="BC178" s="2">
        <v>45240.021095682867</v>
      </c>
      <c r="BD178">
        <v>349.11538696289063</v>
      </c>
      <c r="BE178" s="2">
        <v>45240.196097916669</v>
      </c>
      <c r="BF178">
        <v>1.5403783321380615</v>
      </c>
      <c r="BI178" s="2">
        <v>45240.020684629628</v>
      </c>
      <c r="BJ178">
        <v>7472.3681640625</v>
      </c>
      <c r="BK178" s="2">
        <v>45240.020453321762</v>
      </c>
      <c r="BL178">
        <v>1683.4359130859375</v>
      </c>
      <c r="BM178" s="2">
        <v>45240.11070341435</v>
      </c>
      <c r="BN178">
        <v>27.250419616699219</v>
      </c>
      <c r="BO178" s="2">
        <v>45240.027808310188</v>
      </c>
      <c r="BP178">
        <v>550.940673828125</v>
      </c>
    </row>
    <row r="179" spans="1:68" x14ac:dyDescent="0.3">
      <c r="A179" s="2">
        <v>45240.021335671299</v>
      </c>
      <c r="B179">
        <v>13764.224609375</v>
      </c>
      <c r="C179" s="2">
        <v>45240.465730694443</v>
      </c>
      <c r="D179">
        <v>37.094535827636719</v>
      </c>
      <c r="E179" s="2">
        <v>45240.028902592596</v>
      </c>
      <c r="F179">
        <v>55.463878631591797</v>
      </c>
      <c r="G179" s="2">
        <v>45240.02114759259</v>
      </c>
      <c r="H179">
        <v>1607.1544189453125</v>
      </c>
      <c r="I179" s="2">
        <v>45240.447773981483</v>
      </c>
      <c r="J179">
        <v>0.54803758859634399</v>
      </c>
      <c r="K179" s="2">
        <v>45240.051819444445</v>
      </c>
      <c r="L179">
        <v>49.079143524169922</v>
      </c>
      <c r="U179" s="2">
        <v>45240.399945914352</v>
      </c>
      <c r="V179">
        <v>2.7681350708007813</v>
      </c>
      <c r="W179" s="2">
        <v>45240.022137002314</v>
      </c>
      <c r="X179">
        <v>50.740032196044922</v>
      </c>
      <c r="Y179" s="2">
        <v>45240.020568888889</v>
      </c>
      <c r="Z179">
        <v>545.3607177734375</v>
      </c>
      <c r="AC179" s="2">
        <v>45240.021790127314</v>
      </c>
      <c r="AD179">
        <v>-6.5498123168945313</v>
      </c>
      <c r="AE179" s="2">
        <v>45240.020684629628</v>
      </c>
      <c r="AF179">
        <v>10570.5849609375</v>
      </c>
      <c r="AI179" s="2">
        <v>45240.055355208337</v>
      </c>
      <c r="AJ179">
        <v>2.4005811214447021</v>
      </c>
      <c r="AK179" s="2">
        <v>45240.020568888889</v>
      </c>
      <c r="AL179">
        <v>6050.13427734375</v>
      </c>
      <c r="AU179" s="2">
        <v>45240.020568888889</v>
      </c>
      <c r="AV179">
        <v>4113.32275390625</v>
      </c>
      <c r="AW179" s="2">
        <v>45240.163884236114</v>
      </c>
      <c r="AX179">
        <v>15.444570541381836</v>
      </c>
      <c r="AY179" s="2">
        <v>45240.165277777778</v>
      </c>
      <c r="AZ179">
        <v>6.0646162033081055</v>
      </c>
      <c r="BC179" s="2">
        <v>45240.021211250001</v>
      </c>
      <c r="BD179">
        <v>349.66189575195313</v>
      </c>
      <c r="BE179" s="2">
        <v>45240.196213842595</v>
      </c>
      <c r="BF179">
        <v>1.6088799238204956</v>
      </c>
      <c r="BI179" s="2">
        <v>45240.020800543978</v>
      </c>
      <c r="BJ179">
        <v>7644.86669921875</v>
      </c>
      <c r="BK179" s="2">
        <v>45240.020568888889</v>
      </c>
      <c r="BL179">
        <v>1578.7021484375</v>
      </c>
      <c r="BM179" s="2">
        <v>45240.110819155096</v>
      </c>
      <c r="BN179">
        <v>26.630378723144531</v>
      </c>
      <c r="BO179" s="2">
        <v>45240.027924050926</v>
      </c>
      <c r="BP179">
        <v>550.4674072265625</v>
      </c>
    </row>
    <row r="180" spans="1:68" x14ac:dyDescent="0.3">
      <c r="A180" s="2">
        <v>45240.021451412038</v>
      </c>
      <c r="B180">
        <v>13985.587890625</v>
      </c>
      <c r="C180" s="2">
        <v>45240.465962361108</v>
      </c>
      <c r="D180">
        <v>37.051506042480469</v>
      </c>
      <c r="E180" s="2">
        <v>45240.029018159723</v>
      </c>
      <c r="F180">
        <v>56.323997497558594</v>
      </c>
      <c r="G180" s="2">
        <v>45240.021263333336</v>
      </c>
      <c r="H180">
        <v>1637.0140380859375</v>
      </c>
      <c r="I180" s="2">
        <v>45240.451824918979</v>
      </c>
      <c r="J180">
        <v>0.54915100336074829</v>
      </c>
      <c r="K180" s="2">
        <v>45240.051935000003</v>
      </c>
      <c r="L180">
        <v>49.000202178955078</v>
      </c>
      <c r="U180" s="2">
        <v>45240.400293136576</v>
      </c>
      <c r="V180">
        <v>2.6423518657684326</v>
      </c>
      <c r="W180" s="2">
        <v>45240.022252743052</v>
      </c>
      <c r="X180">
        <v>50.1434326171875</v>
      </c>
      <c r="Y180" s="2">
        <v>45240.020684629628</v>
      </c>
      <c r="Z180">
        <v>546.5126953125</v>
      </c>
      <c r="AC180" s="2">
        <v>45240.021905868052</v>
      </c>
      <c r="AD180">
        <v>-6.4931488037109375</v>
      </c>
      <c r="AE180" s="2">
        <v>45240.020800543978</v>
      </c>
      <c r="AF180">
        <v>10497.3193359375</v>
      </c>
      <c r="AI180" s="2">
        <v>45240.055470949075</v>
      </c>
      <c r="AJ180">
        <v>2.3904154300689697</v>
      </c>
      <c r="AK180" s="2">
        <v>45240.020684629628</v>
      </c>
      <c r="AL180">
        <v>5990.9423828125</v>
      </c>
      <c r="AU180" s="2">
        <v>45240.020684629628</v>
      </c>
      <c r="AV180">
        <v>4095.78173828125</v>
      </c>
      <c r="AW180" s="2">
        <v>45240.163907199072</v>
      </c>
      <c r="AX180">
        <v>15.557217597961426</v>
      </c>
      <c r="AY180" s="2">
        <v>45240.165972222225</v>
      </c>
      <c r="AZ180">
        <v>6.3276090621948242</v>
      </c>
      <c r="BC180" s="2">
        <v>45240.02132699074</v>
      </c>
      <c r="BD180">
        <v>356.86358642578125</v>
      </c>
      <c r="BE180" s="2">
        <v>45240.196329409722</v>
      </c>
      <c r="BF180">
        <v>1.6712067127227783</v>
      </c>
      <c r="BI180" s="2">
        <v>45240.020916284724</v>
      </c>
      <c r="BJ180">
        <v>7374.85498046875</v>
      </c>
      <c r="BK180" s="2">
        <v>45240.020684629628</v>
      </c>
      <c r="BL180">
        <v>1608.7357177734375</v>
      </c>
      <c r="BM180" s="2">
        <v>45240.110934895834</v>
      </c>
      <c r="BN180">
        <v>27.278581619262695</v>
      </c>
      <c r="BO180" s="2">
        <v>45240.028155532411</v>
      </c>
      <c r="BP180">
        <v>552.09619140625</v>
      </c>
    </row>
    <row r="181" spans="1:68" x14ac:dyDescent="0.3">
      <c r="A181" s="2">
        <v>45240.021567326388</v>
      </c>
      <c r="B181">
        <v>14285.5263671875</v>
      </c>
      <c r="C181" s="2">
        <v>45240.466078101854</v>
      </c>
      <c r="D181">
        <v>37.147293090820313</v>
      </c>
      <c r="E181" s="2">
        <v>45240.029133900462</v>
      </c>
      <c r="F181">
        <v>56.144489288330078</v>
      </c>
      <c r="G181" s="2">
        <v>45240.021379247686</v>
      </c>
      <c r="H181">
        <v>1617.7081298828125</v>
      </c>
      <c r="I181" s="2">
        <v>45240.452403622687</v>
      </c>
      <c r="J181">
        <v>0.54592674970626831</v>
      </c>
      <c r="K181" s="2">
        <v>45240.053208344907</v>
      </c>
      <c r="L181">
        <v>48.399467468261719</v>
      </c>
      <c r="U181" s="2">
        <v>45240.402260740739</v>
      </c>
      <c r="V181">
        <v>2.5826416015625</v>
      </c>
      <c r="W181" s="2">
        <v>45240.02236865741</v>
      </c>
      <c r="X181">
        <v>49.724651336669922</v>
      </c>
      <c r="Y181" s="2">
        <v>45240.020800543978</v>
      </c>
      <c r="Z181">
        <v>549.70391845703125</v>
      </c>
      <c r="AC181" s="2">
        <v>45240.022021608798</v>
      </c>
      <c r="AD181">
        <v>-6.8204498291015625</v>
      </c>
      <c r="AE181" s="2">
        <v>45240.020916284724</v>
      </c>
      <c r="AF181">
        <v>10516.2021484375</v>
      </c>
      <c r="AI181" s="2">
        <v>45240.05570261574</v>
      </c>
      <c r="AJ181">
        <v>2.3724696636199951</v>
      </c>
      <c r="AK181" s="2">
        <v>45240.020800543978</v>
      </c>
      <c r="AL181">
        <v>5958.67578125</v>
      </c>
      <c r="AU181" s="2">
        <v>45240.020800543978</v>
      </c>
      <c r="AV181">
        <v>4060.450439453125</v>
      </c>
      <c r="AW181" s="2">
        <v>45240.163930347226</v>
      </c>
      <c r="AX181">
        <v>15.613541603088379</v>
      </c>
      <c r="AY181" s="2">
        <v>45240.166666666664</v>
      </c>
      <c r="AZ181">
        <v>6.3500738143920898</v>
      </c>
      <c r="BC181" s="2">
        <v>45240.02144290509</v>
      </c>
      <c r="BD181">
        <v>411.348876953125</v>
      </c>
      <c r="BE181" s="2">
        <v>45240.196445324073</v>
      </c>
      <c r="BF181">
        <v>1.7200860977172852</v>
      </c>
      <c r="BI181" s="2">
        <v>45240.021032025463</v>
      </c>
      <c r="BJ181">
        <v>7521.77197265625</v>
      </c>
      <c r="BK181" s="2">
        <v>45240.020800543978</v>
      </c>
      <c r="BL181">
        <v>1664.067138671875</v>
      </c>
      <c r="BM181" s="2">
        <v>45240.111397858796</v>
      </c>
      <c r="BN181">
        <v>27.181474685668945</v>
      </c>
      <c r="BO181" s="2">
        <v>45240.028387013888</v>
      </c>
      <c r="BP181">
        <v>550.97454833984375</v>
      </c>
    </row>
    <row r="182" spans="1:68" x14ac:dyDescent="0.3">
      <c r="A182" s="2">
        <v>45240.021683067127</v>
      </c>
      <c r="B182">
        <v>13947.802734375</v>
      </c>
      <c r="C182" s="2">
        <v>45240.466193842592</v>
      </c>
      <c r="D182">
        <v>37.098678588867188</v>
      </c>
      <c r="E182" s="2">
        <v>45240.029249814812</v>
      </c>
      <c r="F182">
        <v>56.691722869873047</v>
      </c>
      <c r="G182" s="2">
        <v>45240.021494988425</v>
      </c>
      <c r="H182">
        <v>1613.0147705078125</v>
      </c>
      <c r="I182" s="2">
        <v>45240.454602893522</v>
      </c>
      <c r="J182">
        <v>0.54680180549621582</v>
      </c>
      <c r="K182" s="2">
        <v>45240.053787060184</v>
      </c>
      <c r="L182">
        <v>48.145729064941406</v>
      </c>
      <c r="U182" s="2">
        <v>45240.402492222223</v>
      </c>
      <c r="V182">
        <v>2.6851856708526611</v>
      </c>
      <c r="W182" s="2">
        <v>45240.022484224537</v>
      </c>
      <c r="X182">
        <v>49.433605194091797</v>
      </c>
      <c r="Y182" s="2">
        <v>45240.020916284724</v>
      </c>
      <c r="Z182">
        <v>553.9747314453125</v>
      </c>
      <c r="AC182" s="2">
        <v>45240.022137349537</v>
      </c>
      <c r="AD182">
        <v>-6.0361862182617188</v>
      </c>
      <c r="AE182" s="2">
        <v>45240.021032025463</v>
      </c>
      <c r="AF182">
        <v>10558.015625</v>
      </c>
      <c r="AI182" s="2">
        <v>45240.058133182873</v>
      </c>
      <c r="AJ182">
        <v>2.3359775543212891</v>
      </c>
      <c r="AK182" s="2">
        <v>45240.020916284724</v>
      </c>
      <c r="AL182">
        <v>5962.783203125</v>
      </c>
      <c r="AU182" s="2">
        <v>45240.020916284724</v>
      </c>
      <c r="AV182">
        <v>3961.9267578125</v>
      </c>
      <c r="AW182" s="2">
        <v>45240.163976469907</v>
      </c>
      <c r="AX182">
        <v>15.669865608215332</v>
      </c>
      <c r="AY182" s="2">
        <v>45240.167361111111</v>
      </c>
      <c r="AZ182">
        <v>5.9381136894226074</v>
      </c>
      <c r="BC182" s="2">
        <v>45240.021558645836</v>
      </c>
      <c r="BD182">
        <v>411.59841918945313</v>
      </c>
      <c r="BE182" s="2">
        <v>45240.196561064811</v>
      </c>
      <c r="BF182">
        <v>1.7194191217422485</v>
      </c>
      <c r="BI182" s="2">
        <v>45240.02114759259</v>
      </c>
      <c r="BJ182">
        <v>7505.1044921875</v>
      </c>
      <c r="BK182" s="2">
        <v>45240.020916284724</v>
      </c>
      <c r="BL182">
        <v>1682.468994140625</v>
      </c>
      <c r="BM182" s="2">
        <v>45240.111513599535</v>
      </c>
      <c r="BN182">
        <v>26.304128646850586</v>
      </c>
      <c r="BO182" s="2">
        <v>45240.028618495373</v>
      </c>
      <c r="BP182">
        <v>553.06231689453125</v>
      </c>
    </row>
    <row r="183" spans="1:68" x14ac:dyDescent="0.3">
      <c r="A183" s="2">
        <v>45240.021798634261</v>
      </c>
      <c r="B183">
        <v>13926.880859375</v>
      </c>
      <c r="C183" s="2">
        <v>45240.466656805555</v>
      </c>
      <c r="D183">
        <v>37.296905517578125</v>
      </c>
      <c r="E183" s="2">
        <v>45240.029365555558</v>
      </c>
      <c r="F183">
        <v>55.865779876708984</v>
      </c>
      <c r="G183" s="2">
        <v>45240.021610729164</v>
      </c>
      <c r="H183">
        <v>1629.98974609375</v>
      </c>
      <c r="I183" s="2">
        <v>45240.465945543983</v>
      </c>
      <c r="J183">
        <v>0.55014079809188843</v>
      </c>
      <c r="K183" s="2">
        <v>45240.054365775461</v>
      </c>
      <c r="L183">
        <v>47.912849426269531</v>
      </c>
      <c r="U183" s="2">
        <v>45240.40388111111</v>
      </c>
      <c r="V183">
        <v>2.5163395404815674</v>
      </c>
      <c r="W183" s="2">
        <v>45240.022599965276</v>
      </c>
      <c r="X183">
        <v>49.255096435546875</v>
      </c>
      <c r="Y183" s="2">
        <v>45240.021032025463</v>
      </c>
      <c r="Z183">
        <v>559.0797119140625</v>
      </c>
      <c r="AC183" s="2">
        <v>45240.022253090276</v>
      </c>
      <c r="AD183">
        <v>-6.5124359130859375</v>
      </c>
      <c r="AE183" s="2">
        <v>45240.02114759259</v>
      </c>
      <c r="AF183">
        <v>10624.8681640625</v>
      </c>
      <c r="AI183" s="2">
        <v>45240.058249108799</v>
      </c>
      <c r="AJ183">
        <v>2.3049583435058594</v>
      </c>
      <c r="AK183" s="2">
        <v>45240.021032025463</v>
      </c>
      <c r="AL183">
        <v>5900.466796875</v>
      </c>
      <c r="AU183" s="2">
        <v>45240.021032025463</v>
      </c>
      <c r="AV183">
        <v>3925.741943359375</v>
      </c>
      <c r="AW183" s="2">
        <v>45240.165087581016</v>
      </c>
      <c r="AX183">
        <v>15.759902954101563</v>
      </c>
      <c r="AY183" s="2">
        <v>45240.168055555558</v>
      </c>
      <c r="AZ183">
        <v>6.0708146095275879</v>
      </c>
      <c r="BC183" s="2">
        <v>45240.021674386575</v>
      </c>
      <c r="BD183">
        <v>299.6552734375</v>
      </c>
      <c r="BE183" s="2">
        <v>45240.196676805557</v>
      </c>
      <c r="BF183">
        <v>1.7063217163085938</v>
      </c>
      <c r="BI183" s="2">
        <v>45240.021263333336</v>
      </c>
      <c r="BJ183">
        <v>7450.298828125</v>
      </c>
      <c r="BK183" s="2">
        <v>45240.021032025463</v>
      </c>
      <c r="BL183">
        <v>1561.34375</v>
      </c>
      <c r="BM183" s="2">
        <v>45240.111629340281</v>
      </c>
      <c r="BN183">
        <v>27.260583877563477</v>
      </c>
      <c r="BO183" s="2">
        <v>45240.028734236112</v>
      </c>
      <c r="BP183">
        <v>552.4312744140625</v>
      </c>
    </row>
    <row r="184" spans="1:68" x14ac:dyDescent="0.3">
      <c r="A184" s="2">
        <v>45240.021914201388</v>
      </c>
      <c r="B184">
        <v>13607.8642578125</v>
      </c>
      <c r="C184" s="2">
        <v>45240.466772361113</v>
      </c>
      <c r="D184">
        <v>37.305168151855469</v>
      </c>
      <c r="E184" s="2">
        <v>45240.029481296297</v>
      </c>
      <c r="F184">
        <v>56.997432708740234</v>
      </c>
      <c r="G184" s="2">
        <v>45240.021726469909</v>
      </c>
      <c r="H184">
        <v>1624.9200439453125</v>
      </c>
      <c r="I184" s="2">
        <v>45240.468491921296</v>
      </c>
      <c r="J184">
        <v>0.53645551204681396</v>
      </c>
      <c r="K184" s="2">
        <v>45240.054828576387</v>
      </c>
      <c r="L184">
        <v>47.759601593017578</v>
      </c>
      <c r="U184" s="2">
        <v>45240.405733020831</v>
      </c>
      <c r="V184">
        <v>2.5337727069854736</v>
      </c>
      <c r="W184" s="2">
        <v>45240.022715879626</v>
      </c>
      <c r="X184">
        <v>49.940460205078125</v>
      </c>
      <c r="Y184" s="2">
        <v>45240.02114759259</v>
      </c>
      <c r="Z184">
        <v>562.2669677734375</v>
      </c>
      <c r="AC184" s="2">
        <v>45240.022368831022</v>
      </c>
      <c r="AD184">
        <v>-6.4168548583984375</v>
      </c>
      <c r="AE184" s="2">
        <v>45240.021263333336</v>
      </c>
      <c r="AF184">
        <v>10577.55078125</v>
      </c>
      <c r="AI184" s="2">
        <v>45240.05836466435</v>
      </c>
      <c r="AJ184">
        <v>2.3105945587158203</v>
      </c>
      <c r="AK184" s="2">
        <v>45240.02114759259</v>
      </c>
      <c r="AL184">
        <v>5893.67529296875</v>
      </c>
      <c r="AU184" s="2">
        <v>45240.02114759259</v>
      </c>
      <c r="AV184">
        <v>3807.453369140625</v>
      </c>
      <c r="AW184" s="2">
        <v>45240.165226655095</v>
      </c>
      <c r="AX184">
        <v>16.300128936767578</v>
      </c>
      <c r="AY184" s="2">
        <v>45240.168749999997</v>
      </c>
      <c r="AZ184">
        <v>6.4560489654541016</v>
      </c>
      <c r="BC184" s="2">
        <v>45240.021789953702</v>
      </c>
      <c r="BD184">
        <v>372.59634399414063</v>
      </c>
      <c r="BE184" s="2">
        <v>45240.196792372684</v>
      </c>
      <c r="BF184">
        <v>1.6960498094558716</v>
      </c>
      <c r="BI184" s="2">
        <v>45240.021379247686</v>
      </c>
      <c r="BJ184">
        <v>7493.689453125</v>
      </c>
      <c r="BK184" s="2">
        <v>45240.02114759259</v>
      </c>
      <c r="BL184">
        <v>1610.98828125</v>
      </c>
      <c r="BM184" s="2">
        <v>45240.112092303243</v>
      </c>
      <c r="BN184">
        <v>27.172269821166992</v>
      </c>
      <c r="BO184" s="2">
        <v>45240.028850138886</v>
      </c>
      <c r="BP184">
        <v>552.557373046875</v>
      </c>
    </row>
    <row r="185" spans="1:68" x14ac:dyDescent="0.3">
      <c r="A185" s="2">
        <v>45240.022030115739</v>
      </c>
      <c r="B185">
        <v>14621.6376953125</v>
      </c>
      <c r="C185" s="2">
        <v>45240.466888101852</v>
      </c>
      <c r="D185">
        <v>37.346153259277344</v>
      </c>
      <c r="E185" s="2">
        <v>45240.02982851852</v>
      </c>
      <c r="F185">
        <v>58.020900726318359</v>
      </c>
      <c r="G185" s="2">
        <v>45240.021842210648</v>
      </c>
      <c r="H185">
        <v>1631.3642578125</v>
      </c>
      <c r="I185" s="2">
        <v>45240.468607662035</v>
      </c>
      <c r="J185">
        <v>0.55591011047363281</v>
      </c>
      <c r="K185" s="2">
        <v>45240.055175810186</v>
      </c>
      <c r="L185">
        <v>47.639133453369141</v>
      </c>
      <c r="U185" s="2">
        <v>45240.407469131947</v>
      </c>
      <c r="V185">
        <v>2.5276310443878174</v>
      </c>
      <c r="W185" s="2">
        <v>45240.02283144676</v>
      </c>
      <c r="X185">
        <v>50.127456665039063</v>
      </c>
      <c r="Y185" s="2">
        <v>45240.021263333336</v>
      </c>
      <c r="Z185">
        <v>568.3116455078125</v>
      </c>
      <c r="AC185" s="2">
        <v>45240.022484768517</v>
      </c>
      <c r="AD185">
        <v>-5.29388427734375</v>
      </c>
      <c r="AE185" s="2">
        <v>45240.021379247686</v>
      </c>
      <c r="AF185">
        <v>10526.8544921875</v>
      </c>
      <c r="AI185" s="2">
        <v>45240.058480405096</v>
      </c>
      <c r="AJ185">
        <v>2.3297533988952637</v>
      </c>
      <c r="AK185" s="2">
        <v>45240.021263333336</v>
      </c>
      <c r="AL185">
        <v>5949.568359375</v>
      </c>
      <c r="AU185" s="2">
        <v>45240.021263333336</v>
      </c>
      <c r="AV185">
        <v>3734.86181640625</v>
      </c>
      <c r="AW185" s="2">
        <v>45240.165249618054</v>
      </c>
      <c r="AX185">
        <v>16.480205535888672</v>
      </c>
      <c r="AY185" s="2">
        <v>45240.170138888891</v>
      </c>
      <c r="AZ185">
        <v>6.3502469062805176</v>
      </c>
      <c r="BC185" s="2">
        <v>45240.021905868052</v>
      </c>
      <c r="BD185">
        <v>216.18101501464844</v>
      </c>
      <c r="BE185" s="2">
        <v>45240.197023854169</v>
      </c>
      <c r="BF185">
        <v>1.7574045658111572</v>
      </c>
      <c r="BI185" s="2">
        <v>45240.021494988425</v>
      </c>
      <c r="BJ185">
        <v>7556.80859375</v>
      </c>
      <c r="BK185" s="2">
        <v>45240.021263333336</v>
      </c>
      <c r="BL185">
        <v>1677.194580078125</v>
      </c>
      <c r="BM185" s="2">
        <v>45240.112208043982</v>
      </c>
      <c r="BN185">
        <v>26.458700180053711</v>
      </c>
      <c r="BO185" s="2">
        <v>45240.029081620371</v>
      </c>
      <c r="BP185">
        <v>552.00189208984375</v>
      </c>
    </row>
    <row r="186" spans="1:68" x14ac:dyDescent="0.3">
      <c r="A186" s="2">
        <v>45240.022145856485</v>
      </c>
      <c r="B186">
        <v>14153.7626953125</v>
      </c>
      <c r="C186" s="2">
        <v>45240.46700384259</v>
      </c>
      <c r="D186">
        <v>37.336868286132813</v>
      </c>
      <c r="E186" s="2">
        <v>45240.029944085647</v>
      </c>
      <c r="F186">
        <v>58.981651306152344</v>
      </c>
      <c r="G186" s="2">
        <v>45240.021957951387</v>
      </c>
      <c r="H186">
        <v>1628.6138916015625</v>
      </c>
      <c r="I186" s="2">
        <v>45240.46988063657</v>
      </c>
      <c r="J186">
        <v>0.53996461629867554</v>
      </c>
      <c r="K186" s="2">
        <v>45240.055523206021</v>
      </c>
      <c r="L186">
        <v>47.576690673828125</v>
      </c>
      <c r="U186" s="2">
        <v>45240.408279317133</v>
      </c>
      <c r="V186">
        <v>2.3689956665039063</v>
      </c>
      <c r="W186" s="2">
        <v>45240.022947361111</v>
      </c>
      <c r="X186">
        <v>50.561481475830078</v>
      </c>
      <c r="Y186" s="2">
        <v>45240.021379247686</v>
      </c>
      <c r="Z186">
        <v>567.67724609375</v>
      </c>
      <c r="AC186" s="2">
        <v>45240.022600335651</v>
      </c>
      <c r="AD186">
        <v>-5.5033416748046875</v>
      </c>
      <c r="AE186" s="2">
        <v>45240.021494988425</v>
      </c>
      <c r="AF186">
        <v>10495.865234375</v>
      </c>
      <c r="AI186" s="2">
        <v>45240.058596145835</v>
      </c>
      <c r="AJ186">
        <v>2.3447785377502441</v>
      </c>
      <c r="AK186" s="2">
        <v>45240.021379247686</v>
      </c>
      <c r="AL186">
        <v>5959.8681640625</v>
      </c>
      <c r="AU186" s="2">
        <v>45240.021379247686</v>
      </c>
      <c r="AV186">
        <v>3557.648193359375</v>
      </c>
      <c r="AW186" s="2">
        <v>45240.1652727662</v>
      </c>
      <c r="AX186">
        <v>16.570241928100586</v>
      </c>
      <c r="AY186" s="2">
        <v>45240.17083333333</v>
      </c>
      <c r="AZ186">
        <v>6.9372587203979492</v>
      </c>
      <c r="BC186" s="2">
        <v>45240.022137349537</v>
      </c>
      <c r="BD186">
        <v>212.35694885253906</v>
      </c>
      <c r="BE186" s="2">
        <v>45240.197139594908</v>
      </c>
      <c r="BF186">
        <v>1.7816492319107056</v>
      </c>
      <c r="BI186" s="2">
        <v>45240.021610729164</v>
      </c>
      <c r="BJ186">
        <v>7478.82080078125</v>
      </c>
      <c r="BK186" s="2">
        <v>45240.021379247686</v>
      </c>
      <c r="BL186">
        <v>1584.43798828125</v>
      </c>
      <c r="BM186" s="2">
        <v>45240.112323773152</v>
      </c>
      <c r="BN186">
        <v>27.206563949584961</v>
      </c>
      <c r="BO186" s="2">
        <v>45240.029313101855</v>
      </c>
      <c r="BP186">
        <v>551.572998046875</v>
      </c>
    </row>
    <row r="187" spans="1:68" x14ac:dyDescent="0.3">
      <c r="A187" s="2">
        <v>45240.022261597223</v>
      </c>
      <c r="B187">
        <v>14349.705078125</v>
      </c>
      <c r="C187" s="2">
        <v>45240.467119606481</v>
      </c>
      <c r="D187">
        <v>37.366378784179688</v>
      </c>
      <c r="E187" s="2">
        <v>45240.030059826386</v>
      </c>
      <c r="F187">
        <v>59.273654937744141</v>
      </c>
      <c r="G187" s="2">
        <v>45240.022073692133</v>
      </c>
      <c r="H187">
        <v>1630.62109375</v>
      </c>
      <c r="I187" s="2">
        <v>45240.471385462966</v>
      </c>
      <c r="J187">
        <v>0.54295772314071655</v>
      </c>
      <c r="K187" s="2">
        <v>45240.055870254633</v>
      </c>
      <c r="L187">
        <v>47.477973937988281</v>
      </c>
      <c r="U187" s="2">
        <v>45240.411172835651</v>
      </c>
      <c r="V187">
        <v>2.1702601909637451</v>
      </c>
      <c r="W187" s="2">
        <v>45240.023063101849</v>
      </c>
      <c r="X187">
        <v>50.7879638671875</v>
      </c>
      <c r="Y187" s="2">
        <v>45240.021494988425</v>
      </c>
      <c r="Z187">
        <v>572.33392333984375</v>
      </c>
      <c r="AC187" s="2">
        <v>45240.02271607639</v>
      </c>
      <c r="AD187">
        <v>-6.3435211181640625</v>
      </c>
      <c r="AE187" s="2">
        <v>45240.021610729164</v>
      </c>
      <c r="AF187">
        <v>10580.3642578125</v>
      </c>
      <c r="AI187" s="2">
        <v>45240.058711898149</v>
      </c>
      <c r="AJ187">
        <v>2.2902343273162842</v>
      </c>
      <c r="AK187" s="2">
        <v>45240.021494988425</v>
      </c>
      <c r="AL187">
        <v>5906.20068359375</v>
      </c>
      <c r="AU187" s="2">
        <v>45240.021494988425</v>
      </c>
      <c r="AV187">
        <v>3461.793212890625</v>
      </c>
      <c r="AW187" s="2">
        <v>45240.165319247688</v>
      </c>
      <c r="AX187">
        <v>16.660280227661133</v>
      </c>
      <c r="AY187" s="2">
        <v>45240.171527777777</v>
      </c>
      <c r="AZ187">
        <v>6.9628386497497559</v>
      </c>
      <c r="BC187" s="2">
        <v>45240.022253090276</v>
      </c>
      <c r="BD187">
        <v>334.28146362304688</v>
      </c>
      <c r="BE187" s="2">
        <v>45240.197255335646</v>
      </c>
      <c r="BF187">
        <v>1.7966462373733521</v>
      </c>
      <c r="BI187" s="2">
        <v>45240.021726469909</v>
      </c>
      <c r="BJ187">
        <v>7457.60302734375</v>
      </c>
      <c r="BK187" s="2">
        <v>45240.021494988425</v>
      </c>
      <c r="BL187">
        <v>1588.640625</v>
      </c>
      <c r="BM187" s="2">
        <v>45240.112670995368</v>
      </c>
      <c r="BN187">
        <v>27.228965759277344</v>
      </c>
      <c r="BO187" s="2">
        <v>45240.029428842594</v>
      </c>
      <c r="BP187">
        <v>549.8406982421875</v>
      </c>
    </row>
    <row r="188" spans="1:68" x14ac:dyDescent="0.3">
      <c r="A188" s="2">
        <v>45240.022377337962</v>
      </c>
      <c r="B188">
        <v>13788.177734375</v>
      </c>
      <c r="C188" s="2">
        <v>45240.467351087966</v>
      </c>
      <c r="D188">
        <v>37.341850280761719</v>
      </c>
      <c r="E188" s="2">
        <v>45240.030291481482</v>
      </c>
      <c r="F188">
        <v>55.691429138183594</v>
      </c>
      <c r="G188" s="2">
        <v>45240.022189432872</v>
      </c>
      <c r="H188">
        <v>1650.0589599609375</v>
      </c>
      <c r="I188" s="2">
        <v>45240.472658611114</v>
      </c>
      <c r="J188">
        <v>0.55101180076599121</v>
      </c>
      <c r="K188" s="2">
        <v>45240.056564710649</v>
      </c>
      <c r="L188">
        <v>47.381519317626953</v>
      </c>
      <c r="U188" s="2">
        <v>45240.412908946761</v>
      </c>
      <c r="V188">
        <v>2.1029560565948486</v>
      </c>
      <c r="W188" s="2">
        <v>45240.023294421298</v>
      </c>
      <c r="X188">
        <v>51.074367523193359</v>
      </c>
      <c r="Y188" s="2">
        <v>45240.021610729164</v>
      </c>
      <c r="Z188">
        <v>575.37237548828125</v>
      </c>
      <c r="AC188" s="2">
        <v>45240.02283199074</v>
      </c>
      <c r="AD188">
        <v>-6.746856689453125</v>
      </c>
      <c r="AE188" s="2">
        <v>45240.021726469909</v>
      </c>
      <c r="AF188">
        <v>10478.7607421875</v>
      </c>
      <c r="AI188" s="2">
        <v>45240.058827638888</v>
      </c>
      <c r="AJ188">
        <v>2.2285370826721191</v>
      </c>
      <c r="AK188" s="2">
        <v>45240.021610729164</v>
      </c>
      <c r="AL188">
        <v>5841.591796875</v>
      </c>
      <c r="AU188" s="2">
        <v>45240.021610729164</v>
      </c>
      <c r="AV188">
        <v>3299.58984375</v>
      </c>
      <c r="AW188" s="2">
        <v>45240.165388692127</v>
      </c>
      <c r="AX188">
        <v>16.930393218994141</v>
      </c>
      <c r="AY188" s="2">
        <v>45240.172222222223</v>
      </c>
      <c r="AZ188">
        <v>7.6004738807678223</v>
      </c>
      <c r="BC188" s="2">
        <v>45240.02236865741</v>
      </c>
      <c r="BD188">
        <v>340.22552490234375</v>
      </c>
      <c r="BE188" s="2">
        <v>45240.197371099537</v>
      </c>
      <c r="BF188">
        <v>1.8098304271697998</v>
      </c>
      <c r="BI188" s="2">
        <v>45240.021842210648</v>
      </c>
      <c r="BJ188">
        <v>7557.16259765625</v>
      </c>
      <c r="BK188" s="2">
        <v>45240.021610729164</v>
      </c>
      <c r="BL188">
        <v>1634.583740234375</v>
      </c>
      <c r="BM188" s="2">
        <v>45240.112786736114</v>
      </c>
      <c r="BN188">
        <v>26.394865036010742</v>
      </c>
      <c r="BO188" s="2">
        <v>45240.029544583333</v>
      </c>
      <c r="BP188">
        <v>547.3529052734375</v>
      </c>
    </row>
    <row r="189" spans="1:68" x14ac:dyDescent="0.3">
      <c r="A189" s="2">
        <v>45240.022493078701</v>
      </c>
      <c r="B189">
        <v>14126.8876953125</v>
      </c>
      <c r="C189" s="2">
        <v>45240.467814050928</v>
      </c>
      <c r="D189">
        <v>37.406135559082031</v>
      </c>
      <c r="E189" s="2">
        <v>45240.030407233797</v>
      </c>
      <c r="F189">
        <v>55.296451568603516</v>
      </c>
      <c r="G189" s="2">
        <v>45240.022304999999</v>
      </c>
      <c r="H189">
        <v>1636.13330078125</v>
      </c>
      <c r="I189" s="2">
        <v>45240.472774363428</v>
      </c>
      <c r="J189">
        <v>0.53089225292205811</v>
      </c>
      <c r="K189" s="2">
        <v>45240.057027673611</v>
      </c>
      <c r="L189">
        <v>47.377922058105469</v>
      </c>
      <c r="U189" s="2">
        <v>45240.413719328702</v>
      </c>
      <c r="V189">
        <v>2.0807545185089111</v>
      </c>
      <c r="W189" s="2">
        <v>45240.023410162037</v>
      </c>
      <c r="X189">
        <v>51.032131195068359</v>
      </c>
      <c r="Y189" s="2">
        <v>45240.021726469909</v>
      </c>
      <c r="Z189">
        <v>576.78826904296875</v>
      </c>
      <c r="AC189" s="2">
        <v>45240.022947557867</v>
      </c>
      <c r="AD189">
        <v>-6.31396484375</v>
      </c>
      <c r="AE189" s="2">
        <v>45240.021842210648</v>
      </c>
      <c r="AF189">
        <v>10585.6328125</v>
      </c>
      <c r="AI189" s="2">
        <v>45240.058943379627</v>
      </c>
      <c r="AJ189">
        <v>2.2175841331481934</v>
      </c>
      <c r="AK189" s="2">
        <v>45240.021726469909</v>
      </c>
      <c r="AL189">
        <v>5885.0205078125</v>
      </c>
      <c r="AU189" s="2">
        <v>45240.021726469909</v>
      </c>
      <c r="AV189">
        <v>3244.46484375</v>
      </c>
      <c r="AW189" s="2">
        <v>45240.165712581016</v>
      </c>
      <c r="AX189">
        <v>17.147129058837891</v>
      </c>
      <c r="AY189" s="2">
        <v>45240.17291666667</v>
      </c>
      <c r="AZ189">
        <v>6.4446501731872559</v>
      </c>
      <c r="BC189" s="2">
        <v>45240.022484398149</v>
      </c>
      <c r="BD189">
        <v>335.718017578125</v>
      </c>
      <c r="BE189" s="2">
        <v>45240.197486840276</v>
      </c>
      <c r="BF189">
        <v>1.8201699256896973</v>
      </c>
      <c r="BI189" s="2">
        <v>45240.021957951387</v>
      </c>
      <c r="BJ189">
        <v>7508.65576171875</v>
      </c>
      <c r="BK189" s="2">
        <v>45240.021726469909</v>
      </c>
      <c r="BL189">
        <v>1678.872802734375</v>
      </c>
      <c r="BM189" s="2">
        <v>45240.112902476852</v>
      </c>
      <c r="BN189">
        <v>27.256111145019531</v>
      </c>
      <c r="BO189" s="2">
        <v>45240.029775891206</v>
      </c>
      <c r="BP189">
        <v>546.0048828125</v>
      </c>
    </row>
    <row r="190" spans="1:68" x14ac:dyDescent="0.3">
      <c r="A190" s="2">
        <v>45240.022608819447</v>
      </c>
      <c r="B190">
        <v>14057.6533203125</v>
      </c>
      <c r="C190" s="2">
        <v>45240.467930046296</v>
      </c>
      <c r="D190">
        <v>37.368377685546875</v>
      </c>
      <c r="E190" s="2">
        <v>45240.030754270832</v>
      </c>
      <c r="F190">
        <v>57.334053039550781</v>
      </c>
      <c r="G190" s="2">
        <v>45240.022420740737</v>
      </c>
      <c r="H190">
        <v>1632.1343994140625</v>
      </c>
      <c r="I190" s="2">
        <v>45240.474626226853</v>
      </c>
      <c r="J190">
        <v>0.54476696252822876</v>
      </c>
      <c r="K190" s="2">
        <v>45240.057375081022</v>
      </c>
      <c r="L190">
        <v>47.394207000732422</v>
      </c>
      <c r="U190" s="2">
        <v>45240.414182094908</v>
      </c>
      <c r="V190">
        <v>2.0301334857940674</v>
      </c>
      <c r="W190" s="2">
        <v>45240.023525902776</v>
      </c>
      <c r="X190">
        <v>51.047603607177734</v>
      </c>
      <c r="Y190" s="2">
        <v>45240.021842210648</v>
      </c>
      <c r="Z190">
        <v>577.00274658203125</v>
      </c>
      <c r="AC190" s="2">
        <v>45240.023063298613</v>
      </c>
      <c r="AD190">
        <v>-6.4119796752929688</v>
      </c>
      <c r="AE190" s="2">
        <v>45240.021957951387</v>
      </c>
      <c r="AF190">
        <v>10608.8486328125</v>
      </c>
      <c r="AI190" s="2">
        <v>45240.059059120373</v>
      </c>
      <c r="AJ190">
        <v>2.2378528118133545</v>
      </c>
      <c r="AK190" s="2">
        <v>45240.021842210648</v>
      </c>
      <c r="AL190">
        <v>5967.93896484375</v>
      </c>
      <c r="AU190" s="2">
        <v>45240.021842210648</v>
      </c>
      <c r="AV190">
        <v>3182.231689453125</v>
      </c>
      <c r="AW190" s="2">
        <v>45240.165758877316</v>
      </c>
      <c r="AX190">
        <v>17.570047378540039</v>
      </c>
      <c r="AY190" s="2">
        <v>45240.173611111109</v>
      </c>
      <c r="AZ190">
        <v>6.058356761932373</v>
      </c>
      <c r="BC190" s="2">
        <v>45240.022600335651</v>
      </c>
      <c r="BD190">
        <v>335.9005126953125</v>
      </c>
      <c r="BE190" s="2">
        <v>45240.197602581022</v>
      </c>
      <c r="BF190">
        <v>1.8080377578735352</v>
      </c>
      <c r="BI190" s="2">
        <v>45240.022073692133</v>
      </c>
      <c r="BJ190">
        <v>7677.5126953125</v>
      </c>
      <c r="BK190" s="2">
        <v>45240.021842210648</v>
      </c>
      <c r="BL190">
        <v>1591.2347412109375</v>
      </c>
      <c r="BM190" s="2">
        <v>45240.113365439815</v>
      </c>
      <c r="BN190">
        <v>27.199142456054688</v>
      </c>
      <c r="BO190" s="2">
        <v>45240.030007546295</v>
      </c>
      <c r="BP190">
        <v>548.01904296875</v>
      </c>
    </row>
    <row r="191" spans="1:68" x14ac:dyDescent="0.3">
      <c r="A191" s="2">
        <v>45240.022724560185</v>
      </c>
      <c r="B191">
        <v>13935.5830078125</v>
      </c>
      <c r="C191" s="2">
        <v>45240.468161516204</v>
      </c>
      <c r="D191">
        <v>37.418197631835938</v>
      </c>
      <c r="E191" s="2">
        <v>45240.031101689812</v>
      </c>
      <c r="F191">
        <v>57.354621887207031</v>
      </c>
      <c r="G191" s="2">
        <v>45240.02253667824</v>
      </c>
      <c r="H191">
        <v>1644.7213134765625</v>
      </c>
      <c r="I191" s="2">
        <v>45240.476130868054</v>
      </c>
      <c r="J191">
        <v>0.54224199056625366</v>
      </c>
      <c r="K191" s="2">
        <v>45240.057722303238</v>
      </c>
      <c r="L191">
        <v>47.436000823974609</v>
      </c>
      <c r="U191" s="2">
        <v>45240.414413576385</v>
      </c>
      <c r="V191">
        <v>2.1493351459503174</v>
      </c>
      <c r="W191" s="2">
        <v>45240.023641643522</v>
      </c>
      <c r="X191">
        <v>50.951396942138672</v>
      </c>
      <c r="Y191" s="2">
        <v>45240.021957951387</v>
      </c>
      <c r="Z191">
        <v>579.61480712890625</v>
      </c>
      <c r="AC191" s="2">
        <v>45240.023179224539</v>
      </c>
      <c r="AD191">
        <v>-6.370361328125</v>
      </c>
      <c r="AE191" s="2">
        <v>45240.022073692133</v>
      </c>
      <c r="AF191">
        <v>10671.8173828125</v>
      </c>
      <c r="AI191" s="2">
        <v>45240.059174861111</v>
      </c>
      <c r="AJ191">
        <v>2.2691795825958252</v>
      </c>
      <c r="AK191" s="2">
        <v>45240.021957951387</v>
      </c>
      <c r="AL191">
        <v>5986.95263671875</v>
      </c>
      <c r="AU191" s="2">
        <v>45240.021957951387</v>
      </c>
      <c r="AV191">
        <v>3158.104736328125</v>
      </c>
      <c r="AW191" s="2">
        <v>45240.165782025462</v>
      </c>
      <c r="AX191">
        <v>17.986936569213867</v>
      </c>
      <c r="AY191" s="2">
        <v>45240.174305555556</v>
      </c>
      <c r="AZ191">
        <v>5.872499942779541</v>
      </c>
      <c r="BC191" s="2">
        <v>45240.02271607639</v>
      </c>
      <c r="BD191">
        <v>334.95211791992188</v>
      </c>
      <c r="BE191" s="2">
        <v>45240.197718506941</v>
      </c>
      <c r="BF191">
        <v>1.779304027557373</v>
      </c>
      <c r="BI191" s="2">
        <v>45240.022189432872</v>
      </c>
      <c r="BJ191">
        <v>7448.97802734375</v>
      </c>
      <c r="BK191" s="2">
        <v>45240.021957951387</v>
      </c>
      <c r="BL191">
        <v>1561.4476318359375</v>
      </c>
      <c r="BM191" s="2">
        <v>45240.113481365741</v>
      </c>
      <c r="BN191">
        <v>26.341529846191406</v>
      </c>
      <c r="BO191" s="2">
        <v>45240.030239027779</v>
      </c>
      <c r="BP191">
        <v>552.614990234375</v>
      </c>
    </row>
    <row r="192" spans="1:68" x14ac:dyDescent="0.3">
      <c r="A192" s="2">
        <v>45240.022840300924</v>
      </c>
      <c r="B192">
        <v>14122.765625</v>
      </c>
      <c r="C192" s="2">
        <v>45240.468277071763</v>
      </c>
      <c r="D192">
        <v>37.402992248535156</v>
      </c>
      <c r="E192" s="2">
        <v>45240.031217407406</v>
      </c>
      <c r="F192">
        <v>58.13714599609375</v>
      </c>
      <c r="G192" s="2">
        <v>45240.022652418978</v>
      </c>
      <c r="H192">
        <v>1623.5208740234375</v>
      </c>
      <c r="I192" s="2">
        <v>45240.478329953701</v>
      </c>
      <c r="J192">
        <v>0.54274547100067139</v>
      </c>
      <c r="K192" s="2">
        <v>45240.058416747685</v>
      </c>
      <c r="L192">
        <v>47.521366119384766</v>
      </c>
      <c r="U192" s="2">
        <v>45240.414529513888</v>
      </c>
      <c r="V192">
        <v>2.1465938091278076</v>
      </c>
      <c r="W192" s="2">
        <v>45240.023757569441</v>
      </c>
      <c r="X192">
        <v>51.191242218017578</v>
      </c>
      <c r="Y192" s="2">
        <v>45240.022073692133</v>
      </c>
      <c r="Z192">
        <v>581.79681396484375</v>
      </c>
      <c r="AC192" s="2">
        <v>45240.023294780091</v>
      </c>
      <c r="AD192">
        <v>-6.4076461791992188</v>
      </c>
      <c r="AE192" s="2">
        <v>45240.022189432872</v>
      </c>
      <c r="AF192">
        <v>10686.8203125</v>
      </c>
      <c r="AI192" s="2">
        <v>45240.05929060185</v>
      </c>
      <c r="AJ192">
        <v>2.3136074542999268</v>
      </c>
      <c r="AK192" s="2">
        <v>45240.022073692133</v>
      </c>
      <c r="AL192">
        <v>5950.57421875</v>
      </c>
      <c r="AU192" s="2">
        <v>45240.022073692133</v>
      </c>
      <c r="AV192">
        <v>3127.315185546875</v>
      </c>
      <c r="AW192" s="2">
        <v>45240.165828321762</v>
      </c>
      <c r="AX192">
        <v>18.424928665161133</v>
      </c>
      <c r="AY192" s="2">
        <v>45240.175000000003</v>
      </c>
      <c r="AZ192">
        <v>5.9922804832458496</v>
      </c>
      <c r="BC192" s="2">
        <v>45240.022831620372</v>
      </c>
      <c r="BD192">
        <v>339.94784545898438</v>
      </c>
      <c r="BE192" s="2">
        <v>45240.197834247687</v>
      </c>
      <c r="BF192">
        <v>1.7567696571350098</v>
      </c>
      <c r="BI192" s="2">
        <v>45240.022304999999</v>
      </c>
      <c r="BJ192">
        <v>7765.49609375</v>
      </c>
      <c r="BK192" s="2">
        <v>45240.022073692133</v>
      </c>
      <c r="BL192">
        <v>1657.617431640625</v>
      </c>
      <c r="BM192" s="2">
        <v>45240.11359710648</v>
      </c>
      <c r="BN192">
        <v>27.231651306152344</v>
      </c>
      <c r="BO192" s="2">
        <v>45240.030354768518</v>
      </c>
      <c r="BP192">
        <v>551.495849609375</v>
      </c>
    </row>
    <row r="193" spans="1:68" x14ac:dyDescent="0.3">
      <c r="A193" s="2">
        <v>45240.022956238427</v>
      </c>
      <c r="B193">
        <v>14738.666015625</v>
      </c>
      <c r="C193" s="2">
        <v>45240.468392812501</v>
      </c>
      <c r="D193">
        <v>37.471725463867188</v>
      </c>
      <c r="E193" s="2">
        <v>45240.031333148145</v>
      </c>
      <c r="F193">
        <v>58.0279541015625</v>
      </c>
      <c r="G193" s="2">
        <v>45240.022768159724</v>
      </c>
      <c r="H193">
        <v>1635.0111083984375</v>
      </c>
      <c r="I193" s="2">
        <v>45240.483654212963</v>
      </c>
      <c r="J193">
        <v>0.54168158769607544</v>
      </c>
      <c r="K193" s="2">
        <v>45240.058995462961</v>
      </c>
      <c r="L193">
        <v>47.704776763916016</v>
      </c>
      <c r="U193" s="2">
        <v>45240.414760995372</v>
      </c>
      <c r="V193">
        <v>2.2841594219207764</v>
      </c>
      <c r="W193" s="2">
        <v>45240.023873124999</v>
      </c>
      <c r="X193">
        <v>51.339126586914063</v>
      </c>
      <c r="Y193" s="2">
        <v>45240.022189432872</v>
      </c>
      <c r="Z193">
        <v>580.35223388671875</v>
      </c>
      <c r="AC193" s="2">
        <v>45240.023410706017</v>
      </c>
      <c r="AD193">
        <v>-7.1128082275390625</v>
      </c>
      <c r="AE193" s="2">
        <v>45240.022304999999</v>
      </c>
      <c r="AF193">
        <v>10616.8837890625</v>
      </c>
      <c r="AI193" s="2">
        <v>45240.059406342596</v>
      </c>
      <c r="AJ193">
        <v>2.3513717651367188</v>
      </c>
      <c r="AK193" s="2">
        <v>45240.022189432872</v>
      </c>
      <c r="AL193">
        <v>5900.3828125</v>
      </c>
      <c r="AU193" s="2">
        <v>45240.022189432872</v>
      </c>
      <c r="AV193">
        <v>3085.060302734375</v>
      </c>
      <c r="AW193" s="2">
        <v>45240.165874618055</v>
      </c>
      <c r="AX193">
        <v>18.643171310424805</v>
      </c>
      <c r="AY193" s="2">
        <v>45240.175694444442</v>
      </c>
      <c r="AZ193">
        <v>5.8803701400756836</v>
      </c>
      <c r="BC193" s="2">
        <v>45240.022947557867</v>
      </c>
      <c r="BD193">
        <v>335.876220703125</v>
      </c>
      <c r="BE193" s="2">
        <v>45240.197949988426</v>
      </c>
      <c r="BF193">
        <v>1.7899100780487061</v>
      </c>
      <c r="BI193" s="2">
        <v>45240.022420740737</v>
      </c>
      <c r="BJ193">
        <v>7498.6474609375</v>
      </c>
      <c r="BK193" s="2">
        <v>45240.022189432872</v>
      </c>
      <c r="BL193">
        <v>1679.0660400390625</v>
      </c>
      <c r="BM193" s="2">
        <v>45240.114638587962</v>
      </c>
      <c r="BN193">
        <v>27.313566207885742</v>
      </c>
      <c r="BO193" s="2">
        <v>45240.030701990741</v>
      </c>
      <c r="BP193">
        <v>549.498779296875</v>
      </c>
    </row>
    <row r="194" spans="1:68" x14ac:dyDescent="0.3">
      <c r="A194" s="2">
        <v>45240.023071782409</v>
      </c>
      <c r="B194">
        <v>13693.630859375</v>
      </c>
      <c r="C194" s="2">
        <v>45240.468508738428</v>
      </c>
      <c r="D194">
        <v>37.478515625</v>
      </c>
      <c r="E194" s="2">
        <v>45240.031448715279</v>
      </c>
      <c r="F194">
        <v>56.478851318359375</v>
      </c>
      <c r="G194" s="2">
        <v>45240.022883900463</v>
      </c>
      <c r="H194">
        <v>1640.064453125</v>
      </c>
      <c r="I194" s="2">
        <v>45240.484695694446</v>
      </c>
      <c r="J194">
        <v>0.55850416421890259</v>
      </c>
      <c r="K194" s="2">
        <v>45240.059342685185</v>
      </c>
      <c r="L194">
        <v>47.794071197509766</v>
      </c>
      <c r="U194" s="2">
        <v>45240.415571180558</v>
      </c>
      <c r="V194">
        <v>2.1628444194793701</v>
      </c>
      <c r="W194" s="2">
        <v>45240.023989050926</v>
      </c>
      <c r="X194">
        <v>51.7320556640625</v>
      </c>
      <c r="Y194" s="2">
        <v>45240.022304999999</v>
      </c>
      <c r="Z194">
        <v>580.84393310546875</v>
      </c>
      <c r="AC194" s="2">
        <v>45240.023526261575</v>
      </c>
      <c r="AD194">
        <v>-6.7334823608398438</v>
      </c>
      <c r="AE194" s="2">
        <v>45240.022420740737</v>
      </c>
      <c r="AF194">
        <v>10558.1376953125</v>
      </c>
      <c r="AI194" s="2">
        <v>45240.059521898147</v>
      </c>
      <c r="AJ194">
        <v>2.34053635597229</v>
      </c>
      <c r="AK194" s="2">
        <v>45240.022304999999</v>
      </c>
      <c r="AL194">
        <v>5941.99658203125</v>
      </c>
      <c r="AU194" s="2">
        <v>45240.022304999999</v>
      </c>
      <c r="AV194">
        <v>3025.868408203125</v>
      </c>
      <c r="AW194" s="2">
        <v>45240.166013506947</v>
      </c>
      <c r="AX194">
        <v>19.952619552612305</v>
      </c>
      <c r="AY194" s="2">
        <v>45240.176388888889</v>
      </c>
      <c r="AZ194">
        <v>5.9974613189697266</v>
      </c>
      <c r="BC194" s="2">
        <v>45240.023063298613</v>
      </c>
      <c r="BD194">
        <v>339.970947265625</v>
      </c>
      <c r="BE194" s="2">
        <v>45240.198065555553</v>
      </c>
      <c r="BF194">
        <v>1.8294395208358765</v>
      </c>
      <c r="BI194" s="2">
        <v>45240.02253667824</v>
      </c>
      <c r="BJ194">
        <v>7524.33251953125</v>
      </c>
      <c r="BK194" s="2">
        <v>45240.022304999999</v>
      </c>
      <c r="BL194">
        <v>1570.7603759765625</v>
      </c>
      <c r="BM194" s="2">
        <v>45240.114754513888</v>
      </c>
      <c r="BN194">
        <v>26.366897583007813</v>
      </c>
      <c r="BO194" s="2">
        <v>45240.03081773148</v>
      </c>
      <c r="BP194">
        <v>549.760986328125</v>
      </c>
    </row>
    <row r="195" spans="1:68" x14ac:dyDescent="0.3">
      <c r="A195" s="2">
        <v>45240.023187719904</v>
      </c>
      <c r="B195">
        <v>14330.5966796875</v>
      </c>
      <c r="C195" s="2">
        <v>45240.468740034725</v>
      </c>
      <c r="D195">
        <v>37.545127868652344</v>
      </c>
      <c r="E195" s="2">
        <v>45240.031680370368</v>
      </c>
      <c r="F195">
        <v>55.658355712890625</v>
      </c>
      <c r="G195" s="2">
        <v>45240.022999444445</v>
      </c>
      <c r="H195">
        <v>1629.191162109375</v>
      </c>
      <c r="I195" s="2">
        <v>45240.485274398146</v>
      </c>
      <c r="J195">
        <v>0.55133962631225586</v>
      </c>
      <c r="K195" s="2">
        <v>45240.06026878472</v>
      </c>
      <c r="L195">
        <v>48.131626129150391</v>
      </c>
      <c r="U195" s="2">
        <v>45240.41591822917</v>
      </c>
      <c r="V195">
        <v>2.2863895893096924</v>
      </c>
      <c r="W195" s="2">
        <v>45240.024104791664</v>
      </c>
      <c r="X195">
        <v>51.748043060302734</v>
      </c>
      <c r="Y195" s="2">
        <v>45240.022420740737</v>
      </c>
      <c r="Z195">
        <v>509.60736083984375</v>
      </c>
      <c r="AC195" s="2">
        <v>45240.023642002314</v>
      </c>
      <c r="AD195">
        <v>-6.4202194213867188</v>
      </c>
      <c r="AE195" s="2">
        <v>45240.02253667824</v>
      </c>
      <c r="AF195">
        <v>10615.9609375</v>
      </c>
      <c r="AI195" s="2">
        <v>45240.059637650462</v>
      </c>
      <c r="AJ195">
        <v>2.3214957714080811</v>
      </c>
      <c r="AK195" s="2">
        <v>45240.022420740737</v>
      </c>
      <c r="AL195">
        <v>6023.3916015625</v>
      </c>
      <c r="AU195" s="2">
        <v>45240.022420740737</v>
      </c>
      <c r="AV195">
        <v>2995.075927734375</v>
      </c>
      <c r="AW195" s="2">
        <v>45240.166175543978</v>
      </c>
      <c r="AX195">
        <v>19.985782623291016</v>
      </c>
      <c r="AY195" s="2">
        <v>45240.177083333336</v>
      </c>
      <c r="AZ195">
        <v>5.4182682037353516</v>
      </c>
      <c r="BC195" s="2">
        <v>45240.023178842595</v>
      </c>
      <c r="BD195">
        <v>337.6668701171875</v>
      </c>
      <c r="BE195" s="2">
        <v>45240.198181296299</v>
      </c>
      <c r="BF195">
        <v>1.8604404926300049</v>
      </c>
      <c r="BI195" s="2">
        <v>45240.022652418978</v>
      </c>
      <c r="BJ195">
        <v>7586.15673828125</v>
      </c>
      <c r="BK195" s="2">
        <v>45240.022420740737</v>
      </c>
      <c r="BL195">
        <v>1608.5338134765625</v>
      </c>
      <c r="BM195" s="2">
        <v>45240.114870254627</v>
      </c>
      <c r="BN195">
        <v>27.240808486938477</v>
      </c>
      <c r="BO195" s="2">
        <v>45240.030933472219</v>
      </c>
      <c r="BP195">
        <v>551.6002197265625</v>
      </c>
    </row>
    <row r="196" spans="1:68" x14ac:dyDescent="0.3">
      <c r="A196" s="2">
        <v>45240.02330346065</v>
      </c>
      <c r="B196">
        <v>13206.564453125</v>
      </c>
      <c r="C196" s="2">
        <v>45240.468855775463</v>
      </c>
      <c r="D196">
        <v>37.533851623535156</v>
      </c>
      <c r="E196" s="2">
        <v>45240.03202741898</v>
      </c>
      <c r="F196">
        <v>57.308242797851563</v>
      </c>
      <c r="G196" s="2">
        <v>45240.023115185184</v>
      </c>
      <c r="H196">
        <v>1656.7662353515625</v>
      </c>
      <c r="I196" s="2">
        <v>45240.486547731482</v>
      </c>
      <c r="J196">
        <v>0.54583293199539185</v>
      </c>
      <c r="K196" s="2">
        <v>45240.060500266205</v>
      </c>
      <c r="L196">
        <v>48.243526458740234</v>
      </c>
      <c r="U196" s="2">
        <v>45240.416033969908</v>
      </c>
      <c r="V196">
        <v>2.3978831768035889</v>
      </c>
      <c r="W196" s="2">
        <v>45240.02422053241</v>
      </c>
      <c r="X196">
        <v>51.663440704345703</v>
      </c>
      <c r="Y196" s="2">
        <v>45240.02253667824</v>
      </c>
      <c r="Z196">
        <v>618.17303466796875</v>
      </c>
      <c r="AC196" s="2">
        <v>45240.023757743053</v>
      </c>
      <c r="AD196">
        <v>-6.4583511352539063</v>
      </c>
      <c r="AE196" s="2">
        <v>45240.022652418978</v>
      </c>
      <c r="AF196">
        <v>10617.9404296875</v>
      </c>
      <c r="AI196" s="2">
        <v>45240.062068587962</v>
      </c>
      <c r="AJ196">
        <v>2.3066005706787109</v>
      </c>
      <c r="AK196" s="2">
        <v>45240.02253667824</v>
      </c>
      <c r="AL196">
        <v>6038.69775390625</v>
      </c>
      <c r="AU196" s="2">
        <v>45240.02253667824</v>
      </c>
      <c r="AV196">
        <v>2679.01318359375</v>
      </c>
      <c r="AW196" s="2">
        <v>45240.167332951387</v>
      </c>
      <c r="AX196">
        <v>20.005739212036133</v>
      </c>
      <c r="AY196" s="2">
        <v>45240.177777777775</v>
      </c>
      <c r="AZ196">
        <v>5.5732684135437012</v>
      </c>
      <c r="BC196" s="2">
        <v>45240.023294583334</v>
      </c>
      <c r="BD196">
        <v>343.31039428710938</v>
      </c>
      <c r="BE196" s="2">
        <v>45240.198297037037</v>
      </c>
      <c r="BF196">
        <v>1.8609766960144043</v>
      </c>
      <c r="BI196" s="2">
        <v>45240.022768159724</v>
      </c>
      <c r="BJ196">
        <v>7500.28369140625</v>
      </c>
      <c r="BK196" s="2">
        <v>45240.02253667824</v>
      </c>
      <c r="BL196">
        <v>1665.1600341796875</v>
      </c>
      <c r="BM196" s="2">
        <v>45240.119384317128</v>
      </c>
      <c r="BN196">
        <v>27.205072402954102</v>
      </c>
      <c r="BO196" s="2">
        <v>45240.031049212965</v>
      </c>
      <c r="BP196">
        <v>552.22021484375</v>
      </c>
    </row>
    <row r="197" spans="1:68" x14ac:dyDescent="0.3">
      <c r="A197" s="2">
        <v>45240.023419027777</v>
      </c>
      <c r="B197">
        <v>13763.240234375</v>
      </c>
      <c r="C197" s="2">
        <v>45240.468971516202</v>
      </c>
      <c r="D197">
        <v>37.580780029296875</v>
      </c>
      <c r="E197" s="2">
        <v>45240.032143159726</v>
      </c>
      <c r="F197">
        <v>56.642784118652344</v>
      </c>
      <c r="G197" s="2">
        <v>45240.023231122686</v>
      </c>
      <c r="H197">
        <v>1627.1058349609375</v>
      </c>
      <c r="I197" s="2">
        <v>45240.488978275462</v>
      </c>
      <c r="J197">
        <v>0.56067061424255371</v>
      </c>
      <c r="K197" s="2">
        <v>45240.060731574071</v>
      </c>
      <c r="L197">
        <v>48.444419860839844</v>
      </c>
      <c r="U197" s="2">
        <v>45240.416381365743</v>
      </c>
      <c r="V197">
        <v>2.4047443866729736</v>
      </c>
      <c r="W197" s="2">
        <v>45240.024336099537</v>
      </c>
      <c r="X197">
        <v>51.460567474365234</v>
      </c>
      <c r="Y197" s="2">
        <v>45240.022652418978</v>
      </c>
      <c r="Z197">
        <v>607.97161865234375</v>
      </c>
      <c r="AC197" s="2">
        <v>45240.023873668979</v>
      </c>
      <c r="AD197">
        <v>-5.9624862670898438</v>
      </c>
      <c r="AE197" s="2">
        <v>45240.022768159724</v>
      </c>
      <c r="AF197">
        <v>10662.6787109375</v>
      </c>
      <c r="AI197" s="2">
        <v>45240.062184328701</v>
      </c>
      <c r="AJ197">
        <v>2.2630271911621094</v>
      </c>
      <c r="AK197" s="2">
        <v>45240.022652418978</v>
      </c>
      <c r="AL197">
        <v>5996.29638671875</v>
      </c>
      <c r="AU197" s="2">
        <v>45240.022652418978</v>
      </c>
      <c r="AV197">
        <v>2609.90283203125</v>
      </c>
      <c r="AW197" s="2">
        <v>45240.167587581018</v>
      </c>
      <c r="AX197">
        <v>20.078907012939453</v>
      </c>
      <c r="AY197" s="2">
        <v>45240.178472222222</v>
      </c>
      <c r="AZ197">
        <v>5.5035228729248047</v>
      </c>
      <c r="BC197" s="2">
        <v>45240.023410520836</v>
      </c>
      <c r="BD197">
        <v>339.5157470703125</v>
      </c>
      <c r="BE197" s="2">
        <v>45240.198528518522</v>
      </c>
      <c r="BF197">
        <v>1.858062744140625</v>
      </c>
      <c r="BI197" s="2">
        <v>45240.022883900463</v>
      </c>
      <c r="BJ197">
        <v>7586.4365234375</v>
      </c>
      <c r="BK197" s="2">
        <v>45240.022652418978</v>
      </c>
      <c r="BL197">
        <v>1667.3612060546875</v>
      </c>
      <c r="BM197" s="2">
        <v>45240.119500057874</v>
      </c>
      <c r="BN197">
        <v>26.943632125854492</v>
      </c>
      <c r="BO197" s="2">
        <v>45240.031164953703</v>
      </c>
      <c r="BP197">
        <v>551.76422119140625</v>
      </c>
    </row>
    <row r="198" spans="1:68" x14ac:dyDescent="0.3">
      <c r="A198" s="2">
        <v>45240.023534942127</v>
      </c>
      <c r="B198">
        <v>14589.875</v>
      </c>
      <c r="C198" s="2">
        <v>45240.469087268517</v>
      </c>
      <c r="D198">
        <v>37.594825744628906</v>
      </c>
      <c r="E198" s="2">
        <v>45240.032258900465</v>
      </c>
      <c r="F198">
        <v>56.921474456787109</v>
      </c>
      <c r="G198" s="2">
        <v>45240.023346863425</v>
      </c>
      <c r="H198">
        <v>1612.2799072265625</v>
      </c>
      <c r="I198" s="2">
        <v>45240.48967260417</v>
      </c>
      <c r="J198">
        <v>0.54763919115066528</v>
      </c>
      <c r="K198" s="2">
        <v>45240.060847314817</v>
      </c>
      <c r="L198">
        <v>48.518520355224609</v>
      </c>
      <c r="U198" s="2">
        <v>45240.417191736109</v>
      </c>
      <c r="V198">
        <v>2.2948963642120361</v>
      </c>
      <c r="W198" s="2">
        <v>45240.024451840276</v>
      </c>
      <c r="X198">
        <v>51.192169189453125</v>
      </c>
      <c r="Y198" s="2">
        <v>45240.022768159724</v>
      </c>
      <c r="Z198">
        <v>598.11688232421875</v>
      </c>
      <c r="AC198" s="2">
        <v>45240.023989409725</v>
      </c>
      <c r="AD198">
        <v>-6.0306472778320313</v>
      </c>
      <c r="AE198" s="2">
        <v>45240.022883900463</v>
      </c>
      <c r="AF198">
        <v>10628.4560546875</v>
      </c>
      <c r="AI198" s="2">
        <v>45240.062299884259</v>
      </c>
      <c r="AJ198">
        <v>2.2286288738250732</v>
      </c>
      <c r="AK198" s="2">
        <v>45240.022768159724</v>
      </c>
      <c r="AL198">
        <v>6019.580078125</v>
      </c>
      <c r="AU198" s="2">
        <v>45240.022768159724</v>
      </c>
      <c r="AV198">
        <v>2584.5458984375</v>
      </c>
      <c r="AW198" s="2">
        <v>45240.168675370369</v>
      </c>
      <c r="AX198">
        <v>20.100559234619141</v>
      </c>
      <c r="AY198" s="2">
        <v>45240.179166666669</v>
      </c>
      <c r="AZ198">
        <v>6.4620242118835449</v>
      </c>
      <c r="BC198" s="2">
        <v>45240.023526261575</v>
      </c>
      <c r="BD198">
        <v>342.2574462890625</v>
      </c>
      <c r="BE198" s="2">
        <v>45240.198644444441</v>
      </c>
      <c r="BF198">
        <v>1.840092658996582</v>
      </c>
      <c r="BI198" s="2">
        <v>45240.022999444445</v>
      </c>
      <c r="BJ198">
        <v>7699.013671875</v>
      </c>
      <c r="BK198" s="2">
        <v>45240.022768159724</v>
      </c>
      <c r="BL198">
        <v>1557.8311767578125</v>
      </c>
      <c r="BM198" s="2">
        <v>45240.120888784724</v>
      </c>
      <c r="BN198">
        <v>27.227376937866211</v>
      </c>
      <c r="BO198" s="2">
        <v>45240.031396273145</v>
      </c>
      <c r="BP198">
        <v>552.4034423828125</v>
      </c>
    </row>
    <row r="199" spans="1:68" x14ac:dyDescent="0.3">
      <c r="A199" s="2">
        <v>45240.023650509262</v>
      </c>
      <c r="B199">
        <v>14211.8623046875</v>
      </c>
      <c r="C199" s="2">
        <v>45240.469203182867</v>
      </c>
      <c r="D199">
        <v>37.545997619628906</v>
      </c>
      <c r="E199" s="2">
        <v>45240.032374826391</v>
      </c>
      <c r="F199">
        <v>58.1607666015625</v>
      </c>
      <c r="G199" s="2">
        <v>45240.023462604164</v>
      </c>
      <c r="H199">
        <v>1625.4412841796875</v>
      </c>
      <c r="I199" s="2">
        <v>45240.491524467594</v>
      </c>
      <c r="J199">
        <v>0.55257129669189453</v>
      </c>
      <c r="K199" s="2">
        <v>45240.060963055555</v>
      </c>
      <c r="L199">
        <v>48.624427795410156</v>
      </c>
      <c r="U199" s="2">
        <v>45240.417307118056</v>
      </c>
      <c r="V199">
        <v>2.2869288921356201</v>
      </c>
      <c r="W199" s="2">
        <v>45240.024567754626</v>
      </c>
      <c r="X199">
        <v>50.965908050537109</v>
      </c>
      <c r="Y199" s="2">
        <v>45240.022883900463</v>
      </c>
      <c r="Z199">
        <v>593.34246826171875</v>
      </c>
      <c r="AC199" s="2">
        <v>45240.024104976852</v>
      </c>
      <c r="AD199">
        <v>-5.4826812744140625</v>
      </c>
      <c r="AE199" s="2">
        <v>45240.022999444445</v>
      </c>
      <c r="AF199">
        <v>10505.4873046875</v>
      </c>
      <c r="AI199" s="2">
        <v>45240.066813750003</v>
      </c>
      <c r="AJ199">
        <v>2.2755739688873291</v>
      </c>
      <c r="AK199" s="2">
        <v>45240.022883900463</v>
      </c>
      <c r="AL199">
        <v>6046.31396484375</v>
      </c>
      <c r="AU199" s="2">
        <v>45240.022883900463</v>
      </c>
      <c r="AV199">
        <v>2551.580078125</v>
      </c>
      <c r="AW199" s="2">
        <v>45240.168744814815</v>
      </c>
      <c r="AX199">
        <v>20.165515899658203</v>
      </c>
      <c r="AY199" s="2">
        <v>45240.179861111108</v>
      </c>
      <c r="AZ199">
        <v>5.7037358283996582</v>
      </c>
      <c r="BC199" s="2">
        <v>45240.023642002314</v>
      </c>
      <c r="BD199">
        <v>342.69403076171875</v>
      </c>
      <c r="BE199" s="2">
        <v>45240.198760185187</v>
      </c>
      <c r="BF199">
        <v>1.8133330345153809</v>
      </c>
      <c r="BI199" s="2">
        <v>45240.023115185184</v>
      </c>
      <c r="BJ199">
        <v>7615.1240234375</v>
      </c>
      <c r="BK199" s="2">
        <v>45240.022883900463</v>
      </c>
      <c r="BL199">
        <v>1596.217041015625</v>
      </c>
      <c r="BM199" s="2">
        <v>45240.130264178239</v>
      </c>
      <c r="BN199">
        <v>27.256338119506836</v>
      </c>
      <c r="BO199" s="2">
        <v>45240.031512175927</v>
      </c>
      <c r="BP199">
        <v>552.3094482421875</v>
      </c>
    </row>
    <row r="200" spans="1:68" x14ac:dyDescent="0.3">
      <c r="A200" s="2">
        <v>45240.02376625</v>
      </c>
      <c r="B200">
        <v>14708.798828125</v>
      </c>
      <c r="C200" s="2">
        <v>45240.46943449074</v>
      </c>
      <c r="D200">
        <v>37.558441162109375</v>
      </c>
      <c r="E200" s="2">
        <v>45240.032606307868</v>
      </c>
      <c r="F200">
        <v>58.093105316162109</v>
      </c>
      <c r="G200" s="2">
        <v>45240.02357834491</v>
      </c>
      <c r="H200">
        <v>1626.5748291015625</v>
      </c>
      <c r="I200" s="2">
        <v>45240.498121886572</v>
      </c>
      <c r="J200">
        <v>0.54624378681182861</v>
      </c>
      <c r="K200" s="2">
        <v>45240.061310277779</v>
      </c>
      <c r="L200">
        <v>48.854499816894531</v>
      </c>
      <c r="U200" s="2">
        <v>45240.417423217594</v>
      </c>
      <c r="V200">
        <v>2.3721415996551514</v>
      </c>
      <c r="W200" s="2">
        <v>45240.024683321761</v>
      </c>
      <c r="X200">
        <v>50.798496246337891</v>
      </c>
      <c r="Y200" s="2">
        <v>45240.022999444445</v>
      </c>
      <c r="Z200">
        <v>586.9598388671875</v>
      </c>
      <c r="AC200" s="2">
        <v>45240.024220717591</v>
      </c>
      <c r="AD200">
        <v>-5.5511093139648438</v>
      </c>
      <c r="AE200" s="2">
        <v>45240.023115185184</v>
      </c>
      <c r="AF200">
        <v>10411.5029296875</v>
      </c>
      <c r="AI200" s="2">
        <v>45240.066929490742</v>
      </c>
      <c r="AJ200">
        <v>2.3425219058990479</v>
      </c>
      <c r="AK200" s="2">
        <v>45240.022999444445</v>
      </c>
      <c r="AL200">
        <v>6075.4443359375</v>
      </c>
      <c r="AU200" s="2">
        <v>45240.022999444445</v>
      </c>
      <c r="AV200">
        <v>2497.090576171875</v>
      </c>
      <c r="AW200" s="2">
        <v>45240.168791111108</v>
      </c>
      <c r="AX200">
        <v>20.230472564697266</v>
      </c>
      <c r="AY200" s="2">
        <v>45240.181944444441</v>
      </c>
      <c r="AZ200">
        <v>4.9020147323608398</v>
      </c>
      <c r="BC200" s="2">
        <v>45240.023757743053</v>
      </c>
      <c r="BD200">
        <v>341.30618286132813</v>
      </c>
      <c r="BE200" s="2">
        <v>45240.198875752314</v>
      </c>
      <c r="BF200">
        <v>1.7923469543457031</v>
      </c>
      <c r="BI200" s="2">
        <v>45240.023231122686</v>
      </c>
      <c r="BJ200">
        <v>7287.49365234375</v>
      </c>
      <c r="BK200" s="2">
        <v>45240.022999444445</v>
      </c>
      <c r="BL200">
        <v>1657.690185546875</v>
      </c>
      <c r="BM200" s="2">
        <v>45240.130379930553</v>
      </c>
      <c r="BN200">
        <v>26.415689468383789</v>
      </c>
      <c r="BO200" s="2">
        <v>45240.031627916665</v>
      </c>
      <c r="BP200">
        <v>551.1087646484375</v>
      </c>
    </row>
    <row r="201" spans="1:68" x14ac:dyDescent="0.3">
      <c r="A201" s="2">
        <v>45240.023882164351</v>
      </c>
      <c r="B201">
        <v>14721.892578125</v>
      </c>
      <c r="C201" s="2">
        <v>45240.469550231479</v>
      </c>
      <c r="D201">
        <v>37.6116943359375</v>
      </c>
      <c r="E201" s="2">
        <v>45240.032722048614</v>
      </c>
      <c r="F201">
        <v>58.778480529785156</v>
      </c>
      <c r="G201" s="2">
        <v>45240.023694085648</v>
      </c>
      <c r="H201">
        <v>1624.717529296875</v>
      </c>
      <c r="I201" s="2">
        <v>45240.50043670139</v>
      </c>
      <c r="J201">
        <v>0.55727428197860718</v>
      </c>
      <c r="K201" s="2">
        <v>45240.061773263886</v>
      </c>
      <c r="L201">
        <v>49.127243041992188</v>
      </c>
      <c r="U201" s="2">
        <v>45240.417654699071</v>
      </c>
      <c r="V201">
        <v>2.3508224487304688</v>
      </c>
      <c r="W201" s="2">
        <v>45240.024799062499</v>
      </c>
      <c r="X201">
        <v>50.583950042724609</v>
      </c>
      <c r="Y201" s="2">
        <v>45240.023115185184</v>
      </c>
      <c r="Z201">
        <v>581.84869384765625</v>
      </c>
      <c r="AC201" s="2">
        <v>45240.024336631941</v>
      </c>
      <c r="AD201">
        <v>-5.7492294311523438</v>
      </c>
      <c r="AE201" s="2">
        <v>45240.023231122686</v>
      </c>
      <c r="AF201">
        <v>10366.6982421875</v>
      </c>
      <c r="AI201" s="2">
        <v>45240.067045416668</v>
      </c>
      <c r="AJ201">
        <v>2.3850038051605225</v>
      </c>
      <c r="AK201" s="2">
        <v>45240.023115185184</v>
      </c>
      <c r="AL201">
        <v>6137.162109375</v>
      </c>
      <c r="AU201" s="2">
        <v>45240.023115185184</v>
      </c>
      <c r="AV201">
        <v>2480.127197265625</v>
      </c>
      <c r="AW201" s="2">
        <v>45240.16893</v>
      </c>
      <c r="AX201">
        <v>20.33873176574707</v>
      </c>
      <c r="AY201" s="2">
        <v>45240.182638888888</v>
      </c>
      <c r="AZ201">
        <v>5.1218070983886719</v>
      </c>
      <c r="BC201" s="2">
        <v>45240.023873483799</v>
      </c>
      <c r="BD201">
        <v>346.38531494140625</v>
      </c>
      <c r="BE201" s="2">
        <v>45240.198991493053</v>
      </c>
      <c r="BF201">
        <v>1.7889881134033203</v>
      </c>
      <c r="BI201" s="2">
        <v>45240.023346863425</v>
      </c>
      <c r="BJ201">
        <v>7334.078125</v>
      </c>
      <c r="BK201" s="2">
        <v>45240.023115185184</v>
      </c>
      <c r="BL201">
        <v>1669.175537109375</v>
      </c>
      <c r="BM201" s="2">
        <v>45240.130495486112</v>
      </c>
      <c r="BN201">
        <v>27.298688888549805</v>
      </c>
      <c r="BO201" s="2">
        <v>45240.031743657404</v>
      </c>
      <c r="BP201">
        <v>551.3846435546875</v>
      </c>
    </row>
    <row r="202" spans="1:68" x14ac:dyDescent="0.3">
      <c r="A202" s="2">
        <v>45240.023997916665</v>
      </c>
      <c r="B202">
        <v>14969.169921875</v>
      </c>
      <c r="C202" s="2">
        <v>45240.469665972225</v>
      </c>
      <c r="D202">
        <v>37.494491577148438</v>
      </c>
      <c r="E202" s="2">
        <v>45240.032837789353</v>
      </c>
      <c r="F202">
        <v>58.614109039306641</v>
      </c>
      <c r="G202" s="2">
        <v>45240.023809652776</v>
      </c>
      <c r="H202">
        <v>1630.36962890625</v>
      </c>
      <c r="I202" s="2">
        <v>45240.501246886575</v>
      </c>
      <c r="J202">
        <v>0.53911489248275757</v>
      </c>
      <c r="K202" s="2">
        <v>45240.061889178243</v>
      </c>
      <c r="L202">
        <v>49.212600708007813</v>
      </c>
      <c r="U202" s="2">
        <v>45240.418001747683</v>
      </c>
      <c r="V202">
        <v>2.558837890625</v>
      </c>
      <c r="W202" s="2">
        <v>45240.024914988426</v>
      </c>
      <c r="X202">
        <v>50.475269317626953</v>
      </c>
      <c r="Y202" s="2">
        <v>45240.023231122686</v>
      </c>
      <c r="Z202">
        <v>575.40167236328125</v>
      </c>
      <c r="AC202" s="2">
        <v>45240.024452199075</v>
      </c>
      <c r="AD202">
        <v>-5.4915924072265625</v>
      </c>
      <c r="AE202" s="2">
        <v>45240.023346863425</v>
      </c>
      <c r="AF202">
        <v>10305.37890625</v>
      </c>
      <c r="AI202" s="2">
        <v>45240.067160972219</v>
      </c>
      <c r="AJ202">
        <v>2.3761746883392334</v>
      </c>
      <c r="AK202" s="2">
        <v>45240.023231122686</v>
      </c>
      <c r="AL202">
        <v>6119.677734375</v>
      </c>
      <c r="AU202" s="2">
        <v>45240.023231122686</v>
      </c>
      <c r="AV202">
        <v>2501.657958984375</v>
      </c>
      <c r="AW202" s="2">
        <v>45240.1689762963</v>
      </c>
      <c r="AX202">
        <v>20.382036209106445</v>
      </c>
      <c r="AY202" s="2">
        <v>45240.183333333334</v>
      </c>
      <c r="AZ202">
        <v>4.9428377151489258</v>
      </c>
      <c r="BC202" s="2">
        <v>45240.023989236113</v>
      </c>
      <c r="BD202">
        <v>345.023193359375</v>
      </c>
      <c r="BE202" s="2">
        <v>45240.199222974537</v>
      </c>
      <c r="BF202">
        <v>1.7994664907455444</v>
      </c>
      <c r="BI202" s="2">
        <v>45240.023462604164</v>
      </c>
      <c r="BJ202">
        <v>7683.93505859375</v>
      </c>
      <c r="BK202" s="2">
        <v>45240.023231122686</v>
      </c>
      <c r="BL202">
        <v>1603.0250244140625</v>
      </c>
      <c r="BM202" s="2">
        <v>45240.130611412038</v>
      </c>
      <c r="BN202">
        <v>27.249015808105469</v>
      </c>
      <c r="BO202" s="2">
        <v>45240.03185939815</v>
      </c>
      <c r="BP202">
        <v>553.37457275390625</v>
      </c>
    </row>
    <row r="203" spans="1:68" x14ac:dyDescent="0.3">
      <c r="A203" s="2">
        <v>45240.024113472224</v>
      </c>
      <c r="B203">
        <v>14717.5</v>
      </c>
      <c r="C203" s="2">
        <v>45240.469781712964</v>
      </c>
      <c r="D203">
        <v>37.419876098632813</v>
      </c>
      <c r="E203" s="2">
        <v>45240.033184826389</v>
      </c>
      <c r="F203">
        <v>59.356456756591797</v>
      </c>
      <c r="G203" s="2">
        <v>45240.023925567133</v>
      </c>
      <c r="H203">
        <v>1627.906494140625</v>
      </c>
      <c r="I203" s="2">
        <v>45240.502288564814</v>
      </c>
      <c r="J203">
        <v>0.54621845483779907</v>
      </c>
      <c r="K203" s="2">
        <v>45240.062236226855</v>
      </c>
      <c r="L203">
        <v>49.399532318115234</v>
      </c>
      <c r="U203" s="2">
        <v>45240.418117488429</v>
      </c>
      <c r="V203">
        <v>2.4024913311004639</v>
      </c>
      <c r="W203" s="2">
        <v>45240.025030729164</v>
      </c>
      <c r="X203">
        <v>50.479873657226563</v>
      </c>
      <c r="Y203" s="2">
        <v>45240.023346863425</v>
      </c>
      <c r="Z203">
        <v>573.226318359375</v>
      </c>
      <c r="AC203" s="2">
        <v>45240.024568125002</v>
      </c>
      <c r="AD203">
        <v>-5.3890609741210938</v>
      </c>
      <c r="AE203" s="2">
        <v>45240.023462604164</v>
      </c>
      <c r="AF203">
        <v>10338.03515625</v>
      </c>
      <c r="AI203" s="2">
        <v>45240.067276898146</v>
      </c>
      <c r="AJ203">
        <v>2.3692507743835449</v>
      </c>
      <c r="AK203" s="2">
        <v>45240.023346863425</v>
      </c>
      <c r="AL203">
        <v>6146.88232421875</v>
      </c>
      <c r="AU203" s="2">
        <v>45240.023346863425</v>
      </c>
      <c r="AV203">
        <v>2686.465576171875</v>
      </c>
      <c r="AW203" s="2">
        <v>45240.170064270831</v>
      </c>
      <c r="AX203">
        <v>20.448650360107422</v>
      </c>
      <c r="AY203" s="2">
        <v>45240.184027777781</v>
      </c>
      <c r="AZ203">
        <v>6.029935359954834</v>
      </c>
      <c r="BC203" s="2">
        <v>45240.024104976852</v>
      </c>
      <c r="BD203">
        <v>344.29925537109375</v>
      </c>
      <c r="BE203" s="2">
        <v>45240.199338715276</v>
      </c>
      <c r="BF203">
        <v>1.8006305694580078</v>
      </c>
      <c r="BI203" s="2">
        <v>45240.02357834491</v>
      </c>
      <c r="BJ203">
        <v>7461.4658203125</v>
      </c>
      <c r="BK203" s="2">
        <v>45240.023346863425</v>
      </c>
      <c r="BL203">
        <v>1565.570556640625</v>
      </c>
      <c r="BM203" s="2">
        <v>45240.130726967589</v>
      </c>
      <c r="BN203">
        <v>26.4337158203125</v>
      </c>
      <c r="BO203" s="2">
        <v>45240.031974976853</v>
      </c>
      <c r="BP203">
        <v>553.78887939453125</v>
      </c>
    </row>
    <row r="204" spans="1:68" x14ac:dyDescent="0.3">
      <c r="A204" s="2">
        <v>45240.02422939815</v>
      </c>
      <c r="B204">
        <v>14739.3095703125</v>
      </c>
      <c r="C204" s="2">
        <v>45240.470129120367</v>
      </c>
      <c r="D204">
        <v>37.399650573730469</v>
      </c>
      <c r="E204" s="2">
        <v>45240.033300752315</v>
      </c>
      <c r="F204">
        <v>60.274162292480469</v>
      </c>
      <c r="G204" s="2">
        <v>45240.02404113426</v>
      </c>
      <c r="H204">
        <v>1628.87548828125</v>
      </c>
      <c r="I204" s="2">
        <v>45240.504487638886</v>
      </c>
      <c r="J204">
        <v>0.5473942756652832</v>
      </c>
      <c r="K204" s="2">
        <v>45240.062930671294</v>
      </c>
      <c r="L204">
        <v>49.819675445556641</v>
      </c>
      <c r="U204" s="2">
        <v>45240.418348969906</v>
      </c>
      <c r="V204">
        <v>2.3164215087890625</v>
      </c>
      <c r="W204" s="2">
        <v>45240.025146284723</v>
      </c>
      <c r="X204">
        <v>50.707454681396484</v>
      </c>
      <c r="Y204" s="2">
        <v>45240.023462604164</v>
      </c>
      <c r="Z204">
        <v>571.6063232421875</v>
      </c>
      <c r="AC204" s="2">
        <v>45240.02468386574</v>
      </c>
      <c r="AD204">
        <v>-5.8816070556640625</v>
      </c>
      <c r="AE204" s="2">
        <v>45240.02357834491</v>
      </c>
      <c r="AF204">
        <v>10384.513671875</v>
      </c>
      <c r="AI204" s="2">
        <v>45240.067392638892</v>
      </c>
      <c r="AJ204">
        <v>2.3383128643035889</v>
      </c>
      <c r="AK204" s="2">
        <v>45240.023462604164</v>
      </c>
      <c r="AL204">
        <v>6260.1416015625</v>
      </c>
      <c r="AU204" s="2">
        <v>45240.023462604164</v>
      </c>
      <c r="AV204">
        <v>2820.8173828125</v>
      </c>
      <c r="AW204" s="2">
        <v>45240.170087418985</v>
      </c>
      <c r="AX204">
        <v>20.581880569458008</v>
      </c>
      <c r="AY204" s="2">
        <v>45240.185416666667</v>
      </c>
      <c r="AZ204">
        <v>5.1349539756774902</v>
      </c>
      <c r="BC204" s="2">
        <v>45240.024336273149</v>
      </c>
      <c r="BD204">
        <v>347.0927734375</v>
      </c>
      <c r="BE204" s="2">
        <v>45240.199570208337</v>
      </c>
      <c r="BF204">
        <v>1.7983694076538086</v>
      </c>
      <c r="BI204" s="2">
        <v>45240.023694085648</v>
      </c>
      <c r="BJ204">
        <v>7514.75634765625</v>
      </c>
      <c r="BK204" s="2">
        <v>45240.023462604164</v>
      </c>
      <c r="BL204">
        <v>1648.5572509765625</v>
      </c>
      <c r="BM204" s="2">
        <v>45240.130842893515</v>
      </c>
      <c r="BN204">
        <v>27.33416748046875</v>
      </c>
      <c r="BO204" s="2">
        <v>45240.032090717592</v>
      </c>
      <c r="BP204">
        <v>551.573974609375</v>
      </c>
    </row>
    <row r="205" spans="1:68" x14ac:dyDescent="0.3">
      <c r="A205" s="2">
        <v>45240.024344953701</v>
      </c>
      <c r="B205">
        <v>15058.771484375</v>
      </c>
      <c r="C205" s="2">
        <v>45240.470244675926</v>
      </c>
      <c r="D205">
        <v>37.457000732421875</v>
      </c>
      <c r="E205" s="2">
        <v>45240.033416307873</v>
      </c>
      <c r="F205">
        <v>60.292449951171875</v>
      </c>
      <c r="G205" s="2">
        <v>45240.024157060187</v>
      </c>
      <c r="H205">
        <v>1628.0899658203125</v>
      </c>
      <c r="I205" s="2">
        <v>45240.505529490743</v>
      </c>
      <c r="J205">
        <v>0.54634422063827515</v>
      </c>
      <c r="K205" s="2">
        <v>45240.06304641204</v>
      </c>
      <c r="L205">
        <v>49.872615814208984</v>
      </c>
      <c r="U205" s="2">
        <v>45240.419159155092</v>
      </c>
      <c r="V205">
        <v>2.3830795288085938</v>
      </c>
      <c r="W205" s="2">
        <v>45240.025262025461</v>
      </c>
      <c r="X205">
        <v>50.859226226806641</v>
      </c>
      <c r="Y205" s="2">
        <v>45240.02357834491</v>
      </c>
      <c r="Z205">
        <v>569.20343017578125</v>
      </c>
      <c r="AC205" s="2">
        <v>45240.024799421299</v>
      </c>
      <c r="AD205">
        <v>-6.3064727783203125</v>
      </c>
      <c r="AE205" s="2">
        <v>45240.023694085648</v>
      </c>
      <c r="AF205">
        <v>10409.7158203125</v>
      </c>
      <c r="AI205" s="2">
        <v>45240.067508194443</v>
      </c>
      <c r="AJ205">
        <v>2.2889742851257324</v>
      </c>
      <c r="AK205" s="2">
        <v>45240.02357834491</v>
      </c>
      <c r="AL205">
        <v>6261.2978515625</v>
      </c>
      <c r="AU205" s="2">
        <v>45240.02357834491</v>
      </c>
      <c r="AV205">
        <v>2838.747802734375</v>
      </c>
      <c r="AW205" s="2">
        <v>45240.170133715277</v>
      </c>
      <c r="AX205">
        <v>20.715112686157227</v>
      </c>
      <c r="AY205" s="2">
        <v>45240.186111111114</v>
      </c>
      <c r="AZ205">
        <v>5.8799924850463867</v>
      </c>
      <c r="BC205" s="2">
        <v>45240.024452199075</v>
      </c>
      <c r="BD205">
        <v>348.20867919921875</v>
      </c>
      <c r="BE205" s="2">
        <v>45240.199686122687</v>
      </c>
      <c r="BF205">
        <v>1.8176224231719971</v>
      </c>
      <c r="BI205" s="2">
        <v>45240.023809652776</v>
      </c>
      <c r="BJ205">
        <v>7876.4052734375</v>
      </c>
      <c r="BK205" s="2">
        <v>45240.02357834491</v>
      </c>
      <c r="BL205">
        <v>1670.4783935546875</v>
      </c>
      <c r="BM205" s="2">
        <v>45240.133620567132</v>
      </c>
      <c r="BN205">
        <v>27.213857650756836</v>
      </c>
      <c r="BO205" s="2">
        <v>45240.032322361112</v>
      </c>
      <c r="BP205">
        <v>551.25048828125</v>
      </c>
    </row>
    <row r="206" spans="1:68" x14ac:dyDescent="0.3">
      <c r="A206" s="2">
        <v>45240.024460879627</v>
      </c>
      <c r="B206">
        <v>14875.228515625</v>
      </c>
      <c r="C206" s="2">
        <v>45240.470360416664</v>
      </c>
      <c r="D206">
        <v>37.450111389160156</v>
      </c>
      <c r="E206" s="2">
        <v>45240.033763715277</v>
      </c>
      <c r="F206">
        <v>61.946441650390625</v>
      </c>
      <c r="G206" s="2">
        <v>45240.024272800925</v>
      </c>
      <c r="H206">
        <v>1629.377685546875</v>
      </c>
      <c r="I206" s="2">
        <v>45240.506108194444</v>
      </c>
      <c r="J206">
        <v>0.55016946792602539</v>
      </c>
      <c r="K206" s="2">
        <v>45240.063509375002</v>
      </c>
      <c r="L206">
        <v>50.167442321777344</v>
      </c>
      <c r="U206" s="2">
        <v>45240.419390821757</v>
      </c>
      <c r="V206">
        <v>2.5694706439971924</v>
      </c>
      <c r="W206" s="2">
        <v>45240.0253777662</v>
      </c>
      <c r="X206">
        <v>51.275012969970703</v>
      </c>
      <c r="Y206" s="2">
        <v>45240.023694085648</v>
      </c>
      <c r="Z206">
        <v>568.298828125</v>
      </c>
      <c r="AC206" s="2">
        <v>45240.024915162037</v>
      </c>
      <c r="AD206">
        <v>-6.2247848510742188</v>
      </c>
      <c r="AE206" s="2">
        <v>45240.023809652776</v>
      </c>
      <c r="AF206">
        <v>10451.6845703125</v>
      </c>
      <c r="AI206" s="2">
        <v>45240.067623935189</v>
      </c>
      <c r="AJ206">
        <v>2.256960391998291</v>
      </c>
      <c r="AK206" s="2">
        <v>45240.023694085648</v>
      </c>
      <c r="AL206">
        <v>6186.9384765625</v>
      </c>
      <c r="AU206" s="2">
        <v>45240.023694085648</v>
      </c>
      <c r="AV206">
        <v>3312.420654296875</v>
      </c>
      <c r="AW206" s="2">
        <v>45240.170180011577</v>
      </c>
      <c r="AX206">
        <v>20.781726837158203</v>
      </c>
      <c r="AY206" s="2">
        <v>45240.1875</v>
      </c>
      <c r="AZ206">
        <v>5.4067535400390625</v>
      </c>
      <c r="BC206" s="2">
        <v>45240.024567939814</v>
      </c>
      <c r="BD206">
        <v>347.39431762695313</v>
      </c>
      <c r="BE206" s="2">
        <v>45240.199801875002</v>
      </c>
      <c r="BF206">
        <v>1.841086745262146</v>
      </c>
      <c r="BI206" s="2">
        <v>45240.023925567133</v>
      </c>
      <c r="BJ206">
        <v>7527.73291015625</v>
      </c>
      <c r="BK206" s="2">
        <v>45240.023694085648</v>
      </c>
      <c r="BL206">
        <v>1656.486083984375</v>
      </c>
      <c r="BM206" s="2">
        <v>45240.133736307871</v>
      </c>
      <c r="BN206">
        <v>26.385793685913086</v>
      </c>
      <c r="BO206" s="2">
        <v>45240.032438101851</v>
      </c>
      <c r="BP206">
        <v>549.8927001953125</v>
      </c>
    </row>
    <row r="207" spans="1:68" x14ac:dyDescent="0.3">
      <c r="A207" s="2">
        <v>45240.024576435186</v>
      </c>
      <c r="B207">
        <v>14450.134765625</v>
      </c>
      <c r="C207" s="2">
        <v>45240.470591909725</v>
      </c>
      <c r="D207">
        <v>37.586845397949219</v>
      </c>
      <c r="E207" s="2">
        <v>45240.033879456016</v>
      </c>
      <c r="F207">
        <v>62.288284301757813</v>
      </c>
      <c r="G207" s="2">
        <v>45240.024388541664</v>
      </c>
      <c r="H207">
        <v>1617.4544677734375</v>
      </c>
      <c r="K207" s="2">
        <v>45240.06374085648</v>
      </c>
      <c r="L207">
        <v>50.321613311767578</v>
      </c>
      <c r="U207" s="2">
        <v>45240.420316747688</v>
      </c>
      <c r="V207">
        <v>2.6208012104034424</v>
      </c>
      <c r="W207" s="2">
        <v>45240.025493692126</v>
      </c>
      <c r="X207">
        <v>51.327770233154297</v>
      </c>
      <c r="Y207" s="2">
        <v>45240.023809652776</v>
      </c>
      <c r="Z207">
        <v>566.92742919921875</v>
      </c>
      <c r="AC207" s="2">
        <v>45240.025031087964</v>
      </c>
      <c r="AD207">
        <v>-6.0822067260742188</v>
      </c>
      <c r="AE207" s="2">
        <v>45240.023925567133</v>
      </c>
      <c r="AF207">
        <v>10406.126953125</v>
      </c>
      <c r="AI207" s="2">
        <v>45240.067855416666</v>
      </c>
      <c r="AJ207">
        <v>2.269723653793335</v>
      </c>
      <c r="AK207" s="2">
        <v>45240.023809652776</v>
      </c>
      <c r="AL207">
        <v>6178.37451171875</v>
      </c>
      <c r="AU207" s="2">
        <v>45240.023809652776</v>
      </c>
      <c r="AV207">
        <v>3415.008056640625</v>
      </c>
      <c r="AW207" s="2">
        <v>45240.170365370373</v>
      </c>
      <c r="AX207">
        <v>21.314647674560547</v>
      </c>
      <c r="AY207" s="2">
        <v>45240.188194444447</v>
      </c>
      <c r="AZ207">
        <v>5.2427706718444824</v>
      </c>
      <c r="BC207" s="2">
        <v>45240.024683680553</v>
      </c>
      <c r="BD207">
        <v>344.74078369140625</v>
      </c>
      <c r="BE207" s="2">
        <v>45240.199917430553</v>
      </c>
      <c r="BF207">
        <v>1.8594882488250732</v>
      </c>
      <c r="BI207" s="2">
        <v>45240.02404113426</v>
      </c>
      <c r="BJ207">
        <v>7453.1494140625</v>
      </c>
      <c r="BK207" s="2">
        <v>45240.023809652776</v>
      </c>
      <c r="BL207">
        <v>1550.17578125</v>
      </c>
      <c r="BM207" s="2">
        <v>45240.13385204861</v>
      </c>
      <c r="BN207">
        <v>27.247930526733398</v>
      </c>
      <c r="BO207" s="2">
        <v>45240.03255384259</v>
      </c>
      <c r="BP207">
        <v>549.26055908203125</v>
      </c>
    </row>
    <row r="208" spans="1:68" x14ac:dyDescent="0.3">
      <c r="A208" s="2">
        <v>45240.024692361112</v>
      </c>
      <c r="B208">
        <v>14247.7158203125</v>
      </c>
      <c r="C208" s="2">
        <v>45240.470707650464</v>
      </c>
      <c r="D208">
        <v>37.591949462890625</v>
      </c>
      <c r="E208" s="2">
        <v>45240.033995011574</v>
      </c>
      <c r="F208">
        <v>55.677360534667969</v>
      </c>
      <c r="G208" s="2">
        <v>45240.02450428241</v>
      </c>
      <c r="H208">
        <v>1632.3839111328125</v>
      </c>
      <c r="K208" s="2">
        <v>45240.063972523145</v>
      </c>
      <c r="L208">
        <v>50.428409576416016</v>
      </c>
      <c r="U208" s="2">
        <v>45240.422052685186</v>
      </c>
      <c r="V208">
        <v>2.5647838115692139</v>
      </c>
      <c r="W208" s="2">
        <v>45240.025609432872</v>
      </c>
      <c r="X208">
        <v>51.269866943359375</v>
      </c>
      <c r="Y208" s="2">
        <v>45240.023925567133</v>
      </c>
      <c r="Z208">
        <v>567.32757568359375</v>
      </c>
      <c r="AC208" s="2">
        <v>45240.025146828702</v>
      </c>
      <c r="AD208">
        <v>-5.8468780517578125</v>
      </c>
      <c r="AE208" s="2">
        <v>45240.02404113426</v>
      </c>
      <c r="AF208">
        <v>10442.6962890625</v>
      </c>
      <c r="AI208" s="2">
        <v>45240.067971261575</v>
      </c>
      <c r="AJ208">
        <v>2.257587194442749</v>
      </c>
      <c r="AK208" s="2">
        <v>45240.023925567133</v>
      </c>
      <c r="AL208">
        <v>6241.88916015625</v>
      </c>
      <c r="AU208" s="2">
        <v>45240.023925567133</v>
      </c>
      <c r="AV208">
        <v>3375.080078125</v>
      </c>
      <c r="AW208" s="2">
        <v>45240.171545567129</v>
      </c>
      <c r="AX208">
        <v>22.190582275390625</v>
      </c>
      <c r="AY208" s="2">
        <v>45240.188888888886</v>
      </c>
      <c r="AZ208">
        <v>5.6121549606323242</v>
      </c>
      <c r="BC208" s="2">
        <v>45240.024799421299</v>
      </c>
      <c r="BD208">
        <v>352.4327392578125</v>
      </c>
      <c r="BE208" s="2">
        <v>45240.200033356479</v>
      </c>
      <c r="BF208">
        <v>1.8544387817382813</v>
      </c>
      <c r="BI208" s="2">
        <v>45240.024157060187</v>
      </c>
      <c r="BJ208">
        <v>7579.56591796875</v>
      </c>
      <c r="BK208" s="2">
        <v>45240.023925567133</v>
      </c>
      <c r="BL208">
        <v>1608.0072021484375</v>
      </c>
      <c r="BM208" s="2">
        <v>45240.134315011572</v>
      </c>
      <c r="BN208">
        <v>27.273889541625977</v>
      </c>
      <c r="BO208" s="2">
        <v>45240.032669583336</v>
      </c>
      <c r="BP208">
        <v>550.28369140625</v>
      </c>
    </row>
    <row r="209" spans="1:68" x14ac:dyDescent="0.3">
      <c r="A209" s="2">
        <v>45240.024808101851</v>
      </c>
      <c r="B209">
        <v>13967.412109375</v>
      </c>
      <c r="C209" s="2">
        <v>45240.470823564814</v>
      </c>
      <c r="D209">
        <v>37.690704345703125</v>
      </c>
      <c r="E209" s="2">
        <v>45240.034110752313</v>
      </c>
      <c r="F209">
        <v>52.269496917724609</v>
      </c>
      <c r="G209" s="2">
        <v>45240.024620023149</v>
      </c>
      <c r="H209">
        <v>1644.6368408203125</v>
      </c>
      <c r="K209" s="2">
        <v>45240.064435300927</v>
      </c>
      <c r="L209">
        <v>50.383785247802734</v>
      </c>
      <c r="U209" s="2">
        <v>45240.422863043983</v>
      </c>
      <c r="V209">
        <v>2.7259800434112549</v>
      </c>
      <c r="W209" s="2">
        <v>45240.025725173611</v>
      </c>
      <c r="X209">
        <v>51.128826141357422</v>
      </c>
      <c r="Y209" s="2">
        <v>45240.02404113426</v>
      </c>
      <c r="Z209">
        <v>565.87591552734375</v>
      </c>
      <c r="AC209" s="2">
        <v>45240.025262569441</v>
      </c>
      <c r="AD209">
        <v>-6.20745849609375</v>
      </c>
      <c r="AE209" s="2">
        <v>45240.024157060187</v>
      </c>
      <c r="AF209">
        <v>10405.0634765625</v>
      </c>
      <c r="AI209" s="2">
        <v>45240.068087129628</v>
      </c>
      <c r="AJ209">
        <v>2.2290856838226318</v>
      </c>
      <c r="AK209" s="2">
        <v>45240.02404113426</v>
      </c>
      <c r="AL209">
        <v>6228.90673828125</v>
      </c>
      <c r="AU209" s="2">
        <v>45240.02404113426</v>
      </c>
      <c r="AV209">
        <v>3242.384033203125</v>
      </c>
      <c r="AW209" s="2">
        <v>45240.171661493056</v>
      </c>
      <c r="AX209">
        <v>26.682924270629883</v>
      </c>
      <c r="AY209" s="2">
        <v>45240.19027777778</v>
      </c>
      <c r="AZ209">
        <v>5.3946022987365723</v>
      </c>
      <c r="BC209" s="2">
        <v>45240.024915162037</v>
      </c>
      <c r="BD209">
        <v>345.84542846679688</v>
      </c>
      <c r="BE209" s="2">
        <v>45240.200148912038</v>
      </c>
      <c r="BF209">
        <v>1.8407729864120483</v>
      </c>
      <c r="BI209" s="2">
        <v>45240.024272800925</v>
      </c>
      <c r="BJ209">
        <v>7658.5771484375</v>
      </c>
      <c r="BK209" s="2">
        <v>45240.02404113426</v>
      </c>
      <c r="BL209">
        <v>1655.550048828125</v>
      </c>
      <c r="BM209" s="2">
        <v>45240.134430752318</v>
      </c>
      <c r="BN209">
        <v>26.330080032348633</v>
      </c>
      <c r="BO209" s="2">
        <v>45240.032785324074</v>
      </c>
      <c r="BP209">
        <v>552.0845947265625</v>
      </c>
    </row>
    <row r="210" spans="1:68" x14ac:dyDescent="0.3">
      <c r="A210" s="2">
        <v>45240.024923842589</v>
      </c>
      <c r="B210">
        <v>14670</v>
      </c>
      <c r="C210" s="2">
        <v>45240.470939131941</v>
      </c>
      <c r="D210">
        <v>37.694602966308594</v>
      </c>
      <c r="E210" s="2">
        <v>45240.034226493059</v>
      </c>
      <c r="F210">
        <v>51.919376373291016</v>
      </c>
      <c r="G210" s="2">
        <v>45240.024735763887</v>
      </c>
      <c r="H210">
        <v>1624.9581298828125</v>
      </c>
      <c r="K210" s="2">
        <v>45240.064898263889</v>
      </c>
      <c r="L210">
        <v>50.425743103027344</v>
      </c>
      <c r="U210" s="2">
        <v>45240.422978784722</v>
      </c>
      <c r="V210">
        <v>2.5431087017059326</v>
      </c>
      <c r="W210" s="2">
        <v>45240.025840925926</v>
      </c>
      <c r="X210">
        <v>50.619945526123047</v>
      </c>
      <c r="Y210" s="2">
        <v>45240.024157060187</v>
      </c>
      <c r="Z210">
        <v>568.00042724609375</v>
      </c>
      <c r="AC210" s="2">
        <v>45240.025378310187</v>
      </c>
      <c r="AD210">
        <v>-6.5232772827148438</v>
      </c>
      <c r="AE210" s="2">
        <v>45240.024272800925</v>
      </c>
      <c r="AF210">
        <v>10459.5771484375</v>
      </c>
      <c r="AI210" s="2">
        <v>45240.068202719907</v>
      </c>
      <c r="AJ210">
        <v>2.2031536102294922</v>
      </c>
      <c r="AK210" s="2">
        <v>45240.024157060187</v>
      </c>
      <c r="AL210">
        <v>6175.77294921875</v>
      </c>
      <c r="AU210" s="2">
        <v>45240.024157060187</v>
      </c>
      <c r="AV210">
        <v>3201.076171875</v>
      </c>
      <c r="AW210" s="2">
        <v>45240.171684456021</v>
      </c>
      <c r="AX210">
        <v>27.581392288208008</v>
      </c>
      <c r="AY210" s="2">
        <v>45240.190972222219</v>
      </c>
      <c r="AZ210">
        <v>5.0510287284851074</v>
      </c>
      <c r="BC210" s="2">
        <v>45240.025030729164</v>
      </c>
      <c r="BD210">
        <v>414.12216186523438</v>
      </c>
      <c r="BE210" s="2">
        <v>45240.200264837964</v>
      </c>
      <c r="BF210">
        <v>1.8300557136535645</v>
      </c>
      <c r="BI210" s="2">
        <v>45240.024388541664</v>
      </c>
      <c r="BJ210">
        <v>7482.80224609375</v>
      </c>
      <c r="BK210" s="2">
        <v>45240.024157060187</v>
      </c>
      <c r="BL210">
        <v>1672.406005859375</v>
      </c>
      <c r="BM210" s="2">
        <v>45240.134546493056</v>
      </c>
      <c r="BN210">
        <v>27.22319221496582</v>
      </c>
      <c r="BO210" s="2">
        <v>45240.032900902777</v>
      </c>
      <c r="BP210">
        <v>551.59539794921875</v>
      </c>
    </row>
    <row r="211" spans="1:68" x14ac:dyDescent="0.3">
      <c r="A211" s="2">
        <v>45240.025039583335</v>
      </c>
      <c r="B211">
        <v>13339.8955078125</v>
      </c>
      <c r="C211" s="2">
        <v>45240.471054872687</v>
      </c>
      <c r="D211">
        <v>37.659889221191406</v>
      </c>
      <c r="E211" s="2">
        <v>45240.034457974536</v>
      </c>
      <c r="F211">
        <v>53.106067657470703</v>
      </c>
      <c r="G211" s="2">
        <v>45240.024851504633</v>
      </c>
      <c r="H211">
        <v>1625.1689453125</v>
      </c>
      <c r="K211" s="2">
        <v>45240.065476944445</v>
      </c>
      <c r="L211">
        <v>50.565204620361328</v>
      </c>
      <c r="U211" s="2">
        <v>45240.423210092595</v>
      </c>
      <c r="V211">
        <v>2.4565505981445313</v>
      </c>
      <c r="W211" s="2">
        <v>45240.025956689817</v>
      </c>
      <c r="X211">
        <v>50.490161895751953</v>
      </c>
      <c r="Y211" s="2">
        <v>45240.024272800925</v>
      </c>
      <c r="Z211">
        <v>567.904052734375</v>
      </c>
      <c r="AC211" s="2">
        <v>45240.025494050926</v>
      </c>
      <c r="AD211">
        <v>-6.09674072265625</v>
      </c>
      <c r="AE211" s="2">
        <v>45240.024388541664</v>
      </c>
      <c r="AF211">
        <v>10421.2109375</v>
      </c>
      <c r="AI211" s="2">
        <v>45240.068318460646</v>
      </c>
      <c r="AJ211">
        <v>2.1844573020935059</v>
      </c>
      <c r="AK211" s="2">
        <v>45240.024272800925</v>
      </c>
      <c r="AL211">
        <v>6243.57568359375</v>
      </c>
      <c r="AU211" s="2">
        <v>45240.024272800925</v>
      </c>
      <c r="AV211">
        <v>3185.780517578125</v>
      </c>
      <c r="AW211" s="2">
        <v>45240.171707604168</v>
      </c>
      <c r="AX211">
        <v>29.380264282226563</v>
      </c>
      <c r="AY211" s="2">
        <v>45240.191666666666</v>
      </c>
      <c r="AZ211">
        <v>7.3519768714904785</v>
      </c>
      <c r="BC211" s="2">
        <v>45240.025146643522</v>
      </c>
      <c r="BD211">
        <v>406.92437744140625</v>
      </c>
      <c r="BE211" s="2">
        <v>45240.200380601855</v>
      </c>
      <c r="BF211">
        <v>1.8151965141296387</v>
      </c>
      <c r="BI211" s="2">
        <v>45240.02450428241</v>
      </c>
      <c r="BJ211">
        <v>7509.552734375</v>
      </c>
      <c r="BK211" s="2">
        <v>45240.024272800925</v>
      </c>
      <c r="BL211">
        <v>1592.254638671875</v>
      </c>
      <c r="BM211" s="2">
        <v>45240.135009456018</v>
      </c>
      <c r="BN211">
        <v>27.209619522094727</v>
      </c>
      <c r="BO211" s="2">
        <v>45240.033132546298</v>
      </c>
      <c r="BP211">
        <v>549.314697265625</v>
      </c>
    </row>
    <row r="212" spans="1:68" x14ac:dyDescent="0.3">
      <c r="A212" s="2">
        <v>45240.025155324074</v>
      </c>
      <c r="B212">
        <v>13874.373046875</v>
      </c>
      <c r="C212" s="2">
        <v>45240.471170798613</v>
      </c>
      <c r="D212">
        <v>37.707328796386719</v>
      </c>
      <c r="E212" s="2">
        <v>45240.034573900462</v>
      </c>
      <c r="F212">
        <v>53.797863006591797</v>
      </c>
      <c r="G212" s="2">
        <v>45240.02496707176</v>
      </c>
      <c r="H212">
        <v>1638.1214599609375</v>
      </c>
      <c r="K212" s="2">
        <v>45240.066055648145</v>
      </c>
      <c r="L212">
        <v>50.665256500244141</v>
      </c>
      <c r="U212" s="2">
        <v>45240.424714907407</v>
      </c>
      <c r="V212">
        <v>2.5138702392578125</v>
      </c>
      <c r="W212" s="2">
        <v>45240.026188101852</v>
      </c>
      <c r="X212">
        <v>49.748886108398438</v>
      </c>
      <c r="Y212" s="2">
        <v>45240.024388541664</v>
      </c>
      <c r="Z212">
        <v>567.5914306640625</v>
      </c>
      <c r="AC212" s="2">
        <v>45240.025609791664</v>
      </c>
      <c r="AD212">
        <v>-5.8993072509765625</v>
      </c>
      <c r="AE212" s="2">
        <v>45240.02450428241</v>
      </c>
      <c r="AF212">
        <v>10481.265625</v>
      </c>
      <c r="AI212" s="2">
        <v>45240.068434201392</v>
      </c>
      <c r="AJ212">
        <v>2.1819157600402832</v>
      </c>
      <c r="AK212" s="2">
        <v>45240.024388541664</v>
      </c>
      <c r="AL212">
        <v>6276.021484375</v>
      </c>
      <c r="AU212" s="2">
        <v>45240.024388541664</v>
      </c>
      <c r="AV212">
        <v>3189.58251953125</v>
      </c>
      <c r="AW212" s="2">
        <v>45240.17175390046</v>
      </c>
      <c r="AX212">
        <v>31.174625396728516</v>
      </c>
      <c r="AY212" s="2">
        <v>45240.192361111112</v>
      </c>
      <c r="AZ212">
        <v>6.4709224700927734</v>
      </c>
      <c r="BC212" s="2">
        <v>45240.025262384261</v>
      </c>
      <c r="BD212">
        <v>415.22036743164063</v>
      </c>
      <c r="BE212" s="2">
        <v>45240.200496157406</v>
      </c>
      <c r="BF212">
        <v>1.7704472541809082</v>
      </c>
      <c r="BI212" s="2">
        <v>45240.024620023149</v>
      </c>
      <c r="BJ212">
        <v>7646.1240234375</v>
      </c>
      <c r="BK212" s="2">
        <v>45240.024388541664</v>
      </c>
      <c r="BL212">
        <v>1556.9188232421875</v>
      </c>
      <c r="BM212" s="2">
        <v>45240.135125196757</v>
      </c>
      <c r="BN212">
        <v>26.3184814453125</v>
      </c>
      <c r="BO212" s="2">
        <v>45240.033248287036</v>
      </c>
      <c r="BP212">
        <v>550.2186279296875</v>
      </c>
    </row>
    <row r="213" spans="1:68" x14ac:dyDescent="0.3">
      <c r="A213" s="2">
        <v>45240.025271064813</v>
      </c>
      <c r="B213">
        <v>14689.8935546875</v>
      </c>
      <c r="C213" s="2">
        <v>45240.471517835649</v>
      </c>
      <c r="D213">
        <v>37.682136535644531</v>
      </c>
      <c r="E213" s="2">
        <v>45240.034689641201</v>
      </c>
      <c r="F213">
        <v>55.979812622070313</v>
      </c>
      <c r="G213" s="2">
        <v>45240.025082986111</v>
      </c>
      <c r="H213">
        <v>1640.4393310546875</v>
      </c>
      <c r="K213" s="2">
        <v>45240.066402870369</v>
      </c>
      <c r="L213">
        <v>50.658840179443359</v>
      </c>
      <c r="U213" s="2">
        <v>45240.425293611108</v>
      </c>
      <c r="V213">
        <v>2.552154541015625</v>
      </c>
      <c r="W213" s="2">
        <v>45240.026303668979</v>
      </c>
      <c r="X213">
        <v>49.8848876953125</v>
      </c>
      <c r="Y213" s="2">
        <v>45240.02450428241</v>
      </c>
      <c r="Z213">
        <v>567.93646240234375</v>
      </c>
      <c r="AC213" s="2">
        <v>45240.02572553241</v>
      </c>
      <c r="AD213">
        <v>-6.5083236694335938</v>
      </c>
      <c r="AE213" s="2">
        <v>45240.024620023149</v>
      </c>
      <c r="AF213">
        <v>10453.7080078125</v>
      </c>
      <c r="AI213" s="2">
        <v>45240.07063328704</v>
      </c>
      <c r="AJ213">
        <v>2.1670823097229004</v>
      </c>
      <c r="AK213" s="2">
        <v>45240.02450428241</v>
      </c>
      <c r="AL213">
        <v>6239.11376953125</v>
      </c>
      <c r="AU213" s="2">
        <v>45240.02450428241</v>
      </c>
      <c r="AV213">
        <v>3201.120849609375</v>
      </c>
      <c r="AW213" s="2">
        <v>45240.171800381948</v>
      </c>
      <c r="AX213">
        <v>32</v>
      </c>
      <c r="AY213" s="2">
        <v>45240.193055555559</v>
      </c>
      <c r="AZ213">
        <v>7.5325298309326172</v>
      </c>
      <c r="BC213" s="2">
        <v>45240.025378124999</v>
      </c>
      <c r="BD213">
        <v>374.75216674804688</v>
      </c>
      <c r="BE213" s="2">
        <v>45240.20061190972</v>
      </c>
      <c r="BF213">
        <v>1.7353529930114746</v>
      </c>
      <c r="BI213" s="2">
        <v>45240.024735763887</v>
      </c>
      <c r="BJ213">
        <v>8552.8701171875</v>
      </c>
      <c r="BK213" s="2">
        <v>45240.02450428241</v>
      </c>
      <c r="BL213">
        <v>1671.0343017578125</v>
      </c>
      <c r="BM213" s="2">
        <v>45240.135240949072</v>
      </c>
      <c r="BN213">
        <v>27.189077377319336</v>
      </c>
      <c r="BO213" s="2">
        <v>45240.033363865739</v>
      </c>
      <c r="BP213">
        <v>546.4676513671875</v>
      </c>
    </row>
    <row r="214" spans="1:68" x14ac:dyDescent="0.3">
      <c r="A214" s="2">
        <v>45240.025386805559</v>
      </c>
      <c r="B214">
        <v>14882.5830078125</v>
      </c>
      <c r="C214" s="2">
        <v>45240.471749502314</v>
      </c>
      <c r="D214">
        <v>37.700881958007813</v>
      </c>
      <c r="E214" s="2">
        <v>45240.035036678244</v>
      </c>
      <c r="F214">
        <v>57.325382232666016</v>
      </c>
      <c r="G214" s="2">
        <v>45240.025198726849</v>
      </c>
      <c r="H214">
        <v>1628.3939208984375</v>
      </c>
      <c r="K214" s="2">
        <v>45240.067213240742</v>
      </c>
      <c r="L214">
        <v>50.741764068603516</v>
      </c>
      <c r="U214" s="2">
        <v>45240.425640833331</v>
      </c>
      <c r="V214">
        <v>2.469451904296875</v>
      </c>
      <c r="W214" s="2">
        <v>45240.026419409725</v>
      </c>
      <c r="X214">
        <v>50.069931030273438</v>
      </c>
      <c r="Y214" s="2">
        <v>45240.024620023149</v>
      </c>
      <c r="Z214">
        <v>569.4007568359375</v>
      </c>
      <c r="AC214" s="2">
        <v>45240.0258412037</v>
      </c>
      <c r="AD214">
        <v>-6.3083267211914063</v>
      </c>
      <c r="AE214" s="2">
        <v>45240.024735763887</v>
      </c>
      <c r="AF214">
        <v>10475.2705078125</v>
      </c>
      <c r="AI214" s="2">
        <v>45240.070749027778</v>
      </c>
      <c r="AJ214">
        <v>2.1427521705627441</v>
      </c>
      <c r="AK214" s="2">
        <v>45240.024620023149</v>
      </c>
      <c r="AL214">
        <v>6203.93310546875</v>
      </c>
      <c r="AU214" s="2">
        <v>45240.024620023149</v>
      </c>
      <c r="AV214">
        <v>3209.246337890625</v>
      </c>
      <c r="AW214" s="2">
        <v>45240.172124456018</v>
      </c>
      <c r="AX214">
        <v>27</v>
      </c>
      <c r="AY214" s="2">
        <v>45240.193749999999</v>
      </c>
      <c r="AZ214">
        <v>6.5847687721252441</v>
      </c>
      <c r="BC214" s="2">
        <v>45240.025493877314</v>
      </c>
      <c r="BD214">
        <v>214.42030334472656</v>
      </c>
      <c r="BE214" s="2">
        <v>45240.200727650466</v>
      </c>
      <c r="BF214">
        <v>1.7354087829589844</v>
      </c>
      <c r="BI214" s="2">
        <v>45240.024851504633</v>
      </c>
      <c r="BJ214">
        <v>7559.8427734375</v>
      </c>
      <c r="BK214" s="2">
        <v>45240.024620023149</v>
      </c>
      <c r="BL214">
        <v>1667.6297607421875</v>
      </c>
      <c r="BM214" s="2">
        <v>45240.13570392361</v>
      </c>
      <c r="BN214">
        <v>27.223976135253906</v>
      </c>
      <c r="BO214" s="2">
        <v>45240.033595532404</v>
      </c>
      <c r="BP214">
        <v>544.8609619140625</v>
      </c>
    </row>
    <row r="215" spans="1:68" x14ac:dyDescent="0.3">
      <c r="A215" s="2">
        <v>45240.025502372686</v>
      </c>
      <c r="B215">
        <v>14676.6923828125</v>
      </c>
      <c r="C215" s="2">
        <v>45240.471980983799</v>
      </c>
      <c r="D215">
        <v>37.660179138183594</v>
      </c>
      <c r="E215" s="2">
        <v>45240.035268344909</v>
      </c>
      <c r="F215">
        <v>55.130233764648438</v>
      </c>
      <c r="G215" s="2">
        <v>45240.025314467595</v>
      </c>
      <c r="H215">
        <v>1637.4559326171875</v>
      </c>
      <c r="K215" s="2">
        <v>45240.067444537039</v>
      </c>
      <c r="L215">
        <v>50.776515960693359</v>
      </c>
      <c r="U215" s="2">
        <v>45240.426450891202</v>
      </c>
      <c r="V215">
        <v>2.5074870586395264</v>
      </c>
      <c r="W215" s="2">
        <v>45240.026535324076</v>
      </c>
      <c r="X215">
        <v>50.115997314453125</v>
      </c>
      <c r="Y215" s="2">
        <v>45240.024735763887</v>
      </c>
      <c r="Z215">
        <v>571.05609130859375</v>
      </c>
      <c r="AC215" s="2">
        <v>45240.025957025464</v>
      </c>
      <c r="AD215">
        <v>-5.7550048828125</v>
      </c>
      <c r="AE215" s="2">
        <v>45240.024851504633</v>
      </c>
      <c r="AF215">
        <v>10366.796875</v>
      </c>
      <c r="AI215" s="2">
        <v>45240.070864768517</v>
      </c>
      <c r="AJ215">
        <v>2.1220717430114746</v>
      </c>
      <c r="AK215" s="2">
        <v>45240.024735763887</v>
      </c>
      <c r="AL215">
        <v>6277.69580078125</v>
      </c>
      <c r="AU215" s="2">
        <v>45240.024735763887</v>
      </c>
      <c r="AV215">
        <v>3216.5986328125</v>
      </c>
      <c r="AW215" s="2">
        <v>45240.172193900464</v>
      </c>
      <c r="AX215">
        <v>33.87518310546875</v>
      </c>
      <c r="AY215" s="2">
        <v>45240.194444444445</v>
      </c>
      <c r="AZ215">
        <v>6.3700394630432129</v>
      </c>
      <c r="BC215" s="2">
        <v>45240.025609618053</v>
      </c>
      <c r="BD215">
        <v>213.15283203125</v>
      </c>
      <c r="BE215" s="2">
        <v>45240.200843564817</v>
      </c>
      <c r="BF215">
        <v>1.7719650268554688</v>
      </c>
      <c r="BI215" s="2">
        <v>45240.02496707176</v>
      </c>
      <c r="BJ215">
        <v>7383.77587890625</v>
      </c>
      <c r="BK215" s="2">
        <v>45240.024735763887</v>
      </c>
      <c r="BL215">
        <v>1585.813232421875</v>
      </c>
      <c r="BM215" s="2">
        <v>45240.135819664349</v>
      </c>
      <c r="BN215">
        <v>26.365814208984375</v>
      </c>
      <c r="BO215" s="2">
        <v>45240.03371127315</v>
      </c>
      <c r="BP215">
        <v>545.236328125</v>
      </c>
    </row>
    <row r="216" spans="1:68" x14ac:dyDescent="0.3">
      <c r="A216" s="2">
        <v>45240.025733854163</v>
      </c>
      <c r="B216">
        <v>14115.3515625</v>
      </c>
      <c r="C216" s="2">
        <v>45240.472096724538</v>
      </c>
      <c r="D216">
        <v>37.672904968261719</v>
      </c>
      <c r="E216" s="2">
        <v>45240.035384085648</v>
      </c>
      <c r="F216">
        <v>55.849788665771484</v>
      </c>
      <c r="G216" s="2">
        <v>45240.02543021991</v>
      </c>
      <c r="H216">
        <v>1635.917236328125</v>
      </c>
      <c r="K216" s="2">
        <v>45240.068139062503</v>
      </c>
      <c r="L216">
        <v>50.789348602294922</v>
      </c>
      <c r="U216" s="2">
        <v>45240.426566631948</v>
      </c>
      <c r="V216">
        <v>2.5314433574676514</v>
      </c>
      <c r="W216" s="2">
        <v>45240.026651064814</v>
      </c>
      <c r="X216">
        <v>49.835525512695313</v>
      </c>
      <c r="Y216" s="2">
        <v>45240.024851504633</v>
      </c>
      <c r="Z216">
        <v>571.81768798828125</v>
      </c>
      <c r="AC216" s="2">
        <v>45240.026072546294</v>
      </c>
      <c r="AD216">
        <v>-5.9532470703125</v>
      </c>
      <c r="AE216" s="2">
        <v>45240.02496707176</v>
      </c>
      <c r="AF216">
        <v>10472.4150390625</v>
      </c>
      <c r="AI216" s="2">
        <v>45240.070980694443</v>
      </c>
      <c r="AJ216">
        <v>2.0946288108825684</v>
      </c>
      <c r="AK216" s="2">
        <v>45240.024851504633</v>
      </c>
      <c r="AL216">
        <v>6296.1796875</v>
      </c>
      <c r="AU216" s="2">
        <v>45240.024851504633</v>
      </c>
      <c r="AV216">
        <v>3224.27734375</v>
      </c>
      <c r="AW216" s="2">
        <v>45240.173096319442</v>
      </c>
      <c r="AX216">
        <v>33.912815093994141</v>
      </c>
      <c r="AY216" s="2">
        <v>45240.195138888892</v>
      </c>
      <c r="AZ216">
        <v>6.8037948608398438</v>
      </c>
      <c r="BC216" s="2">
        <v>45240.025725358799</v>
      </c>
      <c r="BD216">
        <v>214.01705932617188</v>
      </c>
      <c r="BE216" s="2">
        <v>45240.200959305555</v>
      </c>
      <c r="BF216">
        <v>1.8030383586883545</v>
      </c>
      <c r="BI216" s="2">
        <v>45240.025082986111</v>
      </c>
      <c r="BJ216">
        <v>7397.2294921875</v>
      </c>
      <c r="BK216" s="2">
        <v>45240.024851504633</v>
      </c>
      <c r="BL216">
        <v>1625.8936767578125</v>
      </c>
      <c r="BM216" s="2">
        <v>45240.13593556713</v>
      </c>
      <c r="BN216">
        <v>27.150094985961914</v>
      </c>
      <c r="BO216" s="2">
        <v>45240.033827013889</v>
      </c>
      <c r="BP216">
        <v>548.62298583984375</v>
      </c>
    </row>
    <row r="217" spans="1:68" x14ac:dyDescent="0.3">
      <c r="A217" s="2">
        <v>45240.025849907404</v>
      </c>
      <c r="B217">
        <v>15134.9638671875</v>
      </c>
      <c r="C217" s="2">
        <v>45240.472212465276</v>
      </c>
      <c r="D217">
        <v>37.625213623046875</v>
      </c>
      <c r="E217" s="2">
        <v>45240.035499826387</v>
      </c>
      <c r="F217">
        <v>56.030170440673828</v>
      </c>
      <c r="G217" s="2">
        <v>45240.025545775461</v>
      </c>
      <c r="H217">
        <v>1631.6820068359375</v>
      </c>
      <c r="K217" s="2">
        <v>45240.068717766204</v>
      </c>
      <c r="L217">
        <v>50.760845184326172</v>
      </c>
      <c r="U217" s="2">
        <v>45240.426798113425</v>
      </c>
      <c r="V217">
        <v>2.3350398540496826</v>
      </c>
      <c r="W217" s="2">
        <v>45240.026766631941</v>
      </c>
      <c r="X217">
        <v>49.667083740234375</v>
      </c>
      <c r="Y217" s="2">
        <v>45240.02496707176</v>
      </c>
      <c r="Z217">
        <v>571.69122314453125</v>
      </c>
      <c r="AC217" s="2">
        <v>45240.026188460652</v>
      </c>
      <c r="AD217">
        <v>-5.9052810668945313</v>
      </c>
      <c r="AE217" s="2">
        <v>45240.025082986111</v>
      </c>
      <c r="AF217">
        <v>10469.44140625</v>
      </c>
      <c r="AI217" s="2">
        <v>45240.071096435182</v>
      </c>
      <c r="AJ217">
        <v>2.0690064430236816</v>
      </c>
      <c r="AK217" s="2">
        <v>45240.02496707176</v>
      </c>
      <c r="AL217">
        <v>6239.90576171875</v>
      </c>
      <c r="AU217" s="2">
        <v>45240.02496707176</v>
      </c>
      <c r="AV217">
        <v>3217.710693359375</v>
      </c>
      <c r="AW217" s="2">
        <v>45240.173165949076</v>
      </c>
      <c r="AX217">
        <v>33.988075256347656</v>
      </c>
      <c r="AY217" s="2">
        <v>45240.195833333331</v>
      </c>
      <c r="AZ217">
        <v>6.8119101524353027</v>
      </c>
      <c r="BC217" s="2">
        <v>45240.025841111114</v>
      </c>
      <c r="BD217">
        <v>336.52731323242188</v>
      </c>
      <c r="BE217" s="2">
        <v>45240.201075046294</v>
      </c>
      <c r="BF217">
        <v>1.8219151496887207</v>
      </c>
      <c r="BI217" s="2">
        <v>45240.025198726849</v>
      </c>
      <c r="BJ217">
        <v>7528.87451171875</v>
      </c>
      <c r="BK217" s="2">
        <v>45240.02496707176</v>
      </c>
      <c r="BL217">
        <v>1658.5445556640625</v>
      </c>
      <c r="BM217" s="2">
        <v>45240.136282812498</v>
      </c>
      <c r="BN217">
        <v>27.248779296875</v>
      </c>
      <c r="BO217" s="2">
        <v>45240.033942754628</v>
      </c>
      <c r="BP217">
        <v>550.80810546875</v>
      </c>
    </row>
    <row r="218" spans="1:68" x14ac:dyDescent="0.3">
      <c r="A218" s="2">
        <v>45240.025965532404</v>
      </c>
      <c r="B218">
        <v>14116.4736328125</v>
      </c>
      <c r="C218" s="2">
        <v>45240.472328206015</v>
      </c>
      <c r="D218">
        <v>37.607749938964844</v>
      </c>
      <c r="E218" s="2">
        <v>45240.035962789349</v>
      </c>
      <c r="F218">
        <v>54.759063720703125</v>
      </c>
      <c r="G218" s="2">
        <v>45240.025661701387</v>
      </c>
      <c r="H218">
        <v>1623.1986083984375</v>
      </c>
      <c r="K218" s="2">
        <v>45240.069296655092</v>
      </c>
      <c r="L218">
        <v>50.727977752685547</v>
      </c>
      <c r="U218" s="2">
        <v>45240.427145335649</v>
      </c>
      <c r="V218">
        <v>2.3387172222137451</v>
      </c>
      <c r="W218" s="2">
        <v>45240.026882546299</v>
      </c>
      <c r="X218">
        <v>49.627670288085938</v>
      </c>
      <c r="Y218" s="2">
        <v>45240.025082986111</v>
      </c>
      <c r="Z218">
        <v>571.72406005859375</v>
      </c>
      <c r="AC218" s="2">
        <v>45240.02630420139</v>
      </c>
      <c r="AD218">
        <v>-6.294158935546875</v>
      </c>
      <c r="AE218" s="2">
        <v>45240.025198726849</v>
      </c>
      <c r="AF218">
        <v>10449.1513671875</v>
      </c>
      <c r="AI218" s="2">
        <v>45240.07121199074</v>
      </c>
      <c r="AJ218">
        <v>2.047227144241333</v>
      </c>
      <c r="AK218" s="2">
        <v>45240.025082986111</v>
      </c>
      <c r="AL218">
        <v>6200.26708984375</v>
      </c>
      <c r="AU218" s="2">
        <v>45240.025082986111</v>
      </c>
      <c r="AV218">
        <v>3225.0703125</v>
      </c>
      <c r="AW218" s="2">
        <v>45240.173328124998</v>
      </c>
      <c r="AX218">
        <v>34.251491546630859</v>
      </c>
      <c r="AY218" s="2">
        <v>45240.197222222225</v>
      </c>
      <c r="AZ218">
        <v>7.2413954734802246</v>
      </c>
      <c r="BC218" s="2">
        <v>45240.025956863428</v>
      </c>
      <c r="BD218">
        <v>336.72344970703125</v>
      </c>
      <c r="BE218" s="2">
        <v>45240.201306539355</v>
      </c>
      <c r="BF218">
        <v>1.8344241380691528</v>
      </c>
      <c r="BI218" s="2">
        <v>45240.025314467595</v>
      </c>
      <c r="BJ218">
        <v>7590.9228515625</v>
      </c>
      <c r="BK218" s="2">
        <v>45240.025082986111</v>
      </c>
      <c r="BL218">
        <v>1678.559326171875</v>
      </c>
      <c r="BM218" s="2">
        <v>45240.136398368057</v>
      </c>
      <c r="BN218">
        <v>26.384742736816406</v>
      </c>
      <c r="BO218" s="2">
        <v>45240.034058495374</v>
      </c>
      <c r="BP218">
        <v>552.4981689453125</v>
      </c>
    </row>
    <row r="219" spans="1:68" x14ac:dyDescent="0.3">
      <c r="A219" s="2">
        <v>45240.026081041666</v>
      </c>
      <c r="B219">
        <v>14307.263671875</v>
      </c>
      <c r="C219" s="2">
        <v>45240.472443946761</v>
      </c>
      <c r="D219">
        <v>37.632797241210938</v>
      </c>
      <c r="E219" s="2">
        <v>45240.036078344907</v>
      </c>
      <c r="F219">
        <v>55.462387084960938</v>
      </c>
      <c r="G219" s="2">
        <v>45240.025777442126</v>
      </c>
      <c r="H219">
        <v>1633.845947265625</v>
      </c>
      <c r="K219" s="2">
        <v>45240.069643703704</v>
      </c>
      <c r="L219">
        <v>50.729145050048828</v>
      </c>
      <c r="U219" s="2">
        <v>45240.427608310187</v>
      </c>
      <c r="V219">
        <v>2.4323348999023438</v>
      </c>
      <c r="W219" s="2">
        <v>45240.026998113426</v>
      </c>
      <c r="X219">
        <v>49.495662689208984</v>
      </c>
      <c r="Y219" s="2">
        <v>45240.025314467595</v>
      </c>
      <c r="Z219">
        <v>573.56158447265625</v>
      </c>
      <c r="AC219" s="2">
        <v>45240.026419953705</v>
      </c>
      <c r="AD219">
        <v>-5.9774627685546875</v>
      </c>
      <c r="AE219" s="2">
        <v>45240.025314467595</v>
      </c>
      <c r="AF219">
        <v>10367.9140625</v>
      </c>
      <c r="AI219" s="2">
        <v>45240.071327731479</v>
      </c>
      <c r="AJ219">
        <v>2.0579245090484619</v>
      </c>
      <c r="AK219" s="2">
        <v>45240.025198726849</v>
      </c>
      <c r="AL219">
        <v>6252.5712890625</v>
      </c>
      <c r="AU219" s="2">
        <v>45240.025198726849</v>
      </c>
      <c r="AV219">
        <v>3231.20703125</v>
      </c>
      <c r="AW219" s="2">
        <v>45240.173351145837</v>
      </c>
      <c r="AX219">
        <v>34.326755523681641</v>
      </c>
      <c r="AY219" s="2">
        <v>45240.197916666664</v>
      </c>
      <c r="AZ219">
        <v>6.8913073539733887</v>
      </c>
      <c r="BC219" s="2">
        <v>45240.026072546294</v>
      </c>
      <c r="BD219">
        <v>333.29891967773438</v>
      </c>
      <c r="BE219" s="2">
        <v>45240.201422280094</v>
      </c>
      <c r="BF219">
        <v>1.8367993831634521</v>
      </c>
      <c r="BI219" s="2">
        <v>45240.02543021991</v>
      </c>
      <c r="BJ219">
        <v>7657.73779296875</v>
      </c>
      <c r="BK219" s="2">
        <v>45240.025198726849</v>
      </c>
      <c r="BL219">
        <v>1569.9354248046875</v>
      </c>
      <c r="BM219" s="2">
        <v>45240.136514108795</v>
      </c>
      <c r="BN219">
        <v>27.214616775512695</v>
      </c>
      <c r="BO219" s="2">
        <v>45240.034289976851</v>
      </c>
      <c r="BP219">
        <v>557.79779052734375</v>
      </c>
    </row>
    <row r="220" spans="1:68" x14ac:dyDescent="0.3">
      <c r="A220" s="2">
        <v>45240.026196967592</v>
      </c>
      <c r="B220">
        <v>14355.205078125</v>
      </c>
      <c r="C220" s="2">
        <v>45240.472906736111</v>
      </c>
      <c r="D220">
        <v>37.618034362792969</v>
      </c>
      <c r="E220" s="2">
        <v>45240.036541493057</v>
      </c>
      <c r="F220">
        <v>55.141918182373047</v>
      </c>
      <c r="G220" s="2">
        <v>45240.025893182872</v>
      </c>
      <c r="H220">
        <v>1632.3248291015625</v>
      </c>
      <c r="K220" s="2">
        <v>45240.071380000001</v>
      </c>
      <c r="L220">
        <v>50.595779418945313</v>
      </c>
      <c r="U220" s="2">
        <v>45240.431080543982</v>
      </c>
      <c r="V220">
        <v>2.5088069438934326</v>
      </c>
      <c r="W220" s="2">
        <v>45240.027113854165</v>
      </c>
      <c r="X220">
        <v>49.439197540283203</v>
      </c>
      <c r="Y220" s="2">
        <v>45240.02543021991</v>
      </c>
      <c r="Z220">
        <v>574.465576171875</v>
      </c>
      <c r="AC220" s="2">
        <v>45240.026535509256</v>
      </c>
      <c r="AD220">
        <v>-6.15191650390625</v>
      </c>
      <c r="AE220" s="2">
        <v>45240.02543021991</v>
      </c>
      <c r="AF220">
        <v>10356.4892578125</v>
      </c>
      <c r="AI220" s="2">
        <v>45240.071443472225</v>
      </c>
      <c r="AJ220">
        <v>2.0759298801422119</v>
      </c>
      <c r="AK220" s="2">
        <v>45240.025314467595</v>
      </c>
      <c r="AL220">
        <v>6252.64599609375</v>
      </c>
      <c r="AU220" s="2">
        <v>45240.025314467595</v>
      </c>
      <c r="AV220">
        <v>3235.81201171875</v>
      </c>
      <c r="AW220" s="2">
        <v>45240.173420624997</v>
      </c>
      <c r="AX220">
        <v>34.402015686035156</v>
      </c>
      <c r="AY220" s="2">
        <v>45240.198611111111</v>
      </c>
      <c r="AZ220">
        <v>7.282294750213623</v>
      </c>
      <c r="BC220" s="2">
        <v>45240.02618828704</v>
      </c>
      <c r="BD220">
        <v>336.64041137695313</v>
      </c>
      <c r="BE220" s="2">
        <v>45240.201653761571</v>
      </c>
      <c r="BF220">
        <v>1.8342181444168091</v>
      </c>
      <c r="BI220" s="2">
        <v>45240.025545775461</v>
      </c>
      <c r="BJ220">
        <v>7781.02392578125</v>
      </c>
      <c r="BK220" s="2">
        <v>45240.025314467595</v>
      </c>
      <c r="BL220">
        <v>1586.4410400390625</v>
      </c>
      <c r="BM220" s="2">
        <v>45240.137324305557</v>
      </c>
      <c r="BN220">
        <v>27.221748352050781</v>
      </c>
      <c r="BO220" s="2">
        <v>45240.034637199074</v>
      </c>
      <c r="BP220">
        <v>560.6934814453125</v>
      </c>
    </row>
    <row r="221" spans="1:68" x14ac:dyDescent="0.3">
      <c r="A221" s="2">
        <v>45240.026312708331</v>
      </c>
      <c r="B221">
        <v>14515.736328125</v>
      </c>
      <c r="C221" s="2">
        <v>45240.47302247685</v>
      </c>
      <c r="D221">
        <v>37.653236389160156</v>
      </c>
      <c r="E221" s="2">
        <v>45240.036772789354</v>
      </c>
      <c r="F221">
        <v>55.550884246826172</v>
      </c>
      <c r="G221" s="2">
        <v>45240.026009097222</v>
      </c>
      <c r="H221">
        <v>1632.8740234375</v>
      </c>
      <c r="K221" s="2">
        <v>45240.071842777776</v>
      </c>
      <c r="L221">
        <v>50.542999267578125</v>
      </c>
      <c r="U221" s="2">
        <v>45240.431543692132</v>
      </c>
      <c r="V221">
        <v>2.5764007568359375</v>
      </c>
      <c r="W221" s="2">
        <v>45240.027229768515</v>
      </c>
      <c r="X221">
        <v>49.206111907958984</v>
      </c>
      <c r="Y221" s="2">
        <v>45240.025545775461</v>
      </c>
      <c r="Z221">
        <v>576.09136962890625</v>
      </c>
      <c r="AC221" s="2">
        <v>45240.026651250002</v>
      </c>
      <c r="AD221">
        <v>-6.7621841430664063</v>
      </c>
      <c r="AE221" s="2">
        <v>45240.025545775461</v>
      </c>
      <c r="AF221">
        <v>10462.7705078125</v>
      </c>
      <c r="AI221" s="2">
        <v>45240.071559398151</v>
      </c>
      <c r="AJ221">
        <v>2.1977219581604004</v>
      </c>
      <c r="AK221" s="2">
        <v>45240.02543021991</v>
      </c>
      <c r="AL221">
        <v>6208.943359375</v>
      </c>
      <c r="AU221" s="2">
        <v>45240.02543021991</v>
      </c>
      <c r="AV221">
        <v>3255.872802734375</v>
      </c>
      <c r="AW221" s="2">
        <v>45240.174508414355</v>
      </c>
      <c r="AX221">
        <v>34.491996765136719</v>
      </c>
      <c r="AY221" s="2">
        <v>45240.199305555558</v>
      </c>
      <c r="AZ221">
        <v>8.1699447631835938</v>
      </c>
      <c r="BC221" s="2">
        <v>45240.02630420139</v>
      </c>
      <c r="BD221">
        <v>335.87710571289063</v>
      </c>
      <c r="BE221" s="2">
        <v>45240.201769317129</v>
      </c>
      <c r="BF221">
        <v>1.8276257514953613</v>
      </c>
      <c r="BI221" s="2">
        <v>45240.025661701387</v>
      </c>
      <c r="BJ221">
        <v>7659.64453125</v>
      </c>
      <c r="BK221" s="2">
        <v>45240.02543021991</v>
      </c>
      <c r="BL221">
        <v>1653.129638671875</v>
      </c>
      <c r="BM221" s="2">
        <v>45240.137440046296</v>
      </c>
      <c r="BN221">
        <v>26.718835830688477</v>
      </c>
      <c r="BO221" s="2">
        <v>45240.034752939813</v>
      </c>
      <c r="BP221">
        <v>560.78594970703125</v>
      </c>
    </row>
    <row r="222" spans="1:68" x14ac:dyDescent="0.3">
      <c r="A222" s="2">
        <v>45240.026428449077</v>
      </c>
      <c r="B222">
        <v>14621.916015625</v>
      </c>
      <c r="C222" s="2">
        <v>45240.473254143515</v>
      </c>
      <c r="D222">
        <v>37.611595153808594</v>
      </c>
      <c r="E222" s="2">
        <v>45240.037004456019</v>
      </c>
      <c r="F222">
        <v>55.012752532958984</v>
      </c>
      <c r="G222" s="2">
        <v>45240.026124629629</v>
      </c>
      <c r="H222">
        <v>1630.9376220703125</v>
      </c>
      <c r="K222" s="2">
        <v>45240.072074444448</v>
      </c>
      <c r="L222">
        <v>50.523681640625</v>
      </c>
      <c r="U222" s="2">
        <v>45240.431774999997</v>
      </c>
      <c r="V222">
        <v>2.4684371948242188</v>
      </c>
      <c r="W222" s="2">
        <v>45240.027345335649</v>
      </c>
      <c r="X222">
        <v>49.462238311767578</v>
      </c>
      <c r="Y222" s="2">
        <v>45240.025661701387</v>
      </c>
      <c r="Z222">
        <v>577.634521484375</v>
      </c>
      <c r="AC222" s="2">
        <v>45240.026767175928</v>
      </c>
      <c r="AD222">
        <v>-5.8944168090820313</v>
      </c>
      <c r="AE222" s="2">
        <v>45240.025661701387</v>
      </c>
      <c r="AF222">
        <v>10460.8154296875</v>
      </c>
      <c r="AI222" s="2">
        <v>45240.07167513889</v>
      </c>
      <c r="AJ222">
        <v>2.308535099029541</v>
      </c>
      <c r="AK222" s="2">
        <v>45240.025545775461</v>
      </c>
      <c r="AL222">
        <v>6225.2021484375</v>
      </c>
      <c r="AU222" s="2">
        <v>45240.025545775461</v>
      </c>
      <c r="AV222">
        <v>3144.19873046875</v>
      </c>
      <c r="AW222" s="2">
        <v>45240.17464730324</v>
      </c>
      <c r="AX222">
        <v>35.031898498535156</v>
      </c>
      <c r="AY222" s="2">
        <v>45240.2</v>
      </c>
      <c r="AZ222">
        <v>8.0198097229003906</v>
      </c>
      <c r="BC222" s="2">
        <v>45240.026535509256</v>
      </c>
      <c r="BD222">
        <v>338.1461181640625</v>
      </c>
      <c r="BE222" s="2">
        <v>45240.201885243056</v>
      </c>
      <c r="BF222">
        <v>1.805139422416687</v>
      </c>
      <c r="BI222" s="2">
        <v>45240.025777442126</v>
      </c>
      <c r="BJ222">
        <v>7716.576171875</v>
      </c>
      <c r="BK222" s="2">
        <v>45240.025545775461</v>
      </c>
      <c r="BL222">
        <v>1673.15087890625</v>
      </c>
      <c r="BM222" s="2">
        <v>45240.137555960646</v>
      </c>
      <c r="BN222">
        <v>27.255514144897461</v>
      </c>
      <c r="BO222" s="2">
        <v>45240.034868680559</v>
      </c>
      <c r="BP222">
        <v>561.6197509765625</v>
      </c>
    </row>
    <row r="223" spans="1:68" x14ac:dyDescent="0.3">
      <c r="A223" s="2">
        <v>45240.026544375003</v>
      </c>
      <c r="B223">
        <v>14999.6279296875</v>
      </c>
      <c r="C223" s="2">
        <v>45240.473369884261</v>
      </c>
      <c r="D223">
        <v>37.660751342773438</v>
      </c>
      <c r="E223" s="2">
        <v>45240.037120196757</v>
      </c>
      <c r="F223">
        <v>55.778263092041016</v>
      </c>
      <c r="G223" s="2">
        <v>45240.026240543979</v>
      </c>
      <c r="H223">
        <v>1622.3427734375</v>
      </c>
      <c r="K223" s="2">
        <v>45240.072537222222</v>
      </c>
      <c r="L223">
        <v>50.473903656005859</v>
      </c>
      <c r="U223" s="2">
        <v>45240.432585381946</v>
      </c>
      <c r="V223">
        <v>2.4906795024871826</v>
      </c>
      <c r="W223" s="2">
        <v>45240.02746125</v>
      </c>
      <c r="X223">
        <v>49.890911102294922</v>
      </c>
      <c r="Y223" s="2">
        <v>45240.025777442126</v>
      </c>
      <c r="Z223">
        <v>578.1900634765625</v>
      </c>
      <c r="AC223" s="2">
        <v>45240.026882916667</v>
      </c>
      <c r="AD223">
        <v>-6.1337738037109375</v>
      </c>
      <c r="AE223" s="2">
        <v>45240.025777442126</v>
      </c>
      <c r="AF223">
        <v>10387.1435546875</v>
      </c>
      <c r="AI223" s="2">
        <v>45240.071790694441</v>
      </c>
      <c r="AJ223">
        <v>2.3336474895477295</v>
      </c>
      <c r="AK223" s="2">
        <v>45240.025661701387</v>
      </c>
      <c r="AL223">
        <v>6299.7275390625</v>
      </c>
      <c r="AU223" s="2">
        <v>45240.025661701387</v>
      </c>
      <c r="AV223">
        <v>3132.565673828125</v>
      </c>
      <c r="AW223" s="2">
        <v>45240.174670451386</v>
      </c>
      <c r="AX223">
        <v>35.211860656738281</v>
      </c>
      <c r="AY223" s="2">
        <v>45240.200694444444</v>
      </c>
      <c r="AZ223">
        <v>8.7812738418579102</v>
      </c>
      <c r="BC223" s="2">
        <v>45240.026651250002</v>
      </c>
      <c r="BD223">
        <v>336.73895263671875</v>
      </c>
      <c r="BE223" s="2">
        <v>45240.202000983794</v>
      </c>
      <c r="BF223">
        <v>1.7860256433486938</v>
      </c>
      <c r="BI223" s="2">
        <v>45240.025893182872</v>
      </c>
      <c r="BJ223">
        <v>7468.5166015625</v>
      </c>
      <c r="BK223" s="2">
        <v>45240.025661701387</v>
      </c>
      <c r="BL223">
        <v>1569.136962890625</v>
      </c>
      <c r="BM223" s="2">
        <v>45240.138018935184</v>
      </c>
      <c r="BN223">
        <v>27.170164108276367</v>
      </c>
      <c r="BO223" s="2">
        <v>45240.035100162037</v>
      </c>
      <c r="BP223">
        <v>561.80401611328125</v>
      </c>
    </row>
    <row r="224" spans="1:68" x14ac:dyDescent="0.3">
      <c r="A224" s="2">
        <v>45240.026775671293</v>
      </c>
      <c r="B224">
        <v>14917.5341796875</v>
      </c>
      <c r="C224" s="2">
        <v>45240.473601192127</v>
      </c>
      <c r="D224">
        <v>37.590827941894531</v>
      </c>
      <c r="E224" s="2">
        <v>45240.037351493054</v>
      </c>
      <c r="F224">
        <v>56.342182159423828</v>
      </c>
      <c r="G224" s="2">
        <v>45240.026356111113</v>
      </c>
      <c r="H224">
        <v>1619.1983642578125</v>
      </c>
      <c r="K224" s="2">
        <v>45240.073347407408</v>
      </c>
      <c r="L224">
        <v>50.389938354492188</v>
      </c>
      <c r="U224" s="2">
        <v>45240.433164097223</v>
      </c>
      <c r="V224">
        <v>2.5882060527801514</v>
      </c>
      <c r="W224" s="2">
        <v>45240.027576990738</v>
      </c>
      <c r="X224">
        <v>50.485759735107422</v>
      </c>
      <c r="Y224" s="2">
        <v>45240.025893182872</v>
      </c>
      <c r="Z224">
        <v>578.7452392578125</v>
      </c>
      <c r="AC224" s="2">
        <v>45240.026998657406</v>
      </c>
      <c r="AD224">
        <v>-5.7608184814453125</v>
      </c>
      <c r="AE224" s="2">
        <v>45240.025893182872</v>
      </c>
      <c r="AF224">
        <v>10441.53125</v>
      </c>
      <c r="AI224" s="2">
        <v>45240.071906620367</v>
      </c>
      <c r="AJ224">
        <v>2.3061661720275879</v>
      </c>
      <c r="AK224" s="2">
        <v>45240.025777442126</v>
      </c>
      <c r="AL224">
        <v>6315.138671875</v>
      </c>
      <c r="AU224" s="2">
        <v>45240.025777442126</v>
      </c>
      <c r="AV224">
        <v>3129.6796875</v>
      </c>
      <c r="AW224" s="2">
        <v>45240.174716747686</v>
      </c>
      <c r="AX224">
        <v>35.391826629638672</v>
      </c>
      <c r="AY224" s="2">
        <v>45240.201388888891</v>
      </c>
      <c r="AZ224">
        <v>8.290614128112793</v>
      </c>
      <c r="BC224" s="2">
        <v>45240.026767175928</v>
      </c>
      <c r="BD224">
        <v>340.07247924804688</v>
      </c>
      <c r="BE224" s="2">
        <v>45240.20211672454</v>
      </c>
      <c r="BF224">
        <v>1.7686347961425781</v>
      </c>
      <c r="BI224" s="2">
        <v>45240.026009097222</v>
      </c>
      <c r="BJ224">
        <v>7677.55859375</v>
      </c>
      <c r="BK224" s="2">
        <v>45240.025777442126</v>
      </c>
      <c r="BL224">
        <v>1606.4915771484375</v>
      </c>
      <c r="BM224" s="2">
        <v>45240.138134490742</v>
      </c>
      <c r="BN224">
        <v>26.36676025390625</v>
      </c>
      <c r="BO224" s="2">
        <v>45240.035215902775</v>
      </c>
      <c r="BP224">
        <v>560.7685546875</v>
      </c>
    </row>
    <row r="225" spans="1:68" x14ac:dyDescent="0.3">
      <c r="A225" s="2">
        <v>45240.027007152778</v>
      </c>
      <c r="B225">
        <v>13985.466796875</v>
      </c>
      <c r="C225" s="2">
        <v>45240.473832847223</v>
      </c>
      <c r="D225">
        <v>37.646736145019531</v>
      </c>
      <c r="E225" s="2">
        <v>45240.037467418981</v>
      </c>
      <c r="F225">
        <v>56.263778686523438</v>
      </c>
      <c r="G225" s="2">
        <v>45240.026471851852</v>
      </c>
      <c r="H225">
        <v>1626.5701904296875</v>
      </c>
      <c r="K225" s="2">
        <v>45240.07381037037</v>
      </c>
      <c r="L225">
        <v>50.369411468505859</v>
      </c>
      <c r="U225" s="2">
        <v>45240.435594699076</v>
      </c>
      <c r="V225">
        <v>2.5529453754425049</v>
      </c>
      <c r="W225" s="2">
        <v>45240.027692731484</v>
      </c>
      <c r="X225">
        <v>50.647319793701172</v>
      </c>
      <c r="Y225" s="2">
        <v>45240.026009097222</v>
      </c>
      <c r="Z225">
        <v>579.04351806640625</v>
      </c>
      <c r="AC225" s="2">
        <v>45240.027114398152</v>
      </c>
      <c r="AD225">
        <v>-6.7886734008789063</v>
      </c>
      <c r="AE225" s="2">
        <v>45240.026009097222</v>
      </c>
      <c r="AF225">
        <v>10416.578125</v>
      </c>
      <c r="AI225" s="2">
        <v>45240.072022175926</v>
      </c>
      <c r="AJ225">
        <v>2.2967574596405029</v>
      </c>
      <c r="AK225" s="2">
        <v>45240.025893182872</v>
      </c>
      <c r="AL225">
        <v>6263.97802734375</v>
      </c>
      <c r="AU225" s="2">
        <v>45240.025893182872</v>
      </c>
      <c r="AV225">
        <v>3128.988037109375</v>
      </c>
      <c r="AW225" s="2">
        <v>45240.174763043979</v>
      </c>
      <c r="AX225">
        <v>35.481807708740234</v>
      </c>
      <c r="AY225" s="2">
        <v>45240.20208333333</v>
      </c>
      <c r="AZ225">
        <v>8.1620645523071289</v>
      </c>
      <c r="BC225" s="2">
        <v>45240.026882916667</v>
      </c>
      <c r="BD225">
        <v>339.61978149414063</v>
      </c>
      <c r="BE225" s="2">
        <v>45240.202348032406</v>
      </c>
      <c r="BF225">
        <v>1.7143367528915405</v>
      </c>
      <c r="BI225" s="2">
        <v>45240.026124629629</v>
      </c>
      <c r="BJ225">
        <v>7768.18017578125</v>
      </c>
      <c r="BK225" s="2">
        <v>45240.025893182872</v>
      </c>
      <c r="BL225">
        <v>1674.2122802734375</v>
      </c>
      <c r="BM225" s="2">
        <v>45240.138250231481</v>
      </c>
      <c r="BN225">
        <v>27.279996871948242</v>
      </c>
      <c r="BO225" s="2">
        <v>45240.035331643521</v>
      </c>
      <c r="BP225">
        <v>560.2655029296875</v>
      </c>
    </row>
    <row r="226" spans="1:68" x14ac:dyDescent="0.3">
      <c r="A226" s="2">
        <v>45240.027122708336</v>
      </c>
      <c r="B226">
        <v>14358.462890625</v>
      </c>
      <c r="C226" s="2">
        <v>45240.474295821761</v>
      </c>
      <c r="D226">
        <v>37.54150390625</v>
      </c>
      <c r="E226" s="2">
        <v>45240.037583159719</v>
      </c>
      <c r="F226">
        <v>56.967819213867188</v>
      </c>
      <c r="G226" s="2">
        <v>45240.026587592591</v>
      </c>
      <c r="H226">
        <v>1630.15380859375</v>
      </c>
      <c r="K226" s="2">
        <v>45240.074157777781</v>
      </c>
      <c r="L226">
        <v>50.340087890625</v>
      </c>
      <c r="U226" s="2">
        <v>45240.437793969904</v>
      </c>
      <c r="V226">
        <v>2.5861842632293701</v>
      </c>
      <c r="W226" s="2">
        <v>45240.027808310188</v>
      </c>
      <c r="X226">
        <v>51.206752777099609</v>
      </c>
      <c r="Y226" s="2">
        <v>45240.026124629629</v>
      </c>
      <c r="Z226">
        <v>580.96966552734375</v>
      </c>
      <c r="AC226" s="2">
        <v>45240.02723013889</v>
      </c>
      <c r="AD226">
        <v>-6.3709945678710938</v>
      </c>
      <c r="AE226" s="2">
        <v>45240.026124629629</v>
      </c>
      <c r="AF226">
        <v>10288.3994140625</v>
      </c>
      <c r="AI226" s="2">
        <v>45240.072137916664</v>
      </c>
      <c r="AJ226">
        <v>2.3227705955505371</v>
      </c>
      <c r="AK226" s="2">
        <v>45240.026009097222</v>
      </c>
      <c r="AL226">
        <v>6226.0810546875</v>
      </c>
      <c r="AU226" s="2">
        <v>45240.026009097222</v>
      </c>
      <c r="AV226">
        <v>3114.008544921875</v>
      </c>
      <c r="AW226" s="2">
        <v>45240.174809340278</v>
      </c>
      <c r="AX226">
        <v>35.661777496337891</v>
      </c>
      <c r="AY226" s="2">
        <v>45240.202777777777</v>
      </c>
      <c r="AZ226">
        <v>8.6726350784301758</v>
      </c>
      <c r="BC226" s="2">
        <v>45240.026998472225</v>
      </c>
      <c r="BD226">
        <v>342.96121215820313</v>
      </c>
      <c r="BE226" s="2">
        <v>45240.202463946756</v>
      </c>
      <c r="BF226">
        <v>1.6890466213226318</v>
      </c>
      <c r="BI226" s="2">
        <v>45240.026240543979</v>
      </c>
      <c r="BJ226">
        <v>7410.24560546875</v>
      </c>
      <c r="BK226" s="2">
        <v>45240.026009097222</v>
      </c>
      <c r="BL226">
        <v>1645.7481689453125</v>
      </c>
      <c r="BM226" s="2">
        <v>45240.138366157407</v>
      </c>
      <c r="BN226">
        <v>26.338628768920898</v>
      </c>
      <c r="BO226" s="2">
        <v>45240.035563124999</v>
      </c>
      <c r="BP226">
        <v>556.802978515625</v>
      </c>
    </row>
    <row r="227" spans="1:68" x14ac:dyDescent="0.3">
      <c r="A227" s="2">
        <v>45240.027238819443</v>
      </c>
      <c r="B227">
        <v>14014.8984375</v>
      </c>
      <c r="C227" s="2">
        <v>45240.4744115625</v>
      </c>
      <c r="D227">
        <v>37.578010559082031</v>
      </c>
      <c r="E227" s="2">
        <v>45240.037698912034</v>
      </c>
      <c r="F227">
        <v>51.947719573974609</v>
      </c>
      <c r="G227" s="2">
        <v>45240.026703518517</v>
      </c>
      <c r="H227">
        <v>1621.461669921875</v>
      </c>
      <c r="K227" s="2">
        <v>45240.075315011571</v>
      </c>
      <c r="L227">
        <v>50.327041625976563</v>
      </c>
      <c r="U227" s="2">
        <v>45240.441844930552</v>
      </c>
      <c r="V227">
        <v>2.6924667358398438</v>
      </c>
      <c r="W227" s="2">
        <v>45240.027924050926</v>
      </c>
      <c r="X227">
        <v>51.261394500732422</v>
      </c>
      <c r="Y227" s="2">
        <v>45240.026240543979</v>
      </c>
      <c r="Z227">
        <v>578.7767333984375</v>
      </c>
      <c r="AC227" s="2">
        <v>45240.027345879629</v>
      </c>
      <c r="AD227">
        <v>-6.3541793823242188</v>
      </c>
      <c r="AE227" s="2">
        <v>45240.026240543979</v>
      </c>
      <c r="AF227">
        <v>10277.68359375</v>
      </c>
      <c r="AI227" s="2">
        <v>45240.072253842591</v>
      </c>
      <c r="AJ227">
        <v>2.3448822498321533</v>
      </c>
      <c r="AK227" s="2">
        <v>45240.026124629629</v>
      </c>
      <c r="AL227">
        <v>6292.73828125</v>
      </c>
      <c r="AU227" s="2">
        <v>45240.026124629629</v>
      </c>
      <c r="AV227">
        <v>3103.7353515625</v>
      </c>
      <c r="AW227" s="2">
        <v>45240.175341747687</v>
      </c>
      <c r="AX227">
        <v>34.707782745361328</v>
      </c>
      <c r="AY227" s="2">
        <v>45240.203472222223</v>
      </c>
      <c r="AZ227">
        <v>8.4801130294799805</v>
      </c>
      <c r="BC227" s="2">
        <v>45240.027114212964</v>
      </c>
      <c r="BD227">
        <v>345.655517578125</v>
      </c>
      <c r="BE227" s="2">
        <v>45240.202579699071</v>
      </c>
      <c r="BF227">
        <v>1.7218528985977173</v>
      </c>
      <c r="BI227" s="2">
        <v>45240.026356111113</v>
      </c>
      <c r="BJ227">
        <v>7475.6181640625</v>
      </c>
      <c r="BK227" s="2">
        <v>45240.026124629629</v>
      </c>
      <c r="BL227">
        <v>1568.1129150390625</v>
      </c>
      <c r="BM227" s="2">
        <v>45240.138481712966</v>
      </c>
      <c r="BN227">
        <v>27.233308792114258</v>
      </c>
      <c r="BO227" s="2">
        <v>45240.035794606483</v>
      </c>
      <c r="BP227">
        <v>555.8624267578125</v>
      </c>
    </row>
    <row r="228" spans="1:68" x14ac:dyDescent="0.3">
      <c r="A228" s="2">
        <v>45240.027354386577</v>
      </c>
      <c r="B228">
        <v>14518.3046875</v>
      </c>
      <c r="C228" s="2">
        <v>45240.474643043985</v>
      </c>
      <c r="D228">
        <v>37.517158508300781</v>
      </c>
      <c r="E228" s="2">
        <v>45240.03781465278</v>
      </c>
      <c r="F228">
        <v>51.094757080078125</v>
      </c>
      <c r="G228" s="2">
        <v>45240.026934814814</v>
      </c>
      <c r="H228">
        <v>1633.57080078125</v>
      </c>
      <c r="K228" s="2">
        <v>45240.075546666667</v>
      </c>
      <c r="L228">
        <v>50.291763305664063</v>
      </c>
      <c r="U228" s="2">
        <v>45240.44242363426</v>
      </c>
      <c r="V228">
        <v>2.5550029277801514</v>
      </c>
      <c r="W228" s="2">
        <v>45240.028039791665</v>
      </c>
      <c r="X228">
        <v>51.017242431640625</v>
      </c>
      <c r="Y228" s="2">
        <v>45240.026356111113</v>
      </c>
      <c r="Z228">
        <v>576.62969970703125</v>
      </c>
      <c r="AC228" s="2">
        <v>45240.027461805556</v>
      </c>
      <c r="AD228">
        <v>-6.4276962280273438</v>
      </c>
      <c r="AE228" s="2">
        <v>45240.026356111113</v>
      </c>
      <c r="AF228">
        <v>10182.5263671875</v>
      </c>
      <c r="AI228" s="2">
        <v>45240.072369583337</v>
      </c>
      <c r="AJ228">
        <v>2.3244240283966064</v>
      </c>
      <c r="AK228" s="2">
        <v>45240.026240543979</v>
      </c>
      <c r="AL228">
        <v>6304.1640625</v>
      </c>
      <c r="AU228" s="2">
        <v>45240.026240543979</v>
      </c>
      <c r="AV228">
        <v>3080.30908203125</v>
      </c>
      <c r="AW228" s="2">
        <v>45240.175480451391</v>
      </c>
      <c r="AX228">
        <v>36.520801544189453</v>
      </c>
      <c r="AY228" s="2">
        <v>45240.204861111109</v>
      </c>
      <c r="AZ228">
        <v>9.5087804794311523</v>
      </c>
      <c r="BC228" s="2">
        <v>45240.027229953703</v>
      </c>
      <c r="BD228">
        <v>339.578125</v>
      </c>
      <c r="BE228" s="2">
        <v>45240.202695439817</v>
      </c>
      <c r="BF228">
        <v>1.7585563659667969</v>
      </c>
      <c r="BI228" s="2">
        <v>45240.026471851852</v>
      </c>
      <c r="BJ228">
        <v>7488.7041015625</v>
      </c>
      <c r="BK228" s="2">
        <v>45240.026240543979</v>
      </c>
      <c r="BL228">
        <v>1653.7874755859375</v>
      </c>
      <c r="BM228" s="2">
        <v>45240.14461638889</v>
      </c>
      <c r="BN228">
        <v>27.164838790893555</v>
      </c>
      <c r="BO228" s="2">
        <v>45240.035910347222</v>
      </c>
      <c r="BP228">
        <v>554.8873291015625</v>
      </c>
    </row>
    <row r="229" spans="1:68" x14ac:dyDescent="0.3">
      <c r="A229" s="2">
        <v>45240.027470300927</v>
      </c>
      <c r="B229">
        <v>14779.6171875</v>
      </c>
      <c r="C229" s="2">
        <v>45240.474874525462</v>
      </c>
      <c r="D229">
        <v>37.542716979980469</v>
      </c>
      <c r="E229" s="2">
        <v>45240.038046134257</v>
      </c>
      <c r="F229">
        <v>52.547042846679688</v>
      </c>
      <c r="G229" s="2">
        <v>45240.027050555553</v>
      </c>
      <c r="H229">
        <v>1623.1907958984375</v>
      </c>
      <c r="K229" s="2">
        <v>45240.075893715279</v>
      </c>
      <c r="L229">
        <v>50.286834716796875</v>
      </c>
      <c r="U229" s="2">
        <v>45240.445317152778</v>
      </c>
      <c r="V229">
        <v>2.6281993389129639</v>
      </c>
      <c r="W229" s="2">
        <v>45240.028155532411</v>
      </c>
      <c r="X229">
        <v>50.837482452392578</v>
      </c>
      <c r="Y229" s="2">
        <v>45240.026471851852</v>
      </c>
      <c r="Z229">
        <v>571.5113525390625</v>
      </c>
      <c r="AC229" s="2">
        <v>45240.027577361114</v>
      </c>
      <c r="AD229">
        <v>-5.967315673828125</v>
      </c>
      <c r="AE229" s="2">
        <v>45240.026471851852</v>
      </c>
      <c r="AF229">
        <v>10319.7529296875</v>
      </c>
      <c r="AI229" s="2">
        <v>45240.072485324075</v>
      </c>
      <c r="AJ229">
        <v>2.2884020805358887</v>
      </c>
      <c r="AK229" s="2">
        <v>45240.026356111113</v>
      </c>
      <c r="AL229">
        <v>6264.23388671875</v>
      </c>
      <c r="AU229" s="2">
        <v>45240.026356111113</v>
      </c>
      <c r="AV229">
        <v>3051.496826171875</v>
      </c>
      <c r="AW229" s="2">
        <v>45240.175503599537</v>
      </c>
      <c r="AX229">
        <v>37.130283355712891</v>
      </c>
      <c r="AY229" s="2">
        <v>45240.205555555556</v>
      </c>
      <c r="AZ229">
        <v>8.6618585586547852</v>
      </c>
      <c r="BC229" s="2">
        <v>45240.027345706018</v>
      </c>
      <c r="BD229">
        <v>340.16757202148438</v>
      </c>
      <c r="BE229" s="2">
        <v>45240.202811180556</v>
      </c>
      <c r="BF229">
        <v>1.7919514179229736</v>
      </c>
      <c r="BI229" s="2">
        <v>45240.026587592591</v>
      </c>
      <c r="BJ229">
        <v>7515.27783203125</v>
      </c>
      <c r="BK229" s="2">
        <v>45240.026356111113</v>
      </c>
      <c r="BL229">
        <v>1671.928466796875</v>
      </c>
      <c r="BM229" s="2">
        <v>45240.144732129629</v>
      </c>
      <c r="BN229">
        <v>26.441703796386719</v>
      </c>
      <c r="BO229" s="2">
        <v>45240.036026261572</v>
      </c>
      <c r="BP229">
        <v>555.2882080078125</v>
      </c>
    </row>
    <row r="230" spans="1:68" x14ac:dyDescent="0.3">
      <c r="A230" s="2">
        <v>45240.027585868054</v>
      </c>
      <c r="B230">
        <v>14806.115234375</v>
      </c>
      <c r="C230" s="2">
        <v>45240.475106006947</v>
      </c>
      <c r="D230">
        <v>37.667213439941406</v>
      </c>
      <c r="E230" s="2">
        <v>45240.038161875003</v>
      </c>
      <c r="F230">
        <v>53.573677062988281</v>
      </c>
      <c r="G230" s="2">
        <v>45240.027166296299</v>
      </c>
      <c r="H230">
        <v>1630.5250244140625</v>
      </c>
      <c r="K230" s="2">
        <v>45240.076819641203</v>
      </c>
      <c r="L230">
        <v>50.192535400390625</v>
      </c>
      <c r="U230" s="2">
        <v>45240.446937754627</v>
      </c>
      <c r="V230">
        <v>2.6308746337890625</v>
      </c>
      <c r="W230" s="2">
        <v>45240.028387013888</v>
      </c>
      <c r="X230">
        <v>51.083057403564453</v>
      </c>
      <c r="Y230" s="2">
        <v>45240.026587592591</v>
      </c>
      <c r="Z230">
        <v>558.14068603515625</v>
      </c>
      <c r="AC230" s="2">
        <v>45240.027693101852</v>
      </c>
      <c r="AD230">
        <v>-5.8443222045898438</v>
      </c>
      <c r="AE230" s="2">
        <v>45240.026587592591</v>
      </c>
      <c r="AF230">
        <v>10376.8662109375</v>
      </c>
      <c r="AI230" s="2">
        <v>45240.07491570602</v>
      </c>
      <c r="AJ230">
        <v>2.2956233024597168</v>
      </c>
      <c r="AK230" s="2">
        <v>45240.026471851852</v>
      </c>
      <c r="AL230">
        <v>6217.87890625</v>
      </c>
      <c r="AU230" s="2">
        <v>45240.026471851852</v>
      </c>
      <c r="AV230">
        <v>2962.901611328125</v>
      </c>
      <c r="AW230" s="2">
        <v>45240.175526932871</v>
      </c>
      <c r="AX230">
        <v>37.435020446777344</v>
      </c>
      <c r="AY230" s="2">
        <v>45240.206250000003</v>
      </c>
      <c r="AZ230">
        <v>7.2000131607055664</v>
      </c>
      <c r="BC230" s="2">
        <v>45240.027461446756</v>
      </c>
      <c r="BD230">
        <v>343.67156982421875</v>
      </c>
      <c r="BE230" s="2">
        <v>45240.202926736114</v>
      </c>
      <c r="BF230">
        <v>1.7953689098358154</v>
      </c>
      <c r="BI230" s="2">
        <v>45240.026703518517</v>
      </c>
      <c r="BJ230">
        <v>7685.45654296875</v>
      </c>
      <c r="BK230" s="2">
        <v>45240.026471851852</v>
      </c>
      <c r="BL230">
        <v>1653.742431640625</v>
      </c>
      <c r="BM230" s="2">
        <v>45240.144847685187</v>
      </c>
      <c r="BN230">
        <v>27.24095344543457</v>
      </c>
      <c r="BO230" s="2">
        <v>45240.036142002318</v>
      </c>
      <c r="BP230">
        <v>553.9364013671875</v>
      </c>
    </row>
    <row r="231" spans="1:68" x14ac:dyDescent="0.3">
      <c r="A231" s="2">
        <v>45240.027701608793</v>
      </c>
      <c r="B231">
        <v>14380.9658203125</v>
      </c>
      <c r="C231" s="2">
        <v>45240.47545322917</v>
      </c>
      <c r="D231">
        <v>37.562629699707031</v>
      </c>
      <c r="E231" s="2">
        <v>45240.038624837965</v>
      </c>
      <c r="F231">
        <v>55.204216003417969</v>
      </c>
      <c r="G231" s="2">
        <v>45240.027282037037</v>
      </c>
      <c r="H231">
        <v>1636.4705810546875</v>
      </c>
      <c r="K231" s="2">
        <v>45240.076935381941</v>
      </c>
      <c r="L231">
        <v>50.167198181152344</v>
      </c>
      <c r="U231" s="2">
        <v>45240.447169050924</v>
      </c>
      <c r="V231">
        <v>2.5792388916015625</v>
      </c>
      <c r="W231" s="2">
        <v>45240.028502754627</v>
      </c>
      <c r="X231">
        <v>50.884746551513672</v>
      </c>
      <c r="Y231" s="2">
        <v>45240.026703518517</v>
      </c>
      <c r="Z231">
        <v>579.18389892578125</v>
      </c>
      <c r="AC231" s="2">
        <v>45240.027808842591</v>
      </c>
      <c r="AD231">
        <v>-6.2423934936523438</v>
      </c>
      <c r="AE231" s="2">
        <v>45240.026703518517</v>
      </c>
      <c r="AF231">
        <v>10389.921875</v>
      </c>
      <c r="AI231" s="2">
        <v>45240.075031446759</v>
      </c>
      <c r="AJ231">
        <v>2.3017611503601074</v>
      </c>
      <c r="AK231" s="2">
        <v>45240.026587592591</v>
      </c>
      <c r="AL231">
        <v>6275.458984375</v>
      </c>
      <c r="AU231" s="2">
        <v>45240.026587592591</v>
      </c>
      <c r="AV231">
        <v>2910.086669921875</v>
      </c>
      <c r="AW231" s="2">
        <v>45240.175573229164</v>
      </c>
      <c r="AX231">
        <v>37.739757537841797</v>
      </c>
      <c r="AY231" s="2">
        <v>45240.206944444442</v>
      </c>
      <c r="AZ231">
        <v>6.4636349678039551</v>
      </c>
      <c r="BC231" s="2">
        <v>45240.027577361114</v>
      </c>
      <c r="BD231">
        <v>341.44403076171875</v>
      </c>
      <c r="BE231" s="2">
        <v>45240.203158402779</v>
      </c>
      <c r="BF231">
        <v>1.7831027507781982</v>
      </c>
      <c r="BI231" s="2">
        <v>45240.026819259256</v>
      </c>
      <c r="BJ231">
        <v>7356.1923828125</v>
      </c>
      <c r="BK231" s="2">
        <v>45240.026587592591</v>
      </c>
      <c r="BL231">
        <v>1553.162109375</v>
      </c>
      <c r="BM231" s="2">
        <v>45240.149940474534</v>
      </c>
      <c r="BN231">
        <v>27.242652893066406</v>
      </c>
      <c r="BO231" s="2">
        <v>45240.036257569445</v>
      </c>
      <c r="BP231">
        <v>551.8050537109375</v>
      </c>
    </row>
    <row r="232" spans="1:68" x14ac:dyDescent="0.3">
      <c r="A232" s="2">
        <v>45240.027817349539</v>
      </c>
      <c r="B232">
        <v>14279.3251953125</v>
      </c>
      <c r="C232" s="2">
        <v>45240.475684722223</v>
      </c>
      <c r="D232">
        <v>37.535400390625</v>
      </c>
      <c r="E232" s="2">
        <v>45240.038740381948</v>
      </c>
      <c r="F232">
        <v>56.369945526123047</v>
      </c>
      <c r="G232" s="2">
        <v>45240.027397789352</v>
      </c>
      <c r="H232">
        <v>1646.880126953125</v>
      </c>
      <c r="K232" s="2">
        <v>45240.077745752315</v>
      </c>
      <c r="L232">
        <v>50.133167266845703</v>
      </c>
      <c r="U232" s="2">
        <v>45240.447284618058</v>
      </c>
      <c r="V232">
        <v>2.6555252075195313</v>
      </c>
      <c r="W232" s="2">
        <v>45240.028618495373</v>
      </c>
      <c r="X232">
        <v>50.857769012451172</v>
      </c>
      <c r="Y232" s="2">
        <v>45240.026819259256</v>
      </c>
      <c r="Z232">
        <v>578.95928955078125</v>
      </c>
      <c r="AC232" s="2">
        <v>45240.02792458333</v>
      </c>
      <c r="AD232">
        <v>-5.9580154418945313</v>
      </c>
      <c r="AE232" s="2">
        <v>45240.026819259256</v>
      </c>
      <c r="AF232">
        <v>10410.0146484375</v>
      </c>
      <c r="AI232" s="2">
        <v>45240.075147361109</v>
      </c>
      <c r="AJ232">
        <v>2.2976713180541992</v>
      </c>
      <c r="AK232" s="2">
        <v>45240.026703518517</v>
      </c>
      <c r="AL232">
        <v>6294.6513671875</v>
      </c>
      <c r="AU232" s="2">
        <v>45240.026703518517</v>
      </c>
      <c r="AV232">
        <v>2866.136962890625</v>
      </c>
      <c r="AW232" s="2">
        <v>45240.17564267361</v>
      </c>
      <c r="AX232">
        <v>38.653980255126953</v>
      </c>
      <c r="AY232" s="2">
        <v>45240.207638888889</v>
      </c>
      <c r="AZ232">
        <v>5.4927444458007813</v>
      </c>
      <c r="BC232" s="2">
        <v>45240.027693101852</v>
      </c>
      <c r="BD232">
        <v>343.91714477539063</v>
      </c>
      <c r="BE232" s="2">
        <v>45240.203274143518</v>
      </c>
      <c r="BF232">
        <v>1.772122859954834</v>
      </c>
      <c r="BI232" s="2">
        <v>45240.026934814814</v>
      </c>
      <c r="BJ232">
        <v>7593.45556640625</v>
      </c>
      <c r="BK232" s="2">
        <v>45240.026703518517</v>
      </c>
      <c r="BL232">
        <v>1645.5426025390625</v>
      </c>
      <c r="BM232" s="2">
        <v>45240.15005621528</v>
      </c>
      <c r="BN232">
        <v>26.337326049804688</v>
      </c>
      <c r="BO232" s="2">
        <v>45240.036373310184</v>
      </c>
      <c r="BP232">
        <v>551.49749755859375</v>
      </c>
    </row>
    <row r="233" spans="1:68" x14ac:dyDescent="0.3">
      <c r="A233" s="2">
        <v>45240.027933090278</v>
      </c>
      <c r="B233">
        <v>14613.9609375</v>
      </c>
      <c r="C233" s="2">
        <v>45240.475800462962</v>
      </c>
      <c r="D233">
        <v>37.431549072265625</v>
      </c>
      <c r="E233" s="2">
        <v>45240.039203541666</v>
      </c>
      <c r="F233">
        <v>58.742401123046875</v>
      </c>
      <c r="G233" s="2">
        <v>45240.027513703702</v>
      </c>
      <c r="H233">
        <v>1636.9271240234375</v>
      </c>
      <c r="K233" s="2">
        <v>45240.078092974538</v>
      </c>
      <c r="L233">
        <v>50.134819030761719</v>
      </c>
      <c r="U233" s="2">
        <v>45240.447400532408</v>
      </c>
      <c r="V233">
        <v>2.4388301372528076</v>
      </c>
      <c r="W233" s="2">
        <v>45240.028734236112</v>
      </c>
      <c r="X233">
        <v>51.202774047851563</v>
      </c>
      <c r="Y233" s="2">
        <v>45240.026934814814</v>
      </c>
      <c r="Z233">
        <v>572.43170166015625</v>
      </c>
      <c r="AC233" s="2">
        <v>45240.028040335645</v>
      </c>
      <c r="AD233">
        <v>-5.4455642700195313</v>
      </c>
      <c r="AE233" s="2">
        <v>45240.026934814814</v>
      </c>
      <c r="AF233">
        <v>10332.8173828125</v>
      </c>
      <c r="AI233" s="2">
        <v>45240.075262928243</v>
      </c>
      <c r="AJ233">
        <v>2.2861819267272949</v>
      </c>
      <c r="AK233" s="2">
        <v>45240.026819259256</v>
      </c>
      <c r="AL233">
        <v>6242.60546875</v>
      </c>
      <c r="AU233" s="2">
        <v>45240.026819259256</v>
      </c>
      <c r="AV233">
        <v>2854.24853515625</v>
      </c>
      <c r="AW233" s="2">
        <v>45240.175665821756</v>
      </c>
      <c r="AX233">
        <v>39.912712097167969</v>
      </c>
      <c r="AY233" s="2">
        <v>45240.209722222222</v>
      </c>
      <c r="AZ233">
        <v>5.3550758361816406</v>
      </c>
      <c r="BC233" s="2">
        <v>45240.027808842591</v>
      </c>
      <c r="BD233">
        <v>354.645751953125</v>
      </c>
      <c r="BE233" s="2">
        <v>45240.203389884256</v>
      </c>
      <c r="BF233">
        <v>1.7533508539199829</v>
      </c>
      <c r="BI233" s="2">
        <v>45240.027050555553</v>
      </c>
      <c r="BJ233">
        <v>7516.537109375</v>
      </c>
      <c r="BK233" s="2">
        <v>45240.026819259256</v>
      </c>
      <c r="BL233">
        <v>1672.61376953125</v>
      </c>
      <c r="BM233" s="2">
        <v>45240.150171956018</v>
      </c>
      <c r="BN233">
        <v>27.166061401367188</v>
      </c>
      <c r="BO233" s="2">
        <v>45240.036489224534</v>
      </c>
      <c r="BP233">
        <v>549.595458984375</v>
      </c>
    </row>
    <row r="234" spans="1:68" x14ac:dyDescent="0.3">
      <c r="A234" s="2">
        <v>45240.028048831016</v>
      </c>
      <c r="B234">
        <v>14391.978515625</v>
      </c>
      <c r="C234" s="2">
        <v>45240.475916377312</v>
      </c>
      <c r="D234">
        <v>37.448738098144531</v>
      </c>
      <c r="E234" s="2">
        <v>45240.039319108793</v>
      </c>
      <c r="F234">
        <v>58.703804016113281</v>
      </c>
      <c r="G234" s="2">
        <v>45240.027629444441</v>
      </c>
      <c r="H234">
        <v>1632.9710693359375</v>
      </c>
      <c r="K234" s="2">
        <v>45240.079366122685</v>
      </c>
      <c r="L234">
        <v>50.05023193359375</v>
      </c>
      <c r="U234" s="2">
        <v>45240.447632013886</v>
      </c>
      <c r="V234">
        <v>2.3365657329559326</v>
      </c>
      <c r="W234" s="2">
        <v>45240.028850138886</v>
      </c>
      <c r="X234">
        <v>51.016845703125</v>
      </c>
      <c r="Y234" s="2">
        <v>45240.027050555553</v>
      </c>
      <c r="Z234">
        <v>564.0150146484375</v>
      </c>
      <c r="AC234" s="2">
        <v>45240.028156250002</v>
      </c>
      <c r="AD234">
        <v>-6.3718109130859375</v>
      </c>
      <c r="AE234" s="2">
        <v>45240.027050555553</v>
      </c>
      <c r="AF234">
        <v>10363.09375</v>
      </c>
      <c r="AI234" s="2">
        <v>45240.075378668982</v>
      </c>
      <c r="AJ234">
        <v>2.2785305976867676</v>
      </c>
      <c r="AK234" s="2">
        <v>45240.026934814814</v>
      </c>
      <c r="AL234">
        <v>6223.28955078125</v>
      </c>
      <c r="AU234" s="2">
        <v>45240.026934814814</v>
      </c>
      <c r="AV234">
        <v>2893.513427734375</v>
      </c>
      <c r="AW234" s="2">
        <v>45240.175758229168</v>
      </c>
      <c r="AX234">
        <v>39.917320251464844</v>
      </c>
      <c r="AY234" s="2">
        <v>45240.210416666669</v>
      </c>
      <c r="AZ234">
        <v>6.1863346099853516</v>
      </c>
      <c r="BC234" s="2">
        <v>45240.028040335645</v>
      </c>
      <c r="BD234">
        <v>359.60464477539063</v>
      </c>
      <c r="BE234" s="2">
        <v>45240.203505451391</v>
      </c>
      <c r="BF234">
        <v>1.7362709045410156</v>
      </c>
      <c r="BI234" s="2">
        <v>45240.027166296299</v>
      </c>
      <c r="BJ234">
        <v>7548.916015625</v>
      </c>
      <c r="BK234" s="2">
        <v>45240.026934814814</v>
      </c>
      <c r="BL234">
        <v>1590.913330078125</v>
      </c>
      <c r="BM234" s="2">
        <v>45240.151908067128</v>
      </c>
      <c r="BN234">
        <v>27.112009048461914</v>
      </c>
      <c r="BO234" s="2">
        <v>45240.036720706019</v>
      </c>
      <c r="BP234">
        <v>547.7315673828125</v>
      </c>
    </row>
    <row r="235" spans="1:68" x14ac:dyDescent="0.3">
      <c r="A235" s="2">
        <v>45240.028164756943</v>
      </c>
      <c r="B235">
        <v>14315.2626953125</v>
      </c>
      <c r="C235" s="2">
        <v>45240.476031944447</v>
      </c>
      <c r="D235">
        <v>37.3985595703125</v>
      </c>
      <c r="E235" s="2">
        <v>45240.039435023151</v>
      </c>
      <c r="F235">
        <v>56.719924926757813</v>
      </c>
      <c r="G235" s="2">
        <v>45240.027745185187</v>
      </c>
      <c r="H235">
        <v>1621.6900634765625</v>
      </c>
      <c r="K235" s="2">
        <v>45240.080639270833</v>
      </c>
      <c r="L235">
        <v>49.972377777099609</v>
      </c>
      <c r="U235" s="2">
        <v>45240.448789606482</v>
      </c>
      <c r="V235">
        <v>2.3307774066925049</v>
      </c>
      <c r="W235" s="2">
        <v>45240.028965717589</v>
      </c>
      <c r="X235">
        <v>50.887516021728516</v>
      </c>
      <c r="Y235" s="2">
        <v>45240.027166296299</v>
      </c>
      <c r="Z235">
        <v>560.59600830078125</v>
      </c>
      <c r="AC235" s="2">
        <v>45240.028271817129</v>
      </c>
      <c r="AD235">
        <v>-5.9404525756835938</v>
      </c>
      <c r="AE235" s="2">
        <v>45240.027166296299</v>
      </c>
      <c r="AF235">
        <v>10387.7333984375</v>
      </c>
      <c r="AI235" s="2">
        <v>45240.079777002313</v>
      </c>
      <c r="AJ235">
        <v>2.2755250930786133</v>
      </c>
      <c r="AK235" s="2">
        <v>45240.027050555553</v>
      </c>
      <c r="AL235">
        <v>6299.498046875</v>
      </c>
      <c r="AU235" s="2">
        <v>45240.027050555553</v>
      </c>
      <c r="AV235">
        <v>2861.73876953125</v>
      </c>
      <c r="AW235" s="2">
        <v>45240.177147303242</v>
      </c>
      <c r="AX235">
        <v>39.951847076416016</v>
      </c>
      <c r="AY235" s="2">
        <v>45240.211111111108</v>
      </c>
      <c r="AZ235">
        <v>5.6721663475036621</v>
      </c>
      <c r="BC235" s="2">
        <v>45240.028155891203</v>
      </c>
      <c r="BD235">
        <v>362.64642333984375</v>
      </c>
      <c r="BE235" s="2">
        <v>45240.20362119213</v>
      </c>
      <c r="BF235">
        <v>1.724290132522583</v>
      </c>
      <c r="BI235" s="2">
        <v>45240.027282037037</v>
      </c>
      <c r="BJ235">
        <v>7454.88427734375</v>
      </c>
      <c r="BK235" s="2">
        <v>45240.027050555553</v>
      </c>
      <c r="BL235">
        <v>1600.7078857421875</v>
      </c>
      <c r="BM235" s="2">
        <v>45240.152023993054</v>
      </c>
      <c r="BN235">
        <v>26.272119522094727</v>
      </c>
      <c r="BO235" s="2">
        <v>45240.036836273146</v>
      </c>
      <c r="BP235">
        <v>545.4818115234375</v>
      </c>
    </row>
    <row r="236" spans="1:68" x14ac:dyDescent="0.3">
      <c r="A236" s="2">
        <v>45240.028280497689</v>
      </c>
      <c r="B236">
        <v>14740.9560546875</v>
      </c>
      <c r="C236" s="2">
        <v>45240.476263425924</v>
      </c>
      <c r="D236">
        <v>37.428794860839844</v>
      </c>
      <c r="E236" s="2">
        <v>45240.03955076389</v>
      </c>
      <c r="F236">
        <v>56.048652648925781</v>
      </c>
      <c r="G236" s="2">
        <v>45240.027860925926</v>
      </c>
      <c r="H236">
        <v>1639.781005859375</v>
      </c>
      <c r="K236" s="2">
        <v>45240.08225965278</v>
      </c>
      <c r="L236">
        <v>49.862548828125</v>
      </c>
      <c r="U236" s="2">
        <v>45240.452146099538</v>
      </c>
      <c r="V236">
        <v>2.4084651470184326</v>
      </c>
      <c r="W236" s="2">
        <v>45240.029313101855</v>
      </c>
      <c r="X236">
        <v>50.960968017578125</v>
      </c>
      <c r="Y236" s="2">
        <v>45240.027282037037</v>
      </c>
      <c r="Z236">
        <v>556.343994140625</v>
      </c>
      <c r="AC236" s="2">
        <v>45240.028503472226</v>
      </c>
      <c r="AD236">
        <v>-5.8740310668945313</v>
      </c>
      <c r="AE236" s="2">
        <v>45240.027282037037</v>
      </c>
      <c r="AF236">
        <v>10401.3037109375</v>
      </c>
      <c r="AI236" s="2">
        <v>45240.079892743059</v>
      </c>
      <c r="AJ236">
        <v>2.2724671363830566</v>
      </c>
      <c r="AK236" s="2">
        <v>45240.027166296299</v>
      </c>
      <c r="AL236">
        <v>6299.7236328125</v>
      </c>
      <c r="AU236" s="2">
        <v>45240.027166296299</v>
      </c>
      <c r="AV236">
        <v>2862.830322265625</v>
      </c>
      <c r="AW236" s="2">
        <v>45240.178327858797</v>
      </c>
      <c r="AX236">
        <v>39.933444976806641</v>
      </c>
      <c r="AY236" s="2">
        <v>45240.211805555555</v>
      </c>
      <c r="AZ236">
        <v>5.8121771812438965</v>
      </c>
      <c r="BC236" s="2">
        <v>45240.028271631942</v>
      </c>
      <c r="BD236">
        <v>367.11727905273438</v>
      </c>
      <c r="BE236" s="2">
        <v>45240.203852673614</v>
      </c>
      <c r="BF236">
        <v>1.7185477018356323</v>
      </c>
      <c r="BI236" s="2">
        <v>45240.027513703702</v>
      </c>
      <c r="BJ236">
        <v>7513.318359375</v>
      </c>
      <c r="BK236" s="2">
        <v>45240.027166296299</v>
      </c>
      <c r="BL236">
        <v>1660.0526123046875</v>
      </c>
      <c r="BM236" s="2">
        <v>45240.152139537036</v>
      </c>
      <c r="BN236">
        <v>27.268896102905273</v>
      </c>
      <c r="BO236" s="2">
        <v>45240.037067754631</v>
      </c>
      <c r="BP236">
        <v>542.5252685546875</v>
      </c>
    </row>
    <row r="237" spans="1:68" x14ac:dyDescent="0.3">
      <c r="A237" s="2">
        <v>45240.02839605324</v>
      </c>
      <c r="B237">
        <v>14104.7783203125</v>
      </c>
      <c r="C237" s="2">
        <v>45240.476494907409</v>
      </c>
      <c r="D237">
        <v>37.351631164550781</v>
      </c>
      <c r="E237" s="2">
        <v>45240.039666504628</v>
      </c>
      <c r="F237">
        <v>50.903301239013672</v>
      </c>
      <c r="G237" s="2">
        <v>45240.027976493053</v>
      </c>
      <c r="H237">
        <v>1628.785400390625</v>
      </c>
      <c r="K237" s="2">
        <v>45240.082954097219</v>
      </c>
      <c r="L237">
        <v>49.814125061035156</v>
      </c>
      <c r="U237" s="2">
        <v>45240.454113703701</v>
      </c>
      <c r="V237">
        <v>2.5873539447784424</v>
      </c>
      <c r="W237" s="2">
        <v>45240.029428842594</v>
      </c>
      <c r="X237">
        <v>50.721435546875</v>
      </c>
      <c r="Y237" s="2">
        <v>45240.027397789352</v>
      </c>
      <c r="Z237">
        <v>551.81182861328125</v>
      </c>
      <c r="AC237" s="2">
        <v>45240.028619039353</v>
      </c>
      <c r="AD237">
        <v>-5.9465255737304688</v>
      </c>
      <c r="AE237" s="2">
        <v>45240.027397789352</v>
      </c>
      <c r="AF237">
        <v>10341.65234375</v>
      </c>
      <c r="AI237" s="2">
        <v>45240.080008483797</v>
      </c>
      <c r="AJ237">
        <v>2.2717196941375732</v>
      </c>
      <c r="AK237" s="2">
        <v>45240.027282037037</v>
      </c>
      <c r="AL237">
        <v>6229.697265625</v>
      </c>
      <c r="AU237" s="2">
        <v>45240.027282037037</v>
      </c>
      <c r="AV237">
        <v>2855.7734375</v>
      </c>
      <c r="AW237" s="2">
        <v>45240.178605810186</v>
      </c>
      <c r="AX237">
        <v>39.812080383300781</v>
      </c>
      <c r="AY237" s="2">
        <v>45240.212500000001</v>
      </c>
      <c r="AZ237">
        <v>5.1802587509155273</v>
      </c>
      <c r="BC237" s="2">
        <v>45240.028387557868</v>
      </c>
      <c r="BD237">
        <v>366.26068115234375</v>
      </c>
      <c r="BE237" s="2">
        <v>45240.203968414353</v>
      </c>
      <c r="BF237">
        <v>1.7262101173400879</v>
      </c>
      <c r="BI237" s="2">
        <v>45240.027629444441</v>
      </c>
      <c r="BJ237">
        <v>7527.146484375</v>
      </c>
      <c r="BK237" s="2">
        <v>45240.027282037037</v>
      </c>
      <c r="BL237">
        <v>1650.251220703125</v>
      </c>
      <c r="BM237" s="2">
        <v>45240.157579409723</v>
      </c>
      <c r="BN237">
        <v>27.098146438598633</v>
      </c>
      <c r="BO237" s="2">
        <v>45240.03729940972</v>
      </c>
      <c r="BP237">
        <v>542.41357421875</v>
      </c>
    </row>
    <row r="238" spans="1:68" x14ac:dyDescent="0.3">
      <c r="A238" s="2">
        <v>45240.028511793978</v>
      </c>
      <c r="B238">
        <v>13759.5263671875</v>
      </c>
      <c r="C238" s="2">
        <v>45240.476726388886</v>
      </c>
      <c r="D238">
        <v>37.351577758789063</v>
      </c>
      <c r="E238" s="2">
        <v>45240.039782245367</v>
      </c>
      <c r="F238">
        <v>49.554470062255859</v>
      </c>
      <c r="G238" s="2">
        <v>45240.028092233799</v>
      </c>
      <c r="H238">
        <v>1632.83642578125</v>
      </c>
      <c r="K238" s="2">
        <v>45240.083069837965</v>
      </c>
      <c r="L238">
        <v>49.825634002685547</v>
      </c>
      <c r="U238" s="2">
        <v>45240.455502604163</v>
      </c>
      <c r="V238">
        <v>2.6555278301239014</v>
      </c>
      <c r="W238" s="2">
        <v>45240.029544583333</v>
      </c>
      <c r="X238">
        <v>50.563793182373047</v>
      </c>
      <c r="Y238" s="2">
        <v>45240.027513703702</v>
      </c>
      <c r="Z238">
        <v>549.41986083984375</v>
      </c>
      <c r="AC238" s="2">
        <v>45240.028850694442</v>
      </c>
      <c r="AD238">
        <v>-6.2638931274414063</v>
      </c>
      <c r="AE238" s="2">
        <v>45240.027513703702</v>
      </c>
      <c r="AF238">
        <v>10306.8837890625</v>
      </c>
      <c r="AI238" s="2">
        <v>45240.080124224536</v>
      </c>
      <c r="AJ238">
        <v>2.27549147605896</v>
      </c>
      <c r="AK238" s="2">
        <v>45240.027397789352</v>
      </c>
      <c r="AL238">
        <v>6225.609375</v>
      </c>
      <c r="AU238" s="2">
        <v>45240.027397789352</v>
      </c>
      <c r="AV238">
        <v>2843.77294921875</v>
      </c>
      <c r="AW238" s="2">
        <v>45240.17888324074</v>
      </c>
      <c r="AX238">
        <v>38.572052001953125</v>
      </c>
      <c r="AY238" s="2">
        <v>45240.213194444441</v>
      </c>
      <c r="AZ238">
        <v>6.8264517784118652</v>
      </c>
      <c r="BC238" s="2">
        <v>45240.028503113426</v>
      </c>
      <c r="BD238">
        <v>364.449951171875</v>
      </c>
      <c r="BE238" s="2">
        <v>45240.204084340279</v>
      </c>
      <c r="BF238">
        <v>1.7530779838562012</v>
      </c>
      <c r="BI238" s="2">
        <v>45240.027745185187</v>
      </c>
      <c r="BJ238">
        <v>7564.9716796875</v>
      </c>
      <c r="BK238" s="2">
        <v>45240.027397789352</v>
      </c>
      <c r="BL238">
        <v>1557.112548828125</v>
      </c>
      <c r="BM238" s="2">
        <v>45240.157695150461</v>
      </c>
      <c r="BN238">
        <v>26.194181442260742</v>
      </c>
      <c r="BO238" s="2">
        <v>45240.037530717593</v>
      </c>
      <c r="BP238">
        <v>541.00439453125</v>
      </c>
    </row>
    <row r="239" spans="1:68" x14ac:dyDescent="0.3">
      <c r="A239" s="2">
        <v>45240.028627534724</v>
      </c>
      <c r="B239">
        <v>13374.1904296875</v>
      </c>
      <c r="C239" s="2">
        <v>45240.476957870371</v>
      </c>
      <c r="D239">
        <v>37.39361572265625</v>
      </c>
      <c r="E239" s="2">
        <v>45240.040129652778</v>
      </c>
      <c r="F239">
        <v>50.691463470458984</v>
      </c>
      <c r="G239" s="2">
        <v>45240.028207974538</v>
      </c>
      <c r="H239">
        <v>1641.1593017578125</v>
      </c>
      <c r="K239" s="2">
        <v>45240.083764282404</v>
      </c>
      <c r="L239">
        <v>49.797641754150391</v>
      </c>
      <c r="U239" s="2">
        <v>45240.45631277778</v>
      </c>
      <c r="V239">
        <v>2.6528244018554688</v>
      </c>
      <c r="W239" s="2">
        <v>45240.029660324071</v>
      </c>
      <c r="X239">
        <v>50.290069580078125</v>
      </c>
      <c r="Y239" s="2">
        <v>45240.027629444441</v>
      </c>
      <c r="Z239">
        <v>548.492919921875</v>
      </c>
      <c r="AC239" s="2">
        <v>45240.02896625</v>
      </c>
      <c r="AD239">
        <v>-6.2341537475585938</v>
      </c>
      <c r="AE239" s="2">
        <v>45240.027629444441</v>
      </c>
      <c r="AF239">
        <v>10318.3359375</v>
      </c>
      <c r="AI239" s="2">
        <v>45240.080239965275</v>
      </c>
      <c r="AJ239">
        <v>2.2875955104827881</v>
      </c>
      <c r="AK239" s="2">
        <v>45240.027513703702</v>
      </c>
      <c r="AL239">
        <v>6283.6728515625</v>
      </c>
      <c r="AU239" s="2">
        <v>45240.027513703702</v>
      </c>
      <c r="AV239">
        <v>2871.3349609375</v>
      </c>
      <c r="AW239" s="2">
        <v>45240.179184340275</v>
      </c>
      <c r="AX239">
        <v>38.705661773681641</v>
      </c>
      <c r="AY239" s="2">
        <v>45240.213888888888</v>
      </c>
      <c r="AZ239">
        <v>6.3690614700317383</v>
      </c>
      <c r="BC239" s="2">
        <v>45240.028619039353</v>
      </c>
      <c r="BD239">
        <v>368.0274658203125</v>
      </c>
      <c r="BE239" s="2">
        <v>45240.204200081018</v>
      </c>
      <c r="BF239">
        <v>1.7775239944458008</v>
      </c>
      <c r="BI239" s="2">
        <v>45240.027860925926</v>
      </c>
      <c r="BJ239">
        <v>7780.64697265625</v>
      </c>
      <c r="BK239" s="2">
        <v>45240.027513703702</v>
      </c>
      <c r="BL239">
        <v>1612.4923095703125</v>
      </c>
      <c r="BM239" s="2">
        <v>45240.157811087964</v>
      </c>
      <c r="BN239">
        <v>27.050790786743164</v>
      </c>
      <c r="BO239" s="2">
        <v>45240.037646458331</v>
      </c>
      <c r="BP239">
        <v>541.2374267578125</v>
      </c>
    </row>
    <row r="240" spans="1:68" x14ac:dyDescent="0.3">
      <c r="A240" s="2">
        <v>45240.028743275463</v>
      </c>
      <c r="B240">
        <v>13935.736328125</v>
      </c>
      <c r="C240" s="2">
        <v>45240.47707361111</v>
      </c>
      <c r="D240">
        <v>37.362739562988281</v>
      </c>
      <c r="E240" s="2">
        <v>45240.040245219905</v>
      </c>
      <c r="F240">
        <v>51.393947601318359</v>
      </c>
      <c r="G240" s="2">
        <v>45240.028323715276</v>
      </c>
      <c r="H240">
        <v>1630.0633544921875</v>
      </c>
      <c r="K240" s="2">
        <v>45240.084227256943</v>
      </c>
      <c r="L240">
        <v>49.766384124755859</v>
      </c>
      <c r="U240" s="2">
        <v>45240.457470196758</v>
      </c>
      <c r="V240">
        <v>2.6231181621551514</v>
      </c>
      <c r="W240" s="2">
        <v>45240.029775891206</v>
      </c>
      <c r="X240">
        <v>50.109619140625</v>
      </c>
      <c r="Y240" s="2">
        <v>45240.027745185187</v>
      </c>
      <c r="Z240">
        <v>548.93890380859375</v>
      </c>
      <c r="AC240" s="2">
        <v>45240.029081990739</v>
      </c>
      <c r="AD240">
        <v>-6.6544113159179688</v>
      </c>
      <c r="AE240" s="2">
        <v>45240.027745185187</v>
      </c>
      <c r="AF240">
        <v>10320.1376953125</v>
      </c>
      <c r="AI240" s="2">
        <v>45240.080355532409</v>
      </c>
      <c r="AJ240">
        <v>2.3469438552856445</v>
      </c>
      <c r="AK240" s="2">
        <v>45240.027629444441</v>
      </c>
      <c r="AL240">
        <v>6278.04736328125</v>
      </c>
      <c r="AU240" s="2">
        <v>45240.027629444441</v>
      </c>
      <c r="AV240">
        <v>2869.265625</v>
      </c>
      <c r="AW240" s="2">
        <v>45240.179207488429</v>
      </c>
      <c r="AX240">
        <v>39.957271575927734</v>
      </c>
      <c r="AY240" s="2">
        <v>45240.214583333334</v>
      </c>
      <c r="AZ240">
        <v>8.0914211273193359</v>
      </c>
      <c r="BC240" s="2">
        <v>45240.028734780091</v>
      </c>
      <c r="BD240">
        <v>404.76983642578125</v>
      </c>
      <c r="BE240" s="2">
        <v>45240.204315821757</v>
      </c>
      <c r="BF240">
        <v>1.7954250574111938</v>
      </c>
      <c r="BI240" s="2">
        <v>45240.027976493053</v>
      </c>
      <c r="BJ240">
        <v>7229.76220703125</v>
      </c>
      <c r="BK240" s="2">
        <v>45240.027629444441</v>
      </c>
      <c r="BL240">
        <v>1673.91845703125</v>
      </c>
      <c r="BM240" s="2">
        <v>45240.157926828702</v>
      </c>
      <c r="BN240">
        <v>27.071737289428711</v>
      </c>
      <c r="BO240" s="2">
        <v>45240.037762199077</v>
      </c>
      <c r="BP240">
        <v>542.2421875</v>
      </c>
    </row>
    <row r="241" spans="1:68" x14ac:dyDescent="0.3">
      <c r="A241" s="2">
        <v>45240.028859016202</v>
      </c>
      <c r="B241">
        <v>13889.724609375</v>
      </c>
      <c r="C241" s="2">
        <v>45240.477189363424</v>
      </c>
      <c r="D241">
        <v>37.394935607910156</v>
      </c>
      <c r="E241" s="2">
        <v>45240.040360960651</v>
      </c>
      <c r="F241">
        <v>53.08203125</v>
      </c>
      <c r="G241" s="2">
        <v>45240.028439641203</v>
      </c>
      <c r="H241">
        <v>1621.2994384765625</v>
      </c>
      <c r="K241" s="2">
        <v>45240.086079120367</v>
      </c>
      <c r="L241">
        <v>49.6529541015625</v>
      </c>
      <c r="U241" s="2">
        <v>45240.457701678242</v>
      </c>
      <c r="V241">
        <v>2.2992527484893799</v>
      </c>
      <c r="W241" s="2">
        <v>45240.029891631944</v>
      </c>
      <c r="X241">
        <v>50.105926513671875</v>
      </c>
      <c r="Y241" s="2">
        <v>45240.027860925926</v>
      </c>
      <c r="Z241">
        <v>550.33245849609375</v>
      </c>
      <c r="AC241" s="2">
        <v>45240.029197731485</v>
      </c>
      <c r="AD241">
        <v>-6.334686279296875</v>
      </c>
      <c r="AE241" s="2">
        <v>45240.027860925926</v>
      </c>
      <c r="AF241">
        <v>10349.5498046875</v>
      </c>
      <c r="AI241" s="2">
        <v>45240.080471273148</v>
      </c>
      <c r="AJ241">
        <v>2.3934874534606934</v>
      </c>
      <c r="AK241" s="2">
        <v>45240.027745185187</v>
      </c>
      <c r="AL241">
        <v>6200.76904296875</v>
      </c>
      <c r="AU241" s="2">
        <v>45240.027745185187</v>
      </c>
      <c r="AV241">
        <v>2895.538818359375</v>
      </c>
      <c r="AW241" s="2">
        <v>45240.179346377314</v>
      </c>
      <c r="AX241">
        <v>39.974208831787109</v>
      </c>
      <c r="AY241" s="2">
        <v>45240.215277777781</v>
      </c>
      <c r="AZ241">
        <v>8.2614707946777344</v>
      </c>
      <c r="BC241" s="2">
        <v>45240.02885033565</v>
      </c>
      <c r="BD241">
        <v>405.04571533203125</v>
      </c>
      <c r="BE241" s="2">
        <v>45240.204547303241</v>
      </c>
      <c r="BF241">
        <v>1.8209042549133301</v>
      </c>
      <c r="BI241" s="2">
        <v>45240.028092233799</v>
      </c>
      <c r="BJ241">
        <v>7528.88720703125</v>
      </c>
      <c r="BK241" s="2">
        <v>45240.027745185187</v>
      </c>
      <c r="BL241">
        <v>1629.17822265625</v>
      </c>
      <c r="BM241" s="2">
        <v>45240.158042372685</v>
      </c>
      <c r="BN241">
        <v>26.17186164855957</v>
      </c>
      <c r="BO241" s="2">
        <v>45240.037993680555</v>
      </c>
      <c r="BP241">
        <v>544.7744140625</v>
      </c>
    </row>
    <row r="242" spans="1:68" x14ac:dyDescent="0.3">
      <c r="A242" s="2">
        <v>45240.028974930552</v>
      </c>
      <c r="B242">
        <v>14090.232421875</v>
      </c>
      <c r="C242" s="2">
        <v>45240.477536585648</v>
      </c>
      <c r="D242">
        <v>37.199508666992188</v>
      </c>
      <c r="E242" s="2">
        <v>45240.040476689814</v>
      </c>
      <c r="F242">
        <v>55.360164642333984</v>
      </c>
      <c r="G242" s="2">
        <v>45240.028555196761</v>
      </c>
      <c r="H242">
        <v>1625.6854248046875</v>
      </c>
      <c r="K242" s="2">
        <v>45240.087236701387</v>
      </c>
      <c r="L242">
        <v>49.566745758056641</v>
      </c>
      <c r="U242" s="2">
        <v>45240.458280381943</v>
      </c>
      <c r="V242">
        <v>2.1765697002410889</v>
      </c>
      <c r="W242" s="2">
        <v>45240.030007546295</v>
      </c>
      <c r="X242">
        <v>50.3759765625</v>
      </c>
      <c r="Y242" s="2">
        <v>45240.027976493053</v>
      </c>
      <c r="Z242">
        <v>551.002197265625</v>
      </c>
      <c r="AC242" s="2">
        <v>45240.029313472223</v>
      </c>
      <c r="AD242">
        <v>-6.372100830078125</v>
      </c>
      <c r="AE242" s="2">
        <v>45240.027976493053</v>
      </c>
      <c r="AF242">
        <v>10400.314453125</v>
      </c>
      <c r="AI242" s="2">
        <v>45240.080587013887</v>
      </c>
      <c r="AJ242">
        <v>2.3959856033325195</v>
      </c>
      <c r="AK242" s="2">
        <v>45240.027860925926</v>
      </c>
      <c r="AL242">
        <v>6164.92626953125</v>
      </c>
      <c r="AU242" s="2">
        <v>45240.027860925926</v>
      </c>
      <c r="AV242">
        <v>2958.70703125</v>
      </c>
      <c r="AW242" s="2">
        <v>45240.180457685186</v>
      </c>
      <c r="AX242">
        <v>39.951416015625</v>
      </c>
      <c r="AY242" s="2">
        <v>45240.21597222222</v>
      </c>
      <c r="AZ242">
        <v>10.012198448181152</v>
      </c>
      <c r="BC242" s="2">
        <v>45240.02896625</v>
      </c>
      <c r="BD242">
        <v>296.08963012695313</v>
      </c>
      <c r="BE242" s="2">
        <v>45240.2046628588</v>
      </c>
      <c r="BF242">
        <v>1.824729323387146</v>
      </c>
      <c r="BI242" s="2">
        <v>45240.028207974538</v>
      </c>
      <c r="BJ242">
        <v>7556.10302734375</v>
      </c>
      <c r="BK242" s="2">
        <v>45240.027860925926</v>
      </c>
      <c r="BL242">
        <v>1561.8699951171875</v>
      </c>
      <c r="BM242" s="2">
        <v>45240.158158136575</v>
      </c>
      <c r="BN242">
        <v>27.063346862792969</v>
      </c>
      <c r="BO242" s="2">
        <v>45240.038225335651</v>
      </c>
      <c r="BP242">
        <v>539.1253662109375</v>
      </c>
    </row>
    <row r="243" spans="1:68" x14ac:dyDescent="0.3">
      <c r="A243" s="2">
        <v>45240.029090497686</v>
      </c>
      <c r="B243">
        <v>14132.5234375</v>
      </c>
      <c r="C243" s="2">
        <v>45240.477652326386</v>
      </c>
      <c r="D243">
        <v>37.159843444824219</v>
      </c>
      <c r="E243" s="2">
        <v>45240.040592430552</v>
      </c>
      <c r="F243">
        <v>55.397197723388672</v>
      </c>
      <c r="G243" s="2">
        <v>45240.0286709375</v>
      </c>
      <c r="H243">
        <v>1616.799560546875</v>
      </c>
      <c r="K243" s="2">
        <v>45240.088162627311</v>
      </c>
      <c r="L243">
        <v>49.498432159423828</v>
      </c>
      <c r="U243" s="2">
        <v>45240.45955353009</v>
      </c>
      <c r="V243">
        <v>2.1599884033203125</v>
      </c>
      <c r="W243" s="2">
        <v>45240.030239027779</v>
      </c>
      <c r="X243">
        <v>50.786991119384766</v>
      </c>
      <c r="Y243" s="2">
        <v>45240.028092233799</v>
      </c>
      <c r="Z243">
        <v>558.0438232421875</v>
      </c>
      <c r="AC243" s="2">
        <v>45240.029429212962</v>
      </c>
      <c r="AD243">
        <v>-6.35198974609375</v>
      </c>
      <c r="AE243" s="2">
        <v>45240.028092233799</v>
      </c>
      <c r="AF243">
        <v>10325.89453125</v>
      </c>
      <c r="AI243" s="2">
        <v>45240.080818495371</v>
      </c>
      <c r="AJ243">
        <v>2.3882462978363037</v>
      </c>
      <c r="AK243" s="2">
        <v>45240.027976493053</v>
      </c>
      <c r="AL243">
        <v>6221.93408203125</v>
      </c>
      <c r="AU243" s="2">
        <v>45240.027976493053</v>
      </c>
      <c r="AV243">
        <v>3151.06689453125</v>
      </c>
      <c r="AW243" s="2">
        <v>45240.180596574071</v>
      </c>
      <c r="AX243">
        <v>39.814662933349609</v>
      </c>
      <c r="AY243" s="2">
        <v>45240.216666666667</v>
      </c>
      <c r="AZ243">
        <v>8.5014801025390625</v>
      </c>
      <c r="BC243" s="2">
        <v>45240.029081817127</v>
      </c>
      <c r="BD243">
        <v>226.131591796875</v>
      </c>
      <c r="BE243" s="2">
        <v>45240.204894340277</v>
      </c>
      <c r="BF243">
        <v>1.8083686828613281</v>
      </c>
      <c r="BI243" s="2">
        <v>45240.028323715276</v>
      </c>
      <c r="BJ243">
        <v>7596.8232421875</v>
      </c>
      <c r="BK243" s="2">
        <v>45240.027976493053</v>
      </c>
      <c r="BL243">
        <v>1655.45263671875</v>
      </c>
      <c r="BM243" s="2">
        <v>45240.158274050926</v>
      </c>
      <c r="BN243">
        <v>27.072443008422852</v>
      </c>
      <c r="BO243" s="2">
        <v>45240.038456643517</v>
      </c>
      <c r="BP243">
        <v>546.3966064453125</v>
      </c>
    </row>
    <row r="244" spans="1:68" x14ac:dyDescent="0.3">
      <c r="A244" s="2">
        <v>45240.029206238425</v>
      </c>
      <c r="B244">
        <v>14233.806640625</v>
      </c>
      <c r="C244" s="2">
        <v>45240.477999733797</v>
      </c>
      <c r="D244">
        <v>37.175498962402344</v>
      </c>
      <c r="E244" s="2">
        <v>45240.040823923613</v>
      </c>
      <c r="F244">
        <v>58.296916961669922</v>
      </c>
      <c r="G244" s="2">
        <v>45240.028786678238</v>
      </c>
      <c r="H244">
        <v>1622.677490234375</v>
      </c>
      <c r="K244" s="2">
        <v>45240.088394108796</v>
      </c>
      <c r="L244">
        <v>49.49560546875</v>
      </c>
      <c r="U244" s="2">
        <v>45240.461174097225</v>
      </c>
      <c r="V244">
        <v>2.2128932476043701</v>
      </c>
      <c r="W244" s="2">
        <v>45240.030354768518</v>
      </c>
      <c r="X244">
        <v>51.053882598876953</v>
      </c>
      <c r="Y244" s="2">
        <v>45240.028207974538</v>
      </c>
      <c r="Z244">
        <v>558.3621826171875</v>
      </c>
      <c r="AC244" s="2">
        <v>45240.029544953701</v>
      </c>
      <c r="AD244">
        <v>-7.0020599365234375</v>
      </c>
      <c r="AE244" s="2">
        <v>45240.028207974538</v>
      </c>
      <c r="AF244">
        <v>10402.8193359375</v>
      </c>
      <c r="AI244" s="2">
        <v>45240.08093423611</v>
      </c>
      <c r="AJ244">
        <v>2.3854348659515381</v>
      </c>
      <c r="AK244" s="2">
        <v>45240.028092233799</v>
      </c>
      <c r="AL244">
        <v>6261.30615234375</v>
      </c>
      <c r="AU244" s="2">
        <v>45240.028092233799</v>
      </c>
      <c r="AV244">
        <v>3279.290283203125</v>
      </c>
      <c r="AW244" s="2">
        <v>45240.180642870371</v>
      </c>
      <c r="AX244">
        <v>39.746284484863281</v>
      </c>
      <c r="AY244" s="2">
        <v>45240.217361111114</v>
      </c>
      <c r="AZ244">
        <v>7.7620925903320313</v>
      </c>
      <c r="BC244" s="2">
        <v>45240.029197557873</v>
      </c>
      <c r="BD244">
        <v>217.03436279296875</v>
      </c>
      <c r="BE244" s="2">
        <v>45240.205010266203</v>
      </c>
      <c r="BF244">
        <v>1.8016654253005981</v>
      </c>
      <c r="BI244" s="2">
        <v>45240.028439641203</v>
      </c>
      <c r="BJ244">
        <v>7513.4462890625</v>
      </c>
      <c r="BK244" s="2">
        <v>45240.028092233799</v>
      </c>
      <c r="BL244">
        <v>1683.1298828125</v>
      </c>
      <c r="BM244" s="2">
        <v>45240.158389618053</v>
      </c>
      <c r="BN244">
        <v>26.217048645019531</v>
      </c>
      <c r="BO244" s="2">
        <v>45240.038572384263</v>
      </c>
      <c r="BP244">
        <v>548.5098876953125</v>
      </c>
    </row>
    <row r="245" spans="1:68" x14ac:dyDescent="0.3">
      <c r="A245" s="2">
        <v>45240.029322152775</v>
      </c>
      <c r="B245">
        <v>14701.0595703125</v>
      </c>
      <c r="C245" s="2">
        <v>45240.478115474536</v>
      </c>
      <c r="D245">
        <v>37.157363891601563</v>
      </c>
      <c r="E245" s="2">
        <v>45240.040939664352</v>
      </c>
      <c r="F245">
        <v>56.741493225097656</v>
      </c>
      <c r="G245" s="2">
        <v>45240.028902592596</v>
      </c>
      <c r="H245">
        <v>1634.0439453125</v>
      </c>
      <c r="K245" s="2">
        <v>45240.089088472225</v>
      </c>
      <c r="L245">
        <v>49.428775787353516</v>
      </c>
      <c r="U245" s="2">
        <v>45240.461289837964</v>
      </c>
      <c r="V245">
        <v>2.5019378662109375</v>
      </c>
      <c r="W245" s="2">
        <v>45240.030470509257</v>
      </c>
      <c r="X245">
        <v>51.056049346923828</v>
      </c>
      <c r="Y245" s="2">
        <v>45240.028323715276</v>
      </c>
      <c r="Z245">
        <v>563.08135986328125</v>
      </c>
      <c r="AC245" s="2">
        <v>45240.029660879627</v>
      </c>
      <c r="AD245">
        <v>-5.6417922973632813</v>
      </c>
      <c r="AE245" s="2">
        <v>45240.028323715276</v>
      </c>
      <c r="AF245">
        <v>10472.6708984375</v>
      </c>
      <c r="AI245" s="2">
        <v>45240.081049976849</v>
      </c>
      <c r="AJ245">
        <v>2.429692268371582</v>
      </c>
      <c r="AK245" s="2">
        <v>45240.028207974538</v>
      </c>
      <c r="AL245">
        <v>6239.28955078125</v>
      </c>
      <c r="AU245" s="2">
        <v>45240.028207974538</v>
      </c>
      <c r="AV245">
        <v>3313.8583984375</v>
      </c>
      <c r="AW245" s="2">
        <v>45240.180758414353</v>
      </c>
      <c r="AX245">
        <v>39.655124664306641</v>
      </c>
      <c r="AY245" s="2">
        <v>45240.218055555553</v>
      </c>
      <c r="AZ245">
        <v>7.6670284271240234</v>
      </c>
      <c r="BC245" s="2">
        <v>45240.029313298612</v>
      </c>
      <c r="BD245">
        <v>214.2823486328125</v>
      </c>
      <c r="BE245" s="2">
        <v>45240.205241747688</v>
      </c>
      <c r="BF245">
        <v>1.7782933712005615</v>
      </c>
      <c r="BI245" s="2">
        <v>45240.028555196761</v>
      </c>
      <c r="BJ245">
        <v>7565.65234375</v>
      </c>
      <c r="BK245" s="2">
        <v>45240.028207974538</v>
      </c>
      <c r="BL245">
        <v>1593.3140869140625</v>
      </c>
      <c r="BM245" s="2">
        <v>45240.15850553241</v>
      </c>
      <c r="BN245">
        <v>27.086090087890625</v>
      </c>
      <c r="BO245" s="2">
        <v>45240.038688298613</v>
      </c>
      <c r="BP245">
        <v>549.5255126953125</v>
      </c>
    </row>
    <row r="246" spans="1:68" x14ac:dyDescent="0.3">
      <c r="A246" s="2">
        <v>45240.02943771991</v>
      </c>
      <c r="B246">
        <v>14085.708984375</v>
      </c>
      <c r="C246" s="2">
        <v>45240.478231215275</v>
      </c>
      <c r="D246">
        <v>37.171051025390625</v>
      </c>
      <c r="E246" s="2">
        <v>45240.041171145836</v>
      </c>
      <c r="F246">
        <v>55.824302673339844</v>
      </c>
      <c r="G246" s="2">
        <v>45240.029018159723</v>
      </c>
      <c r="H246">
        <v>1620.663818359375</v>
      </c>
      <c r="K246" s="2">
        <v>45240.090361562499</v>
      </c>
      <c r="L246">
        <v>49.366550445556641</v>
      </c>
      <c r="U246" s="2">
        <v>45240.461405578702</v>
      </c>
      <c r="V246">
        <v>2.297393798828125</v>
      </c>
      <c r="W246" s="2">
        <v>45240.030586076391</v>
      </c>
      <c r="X246">
        <v>51.330806732177734</v>
      </c>
      <c r="Y246" s="2">
        <v>45240.028439641203</v>
      </c>
      <c r="Z246">
        <v>566.54791259765625</v>
      </c>
      <c r="AC246" s="2">
        <v>45240.029776620373</v>
      </c>
      <c r="AD246">
        <v>-5.7642898559570313</v>
      </c>
      <c r="AE246" s="2">
        <v>45240.028439641203</v>
      </c>
      <c r="AF246">
        <v>10462.1845703125</v>
      </c>
      <c r="AI246" s="2">
        <v>45240.081165717595</v>
      </c>
      <c r="AJ246">
        <v>2.4944491386413574</v>
      </c>
      <c r="AK246" s="2">
        <v>45240.028323715276</v>
      </c>
      <c r="AL246">
        <v>6198.283203125</v>
      </c>
      <c r="AU246" s="2">
        <v>45240.028323715276</v>
      </c>
      <c r="AV246">
        <v>3321.13623046875</v>
      </c>
      <c r="AW246" s="2">
        <v>45240.18184675926</v>
      </c>
      <c r="AX246">
        <v>39.617923736572266</v>
      </c>
      <c r="AY246" s="2">
        <v>45240.21875</v>
      </c>
      <c r="AZ246">
        <v>7.2021431922912598</v>
      </c>
      <c r="BC246" s="2">
        <v>45240.029429212962</v>
      </c>
      <c r="BD246">
        <v>209.14717102050781</v>
      </c>
      <c r="BE246" s="2">
        <v>45240.205357314815</v>
      </c>
      <c r="BF246">
        <v>1.7695609331130981</v>
      </c>
      <c r="BI246" s="2">
        <v>45240.0286709375</v>
      </c>
      <c r="BJ246">
        <v>7573.16259765625</v>
      </c>
      <c r="BK246" s="2">
        <v>45240.028323715276</v>
      </c>
      <c r="BL246">
        <v>1629.528076171875</v>
      </c>
      <c r="BM246" s="2">
        <v>45240.16116758102</v>
      </c>
      <c r="BN246">
        <v>26.999368667602539</v>
      </c>
      <c r="BO246" s="2">
        <v>45240.03880386574</v>
      </c>
      <c r="BP246">
        <v>551.687255859375</v>
      </c>
    </row>
    <row r="247" spans="1:68" x14ac:dyDescent="0.3">
      <c r="A247" s="2">
        <v>45240.029553460648</v>
      </c>
      <c r="B247">
        <v>13580.0986328125</v>
      </c>
      <c r="C247" s="2">
        <v>45240.478346770833</v>
      </c>
      <c r="D247">
        <v>37.111366271972656</v>
      </c>
      <c r="E247" s="2">
        <v>45240.041402800925</v>
      </c>
      <c r="F247">
        <v>58.147689819335938</v>
      </c>
      <c r="G247" s="2">
        <v>45240.029133900462</v>
      </c>
      <c r="H247">
        <v>1632.1995849609375</v>
      </c>
      <c r="K247" s="2">
        <v>45240.090708784723</v>
      </c>
      <c r="L247">
        <v>49.367641448974609</v>
      </c>
      <c r="U247" s="2">
        <v>45240.461637060187</v>
      </c>
      <c r="V247">
        <v>2.1853053569793701</v>
      </c>
      <c r="W247" s="2">
        <v>45240.030701990741</v>
      </c>
      <c r="X247">
        <v>51.520839691162109</v>
      </c>
      <c r="Y247" s="2">
        <v>45240.028555196761</v>
      </c>
      <c r="Z247">
        <v>570.999755859375</v>
      </c>
      <c r="AC247" s="2">
        <v>45240.029892175924</v>
      </c>
      <c r="AD247">
        <v>-6.10955810546875</v>
      </c>
      <c r="AE247" s="2">
        <v>45240.028555196761</v>
      </c>
      <c r="AF247">
        <v>10387.072265625</v>
      </c>
      <c r="AI247" s="2">
        <v>45240.081281631945</v>
      </c>
      <c r="AJ247">
        <v>2.5079569816589355</v>
      </c>
      <c r="AK247" s="2">
        <v>45240.028439641203</v>
      </c>
      <c r="AL247">
        <v>6116.2373046875</v>
      </c>
      <c r="AU247" s="2">
        <v>45240.028439641203</v>
      </c>
      <c r="AV247">
        <v>3337.1396484375</v>
      </c>
      <c r="AW247" s="2">
        <v>45240.181939166665</v>
      </c>
      <c r="AX247">
        <v>39.469127655029297</v>
      </c>
      <c r="AY247" s="2">
        <v>45240.220138888886</v>
      </c>
      <c r="AZ247">
        <v>6.6614651679992676</v>
      </c>
      <c r="BC247" s="2">
        <v>45240.029544953701</v>
      </c>
      <c r="BD247">
        <v>336.3392333984375</v>
      </c>
      <c r="BE247" s="2">
        <v>45240.20558898148</v>
      </c>
      <c r="BF247">
        <v>1.7490202188491821</v>
      </c>
      <c r="BI247" s="2">
        <v>45240.028786678238</v>
      </c>
      <c r="BJ247">
        <v>7257.3974609375</v>
      </c>
      <c r="BK247" s="2">
        <v>45240.028439641203</v>
      </c>
      <c r="BL247">
        <v>1677.2496337890625</v>
      </c>
      <c r="BM247" s="2">
        <v>45240.161283321759</v>
      </c>
      <c r="BN247">
        <v>26.200202941894531</v>
      </c>
      <c r="BO247" s="2">
        <v>45240.039035347225</v>
      </c>
      <c r="BP247">
        <v>552.3203125</v>
      </c>
    </row>
    <row r="248" spans="1:68" x14ac:dyDescent="0.3">
      <c r="A248" s="2">
        <v>45240.029669201387</v>
      </c>
      <c r="B248">
        <v>13850.0546875</v>
      </c>
      <c r="C248" s="2">
        <v>45240.478462511572</v>
      </c>
      <c r="D248">
        <v>37.190902709960938</v>
      </c>
      <c r="E248" s="2">
        <v>45240.041865590276</v>
      </c>
      <c r="F248">
        <v>60.125350952148438</v>
      </c>
      <c r="G248" s="2">
        <v>45240.029249814812</v>
      </c>
      <c r="H248">
        <v>1625.411376953125</v>
      </c>
      <c r="K248" s="2">
        <v>45240.091866192131</v>
      </c>
      <c r="L248">
        <v>49.2938232421875</v>
      </c>
      <c r="U248" s="2">
        <v>45240.463141701388</v>
      </c>
      <c r="V248">
        <v>2.1608912944793701</v>
      </c>
      <c r="W248" s="2">
        <v>45240.03081773148</v>
      </c>
      <c r="X248">
        <v>51.811176300048828</v>
      </c>
      <c r="Y248" s="2">
        <v>45240.0286709375</v>
      </c>
      <c r="Z248">
        <v>574.237060546875</v>
      </c>
      <c r="AC248" s="2">
        <v>45240.030123657409</v>
      </c>
      <c r="AD248">
        <v>-6.0529937744140625</v>
      </c>
      <c r="AE248" s="2">
        <v>45240.0286709375</v>
      </c>
      <c r="AF248">
        <v>10416.8076171875</v>
      </c>
      <c r="AI248" s="2">
        <v>45240.083480543981</v>
      </c>
      <c r="AJ248">
        <v>2.4979984760284424</v>
      </c>
      <c r="AK248" s="2">
        <v>45240.028555196761</v>
      </c>
      <c r="AL248">
        <v>6075.14990234375</v>
      </c>
      <c r="AU248" s="2">
        <v>45240.028555196761</v>
      </c>
      <c r="AV248">
        <v>3352.240478515625</v>
      </c>
      <c r="AW248" s="2">
        <v>45240.181962314811</v>
      </c>
      <c r="AX248">
        <v>39.394733428955078</v>
      </c>
      <c r="AY248" s="2">
        <v>45240.220833333333</v>
      </c>
      <c r="AZ248">
        <v>7.9628005027770996</v>
      </c>
      <c r="BC248" s="2">
        <v>45240.029660694447</v>
      </c>
      <c r="BD248">
        <v>334.69467163085938</v>
      </c>
      <c r="BE248" s="2">
        <v>45240.205820462965</v>
      </c>
      <c r="BF248">
        <v>1.7344076633453369</v>
      </c>
      <c r="BI248" s="2">
        <v>45240.028902592596</v>
      </c>
      <c r="BJ248">
        <v>7513.89208984375</v>
      </c>
      <c r="BK248" s="2">
        <v>45240.028555196761</v>
      </c>
      <c r="BL248">
        <v>1638.5882568359375</v>
      </c>
      <c r="BM248" s="2">
        <v>45240.161399062497</v>
      </c>
      <c r="BN248">
        <v>26.990568161010742</v>
      </c>
      <c r="BO248" s="2">
        <v>45240.039151087964</v>
      </c>
      <c r="BP248">
        <v>554.22265625</v>
      </c>
    </row>
    <row r="249" spans="1:68" x14ac:dyDescent="0.3">
      <c r="A249" s="2">
        <v>45240.029784918981</v>
      </c>
      <c r="B249">
        <v>14530.7236328125</v>
      </c>
      <c r="C249" s="2">
        <v>45240.478578437498</v>
      </c>
      <c r="D249">
        <v>37.226844787597656</v>
      </c>
      <c r="E249" s="2">
        <v>45240.041981331022</v>
      </c>
      <c r="F249">
        <v>60.2169189453125</v>
      </c>
      <c r="G249" s="2">
        <v>45240.029365555558</v>
      </c>
      <c r="H249">
        <v>1645.427490234375</v>
      </c>
      <c r="K249" s="2">
        <v>45240.092676377317</v>
      </c>
      <c r="L249">
        <v>49.256614685058594</v>
      </c>
      <c r="U249" s="2">
        <v>45240.463257442127</v>
      </c>
      <c r="V249">
        <v>2.2600147724151611</v>
      </c>
      <c r="W249" s="2">
        <v>45240.030933472219</v>
      </c>
      <c r="X249">
        <v>51.992813110351563</v>
      </c>
      <c r="Y249" s="2">
        <v>45240.028786678238</v>
      </c>
      <c r="Z249">
        <v>577.25994873046875</v>
      </c>
      <c r="AC249" s="2">
        <v>45240.030239398147</v>
      </c>
      <c r="AD249">
        <v>-6.2284774780273438</v>
      </c>
      <c r="AE249" s="2">
        <v>45240.028786678238</v>
      </c>
      <c r="AF249">
        <v>10366.1630859375</v>
      </c>
      <c r="AI249" s="2">
        <v>45240.083596458331</v>
      </c>
      <c r="AJ249">
        <v>2.4589107036590576</v>
      </c>
      <c r="AK249" s="2">
        <v>45240.0286709375</v>
      </c>
      <c r="AL249">
        <v>6139.6083984375</v>
      </c>
      <c r="AU249" s="2">
        <v>45240.0286709375</v>
      </c>
      <c r="AV249">
        <v>3371.07373046875</v>
      </c>
      <c r="AW249" s="2">
        <v>45240.182008611111</v>
      </c>
      <c r="AX249">
        <v>39.320335388183594</v>
      </c>
      <c r="AY249" s="2">
        <v>45240.22152777778</v>
      </c>
      <c r="AZ249">
        <v>6.9296011924743652</v>
      </c>
      <c r="BC249" s="2">
        <v>45240.029776435185</v>
      </c>
      <c r="BD249">
        <v>337.00796508789063</v>
      </c>
      <c r="BE249" s="2">
        <v>45240.206051944442</v>
      </c>
      <c r="BF249">
        <v>1.7235081195831299</v>
      </c>
      <c r="BI249" s="2">
        <v>45240.029018159723</v>
      </c>
      <c r="BJ249">
        <v>7497.59228515625</v>
      </c>
      <c r="BK249" s="2">
        <v>45240.0286709375</v>
      </c>
      <c r="BL249">
        <v>1594.006591796875</v>
      </c>
      <c r="BM249" s="2">
        <v>45240.162209062502</v>
      </c>
      <c r="BN249">
        <v>26.979110717773438</v>
      </c>
      <c r="BO249" s="2">
        <v>45240.039382581017</v>
      </c>
      <c r="BP249">
        <v>554.3455810546875</v>
      </c>
    </row>
    <row r="250" spans="1:68" x14ac:dyDescent="0.3">
      <c r="A250" s="2">
        <v>45240.029900682872</v>
      </c>
      <c r="B250">
        <v>13744.4013671875</v>
      </c>
      <c r="C250" s="2">
        <v>45240.478693993056</v>
      </c>
      <c r="D250">
        <v>37.170745849609375</v>
      </c>
      <c r="E250" s="2">
        <v>45240.042097071761</v>
      </c>
      <c r="F250">
        <v>58.847393035888672</v>
      </c>
      <c r="G250" s="2">
        <v>45240.029597037035</v>
      </c>
      <c r="H250">
        <v>1636.7769775390625</v>
      </c>
      <c r="K250" s="2">
        <v>45240.093255092594</v>
      </c>
      <c r="L250">
        <v>49.246990203857422</v>
      </c>
      <c r="U250" s="2">
        <v>45240.463373182873</v>
      </c>
      <c r="V250">
        <v>2.4392116069793701</v>
      </c>
      <c r="W250" s="2">
        <v>45240.031049212965</v>
      </c>
      <c r="X250">
        <v>52.139728546142578</v>
      </c>
      <c r="Y250" s="2">
        <v>45240.028902592596</v>
      </c>
      <c r="Z250">
        <v>579.77117919921875</v>
      </c>
      <c r="AC250" s="2">
        <v>45240.030355324074</v>
      </c>
      <c r="AD250">
        <v>-6.5781478881835938</v>
      </c>
      <c r="AE250" s="2">
        <v>45240.028902592596</v>
      </c>
      <c r="AF250">
        <v>10388.95703125</v>
      </c>
      <c r="AI250" s="2">
        <v>45240.083712025466</v>
      </c>
      <c r="AJ250">
        <v>2.4256854057312012</v>
      </c>
      <c r="AK250" s="2">
        <v>45240.028786678238</v>
      </c>
      <c r="AL250">
        <v>6128.6416015625</v>
      </c>
      <c r="AU250" s="2">
        <v>45240.028786678238</v>
      </c>
      <c r="AV250">
        <v>3393.1630859375</v>
      </c>
      <c r="AW250" s="2">
        <v>45240.182078067133</v>
      </c>
      <c r="AX250">
        <v>39.245937347412109</v>
      </c>
      <c r="AY250" s="2">
        <v>45240.222222222219</v>
      </c>
      <c r="AZ250">
        <v>7.7719635963439941</v>
      </c>
      <c r="BC250" s="2">
        <v>45240.029892175924</v>
      </c>
      <c r="BD250">
        <v>336.98529052734375</v>
      </c>
      <c r="BE250" s="2">
        <v>45240.206167685188</v>
      </c>
      <c r="BF250">
        <v>1.5786371231079102</v>
      </c>
      <c r="BI250" s="2">
        <v>45240.029133900462</v>
      </c>
      <c r="BJ250">
        <v>7577.51220703125</v>
      </c>
      <c r="BK250" s="2">
        <v>45240.028786678238</v>
      </c>
      <c r="BL250">
        <v>1667.0047607421875</v>
      </c>
      <c r="BM250" s="2">
        <v>45240.162324803241</v>
      </c>
      <c r="BN250">
        <v>26.182573318481445</v>
      </c>
      <c r="BO250" s="2">
        <v>45240.039498321756</v>
      </c>
      <c r="BP250">
        <v>555.6883544921875</v>
      </c>
    </row>
    <row r="251" spans="1:68" x14ac:dyDescent="0.3">
      <c r="A251" s="2">
        <v>45240.030016597222</v>
      </c>
      <c r="B251">
        <v>13609.638671875</v>
      </c>
      <c r="C251" s="2">
        <v>45240.478925474534</v>
      </c>
      <c r="D251">
        <v>37.133148193359375</v>
      </c>
      <c r="E251" s="2">
        <v>45240.042328553238</v>
      </c>
      <c r="F251">
        <v>59.233661651611328</v>
      </c>
      <c r="G251" s="2">
        <v>45240.02971260417</v>
      </c>
      <c r="H251">
        <v>1624.3736572265625</v>
      </c>
      <c r="K251" s="2">
        <v>45240.093718229167</v>
      </c>
      <c r="L251">
        <v>49.244075775146484</v>
      </c>
      <c r="U251" s="2">
        <v>45240.46360447917</v>
      </c>
      <c r="V251">
        <v>2.5222065448760986</v>
      </c>
      <c r="W251" s="2">
        <v>45240.031164953703</v>
      </c>
      <c r="X251">
        <v>52.319629669189453</v>
      </c>
      <c r="Y251" s="2">
        <v>45240.029018159723</v>
      </c>
      <c r="Z251">
        <v>581.56396484375</v>
      </c>
      <c r="AC251" s="2">
        <v>45240.030471064812</v>
      </c>
      <c r="AD251">
        <v>-6.2799835205078125</v>
      </c>
      <c r="AE251" s="2">
        <v>45240.029018159723</v>
      </c>
      <c r="AF251">
        <v>10448.3173828125</v>
      </c>
      <c r="AI251" s="2">
        <v>45240.083827951392</v>
      </c>
      <c r="AJ251">
        <v>2.4026048183441162</v>
      </c>
      <c r="AK251" s="2">
        <v>45240.028902592596</v>
      </c>
      <c r="AL251">
        <v>6031.28125</v>
      </c>
      <c r="AU251" s="2">
        <v>45240.028902592596</v>
      </c>
      <c r="AV251">
        <v>3429.28955078125</v>
      </c>
      <c r="AW251" s="2">
        <v>45240.182147511572</v>
      </c>
      <c r="AX251">
        <v>39.134342193603516</v>
      </c>
      <c r="AY251" s="2">
        <v>45240.224999999999</v>
      </c>
      <c r="AZ251">
        <v>7.1541223526000977</v>
      </c>
      <c r="BC251" s="2">
        <v>45240.030007743058</v>
      </c>
      <c r="BD251">
        <v>337.63360595703125</v>
      </c>
      <c r="BE251" s="2">
        <v>45240.206283425927</v>
      </c>
      <c r="BF251">
        <v>1.4215803146362305</v>
      </c>
      <c r="BI251" s="2">
        <v>45240.029249814812</v>
      </c>
      <c r="BJ251">
        <v>7672.13232421875</v>
      </c>
      <c r="BK251" s="2">
        <v>45240.028902592596</v>
      </c>
      <c r="BL251">
        <v>1675.5865478515625</v>
      </c>
      <c r="BM251" s="2">
        <v>45240.162440729167</v>
      </c>
      <c r="BN251">
        <v>27.017204284667969</v>
      </c>
      <c r="BO251" s="2">
        <v>45240.039729988428</v>
      </c>
      <c r="BP251">
        <v>555.95941162109375</v>
      </c>
    </row>
    <row r="252" spans="1:68" x14ac:dyDescent="0.3">
      <c r="A252" s="2">
        <v>45240.030132164349</v>
      </c>
      <c r="B252">
        <v>14068.052734375</v>
      </c>
      <c r="C252" s="2">
        <v>45240.479272881945</v>
      </c>
      <c r="D252">
        <v>37.13580322265625</v>
      </c>
      <c r="E252" s="2">
        <v>45240.042444293984</v>
      </c>
      <c r="F252">
        <v>58.999965667724609</v>
      </c>
      <c r="G252" s="2">
        <v>45240.02982851852</v>
      </c>
      <c r="H252">
        <v>1637.498291015625</v>
      </c>
      <c r="K252" s="2">
        <v>45240.09464398148</v>
      </c>
      <c r="L252">
        <v>49.223567962646484</v>
      </c>
      <c r="U252" s="2">
        <v>45240.463836145835</v>
      </c>
      <c r="V252">
        <v>2.531646728515625</v>
      </c>
      <c r="W252" s="2">
        <v>45240.031280694442</v>
      </c>
      <c r="X252">
        <v>52.31072998046875</v>
      </c>
      <c r="Y252" s="2">
        <v>45240.029133900462</v>
      </c>
      <c r="Z252">
        <v>585.680908203125</v>
      </c>
      <c r="AC252" s="2">
        <v>45240.030586620371</v>
      </c>
      <c r="AD252">
        <v>-6.3711624145507813</v>
      </c>
      <c r="AE252" s="2">
        <v>45240.029133900462</v>
      </c>
      <c r="AF252">
        <v>10352.7177734375</v>
      </c>
      <c r="AI252" s="2">
        <v>45240.083943692131</v>
      </c>
      <c r="AJ252">
        <v>2.386171817779541</v>
      </c>
      <c r="AK252" s="2">
        <v>45240.029018159723</v>
      </c>
      <c r="AL252">
        <v>5947.9814453125</v>
      </c>
      <c r="AU252" s="2">
        <v>45240.029018159723</v>
      </c>
      <c r="AV252">
        <v>3450.937744140625</v>
      </c>
      <c r="AW252" s="2">
        <v>45240.182795659719</v>
      </c>
      <c r="AX252">
        <v>37.626274108886719</v>
      </c>
      <c r="AY252" s="2">
        <v>45240.227083333331</v>
      </c>
      <c r="AZ252">
        <v>6.535682201385498</v>
      </c>
      <c r="BC252" s="2">
        <v>45240.030123483797</v>
      </c>
      <c r="BD252">
        <v>333.54537963867188</v>
      </c>
      <c r="BE252" s="2">
        <v>45240.206399166666</v>
      </c>
      <c r="BF252">
        <v>1.2984097003936768</v>
      </c>
      <c r="BI252" s="2">
        <v>45240.029365555558</v>
      </c>
      <c r="BJ252">
        <v>7250.0263671875</v>
      </c>
      <c r="BK252" s="2">
        <v>45240.029018159723</v>
      </c>
      <c r="BL252">
        <v>1554.497802734375</v>
      </c>
      <c r="BM252" s="2">
        <v>45240.162556469906</v>
      </c>
      <c r="BN252">
        <v>26.998336791992188</v>
      </c>
      <c r="BO252" s="2">
        <v>45240.039845729167</v>
      </c>
      <c r="BP252">
        <v>553.4263916015625</v>
      </c>
    </row>
    <row r="253" spans="1:68" x14ac:dyDescent="0.3">
      <c r="A253" s="2">
        <v>45240.030247905095</v>
      </c>
      <c r="B253">
        <v>13526.9482421875</v>
      </c>
      <c r="C253" s="2">
        <v>45240.479504363429</v>
      </c>
      <c r="D253">
        <v>37.184066772460938</v>
      </c>
      <c r="E253" s="2">
        <v>45240.042675775461</v>
      </c>
      <c r="F253">
        <v>57.817043304443359</v>
      </c>
      <c r="G253" s="2">
        <v>45240.029944085647</v>
      </c>
      <c r="H253">
        <v>1624.0111083984375</v>
      </c>
      <c r="K253" s="2">
        <v>45240.09556991898</v>
      </c>
      <c r="L253">
        <v>49.193355560302734</v>
      </c>
      <c r="U253" s="2">
        <v>45240.464183368058</v>
      </c>
      <c r="V253">
        <v>2.4382705688476563</v>
      </c>
      <c r="W253" s="2">
        <v>45240.031396273145</v>
      </c>
      <c r="X253">
        <v>52.359439849853516</v>
      </c>
      <c r="Y253" s="2">
        <v>45240.029249814812</v>
      </c>
      <c r="Z253">
        <v>586.8992919921875</v>
      </c>
      <c r="AC253" s="2">
        <v>45240.030702546297</v>
      </c>
      <c r="AD253">
        <v>-6.3666763305664063</v>
      </c>
      <c r="AE253" s="2">
        <v>45240.029249814812</v>
      </c>
      <c r="AF253">
        <v>10261.69140625</v>
      </c>
      <c r="AI253" s="2">
        <v>45240.084059432869</v>
      </c>
      <c r="AJ253">
        <v>2.421647310256958</v>
      </c>
      <c r="AK253" s="2">
        <v>45240.029133900462</v>
      </c>
      <c r="AL253">
        <v>5983.39990234375</v>
      </c>
      <c r="AU253" s="2">
        <v>45240.029133900462</v>
      </c>
      <c r="AV253">
        <v>3465.477783203125</v>
      </c>
      <c r="AW253" s="2">
        <v>45240.182818807873</v>
      </c>
      <c r="AX253">
        <v>37.685695648193359</v>
      </c>
      <c r="AY253" s="2">
        <v>45240.227777777778</v>
      </c>
      <c r="AZ253">
        <v>7.2657928466796875</v>
      </c>
      <c r="BC253" s="2">
        <v>45240.030239224536</v>
      </c>
      <c r="BD253">
        <v>334.44122314453125</v>
      </c>
      <c r="BE253" s="2">
        <v>45240.206514907404</v>
      </c>
      <c r="BF253">
        <v>1.1937123537063599</v>
      </c>
      <c r="BI253" s="2">
        <v>45240.029481296297</v>
      </c>
      <c r="BJ253">
        <v>7479.26123046875</v>
      </c>
      <c r="BK253" s="2">
        <v>45240.029133900462</v>
      </c>
      <c r="BL253">
        <v>1605.914794921875</v>
      </c>
      <c r="BM253" s="2">
        <v>45240.162672210645</v>
      </c>
      <c r="BN253">
        <v>26.209447860717773</v>
      </c>
      <c r="BO253" s="2">
        <v>45240.039961469905</v>
      </c>
      <c r="BP253">
        <v>551.433349609375</v>
      </c>
    </row>
    <row r="254" spans="1:68" x14ac:dyDescent="0.3">
      <c r="A254" s="2">
        <v>45240.030363819445</v>
      </c>
      <c r="B254">
        <v>13901.021484375</v>
      </c>
      <c r="C254" s="2">
        <v>45240.479735844907</v>
      </c>
      <c r="D254">
        <v>37.12646484375</v>
      </c>
      <c r="E254" s="2">
        <v>45240.043022997685</v>
      </c>
      <c r="F254">
        <v>57.699508666992188</v>
      </c>
      <c r="G254" s="2">
        <v>45240.030059826386</v>
      </c>
      <c r="H254">
        <v>1626.4156494140625</v>
      </c>
      <c r="K254" s="2">
        <v>45240.096380104165</v>
      </c>
      <c r="L254">
        <v>49.144882202148438</v>
      </c>
      <c r="U254" s="2">
        <v>45240.465803749998</v>
      </c>
      <c r="V254">
        <v>2.3373920917510986</v>
      </c>
      <c r="W254" s="2">
        <v>45240.031512175927</v>
      </c>
      <c r="X254">
        <v>52.295146942138672</v>
      </c>
      <c r="Y254" s="2">
        <v>45240.029365555558</v>
      </c>
      <c r="Z254">
        <v>590.69183349609375</v>
      </c>
      <c r="AC254" s="2">
        <v>45240.030818101855</v>
      </c>
      <c r="AD254">
        <v>-5.7498779296875</v>
      </c>
      <c r="AE254" s="2">
        <v>45240.029365555558</v>
      </c>
      <c r="AF254">
        <v>10248.7666015625</v>
      </c>
      <c r="AI254" s="2">
        <v>45240.084175173608</v>
      </c>
      <c r="AJ254">
        <v>2.4685542583465576</v>
      </c>
      <c r="AK254" s="2">
        <v>45240.029249814812</v>
      </c>
      <c r="AL254">
        <v>6024.70263671875</v>
      </c>
      <c r="AU254" s="2">
        <v>45240.029249814812</v>
      </c>
      <c r="AV254">
        <v>3478.3642578125</v>
      </c>
      <c r="AW254" s="2">
        <v>45240.182865104165</v>
      </c>
      <c r="AX254">
        <v>37.734920501708984</v>
      </c>
      <c r="AY254" s="2">
        <v>45240.228472222225</v>
      </c>
      <c r="AZ254">
        <v>7.1655139923095703</v>
      </c>
      <c r="BC254" s="2">
        <v>45240.030470879632</v>
      </c>
      <c r="BD254">
        <v>336.86172485351563</v>
      </c>
      <c r="BE254" s="2">
        <v>45240.20663064815</v>
      </c>
      <c r="BF254">
        <v>1.0984523296356201</v>
      </c>
      <c r="BI254" s="2">
        <v>45240.029597037035</v>
      </c>
      <c r="BJ254">
        <v>7622.7685546875</v>
      </c>
      <c r="BK254" s="2">
        <v>45240.029249814812</v>
      </c>
      <c r="BL254">
        <v>1673.399169921875</v>
      </c>
      <c r="BM254" s="2">
        <v>45240.162787951391</v>
      </c>
      <c r="BN254">
        <v>27.024826049804688</v>
      </c>
      <c r="BO254" s="2">
        <v>45240.040077210651</v>
      </c>
      <c r="BP254">
        <v>548.64166259765625</v>
      </c>
    </row>
    <row r="255" spans="1:68" x14ac:dyDescent="0.3">
      <c r="A255" s="2">
        <v>45240.030479560184</v>
      </c>
      <c r="B255">
        <v>13630.091796875</v>
      </c>
      <c r="C255" s="2">
        <v>45240.479967326391</v>
      </c>
      <c r="D255">
        <v>37.196968078613281</v>
      </c>
      <c r="E255" s="2">
        <v>45240.043254479169</v>
      </c>
      <c r="F255">
        <v>56.124210357666016</v>
      </c>
      <c r="G255" s="2">
        <v>45240.030175567132</v>
      </c>
      <c r="H255">
        <v>1639.6439208984375</v>
      </c>
      <c r="K255" s="2">
        <v>45240.097190300927</v>
      </c>
      <c r="L255">
        <v>49.126510620117188</v>
      </c>
      <c r="U255" s="2">
        <v>45240.470202002318</v>
      </c>
      <c r="V255">
        <v>2.3621749877929688</v>
      </c>
      <c r="W255" s="2">
        <v>45240.031627916665</v>
      </c>
      <c r="X255">
        <v>52.032390594482422</v>
      </c>
      <c r="Y255" s="2">
        <v>45240.029481296297</v>
      </c>
      <c r="Z255">
        <v>591.70220947265625</v>
      </c>
      <c r="AC255" s="2">
        <v>45240.030934027774</v>
      </c>
      <c r="AD255">
        <v>-6.27435302734375</v>
      </c>
      <c r="AE255" s="2">
        <v>45240.029481296297</v>
      </c>
      <c r="AF255">
        <v>10374.8876953125</v>
      </c>
      <c r="AI255" s="2">
        <v>45240.084290914354</v>
      </c>
      <c r="AJ255">
        <v>2.4804975986480713</v>
      </c>
      <c r="AK255" s="2">
        <v>45240.029365555558</v>
      </c>
      <c r="AL255">
        <v>6005.4443359375</v>
      </c>
      <c r="AU255" s="2">
        <v>45240.029365555558</v>
      </c>
      <c r="AV255">
        <v>3481.283203125</v>
      </c>
      <c r="AW255" s="2">
        <v>45240.183027141204</v>
      </c>
      <c r="AX255">
        <v>38.101322174072266</v>
      </c>
      <c r="AY255" s="2">
        <v>45240.229166666664</v>
      </c>
      <c r="AZ255">
        <v>6.0258016586303711</v>
      </c>
      <c r="BC255" s="2">
        <v>45240.030586620371</v>
      </c>
      <c r="BD255">
        <v>337.30999755859375</v>
      </c>
      <c r="BE255" s="2">
        <v>45240.206746388889</v>
      </c>
      <c r="BF255">
        <v>1.0237451791763306</v>
      </c>
      <c r="BI255" s="2">
        <v>45240.02971260417</v>
      </c>
      <c r="BJ255">
        <v>7520.58935546875</v>
      </c>
      <c r="BK255" s="2">
        <v>45240.029365555558</v>
      </c>
      <c r="BL255">
        <v>1649.1373291015625</v>
      </c>
      <c r="BM255" s="2">
        <v>45240.165218692127</v>
      </c>
      <c r="BN255">
        <v>27.022989273071289</v>
      </c>
      <c r="BO255" s="2">
        <v>45240.040192766202</v>
      </c>
      <c r="BP255">
        <v>546.36627197265625</v>
      </c>
    </row>
    <row r="256" spans="1:68" x14ac:dyDescent="0.3">
      <c r="A256" s="2">
        <v>45240.030595127311</v>
      </c>
      <c r="B256">
        <v>14004.3857421875</v>
      </c>
      <c r="C256" s="2">
        <v>45240.480198622688</v>
      </c>
      <c r="D256">
        <v>37.200950622558594</v>
      </c>
      <c r="E256" s="2">
        <v>45240.043601701385</v>
      </c>
      <c r="F256">
        <v>51.850917816162109</v>
      </c>
      <c r="G256" s="2">
        <v>45240.030291481482</v>
      </c>
      <c r="H256">
        <v>1632.3746337890625</v>
      </c>
      <c r="K256" s="2">
        <v>45240.09915790509</v>
      </c>
      <c r="L256">
        <v>49.031784057617188</v>
      </c>
      <c r="U256" s="2">
        <v>45240.472748321758</v>
      </c>
      <c r="V256">
        <v>2.396514892578125</v>
      </c>
      <c r="W256" s="2">
        <v>45240.031743657404</v>
      </c>
      <c r="X256">
        <v>51.803802490234375</v>
      </c>
      <c r="Y256" s="2">
        <v>45240.029597037035</v>
      </c>
      <c r="Z256">
        <v>594.1038818359375</v>
      </c>
      <c r="AC256" s="2">
        <v>45240.031049583333</v>
      </c>
      <c r="AD256">
        <v>-5.610260009765625</v>
      </c>
      <c r="AE256" s="2">
        <v>45240.029597037035</v>
      </c>
      <c r="AF256">
        <v>10438.2490234375</v>
      </c>
      <c r="AI256" s="2">
        <v>45240.084522395831</v>
      </c>
      <c r="AJ256">
        <v>2.4610164165496826</v>
      </c>
      <c r="AK256" s="2">
        <v>45240.029481296297</v>
      </c>
      <c r="AL256">
        <v>5891.04345703125</v>
      </c>
      <c r="AU256" s="2">
        <v>45240.029481296297</v>
      </c>
      <c r="AV256">
        <v>3471.80419921875</v>
      </c>
      <c r="AW256" s="2">
        <v>45240.183050462962</v>
      </c>
      <c r="AX256">
        <v>38.208507537841797</v>
      </c>
      <c r="AY256" s="2">
        <v>45240.229861111111</v>
      </c>
      <c r="AZ256">
        <v>6.9678215980529785</v>
      </c>
      <c r="BC256" s="2">
        <v>45240.030702187498</v>
      </c>
      <c r="BD256">
        <v>340.4407958984375</v>
      </c>
      <c r="BE256" s="2">
        <v>45240.206977870374</v>
      </c>
      <c r="BF256">
        <v>0.77102136611938477</v>
      </c>
      <c r="BI256" s="2">
        <v>45240.02982851852</v>
      </c>
      <c r="BJ256">
        <v>7721.54736328125</v>
      </c>
      <c r="BK256" s="2">
        <v>45240.029481296297</v>
      </c>
      <c r="BL256">
        <v>1566.94580078125</v>
      </c>
      <c r="BM256" s="2">
        <v>45240.165334432873</v>
      </c>
      <c r="BN256">
        <v>26.133720397949219</v>
      </c>
      <c r="BO256" s="2">
        <v>45240.040308506941</v>
      </c>
      <c r="BP256">
        <v>542.5570068359375</v>
      </c>
    </row>
    <row r="257" spans="1:68" x14ac:dyDescent="0.3">
      <c r="A257" s="2">
        <v>45240.030711041669</v>
      </c>
      <c r="B257">
        <v>13156.4345703125</v>
      </c>
      <c r="C257" s="2">
        <v>45240.480430277777</v>
      </c>
      <c r="D257">
        <v>37.089668273925781</v>
      </c>
      <c r="E257" s="2">
        <v>45240.04383318287</v>
      </c>
      <c r="F257">
        <v>50.083698272705078</v>
      </c>
      <c r="G257" s="2">
        <v>45240.030407233797</v>
      </c>
      <c r="H257">
        <v>1635.224609375</v>
      </c>
      <c r="K257" s="2">
        <v>45240.099736782409</v>
      </c>
      <c r="L257">
        <v>49.0196533203125</v>
      </c>
      <c r="U257" s="2">
        <v>45240.475179074077</v>
      </c>
      <c r="V257">
        <v>2.4224803447723389</v>
      </c>
      <c r="W257" s="2">
        <v>45240.03185939815</v>
      </c>
      <c r="X257">
        <v>51.781391143798828</v>
      </c>
      <c r="Y257" s="2">
        <v>45240.02971260417</v>
      </c>
      <c r="Z257">
        <v>593.273681640625</v>
      </c>
      <c r="AC257" s="2">
        <v>45240.031165324071</v>
      </c>
      <c r="AD257">
        <v>-6.6365432739257813</v>
      </c>
      <c r="AE257" s="2">
        <v>45240.02971260417</v>
      </c>
      <c r="AF257">
        <v>10442.1240234375</v>
      </c>
      <c r="AI257" s="2">
        <v>45240.084638136577</v>
      </c>
      <c r="AJ257">
        <v>2.4378159046173096</v>
      </c>
      <c r="AK257" s="2">
        <v>45240.029597037035</v>
      </c>
      <c r="AL257">
        <v>5882.642578125</v>
      </c>
      <c r="AU257" s="2">
        <v>45240.029597037035</v>
      </c>
      <c r="AV257">
        <v>3465.451904296875</v>
      </c>
      <c r="AW257" s="2">
        <v>45240.183073437503</v>
      </c>
      <c r="AX257">
        <v>38.262104034423828</v>
      </c>
      <c r="AY257" s="2">
        <v>45240.230555555558</v>
      </c>
      <c r="AZ257">
        <v>7.5991358757019043</v>
      </c>
      <c r="BC257" s="2">
        <v>45240.030817928244</v>
      </c>
      <c r="BD257">
        <v>342.4273681640625</v>
      </c>
      <c r="BE257" s="2">
        <v>45240.207093599536</v>
      </c>
      <c r="BF257">
        <v>0.67196774482727051</v>
      </c>
      <c r="BI257" s="2">
        <v>45240.029944085647</v>
      </c>
      <c r="BJ257">
        <v>7480.0947265625</v>
      </c>
      <c r="BK257" s="2">
        <v>45240.029597037035</v>
      </c>
      <c r="BL257">
        <v>1643.2447509765625</v>
      </c>
      <c r="BM257" s="2">
        <v>45240.165450173612</v>
      </c>
      <c r="BN257">
        <v>26.959403991699219</v>
      </c>
      <c r="BO257" s="2">
        <v>45240.040424247687</v>
      </c>
      <c r="BP257">
        <v>541.34619140625</v>
      </c>
    </row>
    <row r="258" spans="1:68" x14ac:dyDescent="0.3">
      <c r="A258" s="2">
        <v>45240.030826608796</v>
      </c>
      <c r="B258">
        <v>14404.357421875</v>
      </c>
      <c r="C258" s="2">
        <v>45240.480546018516</v>
      </c>
      <c r="D258">
        <v>37.100639343261719</v>
      </c>
      <c r="E258" s="2">
        <v>45240.044180405093</v>
      </c>
      <c r="F258">
        <v>46.213630676269531</v>
      </c>
      <c r="G258" s="2">
        <v>45240.030522789355</v>
      </c>
      <c r="H258">
        <v>1620.0689697265625</v>
      </c>
      <c r="K258" s="2">
        <v>45240.099852349536</v>
      </c>
      <c r="L258">
        <v>49.00299072265625</v>
      </c>
      <c r="U258" s="2">
        <v>45240.480503159721</v>
      </c>
      <c r="V258">
        <v>2.4649684429168701</v>
      </c>
      <c r="W258" s="2">
        <v>45240.031974976853</v>
      </c>
      <c r="X258">
        <v>51.663875579833984</v>
      </c>
      <c r="Y258" s="2">
        <v>45240.02982851852</v>
      </c>
      <c r="Z258">
        <v>593.47314453125</v>
      </c>
      <c r="AC258" s="2">
        <v>45240.031281249998</v>
      </c>
      <c r="AD258">
        <v>-6.177215576171875</v>
      </c>
      <c r="AE258" s="2">
        <v>45240.02982851852</v>
      </c>
      <c r="AF258">
        <v>10367.9794921875</v>
      </c>
      <c r="AI258" s="2">
        <v>45240.084753877316</v>
      </c>
      <c r="AJ258">
        <v>2.4180943965911865</v>
      </c>
      <c r="AK258" s="2">
        <v>45240.02971260417</v>
      </c>
      <c r="AL258">
        <v>5953.3720703125</v>
      </c>
      <c r="AU258" s="2">
        <v>45240.02971260417</v>
      </c>
      <c r="AV258">
        <v>3453.1279296875</v>
      </c>
      <c r="AW258" s="2">
        <v>45240.18309658565</v>
      </c>
      <c r="AX258">
        <v>39.619556427001953</v>
      </c>
      <c r="AY258" s="2">
        <v>45240.231249999997</v>
      </c>
      <c r="AZ258">
        <v>7.7885818481445313</v>
      </c>
      <c r="BC258" s="2">
        <v>45240.030933842594</v>
      </c>
      <c r="BD258">
        <v>337.15689086914063</v>
      </c>
      <c r="BE258" s="2">
        <v>45240.207209513886</v>
      </c>
      <c r="BF258">
        <v>0.58777052164077759</v>
      </c>
      <c r="BI258" s="2">
        <v>45240.030059826386</v>
      </c>
      <c r="BJ258">
        <v>7416.18359375</v>
      </c>
      <c r="BK258" s="2">
        <v>45240.02971260417</v>
      </c>
      <c r="BL258">
        <v>1682.83740234375</v>
      </c>
      <c r="BM258" s="2">
        <v>45240.169500937503</v>
      </c>
      <c r="BN258">
        <v>27.004287719726563</v>
      </c>
      <c r="BO258" s="2">
        <v>45240.040539988426</v>
      </c>
      <c r="BP258">
        <v>542.63238525390625</v>
      </c>
    </row>
    <row r="259" spans="1:68" x14ac:dyDescent="0.3">
      <c r="A259" s="2">
        <v>45240.030942349535</v>
      </c>
      <c r="B259">
        <v>14722.693359375</v>
      </c>
      <c r="C259" s="2">
        <v>45240.480661585651</v>
      </c>
      <c r="D259">
        <v>37.05682373046875</v>
      </c>
      <c r="E259" s="2">
        <v>45240.044527627317</v>
      </c>
      <c r="F259">
        <v>41.934471130371094</v>
      </c>
      <c r="G259" s="2">
        <v>45240.030638530094</v>
      </c>
      <c r="H259">
        <v>1623.1571044921875</v>
      </c>
      <c r="K259" s="2">
        <v>45240.099968090275</v>
      </c>
      <c r="L259">
        <v>49.021327972412109</v>
      </c>
      <c r="U259" s="2">
        <v>45240.480734641205</v>
      </c>
      <c r="V259">
        <v>2.2482478618621826</v>
      </c>
      <c r="W259" s="2">
        <v>45240.032090717592</v>
      </c>
      <c r="X259">
        <v>51.630947113037109</v>
      </c>
      <c r="Y259" s="2">
        <v>45240.029944085647</v>
      </c>
      <c r="Z259">
        <v>592.0579833984375</v>
      </c>
      <c r="AC259" s="2">
        <v>45240.031396805556</v>
      </c>
      <c r="AD259">
        <v>-6.04656982421875</v>
      </c>
      <c r="AE259" s="2">
        <v>45240.029944085647</v>
      </c>
      <c r="AF259">
        <v>10415.03125</v>
      </c>
      <c r="AI259" s="2">
        <v>45240.084869618055</v>
      </c>
      <c r="AJ259">
        <v>2.4048922061920166</v>
      </c>
      <c r="AK259" s="2">
        <v>45240.02982851852</v>
      </c>
      <c r="AL259">
        <v>5971.32861328125</v>
      </c>
      <c r="AU259" s="2">
        <v>45240.02982851852</v>
      </c>
      <c r="AV259">
        <v>3443.159912109375</v>
      </c>
      <c r="AW259" s="2">
        <v>45240.183142881942</v>
      </c>
      <c r="AX259">
        <v>39.877357482910156</v>
      </c>
      <c r="AY259" s="2">
        <v>45240.231944444444</v>
      </c>
      <c r="AZ259">
        <v>7.549870491027832</v>
      </c>
      <c r="BC259" s="2">
        <v>45240.031049409721</v>
      </c>
      <c r="BD259">
        <v>340.42855834960938</v>
      </c>
      <c r="BE259" s="2">
        <v>45240.207325081021</v>
      </c>
      <c r="BF259">
        <v>0.51116293668746948</v>
      </c>
      <c r="BI259" s="2">
        <v>45240.030175567132</v>
      </c>
      <c r="BJ259">
        <v>7599.34521484375</v>
      </c>
      <c r="BK259" s="2">
        <v>45240.02982851852</v>
      </c>
      <c r="BL259">
        <v>1568.135498046875</v>
      </c>
      <c r="BM259" s="2">
        <v>45240.169616678242</v>
      </c>
      <c r="BN259">
        <v>26.170923233032227</v>
      </c>
      <c r="BO259" s="2">
        <v>45240.040771655091</v>
      </c>
      <c r="BP259">
        <v>542.948974609375</v>
      </c>
    </row>
    <row r="260" spans="1:68" x14ac:dyDescent="0.3">
      <c r="A260" s="2">
        <v>45240.031058263892</v>
      </c>
      <c r="B260">
        <v>13673.705078125</v>
      </c>
      <c r="C260" s="2">
        <v>45240.480893067128</v>
      </c>
      <c r="D260">
        <v>37.051506042480469</v>
      </c>
      <c r="E260" s="2">
        <v>45240.044643368055</v>
      </c>
      <c r="F260">
        <v>40.054973602294922</v>
      </c>
      <c r="G260" s="2">
        <v>45240.030754270832</v>
      </c>
      <c r="H260">
        <v>1641.43115234375</v>
      </c>
      <c r="K260" s="2">
        <v>45240.100894212963</v>
      </c>
      <c r="L260">
        <v>49.048305511474609</v>
      </c>
      <c r="U260" s="2">
        <v>45240.480850381944</v>
      </c>
      <c r="V260">
        <v>2.3388926982879639</v>
      </c>
      <c r="W260" s="2">
        <v>45240.032206458331</v>
      </c>
      <c r="X260">
        <v>51.556060791015625</v>
      </c>
      <c r="Y260" s="2">
        <v>45240.030059826386</v>
      </c>
      <c r="Z260">
        <v>589.37811279296875</v>
      </c>
      <c r="AC260" s="2">
        <v>45240.031512731483</v>
      </c>
      <c r="AD260">
        <v>-6.0302352905273438</v>
      </c>
      <c r="AE260" s="2">
        <v>45240.030059826386</v>
      </c>
      <c r="AF260">
        <v>10423.3232421875</v>
      </c>
      <c r="AI260" s="2">
        <v>45240.085101099539</v>
      </c>
      <c r="AJ260">
        <v>2.3863279819488525</v>
      </c>
      <c r="AK260" s="2">
        <v>45240.029944085647</v>
      </c>
      <c r="AL260">
        <v>5908.1474609375</v>
      </c>
      <c r="AU260" s="2">
        <v>45240.029944085647</v>
      </c>
      <c r="AV260">
        <v>3419.160888671875</v>
      </c>
      <c r="AW260" s="2">
        <v>45240.184369733797</v>
      </c>
      <c r="AX260">
        <v>39.860958099365234</v>
      </c>
      <c r="AY260" s="2">
        <v>45240.232638888891</v>
      </c>
      <c r="AZ260">
        <v>6.9553103446960449</v>
      </c>
      <c r="BC260" s="2">
        <v>45240.03116515046</v>
      </c>
      <c r="BD260">
        <v>337.23944091796875</v>
      </c>
      <c r="BE260" s="2">
        <v>45240.207556562498</v>
      </c>
      <c r="BF260">
        <v>0.39229953289031982</v>
      </c>
      <c r="BI260" s="2">
        <v>45240.030291481482</v>
      </c>
      <c r="BJ260">
        <v>7559.033203125</v>
      </c>
      <c r="BK260" s="2">
        <v>45240.029944085647</v>
      </c>
      <c r="BL260">
        <v>1569.8843994140625</v>
      </c>
      <c r="BM260" s="2">
        <v>45240.169732418981</v>
      </c>
      <c r="BN260">
        <v>26.928276062011719</v>
      </c>
      <c r="BO260" s="2">
        <v>45240.040887210649</v>
      </c>
      <c r="BP260">
        <v>544.2242431640625</v>
      </c>
    </row>
    <row r="261" spans="1:68" x14ac:dyDescent="0.3">
      <c r="A261" s="2">
        <v>45240.031174004631</v>
      </c>
      <c r="B261">
        <v>14082.171875</v>
      </c>
      <c r="C261" s="2">
        <v>45240.481240289351</v>
      </c>
      <c r="D261">
        <v>37.186164855957031</v>
      </c>
      <c r="E261" s="2">
        <v>45240.044759108794</v>
      </c>
      <c r="F261">
        <v>39.577690124511719</v>
      </c>
      <c r="G261" s="2">
        <v>45240.030870185183</v>
      </c>
      <c r="H261">
        <v>1627.9351806640625</v>
      </c>
      <c r="K261" s="2">
        <v>45240.101357187501</v>
      </c>
      <c r="L261">
        <v>49.012016296386719</v>
      </c>
      <c r="U261" s="2">
        <v>45240.480966122683</v>
      </c>
      <c r="V261">
        <v>2.533782958984375</v>
      </c>
      <c r="W261" s="2">
        <v>45240.032322361112</v>
      </c>
      <c r="X261">
        <v>51.660060882568359</v>
      </c>
      <c r="Y261" s="2">
        <v>45240.030175567132</v>
      </c>
      <c r="Z261">
        <v>589.66143798828125</v>
      </c>
      <c r="AC261" s="2">
        <v>45240.031628287034</v>
      </c>
      <c r="AD261">
        <v>-6.2135009765625</v>
      </c>
      <c r="AE261" s="2">
        <v>45240.030175567132</v>
      </c>
      <c r="AF261">
        <v>10489.03515625</v>
      </c>
      <c r="AI261" s="2">
        <v>45240.085216840278</v>
      </c>
      <c r="AJ261">
        <v>2.3667478561401367</v>
      </c>
      <c r="AK261" s="2">
        <v>45240.030059826386</v>
      </c>
      <c r="AL261">
        <v>5809.4189453125</v>
      </c>
      <c r="AU261" s="2">
        <v>45240.030059826386</v>
      </c>
      <c r="AV261">
        <v>3406.0341796875</v>
      </c>
      <c r="AW261" s="2">
        <v>45240.184416215277</v>
      </c>
      <c r="AX261">
        <v>39.789913177490234</v>
      </c>
      <c r="AY261" s="2">
        <v>45240.234027777777</v>
      </c>
      <c r="AZ261">
        <v>8.7336750030517578</v>
      </c>
      <c r="BC261" s="2">
        <v>45240.031280891206</v>
      </c>
      <c r="BD261">
        <v>335.94931030273438</v>
      </c>
      <c r="BE261" s="2">
        <v>45240.207672303244</v>
      </c>
      <c r="BF261">
        <v>0.33743071556091309</v>
      </c>
      <c r="BI261" s="2">
        <v>45240.030407233797</v>
      </c>
      <c r="BJ261">
        <v>7647.22119140625</v>
      </c>
      <c r="BK261" s="2">
        <v>45240.030059826386</v>
      </c>
      <c r="BL261">
        <v>1670.54052734375</v>
      </c>
      <c r="BM261" s="2">
        <v>45240.170890011577</v>
      </c>
      <c r="BN261">
        <v>27.05528450012207</v>
      </c>
      <c r="BO261" s="2">
        <v>45240.041234618053</v>
      </c>
      <c r="BP261">
        <v>545.8740234375</v>
      </c>
    </row>
    <row r="262" spans="1:68" x14ac:dyDescent="0.3">
      <c r="A262" s="2">
        <v>45240.03128974537</v>
      </c>
      <c r="B262">
        <v>14007.546875</v>
      </c>
      <c r="C262" s="2">
        <v>45240.48135603009</v>
      </c>
      <c r="D262">
        <v>37.18743896484375</v>
      </c>
      <c r="E262" s="2">
        <v>45240.04487484954</v>
      </c>
      <c r="F262">
        <v>37.43218994140625</v>
      </c>
      <c r="G262" s="2">
        <v>45240.030985925929</v>
      </c>
      <c r="H262">
        <v>1625.4830322265625</v>
      </c>
      <c r="K262" s="2">
        <v>45240.10332465278</v>
      </c>
      <c r="L262">
        <v>48.947803497314453</v>
      </c>
      <c r="U262" s="2">
        <v>45240.481429085645</v>
      </c>
      <c r="V262">
        <v>2.5983479022979736</v>
      </c>
      <c r="W262" s="2">
        <v>45240.032438101851</v>
      </c>
      <c r="X262">
        <v>51.573745727539063</v>
      </c>
      <c r="Y262" s="2">
        <v>45240.030291481482</v>
      </c>
      <c r="Z262">
        <v>586.4664306640625</v>
      </c>
      <c r="AC262" s="2">
        <v>45240.031744027779</v>
      </c>
      <c r="AD262">
        <v>-5.7695465087890625</v>
      </c>
      <c r="AE262" s="2">
        <v>45240.030291481482</v>
      </c>
      <c r="AF262">
        <v>10423.8876953125</v>
      </c>
      <c r="AI262" s="2">
        <v>45240.087531666664</v>
      </c>
      <c r="AJ262">
        <v>2.3656952381134033</v>
      </c>
      <c r="AK262" s="2">
        <v>45240.030175567132</v>
      </c>
      <c r="AL262">
        <v>5829.779296875</v>
      </c>
      <c r="AU262" s="2">
        <v>45240.030175567132</v>
      </c>
      <c r="AV262">
        <v>3393.5048828125</v>
      </c>
      <c r="AW262" s="2">
        <v>45240.184601400462</v>
      </c>
      <c r="AX262">
        <v>39.624141693115234</v>
      </c>
      <c r="AY262" s="2">
        <v>45240.234722222223</v>
      </c>
      <c r="AZ262">
        <v>7.8130030632019043</v>
      </c>
      <c r="BC262" s="2">
        <v>45240.031396805556</v>
      </c>
      <c r="BD262">
        <v>336.53048706054688</v>
      </c>
      <c r="BE262" s="2">
        <v>45240.207788217594</v>
      </c>
      <c r="BF262">
        <v>0.29440009593963623</v>
      </c>
      <c r="BI262" s="2">
        <v>45240.030522789355</v>
      </c>
      <c r="BJ262">
        <v>7601.7158203125</v>
      </c>
      <c r="BK262" s="2">
        <v>45240.030175567132</v>
      </c>
      <c r="BL262">
        <v>1664.2646484375</v>
      </c>
      <c r="BM262" s="2">
        <v>45240.171005752316</v>
      </c>
      <c r="BN262">
        <v>26.132080078125</v>
      </c>
      <c r="BO262" s="2">
        <v>45240.041581655096</v>
      </c>
      <c r="BP262">
        <v>546.268310546875</v>
      </c>
    </row>
    <row r="263" spans="1:68" x14ac:dyDescent="0.3">
      <c r="A263" s="2">
        <v>45240.031405486108</v>
      </c>
      <c r="B263">
        <v>13633.224609375</v>
      </c>
      <c r="C263" s="2">
        <v>45240.481471944448</v>
      </c>
      <c r="D263">
        <v>37.237396240234375</v>
      </c>
      <c r="E263" s="2">
        <v>45240.045106516205</v>
      </c>
      <c r="F263">
        <v>35.073692321777344</v>
      </c>
      <c r="G263" s="2">
        <v>45240.031101689812</v>
      </c>
      <c r="H263">
        <v>1642.751953125</v>
      </c>
      <c r="K263" s="2">
        <v>45240.103556296293</v>
      </c>
      <c r="L263">
        <v>48.962921142578125</v>
      </c>
      <c r="U263" s="2">
        <v>45240.481891875002</v>
      </c>
      <c r="V263">
        <v>2.5647125244140625</v>
      </c>
      <c r="W263" s="2">
        <v>45240.03255384259</v>
      </c>
      <c r="X263">
        <v>51.682338714599609</v>
      </c>
      <c r="Y263" s="2">
        <v>45240.030407233797</v>
      </c>
      <c r="Z263">
        <v>587.5628662109375</v>
      </c>
      <c r="AC263" s="2">
        <v>45240.031859768518</v>
      </c>
      <c r="AD263">
        <v>-5.8371734619140625</v>
      </c>
      <c r="AE263" s="2">
        <v>45240.030407233797</v>
      </c>
      <c r="AF263">
        <v>10496.6259765625</v>
      </c>
      <c r="AI263" s="2">
        <v>45240.087647581022</v>
      </c>
      <c r="AJ263">
        <v>2.3522601127624512</v>
      </c>
      <c r="AK263" s="2">
        <v>45240.030291481482</v>
      </c>
      <c r="AL263">
        <v>5848.19677734375</v>
      </c>
      <c r="AU263" s="2">
        <v>45240.030291481482</v>
      </c>
      <c r="AV263">
        <v>3374.63037109375</v>
      </c>
      <c r="AW263" s="2">
        <v>45240.184670844908</v>
      </c>
      <c r="AX263">
        <v>39.553096771240234</v>
      </c>
      <c r="AY263" s="2">
        <v>45240.23541666667</v>
      </c>
      <c r="AZ263">
        <v>7.6694016456604004</v>
      </c>
      <c r="BC263" s="2">
        <v>45240.031512372683</v>
      </c>
      <c r="BD263">
        <v>340.27505493164063</v>
      </c>
      <c r="BE263" s="2">
        <v>45240.207903958333</v>
      </c>
      <c r="BF263">
        <v>0.25782349705696106</v>
      </c>
      <c r="BI263" s="2">
        <v>45240.030638530094</v>
      </c>
      <c r="BJ263">
        <v>7596.31640625</v>
      </c>
      <c r="BK263" s="2">
        <v>45240.030291481482</v>
      </c>
      <c r="BL263">
        <v>1581.08349609375</v>
      </c>
      <c r="BM263" s="2">
        <v>45240.171121307867</v>
      </c>
      <c r="BN263">
        <v>26.9786376953125</v>
      </c>
      <c r="BO263" s="2">
        <v>45240.041697581015</v>
      </c>
      <c r="BP263">
        <v>547.595947265625</v>
      </c>
    </row>
    <row r="264" spans="1:68" x14ac:dyDescent="0.3">
      <c r="A264" s="2">
        <v>45240.031636967593</v>
      </c>
      <c r="B264">
        <v>14383.6611328125</v>
      </c>
      <c r="C264" s="2">
        <v>45240.481703425925</v>
      </c>
      <c r="D264">
        <v>37.228897094726563</v>
      </c>
      <c r="E264" s="2">
        <v>45240.045222071756</v>
      </c>
      <c r="F264">
        <v>33.209983825683594</v>
      </c>
      <c r="G264" s="2">
        <v>45240.031217407406</v>
      </c>
      <c r="H264">
        <v>1646.9326171875</v>
      </c>
      <c r="K264" s="2">
        <v>45240.10401909722</v>
      </c>
      <c r="L264">
        <v>48.938812255859375</v>
      </c>
      <c r="U264" s="2">
        <v>45240.48212335648</v>
      </c>
      <c r="V264">
        <v>2.5010097026824951</v>
      </c>
      <c r="W264" s="2">
        <v>45240.032669583336</v>
      </c>
      <c r="X264">
        <v>51.590328216552734</v>
      </c>
      <c r="Y264" s="2">
        <v>45240.030522789355</v>
      </c>
      <c r="Z264">
        <v>580.24542236328125</v>
      </c>
      <c r="AC264" s="2">
        <v>45240.031975694445</v>
      </c>
      <c r="AD264">
        <v>-5.9448013305664063</v>
      </c>
      <c r="AE264" s="2">
        <v>45240.030522789355</v>
      </c>
      <c r="AF264">
        <v>10479.0263671875</v>
      </c>
      <c r="AI264" s="2">
        <v>45240.087763321761</v>
      </c>
      <c r="AJ264">
        <v>2.3417232036590576</v>
      </c>
      <c r="AK264" s="2">
        <v>45240.030407233797</v>
      </c>
      <c r="AL264">
        <v>5842.66650390625</v>
      </c>
      <c r="AU264" s="2">
        <v>45240.030407233797</v>
      </c>
      <c r="AV264">
        <v>3366.73388671875</v>
      </c>
      <c r="AW264" s="2">
        <v>45240.185828425929</v>
      </c>
      <c r="AX264">
        <v>39.575050354003906</v>
      </c>
      <c r="AY264" s="2">
        <v>45240.236805555556</v>
      </c>
      <c r="AZ264">
        <v>6.5049657821655273</v>
      </c>
      <c r="BC264" s="2">
        <v>45240.031628113429</v>
      </c>
      <c r="BD264">
        <v>337.16793823242188</v>
      </c>
      <c r="BE264" s="2">
        <v>45240.20801952546</v>
      </c>
      <c r="BF264">
        <v>0.22454386949539185</v>
      </c>
      <c r="BI264" s="2">
        <v>45240.030754270832</v>
      </c>
      <c r="BJ264">
        <v>7382.689453125</v>
      </c>
      <c r="BK264" s="2">
        <v>45240.030407233797</v>
      </c>
      <c r="BL264">
        <v>1607.4854736328125</v>
      </c>
      <c r="BM264" s="2">
        <v>45240.174825069444</v>
      </c>
      <c r="BN264">
        <v>27.003690719604492</v>
      </c>
      <c r="BO264" s="2">
        <v>45240.041813321761</v>
      </c>
      <c r="BP264">
        <v>548.089111328125</v>
      </c>
    </row>
    <row r="265" spans="1:68" x14ac:dyDescent="0.3">
      <c r="A265" s="2">
        <v>45240.031752708332</v>
      </c>
      <c r="B265">
        <v>14434.666015625</v>
      </c>
      <c r="C265" s="2">
        <v>45240.481819166664</v>
      </c>
      <c r="D265">
        <v>37.156097412109375</v>
      </c>
      <c r="E265" s="2">
        <v>45240.045337812502</v>
      </c>
      <c r="F265">
        <v>32.578384399414063</v>
      </c>
      <c r="G265" s="2">
        <v>45240.031333148145</v>
      </c>
      <c r="H265">
        <v>1638.10693359375</v>
      </c>
      <c r="K265" s="2">
        <v>45240.104713726854</v>
      </c>
      <c r="L265">
        <v>48.947021484375</v>
      </c>
      <c r="U265" s="2">
        <v>45240.484669837962</v>
      </c>
      <c r="V265">
        <v>2.5173976421356201</v>
      </c>
      <c r="W265" s="2">
        <v>45240.032785324074</v>
      </c>
      <c r="X265">
        <v>51.5946044921875</v>
      </c>
      <c r="Y265" s="2">
        <v>45240.030638530094</v>
      </c>
      <c r="Z265">
        <v>641.1126708984375</v>
      </c>
      <c r="AC265" s="2">
        <v>45240.032091435183</v>
      </c>
      <c r="AD265">
        <v>-6.66973876953125</v>
      </c>
      <c r="AE265" s="2">
        <v>45240.030638530094</v>
      </c>
      <c r="AF265">
        <v>10442.1259765625</v>
      </c>
      <c r="AI265" s="2">
        <v>45240.087878888888</v>
      </c>
      <c r="AJ265">
        <v>2.3432672023773193</v>
      </c>
      <c r="AK265" s="2">
        <v>45240.030522789355</v>
      </c>
      <c r="AL265">
        <v>5913.93603515625</v>
      </c>
      <c r="AU265" s="2">
        <v>45240.030522789355</v>
      </c>
      <c r="AV265">
        <v>3359.76904296875</v>
      </c>
      <c r="AW265" s="2">
        <v>45240.186059733795</v>
      </c>
      <c r="AX265">
        <v>39.629936218261719</v>
      </c>
      <c r="AY265" s="2">
        <v>45240.237500000003</v>
      </c>
      <c r="AZ265">
        <v>6.7151050567626953</v>
      </c>
      <c r="BC265" s="2">
        <v>45240.031743854168</v>
      </c>
      <c r="BD265">
        <v>341.53555297851563</v>
      </c>
      <c r="BE265" s="2">
        <v>45240.208135266206</v>
      </c>
      <c r="BF265">
        <v>0.19844450056552887</v>
      </c>
      <c r="BI265" s="2">
        <v>45240.030870185183</v>
      </c>
      <c r="BJ265">
        <v>7730.43359375</v>
      </c>
      <c r="BK265" s="2">
        <v>45240.030522789355</v>
      </c>
      <c r="BL265">
        <v>1661.8388671875</v>
      </c>
      <c r="BM265" s="2">
        <v>45240.174940810182</v>
      </c>
      <c r="BN265">
        <v>26.123025894165039</v>
      </c>
      <c r="BO265" s="2">
        <v>45240.0419290625</v>
      </c>
      <c r="BP265">
        <v>547.67254638671875</v>
      </c>
    </row>
    <row r="266" spans="1:68" x14ac:dyDescent="0.3">
      <c r="A266" s="2">
        <v>45240.031868275466</v>
      </c>
      <c r="B266">
        <v>14047.529296875</v>
      </c>
      <c r="C266" s="2">
        <v>45240.48193490741</v>
      </c>
      <c r="D266">
        <v>37.115310668945313</v>
      </c>
      <c r="E266" s="2">
        <v>45240.045453553241</v>
      </c>
      <c r="F266">
        <v>30.790327072143555</v>
      </c>
      <c r="G266" s="2">
        <v>45240.031448715279</v>
      </c>
      <c r="H266">
        <v>1627.2479248046875</v>
      </c>
      <c r="K266" s="2">
        <v>45240.105639664354</v>
      </c>
      <c r="L266">
        <v>48.92034912109375</v>
      </c>
      <c r="U266" s="2">
        <v>45240.485132800924</v>
      </c>
      <c r="V266">
        <v>2.4486923217773438</v>
      </c>
      <c r="W266" s="2">
        <v>45240.032900902777</v>
      </c>
      <c r="X266">
        <v>51.517864227294922</v>
      </c>
      <c r="Y266" s="2">
        <v>45240.030754270832</v>
      </c>
      <c r="Z266">
        <v>591.0142822265625</v>
      </c>
      <c r="AC266" s="2">
        <v>45240.032207002318</v>
      </c>
      <c r="AD266">
        <v>-6.20538330078125</v>
      </c>
      <c r="AE266" s="2">
        <v>45240.030754270832</v>
      </c>
      <c r="AF266">
        <v>10453.11328125</v>
      </c>
      <c r="AI266" s="2">
        <v>45240.090193738426</v>
      </c>
      <c r="AJ266">
        <v>2.3484292030334473</v>
      </c>
      <c r="AK266" s="2">
        <v>45240.030638530094</v>
      </c>
      <c r="AL266">
        <v>5964.7568359375</v>
      </c>
      <c r="AU266" s="2">
        <v>45240.030638530094</v>
      </c>
      <c r="AV266">
        <v>3374.3564453125</v>
      </c>
      <c r="AW266" s="2">
        <v>45240.186360659725</v>
      </c>
      <c r="AX266">
        <v>39.755329132080078</v>
      </c>
      <c r="AY266" s="2">
        <v>45240.238888888889</v>
      </c>
      <c r="AZ266">
        <v>6.7482638359069824</v>
      </c>
      <c r="BC266" s="2">
        <v>45240.031859594907</v>
      </c>
      <c r="BD266">
        <v>336.66705322265625</v>
      </c>
      <c r="BE266" s="2">
        <v>45240.208251006945</v>
      </c>
      <c r="BF266">
        <v>0.18242156505584717</v>
      </c>
      <c r="BI266" s="2">
        <v>45240.030985925929</v>
      </c>
      <c r="BJ266">
        <v>7601.2294921875</v>
      </c>
      <c r="BK266" s="2">
        <v>45240.030638530094</v>
      </c>
      <c r="BL266">
        <v>1656.5267333984375</v>
      </c>
      <c r="BM266" s="2">
        <v>45240.175056550928</v>
      </c>
      <c r="BN266">
        <v>26.905593872070313</v>
      </c>
      <c r="BO266" s="2">
        <v>45240.042044629627</v>
      </c>
      <c r="BP266">
        <v>548.10601806640625</v>
      </c>
    </row>
    <row r="267" spans="1:68" x14ac:dyDescent="0.3">
      <c r="A267" s="2">
        <v>45240.031984189816</v>
      </c>
      <c r="B267">
        <v>13371.2373046875</v>
      </c>
      <c r="C267" s="2">
        <v>45240.482166400463</v>
      </c>
      <c r="D267">
        <v>37.1226806640625</v>
      </c>
      <c r="E267" s="2">
        <v>45240.045569293979</v>
      </c>
      <c r="F267">
        <v>30.328710556030273</v>
      </c>
      <c r="G267" s="2">
        <v>45240.031564629629</v>
      </c>
      <c r="H267">
        <v>1645.8089599609375</v>
      </c>
      <c r="K267" s="2">
        <v>45240.10691263889</v>
      </c>
      <c r="L267">
        <v>48.923370361328125</v>
      </c>
      <c r="U267" s="2">
        <v>45240.486753356483</v>
      </c>
      <c r="V267">
        <v>2.5234146118164063</v>
      </c>
      <c r="W267" s="2">
        <v>45240.033016805559</v>
      </c>
      <c r="X267">
        <v>51.651870727539063</v>
      </c>
      <c r="Y267" s="2">
        <v>45240.030870185183</v>
      </c>
      <c r="Z267">
        <v>589.26141357421875</v>
      </c>
      <c r="AC267" s="2">
        <v>45240.032322743056</v>
      </c>
      <c r="AD267">
        <v>-6.2551040649414063</v>
      </c>
      <c r="AE267" s="2">
        <v>45240.030870185183</v>
      </c>
      <c r="AF267">
        <v>10412.9951171875</v>
      </c>
      <c r="AI267" s="2">
        <v>45240.090309479165</v>
      </c>
      <c r="AJ267">
        <v>2.3583698272705078</v>
      </c>
      <c r="AK267" s="2">
        <v>45240.030754270832</v>
      </c>
      <c r="AL267">
        <v>5904.10791015625</v>
      </c>
      <c r="AU267" s="2">
        <v>45240.030754270832</v>
      </c>
      <c r="AV267">
        <v>3388.30322265625</v>
      </c>
      <c r="AW267" s="2">
        <v>45240.186406956018</v>
      </c>
      <c r="AX267">
        <v>40.254665374755859</v>
      </c>
      <c r="AY267" s="2">
        <v>45240.239583333336</v>
      </c>
      <c r="AZ267">
        <v>6.3265008926391602</v>
      </c>
      <c r="BC267" s="2">
        <v>45240.031975335645</v>
      </c>
      <c r="BD267">
        <v>334.71347045898438</v>
      </c>
      <c r="BE267" s="2">
        <v>45240.208366747684</v>
      </c>
      <c r="BF267">
        <v>0.16894775629043579</v>
      </c>
      <c r="BI267" s="2">
        <v>45240.031101689812</v>
      </c>
      <c r="BJ267">
        <v>7451.1064453125</v>
      </c>
      <c r="BK267" s="2">
        <v>45240.030754270832</v>
      </c>
      <c r="BL267">
        <v>1570.0501708984375</v>
      </c>
      <c r="BM267" s="2">
        <v>45240.176214143517</v>
      </c>
      <c r="BN267">
        <v>26.953229904174805</v>
      </c>
      <c r="BO267" s="2">
        <v>45240.042160358797</v>
      </c>
      <c r="BP267">
        <v>547.9862060546875</v>
      </c>
    </row>
    <row r="268" spans="1:68" x14ac:dyDescent="0.3">
      <c r="A268" s="2">
        <v>45240.032099756943</v>
      </c>
      <c r="B268">
        <v>14156.0517578125</v>
      </c>
      <c r="C268" s="2">
        <v>45240.482282141202</v>
      </c>
      <c r="D268">
        <v>36.995567321777344</v>
      </c>
      <c r="E268" s="2">
        <v>45240.045685219906</v>
      </c>
      <c r="F268">
        <v>27.793542861938477</v>
      </c>
      <c r="G268" s="2">
        <v>45240.031680370368</v>
      </c>
      <c r="H268">
        <v>1620.9659423828125</v>
      </c>
      <c r="K268" s="2">
        <v>45240.107260046294</v>
      </c>
      <c r="L268">
        <v>48.905693054199219</v>
      </c>
      <c r="U268" s="2">
        <v>45240.489531192128</v>
      </c>
      <c r="V268">
        <v>2.4571685791015625</v>
      </c>
      <c r="W268" s="2">
        <v>45240.033132546298</v>
      </c>
      <c r="X268">
        <v>51.534503936767578</v>
      </c>
      <c r="Y268" s="2">
        <v>45240.030985925929</v>
      </c>
      <c r="Z268">
        <v>591.03948974609375</v>
      </c>
      <c r="AC268" s="2">
        <v>45240.032438483795</v>
      </c>
      <c r="AD268">
        <v>-7.0831451416015625</v>
      </c>
      <c r="AE268" s="2">
        <v>45240.030985925929</v>
      </c>
      <c r="AF268">
        <v>10471.2490234375</v>
      </c>
      <c r="AI268" s="2">
        <v>45240.090425219911</v>
      </c>
      <c r="AJ268">
        <v>2.3637306690216064</v>
      </c>
      <c r="AK268" s="2">
        <v>45240.030870185183</v>
      </c>
      <c r="AL268">
        <v>5807.1142578125</v>
      </c>
      <c r="AU268" s="2">
        <v>45240.030870185183</v>
      </c>
      <c r="AV268">
        <v>3404.058349609375</v>
      </c>
      <c r="AW268" s="2">
        <v>45240.186429918984</v>
      </c>
      <c r="AX268">
        <v>40.466220855712891</v>
      </c>
      <c r="AY268" s="2">
        <v>45240.240277777775</v>
      </c>
      <c r="AZ268">
        <v>5.7002682685852051</v>
      </c>
      <c r="BC268" s="2">
        <v>45240.032091261572</v>
      </c>
      <c r="BD268">
        <v>334.12857055664063</v>
      </c>
      <c r="BE268" s="2">
        <v>45240.208482488422</v>
      </c>
      <c r="BF268">
        <v>0.15838100016117096</v>
      </c>
      <c r="BI268" s="2">
        <v>45240.031217407406</v>
      </c>
      <c r="BJ268">
        <v>7461.22607421875</v>
      </c>
      <c r="BK268" s="2">
        <v>45240.030870185183</v>
      </c>
      <c r="BL268">
        <v>1613.514404296875</v>
      </c>
      <c r="BM268" s="2">
        <v>45240.176329699076</v>
      </c>
      <c r="BN268">
        <v>26.158437728881836</v>
      </c>
      <c r="BO268" s="2">
        <v>45240.0425077662</v>
      </c>
      <c r="BP268">
        <v>549.7275390625</v>
      </c>
    </row>
    <row r="269" spans="1:68" x14ac:dyDescent="0.3">
      <c r="A269" s="2">
        <v>45240.03221568287</v>
      </c>
      <c r="B269">
        <v>13548.185546875</v>
      </c>
      <c r="C269" s="2">
        <v>45240.482397881948</v>
      </c>
      <c r="D269">
        <v>36.979789733886719</v>
      </c>
      <c r="E269" s="2">
        <v>45240.045800775464</v>
      </c>
      <c r="F269">
        <v>27.582820892333984</v>
      </c>
      <c r="G269" s="2">
        <v>45240.031796122683</v>
      </c>
      <c r="H269">
        <v>1619.1807861328125</v>
      </c>
      <c r="K269" s="2">
        <v>45240.109343391203</v>
      </c>
      <c r="L269">
        <v>48.832496643066406</v>
      </c>
      <c r="U269" s="2">
        <v>45240.489646932867</v>
      </c>
      <c r="V269">
        <v>2.2148234844207764</v>
      </c>
      <c r="W269" s="2">
        <v>45240.033248287036</v>
      </c>
      <c r="X269">
        <v>51.798023223876953</v>
      </c>
      <c r="Y269" s="2">
        <v>45240.031101689812</v>
      </c>
      <c r="Z269">
        <v>586.89410400390625</v>
      </c>
      <c r="AC269" s="2">
        <v>45240.032554224534</v>
      </c>
      <c r="AD269">
        <v>-5.5417556762695313</v>
      </c>
      <c r="AE269" s="2">
        <v>45240.031101689812</v>
      </c>
      <c r="AF269">
        <v>10469.5</v>
      </c>
      <c r="AI269" s="2">
        <v>45240.092855960647</v>
      </c>
      <c r="AJ269">
        <v>2.345827579498291</v>
      </c>
      <c r="AK269" s="2">
        <v>45240.030985925929</v>
      </c>
      <c r="AL269">
        <v>5832.2060546875</v>
      </c>
      <c r="AU269" s="2">
        <v>45240.030985925929</v>
      </c>
      <c r="AV269">
        <v>3407.45947265625</v>
      </c>
      <c r="AW269" s="2">
        <v>45240.186453252318</v>
      </c>
      <c r="AX269">
        <v>40.744060516357422</v>
      </c>
      <c r="AY269" s="2">
        <v>45240.240972222222</v>
      </c>
      <c r="AZ269">
        <v>6.4025182723999023</v>
      </c>
      <c r="BC269" s="2">
        <v>45240.032207002318</v>
      </c>
      <c r="BD269">
        <v>337.46572875976563</v>
      </c>
      <c r="BE269" s="2">
        <v>45240.208598055557</v>
      </c>
      <c r="BF269">
        <v>0.14939911663532257</v>
      </c>
      <c r="BI269" s="2">
        <v>45240.031333148145</v>
      </c>
      <c r="BJ269">
        <v>7746.6826171875</v>
      </c>
      <c r="BK269" s="2">
        <v>45240.030985925929</v>
      </c>
      <c r="BL269">
        <v>1682.1907958984375</v>
      </c>
      <c r="BM269" s="2">
        <v>45240.176445625002</v>
      </c>
      <c r="BN269">
        <v>26.920145034790039</v>
      </c>
      <c r="BO269" s="2">
        <v>45240.042623333335</v>
      </c>
      <c r="BP269">
        <v>550.6441650390625</v>
      </c>
    </row>
    <row r="270" spans="1:68" x14ac:dyDescent="0.3">
      <c r="A270" s="2">
        <v>45240.032331423608</v>
      </c>
      <c r="B270">
        <v>14422.224609375</v>
      </c>
      <c r="C270" s="2">
        <v>45240.482513622686</v>
      </c>
      <c r="D270">
        <v>36.888236999511719</v>
      </c>
      <c r="E270" s="2">
        <v>45240.045916516203</v>
      </c>
      <c r="F270">
        <v>26.652841567993164</v>
      </c>
      <c r="G270" s="2">
        <v>45240.031911678241</v>
      </c>
      <c r="H270">
        <v>1629.13623046875</v>
      </c>
      <c r="K270" s="2">
        <v>45240.109806365741</v>
      </c>
      <c r="L270">
        <v>48.808452606201172</v>
      </c>
      <c r="U270" s="2">
        <v>45240.489878414352</v>
      </c>
      <c r="V270">
        <v>2.1075999736785889</v>
      </c>
      <c r="W270" s="2">
        <v>45240.033363865739</v>
      </c>
      <c r="X270">
        <v>51.769428253173828</v>
      </c>
      <c r="Y270" s="2">
        <v>45240.031217407406</v>
      </c>
      <c r="Z270">
        <v>585.15740966796875</v>
      </c>
      <c r="AC270" s="2">
        <v>45240.032670138891</v>
      </c>
      <c r="AD270">
        <v>-5.8029251098632813</v>
      </c>
      <c r="AE270" s="2">
        <v>45240.031217407406</v>
      </c>
      <c r="AF270">
        <v>10457.7841796875</v>
      </c>
      <c r="AI270" s="2">
        <v>45240.092971527774</v>
      </c>
      <c r="AJ270">
        <v>2.2397594451904297</v>
      </c>
      <c r="AK270" s="2">
        <v>45240.031101689812</v>
      </c>
      <c r="AL270">
        <v>5871.5517578125</v>
      </c>
      <c r="AU270" s="2">
        <v>45240.031101689812</v>
      </c>
      <c r="AV270">
        <v>3396.103759765625</v>
      </c>
      <c r="AW270" s="2">
        <v>45240.186476400464</v>
      </c>
      <c r="AX270">
        <v>40.962249755859375</v>
      </c>
      <c r="AY270" s="2">
        <v>45240.241666666669</v>
      </c>
      <c r="AZ270">
        <v>6.2758622169494629</v>
      </c>
      <c r="BC270" s="2">
        <v>45240.032322557869</v>
      </c>
      <c r="BD270">
        <v>335.75396728515625</v>
      </c>
      <c r="BE270" s="2">
        <v>45240.208713796295</v>
      </c>
      <c r="BF270">
        <v>0</v>
      </c>
      <c r="BI270" s="2">
        <v>45240.031448715279</v>
      </c>
      <c r="BJ270">
        <v>7427.2919921875</v>
      </c>
      <c r="BK270" s="2">
        <v>45240.031101689812</v>
      </c>
      <c r="BL270">
        <v>1557.7149658203125</v>
      </c>
      <c r="BM270" s="2">
        <v>45240.176792662038</v>
      </c>
      <c r="BN270">
        <v>26.984367370605469</v>
      </c>
      <c r="BO270" s="2">
        <v>45240.042854814812</v>
      </c>
      <c r="BP270">
        <v>551.01300048828125</v>
      </c>
    </row>
    <row r="271" spans="1:68" x14ac:dyDescent="0.3">
      <c r="A271" s="2">
        <v>45240.032446979167</v>
      </c>
      <c r="B271">
        <v>13976.3642578125</v>
      </c>
      <c r="C271" s="2">
        <v>45240.482629178237</v>
      </c>
      <c r="D271">
        <v>36.8509521484375</v>
      </c>
      <c r="E271" s="2">
        <v>45240.046032256942</v>
      </c>
      <c r="F271">
        <v>24.301069259643555</v>
      </c>
      <c r="G271" s="2">
        <v>45240.03202741898</v>
      </c>
      <c r="H271">
        <v>1631.62353515625</v>
      </c>
      <c r="K271" s="2">
        <v>45240.110037824074</v>
      </c>
      <c r="L271">
        <v>48.813560485839844</v>
      </c>
      <c r="U271" s="2">
        <v>45240.490109895836</v>
      </c>
      <c r="V271">
        <v>2.0957794189453125</v>
      </c>
      <c r="W271" s="2">
        <v>45240.033479791666</v>
      </c>
      <c r="X271">
        <v>51.418155670166016</v>
      </c>
      <c r="Y271" s="2">
        <v>45240.031333148145</v>
      </c>
      <c r="Z271">
        <v>583.57208251953125</v>
      </c>
      <c r="AC271" s="2">
        <v>45240.03278587963</v>
      </c>
      <c r="AD271">
        <v>-5.9359664916992188</v>
      </c>
      <c r="AE271" s="2">
        <v>45240.031333148145</v>
      </c>
      <c r="AF271">
        <v>10485.4287109375</v>
      </c>
      <c r="AI271" s="2">
        <v>45240.09308726852</v>
      </c>
      <c r="AJ271">
        <v>2.2712512016296387</v>
      </c>
      <c r="AK271" s="2">
        <v>45240.031217407406</v>
      </c>
      <c r="AL271">
        <v>5877.92138671875</v>
      </c>
      <c r="AU271" s="2">
        <v>45240.031217407406</v>
      </c>
      <c r="AV271">
        <v>3367.505126953125</v>
      </c>
      <c r="AW271" s="2">
        <v>45240.18649954861</v>
      </c>
      <c r="AX271">
        <v>41.426460266113281</v>
      </c>
      <c r="AY271" s="2">
        <v>45240.242361111108</v>
      </c>
      <c r="AZ271">
        <v>6.6902718544006348</v>
      </c>
      <c r="BC271" s="2">
        <v>45240.032438483795</v>
      </c>
      <c r="BD271">
        <v>338.74716186523438</v>
      </c>
      <c r="BE271" s="2">
        <v>45240.212301944448</v>
      </c>
      <c r="BF271">
        <v>0.1445549875497818</v>
      </c>
      <c r="BI271" s="2">
        <v>45240.031564629629</v>
      </c>
      <c r="BJ271">
        <v>7514.40380859375</v>
      </c>
      <c r="BK271" s="2">
        <v>45240.031217407406</v>
      </c>
      <c r="BL271">
        <v>1637.7720947265625</v>
      </c>
      <c r="BM271" s="2">
        <v>45240.176908402776</v>
      </c>
      <c r="BN271">
        <v>26.139944076538086</v>
      </c>
      <c r="BO271" s="2">
        <v>45240.04297072917</v>
      </c>
      <c r="BP271">
        <v>552.443359375</v>
      </c>
    </row>
    <row r="272" spans="1:68" x14ac:dyDescent="0.3">
      <c r="A272" s="2">
        <v>45240.032562719905</v>
      </c>
      <c r="B272">
        <v>14040.412109375</v>
      </c>
      <c r="C272" s="2">
        <v>45240.483092326387</v>
      </c>
      <c r="D272">
        <v>36.896171569824219</v>
      </c>
      <c r="E272" s="2">
        <v>45240.046147997688</v>
      </c>
      <c r="F272">
        <v>23.222513198852539</v>
      </c>
      <c r="G272" s="2">
        <v>45240.032143159726</v>
      </c>
      <c r="H272">
        <v>1638.048095703125</v>
      </c>
      <c r="K272" s="2">
        <v>45240.110732349538</v>
      </c>
      <c r="L272">
        <v>48.775604248046875</v>
      </c>
      <c r="U272" s="2">
        <v>45240.490225451387</v>
      </c>
      <c r="V272">
        <v>2.1902186870574951</v>
      </c>
      <c r="W272" s="2">
        <v>45240.03371127315</v>
      </c>
      <c r="X272">
        <v>51.182842254638672</v>
      </c>
      <c r="Y272" s="2">
        <v>45240.031448715279</v>
      </c>
      <c r="Z272">
        <v>581.998779296875</v>
      </c>
      <c r="AC272" s="2">
        <v>45240.032901446757</v>
      </c>
      <c r="AD272">
        <v>-5.75445556640625</v>
      </c>
      <c r="AE272" s="2">
        <v>45240.031448715279</v>
      </c>
      <c r="AF272">
        <v>10434.3203125</v>
      </c>
      <c r="AI272" s="2">
        <v>45240.093203009259</v>
      </c>
      <c r="AJ272">
        <v>2.4399805068969727</v>
      </c>
      <c r="AK272" s="2">
        <v>45240.031333148145</v>
      </c>
      <c r="AL272">
        <v>5803.24169921875</v>
      </c>
      <c r="AU272" s="2">
        <v>45240.031333148145</v>
      </c>
      <c r="AV272">
        <v>3338.213134765625</v>
      </c>
      <c r="AW272" s="2">
        <v>45240.18654584491</v>
      </c>
      <c r="AX272">
        <v>41.878742218017578</v>
      </c>
      <c r="AY272" s="2">
        <v>45240.243055555555</v>
      </c>
      <c r="AZ272">
        <v>7.7720704078674316</v>
      </c>
      <c r="BC272" s="2">
        <v>45240.032554039353</v>
      </c>
      <c r="BD272">
        <v>333.80337524414063</v>
      </c>
      <c r="BE272" s="2">
        <v>45240.214616759258</v>
      </c>
      <c r="BF272">
        <v>0.48135709762573242</v>
      </c>
      <c r="BI272" s="2">
        <v>45240.031680370368</v>
      </c>
      <c r="BJ272">
        <v>7400.70556640625</v>
      </c>
      <c r="BK272" s="2">
        <v>45240.031333148145</v>
      </c>
      <c r="BL272">
        <v>1670.655029296875</v>
      </c>
      <c r="BM272" s="2">
        <v>45240.177024143515</v>
      </c>
      <c r="BN272">
        <v>26.943603515625</v>
      </c>
      <c r="BO272" s="2">
        <v>45240.043086296297</v>
      </c>
      <c r="BP272">
        <v>553.3360595703125</v>
      </c>
    </row>
    <row r="273" spans="1:68" x14ac:dyDescent="0.3">
      <c r="A273" s="2">
        <v>45240.032678645832</v>
      </c>
      <c r="B273">
        <v>14382.796875</v>
      </c>
      <c r="C273" s="2">
        <v>45240.483208067133</v>
      </c>
      <c r="D273">
        <v>36.940826416015625</v>
      </c>
      <c r="E273" s="2">
        <v>45240.046263923614</v>
      </c>
      <c r="F273">
        <v>20.532247543334961</v>
      </c>
      <c r="G273" s="2">
        <v>45240.032258900465</v>
      </c>
      <c r="H273">
        <v>1617.1873779296875</v>
      </c>
      <c r="K273" s="2">
        <v>45240.111658090274</v>
      </c>
      <c r="L273">
        <v>48.746124267578125</v>
      </c>
      <c r="U273" s="2">
        <v>45240.490341192133</v>
      </c>
      <c r="V273">
        <v>2.4171066284179688</v>
      </c>
      <c r="W273" s="2">
        <v>45240.033827013889</v>
      </c>
      <c r="X273">
        <v>50.940448760986328</v>
      </c>
      <c r="Y273" s="2">
        <v>45240.031564629629</v>
      </c>
      <c r="Z273">
        <v>579.9903564453125</v>
      </c>
      <c r="AC273" s="2">
        <v>45240.033017361115</v>
      </c>
      <c r="AD273">
        <v>-7.362640380859375</v>
      </c>
      <c r="AE273" s="2">
        <v>45240.031564629629</v>
      </c>
      <c r="AF273">
        <v>10447.421875</v>
      </c>
      <c r="AI273" s="2">
        <v>45240.093318564817</v>
      </c>
      <c r="AJ273">
        <v>2.57230544090271</v>
      </c>
      <c r="AK273" s="2">
        <v>45240.031448715279</v>
      </c>
      <c r="AL273">
        <v>5746.806640625</v>
      </c>
      <c r="AU273" s="2">
        <v>45240.031448715279</v>
      </c>
      <c r="AV273">
        <v>3325.707763671875</v>
      </c>
      <c r="AW273" s="2">
        <v>45240.186592141203</v>
      </c>
      <c r="AX273">
        <v>42.104881286621094</v>
      </c>
      <c r="AY273" s="2">
        <v>45240.243750000001</v>
      </c>
      <c r="AZ273">
        <v>6.8218064308166504</v>
      </c>
      <c r="BC273" s="2">
        <v>45240.032669780092</v>
      </c>
      <c r="BD273">
        <v>342.68093872070313</v>
      </c>
      <c r="BE273" s="2">
        <v>45240.214732499997</v>
      </c>
      <c r="BF273">
        <v>0</v>
      </c>
      <c r="BI273" s="2">
        <v>45240.031796122683</v>
      </c>
      <c r="BJ273">
        <v>7613.3115234375</v>
      </c>
      <c r="BK273" s="2">
        <v>45240.031448715279</v>
      </c>
      <c r="BL273">
        <v>1627.6395263671875</v>
      </c>
      <c r="BM273" s="2">
        <v>45240.177487106484</v>
      </c>
      <c r="BN273">
        <v>26.987146377563477</v>
      </c>
      <c r="BO273" s="2">
        <v>45240.043202037035</v>
      </c>
      <c r="BP273">
        <v>552.892822265625</v>
      </c>
    </row>
    <row r="274" spans="1:68" x14ac:dyDescent="0.3">
      <c r="A274" s="2">
        <v>45240.03279438657</v>
      </c>
      <c r="B274">
        <v>13641.640625</v>
      </c>
      <c r="C274" s="2">
        <v>45240.483671030095</v>
      </c>
      <c r="D274">
        <v>36.924407958984375</v>
      </c>
      <c r="E274" s="2">
        <v>45240.046379664353</v>
      </c>
      <c r="F274">
        <v>19.86445426940918</v>
      </c>
      <c r="G274" s="2">
        <v>45240.032374826391</v>
      </c>
      <c r="H274">
        <v>1630.3355712890625</v>
      </c>
      <c r="K274" s="2">
        <v>45240.112005497685</v>
      </c>
      <c r="L274">
        <v>48.739013671875</v>
      </c>
      <c r="U274" s="2">
        <v>45240.490804155095</v>
      </c>
      <c r="V274">
        <v>2.5150120258331299</v>
      </c>
      <c r="W274" s="2">
        <v>45240.033942754628</v>
      </c>
      <c r="X274">
        <v>50.824611663818359</v>
      </c>
      <c r="Y274" s="2">
        <v>45240.031680370368</v>
      </c>
      <c r="Z274">
        <v>579.9371337890625</v>
      </c>
      <c r="AC274" s="2">
        <v>45240.033133101853</v>
      </c>
      <c r="AD274">
        <v>-6.2111053466796875</v>
      </c>
      <c r="AE274" s="2">
        <v>45240.031680370368</v>
      </c>
      <c r="AF274">
        <v>10383.9443359375</v>
      </c>
      <c r="AI274" s="2">
        <v>45240.093434490744</v>
      </c>
      <c r="AJ274">
        <v>2.5344445705413818</v>
      </c>
      <c r="AK274" s="2">
        <v>45240.031564629629</v>
      </c>
      <c r="AL274">
        <v>5753.89306640625</v>
      </c>
      <c r="AU274" s="2">
        <v>45240.031564629629</v>
      </c>
      <c r="AV274">
        <v>3335.617431640625</v>
      </c>
      <c r="AW274" s="2">
        <v>45240.186661585649</v>
      </c>
      <c r="AX274">
        <v>42.783302307128906</v>
      </c>
      <c r="AY274" s="2">
        <v>45240.245138888888</v>
      </c>
      <c r="AZ274">
        <v>7.6363382339477539</v>
      </c>
      <c r="BC274" s="2">
        <v>45240.032785706018</v>
      </c>
      <c r="BD274">
        <v>407.75338745117188</v>
      </c>
      <c r="BE274" s="2">
        <v>45240.214848425923</v>
      </c>
      <c r="BF274">
        <v>0.93546128273010254</v>
      </c>
      <c r="BI274" s="2">
        <v>45240.031911678241</v>
      </c>
      <c r="BJ274">
        <v>7450.685546875</v>
      </c>
      <c r="BK274" s="2">
        <v>45240.031564629629</v>
      </c>
      <c r="BL274">
        <v>1563.68896484375</v>
      </c>
      <c r="BM274" s="2">
        <v>45240.177602858799</v>
      </c>
      <c r="BN274">
        <v>26.449758529663086</v>
      </c>
      <c r="BO274" s="2">
        <v>45240.043317951386</v>
      </c>
      <c r="BP274">
        <v>554.03094482421875</v>
      </c>
    </row>
    <row r="275" spans="1:68" x14ac:dyDescent="0.3">
      <c r="A275" s="2">
        <v>45240.032909942129</v>
      </c>
      <c r="B275">
        <v>13776.734375</v>
      </c>
      <c r="C275" s="2">
        <v>45240.483786770834</v>
      </c>
      <c r="D275">
        <v>36.899406433105469</v>
      </c>
      <c r="E275" s="2">
        <v>45240.04649523148</v>
      </c>
      <c r="F275">
        <v>14.306745529174805</v>
      </c>
      <c r="G275" s="2">
        <v>45240.032490578706</v>
      </c>
      <c r="H275">
        <v>1640.4306640625</v>
      </c>
      <c r="K275" s="2">
        <v>45240.113047152779</v>
      </c>
      <c r="L275">
        <v>48.723110198974609</v>
      </c>
      <c r="U275" s="2">
        <v>45240.49381359954</v>
      </c>
      <c r="V275">
        <v>2.5855739116668701</v>
      </c>
      <c r="W275" s="2">
        <v>45240.034058495374</v>
      </c>
      <c r="X275">
        <v>50.609752655029297</v>
      </c>
      <c r="Y275" s="2">
        <v>45240.031796122683</v>
      </c>
      <c r="Z275">
        <v>579.9998779296875</v>
      </c>
      <c r="AC275" s="2">
        <v>45240.03324866898</v>
      </c>
      <c r="AD275">
        <v>-6.915069580078125</v>
      </c>
      <c r="AE275" s="2">
        <v>45240.031796122683</v>
      </c>
      <c r="AF275">
        <v>10466.6572265625</v>
      </c>
      <c r="AI275" s="2">
        <v>45240.093550231482</v>
      </c>
      <c r="AJ275">
        <v>2.4730415344238281</v>
      </c>
      <c r="AK275" s="2">
        <v>45240.031680370368</v>
      </c>
      <c r="AL275">
        <v>5763.2763671875</v>
      </c>
      <c r="AU275" s="2">
        <v>45240.031680370368</v>
      </c>
      <c r="AV275">
        <v>3358.9189453125</v>
      </c>
      <c r="AW275" s="2">
        <v>45240.186684733795</v>
      </c>
      <c r="AX275">
        <v>42.884052276611328</v>
      </c>
      <c r="AY275" s="2">
        <v>45240.245833333334</v>
      </c>
      <c r="AZ275">
        <v>7.1998882293701172</v>
      </c>
      <c r="BC275" s="2">
        <v>45240.032901446757</v>
      </c>
      <c r="BD275">
        <v>415.7943115234375</v>
      </c>
      <c r="BE275" s="2">
        <v>45240.215195462966</v>
      </c>
      <c r="BF275">
        <v>1.0447230339050293</v>
      </c>
      <c r="BI275" s="2">
        <v>45240.03202741898</v>
      </c>
      <c r="BJ275">
        <v>7893.06201171875</v>
      </c>
      <c r="BK275" s="2">
        <v>45240.031680370368</v>
      </c>
      <c r="BL275">
        <v>1637.8988037109375</v>
      </c>
      <c r="BM275" s="2">
        <v>45240.177834340277</v>
      </c>
      <c r="BN275">
        <v>26.987808227539063</v>
      </c>
      <c r="BO275" s="2">
        <v>45240.043433692132</v>
      </c>
      <c r="BP275">
        <v>553.3494873046875</v>
      </c>
    </row>
    <row r="276" spans="1:68" x14ac:dyDescent="0.3">
      <c r="A276" s="2">
        <v>45240.033025868055</v>
      </c>
      <c r="B276">
        <v>14101.2080078125</v>
      </c>
      <c r="C276" s="2">
        <v>45240.483902511573</v>
      </c>
      <c r="D276">
        <v>36.925407409667969</v>
      </c>
      <c r="E276" s="2">
        <v>45240.046610972226</v>
      </c>
      <c r="F276">
        <v>14.364337921142578</v>
      </c>
      <c r="G276" s="2">
        <v>45240.032606307868</v>
      </c>
      <c r="H276">
        <v>1643.0341796875</v>
      </c>
      <c r="K276" s="2">
        <v>45240.114436041666</v>
      </c>
      <c r="L276">
        <v>48.714248657226563</v>
      </c>
      <c r="U276" s="2">
        <v>45240.496012685187</v>
      </c>
      <c r="V276">
        <v>2.6550266742706299</v>
      </c>
      <c r="W276" s="2">
        <v>45240.034174409724</v>
      </c>
      <c r="X276">
        <v>50.630428314208984</v>
      </c>
      <c r="Y276" s="2">
        <v>45240.031911678241</v>
      </c>
      <c r="Z276">
        <v>582.2703857421875</v>
      </c>
      <c r="AC276" s="2">
        <v>45240.033364409719</v>
      </c>
      <c r="AD276">
        <v>-6.7685470581054688</v>
      </c>
      <c r="AE276" s="2">
        <v>45240.031911678241</v>
      </c>
      <c r="AF276">
        <v>10511.1767578125</v>
      </c>
      <c r="AI276" s="2">
        <v>45240.093666145833</v>
      </c>
      <c r="AJ276">
        <v>2.4366121292114258</v>
      </c>
      <c r="AK276" s="2">
        <v>45240.031796122683</v>
      </c>
      <c r="AL276">
        <v>5790.8662109375</v>
      </c>
      <c r="AU276" s="2">
        <v>45240.031796122683</v>
      </c>
      <c r="AV276">
        <v>3308.058349609375</v>
      </c>
      <c r="AW276" s="2">
        <v>45240.186731030095</v>
      </c>
      <c r="AX276">
        <v>42.836986541748047</v>
      </c>
      <c r="AY276" s="2">
        <v>45240.246527777781</v>
      </c>
      <c r="AZ276">
        <v>7.4075112342834473</v>
      </c>
      <c r="BC276" s="2">
        <v>45240.033017002315</v>
      </c>
      <c r="BD276">
        <v>380.70687866210938</v>
      </c>
      <c r="BE276" s="2">
        <v>45240.215311435182</v>
      </c>
      <c r="BF276">
        <v>1.1920387744903564</v>
      </c>
      <c r="BI276" s="2">
        <v>45240.032143159726</v>
      </c>
      <c r="BJ276">
        <v>6816.39697265625</v>
      </c>
      <c r="BK276" s="2">
        <v>45240.031796122683</v>
      </c>
      <c r="BL276">
        <v>1674.2764892578125</v>
      </c>
      <c r="BM276" s="2">
        <v>45240.178181736112</v>
      </c>
      <c r="BN276">
        <v>26.947721481323242</v>
      </c>
      <c r="BO276" s="2">
        <v>45240.04354943287</v>
      </c>
      <c r="BP276">
        <v>553.73968505859375</v>
      </c>
    </row>
    <row r="277" spans="1:68" x14ac:dyDescent="0.3">
      <c r="A277" s="2">
        <v>45240.033141423613</v>
      </c>
      <c r="B277">
        <v>14326.5986328125</v>
      </c>
      <c r="C277" s="2">
        <v>45240.484365289354</v>
      </c>
      <c r="D277">
        <v>36.812713623046875</v>
      </c>
      <c r="E277" s="2">
        <v>45240.046726712964</v>
      </c>
      <c r="F277">
        <v>8.3645153045654297</v>
      </c>
      <c r="G277" s="2">
        <v>45240.032722048614</v>
      </c>
      <c r="H277">
        <v>1637.5078125</v>
      </c>
      <c r="K277" s="2">
        <v>45240.115014930554</v>
      </c>
      <c r="L277">
        <v>48.731777191162109</v>
      </c>
      <c r="U277" s="2">
        <v>45240.496591574076</v>
      </c>
      <c r="V277">
        <v>2.6494140625</v>
      </c>
      <c r="W277" s="2">
        <v>45240.034289976851</v>
      </c>
      <c r="X277">
        <v>50.465045928955078</v>
      </c>
      <c r="Y277" s="2">
        <v>45240.03202741898</v>
      </c>
      <c r="Z277">
        <v>580.8543701171875</v>
      </c>
      <c r="AC277" s="2">
        <v>45240.033480150465</v>
      </c>
      <c r="AD277">
        <v>-5.8479232788085938</v>
      </c>
      <c r="AE277" s="2">
        <v>45240.03202741898</v>
      </c>
      <c r="AF277">
        <v>10451.5986328125</v>
      </c>
      <c r="AI277" s="2">
        <v>45240.093781886571</v>
      </c>
      <c r="AJ277">
        <v>2.4182600975036621</v>
      </c>
      <c r="AK277" s="2">
        <v>45240.031911678241</v>
      </c>
      <c r="AL277">
        <v>5874.484375</v>
      </c>
      <c r="AU277" s="2">
        <v>45240.031911678241</v>
      </c>
      <c r="AV277">
        <v>3279.55224609375</v>
      </c>
      <c r="AW277" s="2">
        <v>45240.186754178241</v>
      </c>
      <c r="AX277">
        <v>42.851570129394531</v>
      </c>
      <c r="AY277" s="2">
        <v>45240.24722222222</v>
      </c>
      <c r="AZ277">
        <v>7.1449270248413086</v>
      </c>
      <c r="BC277" s="2">
        <v>45240.033132743054</v>
      </c>
      <c r="BD277">
        <v>212.44010925292969</v>
      </c>
      <c r="BE277" s="2">
        <v>45240.215427037037</v>
      </c>
      <c r="BF277">
        <v>1.4590967893600464</v>
      </c>
      <c r="BI277" s="2">
        <v>45240.032258900465</v>
      </c>
      <c r="BJ277">
        <v>7730.6044921875</v>
      </c>
      <c r="BK277" s="2">
        <v>45240.031911678241</v>
      </c>
      <c r="BL277">
        <v>1632.4117431640625</v>
      </c>
      <c r="BM277" s="2">
        <v>45240.178297303239</v>
      </c>
      <c r="BN277">
        <v>26.090082168579102</v>
      </c>
      <c r="BO277" s="2">
        <v>45240.043664999997</v>
      </c>
      <c r="BP277">
        <v>553.48052978515625</v>
      </c>
    </row>
    <row r="278" spans="1:68" x14ac:dyDescent="0.3">
      <c r="A278" s="2">
        <v>45240.03325734954</v>
      </c>
      <c r="B278">
        <v>14408.943359375</v>
      </c>
      <c r="C278" s="2">
        <v>45240.484481215281</v>
      </c>
      <c r="D278">
        <v>36.751472473144531</v>
      </c>
      <c r="E278" s="2">
        <v>45240.046842627315</v>
      </c>
      <c r="F278">
        <v>10.753023147583008</v>
      </c>
      <c r="G278" s="2">
        <v>45240.032837789353</v>
      </c>
      <c r="H278">
        <v>1622.5247802734375</v>
      </c>
      <c r="K278" s="2">
        <v>45240.115940856478</v>
      </c>
      <c r="L278">
        <v>48.730373382568359</v>
      </c>
      <c r="U278" s="2">
        <v>45240.496707129627</v>
      </c>
      <c r="V278">
        <v>2.4873428344726563</v>
      </c>
      <c r="W278" s="2">
        <v>45240.03440571759</v>
      </c>
      <c r="X278">
        <v>50.827045440673828</v>
      </c>
      <c r="Y278" s="2">
        <v>45240.032143159726</v>
      </c>
      <c r="Z278">
        <v>579.96002197265625</v>
      </c>
      <c r="AC278" s="2">
        <v>45240.033596064815</v>
      </c>
      <c r="AD278">
        <v>-5.2933425903320313</v>
      </c>
      <c r="AE278" s="2">
        <v>45240.032143159726</v>
      </c>
      <c r="AF278">
        <v>10415.203125</v>
      </c>
      <c r="AI278" s="2">
        <v>45240.093897453706</v>
      </c>
      <c r="AJ278">
        <v>2.4031944274902344</v>
      </c>
      <c r="AK278" s="2">
        <v>45240.03202741898</v>
      </c>
      <c r="AL278">
        <v>5892.38232421875</v>
      </c>
      <c r="AU278" s="2">
        <v>45240.03202741898</v>
      </c>
      <c r="AV278">
        <v>3226.201416015625</v>
      </c>
      <c r="AW278" s="2">
        <v>45240.186777326388</v>
      </c>
      <c r="AX278">
        <v>42.807826995849609</v>
      </c>
      <c r="AY278" s="2">
        <v>45240.247916666667</v>
      </c>
      <c r="AZ278">
        <v>7.3244156837463379</v>
      </c>
      <c r="BC278" s="2">
        <v>45240.03324866898</v>
      </c>
      <c r="BD278">
        <v>218.24365234375</v>
      </c>
      <c r="BE278" s="2">
        <v>45240.215542847225</v>
      </c>
      <c r="BF278">
        <v>1.697731614112854</v>
      </c>
      <c r="BI278" s="2">
        <v>45240.032374826391</v>
      </c>
      <c r="BJ278">
        <v>7682.50634765625</v>
      </c>
      <c r="BK278" s="2">
        <v>45240.03202741898</v>
      </c>
      <c r="BL278">
        <v>1562.55615234375</v>
      </c>
      <c r="BM278" s="2">
        <v>45240.178413217589</v>
      </c>
      <c r="BN278">
        <v>26.952590942382813</v>
      </c>
      <c r="BO278" s="2">
        <v>45240.043780914355</v>
      </c>
      <c r="BP278">
        <v>550.9107666015625</v>
      </c>
    </row>
    <row r="279" spans="1:68" x14ac:dyDescent="0.3">
      <c r="A279" s="2">
        <v>45240.033373090278</v>
      </c>
      <c r="B279">
        <v>12746.884765625</v>
      </c>
      <c r="C279" s="2">
        <v>45240.484712511578</v>
      </c>
      <c r="D279">
        <v>36.470596313476563</v>
      </c>
      <c r="E279" s="2">
        <v>45240.04695841435</v>
      </c>
      <c r="F279">
        <v>10.251834869384766</v>
      </c>
      <c r="G279" s="2">
        <v>45240.032953530092</v>
      </c>
      <c r="H279">
        <v>1641.383056640625</v>
      </c>
      <c r="K279" s="2">
        <v>45240.11628790509</v>
      </c>
      <c r="L279">
        <v>48.708728790283203</v>
      </c>
      <c r="U279" s="2">
        <v>45240.497170277777</v>
      </c>
      <c r="V279">
        <v>2.5587871074676514</v>
      </c>
      <c r="W279" s="2">
        <v>45240.034521458336</v>
      </c>
      <c r="X279">
        <v>51.271530151367188</v>
      </c>
      <c r="Y279" s="2">
        <v>45240.032258900465</v>
      </c>
      <c r="Z279">
        <v>572.7347412109375</v>
      </c>
      <c r="AC279" s="2">
        <v>45240.033711805554</v>
      </c>
      <c r="AD279">
        <v>-4.6862640380859375</v>
      </c>
      <c r="AE279" s="2">
        <v>45240.032258900465</v>
      </c>
      <c r="AF279">
        <v>10275.5244140625</v>
      </c>
      <c r="AI279" s="2">
        <v>45240.094128935183</v>
      </c>
      <c r="AJ279">
        <v>2.4149703979492188</v>
      </c>
      <c r="AK279" s="2">
        <v>45240.032143159726</v>
      </c>
      <c r="AL279">
        <v>5850.2001953125</v>
      </c>
      <c r="AU279" s="2">
        <v>45240.032143159726</v>
      </c>
      <c r="AV279">
        <v>3204.66357421875</v>
      </c>
      <c r="AW279" s="2">
        <v>45240.187934733796</v>
      </c>
      <c r="AX279">
        <v>42.639141082763672</v>
      </c>
      <c r="AY279" s="2">
        <v>45240.248611111114</v>
      </c>
      <c r="AZ279">
        <v>8.0302305221557617</v>
      </c>
      <c r="BC279" s="2">
        <v>45240.033364409719</v>
      </c>
      <c r="BD279">
        <v>217.844482421875</v>
      </c>
      <c r="BE279" s="2">
        <v>45240.215658587964</v>
      </c>
      <c r="BF279">
        <v>1.8939282894134521</v>
      </c>
      <c r="BI279" s="2">
        <v>45240.032490578706</v>
      </c>
      <c r="BJ279">
        <v>7669.49072265625</v>
      </c>
      <c r="BK279" s="2">
        <v>45240.032143159726</v>
      </c>
      <c r="BL279">
        <v>1658.9005126953125</v>
      </c>
      <c r="BM279" s="2">
        <v>45240.18188546296</v>
      </c>
      <c r="BN279">
        <v>26.85792350769043</v>
      </c>
      <c r="BO279" s="2">
        <v>45240.043896655094</v>
      </c>
      <c r="BP279">
        <v>546.135498046875</v>
      </c>
    </row>
    <row r="280" spans="1:68" x14ac:dyDescent="0.3">
      <c r="A280" s="2">
        <v>45240.033488645837</v>
      </c>
      <c r="B280">
        <v>13081.4814453125</v>
      </c>
      <c r="C280" s="2">
        <v>45240.485059733794</v>
      </c>
      <c r="D280">
        <v>36.437774658203125</v>
      </c>
      <c r="E280" s="2">
        <v>45240.047074074071</v>
      </c>
      <c r="F280">
        <v>8.0289125442504883</v>
      </c>
      <c r="G280" s="2">
        <v>45240.03306908565</v>
      </c>
      <c r="H280">
        <v>1626.6326904296875</v>
      </c>
      <c r="K280" s="2">
        <v>45240.117445312499</v>
      </c>
      <c r="L280">
        <v>48.694492340087891</v>
      </c>
      <c r="U280" s="2">
        <v>45240.499948055556</v>
      </c>
      <c r="V280">
        <v>2.6209666728973389</v>
      </c>
      <c r="W280" s="2">
        <v>45240.034637199074</v>
      </c>
      <c r="X280">
        <v>51.225177764892578</v>
      </c>
      <c r="Y280" s="2">
        <v>45240.032374826391</v>
      </c>
      <c r="Z280">
        <v>562.7708740234375</v>
      </c>
      <c r="AC280" s="2">
        <v>45240.033827546293</v>
      </c>
      <c r="AD280">
        <v>-5.13873291015625</v>
      </c>
      <c r="AE280" s="2">
        <v>45240.032374826391</v>
      </c>
      <c r="AF280">
        <v>10331.8486328125</v>
      </c>
      <c r="AI280" s="2">
        <v>45240.094244675929</v>
      </c>
      <c r="AJ280">
        <v>2.3955819606781006</v>
      </c>
      <c r="AK280" s="2">
        <v>45240.032258900465</v>
      </c>
      <c r="AL280">
        <v>5751.4091796875</v>
      </c>
      <c r="AU280" s="2">
        <v>45240.032258900465</v>
      </c>
      <c r="AV280">
        <v>3211.866455078125</v>
      </c>
      <c r="AW280" s="2">
        <v>45240.188119918981</v>
      </c>
      <c r="AX280">
        <v>41.385135650634766</v>
      </c>
      <c r="AY280" s="2">
        <v>45240.249305555553</v>
      </c>
      <c r="AZ280">
        <v>8.2960662841796875</v>
      </c>
      <c r="BC280" s="2">
        <v>45240.033479965277</v>
      </c>
      <c r="BD280">
        <v>351.41897583007813</v>
      </c>
      <c r="BE280" s="2">
        <v>45240.215774143522</v>
      </c>
      <c r="BF280">
        <v>2.0368261337280273</v>
      </c>
      <c r="BI280" s="2">
        <v>45240.032606307868</v>
      </c>
      <c r="BJ280">
        <v>7599.25732421875</v>
      </c>
      <c r="BK280" s="2">
        <v>45240.032258900465</v>
      </c>
      <c r="BL280">
        <v>1679.4476318359375</v>
      </c>
      <c r="BM280" s="2">
        <v>45240.182001203706</v>
      </c>
      <c r="BN280">
        <v>26.035125732421875</v>
      </c>
      <c r="BO280" s="2">
        <v>45240.044127962959</v>
      </c>
      <c r="BP280">
        <v>523.64288330078125</v>
      </c>
    </row>
    <row r="281" spans="1:68" x14ac:dyDescent="0.3">
      <c r="A281" s="2">
        <v>45240.033604571756</v>
      </c>
      <c r="B281">
        <v>13769.1875</v>
      </c>
      <c r="C281" s="2">
        <v>45240.48517565972</v>
      </c>
      <c r="D281">
        <v>36.331230163574219</v>
      </c>
      <c r="E281" s="2">
        <v>45240.047189606485</v>
      </c>
      <c r="F281">
        <v>4.1145057678222656</v>
      </c>
      <c r="G281" s="2">
        <v>45240.033184826389</v>
      </c>
      <c r="H281">
        <v>1624.418701171875</v>
      </c>
      <c r="K281" s="2">
        <v>45240.11779271991</v>
      </c>
      <c r="L281">
        <v>48.672534942626953</v>
      </c>
      <c r="U281" s="2">
        <v>45240.500526585645</v>
      </c>
      <c r="V281">
        <v>2.4839680194854736</v>
      </c>
      <c r="W281" s="2">
        <v>45240.034752939813</v>
      </c>
      <c r="X281">
        <v>51.1270751953125</v>
      </c>
      <c r="Y281" s="2">
        <v>45240.032490578706</v>
      </c>
      <c r="Z281">
        <v>431.27191162109375</v>
      </c>
      <c r="AC281" s="2">
        <v>45240.034059027777</v>
      </c>
      <c r="AD281">
        <v>-5.1827239990234375</v>
      </c>
      <c r="AE281" s="2">
        <v>45240.032490578706</v>
      </c>
      <c r="AF281">
        <v>10538.7939453125</v>
      </c>
      <c r="AI281" s="2">
        <v>45240.094360416668</v>
      </c>
      <c r="AJ281">
        <v>2.371586799621582</v>
      </c>
      <c r="AK281" s="2">
        <v>45240.032374826391</v>
      </c>
      <c r="AL281">
        <v>5804.6279296875</v>
      </c>
      <c r="AU281" s="2">
        <v>45240.032374826391</v>
      </c>
      <c r="AV281">
        <v>3199.092529296875</v>
      </c>
      <c r="AW281" s="2">
        <v>45240.188143252315</v>
      </c>
      <c r="AX281">
        <v>41.071632385253906</v>
      </c>
      <c r="AY281" s="2">
        <v>45240.25</v>
      </c>
      <c r="AZ281">
        <v>8.1785335540771484</v>
      </c>
      <c r="BC281" s="2">
        <v>45240.033595706016</v>
      </c>
      <c r="BD281">
        <v>340.18438720703125</v>
      </c>
      <c r="BE281" s="2">
        <v>45240.215889884261</v>
      </c>
      <c r="BF281">
        <v>2.1174068450927734</v>
      </c>
      <c r="BI281" s="2">
        <v>45240.032722048614</v>
      </c>
      <c r="BJ281">
        <v>7518.95263671875</v>
      </c>
      <c r="BK281" s="2">
        <v>45240.032374826391</v>
      </c>
      <c r="BL281">
        <v>1572.661865234375</v>
      </c>
      <c r="BM281" s="2">
        <v>45240.182116759257</v>
      </c>
      <c r="BN281">
        <v>26.982378005981445</v>
      </c>
      <c r="BO281" s="2">
        <v>45240.044243703705</v>
      </c>
      <c r="BP281">
        <v>513.5654296875</v>
      </c>
    </row>
    <row r="282" spans="1:68" x14ac:dyDescent="0.3">
      <c r="A282" s="2">
        <v>45240.033720127314</v>
      </c>
      <c r="B282">
        <v>14329.650390625</v>
      </c>
      <c r="C282" s="2">
        <v>45240.485407141205</v>
      </c>
      <c r="D282">
        <v>36.246803283691406</v>
      </c>
      <c r="E282" s="2">
        <v>45240.047305347223</v>
      </c>
      <c r="F282">
        <v>0.87018013000488281</v>
      </c>
      <c r="G282" s="2">
        <v>45240.033300752315</v>
      </c>
      <c r="H282">
        <v>1620.509765625</v>
      </c>
      <c r="K282" s="2">
        <v>45240.118139756945</v>
      </c>
      <c r="L282">
        <v>48.690464019775391</v>
      </c>
      <c r="U282" s="2">
        <v>45240.500642326391</v>
      </c>
      <c r="V282">
        <v>2.4630253314971924</v>
      </c>
      <c r="W282" s="2">
        <v>45240.034868680559</v>
      </c>
      <c r="X282">
        <v>51.422100067138672</v>
      </c>
      <c r="Y282" s="2">
        <v>45240.032606307868</v>
      </c>
      <c r="Z282">
        <v>599.12066650390625</v>
      </c>
      <c r="AC282" s="2">
        <v>45240.034174780092</v>
      </c>
      <c r="AD282">
        <v>-5.2518692016601563</v>
      </c>
      <c r="AE282" s="2">
        <v>45240.032606307868</v>
      </c>
      <c r="AF282">
        <v>10587.875</v>
      </c>
      <c r="AI282" s="2">
        <v>45240.096675428242</v>
      </c>
      <c r="AJ282">
        <v>2.4109182357788086</v>
      </c>
      <c r="AK282" s="2">
        <v>45240.032490578706</v>
      </c>
      <c r="AL282">
        <v>5872.2021484375</v>
      </c>
      <c r="AU282" s="2">
        <v>45240.032490578706</v>
      </c>
      <c r="AV282">
        <v>3199.39404296875</v>
      </c>
      <c r="AW282" s="2">
        <v>45240.188166215281</v>
      </c>
      <c r="AX282">
        <v>40.914882659912109</v>
      </c>
      <c r="AY282" s="2">
        <v>45240.250694444447</v>
      </c>
      <c r="AZ282">
        <v>7.480647087097168</v>
      </c>
      <c r="BC282" s="2">
        <v>45240.033711446762</v>
      </c>
      <c r="BD282">
        <v>342.03396606445313</v>
      </c>
      <c r="BE282" s="2">
        <v>45240.218088969908</v>
      </c>
      <c r="BF282">
        <v>2.1070880889892578</v>
      </c>
      <c r="BI282" s="2">
        <v>45240.032837789353</v>
      </c>
      <c r="BJ282">
        <v>7612.03857421875</v>
      </c>
      <c r="BK282" s="2">
        <v>45240.032490578706</v>
      </c>
      <c r="BL282">
        <v>1629.4237060546875</v>
      </c>
      <c r="BM282" s="2">
        <v>45240.182579722219</v>
      </c>
      <c r="BN282">
        <v>26.900581359863281</v>
      </c>
      <c r="BO282" s="2">
        <v>45240.044359629632</v>
      </c>
      <c r="BP282">
        <v>504.40469360351563</v>
      </c>
    </row>
    <row r="283" spans="1:68" x14ac:dyDescent="0.3">
      <c r="A283" s="2">
        <v>45240.033835868053</v>
      </c>
      <c r="B283">
        <v>14042.8779296875</v>
      </c>
      <c r="C283" s="2">
        <v>45240.485522881943</v>
      </c>
      <c r="D283">
        <v>36.136581420898438</v>
      </c>
      <c r="E283" s="2">
        <v>45240.047421087962</v>
      </c>
      <c r="F283">
        <v>3.3166549205780029</v>
      </c>
      <c r="G283" s="2">
        <v>45240.033416307873</v>
      </c>
      <c r="H283">
        <v>1644.46630859375</v>
      </c>
      <c r="K283" s="2">
        <v>45240.118371238423</v>
      </c>
      <c r="L283">
        <v>48.663871765136719</v>
      </c>
      <c r="U283" s="2">
        <v>45240.50075806713</v>
      </c>
      <c r="V283">
        <v>2.2403717041015625</v>
      </c>
      <c r="W283" s="2">
        <v>45240.034984421298</v>
      </c>
      <c r="X283">
        <v>51.478607177734375</v>
      </c>
      <c r="Y283" s="2">
        <v>45240.032722048614</v>
      </c>
      <c r="Z283">
        <v>592.95343017578125</v>
      </c>
      <c r="AC283" s="2">
        <v>45240.034290520831</v>
      </c>
      <c r="AD283">
        <v>-5.0867156982421875</v>
      </c>
      <c r="AE283" s="2">
        <v>45240.032722048614</v>
      </c>
      <c r="AF283">
        <v>10582.0205078125</v>
      </c>
      <c r="AI283" s="2">
        <v>45240.09679116898</v>
      </c>
      <c r="AJ283">
        <v>2.4670088291168213</v>
      </c>
      <c r="AK283" s="2">
        <v>45240.032606307868</v>
      </c>
      <c r="AL283">
        <v>5870.95166015625</v>
      </c>
      <c r="AU283" s="2">
        <v>45240.032606307868</v>
      </c>
      <c r="AV283">
        <v>3192.931396484375</v>
      </c>
      <c r="AW283" s="2">
        <v>45240.188212511574</v>
      </c>
      <c r="AX283">
        <v>40.758136749267578</v>
      </c>
      <c r="AY283" s="2">
        <v>45240.252083333333</v>
      </c>
      <c r="AZ283">
        <v>7.9548759460449219</v>
      </c>
      <c r="BC283" s="2">
        <v>45240.033827372688</v>
      </c>
      <c r="BD283">
        <v>339.6463623046875</v>
      </c>
      <c r="BE283" s="2">
        <v>45240.218204884259</v>
      </c>
      <c r="BF283">
        <v>2.0459527969360352</v>
      </c>
      <c r="BI283" s="2">
        <v>45240.03306908565</v>
      </c>
      <c r="BJ283">
        <v>7553.67333984375</v>
      </c>
      <c r="BK283" s="2">
        <v>45240.032606307868</v>
      </c>
      <c r="BL283">
        <v>1671.857666015625</v>
      </c>
      <c r="BM283" s="2">
        <v>45240.182695648145</v>
      </c>
      <c r="BN283">
        <v>26.372415542602539</v>
      </c>
      <c r="BO283" s="2">
        <v>45240.044591111109</v>
      </c>
      <c r="BP283">
        <v>488.6820068359375</v>
      </c>
    </row>
    <row r="284" spans="1:68" x14ac:dyDescent="0.3">
      <c r="A284" s="2">
        <v>45240.033951608799</v>
      </c>
      <c r="B284">
        <v>13814.140625</v>
      </c>
      <c r="C284" s="2">
        <v>45240.485638622682</v>
      </c>
      <c r="D284">
        <v>35.946876525878906</v>
      </c>
      <c r="E284" s="2">
        <v>45240.047652766203</v>
      </c>
      <c r="F284">
        <v>0.63665491342544556</v>
      </c>
      <c r="G284" s="2">
        <v>45240.033532048612</v>
      </c>
      <c r="H284">
        <v>1642.0887451171875</v>
      </c>
      <c r="K284" s="2">
        <v>45240.119181423608</v>
      </c>
      <c r="L284">
        <v>48.671710968017578</v>
      </c>
      <c r="U284" s="2">
        <v>45240.500989548615</v>
      </c>
      <c r="V284">
        <v>2.3704578876495361</v>
      </c>
      <c r="W284" s="2">
        <v>45240.035100162037</v>
      </c>
      <c r="X284">
        <v>51.655223846435547</v>
      </c>
      <c r="Y284" s="2">
        <v>45240.032837789353</v>
      </c>
      <c r="Z284">
        <v>587.00439453125</v>
      </c>
      <c r="AC284" s="2">
        <v>45240.034406076389</v>
      </c>
      <c r="AD284">
        <v>-5.5104522705078125</v>
      </c>
      <c r="AE284" s="2">
        <v>45240.032837789353</v>
      </c>
      <c r="AF284">
        <v>10565.4453125</v>
      </c>
      <c r="AI284" s="2">
        <v>45240.096906909719</v>
      </c>
      <c r="AJ284">
        <v>2.508866548538208</v>
      </c>
      <c r="AK284" s="2">
        <v>45240.032722048614</v>
      </c>
      <c r="AL284">
        <v>5793.66162109375</v>
      </c>
      <c r="AU284" s="2">
        <v>45240.032722048614</v>
      </c>
      <c r="AV284">
        <v>3191.24365234375</v>
      </c>
      <c r="AW284" s="2">
        <v>45240.18823565972</v>
      </c>
      <c r="AX284">
        <v>40.601383209228516</v>
      </c>
      <c r="AY284" s="2">
        <v>45240.25277777778</v>
      </c>
      <c r="AZ284">
        <v>8.6224956512451172</v>
      </c>
      <c r="BC284" s="2">
        <v>45240.033943113427</v>
      </c>
      <c r="BD284">
        <v>342.10992431640625</v>
      </c>
      <c r="BE284" s="2">
        <v>45240.218320624997</v>
      </c>
      <c r="BF284">
        <v>1.9903287887573242</v>
      </c>
      <c r="BI284" s="2">
        <v>45240.033184826389</v>
      </c>
      <c r="BJ284">
        <v>7642.6259765625</v>
      </c>
      <c r="BK284" s="2">
        <v>45240.032722048614</v>
      </c>
      <c r="BL284">
        <v>1613.7518310546875</v>
      </c>
      <c r="BM284" s="2">
        <v>45240.18292712963</v>
      </c>
      <c r="BN284">
        <v>26.912748336791992</v>
      </c>
      <c r="BO284" s="2">
        <v>45240.044706666667</v>
      </c>
      <c r="BP284">
        <v>482.05133056640625</v>
      </c>
    </row>
    <row r="285" spans="1:68" x14ac:dyDescent="0.3">
      <c r="A285" s="2">
        <v>45240.034067534725</v>
      </c>
      <c r="B285">
        <v>13621.8984375</v>
      </c>
      <c r="C285" s="2">
        <v>45240.485870104167</v>
      </c>
      <c r="D285">
        <v>35.748260498046875</v>
      </c>
      <c r="E285" s="2">
        <v>45240.051124999998</v>
      </c>
      <c r="F285">
        <v>0.63665491342544556</v>
      </c>
      <c r="G285" s="2">
        <v>45240.033763715277</v>
      </c>
      <c r="H285">
        <v>1625.93359375</v>
      </c>
      <c r="K285" s="2">
        <v>45240.120338831017</v>
      </c>
      <c r="L285">
        <v>48.665233612060547</v>
      </c>
      <c r="U285" s="2">
        <v>45240.503535856478</v>
      </c>
      <c r="V285">
        <v>2.3428928852081299</v>
      </c>
      <c r="W285" s="2">
        <v>45240.035215902775</v>
      </c>
      <c r="X285">
        <v>51.553604125976563</v>
      </c>
      <c r="Y285" s="2">
        <v>45240.032953530092</v>
      </c>
      <c r="Z285">
        <v>579.632568359375</v>
      </c>
      <c r="AC285" s="2">
        <v>45240.034522002315</v>
      </c>
      <c r="AD285">
        <v>-5.070068359375</v>
      </c>
      <c r="AE285" s="2">
        <v>45240.032953530092</v>
      </c>
      <c r="AF285">
        <v>10637.8828125</v>
      </c>
      <c r="AI285" s="2">
        <v>45240.097022650465</v>
      </c>
      <c r="AJ285">
        <v>2.5402488708496094</v>
      </c>
      <c r="AK285" s="2">
        <v>45240.032837789353</v>
      </c>
      <c r="AL285">
        <v>5750.02001953125</v>
      </c>
      <c r="AU285" s="2">
        <v>45240.032837789353</v>
      </c>
      <c r="AV285">
        <v>3199.808837890625</v>
      </c>
      <c r="AW285" s="2">
        <v>45240.189323622682</v>
      </c>
      <c r="AX285">
        <v>40.324638366699219</v>
      </c>
      <c r="AY285" s="2">
        <v>45240.253472222219</v>
      </c>
      <c r="AZ285">
        <v>10.122093200683594</v>
      </c>
      <c r="BC285" s="2">
        <v>45240.034058668978</v>
      </c>
      <c r="BD285">
        <v>340.41580200195313</v>
      </c>
      <c r="BE285" s="2">
        <v>45240.218436365743</v>
      </c>
      <c r="BF285">
        <v>1.9496440887451172</v>
      </c>
      <c r="BI285" s="2">
        <v>45240.033300752315</v>
      </c>
      <c r="BJ285">
        <v>7601.64208984375</v>
      </c>
      <c r="BK285" s="2">
        <v>45240.032837789353</v>
      </c>
      <c r="BL285">
        <v>1599.7181396484375</v>
      </c>
      <c r="BM285" s="2">
        <v>45240.183158611108</v>
      </c>
      <c r="BN285">
        <v>26.924406051635742</v>
      </c>
      <c r="BO285" s="2">
        <v>45240.044938333333</v>
      </c>
      <c r="BP285">
        <v>470.10162353515625</v>
      </c>
    </row>
    <row r="286" spans="1:68" x14ac:dyDescent="0.3">
      <c r="A286" s="2">
        <v>45240.034183275464</v>
      </c>
      <c r="B286">
        <v>14817.642578125</v>
      </c>
      <c r="C286" s="2">
        <v>45240.485985844905</v>
      </c>
      <c r="D286">
        <v>35.709220886230469</v>
      </c>
      <c r="E286" s="2">
        <v>45240.058648240738</v>
      </c>
      <c r="F286">
        <v>0.63665491342544556</v>
      </c>
      <c r="G286" s="2">
        <v>45240.033879456016</v>
      </c>
      <c r="H286">
        <v>1613.9510498046875</v>
      </c>
      <c r="K286" s="2">
        <v>45240.120917719905</v>
      </c>
      <c r="L286">
        <v>48.641807556152344</v>
      </c>
      <c r="U286" s="2">
        <v>45240.504346215275</v>
      </c>
      <c r="V286">
        <v>2.391571044921875</v>
      </c>
      <c r="W286" s="2">
        <v>45240.035331643521</v>
      </c>
      <c r="X286">
        <v>51.653743743896484</v>
      </c>
      <c r="Y286" s="2">
        <v>45240.03306908565</v>
      </c>
      <c r="Z286">
        <v>580.45416259765625</v>
      </c>
      <c r="AC286" s="2">
        <v>45240.034637743054</v>
      </c>
      <c r="AD286">
        <v>-5.5016098022460938</v>
      </c>
      <c r="AE286" s="2">
        <v>45240.03306908565</v>
      </c>
      <c r="AF286">
        <v>10575.072265625</v>
      </c>
      <c r="AI286" s="2">
        <v>45240.097138217592</v>
      </c>
      <c r="AJ286">
        <v>2.5648603439331055</v>
      </c>
      <c r="AK286" s="2">
        <v>45240.032953530092</v>
      </c>
      <c r="AL286">
        <v>5832.43896484375</v>
      </c>
      <c r="AU286" s="2">
        <v>45240.032953530092</v>
      </c>
      <c r="AV286">
        <v>3446.659912109375</v>
      </c>
      <c r="AW286" s="2">
        <v>45240.189462511575</v>
      </c>
      <c r="AX286">
        <v>38.664154052734375</v>
      </c>
      <c r="AY286" s="2">
        <v>45240.254166666666</v>
      </c>
      <c r="AZ286">
        <v>8.6101884841918945</v>
      </c>
      <c r="BC286" s="2">
        <v>45240.034174594904</v>
      </c>
      <c r="BD286">
        <v>341.48110961914063</v>
      </c>
      <c r="BE286" s="2">
        <v>45240.218552106482</v>
      </c>
      <c r="BF286">
        <v>1.9299726486206055</v>
      </c>
      <c r="BI286" s="2">
        <v>45240.033416307873</v>
      </c>
      <c r="BJ286">
        <v>7547.2607421875</v>
      </c>
      <c r="BK286" s="2">
        <v>45240.032953530092</v>
      </c>
      <c r="BL286">
        <v>1659.83837890625</v>
      </c>
      <c r="BM286" s="2">
        <v>45240.183274351853</v>
      </c>
      <c r="BN286">
        <v>26.044256210327148</v>
      </c>
      <c r="BO286" s="2">
        <v>45240.045054074071</v>
      </c>
      <c r="BP286">
        <v>466.7664794921875</v>
      </c>
    </row>
    <row r="287" spans="1:68" x14ac:dyDescent="0.3">
      <c r="A287" s="2">
        <v>45240.03429920139</v>
      </c>
      <c r="B287">
        <v>14297.732421875</v>
      </c>
      <c r="C287" s="2">
        <v>45240.48621732639</v>
      </c>
      <c r="D287">
        <v>35.688102722167969</v>
      </c>
      <c r="E287" s="2">
        <v>45240.058763981484</v>
      </c>
      <c r="F287">
        <v>11.25681209564209</v>
      </c>
      <c r="G287" s="2">
        <v>45240.033995011574</v>
      </c>
      <c r="H287">
        <v>1631.56982421875</v>
      </c>
      <c r="K287" s="2">
        <v>45240.121496250002</v>
      </c>
      <c r="L287">
        <v>48.655685424804688</v>
      </c>
      <c r="U287" s="2">
        <v>45240.50723974537</v>
      </c>
      <c r="V287">
        <v>2.4244334697723389</v>
      </c>
      <c r="W287" s="2">
        <v>45240.03544738426</v>
      </c>
      <c r="X287">
        <v>51.710956573486328</v>
      </c>
      <c r="Y287" s="2">
        <v>45240.033184826389</v>
      </c>
      <c r="Z287">
        <v>575.2474365234375</v>
      </c>
      <c r="AC287" s="2">
        <v>45240.034753483793</v>
      </c>
      <c r="AD287">
        <v>-5.4514541625976563</v>
      </c>
      <c r="AE287" s="2">
        <v>45240.033184826389</v>
      </c>
      <c r="AF287">
        <v>10633.234375</v>
      </c>
      <c r="AI287" s="2">
        <v>45240.097253958331</v>
      </c>
      <c r="AJ287">
        <v>2.5119705200195313</v>
      </c>
      <c r="AK287" s="2">
        <v>45240.03306908565</v>
      </c>
      <c r="AL287">
        <v>5886.4306640625</v>
      </c>
      <c r="AU287" s="2">
        <v>45240.03306908565</v>
      </c>
      <c r="AV287">
        <v>3388.8427734375</v>
      </c>
      <c r="AW287" s="2">
        <v>45240.189485659721</v>
      </c>
      <c r="AX287">
        <v>38.110660552978516</v>
      </c>
      <c r="AY287" s="2">
        <v>45240.255555555559</v>
      </c>
      <c r="AZ287">
        <v>8.29052734375</v>
      </c>
      <c r="BC287" s="2">
        <v>45240.034290150463</v>
      </c>
      <c r="BD287">
        <v>341.80227661132813</v>
      </c>
      <c r="BE287" s="2">
        <v>45240.218667847221</v>
      </c>
      <c r="BF287">
        <v>1.9120743274688721</v>
      </c>
      <c r="BI287" s="2">
        <v>45240.033532048612</v>
      </c>
      <c r="BJ287">
        <v>7568.65625</v>
      </c>
      <c r="BK287" s="2">
        <v>45240.03306908565</v>
      </c>
      <c r="BL287">
        <v>1679.5816650390625</v>
      </c>
      <c r="BM287" s="2">
        <v>45240.183390092592</v>
      </c>
      <c r="BN287">
        <v>26.919530868530273</v>
      </c>
      <c r="BO287" s="2">
        <v>45240.045169814817</v>
      </c>
      <c r="BP287">
        <v>464.1060791015625</v>
      </c>
    </row>
    <row r="288" spans="1:68" x14ac:dyDescent="0.3">
      <c r="A288" s="2">
        <v>45240.034414756941</v>
      </c>
      <c r="B288">
        <v>14998.5859375</v>
      </c>
      <c r="C288" s="2">
        <v>45240.486333067129</v>
      </c>
      <c r="D288">
        <v>35.6483154296875</v>
      </c>
      <c r="E288" s="2">
        <v>45240.058879722223</v>
      </c>
      <c r="F288">
        <v>13.413467407226563</v>
      </c>
      <c r="G288" s="2">
        <v>45240.034110752313</v>
      </c>
      <c r="H288">
        <v>1627.5965576171875</v>
      </c>
      <c r="K288" s="2">
        <v>45240.122074953702</v>
      </c>
      <c r="L288">
        <v>48.636226654052734</v>
      </c>
      <c r="W288" s="2">
        <v>45240.035563124999</v>
      </c>
      <c r="X288">
        <v>51.642589569091797</v>
      </c>
      <c r="Y288" s="2">
        <v>45240.033300752315</v>
      </c>
      <c r="Z288">
        <v>568.41766357421875</v>
      </c>
      <c r="AC288" s="2">
        <v>45240.034869224539</v>
      </c>
      <c r="AD288">
        <v>-5.78704833984375</v>
      </c>
      <c r="AE288" s="2">
        <v>45240.033300752315</v>
      </c>
      <c r="AF288">
        <v>10612.3388671875</v>
      </c>
      <c r="AI288" s="2">
        <v>45240.097369699077</v>
      </c>
      <c r="AJ288">
        <v>2.463848352432251</v>
      </c>
      <c r="AK288" s="2">
        <v>45240.033184826389</v>
      </c>
      <c r="AL288">
        <v>5873.29296875</v>
      </c>
      <c r="AU288" s="2">
        <v>45240.033184826389</v>
      </c>
      <c r="AV288">
        <v>3313.1640625</v>
      </c>
      <c r="AW288" s="2">
        <v>45240.189508807867</v>
      </c>
      <c r="AX288">
        <v>37.833915710449219</v>
      </c>
      <c r="AY288" s="2">
        <v>45240.256249999999</v>
      </c>
      <c r="AZ288">
        <v>7.39068603515625</v>
      </c>
      <c r="BC288" s="2">
        <v>45240.034521631947</v>
      </c>
      <c r="BD288">
        <v>337.78225708007813</v>
      </c>
      <c r="BE288" s="2">
        <v>45240.218783587959</v>
      </c>
      <c r="BF288">
        <v>1.8980376720428467</v>
      </c>
      <c r="BI288" s="2">
        <v>45240.033647974538</v>
      </c>
      <c r="BJ288">
        <v>7450.501953125</v>
      </c>
      <c r="BK288" s="2">
        <v>45240.033184826389</v>
      </c>
      <c r="BL288">
        <v>1571.0675048828125</v>
      </c>
      <c r="BM288" s="2">
        <v>45240.183853055554</v>
      </c>
      <c r="BN288">
        <v>26.965080261230469</v>
      </c>
      <c r="BO288" s="2">
        <v>45240.045285555556</v>
      </c>
      <c r="BP288">
        <v>463.35910034179688</v>
      </c>
    </row>
    <row r="289" spans="1:68" x14ac:dyDescent="0.3">
      <c r="A289" s="2">
        <v>45240.034530497687</v>
      </c>
      <c r="B289">
        <v>14427.005859375</v>
      </c>
      <c r="C289" s="2">
        <v>45240.486448807867</v>
      </c>
      <c r="D289">
        <v>35.544303894042969</v>
      </c>
      <c r="E289" s="2">
        <v>45240.058995462961</v>
      </c>
      <c r="F289">
        <v>16.481525421142578</v>
      </c>
      <c r="G289" s="2">
        <v>45240.034226493059</v>
      </c>
      <c r="H289">
        <v>1622.306640625</v>
      </c>
      <c r="K289" s="2">
        <v>45240.122190694441</v>
      </c>
      <c r="L289">
        <v>48.618831634521484</v>
      </c>
      <c r="W289" s="2">
        <v>45240.035678865737</v>
      </c>
      <c r="X289">
        <v>51.794353485107422</v>
      </c>
      <c r="Y289" s="2">
        <v>45240.033416307873</v>
      </c>
      <c r="Z289">
        <v>574.804931640625</v>
      </c>
      <c r="AC289" s="2">
        <v>45240.034984965278</v>
      </c>
      <c r="AD289">
        <v>-5.731353759765625</v>
      </c>
      <c r="AE289" s="2">
        <v>45240.033416307873</v>
      </c>
      <c r="AF289">
        <v>10616.37890625</v>
      </c>
      <c r="AI289" s="2">
        <v>45240.097485439816</v>
      </c>
      <c r="AJ289">
        <v>2.4549648761749268</v>
      </c>
      <c r="AK289" s="2">
        <v>45240.033300752315</v>
      </c>
      <c r="AL289">
        <v>5762.306640625</v>
      </c>
      <c r="AU289" s="2">
        <v>45240.033300752315</v>
      </c>
      <c r="AV289">
        <v>3489.941162109375</v>
      </c>
      <c r="AW289" s="2">
        <v>45240.189555104167</v>
      </c>
      <c r="AX289">
        <v>37.557167053222656</v>
      </c>
      <c r="AY289" s="2">
        <v>45240.256944444445</v>
      </c>
      <c r="AZ289">
        <v>7.1187334060668945</v>
      </c>
      <c r="BC289" s="2">
        <v>45240.034637557874</v>
      </c>
      <c r="BD289">
        <v>346.60250854492188</v>
      </c>
      <c r="BE289" s="2">
        <v>45240.219015069444</v>
      </c>
      <c r="BF289">
        <v>1.8380773067474365</v>
      </c>
      <c r="BI289" s="2">
        <v>45240.033763715277</v>
      </c>
      <c r="BJ289">
        <v>7522.95751953125</v>
      </c>
      <c r="BK289" s="2">
        <v>45240.033300752315</v>
      </c>
      <c r="BL289">
        <v>1585.393798828125</v>
      </c>
      <c r="BM289" s="2">
        <v>45240.183968796293</v>
      </c>
      <c r="BN289">
        <v>26.075782775878906</v>
      </c>
      <c r="BO289" s="2">
        <v>45240.045401296295</v>
      </c>
      <c r="BP289">
        <v>461.47442626953125</v>
      </c>
    </row>
    <row r="290" spans="1:68" x14ac:dyDescent="0.3">
      <c r="A290" s="2">
        <v>45240.034646238426</v>
      </c>
      <c r="B290">
        <v>14430.0703125</v>
      </c>
      <c r="C290" s="2">
        <v>45240.486680289352</v>
      </c>
      <c r="D290">
        <v>35.407829284667969</v>
      </c>
      <c r="E290" s="2">
        <v>45240.059111203707</v>
      </c>
      <c r="F290">
        <v>22.243179321289063</v>
      </c>
      <c r="G290" s="2">
        <v>45240.034342233797</v>
      </c>
      <c r="H290">
        <v>1636.2857666015625</v>
      </c>
      <c r="K290" s="2">
        <v>45240.122306435187</v>
      </c>
      <c r="L290">
        <v>48.637088775634766</v>
      </c>
      <c r="W290" s="2">
        <v>45240.035794606483</v>
      </c>
      <c r="X290">
        <v>51.638523101806641</v>
      </c>
      <c r="Y290" s="2">
        <v>45240.033532048612</v>
      </c>
      <c r="Z290">
        <v>577.94232177734375</v>
      </c>
      <c r="AC290" s="2">
        <v>45240.035100706016</v>
      </c>
      <c r="AD290">
        <v>-5.78826904296875</v>
      </c>
      <c r="AE290" s="2">
        <v>45240.033532048612</v>
      </c>
      <c r="AF290">
        <v>10665.83203125</v>
      </c>
      <c r="AI290" s="2">
        <v>45240.097601180554</v>
      </c>
      <c r="AJ290">
        <v>2.455390453338623</v>
      </c>
      <c r="AK290" s="2">
        <v>45240.033416307873</v>
      </c>
      <c r="AL290">
        <v>5725.21435546875</v>
      </c>
      <c r="AU290" s="2">
        <v>45240.033416307873</v>
      </c>
      <c r="AV290">
        <v>3497.16015625</v>
      </c>
      <c r="AW290" s="2">
        <v>45240.189624375002</v>
      </c>
      <c r="AX290">
        <v>36.726924896240234</v>
      </c>
      <c r="AY290" s="2">
        <v>45240.257638888892</v>
      </c>
      <c r="AZ290">
        <v>6.3618712425231934</v>
      </c>
      <c r="BC290" s="2">
        <v>45240.034753298612</v>
      </c>
      <c r="BD290">
        <v>348.57562255859375</v>
      </c>
      <c r="BE290" s="2">
        <v>45240.219130810183</v>
      </c>
      <c r="BF290">
        <v>1.8150455951690674</v>
      </c>
      <c r="BI290" s="2">
        <v>45240.033879456016</v>
      </c>
      <c r="BJ290">
        <v>7551.61474609375</v>
      </c>
      <c r="BK290" s="2">
        <v>45240.033416307873</v>
      </c>
      <c r="BL290">
        <v>1669.5902099609375</v>
      </c>
      <c r="BM290" s="2">
        <v>45240.184084537039</v>
      </c>
      <c r="BN290">
        <v>26.964935302734375</v>
      </c>
      <c r="BO290" s="2">
        <v>45240.045517037041</v>
      </c>
      <c r="BP290">
        <v>459.044677734375</v>
      </c>
    </row>
    <row r="291" spans="1:68" x14ac:dyDescent="0.3">
      <c r="A291" s="2">
        <v>45240.034761979165</v>
      </c>
      <c r="B291">
        <v>14134.232421875</v>
      </c>
      <c r="C291" s="2">
        <v>45240.486911770837</v>
      </c>
      <c r="D291">
        <v>35.378997802734375</v>
      </c>
      <c r="E291" s="2">
        <v>45240.059226944446</v>
      </c>
      <c r="F291">
        <v>24.034219741821289</v>
      </c>
      <c r="G291" s="2">
        <v>45240.034457974536</v>
      </c>
      <c r="H291">
        <v>1619.8448486328125</v>
      </c>
      <c r="K291" s="2">
        <v>45240.124158287035</v>
      </c>
      <c r="L291">
        <v>48.601680755615234</v>
      </c>
      <c r="W291" s="2">
        <v>45240.035910347222</v>
      </c>
      <c r="X291">
        <v>51.696163177490234</v>
      </c>
      <c r="Y291" s="2">
        <v>45240.033647974538</v>
      </c>
      <c r="Z291">
        <v>580.66900634765625</v>
      </c>
      <c r="AC291" s="2">
        <v>45240.035216620374</v>
      </c>
      <c r="AD291">
        <v>-5.432403564453125</v>
      </c>
      <c r="AE291" s="2">
        <v>45240.033647974538</v>
      </c>
      <c r="AF291">
        <v>10652.4951171875</v>
      </c>
      <c r="AI291" s="2">
        <v>45240.097716921293</v>
      </c>
      <c r="AJ291">
        <v>2.4716043472290039</v>
      </c>
      <c r="AK291" s="2">
        <v>45240.033532048612</v>
      </c>
      <c r="AL291">
        <v>5786.2734375</v>
      </c>
      <c r="AU291" s="2">
        <v>45240.033532048612</v>
      </c>
      <c r="AV291">
        <v>3520.54833984375</v>
      </c>
      <c r="AW291" s="2">
        <v>45240.190712523145</v>
      </c>
      <c r="AX291">
        <v>36.471683502197266</v>
      </c>
      <c r="AY291" s="2">
        <v>45240.259027777778</v>
      </c>
      <c r="AZ291">
        <v>7.0176405906677246</v>
      </c>
      <c r="BC291" s="2">
        <v>45240.034869039351</v>
      </c>
      <c r="BD291">
        <v>349.32080078125</v>
      </c>
      <c r="BE291" s="2">
        <v>45240.219246550929</v>
      </c>
      <c r="BF291">
        <v>1.8023828268051147</v>
      </c>
      <c r="BI291" s="2">
        <v>45240.033995011574</v>
      </c>
      <c r="BJ291">
        <v>7541.09765625</v>
      </c>
      <c r="BK291" s="2">
        <v>45240.033532048612</v>
      </c>
      <c r="BL291">
        <v>1609.1337890625</v>
      </c>
      <c r="BM291" s="2">
        <v>45240.185126203702</v>
      </c>
      <c r="BN291">
        <v>26.943685531616211</v>
      </c>
      <c r="BO291" s="2">
        <v>45240.045632777779</v>
      </c>
      <c r="BP291">
        <v>457.39114379882813</v>
      </c>
    </row>
    <row r="292" spans="1:68" x14ac:dyDescent="0.3">
      <c r="A292" s="2">
        <v>45240.034877905091</v>
      </c>
      <c r="B292">
        <v>13910.193359375</v>
      </c>
      <c r="C292" s="2">
        <v>45240.487027511575</v>
      </c>
      <c r="D292">
        <v>35.322219848632813</v>
      </c>
      <c r="E292" s="2">
        <v>45240.059342685185</v>
      </c>
      <c r="F292">
        <v>26.686601638793945</v>
      </c>
      <c r="G292" s="2">
        <v>45240.034573900462</v>
      </c>
      <c r="H292">
        <v>1637.4500732421875</v>
      </c>
      <c r="K292" s="2">
        <v>45240.124274212962</v>
      </c>
      <c r="L292">
        <v>48.617607116699219</v>
      </c>
      <c r="W292" s="2">
        <v>45240.036026261572</v>
      </c>
      <c r="X292">
        <v>51.25775146484375</v>
      </c>
      <c r="Y292" s="2">
        <v>45240.033763715277</v>
      </c>
      <c r="Z292">
        <v>582.3212890625</v>
      </c>
      <c r="AC292" s="2">
        <v>45240.035332187501</v>
      </c>
      <c r="AD292">
        <v>-6.4480056762695313</v>
      </c>
      <c r="AE292" s="2">
        <v>45240.033763715277</v>
      </c>
      <c r="AF292">
        <v>10707.291015625</v>
      </c>
      <c r="AI292" s="2">
        <v>45240.097832662039</v>
      </c>
      <c r="AJ292">
        <v>2.4918432235717773</v>
      </c>
      <c r="AK292" s="2">
        <v>45240.033647974538</v>
      </c>
      <c r="AL292">
        <v>5856.8095703125</v>
      </c>
      <c r="AU292" s="2">
        <v>45240.033647974538</v>
      </c>
      <c r="AV292">
        <v>3577.435546875</v>
      </c>
      <c r="AW292" s="2">
        <v>45240.190805115744</v>
      </c>
      <c r="AX292">
        <v>35.450714111328125</v>
      </c>
      <c r="AY292" s="2">
        <v>45240.259722222225</v>
      </c>
      <c r="AZ292">
        <v>7.1053938865661621</v>
      </c>
      <c r="BC292" s="2">
        <v>45240.034984594909</v>
      </c>
      <c r="BD292">
        <v>351.4635009765625</v>
      </c>
      <c r="BE292" s="2">
        <v>45240.219362291667</v>
      </c>
      <c r="BF292">
        <v>1.7938235998153687</v>
      </c>
      <c r="BI292" s="2">
        <v>45240.034110752313</v>
      </c>
      <c r="BJ292">
        <v>7552.58544921875</v>
      </c>
      <c r="BK292" s="2">
        <v>45240.033647974538</v>
      </c>
      <c r="BL292">
        <v>1575.2210693359375</v>
      </c>
      <c r="BM292" s="2">
        <v>45240.185241944448</v>
      </c>
      <c r="BN292">
        <v>26.105039596557617</v>
      </c>
      <c r="BO292" s="2">
        <v>45240.045748518518</v>
      </c>
      <c r="BP292">
        <v>456.53729248046875</v>
      </c>
    </row>
    <row r="293" spans="1:68" x14ac:dyDescent="0.3">
      <c r="A293" s="2">
        <v>45240.034993645837</v>
      </c>
      <c r="B293">
        <v>15257.0546875</v>
      </c>
      <c r="C293" s="2">
        <v>45240.487143252314</v>
      </c>
      <c r="D293">
        <v>35.347373962402344</v>
      </c>
      <c r="E293" s="2">
        <v>45240.059458425923</v>
      </c>
      <c r="F293">
        <v>27.053661346435547</v>
      </c>
      <c r="G293" s="2">
        <v>45240.034689641201</v>
      </c>
      <c r="H293">
        <v>1647.972412109375</v>
      </c>
      <c r="K293" s="2">
        <v>45240.12485291667</v>
      </c>
      <c r="L293">
        <v>48.596084594726563</v>
      </c>
      <c r="W293" s="2">
        <v>45240.036142002318</v>
      </c>
      <c r="X293">
        <v>51.344264984130859</v>
      </c>
      <c r="Y293" s="2">
        <v>45240.033879456016</v>
      </c>
      <c r="Z293">
        <v>583.0067138671875</v>
      </c>
      <c r="AC293" s="2">
        <v>45240.03556384259</v>
      </c>
      <c r="AD293">
        <v>-6.6146621704101563</v>
      </c>
      <c r="AE293" s="2">
        <v>45240.033879456016</v>
      </c>
      <c r="AF293">
        <v>10692.3427734375</v>
      </c>
      <c r="AI293" s="2">
        <v>45240.097948402778</v>
      </c>
      <c r="AJ293">
        <v>2.4967029094696045</v>
      </c>
      <c r="AK293" s="2">
        <v>45240.033763715277</v>
      </c>
      <c r="AL293">
        <v>5872.0283203125</v>
      </c>
      <c r="AU293" s="2">
        <v>45240.033763715277</v>
      </c>
      <c r="AV293">
        <v>3584.843994140625</v>
      </c>
      <c r="AW293" s="2">
        <v>45240.190828078703</v>
      </c>
      <c r="AX293">
        <v>34.940227508544922</v>
      </c>
      <c r="AY293" s="2">
        <v>45240.260416666664</v>
      </c>
      <c r="AZ293">
        <v>7.576667308807373</v>
      </c>
      <c r="BC293" s="2">
        <v>45240.035100335648</v>
      </c>
      <c r="BD293">
        <v>357.7503662109375</v>
      </c>
      <c r="BE293" s="2">
        <v>45240.219478032406</v>
      </c>
      <c r="BF293">
        <v>1.7871109247207642</v>
      </c>
      <c r="BI293" s="2">
        <v>45240.034226493059</v>
      </c>
      <c r="BJ293">
        <v>7718.369140625</v>
      </c>
      <c r="BK293" s="2">
        <v>45240.033763715277</v>
      </c>
      <c r="BL293">
        <v>1661.856689453125</v>
      </c>
      <c r="BM293" s="2">
        <v>45240.185357685186</v>
      </c>
      <c r="BN293">
        <v>26.944589614868164</v>
      </c>
      <c r="BO293" s="2">
        <v>45240.045864259257</v>
      </c>
      <c r="BP293">
        <v>454.61135864257813</v>
      </c>
    </row>
    <row r="294" spans="1:68" x14ac:dyDescent="0.3">
      <c r="A294" s="2">
        <v>45240.035109386576</v>
      </c>
      <c r="B294">
        <v>14463.5732421875</v>
      </c>
      <c r="C294" s="2">
        <v>45240.487374733799</v>
      </c>
      <c r="D294">
        <v>35.229934692382813</v>
      </c>
      <c r="E294" s="2">
        <v>45240.059573993058</v>
      </c>
      <c r="F294">
        <v>28.985815048217773</v>
      </c>
      <c r="G294" s="2">
        <v>45240.034805381947</v>
      </c>
      <c r="H294">
        <v>1621.269287109375</v>
      </c>
      <c r="K294" s="2">
        <v>45240.126126064817</v>
      </c>
      <c r="L294">
        <v>48.580734252929688</v>
      </c>
      <c r="W294" s="2">
        <v>45240.036257569445</v>
      </c>
      <c r="X294">
        <v>50.954696655273438</v>
      </c>
      <c r="Y294" s="2">
        <v>45240.033995011574</v>
      </c>
      <c r="Z294">
        <v>583.19677734375</v>
      </c>
      <c r="AC294" s="2">
        <v>45240.035679583336</v>
      </c>
      <c r="AD294">
        <v>-6.3550567626953125</v>
      </c>
      <c r="AE294" s="2">
        <v>45240.033995011574</v>
      </c>
      <c r="AF294">
        <v>10708.3662109375</v>
      </c>
      <c r="AI294" s="2">
        <v>45240.098064328704</v>
      </c>
      <c r="AJ294">
        <v>2.4816296100616455</v>
      </c>
      <c r="AK294" s="2">
        <v>45240.033879456016</v>
      </c>
      <c r="AL294">
        <v>5796.9462890625</v>
      </c>
      <c r="AU294" s="2">
        <v>45240.033879456016</v>
      </c>
      <c r="AV294">
        <v>3593.892333984375</v>
      </c>
      <c r="AW294" s="2">
        <v>45240.190874560183</v>
      </c>
      <c r="AX294">
        <v>34.429744720458984</v>
      </c>
      <c r="AY294" s="2">
        <v>45240.261111111111</v>
      </c>
      <c r="AZ294">
        <v>7.2778663635253906</v>
      </c>
      <c r="BC294" s="2">
        <v>45240.035216261575</v>
      </c>
      <c r="BD294">
        <v>354.6141357421875</v>
      </c>
      <c r="BE294" s="2">
        <v>45240.219593599541</v>
      </c>
      <c r="BF294">
        <v>1.7708595991134644</v>
      </c>
      <c r="BI294" s="2">
        <v>45240.034342233797</v>
      </c>
      <c r="BJ294">
        <v>7506.296875</v>
      </c>
      <c r="BK294" s="2">
        <v>45240.033879456016</v>
      </c>
      <c r="BL294">
        <v>1648.6561279296875</v>
      </c>
      <c r="BM294" s="2">
        <v>45240.186167881948</v>
      </c>
      <c r="BN294">
        <v>26.936117172241211</v>
      </c>
      <c r="BO294" s="2">
        <v>45240.046095555554</v>
      </c>
      <c r="BP294">
        <v>452.99807739257813</v>
      </c>
    </row>
    <row r="295" spans="1:68" x14ac:dyDescent="0.3">
      <c r="A295" s="2">
        <v>45240.035224942127</v>
      </c>
      <c r="B295">
        <v>15016.724609375</v>
      </c>
      <c r="C295" s="2">
        <v>45240.487606215276</v>
      </c>
      <c r="D295">
        <v>35.182289123535156</v>
      </c>
      <c r="E295" s="2">
        <v>45240.059689907408</v>
      </c>
      <c r="F295">
        <v>29.412965774536133</v>
      </c>
      <c r="G295" s="2">
        <v>45240.034921122686</v>
      </c>
      <c r="H295">
        <v>1631.53076171875</v>
      </c>
      <c r="K295" s="2">
        <v>45240.126589027779</v>
      </c>
      <c r="L295">
        <v>48.574741363525391</v>
      </c>
      <c r="W295" s="2">
        <v>45240.036373310184</v>
      </c>
      <c r="X295">
        <v>50.716705322265625</v>
      </c>
      <c r="Y295" s="2">
        <v>45240.034110752313</v>
      </c>
      <c r="Z295">
        <v>584.60443115234375</v>
      </c>
      <c r="AC295" s="2">
        <v>45240.035795150463</v>
      </c>
      <c r="AD295">
        <v>-6.8890533447265625</v>
      </c>
      <c r="AE295" s="2">
        <v>45240.034110752313</v>
      </c>
      <c r="AF295">
        <v>10702.3349609375</v>
      </c>
      <c r="AI295" s="2">
        <v>45240.098180069443</v>
      </c>
      <c r="AJ295">
        <v>2.4786226749420166</v>
      </c>
      <c r="AK295" s="2">
        <v>45240.033995011574</v>
      </c>
      <c r="AL295">
        <v>5731.51220703125</v>
      </c>
      <c r="AU295" s="2">
        <v>45240.033995011574</v>
      </c>
      <c r="AV295">
        <v>3587.448486328125</v>
      </c>
      <c r="AW295" s="2">
        <v>45240.190920856483</v>
      </c>
      <c r="AX295">
        <v>34.174503326416016</v>
      </c>
      <c r="AY295" s="2">
        <v>45240.261805555558</v>
      </c>
      <c r="AZ295">
        <v>7.400634765625</v>
      </c>
      <c r="BC295" s="2">
        <v>45240.035332002313</v>
      </c>
      <c r="BD295">
        <v>349.57308959960938</v>
      </c>
      <c r="BE295" s="2">
        <v>45240.219709513891</v>
      </c>
      <c r="BF295">
        <v>1.7439303398132324</v>
      </c>
      <c r="BI295" s="2">
        <v>45240.034457974536</v>
      </c>
      <c r="BJ295">
        <v>7608.33056640625</v>
      </c>
      <c r="BK295" s="2">
        <v>45240.033995011574</v>
      </c>
      <c r="BL295">
        <v>1571.758544921875</v>
      </c>
      <c r="BM295" s="2">
        <v>45240.186283796298</v>
      </c>
      <c r="BN295">
        <v>26.065919876098633</v>
      </c>
      <c r="BO295" s="2">
        <v>45240.04621148148</v>
      </c>
      <c r="BP295">
        <v>452.764404296875</v>
      </c>
    </row>
    <row r="296" spans="1:68" x14ac:dyDescent="0.3">
      <c r="A296" s="2">
        <v>45240.035456423611</v>
      </c>
      <c r="B296">
        <v>14518.509765625</v>
      </c>
      <c r="C296" s="2">
        <v>45240.487721956022</v>
      </c>
      <c r="D296">
        <v>35.111679077148438</v>
      </c>
      <c r="E296" s="2">
        <v>45240.059805648147</v>
      </c>
      <c r="F296">
        <v>31.766485214233398</v>
      </c>
      <c r="G296" s="2">
        <v>45240.035036678244</v>
      </c>
      <c r="H296">
        <v>1618.95166015625</v>
      </c>
      <c r="K296" s="2">
        <v>45240.127746261576</v>
      </c>
      <c r="L296">
        <v>48.554580688476563</v>
      </c>
      <c r="W296" s="2">
        <v>45240.036489224534</v>
      </c>
      <c r="X296">
        <v>50.415740966796875</v>
      </c>
      <c r="Y296" s="2">
        <v>45240.034226493059</v>
      </c>
      <c r="Z296">
        <v>587.28240966796875</v>
      </c>
      <c r="AC296" s="2">
        <v>45240.035910891202</v>
      </c>
      <c r="AD296">
        <v>-6.2620697021484375</v>
      </c>
      <c r="AE296" s="2">
        <v>45240.034226493059</v>
      </c>
      <c r="AF296">
        <v>10760.92578125</v>
      </c>
      <c r="AI296" s="2">
        <v>45240.100610648151</v>
      </c>
      <c r="AJ296">
        <v>2.4949774742126465</v>
      </c>
      <c r="AK296" s="2">
        <v>45240.034110752313</v>
      </c>
      <c r="AL296">
        <v>5810.53955078125</v>
      </c>
      <c r="AU296" s="2">
        <v>45240.034110752313</v>
      </c>
      <c r="AV296">
        <v>3573.765625</v>
      </c>
      <c r="AW296" s="2">
        <v>45240.191013263888</v>
      </c>
      <c r="AX296">
        <v>33.153537750244141</v>
      </c>
      <c r="AY296" s="2">
        <v>45240.262499999997</v>
      </c>
      <c r="AZ296">
        <v>8.5750970840454102</v>
      </c>
      <c r="BC296" s="2">
        <v>45240.035447743052</v>
      </c>
      <c r="BD296">
        <v>354.45925903320313</v>
      </c>
      <c r="BE296" s="2">
        <v>45240.21982525463</v>
      </c>
      <c r="BF296">
        <v>1.7228111028671265</v>
      </c>
      <c r="BI296" s="2">
        <v>45240.034573900462</v>
      </c>
      <c r="BJ296">
        <v>7583.48779296875</v>
      </c>
      <c r="BK296" s="2">
        <v>45240.034110752313</v>
      </c>
      <c r="BL296">
        <v>1620.069091796875</v>
      </c>
      <c r="BM296" s="2">
        <v>45240.186399363425</v>
      </c>
      <c r="BN296">
        <v>26.900960922241211</v>
      </c>
      <c r="BO296" s="2">
        <v>45240.046327222219</v>
      </c>
      <c r="BP296">
        <v>451.043701171875</v>
      </c>
    </row>
    <row r="297" spans="1:68" x14ac:dyDescent="0.3">
      <c r="A297" s="2">
        <v>45240.03557216435</v>
      </c>
      <c r="B297">
        <v>14752.658203125</v>
      </c>
      <c r="C297" s="2">
        <v>45240.487837696761</v>
      </c>
      <c r="D297">
        <v>34.95977783203125</v>
      </c>
      <c r="E297" s="2">
        <v>45240.059921562497</v>
      </c>
      <c r="F297">
        <v>31.304426193237305</v>
      </c>
      <c r="G297" s="2">
        <v>45240.035152604163</v>
      </c>
      <c r="H297">
        <v>1638.0135498046875</v>
      </c>
      <c r="K297" s="2">
        <v>45240.128209224538</v>
      </c>
      <c r="L297">
        <v>48.560211181640625</v>
      </c>
      <c r="W297" s="2">
        <v>45240.036604791669</v>
      </c>
      <c r="X297">
        <v>49.990978240966797</v>
      </c>
      <c r="Y297" s="2">
        <v>45240.034342233797</v>
      </c>
      <c r="Z297">
        <v>586.8834228515625</v>
      </c>
      <c r="AC297" s="2">
        <v>45240.036026631948</v>
      </c>
      <c r="AD297">
        <v>-6.4017257690429688</v>
      </c>
      <c r="AE297" s="2">
        <v>45240.034342233797</v>
      </c>
      <c r="AF297">
        <v>10670.9208984375</v>
      </c>
      <c r="AI297" s="2">
        <v>45240.10072638889</v>
      </c>
      <c r="AJ297">
        <v>2.5088796615600586</v>
      </c>
      <c r="AK297" s="2">
        <v>45240.034226493059</v>
      </c>
      <c r="AL297">
        <v>5827.22509765625</v>
      </c>
      <c r="AU297" s="2">
        <v>45240.034226493059</v>
      </c>
      <c r="AV297">
        <v>3568.64013671875</v>
      </c>
      <c r="AW297" s="2">
        <v>45240.191568831018</v>
      </c>
      <c r="AX297">
        <v>34.338039398193359</v>
      </c>
      <c r="AY297" s="2">
        <v>45240.263194444444</v>
      </c>
      <c r="AZ297">
        <v>7.8529448509216309</v>
      </c>
      <c r="BC297" s="2">
        <v>45240.035563483798</v>
      </c>
      <c r="BD297">
        <v>353.15667724609375</v>
      </c>
      <c r="BE297" s="2">
        <v>45240.219940821757</v>
      </c>
      <c r="BF297">
        <v>1.7053956985473633</v>
      </c>
      <c r="BI297" s="2">
        <v>45240.034689641201</v>
      </c>
      <c r="BJ297">
        <v>7584.15478515625</v>
      </c>
      <c r="BK297" s="2">
        <v>45240.034226493059</v>
      </c>
      <c r="BL297">
        <v>1670.243408203125</v>
      </c>
      <c r="BM297" s="2">
        <v>45240.188482881946</v>
      </c>
      <c r="BN297">
        <v>26.89080810546875</v>
      </c>
      <c r="BO297" s="2">
        <v>45240.046442777777</v>
      </c>
      <c r="BP297">
        <v>447.948974609375</v>
      </c>
    </row>
    <row r="298" spans="1:68" x14ac:dyDescent="0.3">
      <c r="A298" s="2">
        <v>45240.035688090276</v>
      </c>
      <c r="B298">
        <v>14821.755859375</v>
      </c>
      <c r="C298" s="2">
        <v>45240.487953449076</v>
      </c>
      <c r="D298">
        <v>34.891738891601563</v>
      </c>
      <c r="E298" s="2">
        <v>45240.060037129631</v>
      </c>
      <c r="F298">
        <v>32.818824768066406</v>
      </c>
      <c r="G298" s="2">
        <v>45240.035268344909</v>
      </c>
      <c r="H298">
        <v>1635.2650146484375</v>
      </c>
      <c r="K298" s="2">
        <v>45240.128440879627</v>
      </c>
      <c r="L298">
        <v>48.5728759765625</v>
      </c>
      <c r="W298" s="2">
        <v>45240.036720706019</v>
      </c>
      <c r="X298">
        <v>49.626773834228516</v>
      </c>
      <c r="Y298" s="2">
        <v>45240.034457974536</v>
      </c>
      <c r="Z298">
        <v>587.35906982421875</v>
      </c>
      <c r="AC298" s="2">
        <v>45240.036142372686</v>
      </c>
      <c r="AD298">
        <v>-6.3848724365234375</v>
      </c>
      <c r="AE298" s="2">
        <v>45240.034457974536</v>
      </c>
      <c r="AF298">
        <v>10676.0380859375</v>
      </c>
      <c r="AI298" s="2">
        <v>45240.100842129628</v>
      </c>
      <c r="AJ298">
        <v>2.536341667175293</v>
      </c>
      <c r="AK298" s="2">
        <v>45240.034342233797</v>
      </c>
      <c r="AL298">
        <v>5790.62353515625</v>
      </c>
      <c r="AU298" s="2">
        <v>45240.034342233797</v>
      </c>
      <c r="AV298">
        <v>3432.19140625</v>
      </c>
      <c r="AW298" s="2">
        <v>45240.191591793984</v>
      </c>
      <c r="AX298">
        <v>34.410320281982422</v>
      </c>
      <c r="AY298" s="2">
        <v>45240.26458333333</v>
      </c>
      <c r="AZ298">
        <v>6.7625789642333984</v>
      </c>
      <c r="BC298" s="2">
        <v>45240.035679039349</v>
      </c>
      <c r="BD298">
        <v>355.1710205078125</v>
      </c>
      <c r="BE298" s="2">
        <v>45240.220056736114</v>
      </c>
      <c r="BF298">
        <v>1.6959034204483032</v>
      </c>
      <c r="BI298" s="2">
        <v>45240.034805381947</v>
      </c>
      <c r="BJ298">
        <v>7677.6630859375</v>
      </c>
      <c r="BK298" s="2">
        <v>45240.034342233797</v>
      </c>
      <c r="BL298">
        <v>1606.87353515625</v>
      </c>
      <c r="BM298" s="2">
        <v>45240.188598437497</v>
      </c>
      <c r="BN298">
        <v>25.977081298828125</v>
      </c>
      <c r="BO298" s="2">
        <v>45240.046905949072</v>
      </c>
      <c r="BP298">
        <v>440.63156127929688</v>
      </c>
    </row>
    <row r="299" spans="1:68" x14ac:dyDescent="0.3">
      <c r="A299" s="2">
        <v>45240.035803645835</v>
      </c>
      <c r="B299">
        <v>15008.767578125</v>
      </c>
      <c r="C299" s="2">
        <v>45240.488069189814</v>
      </c>
      <c r="D299">
        <v>34.770431518554688</v>
      </c>
      <c r="E299" s="2">
        <v>45240.060152696758</v>
      </c>
      <c r="F299">
        <v>32.613132476806641</v>
      </c>
      <c r="G299" s="2">
        <v>45240.035384085648</v>
      </c>
      <c r="H299">
        <v>1611.1954345703125</v>
      </c>
      <c r="K299" s="2">
        <v>45240.128788101851</v>
      </c>
      <c r="L299">
        <v>48.559242248535156</v>
      </c>
      <c r="W299" s="2">
        <v>45240.036836273146</v>
      </c>
      <c r="X299">
        <v>49.126235961914063</v>
      </c>
      <c r="Y299" s="2">
        <v>45240.034573900462</v>
      </c>
      <c r="Z299">
        <v>588.3072509765625</v>
      </c>
      <c r="AC299" s="2">
        <v>45240.036258287037</v>
      </c>
      <c r="AD299">
        <v>-6.1367568969726563</v>
      </c>
      <c r="AE299" s="2">
        <v>45240.034573900462</v>
      </c>
      <c r="AF299">
        <v>10684.9765625</v>
      </c>
      <c r="AI299" s="2">
        <v>45240.100957881943</v>
      </c>
      <c r="AJ299">
        <v>2.5599901676177979</v>
      </c>
      <c r="AK299" s="2">
        <v>45240.034457974536</v>
      </c>
      <c r="AL299">
        <v>5713.01416015625</v>
      </c>
      <c r="AU299" s="2">
        <v>45240.034457974536</v>
      </c>
      <c r="AV299">
        <v>3433.478759765625</v>
      </c>
      <c r="AW299" s="2">
        <v>45240.19161494213</v>
      </c>
      <c r="AX299">
        <v>35.118354797363281</v>
      </c>
      <c r="AY299" s="2">
        <v>45240.265277777777</v>
      </c>
      <c r="AZ299">
        <v>8.3199472427368164</v>
      </c>
      <c r="BC299" s="2">
        <v>45240.035794780095</v>
      </c>
      <c r="BD299">
        <v>353.11697387695313</v>
      </c>
      <c r="BE299" s="2">
        <v>45240.220172476853</v>
      </c>
      <c r="BF299">
        <v>1.688459038734436</v>
      </c>
      <c r="BI299" s="2">
        <v>45240.034921122686</v>
      </c>
      <c r="BJ299">
        <v>7548.56396484375</v>
      </c>
      <c r="BK299" s="2">
        <v>45240.034457974536</v>
      </c>
      <c r="BL299">
        <v>1593.94140625</v>
      </c>
      <c r="BM299" s="2">
        <v>45240.188714178243</v>
      </c>
      <c r="BN299">
        <v>26.85862922668457</v>
      </c>
      <c r="BO299" s="2">
        <v>45240.047021643521</v>
      </c>
      <c r="BP299">
        <v>438.25152587890625</v>
      </c>
    </row>
    <row r="300" spans="1:68" x14ac:dyDescent="0.3">
      <c r="A300" s="2">
        <v>45240.035919386573</v>
      </c>
      <c r="B300">
        <v>15161.4326171875</v>
      </c>
      <c r="C300" s="2">
        <v>45240.488300671299</v>
      </c>
      <c r="D300">
        <v>34.656105041503906</v>
      </c>
      <c r="E300" s="2">
        <v>45240.06026878472</v>
      </c>
      <c r="F300">
        <v>33.705226898193359</v>
      </c>
      <c r="G300" s="2">
        <v>45240.035499826387</v>
      </c>
      <c r="H300">
        <v>1622.07666015625</v>
      </c>
      <c r="K300" s="2">
        <v>45240.129251087965</v>
      </c>
      <c r="L300">
        <v>48.579021453857422</v>
      </c>
      <c r="W300" s="2">
        <v>45240.037067754631</v>
      </c>
      <c r="X300">
        <v>48.884632110595703</v>
      </c>
      <c r="Y300" s="2">
        <v>45240.034689641201</v>
      </c>
      <c r="Z300">
        <v>590.4407958984375</v>
      </c>
      <c r="AC300" s="2">
        <v>45240.036373854164</v>
      </c>
      <c r="AD300">
        <v>-6.4180221557617188</v>
      </c>
      <c r="AE300" s="2">
        <v>45240.034689641201</v>
      </c>
      <c r="AF300">
        <v>10710.6484375</v>
      </c>
      <c r="AI300" s="2">
        <v>45240.101073622682</v>
      </c>
      <c r="AJ300">
        <v>2.5566685199737549</v>
      </c>
      <c r="AK300" s="2">
        <v>45240.034573900462</v>
      </c>
      <c r="AL300">
        <v>5731.5146484375</v>
      </c>
      <c r="AU300" s="2">
        <v>45240.034573900462</v>
      </c>
      <c r="AV300">
        <v>3435.22998046875</v>
      </c>
      <c r="AW300" s="2">
        <v>45240.191638275464</v>
      </c>
      <c r="AX300">
        <v>36.510993957519531</v>
      </c>
      <c r="AY300" s="2">
        <v>45240.265972222223</v>
      </c>
      <c r="AZ300">
        <v>7.8180098533630371</v>
      </c>
      <c r="BC300" s="2">
        <v>45240.035910706021</v>
      </c>
      <c r="BD300">
        <v>349.36746215820313</v>
      </c>
      <c r="BE300" s="2">
        <v>45240.220288217592</v>
      </c>
      <c r="BF300">
        <v>1.6825821399688721</v>
      </c>
      <c r="BI300" s="2">
        <v>45240.035036678244</v>
      </c>
      <c r="BJ300">
        <v>7653.1533203125</v>
      </c>
      <c r="BK300" s="2">
        <v>45240.034573900462</v>
      </c>
      <c r="BL300">
        <v>1676.9541015625</v>
      </c>
      <c r="BM300" s="2">
        <v>45240.189871585651</v>
      </c>
      <c r="BN300">
        <v>26.951164245605469</v>
      </c>
      <c r="BO300" s="2">
        <v>45240.04713752315</v>
      </c>
      <c r="BP300">
        <v>437.2955322265625</v>
      </c>
    </row>
    <row r="301" spans="1:68" x14ac:dyDescent="0.3">
      <c r="A301" s="2">
        <v>45240.036035127312</v>
      </c>
      <c r="B301">
        <v>14667.423828125</v>
      </c>
      <c r="C301" s="2">
        <v>45240.488416412038</v>
      </c>
      <c r="D301">
        <v>34.546646118164063</v>
      </c>
      <c r="E301" s="2">
        <v>45240.060500266205</v>
      </c>
      <c r="F301">
        <v>34.075046539306641</v>
      </c>
      <c r="G301" s="2">
        <v>45240.035615381945</v>
      </c>
      <c r="H301">
        <v>1614.7421875</v>
      </c>
      <c r="K301" s="2">
        <v>45240.129482372686</v>
      </c>
      <c r="L301">
        <v>48.566078186035156</v>
      </c>
      <c r="W301" s="2">
        <v>45240.037183495369</v>
      </c>
      <c r="X301">
        <v>48.522182464599609</v>
      </c>
      <c r="Y301" s="2">
        <v>45240.034805381947</v>
      </c>
      <c r="Z301">
        <v>590.52197265625</v>
      </c>
      <c r="AC301" s="2">
        <v>45240.03648959491</v>
      </c>
      <c r="AD301">
        <v>-6.3869094848632813</v>
      </c>
      <c r="AE301" s="2">
        <v>45240.034805381947</v>
      </c>
      <c r="AF301">
        <v>10686.7314453125</v>
      </c>
      <c r="AI301" s="2">
        <v>45240.10118917824</v>
      </c>
      <c r="AJ301">
        <v>2.4765486717224121</v>
      </c>
      <c r="AK301" s="2">
        <v>45240.034689641201</v>
      </c>
      <c r="AL301">
        <v>5808.134765625</v>
      </c>
      <c r="AU301" s="2">
        <v>45240.034689641201</v>
      </c>
      <c r="AV301">
        <v>3471.174072265625</v>
      </c>
      <c r="AW301" s="2">
        <v>45240.191684386577</v>
      </c>
      <c r="AX301">
        <v>37.904750823974609</v>
      </c>
      <c r="AY301" s="2">
        <v>45240.26666666667</v>
      </c>
      <c r="AZ301">
        <v>7.5616312026977539</v>
      </c>
      <c r="BC301" s="2">
        <v>45240.03602644676</v>
      </c>
      <c r="BD301">
        <v>346.73739624023438</v>
      </c>
      <c r="BE301" s="2">
        <v>45240.22040395833</v>
      </c>
      <c r="BF301">
        <v>1.6817128658294678</v>
      </c>
      <c r="BI301" s="2">
        <v>45240.035152604163</v>
      </c>
      <c r="BJ301">
        <v>7609.82373046875</v>
      </c>
      <c r="BK301" s="2">
        <v>45240.034689641201</v>
      </c>
      <c r="BL301">
        <v>1624.8663330078125</v>
      </c>
      <c r="BM301" s="2">
        <v>45240.18998732639</v>
      </c>
      <c r="BN301">
        <v>26.130395889282227</v>
      </c>
      <c r="BO301" s="2">
        <v>45240.047369004627</v>
      </c>
      <c r="BP301">
        <v>433.24929809570313</v>
      </c>
    </row>
    <row r="302" spans="1:68" x14ac:dyDescent="0.3">
      <c r="A302" s="2">
        <v>45240.036150868058</v>
      </c>
      <c r="B302">
        <v>14901.3935546875</v>
      </c>
      <c r="C302" s="2">
        <v>45240.488532326388</v>
      </c>
      <c r="D302">
        <v>34.539894104003906</v>
      </c>
      <c r="E302" s="2">
        <v>45240.060615833332</v>
      </c>
      <c r="F302">
        <v>34.796329498291016</v>
      </c>
      <c r="G302" s="2">
        <v>45240.035731122684</v>
      </c>
      <c r="H302">
        <v>1638.69091796875</v>
      </c>
      <c r="K302" s="2">
        <v>45240.129829791666</v>
      </c>
      <c r="L302">
        <v>48.566768646240234</v>
      </c>
      <c r="W302" s="2">
        <v>45240.037414976854</v>
      </c>
      <c r="X302">
        <v>48.833950042724609</v>
      </c>
      <c r="Y302" s="2">
        <v>45240.034921122686</v>
      </c>
      <c r="Z302">
        <v>591.379150390625</v>
      </c>
      <c r="AC302" s="2">
        <v>45240.036605335648</v>
      </c>
      <c r="AD302">
        <v>-6.5366134643554688</v>
      </c>
      <c r="AE302" s="2">
        <v>45240.034921122686</v>
      </c>
      <c r="AF302">
        <v>10729.6162109375</v>
      </c>
      <c r="AI302" s="2">
        <v>45240.101305104166</v>
      </c>
      <c r="AJ302">
        <v>2.4137156009674072</v>
      </c>
      <c r="AK302" s="2">
        <v>45240.034805381947</v>
      </c>
      <c r="AL302">
        <v>5815.5654296875</v>
      </c>
      <c r="AU302" s="2">
        <v>45240.034805381947</v>
      </c>
      <c r="AV302">
        <v>3475.955322265625</v>
      </c>
      <c r="AW302" s="2">
        <v>45240.191730868057</v>
      </c>
      <c r="AX302">
        <v>38.599842071533203</v>
      </c>
      <c r="AY302" s="2">
        <v>45240.267361111109</v>
      </c>
      <c r="AZ302">
        <v>7.6313939094543457</v>
      </c>
      <c r="BC302" s="2">
        <v>45240.036142187499</v>
      </c>
      <c r="BD302">
        <v>388.92291259765625</v>
      </c>
      <c r="BE302" s="2">
        <v>45240.222603032409</v>
      </c>
      <c r="BF302">
        <v>1.7104579210281372</v>
      </c>
      <c r="BI302" s="2">
        <v>45240.035268344909</v>
      </c>
      <c r="BJ302">
        <v>7515.1005859375</v>
      </c>
      <c r="BK302" s="2">
        <v>45240.034805381947</v>
      </c>
      <c r="BL302">
        <v>1553.1221923828125</v>
      </c>
      <c r="BM302" s="2">
        <v>45240.190103252316</v>
      </c>
      <c r="BN302">
        <v>26.845727920532227</v>
      </c>
      <c r="BO302" s="2">
        <v>45240.047484745373</v>
      </c>
      <c r="BP302">
        <v>433.8240966796875</v>
      </c>
    </row>
    <row r="303" spans="1:68" x14ac:dyDescent="0.3">
      <c r="A303" s="2">
        <v>45240.036266608797</v>
      </c>
      <c r="B303">
        <v>14002.3544921875</v>
      </c>
      <c r="C303" s="2">
        <v>45240.488647893515</v>
      </c>
      <c r="D303">
        <v>34.466552734375</v>
      </c>
      <c r="E303" s="2">
        <v>45240.060731574071</v>
      </c>
      <c r="F303">
        <v>34.270439147949219</v>
      </c>
      <c r="G303" s="2">
        <v>45240.03584704861</v>
      </c>
      <c r="H303">
        <v>1628.7432861328125</v>
      </c>
      <c r="K303" s="2">
        <v>45240.130177013889</v>
      </c>
      <c r="L303">
        <v>48.562454223632813</v>
      </c>
      <c r="W303" s="2">
        <v>45240.037530717593</v>
      </c>
      <c r="X303">
        <v>49.094028472900391</v>
      </c>
      <c r="Y303" s="2">
        <v>45240.035036678244</v>
      </c>
      <c r="Z303">
        <v>594.7261962890625</v>
      </c>
      <c r="AC303" s="2">
        <v>45240.036721076387</v>
      </c>
      <c r="AD303">
        <v>-6.46337890625</v>
      </c>
      <c r="AE303" s="2">
        <v>45240.035036678244</v>
      </c>
      <c r="AF303">
        <v>10739.5849609375</v>
      </c>
      <c r="AI303" s="2">
        <v>45240.101536412039</v>
      </c>
      <c r="AJ303">
        <v>2.4149017333984375</v>
      </c>
      <c r="AK303" s="2">
        <v>45240.034921122686</v>
      </c>
      <c r="AL303">
        <v>5801.0546875</v>
      </c>
      <c r="AU303" s="2">
        <v>45240.034921122686</v>
      </c>
      <c r="AV303">
        <v>3505.638671875</v>
      </c>
      <c r="AW303" s="2">
        <v>45240.191869756942</v>
      </c>
      <c r="AX303">
        <v>42.770389556884766</v>
      </c>
      <c r="AY303" s="2">
        <v>45240.268055555556</v>
      </c>
      <c r="AZ303">
        <v>8.5556755065917969</v>
      </c>
      <c r="BC303" s="2">
        <v>45240.036257928237</v>
      </c>
      <c r="BD303">
        <v>398.63861083984375</v>
      </c>
      <c r="BE303" s="2">
        <v>45240.222718773148</v>
      </c>
      <c r="BF303">
        <v>1.73970627784729</v>
      </c>
      <c r="BI303" s="2">
        <v>45240.035384085648</v>
      </c>
      <c r="BJ303">
        <v>7542.14501953125</v>
      </c>
      <c r="BK303" s="2">
        <v>45240.034921122686</v>
      </c>
      <c r="BL303">
        <v>1650.00927734375</v>
      </c>
      <c r="BM303" s="2">
        <v>45240.190797696756</v>
      </c>
      <c r="BN303">
        <v>26.876838684082031</v>
      </c>
      <c r="BO303" s="2">
        <v>45240.0476003125</v>
      </c>
      <c r="BP303">
        <v>433.67242431640625</v>
      </c>
    </row>
    <row r="304" spans="1:68" x14ac:dyDescent="0.3">
      <c r="A304" s="2">
        <v>45240.036382534723</v>
      </c>
      <c r="B304">
        <v>14304.4404296875</v>
      </c>
      <c r="C304" s="2">
        <v>45240.488995231484</v>
      </c>
      <c r="D304">
        <v>34.389900207519531</v>
      </c>
      <c r="E304" s="2">
        <v>45240.060847314817</v>
      </c>
      <c r="F304">
        <v>35.045719146728516</v>
      </c>
      <c r="G304" s="2">
        <v>45240.035962789349</v>
      </c>
      <c r="H304">
        <v>1623.575927734375</v>
      </c>
      <c r="K304" s="2">
        <v>45240.131334305559</v>
      </c>
      <c r="L304">
        <v>48.504581451416016</v>
      </c>
      <c r="W304" s="2">
        <v>45240.037646458331</v>
      </c>
      <c r="X304">
        <v>49.139789581298828</v>
      </c>
      <c r="Y304" s="2">
        <v>45240.035152604163</v>
      </c>
      <c r="Z304">
        <v>597.83990478515625</v>
      </c>
      <c r="AC304" s="2">
        <v>45240.036836817133</v>
      </c>
      <c r="AD304">
        <v>-6.489990234375</v>
      </c>
      <c r="AE304" s="2">
        <v>45240.035152604163</v>
      </c>
      <c r="AF304">
        <v>10665.66796875</v>
      </c>
      <c r="AI304" s="2">
        <v>45240.101652152778</v>
      </c>
      <c r="AJ304">
        <v>2.4015469551086426</v>
      </c>
      <c r="AK304" s="2">
        <v>45240.035036678244</v>
      </c>
      <c r="AL304">
        <v>5717.69970703125</v>
      </c>
      <c r="AU304" s="2">
        <v>45240.035036678244</v>
      </c>
      <c r="AV304">
        <v>3548.64892578125</v>
      </c>
      <c r="AW304" s="2">
        <v>45240.191892719908</v>
      </c>
      <c r="AX304">
        <v>42.280979156494141</v>
      </c>
      <c r="AY304" s="2">
        <v>45240.268750000003</v>
      </c>
      <c r="AZ304">
        <v>7.3833317756652832</v>
      </c>
      <c r="BC304" s="2">
        <v>45240.036373668983</v>
      </c>
      <c r="BD304">
        <v>296.533935546875</v>
      </c>
      <c r="BE304" s="2">
        <v>45240.222834513886</v>
      </c>
      <c r="BF304">
        <v>1.7645678520202637</v>
      </c>
      <c r="BI304" s="2">
        <v>45240.035499826387</v>
      </c>
      <c r="BJ304">
        <v>7614.857421875</v>
      </c>
      <c r="BK304" s="2">
        <v>45240.035036678244</v>
      </c>
      <c r="BL304">
        <v>1675.5506591796875</v>
      </c>
      <c r="BM304" s="2">
        <v>45240.19091326389</v>
      </c>
      <c r="BN304">
        <v>25.97186279296875</v>
      </c>
      <c r="BO304" s="2">
        <v>45240.047716053239</v>
      </c>
      <c r="BP304">
        <v>432.5147705078125</v>
      </c>
    </row>
    <row r="305" spans="1:68" x14ac:dyDescent="0.3">
      <c r="A305" s="2">
        <v>45240.036498275462</v>
      </c>
      <c r="B305">
        <v>14222.8779296875</v>
      </c>
      <c r="C305" s="2">
        <v>45240.489110960647</v>
      </c>
      <c r="D305">
        <v>34.403755187988281</v>
      </c>
      <c r="E305" s="2">
        <v>45240.060963055555</v>
      </c>
      <c r="F305">
        <v>34.878292083740234</v>
      </c>
      <c r="G305" s="2">
        <v>45240.036078344907</v>
      </c>
      <c r="H305">
        <v>1632.942138671875</v>
      </c>
      <c r="K305" s="2">
        <v>45240.132839131948</v>
      </c>
      <c r="L305">
        <v>48.493801116943359</v>
      </c>
      <c r="W305" s="2">
        <v>45240.037762199077</v>
      </c>
      <c r="X305">
        <v>49.083099365234375</v>
      </c>
      <c r="Y305" s="2">
        <v>45240.035268344909</v>
      </c>
      <c r="Z305">
        <v>600.26898193359375</v>
      </c>
      <c r="AC305" s="2">
        <v>45240.036952743052</v>
      </c>
      <c r="AD305">
        <v>-6.1825485229492188</v>
      </c>
      <c r="AE305" s="2">
        <v>45240.035268344909</v>
      </c>
      <c r="AF305">
        <v>10580.0693359375</v>
      </c>
      <c r="AI305" s="2">
        <v>45240.101768078704</v>
      </c>
      <c r="AJ305">
        <v>2.3822474479675293</v>
      </c>
      <c r="AK305" s="2">
        <v>45240.035152604163</v>
      </c>
      <c r="AL305">
        <v>5723.0859375</v>
      </c>
      <c r="AU305" s="2">
        <v>45240.035152604163</v>
      </c>
      <c r="AV305">
        <v>3581.131103515625</v>
      </c>
      <c r="AW305" s="2">
        <v>45240.191916053242</v>
      </c>
      <c r="AX305">
        <v>42.890850067138672</v>
      </c>
      <c r="AY305" s="2">
        <v>45240.269444444442</v>
      </c>
      <c r="AZ305">
        <v>7.7420601844787598</v>
      </c>
      <c r="BC305" s="2">
        <v>45240.036489224534</v>
      </c>
      <c r="BD305">
        <v>228.70500183105469</v>
      </c>
      <c r="BE305" s="2">
        <v>45240.222950254632</v>
      </c>
      <c r="BF305">
        <v>1.7753190994262695</v>
      </c>
      <c r="BI305" s="2">
        <v>45240.035615381945</v>
      </c>
      <c r="BJ305">
        <v>7547.92626953125</v>
      </c>
      <c r="BK305" s="2">
        <v>45240.035152604163</v>
      </c>
      <c r="BL305">
        <v>1653.94580078125</v>
      </c>
      <c r="BM305" s="2">
        <v>45240.191029004629</v>
      </c>
      <c r="BN305">
        <v>26.81878662109375</v>
      </c>
      <c r="BO305" s="2">
        <v>45240.047831793985</v>
      </c>
      <c r="BP305">
        <v>434.147705078125</v>
      </c>
    </row>
    <row r="306" spans="1:68" x14ac:dyDescent="0.3">
      <c r="A306" s="2">
        <v>45240.0366140162</v>
      </c>
      <c r="B306">
        <v>13802.5966796875</v>
      </c>
      <c r="C306" s="2">
        <v>45240.48922664352</v>
      </c>
      <c r="D306">
        <v>34.364875793457031</v>
      </c>
      <c r="E306" s="2">
        <v>45240.06119453704</v>
      </c>
      <c r="F306">
        <v>36.790130615234375</v>
      </c>
      <c r="G306" s="2">
        <v>45240.036194085646</v>
      </c>
      <c r="H306">
        <v>1632.6285400390625</v>
      </c>
      <c r="K306" s="2">
        <v>45240.13330209491</v>
      </c>
      <c r="L306">
        <v>48.495101928710938</v>
      </c>
      <c r="W306" s="2">
        <v>45240.037877939816</v>
      </c>
      <c r="X306">
        <v>49.254653930664063</v>
      </c>
      <c r="Y306" s="2">
        <v>45240.035384085648</v>
      </c>
      <c r="Z306">
        <v>602.28936767578125</v>
      </c>
      <c r="AC306" s="2">
        <v>45240.03706829861</v>
      </c>
      <c r="AD306">
        <v>-5.6641845703125</v>
      </c>
      <c r="AE306" s="2">
        <v>45240.035384085648</v>
      </c>
      <c r="AF306">
        <v>10559.642578125</v>
      </c>
      <c r="AI306" s="2">
        <v>45240.101883819443</v>
      </c>
      <c r="AJ306">
        <v>2.3718388080596924</v>
      </c>
      <c r="AK306" s="2">
        <v>45240.035268344909</v>
      </c>
      <c r="AL306">
        <v>5771.125</v>
      </c>
      <c r="AU306" s="2">
        <v>45240.035268344909</v>
      </c>
      <c r="AV306">
        <v>3525.863525390625</v>
      </c>
      <c r="AW306" s="2">
        <v>45240.193142731485</v>
      </c>
      <c r="AX306">
        <v>42.910163879394531</v>
      </c>
      <c r="AY306" s="2">
        <v>45240.270138888889</v>
      </c>
      <c r="AZ306">
        <v>7.1500020027160645</v>
      </c>
      <c r="BC306" s="2">
        <v>45240.036605150461</v>
      </c>
      <c r="BD306">
        <v>215.94033813476563</v>
      </c>
      <c r="BE306" s="2">
        <v>45240.223413240739</v>
      </c>
      <c r="BF306">
        <v>1.7900654077529907</v>
      </c>
      <c r="BI306" s="2">
        <v>45240.035731122684</v>
      </c>
      <c r="BJ306">
        <v>7660.45751953125</v>
      </c>
      <c r="BK306" s="2">
        <v>45240.035268344909</v>
      </c>
      <c r="BL306">
        <v>1596.1109619140625</v>
      </c>
      <c r="BM306" s="2">
        <v>45240.191492152779</v>
      </c>
      <c r="BN306">
        <v>26.816347122192383</v>
      </c>
      <c r="BO306" s="2">
        <v>45240.048063101851</v>
      </c>
      <c r="BP306">
        <v>432.99932861328125</v>
      </c>
    </row>
    <row r="307" spans="1:68" x14ac:dyDescent="0.3">
      <c r="A307" s="2">
        <v>45240.036729571759</v>
      </c>
      <c r="B307">
        <v>13973.857421875</v>
      </c>
      <c r="C307" s="2">
        <v>45240.489342384259</v>
      </c>
      <c r="D307">
        <v>34.445297241210938</v>
      </c>
      <c r="E307" s="2">
        <v>45240.061310277779</v>
      </c>
      <c r="F307">
        <v>35.813999176025391</v>
      </c>
      <c r="G307" s="2">
        <v>45240.036310011572</v>
      </c>
      <c r="H307">
        <v>1628.640869140625</v>
      </c>
      <c r="K307" s="2">
        <v>45240.134112280095</v>
      </c>
      <c r="L307">
        <v>48.457462310791016</v>
      </c>
      <c r="W307" s="2">
        <v>45240.038109594905</v>
      </c>
      <c r="X307">
        <v>49.325092315673828</v>
      </c>
      <c r="Y307" s="2">
        <v>45240.035499826387</v>
      </c>
      <c r="Z307">
        <v>605.4071044921875</v>
      </c>
      <c r="AC307" s="2">
        <v>45240.037184039349</v>
      </c>
      <c r="AD307">
        <v>-5.5694656372070313</v>
      </c>
      <c r="AE307" s="2">
        <v>45240.035499826387</v>
      </c>
      <c r="AF307">
        <v>10630.033203125</v>
      </c>
      <c r="AI307" s="2">
        <v>45240.104082754631</v>
      </c>
      <c r="AJ307">
        <v>2.3700170516967773</v>
      </c>
      <c r="AK307" s="2">
        <v>45240.035384085648</v>
      </c>
      <c r="AL307">
        <v>5802.94189453125</v>
      </c>
      <c r="AU307" s="2">
        <v>45240.035384085648</v>
      </c>
      <c r="AV307">
        <v>3501.802734375</v>
      </c>
      <c r="AW307" s="2">
        <v>45240.193235497682</v>
      </c>
      <c r="AX307">
        <v>43.011505126953125</v>
      </c>
      <c r="AY307" s="2">
        <v>45240.270833333336</v>
      </c>
      <c r="AZ307">
        <v>6.9646601676940918</v>
      </c>
      <c r="BC307" s="2">
        <v>45240.036720891207</v>
      </c>
      <c r="BD307">
        <v>213.39060974121094</v>
      </c>
      <c r="BE307" s="2">
        <v>45240.223528981478</v>
      </c>
      <c r="BF307">
        <v>1.7926026582717896</v>
      </c>
      <c r="BI307" s="2">
        <v>45240.03584704861</v>
      </c>
      <c r="BJ307">
        <v>7629.66552734375</v>
      </c>
      <c r="BK307" s="2">
        <v>45240.035384085648</v>
      </c>
      <c r="BL307">
        <v>1650.610595703125</v>
      </c>
      <c r="BM307" s="2">
        <v>45240.191607893517</v>
      </c>
      <c r="BN307">
        <v>25.950277328491211</v>
      </c>
      <c r="BO307" s="2">
        <v>45240.048294756947</v>
      </c>
      <c r="BP307">
        <v>430.9638671875</v>
      </c>
    </row>
    <row r="308" spans="1:68" x14ac:dyDescent="0.3">
      <c r="A308" s="2">
        <v>45240.036845497685</v>
      </c>
      <c r="B308">
        <v>14274.9892578125</v>
      </c>
      <c r="C308" s="2">
        <v>45240.489573865743</v>
      </c>
      <c r="D308">
        <v>34.482872009277344</v>
      </c>
      <c r="E308" s="2">
        <v>45240.061426215281</v>
      </c>
      <c r="F308">
        <v>36.011295318603516</v>
      </c>
      <c r="G308" s="2">
        <v>45240.036425752318</v>
      </c>
      <c r="H308">
        <v>1638.93408203125</v>
      </c>
      <c r="K308" s="2">
        <v>45240.134343587961</v>
      </c>
      <c r="L308">
        <v>48.459419250488281</v>
      </c>
      <c r="W308" s="2">
        <v>45240.038225335651</v>
      </c>
      <c r="X308">
        <v>49.278228759765625</v>
      </c>
      <c r="Y308" s="2">
        <v>45240.035615381945</v>
      </c>
      <c r="Z308">
        <v>606.2484130859375</v>
      </c>
      <c r="AC308" s="2">
        <v>45240.037299965275</v>
      </c>
      <c r="AD308">
        <v>-6.0539627075195313</v>
      </c>
      <c r="AE308" s="2">
        <v>45240.035615381945</v>
      </c>
      <c r="AF308">
        <v>10659.1171875</v>
      </c>
      <c r="AI308" s="2">
        <v>45240.10419849537</v>
      </c>
      <c r="AJ308">
        <v>2.367722749710083</v>
      </c>
      <c r="AK308" s="2">
        <v>45240.035499826387</v>
      </c>
      <c r="AL308">
        <v>5769.92578125</v>
      </c>
      <c r="AU308" s="2">
        <v>45240.035499826387</v>
      </c>
      <c r="AV308">
        <v>3495.255126953125</v>
      </c>
      <c r="AW308" s="2">
        <v>45240.19328162037</v>
      </c>
      <c r="AX308">
        <v>43.087512969970703</v>
      </c>
      <c r="AY308" s="2">
        <v>45240.271527777775</v>
      </c>
      <c r="AZ308">
        <v>7.2751083374023438</v>
      </c>
      <c r="BC308" s="2">
        <v>45240.036836446758</v>
      </c>
      <c r="BD308">
        <v>209.89682006835938</v>
      </c>
      <c r="BE308" s="2">
        <v>45240.223644722224</v>
      </c>
      <c r="BF308">
        <v>1.8285660743713379</v>
      </c>
      <c r="BI308" s="2">
        <v>45240.035962789349</v>
      </c>
      <c r="BJ308">
        <v>7406.4794921875</v>
      </c>
      <c r="BK308" s="2">
        <v>45240.035499826387</v>
      </c>
      <c r="BL308">
        <v>1679.9359130859375</v>
      </c>
      <c r="BM308" s="2">
        <v>45240.191723634256</v>
      </c>
      <c r="BN308">
        <v>26.836990356445313</v>
      </c>
      <c r="BO308" s="2">
        <v>45240.048410324074</v>
      </c>
      <c r="BP308">
        <v>431.51922607421875</v>
      </c>
    </row>
    <row r="309" spans="1:68" x14ac:dyDescent="0.3">
      <c r="A309" s="2">
        <v>45240.036961053243</v>
      </c>
      <c r="B309">
        <v>14795.951171875</v>
      </c>
      <c r="C309" s="2">
        <v>45240.489805347221</v>
      </c>
      <c r="D309">
        <v>34.582321166992188</v>
      </c>
      <c r="E309" s="2">
        <v>45240.061657523147</v>
      </c>
      <c r="F309">
        <v>34.676860809326172</v>
      </c>
      <c r="G309" s="2">
        <v>45240.036541493057</v>
      </c>
      <c r="H309">
        <v>1617.5355224609375</v>
      </c>
      <c r="K309" s="2">
        <v>45240.13480673611</v>
      </c>
      <c r="L309">
        <v>48.423618316650391</v>
      </c>
      <c r="W309" s="2">
        <v>45240.038340902778</v>
      </c>
      <c r="X309">
        <v>49.466411590576172</v>
      </c>
      <c r="Y309" s="2">
        <v>45240.035731122684</v>
      </c>
      <c r="Z309">
        <v>607.0701904296875</v>
      </c>
      <c r="AC309" s="2">
        <v>45240.037415520834</v>
      </c>
      <c r="AD309">
        <v>-6.331146240234375</v>
      </c>
      <c r="AE309" s="2">
        <v>45240.035731122684</v>
      </c>
      <c r="AF309">
        <v>10698.4619140625</v>
      </c>
      <c r="AI309" s="2">
        <v>45240.104314421296</v>
      </c>
      <c r="AJ309">
        <v>2.3634178638458252</v>
      </c>
      <c r="AK309" s="2">
        <v>45240.035615381945</v>
      </c>
      <c r="AL309">
        <v>5717.45166015625</v>
      </c>
      <c r="AU309" s="2">
        <v>45240.035615381945</v>
      </c>
      <c r="AV309">
        <v>3486.764404296875</v>
      </c>
      <c r="AW309" s="2">
        <v>45240.193443842596</v>
      </c>
      <c r="AX309">
        <v>43.239524841308594</v>
      </c>
      <c r="AY309" s="2">
        <v>45240.272222222222</v>
      </c>
      <c r="AZ309">
        <v>7.1083531379699707</v>
      </c>
      <c r="BC309" s="2">
        <v>45240.036952372684</v>
      </c>
      <c r="BD309">
        <v>337.2906494140625</v>
      </c>
      <c r="BE309" s="2">
        <v>45240.223760462963</v>
      </c>
      <c r="BF309">
        <v>1.856770396232605</v>
      </c>
      <c r="BI309" s="2">
        <v>45240.036078344907</v>
      </c>
      <c r="BJ309">
        <v>7616.63671875</v>
      </c>
      <c r="BK309" s="2">
        <v>45240.035615381945</v>
      </c>
      <c r="BL309">
        <v>1554.450927734375</v>
      </c>
      <c r="BM309" s="2">
        <v>45240.20445542824</v>
      </c>
      <c r="BN309">
        <v>26.809371948242188</v>
      </c>
      <c r="BO309" s="2">
        <v>45240.048873460648</v>
      </c>
      <c r="BP309">
        <v>430.6822509765625</v>
      </c>
    </row>
    <row r="310" spans="1:68" x14ac:dyDescent="0.3">
      <c r="A310" s="2">
        <v>45240.037076793982</v>
      </c>
      <c r="B310">
        <v>14063.404296875</v>
      </c>
      <c r="C310" s="2">
        <v>45240.489921087959</v>
      </c>
      <c r="D310">
        <v>34.5804443359375</v>
      </c>
      <c r="E310" s="2">
        <v>45240.061773263886</v>
      </c>
      <c r="F310">
        <v>34.474941253662109</v>
      </c>
      <c r="G310" s="2">
        <v>45240.036657233795</v>
      </c>
      <c r="H310">
        <v>1636.245849609375</v>
      </c>
      <c r="K310" s="2">
        <v>45240.135732673611</v>
      </c>
      <c r="L310">
        <v>48.401744842529297</v>
      </c>
      <c r="W310" s="2">
        <v>45240.038456643517</v>
      </c>
      <c r="X310">
        <v>49.891437530517578</v>
      </c>
      <c r="Y310" s="2">
        <v>45240.03584704861</v>
      </c>
      <c r="Z310">
        <v>609.59521484375</v>
      </c>
      <c r="AC310" s="2">
        <v>45240.037531261572</v>
      </c>
      <c r="AD310">
        <v>-6.1572113037109375</v>
      </c>
      <c r="AE310" s="2">
        <v>45240.03584704861</v>
      </c>
      <c r="AF310">
        <v>10694.8154296875</v>
      </c>
      <c r="AI310" s="2">
        <v>45240.104545902781</v>
      </c>
      <c r="AJ310">
        <v>2.3483912944793701</v>
      </c>
      <c r="AK310" s="2">
        <v>45240.035731122684</v>
      </c>
      <c r="AL310">
        <v>5748.3662109375</v>
      </c>
      <c r="AU310" s="2">
        <v>45240.035731122684</v>
      </c>
      <c r="AV310">
        <v>3459.486328125</v>
      </c>
      <c r="AW310" s="2">
        <v>45240.193489953701</v>
      </c>
      <c r="AX310">
        <v>32</v>
      </c>
      <c r="AY310" s="2">
        <v>45240.272916666669</v>
      </c>
      <c r="AZ310">
        <v>8.8645038604736328</v>
      </c>
      <c r="BC310" s="2">
        <v>45240.037068113423</v>
      </c>
      <c r="BD310">
        <v>358.14230346679688</v>
      </c>
      <c r="BE310" s="2">
        <v>45240.223876203701</v>
      </c>
      <c r="BF310">
        <v>1.8807442188262939</v>
      </c>
      <c r="BI310" s="2">
        <v>45240.036194085646</v>
      </c>
      <c r="BJ310">
        <v>7564.29736328125</v>
      </c>
      <c r="BK310" s="2">
        <v>45240.035731122684</v>
      </c>
      <c r="BL310">
        <v>1622.9647216796875</v>
      </c>
      <c r="BM310" s="2">
        <v>45240.204571168979</v>
      </c>
      <c r="BN310">
        <v>26.023275375366211</v>
      </c>
      <c r="BO310" s="2">
        <v>45240.048989201387</v>
      </c>
      <c r="BP310">
        <v>429.14935302734375</v>
      </c>
    </row>
    <row r="311" spans="1:68" x14ac:dyDescent="0.3">
      <c r="A311" s="2">
        <v>45240.037192719908</v>
      </c>
      <c r="B311">
        <v>14488.6484375</v>
      </c>
      <c r="C311" s="2">
        <v>45240.490036828705</v>
      </c>
      <c r="D311">
        <v>34.653434753417969</v>
      </c>
      <c r="E311" s="2">
        <v>45240.061889178243</v>
      </c>
      <c r="F311">
        <v>35.087261199951172</v>
      </c>
      <c r="G311" s="2">
        <v>45240.036772789354</v>
      </c>
      <c r="H311">
        <v>1626.0390625</v>
      </c>
      <c r="K311" s="2">
        <v>45240.135963969908</v>
      </c>
      <c r="L311">
        <v>48.407875061035156</v>
      </c>
      <c r="W311" s="2">
        <v>45240.038572384263</v>
      </c>
      <c r="X311">
        <v>50.261081695556641</v>
      </c>
      <c r="Y311" s="2">
        <v>45240.035962789349</v>
      </c>
      <c r="Z311">
        <v>608.16546630859375</v>
      </c>
      <c r="AC311" s="2">
        <v>45240.037647002318</v>
      </c>
      <c r="AD311">
        <v>-6.0533294677734375</v>
      </c>
      <c r="AE311" s="2">
        <v>45240.035962789349</v>
      </c>
      <c r="AF311">
        <v>10720.9736328125</v>
      </c>
      <c r="AI311" s="2">
        <v>45240.10466164352</v>
      </c>
      <c r="AJ311">
        <v>2.3627018928527832</v>
      </c>
      <c r="AK311" s="2">
        <v>45240.03584704861</v>
      </c>
      <c r="AL311">
        <v>5823.69482421875</v>
      </c>
      <c r="AU311" s="2">
        <v>45240.03584704861</v>
      </c>
      <c r="AV311">
        <v>3426.093994140625</v>
      </c>
      <c r="AW311" s="2">
        <v>45240.195411215274</v>
      </c>
      <c r="AX311">
        <v>31.885814666748047</v>
      </c>
      <c r="AY311" s="2">
        <v>45240.273611111108</v>
      </c>
      <c r="AZ311">
        <v>8.0045261383056641</v>
      </c>
      <c r="BC311" s="2">
        <v>45240.037183854169</v>
      </c>
      <c r="BD311">
        <v>341.54617309570313</v>
      </c>
      <c r="BE311" s="2">
        <v>45240.223991944447</v>
      </c>
      <c r="BF311">
        <v>1.8645156621932983</v>
      </c>
      <c r="BI311" s="2">
        <v>45240.036310011572</v>
      </c>
      <c r="BJ311">
        <v>7724.17431640625</v>
      </c>
      <c r="BK311" s="2">
        <v>45240.03584704861</v>
      </c>
      <c r="BL311">
        <v>1666.711181640625</v>
      </c>
      <c r="BM311" s="2">
        <v>45240.204686909725</v>
      </c>
      <c r="BN311">
        <v>26.833734512329102</v>
      </c>
      <c r="BO311" s="2">
        <v>45240.049104942133</v>
      </c>
      <c r="BP311">
        <v>428.09912109375</v>
      </c>
    </row>
    <row r="312" spans="1:68" x14ac:dyDescent="0.3">
      <c r="A312" s="2">
        <v>45240.037308460647</v>
      </c>
      <c r="B312">
        <v>14687.4501953125</v>
      </c>
      <c r="C312" s="2">
        <v>45240.49026849537</v>
      </c>
      <c r="D312">
        <v>34.656700134277344</v>
      </c>
      <c r="E312" s="2">
        <v>45240.062236226855</v>
      </c>
      <c r="F312">
        <v>33.999050140380859</v>
      </c>
      <c r="G312" s="2">
        <v>45240.03688871528</v>
      </c>
      <c r="H312">
        <v>1641.7943115234375</v>
      </c>
      <c r="K312" s="2">
        <v>45240.137121388892</v>
      </c>
      <c r="L312">
        <v>48.371368408203125</v>
      </c>
      <c r="W312" s="2">
        <v>45240.038688298613</v>
      </c>
      <c r="X312">
        <v>50.490024566650391</v>
      </c>
      <c r="Y312" s="2">
        <v>45240.036078344907</v>
      </c>
      <c r="Z312">
        <v>608.5789794921875</v>
      </c>
      <c r="AC312" s="2">
        <v>45240.037762743057</v>
      </c>
      <c r="AD312">
        <v>-6.093048095703125</v>
      </c>
      <c r="AE312" s="2">
        <v>45240.036078344907</v>
      </c>
      <c r="AF312">
        <v>10737.4775390625</v>
      </c>
      <c r="AI312" s="2">
        <v>45240.104777384258</v>
      </c>
      <c r="AJ312">
        <v>2.3739249706268311</v>
      </c>
      <c r="AK312" s="2">
        <v>45240.035962789349</v>
      </c>
      <c r="AL312">
        <v>5832.783203125</v>
      </c>
      <c r="AU312" s="2">
        <v>45240.035962789349</v>
      </c>
      <c r="AV312">
        <v>3401.172119140625</v>
      </c>
      <c r="AW312" s="2">
        <v>45240.195434363428</v>
      </c>
      <c r="AX312">
        <v>30.148799896240234</v>
      </c>
      <c r="AY312" s="2">
        <v>45240.274305555555</v>
      </c>
      <c r="AZ312">
        <v>8.0725154876708984</v>
      </c>
      <c r="BC312" s="2">
        <v>45240.037299594907</v>
      </c>
      <c r="BD312">
        <v>340.32461547851563</v>
      </c>
      <c r="BE312" s="2">
        <v>45240.224107858798</v>
      </c>
      <c r="BF312">
        <v>1.8463666439056396</v>
      </c>
      <c r="BI312" s="2">
        <v>45240.036425752318</v>
      </c>
      <c r="BJ312">
        <v>7641.78857421875</v>
      </c>
      <c r="BK312" s="2">
        <v>45240.035962789349</v>
      </c>
      <c r="BL312">
        <v>1638.6068115234375</v>
      </c>
      <c r="BM312" s="2">
        <v>45240.205150057867</v>
      </c>
      <c r="BN312">
        <v>26.814971923828125</v>
      </c>
      <c r="BO312" s="2">
        <v>45240.049567916663</v>
      </c>
      <c r="BP312">
        <v>428.42611694335938</v>
      </c>
    </row>
    <row r="313" spans="1:68" x14ac:dyDescent="0.3">
      <c r="A313" s="2">
        <v>45240.037424027774</v>
      </c>
      <c r="B313">
        <v>14646.490234375</v>
      </c>
      <c r="C313" s="2">
        <v>45240.490499976855</v>
      </c>
      <c r="D313">
        <v>34.863563537597656</v>
      </c>
      <c r="E313" s="2">
        <v>45240.062467708332</v>
      </c>
      <c r="F313">
        <v>34.371776580810547</v>
      </c>
      <c r="G313" s="2">
        <v>45240.037004456019</v>
      </c>
      <c r="H313">
        <v>1633.6282958984375</v>
      </c>
      <c r="K313" s="2">
        <v>45240.137353055557</v>
      </c>
      <c r="L313">
        <v>48.381813049316406</v>
      </c>
      <c r="W313" s="2">
        <v>45240.03880386574</v>
      </c>
      <c r="X313">
        <v>51.131076812744141</v>
      </c>
      <c r="Y313" s="2">
        <v>45240.036194085646</v>
      </c>
      <c r="Z313">
        <v>605.88372802734375</v>
      </c>
      <c r="AC313" s="2">
        <v>45240.037878668983</v>
      </c>
      <c r="AD313">
        <v>-5.8560104370117188</v>
      </c>
      <c r="AE313" s="2">
        <v>45240.036194085646</v>
      </c>
      <c r="AF313">
        <v>10710.0458984375</v>
      </c>
      <c r="AI313" s="2">
        <v>45240.104893124997</v>
      </c>
      <c r="AJ313">
        <v>2.3794069290161133</v>
      </c>
      <c r="AK313" s="2">
        <v>45240.036078344907</v>
      </c>
      <c r="AL313">
        <v>5818.326171875</v>
      </c>
      <c r="AU313" s="2">
        <v>45240.036078344907</v>
      </c>
      <c r="AV313">
        <v>3349.788330078125</v>
      </c>
      <c r="AW313" s="2">
        <v>45240.195457534719</v>
      </c>
      <c r="AX313">
        <v>29.280290603637695</v>
      </c>
      <c r="AY313" s="2">
        <v>45240.275694444441</v>
      </c>
      <c r="AZ313">
        <v>6.7024216651916504</v>
      </c>
      <c r="BC313" s="2">
        <v>45240.037415150466</v>
      </c>
      <c r="BD313">
        <v>338.3065185546875</v>
      </c>
      <c r="BE313" s="2">
        <v>45240.226306759258</v>
      </c>
      <c r="BF313">
        <v>1.8562326431274414</v>
      </c>
      <c r="BI313" s="2">
        <v>45240.036541493057</v>
      </c>
      <c r="BJ313">
        <v>7518.2509765625</v>
      </c>
      <c r="BK313" s="2">
        <v>45240.036078344907</v>
      </c>
      <c r="BL313">
        <v>1559.46728515625</v>
      </c>
      <c r="BM313" s="2">
        <v>45240.205265625002</v>
      </c>
      <c r="BN313">
        <v>25.896036148071289</v>
      </c>
      <c r="BO313" s="2">
        <v>45240.049915138887</v>
      </c>
      <c r="BP313">
        <v>427.79718017578125</v>
      </c>
    </row>
    <row r="314" spans="1:68" x14ac:dyDescent="0.3">
      <c r="A314" s="2">
        <v>45240.037539756944</v>
      </c>
      <c r="B314">
        <v>13778.478515625</v>
      </c>
      <c r="C314" s="2">
        <v>45240.490615717594</v>
      </c>
      <c r="D314">
        <v>34.907402038574219</v>
      </c>
      <c r="E314" s="2">
        <v>45240.062583634259</v>
      </c>
      <c r="F314">
        <v>35.089115142822266</v>
      </c>
      <c r="G314" s="2">
        <v>45240.037120196757</v>
      </c>
      <c r="H314">
        <v>1627.2197265625</v>
      </c>
      <c r="K314" s="2">
        <v>45240.138047326385</v>
      </c>
      <c r="L314">
        <v>48.344589233398438</v>
      </c>
      <c r="W314" s="2">
        <v>45240.039151087964</v>
      </c>
      <c r="X314">
        <v>52.223369598388672</v>
      </c>
      <c r="Y314" s="2">
        <v>45240.036310011572</v>
      </c>
      <c r="Z314">
        <v>600.1705322265625</v>
      </c>
      <c r="AC314" s="2">
        <v>45240.037994409722</v>
      </c>
      <c r="AD314">
        <v>-7.6420059204101563</v>
      </c>
      <c r="AE314" s="2">
        <v>45240.036310011572</v>
      </c>
      <c r="AF314">
        <v>10626.9599609375</v>
      </c>
      <c r="AI314" s="2">
        <v>45240.105008692131</v>
      </c>
      <c r="AJ314">
        <v>2.3831942081451416</v>
      </c>
      <c r="AK314" s="2">
        <v>45240.036194085646</v>
      </c>
      <c r="AL314">
        <v>5883.7021484375</v>
      </c>
      <c r="AU314" s="2">
        <v>45240.036194085646</v>
      </c>
      <c r="AV314">
        <v>3300.251708984375</v>
      </c>
      <c r="AW314" s="2">
        <v>45240.19550400463</v>
      </c>
      <c r="AX314">
        <v>29.914274215698242</v>
      </c>
      <c r="AY314" s="2">
        <v>45240.276388888888</v>
      </c>
      <c r="AZ314">
        <v>6.7184920310974121</v>
      </c>
      <c r="BC314" s="2">
        <v>45240.037530891204</v>
      </c>
      <c r="BD314">
        <v>339.14373779296875</v>
      </c>
      <c r="BE314" s="2">
        <v>45240.226538240742</v>
      </c>
      <c r="BF314">
        <v>1.8871386051177979</v>
      </c>
      <c r="BI314" s="2">
        <v>45240.036657233795</v>
      </c>
      <c r="BJ314">
        <v>7577.8642578125</v>
      </c>
      <c r="BK314" s="2">
        <v>45240.036194085646</v>
      </c>
      <c r="BL314">
        <v>1645.27880859375</v>
      </c>
      <c r="BM314" s="2">
        <v>45240.20538136574</v>
      </c>
      <c r="BN314">
        <v>26.716012954711914</v>
      </c>
      <c r="BO314" s="2">
        <v>45240.050030879633</v>
      </c>
      <c r="BP314">
        <v>426.26922607421875</v>
      </c>
    </row>
    <row r="315" spans="1:68" x14ac:dyDescent="0.3">
      <c r="A315" s="2">
        <v>45240.037655682871</v>
      </c>
      <c r="B315">
        <v>14743.787109375</v>
      </c>
      <c r="C315" s="2">
        <v>45240.490731273145</v>
      </c>
      <c r="D315">
        <v>35.002212524414063</v>
      </c>
      <c r="E315" s="2">
        <v>45240.062699374997</v>
      </c>
      <c r="F315">
        <v>34.514747619628906</v>
      </c>
      <c r="G315" s="2">
        <v>45240.037235937503</v>
      </c>
      <c r="H315">
        <v>1632.536865234375</v>
      </c>
      <c r="K315" s="2">
        <v>45240.139089178243</v>
      </c>
      <c r="L315">
        <v>48.346645355224609</v>
      </c>
      <c r="W315" s="2">
        <v>45240.039267025466</v>
      </c>
      <c r="X315">
        <v>52.108028411865234</v>
      </c>
      <c r="Y315" s="2">
        <v>45240.036425752318</v>
      </c>
      <c r="Z315">
        <v>596.31182861328125</v>
      </c>
      <c r="AC315" s="2">
        <v>45240.03810996528</v>
      </c>
      <c r="AD315">
        <v>-8.0358657836914063</v>
      </c>
      <c r="AE315" s="2">
        <v>45240.036425752318</v>
      </c>
      <c r="AF315">
        <v>10723.1171875</v>
      </c>
      <c r="AI315" s="2">
        <v>45240.10512443287</v>
      </c>
      <c r="AJ315">
        <v>2.3814923763275146</v>
      </c>
      <c r="AK315" s="2">
        <v>45240.036310011572</v>
      </c>
      <c r="AL315">
        <v>5903.66162109375</v>
      </c>
      <c r="AU315" s="2">
        <v>45240.036310011572</v>
      </c>
      <c r="AV315">
        <v>3264.6845703125</v>
      </c>
      <c r="AW315" s="2">
        <v>45240.195642905092</v>
      </c>
      <c r="AX315">
        <v>29.927698135375977</v>
      </c>
      <c r="AY315" s="2">
        <v>45240.277083333334</v>
      </c>
      <c r="AZ315">
        <v>6.5104045867919922</v>
      </c>
      <c r="BC315" s="2">
        <v>45240.037646828707</v>
      </c>
      <c r="BD315">
        <v>344.27731323242188</v>
      </c>
      <c r="BE315" s="2">
        <v>45240.226653981481</v>
      </c>
      <c r="BF315">
        <v>1.9146943092346191</v>
      </c>
      <c r="BI315" s="2">
        <v>45240.036772789354</v>
      </c>
      <c r="BJ315">
        <v>7582.55419921875</v>
      </c>
      <c r="BK315" s="2">
        <v>45240.036310011572</v>
      </c>
      <c r="BL315">
        <v>1677.4228515625</v>
      </c>
      <c r="BM315" s="2">
        <v>45240.207464699073</v>
      </c>
      <c r="BN315">
        <v>26.809083938598633</v>
      </c>
      <c r="BO315" s="2">
        <v>45240.050146620371</v>
      </c>
      <c r="BP315">
        <v>426.42755126953125</v>
      </c>
    </row>
    <row r="316" spans="1:68" x14ac:dyDescent="0.3">
      <c r="A316" s="2">
        <v>45240.037771423609</v>
      </c>
      <c r="B316">
        <v>14552.9111328125</v>
      </c>
      <c r="C316" s="2">
        <v>45240.490962754629</v>
      </c>
      <c r="D316">
        <v>35.100715637207031</v>
      </c>
      <c r="E316" s="2">
        <v>45240.062815115743</v>
      </c>
      <c r="F316">
        <v>35.676063537597656</v>
      </c>
      <c r="G316" s="2">
        <v>45240.037351493054</v>
      </c>
      <c r="H316">
        <v>1635.1827392578125</v>
      </c>
      <c r="K316" s="2">
        <v>45240.140130671294</v>
      </c>
      <c r="L316">
        <v>48.316967010498047</v>
      </c>
      <c r="W316" s="2">
        <v>45240.039382581017</v>
      </c>
      <c r="X316">
        <v>52.215969085693359</v>
      </c>
      <c r="Y316" s="2">
        <v>45240.036541493057</v>
      </c>
      <c r="Z316">
        <v>594.3309326171875</v>
      </c>
      <c r="AC316" s="2">
        <v>45240.038225706019</v>
      </c>
      <c r="AD316">
        <v>-5.9034271240234375</v>
      </c>
      <c r="AE316" s="2">
        <v>45240.036541493057</v>
      </c>
      <c r="AF316">
        <v>10713.84765625</v>
      </c>
      <c r="AI316" s="2">
        <v>45240.105240358796</v>
      </c>
      <c r="AJ316">
        <v>2.3283066749572754</v>
      </c>
      <c r="AK316" s="2">
        <v>45240.036425752318</v>
      </c>
      <c r="AL316">
        <v>5839.7734375</v>
      </c>
      <c r="AU316" s="2">
        <v>45240.036425752318</v>
      </c>
      <c r="AV316">
        <v>3237.204833984375</v>
      </c>
      <c r="AW316" s="2">
        <v>45240.195804756942</v>
      </c>
      <c r="AX316">
        <v>27</v>
      </c>
      <c r="AY316" s="2">
        <v>45240.27847222222</v>
      </c>
      <c r="AZ316">
        <v>7.1448297500610352</v>
      </c>
      <c r="BC316" s="2">
        <v>45240.037762569445</v>
      </c>
      <c r="BD316">
        <v>350.24978637695313</v>
      </c>
      <c r="BE316" s="2">
        <v>45240.22676972222</v>
      </c>
      <c r="BF316">
        <v>1.9393459558486938</v>
      </c>
      <c r="BI316" s="2">
        <v>45240.03688871528</v>
      </c>
      <c r="BJ316">
        <v>7646.5048828125</v>
      </c>
      <c r="BK316" s="2">
        <v>45240.036425752318</v>
      </c>
      <c r="BL316">
        <v>1563.408447265625</v>
      </c>
      <c r="BM316" s="2">
        <v>45240.207580439812</v>
      </c>
      <c r="BN316">
        <v>25.917882919311523</v>
      </c>
      <c r="BO316" s="2">
        <v>45240.050378101849</v>
      </c>
      <c r="BP316">
        <v>426.157470703125</v>
      </c>
    </row>
    <row r="317" spans="1:68" x14ac:dyDescent="0.3">
      <c r="A317" s="2">
        <v>45240.037887164355</v>
      </c>
      <c r="B317">
        <v>14517.6357421875</v>
      </c>
      <c r="C317" s="2">
        <v>45240.491078495368</v>
      </c>
      <c r="D317">
        <v>35.078483581542969</v>
      </c>
      <c r="E317" s="2">
        <v>45240.062930671294</v>
      </c>
      <c r="F317">
        <v>37.651287078857422</v>
      </c>
      <c r="G317" s="2">
        <v>45240.037467418981</v>
      </c>
      <c r="H317">
        <v>1627.147216796875</v>
      </c>
      <c r="K317" s="2">
        <v>45240.14036232639</v>
      </c>
      <c r="L317">
        <v>48.329193115234375</v>
      </c>
      <c r="W317" s="2">
        <v>45240.039498321756</v>
      </c>
      <c r="X317">
        <v>52.017513275146484</v>
      </c>
      <c r="Y317" s="2">
        <v>45240.036657233795</v>
      </c>
      <c r="Z317">
        <v>592.64215087890625</v>
      </c>
      <c r="AC317" s="2">
        <v>45240.038341631946</v>
      </c>
      <c r="AD317">
        <v>-5.0947113037109375</v>
      </c>
      <c r="AE317" s="2">
        <v>45240.036657233795</v>
      </c>
      <c r="AF317">
        <v>10636.4560546875</v>
      </c>
      <c r="AI317" s="2">
        <v>45240.105356099535</v>
      </c>
      <c r="AJ317">
        <v>2.2799155712127686</v>
      </c>
      <c r="AK317" s="2">
        <v>45240.036541493057</v>
      </c>
      <c r="AL317">
        <v>5838.919921875</v>
      </c>
      <c r="AU317" s="2">
        <v>45240.036541493057</v>
      </c>
      <c r="AV317">
        <v>3239.142822265625</v>
      </c>
      <c r="AW317" s="2">
        <v>45240.200735243059</v>
      </c>
      <c r="AX317">
        <v>26.900592803955078</v>
      </c>
      <c r="AY317" s="2">
        <v>45240.279166666667</v>
      </c>
      <c r="AZ317">
        <v>7.6480088233947754</v>
      </c>
      <c r="BC317" s="2">
        <v>45240.037878310184</v>
      </c>
      <c r="BD317">
        <v>350.56027221679688</v>
      </c>
      <c r="BE317" s="2">
        <v>45240.226885462966</v>
      </c>
      <c r="BF317">
        <v>1.9593428373336792</v>
      </c>
      <c r="BI317" s="2">
        <v>45240.037004456019</v>
      </c>
      <c r="BJ317">
        <v>7567.20849609375</v>
      </c>
      <c r="BK317" s="2">
        <v>45240.036541493057</v>
      </c>
      <c r="BL317">
        <v>1620.9566650390625</v>
      </c>
      <c r="BM317" s="2">
        <v>45240.207696180558</v>
      </c>
      <c r="BN317">
        <v>26.824295043945313</v>
      </c>
      <c r="BO317" s="2">
        <v>45240.050493842595</v>
      </c>
      <c r="BP317">
        <v>425.08294677734375</v>
      </c>
    </row>
    <row r="318" spans="1:68" x14ac:dyDescent="0.3">
      <c r="A318" s="2">
        <v>45240.038002905094</v>
      </c>
      <c r="B318">
        <v>14110.212890625</v>
      </c>
      <c r="C318" s="2">
        <v>45240.491194236114</v>
      </c>
      <c r="D318">
        <v>35.198219299316406</v>
      </c>
      <c r="E318" s="2">
        <v>45240.063162152779</v>
      </c>
      <c r="F318">
        <v>39.003047943115234</v>
      </c>
      <c r="G318" s="2">
        <v>45240.037583159719</v>
      </c>
      <c r="H318">
        <v>1617.0013427734375</v>
      </c>
      <c r="K318" s="2">
        <v>45240.14105677083</v>
      </c>
      <c r="L318">
        <v>48.310016632080078</v>
      </c>
      <c r="W318" s="2">
        <v>45240.039614247682</v>
      </c>
      <c r="X318">
        <v>52.279083251953125</v>
      </c>
      <c r="Y318" s="2">
        <v>45240.036772789354</v>
      </c>
      <c r="Z318">
        <v>593.0875244140625</v>
      </c>
      <c r="AC318" s="2">
        <v>45240.038457372684</v>
      </c>
      <c r="AD318">
        <v>-5.7598953247070313</v>
      </c>
      <c r="AE318" s="2">
        <v>45240.036772789354</v>
      </c>
      <c r="AF318">
        <v>10548.8955078125</v>
      </c>
      <c r="AI318" s="2">
        <v>45240.105471840281</v>
      </c>
      <c r="AJ318">
        <v>2.2948756217956543</v>
      </c>
      <c r="AK318" s="2">
        <v>45240.036657233795</v>
      </c>
      <c r="AL318">
        <v>5928.94189453125</v>
      </c>
      <c r="AU318" s="2">
        <v>45240.036657233795</v>
      </c>
      <c r="AV318">
        <v>3275.00439453125</v>
      </c>
      <c r="AW318" s="2">
        <v>45240.200781539352</v>
      </c>
      <c r="AX318">
        <v>26.438142776489258</v>
      </c>
      <c r="AY318" s="2">
        <v>45240.279861111114</v>
      </c>
      <c r="AZ318">
        <v>7.3830914497375488</v>
      </c>
      <c r="BC318" s="2">
        <v>45240.038109791669</v>
      </c>
      <c r="BD318">
        <v>354.87118530273438</v>
      </c>
      <c r="BE318" s="2">
        <v>45240.227117118055</v>
      </c>
      <c r="BF318">
        <v>1.9742199182510376</v>
      </c>
      <c r="BI318" s="2">
        <v>45240.037120196757</v>
      </c>
      <c r="BJ318">
        <v>7505.69287109375</v>
      </c>
      <c r="BK318" s="2">
        <v>45240.036657233795</v>
      </c>
      <c r="BL318">
        <v>1673.8426513671875</v>
      </c>
      <c r="BM318" s="2">
        <v>45240.208738020832</v>
      </c>
      <c r="BN318">
        <v>26.747110366821289</v>
      </c>
      <c r="BO318" s="2">
        <v>45240.050609583333</v>
      </c>
      <c r="BP318">
        <v>424.75738525390625</v>
      </c>
    </row>
    <row r="319" spans="1:68" x14ac:dyDescent="0.3">
      <c r="A319" s="2">
        <v>45240.038118645833</v>
      </c>
      <c r="B319">
        <v>14646.865234375</v>
      </c>
      <c r="C319" s="2">
        <v>45240.491309976853</v>
      </c>
      <c r="D319">
        <v>35.280403137207031</v>
      </c>
      <c r="E319" s="2">
        <v>45240.063278078705</v>
      </c>
      <c r="F319">
        <v>40.043605804443359</v>
      </c>
      <c r="G319" s="2">
        <v>45240.037698912034</v>
      </c>
      <c r="H319">
        <v>1627.3834228515625</v>
      </c>
      <c r="K319" s="2">
        <v>45240.141288090279</v>
      </c>
      <c r="L319">
        <v>48.326774597167969</v>
      </c>
      <c r="W319" s="2">
        <v>45240.039729988428</v>
      </c>
      <c r="X319">
        <v>51.969135284423828</v>
      </c>
      <c r="Y319" s="2">
        <v>45240.03688871528</v>
      </c>
      <c r="Z319">
        <v>592.77325439453125</v>
      </c>
      <c r="AC319" s="2">
        <v>45240.038573113423</v>
      </c>
      <c r="AD319">
        <v>-6.240081787109375</v>
      </c>
      <c r="AE319" s="2">
        <v>45240.03688871528</v>
      </c>
      <c r="AF319">
        <v>10448.3828125</v>
      </c>
      <c r="AI319" s="2">
        <v>45240.10558758102</v>
      </c>
      <c r="AJ319">
        <v>2.3164544105529785</v>
      </c>
      <c r="AK319" s="2">
        <v>45240.036772789354</v>
      </c>
      <c r="AL319">
        <v>5951.251953125</v>
      </c>
      <c r="AU319" s="2">
        <v>45240.036772789354</v>
      </c>
      <c r="AV319">
        <v>3265.965087890625</v>
      </c>
      <c r="AW319" s="2">
        <v>45240.200804872686</v>
      </c>
      <c r="AX319">
        <v>25.969884872436523</v>
      </c>
      <c r="AY319" s="2">
        <v>45240.280555555553</v>
      </c>
      <c r="AZ319">
        <v>8.3267335891723633</v>
      </c>
      <c r="BC319" s="2">
        <v>45240.038225532408</v>
      </c>
      <c r="BD319">
        <v>346.76193237304688</v>
      </c>
      <c r="BE319" s="2">
        <v>45240.227232685182</v>
      </c>
      <c r="BF319">
        <v>2.0059230327606201</v>
      </c>
      <c r="BI319" s="2">
        <v>45240.037235937503</v>
      </c>
      <c r="BJ319">
        <v>7516.36962890625</v>
      </c>
      <c r="BK319" s="2">
        <v>45240.036772789354</v>
      </c>
      <c r="BL319">
        <v>1616.8199462890625</v>
      </c>
      <c r="BM319" s="2">
        <v>45240.208853761571</v>
      </c>
      <c r="BN319">
        <v>25.967645645141602</v>
      </c>
      <c r="BO319" s="2">
        <v>45240.051072361108</v>
      </c>
      <c r="BP319">
        <v>425.43408203125</v>
      </c>
    </row>
    <row r="320" spans="1:68" x14ac:dyDescent="0.3">
      <c r="A320" s="2">
        <v>45240.038234386571</v>
      </c>
      <c r="B320">
        <v>14363.857421875</v>
      </c>
      <c r="C320" s="2">
        <v>45240.491425902779</v>
      </c>
      <c r="D320">
        <v>35.442558288574219</v>
      </c>
      <c r="E320" s="2">
        <v>45240.063393634256</v>
      </c>
      <c r="F320">
        <v>39.929172515869141</v>
      </c>
      <c r="G320" s="2">
        <v>45240.03781465278</v>
      </c>
      <c r="H320">
        <v>1639.0611572265625</v>
      </c>
      <c r="K320" s="2">
        <v>45240.141404016205</v>
      </c>
      <c r="L320">
        <v>48.314990997314453</v>
      </c>
      <c r="W320" s="2">
        <v>45240.039961469905</v>
      </c>
      <c r="X320">
        <v>50.980319976806641</v>
      </c>
      <c r="Y320" s="2">
        <v>45240.037004456019</v>
      </c>
      <c r="Z320">
        <v>592.63323974609375</v>
      </c>
      <c r="AC320" s="2">
        <v>45240.038688668981</v>
      </c>
      <c r="AD320">
        <v>-5.74774169921875</v>
      </c>
      <c r="AE320" s="2">
        <v>45240.037004456019</v>
      </c>
      <c r="AF320">
        <v>10322.67578125</v>
      </c>
      <c r="AI320" s="2">
        <v>45240.105703321758</v>
      </c>
      <c r="AJ320">
        <v>2.3288707733154297</v>
      </c>
      <c r="AK320" s="2">
        <v>45240.03688871528</v>
      </c>
      <c r="AL320">
        <v>5889.5068359375</v>
      </c>
      <c r="AU320" s="2">
        <v>45240.03688871528</v>
      </c>
      <c r="AV320">
        <v>3252.998046875</v>
      </c>
      <c r="AW320" s="2">
        <v>45240.200850983798</v>
      </c>
      <c r="AX320">
        <v>25.505056381225586</v>
      </c>
      <c r="AY320" s="2">
        <v>45240.28125</v>
      </c>
      <c r="AZ320">
        <v>10.049927711486816</v>
      </c>
      <c r="BC320" s="2">
        <v>45240.038341446758</v>
      </c>
      <c r="BD320">
        <v>348.61724853515625</v>
      </c>
      <c r="BE320" s="2">
        <v>45240.227348425928</v>
      </c>
      <c r="BF320">
        <v>2.0395069122314453</v>
      </c>
      <c r="BI320" s="2">
        <v>45240.037351493054</v>
      </c>
      <c r="BJ320">
        <v>7470.63330078125</v>
      </c>
      <c r="BK320" s="2">
        <v>45240.03688871528</v>
      </c>
      <c r="BL320">
        <v>1556.47265625</v>
      </c>
      <c r="BM320" s="2">
        <v>45240.208969687497</v>
      </c>
      <c r="BN320">
        <v>26.75889778137207</v>
      </c>
      <c r="BO320" s="2">
        <v>45240.051188287034</v>
      </c>
      <c r="BP320">
        <v>424.76153564453125</v>
      </c>
    </row>
    <row r="321" spans="1:68" x14ac:dyDescent="0.3">
      <c r="A321" s="2">
        <v>45240.038350127317</v>
      </c>
      <c r="B321">
        <v>14718.015625</v>
      </c>
      <c r="C321" s="2">
        <v>45240.491773125003</v>
      </c>
      <c r="D321">
        <v>35.523094177246094</v>
      </c>
      <c r="E321" s="2">
        <v>45240.063509375002</v>
      </c>
      <c r="F321">
        <v>40.586719512939453</v>
      </c>
      <c r="G321" s="2">
        <v>45240.037930393519</v>
      </c>
      <c r="H321">
        <v>1617.7529296875</v>
      </c>
      <c r="K321" s="2">
        <v>45240.141751238429</v>
      </c>
      <c r="L321">
        <v>48.512107849121094</v>
      </c>
      <c r="W321" s="2">
        <v>45240.040077210651</v>
      </c>
      <c r="X321">
        <v>50.733722686767578</v>
      </c>
      <c r="Y321" s="2">
        <v>45240.037120196757</v>
      </c>
      <c r="Z321">
        <v>592.322021484375</v>
      </c>
      <c r="AC321" s="2">
        <v>45240.038804421296</v>
      </c>
      <c r="AD321">
        <v>-5.8898086547851563</v>
      </c>
      <c r="AE321" s="2">
        <v>45240.037120196757</v>
      </c>
      <c r="AF321">
        <v>10305.1279296875</v>
      </c>
      <c r="AI321" s="2">
        <v>45240.105934803243</v>
      </c>
      <c r="AJ321">
        <v>2.3354558944702148</v>
      </c>
      <c r="AK321" s="2">
        <v>45240.037004456019</v>
      </c>
      <c r="AL321">
        <v>5858.14453125</v>
      </c>
      <c r="AU321" s="2">
        <v>45240.037004456019</v>
      </c>
      <c r="AV321">
        <v>3259.48486328125</v>
      </c>
      <c r="AW321" s="2">
        <v>45240.200897465278</v>
      </c>
      <c r="AX321">
        <v>25.272642135620117</v>
      </c>
      <c r="AY321" s="2">
        <v>45240.281944444447</v>
      </c>
      <c r="AZ321">
        <v>9.6109733581542969</v>
      </c>
      <c r="BC321" s="2">
        <v>45240.038456817128</v>
      </c>
      <c r="BD321">
        <v>344.22940063476563</v>
      </c>
      <c r="BE321" s="2">
        <v>45240.227464166666</v>
      </c>
      <c r="BF321">
        <v>2.0665602684020996</v>
      </c>
      <c r="BI321" s="2">
        <v>45240.037467418981</v>
      </c>
      <c r="BJ321">
        <v>7650.47900390625</v>
      </c>
      <c r="BK321" s="2">
        <v>45240.037004456019</v>
      </c>
      <c r="BL321">
        <v>1653.546875</v>
      </c>
      <c r="BM321" s="2">
        <v>45240.209779699071</v>
      </c>
      <c r="BN321">
        <v>26.790170669555664</v>
      </c>
      <c r="BO321" s="2">
        <v>45240.051304039349</v>
      </c>
      <c r="BP321">
        <v>423.40771484375</v>
      </c>
    </row>
    <row r="322" spans="1:68" x14ac:dyDescent="0.3">
      <c r="A322" s="2">
        <v>45240.038465868056</v>
      </c>
      <c r="B322">
        <v>14523.5625</v>
      </c>
      <c r="C322" s="2">
        <v>45240.491888680554</v>
      </c>
      <c r="D322">
        <v>35.623855590820313</v>
      </c>
      <c r="E322" s="2">
        <v>45240.063625115741</v>
      </c>
      <c r="F322">
        <v>40.238773345947266</v>
      </c>
      <c r="G322" s="2">
        <v>45240.038046134257</v>
      </c>
      <c r="H322">
        <v>1634.781982421875</v>
      </c>
      <c r="K322" s="2">
        <v>45240.141982719906</v>
      </c>
      <c r="L322">
        <v>48.623939514160156</v>
      </c>
      <c r="W322" s="2">
        <v>45240.040192766202</v>
      </c>
      <c r="X322">
        <v>49.932415008544922</v>
      </c>
      <c r="Y322" s="2">
        <v>45240.037235937503</v>
      </c>
      <c r="Z322">
        <v>593.5423583984375</v>
      </c>
      <c r="AC322" s="2">
        <v>45240.038920162035</v>
      </c>
      <c r="AD322">
        <v>-5.8818740844726563</v>
      </c>
      <c r="AE322" s="2">
        <v>45240.037235937503</v>
      </c>
      <c r="AF322">
        <v>10305.421875</v>
      </c>
      <c r="AI322" s="2">
        <v>45240.106050543982</v>
      </c>
      <c r="AJ322">
        <v>2.3235478401184082</v>
      </c>
      <c r="AK322" s="2">
        <v>45240.037120196757</v>
      </c>
      <c r="AL322">
        <v>5938.73681640625</v>
      </c>
      <c r="AU322" s="2">
        <v>45240.037120196757</v>
      </c>
      <c r="AV322">
        <v>3285.769775390625</v>
      </c>
      <c r="AW322" s="2">
        <v>45240.200966724537</v>
      </c>
      <c r="AX322">
        <v>24.575399398803711</v>
      </c>
      <c r="AY322" s="2">
        <v>45240.282638888886</v>
      </c>
      <c r="AZ322">
        <v>8.4501237869262695</v>
      </c>
      <c r="BC322" s="2">
        <v>45240.038572754631</v>
      </c>
      <c r="BD322">
        <v>342.7371826171875</v>
      </c>
      <c r="BE322" s="2">
        <v>45240.227695648151</v>
      </c>
      <c r="BF322">
        <v>2.0788922309875488</v>
      </c>
      <c r="BI322" s="2">
        <v>45240.037583159719</v>
      </c>
      <c r="BJ322">
        <v>7607.234375</v>
      </c>
      <c r="BK322" s="2">
        <v>45240.037120196757</v>
      </c>
      <c r="BL322">
        <v>1675.05224609375</v>
      </c>
      <c r="BM322" s="2">
        <v>45240.209895254629</v>
      </c>
      <c r="BN322">
        <v>25.855964660644531</v>
      </c>
      <c r="BO322" s="2">
        <v>45240.051535520834</v>
      </c>
      <c r="BP322">
        <v>425.00341796875</v>
      </c>
    </row>
    <row r="323" spans="1:68" x14ac:dyDescent="0.3">
      <c r="A323" s="2">
        <v>45240.038581608795</v>
      </c>
      <c r="B323">
        <v>14080.1767578125</v>
      </c>
      <c r="C323" s="2">
        <v>45240.492120162038</v>
      </c>
      <c r="D323">
        <v>35.662155151367188</v>
      </c>
      <c r="E323" s="2">
        <v>45240.06374085648</v>
      </c>
      <c r="F323">
        <v>40.880462646484375</v>
      </c>
      <c r="G323" s="2">
        <v>45240.038161875003</v>
      </c>
      <c r="H323">
        <v>1617.795166015625</v>
      </c>
      <c r="K323" s="2">
        <v>45240.142214201391</v>
      </c>
      <c r="L323">
        <v>48.752487182617188</v>
      </c>
      <c r="W323" s="2">
        <v>45240.040308506941</v>
      </c>
      <c r="X323">
        <v>49.588787078857422</v>
      </c>
      <c r="Y323" s="2">
        <v>45240.037351493054</v>
      </c>
      <c r="Z323">
        <v>593.42510986328125</v>
      </c>
      <c r="AC323" s="2">
        <v>45240.039036076392</v>
      </c>
      <c r="AD323">
        <v>-5.5473098754882813</v>
      </c>
      <c r="AE323" s="2">
        <v>45240.037351493054</v>
      </c>
      <c r="AF323">
        <v>10264.525390625</v>
      </c>
      <c r="AI323" s="2">
        <v>45240.112185069447</v>
      </c>
      <c r="AJ323">
        <v>2.3220870494842529</v>
      </c>
      <c r="AK323" s="2">
        <v>45240.037235937503</v>
      </c>
      <c r="AL323">
        <v>5952.087890625</v>
      </c>
      <c r="AU323" s="2">
        <v>45240.037235937503</v>
      </c>
      <c r="AV323">
        <v>3314.4365234375</v>
      </c>
      <c r="AW323" s="2">
        <v>45240.200990057871</v>
      </c>
      <c r="AX323">
        <v>24.978694915771484</v>
      </c>
      <c r="AY323" s="2">
        <v>45240.283333333333</v>
      </c>
      <c r="AZ323">
        <v>8.2004013061523438</v>
      </c>
      <c r="BC323" s="2">
        <v>45240.03868849537</v>
      </c>
      <c r="BD323">
        <v>342.21795654296875</v>
      </c>
      <c r="BE323" s="2">
        <v>45240.227811562501</v>
      </c>
      <c r="BF323">
        <v>2.0779714584350586</v>
      </c>
      <c r="BI323" s="2">
        <v>45240.037698912034</v>
      </c>
      <c r="BJ323">
        <v>7623.8935546875</v>
      </c>
      <c r="BK323" s="2">
        <v>45240.037235937503</v>
      </c>
      <c r="BL323">
        <v>1593.513916015625</v>
      </c>
      <c r="BM323" s="2">
        <v>45240.210011180556</v>
      </c>
      <c r="BN323">
        <v>26.735994338989258</v>
      </c>
      <c r="BO323" s="2">
        <v>45240.051882546293</v>
      </c>
      <c r="BP323">
        <v>424.28729248046875</v>
      </c>
    </row>
    <row r="324" spans="1:68" x14ac:dyDescent="0.3">
      <c r="A324" s="2">
        <v>45240.038697349541</v>
      </c>
      <c r="B324">
        <v>14614.5498046875</v>
      </c>
      <c r="C324" s="2">
        <v>45240.492583310188</v>
      </c>
      <c r="D324">
        <v>35.844322204589844</v>
      </c>
      <c r="E324" s="2">
        <v>45240.063972523145</v>
      </c>
      <c r="F324">
        <v>40.335613250732422</v>
      </c>
      <c r="G324" s="2">
        <v>45240.038277418978</v>
      </c>
      <c r="H324">
        <v>1623.364501953125</v>
      </c>
      <c r="K324" s="2">
        <v>45240.14290864583</v>
      </c>
      <c r="L324">
        <v>49.014633178710938</v>
      </c>
      <c r="W324" s="2">
        <v>45240.040424247687</v>
      </c>
      <c r="X324">
        <v>48.882904052734375</v>
      </c>
      <c r="Y324" s="2">
        <v>45240.037467418981</v>
      </c>
      <c r="Z324">
        <v>590.89141845703125</v>
      </c>
      <c r="AC324" s="2">
        <v>45240.039151817131</v>
      </c>
      <c r="AD324">
        <v>-5.3680191040039063</v>
      </c>
      <c r="AE324" s="2">
        <v>45240.037467418981</v>
      </c>
      <c r="AF324">
        <v>10300.5439453125</v>
      </c>
      <c r="AI324" s="2">
        <v>45240.112300624998</v>
      </c>
      <c r="AJ324">
        <v>2.3159494400024414</v>
      </c>
      <c r="AK324" s="2">
        <v>45240.037351493054</v>
      </c>
      <c r="AL324">
        <v>5901.4208984375</v>
      </c>
      <c r="AU324" s="2">
        <v>45240.037351493054</v>
      </c>
      <c r="AV324">
        <v>3307.92236328125</v>
      </c>
      <c r="AW324" s="2">
        <v>45240.202240069448</v>
      </c>
      <c r="AX324">
        <v>25.181329727172852</v>
      </c>
      <c r="AY324" s="2">
        <v>45240.28402777778</v>
      </c>
      <c r="AZ324">
        <v>8.4681825637817383</v>
      </c>
      <c r="BC324" s="2">
        <v>45240.038804421296</v>
      </c>
      <c r="BD324">
        <v>343.95828247070313</v>
      </c>
      <c r="BE324" s="2">
        <v>45240.227927129628</v>
      </c>
      <c r="BF324">
        <v>2.0732250213623047</v>
      </c>
      <c r="BI324" s="2">
        <v>45240.03781465278</v>
      </c>
      <c r="BJ324">
        <v>7562.65087890625</v>
      </c>
      <c r="BK324" s="2">
        <v>45240.037351493054</v>
      </c>
      <c r="BL324">
        <v>1613.2242431640625</v>
      </c>
      <c r="BM324" s="2">
        <v>45240.210126921294</v>
      </c>
      <c r="BN324">
        <v>26.721353530883789</v>
      </c>
      <c r="BO324" s="2">
        <v>45240.052114224534</v>
      </c>
      <c r="BP324">
        <v>422.87396240234375</v>
      </c>
    </row>
    <row r="325" spans="1:68" x14ac:dyDescent="0.3">
      <c r="A325" s="2">
        <v>45240.038812916668</v>
      </c>
      <c r="B325">
        <v>14315.513671875</v>
      </c>
      <c r="C325" s="2">
        <v>45240.492699050927</v>
      </c>
      <c r="D325">
        <v>35.851829528808594</v>
      </c>
      <c r="E325" s="2">
        <v>45240.064203819442</v>
      </c>
      <c r="F325">
        <v>38.355731964111328</v>
      </c>
      <c r="G325" s="2">
        <v>45240.038393356481</v>
      </c>
      <c r="H325">
        <v>1635.3193359375</v>
      </c>
      <c r="K325" s="2">
        <v>45240.143024386576</v>
      </c>
      <c r="L325">
        <v>48.990318298339844</v>
      </c>
      <c r="W325" s="2">
        <v>45240.040539988426</v>
      </c>
      <c r="X325">
        <v>48.637432098388672</v>
      </c>
      <c r="Y325" s="2">
        <v>45240.037583159719</v>
      </c>
      <c r="Z325">
        <v>319.19552612304688</v>
      </c>
      <c r="AC325" s="2">
        <v>45240.03926755787</v>
      </c>
      <c r="AD325">
        <v>-5.8404769897460938</v>
      </c>
      <c r="AE325" s="2">
        <v>45240.037583159719</v>
      </c>
      <c r="AF325">
        <v>10226.6220703125</v>
      </c>
      <c r="AI325" s="2">
        <v>45240.114615439816</v>
      </c>
      <c r="AJ325">
        <v>2.2835836410522461</v>
      </c>
      <c r="AK325" s="2">
        <v>45240.037467418981</v>
      </c>
      <c r="AL325">
        <v>5850.44482421875</v>
      </c>
      <c r="AU325" s="2">
        <v>45240.037467418981</v>
      </c>
      <c r="AV325">
        <v>3286.89599609375</v>
      </c>
      <c r="AW325" s="2">
        <v>45240.202425254633</v>
      </c>
      <c r="AX325">
        <v>26.711626052856445</v>
      </c>
      <c r="AY325" s="2">
        <v>45240.286111111112</v>
      </c>
      <c r="AZ325">
        <v>7.5252618789672852</v>
      </c>
      <c r="BC325" s="2">
        <v>45240.039035717593</v>
      </c>
      <c r="BD325">
        <v>340.69366455078125</v>
      </c>
      <c r="BE325" s="2">
        <v>45240.230126400464</v>
      </c>
      <c r="BF325">
        <v>2.0719952583312988</v>
      </c>
      <c r="BI325" s="2">
        <v>45240.037930393519</v>
      </c>
      <c r="BJ325">
        <v>7532.404296875</v>
      </c>
      <c r="BK325" s="2">
        <v>45240.037467418981</v>
      </c>
      <c r="BL325">
        <v>1674.9891357421875</v>
      </c>
      <c r="BM325" s="2">
        <v>45240.21024266204</v>
      </c>
      <c r="BN325">
        <v>25.823904037475586</v>
      </c>
      <c r="BO325" s="2">
        <v>45240.052229768517</v>
      </c>
      <c r="BP325">
        <v>421.3973388671875</v>
      </c>
    </row>
    <row r="326" spans="1:68" x14ac:dyDescent="0.3">
      <c r="A326" s="2">
        <v>45240.038928657406</v>
      </c>
      <c r="B326">
        <v>14154.591796875</v>
      </c>
      <c r="C326" s="2">
        <v>45240.49304627315</v>
      </c>
      <c r="D326">
        <v>35.978744506835938</v>
      </c>
      <c r="E326" s="2">
        <v>45240.064319560188</v>
      </c>
      <c r="F326">
        <v>36.906047821044922</v>
      </c>
      <c r="G326" s="2">
        <v>45240.03850909722</v>
      </c>
      <c r="H326">
        <v>1629.6314697265625</v>
      </c>
      <c r="K326" s="2">
        <v>45240.143139953703</v>
      </c>
      <c r="L326">
        <v>48.936588287353516</v>
      </c>
      <c r="W326" s="2">
        <v>45240.040655914352</v>
      </c>
      <c r="X326">
        <v>48.853687286376953</v>
      </c>
      <c r="Y326" s="2">
        <v>45240.037698912034</v>
      </c>
      <c r="Z326">
        <v>607.94268798828125</v>
      </c>
      <c r="AC326" s="2">
        <v>45240.039383298608</v>
      </c>
      <c r="AD326">
        <v>-5.4644775390625</v>
      </c>
      <c r="AE326" s="2">
        <v>45240.037698912034</v>
      </c>
      <c r="AF326">
        <v>10304.7216796875</v>
      </c>
      <c r="AI326" s="2">
        <v>45240.114731180554</v>
      </c>
      <c r="AJ326">
        <v>2.2420554161071777</v>
      </c>
      <c r="AK326" s="2">
        <v>45240.037583159719</v>
      </c>
      <c r="AL326">
        <v>5899.458984375</v>
      </c>
      <c r="AU326" s="2">
        <v>45240.037583159719</v>
      </c>
      <c r="AV326">
        <v>3289.65771484375</v>
      </c>
      <c r="AW326" s="2">
        <v>45240.202448402779</v>
      </c>
      <c r="AX326">
        <v>27</v>
      </c>
      <c r="AY326" s="2">
        <v>45240.287499999999</v>
      </c>
      <c r="AZ326">
        <v>7.3754291534423828</v>
      </c>
      <c r="BC326" s="2">
        <v>45240.039151458332</v>
      </c>
      <c r="BD326">
        <v>343.52813720703125</v>
      </c>
      <c r="BE326" s="2">
        <v>45240.230241956022</v>
      </c>
      <c r="BF326">
        <v>2.071380615234375</v>
      </c>
      <c r="BI326" s="2">
        <v>45240.038046134257</v>
      </c>
      <c r="BJ326">
        <v>7634.37109375</v>
      </c>
      <c r="BK326" s="2">
        <v>45240.037583159719</v>
      </c>
      <c r="BL326">
        <v>1652.1226806640625</v>
      </c>
      <c r="BM326" s="2">
        <v>45240.210358402779</v>
      </c>
      <c r="BN326">
        <v>26.731996536254883</v>
      </c>
      <c r="BO326" s="2">
        <v>45240.052345706019</v>
      </c>
      <c r="BP326">
        <v>421.65185546875</v>
      </c>
    </row>
    <row r="327" spans="1:68" x14ac:dyDescent="0.3">
      <c r="A327" s="2">
        <v>45240.039044583333</v>
      </c>
      <c r="B327">
        <v>14096.283203125</v>
      </c>
      <c r="C327" s="2">
        <v>45240.493509247688</v>
      </c>
      <c r="D327">
        <v>36.134193420410156</v>
      </c>
      <c r="E327" s="2">
        <v>45240.064435300927</v>
      </c>
      <c r="F327">
        <v>37.450271606445313</v>
      </c>
      <c r="G327" s="2">
        <v>45240.038624837965</v>
      </c>
      <c r="H327">
        <v>1621.1595458984375</v>
      </c>
      <c r="K327" s="2">
        <v>45240.143718831016</v>
      </c>
      <c r="L327">
        <v>48.813529968261719</v>
      </c>
      <c r="W327" s="2">
        <v>45240.040771655091</v>
      </c>
      <c r="X327">
        <v>48.855419158935547</v>
      </c>
      <c r="Y327" s="2">
        <v>45240.03781465278</v>
      </c>
      <c r="Z327">
        <v>607.38140869140625</v>
      </c>
      <c r="AC327" s="2">
        <v>45240.039498865743</v>
      </c>
      <c r="AD327">
        <v>-6.153228759765625</v>
      </c>
      <c r="AE327" s="2">
        <v>45240.03781465278</v>
      </c>
      <c r="AF327">
        <v>10244.5810546875</v>
      </c>
      <c r="AI327" s="2">
        <v>45240.114846921293</v>
      </c>
      <c r="AJ327">
        <v>2.297757625579834</v>
      </c>
      <c r="AK327" s="2">
        <v>45240.037698912034</v>
      </c>
      <c r="AL327">
        <v>5949.7041015625</v>
      </c>
      <c r="AU327" s="2">
        <v>45240.037698912034</v>
      </c>
      <c r="AV327">
        <v>3338.9150390625</v>
      </c>
      <c r="AW327" s="2">
        <v>45240.205689351853</v>
      </c>
      <c r="AX327">
        <v>26.523767471313477</v>
      </c>
      <c r="AY327" s="2">
        <v>45240.288194444445</v>
      </c>
      <c r="AZ327">
        <v>7.0902342796325684</v>
      </c>
      <c r="BC327" s="2">
        <v>45240.039267199078</v>
      </c>
      <c r="BD327">
        <v>341.4310302734375</v>
      </c>
      <c r="BE327" s="2">
        <v>45240.230357696761</v>
      </c>
      <c r="BF327">
        <v>2.059751033782959</v>
      </c>
      <c r="BI327" s="2">
        <v>45240.038161875003</v>
      </c>
      <c r="BJ327">
        <v>7420.6201171875</v>
      </c>
      <c r="BK327" s="2">
        <v>45240.037698912034</v>
      </c>
      <c r="BL327">
        <v>1556.722900390625</v>
      </c>
      <c r="BM327" s="2">
        <v>45240.213483587962</v>
      </c>
      <c r="BN327">
        <v>26.731239318847656</v>
      </c>
      <c r="BO327" s="2">
        <v>45240.052461446758</v>
      </c>
      <c r="BP327">
        <v>422.48977661132813</v>
      </c>
    </row>
    <row r="328" spans="1:68" x14ac:dyDescent="0.3">
      <c r="A328" s="2">
        <v>45240.039160324071</v>
      </c>
      <c r="B328">
        <v>14503.869140625</v>
      </c>
      <c r="C328" s="2">
        <v>45240.493624988427</v>
      </c>
      <c r="D328">
        <v>36.231101989746094</v>
      </c>
      <c r="E328" s="2">
        <v>45240.064551226853</v>
      </c>
      <c r="F328">
        <v>35.931217193603516</v>
      </c>
      <c r="G328" s="2">
        <v>45240.038740381948</v>
      </c>
      <c r="H328">
        <v>1626.075927734375</v>
      </c>
      <c r="K328" s="2">
        <v>45240.144066064815</v>
      </c>
      <c r="L328">
        <v>48.814067840576172</v>
      </c>
      <c r="W328" s="2">
        <v>45240.040887210649</v>
      </c>
      <c r="X328">
        <v>48.957427978515625</v>
      </c>
      <c r="Y328" s="2">
        <v>45240.037930393519</v>
      </c>
      <c r="Z328">
        <v>607.39849853515625</v>
      </c>
      <c r="AC328" s="2">
        <v>45240.039614606481</v>
      </c>
      <c r="AD328">
        <v>-5.91546630859375</v>
      </c>
      <c r="AE328" s="2">
        <v>45240.037930393519</v>
      </c>
      <c r="AF328">
        <v>10235.0205078125</v>
      </c>
      <c r="AI328" s="2">
        <v>45240.114962662039</v>
      </c>
      <c r="AJ328">
        <v>2.3695049285888672</v>
      </c>
      <c r="AK328" s="2">
        <v>45240.03781465278</v>
      </c>
      <c r="AL328">
        <v>5945.25830078125</v>
      </c>
      <c r="AU328" s="2">
        <v>45240.03781465278</v>
      </c>
      <c r="AV328">
        <v>3373.005615234375</v>
      </c>
      <c r="AW328" s="2">
        <v>45240.205712499999</v>
      </c>
      <c r="AX328">
        <v>24.483476638793945</v>
      </c>
      <c r="AY328" s="2">
        <v>45240.288888888892</v>
      </c>
      <c r="AZ328">
        <v>7.597200870513916</v>
      </c>
      <c r="BC328" s="2">
        <v>45240.039382939816</v>
      </c>
      <c r="BD328">
        <v>408.27749633789063</v>
      </c>
      <c r="BE328" s="2">
        <v>45240.230473622687</v>
      </c>
      <c r="BF328">
        <v>1.9888346195220947</v>
      </c>
      <c r="BI328" s="2">
        <v>45240.038277418978</v>
      </c>
      <c r="BJ328">
        <v>7442.04052734375</v>
      </c>
      <c r="BK328" s="2">
        <v>45240.03781465278</v>
      </c>
      <c r="BL328">
        <v>1615.462890625</v>
      </c>
      <c r="BM328" s="2">
        <v>45240.213599328701</v>
      </c>
      <c r="BN328">
        <v>25.828193664550781</v>
      </c>
      <c r="BO328" s="2">
        <v>45240.052577187504</v>
      </c>
      <c r="BP328">
        <v>421.20916748046875</v>
      </c>
    </row>
    <row r="329" spans="1:68" x14ac:dyDescent="0.3">
      <c r="A329" s="2">
        <v>45240.03927587963</v>
      </c>
      <c r="B329">
        <v>13964.8720703125</v>
      </c>
      <c r="C329" s="2">
        <v>45240.493856469904</v>
      </c>
      <c r="D329">
        <v>36.282135009765625</v>
      </c>
      <c r="E329" s="2">
        <v>45240.064666967592</v>
      </c>
      <c r="F329">
        <v>33.752742767333984</v>
      </c>
      <c r="G329" s="2">
        <v>45240.038972060182</v>
      </c>
      <c r="H329">
        <v>1624.6182861328125</v>
      </c>
      <c r="K329" s="2">
        <v>45240.144529212965</v>
      </c>
      <c r="L329">
        <v>48.855827331542969</v>
      </c>
      <c r="W329" s="2">
        <v>45240.041003136575</v>
      </c>
      <c r="X329">
        <v>49.139560699462891</v>
      </c>
      <c r="Y329" s="2">
        <v>45240.038046134257</v>
      </c>
      <c r="Z329">
        <v>609.4136962890625</v>
      </c>
      <c r="AC329" s="2">
        <v>45240.039730532408</v>
      </c>
      <c r="AD329">
        <v>-7.049957275390625</v>
      </c>
      <c r="AE329" s="2">
        <v>45240.038046134257</v>
      </c>
      <c r="AF329">
        <v>10258.8203125</v>
      </c>
      <c r="AI329" s="2">
        <v>45240.115078587965</v>
      </c>
      <c r="AJ329">
        <v>2.4107108116149902</v>
      </c>
      <c r="AK329" s="2">
        <v>45240.037930393519</v>
      </c>
      <c r="AL329">
        <v>5906.08447265625</v>
      </c>
      <c r="AU329" s="2">
        <v>45240.037930393519</v>
      </c>
      <c r="AV329">
        <v>3563.461181640625</v>
      </c>
      <c r="AW329" s="2">
        <v>45240.205758796299</v>
      </c>
      <c r="AX329">
        <v>22.443187713623047</v>
      </c>
      <c r="AY329" s="2">
        <v>45240.289583333331</v>
      </c>
      <c r="AZ329">
        <v>8.4056797027587891</v>
      </c>
      <c r="BC329" s="2">
        <v>45240.039498680555</v>
      </c>
      <c r="BD329">
        <v>411.25433349609375</v>
      </c>
      <c r="BE329" s="2">
        <v>45240.230589363426</v>
      </c>
      <c r="BF329">
        <v>1.9332191944122314</v>
      </c>
      <c r="BI329" s="2">
        <v>45240.038393356481</v>
      </c>
      <c r="BJ329">
        <v>7436.3408203125</v>
      </c>
      <c r="BK329" s="2">
        <v>45240.037930393519</v>
      </c>
      <c r="BL329">
        <v>1662.5545654296875</v>
      </c>
      <c r="BM329" s="2">
        <v>45240.213714884259</v>
      </c>
      <c r="BN329">
        <v>26.698068618774414</v>
      </c>
      <c r="BO329" s="2">
        <v>45240.052692928242</v>
      </c>
      <c r="BP329">
        <v>420.91412353515625</v>
      </c>
    </row>
    <row r="330" spans="1:68" x14ac:dyDescent="0.3">
      <c r="A330" s="2">
        <v>45240.039391805556</v>
      </c>
      <c r="B330">
        <v>13994.7607421875</v>
      </c>
      <c r="C330" s="2">
        <v>45240.494087754632</v>
      </c>
      <c r="D330">
        <v>36.408157348632813</v>
      </c>
      <c r="E330" s="2">
        <v>45240.06478252315</v>
      </c>
      <c r="F330">
        <v>33.024681091308594</v>
      </c>
      <c r="G330" s="2">
        <v>45240.039087800928</v>
      </c>
      <c r="H330">
        <v>1618.8994140625</v>
      </c>
      <c r="K330" s="2">
        <v>45240.145454965277</v>
      </c>
      <c r="L330">
        <v>48.868686676025391</v>
      </c>
      <c r="W330" s="2">
        <v>45240.041118692126</v>
      </c>
      <c r="X330">
        <v>49.431232452392578</v>
      </c>
      <c r="Y330" s="2">
        <v>45240.038161875003</v>
      </c>
      <c r="Z330">
        <v>608.22528076171875</v>
      </c>
      <c r="AC330" s="2">
        <v>45240.039846273146</v>
      </c>
      <c r="AD330">
        <v>-6.1703948974609375</v>
      </c>
      <c r="AE330" s="2">
        <v>45240.038161875003</v>
      </c>
      <c r="AF330">
        <v>10243.939453125</v>
      </c>
      <c r="AI330" s="2">
        <v>45240.115194143516</v>
      </c>
      <c r="AJ330">
        <v>2.3674123287200928</v>
      </c>
      <c r="AK330" s="2">
        <v>45240.038046134257</v>
      </c>
      <c r="AL330">
        <v>5910.47412109375</v>
      </c>
      <c r="AU330" s="2">
        <v>45240.038046134257</v>
      </c>
      <c r="AV330">
        <v>3596.393310546875</v>
      </c>
      <c r="AW330" s="2">
        <v>45240.205781944445</v>
      </c>
      <c r="AX330">
        <v>22.222036361694336</v>
      </c>
      <c r="AY330" s="2">
        <v>45240.290277777778</v>
      </c>
      <c r="AZ330">
        <v>8.7254362106323242</v>
      </c>
      <c r="BC330" s="2">
        <v>45240.039614421294</v>
      </c>
      <c r="BD330">
        <v>308.32138061523438</v>
      </c>
      <c r="BE330" s="2">
        <v>45240.230704918984</v>
      </c>
      <c r="BF330">
        <v>1.9635269641876221</v>
      </c>
      <c r="BI330" s="2">
        <v>45240.03850909722</v>
      </c>
      <c r="BJ330">
        <v>7614.10595703125</v>
      </c>
      <c r="BK330" s="2">
        <v>45240.038046134257</v>
      </c>
      <c r="BL330">
        <v>1654.177734375</v>
      </c>
      <c r="BM330" s="2">
        <v>45240.214525069445</v>
      </c>
      <c r="BN330">
        <v>26.730680465698242</v>
      </c>
      <c r="BO330" s="2">
        <v>45240.052808680557</v>
      </c>
      <c r="BP330">
        <v>421.20611572265625</v>
      </c>
    </row>
    <row r="331" spans="1:68" x14ac:dyDescent="0.3">
      <c r="A331" s="2">
        <v>45240.039507546295</v>
      </c>
      <c r="B331">
        <v>13279.25</v>
      </c>
      <c r="C331" s="2">
        <v>45240.494203692127</v>
      </c>
      <c r="D331">
        <v>36.405693054199219</v>
      </c>
      <c r="E331" s="2">
        <v>45240.064898263889</v>
      </c>
      <c r="F331">
        <v>31.015947341918945</v>
      </c>
      <c r="G331" s="2">
        <v>45240.039203541666</v>
      </c>
      <c r="H331">
        <v>1636.048583984375</v>
      </c>
      <c r="K331" s="2">
        <v>45240.14626533565</v>
      </c>
      <c r="L331">
        <v>48.847232818603516</v>
      </c>
      <c r="W331" s="2">
        <v>45240.041234618053</v>
      </c>
      <c r="X331">
        <v>49.817729949951172</v>
      </c>
      <c r="Y331" s="2">
        <v>45240.038277418978</v>
      </c>
      <c r="Z331">
        <v>608.407470703125</v>
      </c>
      <c r="AC331" s="2">
        <v>45240.039961828705</v>
      </c>
      <c r="AD331">
        <v>-6.2212371826171875</v>
      </c>
      <c r="AE331" s="2">
        <v>45240.038277418978</v>
      </c>
      <c r="AF331">
        <v>10208.859375</v>
      </c>
      <c r="AI331" s="2">
        <v>45240.115310069443</v>
      </c>
      <c r="AJ331">
        <v>2.4058072566986084</v>
      </c>
      <c r="AK331" s="2">
        <v>45240.038161875003</v>
      </c>
      <c r="AL331">
        <v>5999.20068359375</v>
      </c>
      <c r="AU331" s="2">
        <v>45240.038161875003</v>
      </c>
      <c r="AV331">
        <v>2853.597412109375</v>
      </c>
      <c r="AW331" s="2">
        <v>45240.20592083333</v>
      </c>
      <c r="AX331">
        <v>20.639520645141602</v>
      </c>
      <c r="AY331" s="2">
        <v>45240.290972222225</v>
      </c>
      <c r="AZ331">
        <v>7.7208104133605957</v>
      </c>
      <c r="BC331" s="2">
        <v>45240.03973016204</v>
      </c>
      <c r="BD331">
        <v>368.60601806640625</v>
      </c>
      <c r="BE331" s="2">
        <v>45240.230820659723</v>
      </c>
      <c r="BF331">
        <v>2.0140585899353027</v>
      </c>
      <c r="BI331" s="2">
        <v>45240.038624837965</v>
      </c>
      <c r="BJ331">
        <v>7475.1943359375</v>
      </c>
      <c r="BK331" s="2">
        <v>45240.038161875003</v>
      </c>
      <c r="BL331">
        <v>1568.26416015625</v>
      </c>
      <c r="BM331" s="2">
        <v>45240.214640995371</v>
      </c>
      <c r="BN331">
        <v>25.892511367797852</v>
      </c>
      <c r="BO331" s="2">
        <v>45240.053040162034</v>
      </c>
      <c r="BP331">
        <v>419.0244140625</v>
      </c>
    </row>
    <row r="332" spans="1:68" x14ac:dyDescent="0.3">
      <c r="A332" s="2">
        <v>45240.039623287033</v>
      </c>
      <c r="B332">
        <v>14290.802734375</v>
      </c>
      <c r="C332" s="2">
        <v>45240.494434976848</v>
      </c>
      <c r="D332">
        <v>36.489921569824219</v>
      </c>
      <c r="E332" s="2">
        <v>45240.065014004627</v>
      </c>
      <c r="F332">
        <v>30.034938812255859</v>
      </c>
      <c r="G332" s="2">
        <v>45240.039319108793</v>
      </c>
      <c r="H332">
        <v>1643.3201904296875</v>
      </c>
      <c r="K332" s="2">
        <v>45240.146612384262</v>
      </c>
      <c r="L332">
        <v>48.858505249023438</v>
      </c>
      <c r="W332" s="2">
        <v>45240.041350358799</v>
      </c>
      <c r="X332">
        <v>49.637706756591797</v>
      </c>
      <c r="Y332" s="2">
        <v>45240.038393356481</v>
      </c>
      <c r="Z332">
        <v>538.0880126953125</v>
      </c>
      <c r="AC332" s="2">
        <v>45240.040077569443</v>
      </c>
      <c r="AD332">
        <v>-6.5194015502929688</v>
      </c>
      <c r="AE332" s="2">
        <v>45240.038393356481</v>
      </c>
      <c r="AF332">
        <v>10101.046875</v>
      </c>
      <c r="AI332" s="2">
        <v>45240.115425636577</v>
      </c>
      <c r="AJ332">
        <v>2.5273308753967285</v>
      </c>
      <c r="AK332" s="2">
        <v>45240.038277418978</v>
      </c>
      <c r="AL332">
        <v>6035.23681640625</v>
      </c>
      <c r="AU332" s="2">
        <v>45240.038277418978</v>
      </c>
      <c r="AV332">
        <v>3317.060302734375</v>
      </c>
      <c r="AW332" s="2">
        <v>45240.205943981484</v>
      </c>
      <c r="AX332">
        <v>20.121234893798828</v>
      </c>
      <c r="AY332" s="2">
        <v>45240.292361111111</v>
      </c>
      <c r="AZ332">
        <v>9.2138748168945313</v>
      </c>
      <c r="BC332" s="2">
        <v>45240.039845902778</v>
      </c>
      <c r="BD332">
        <v>221.63133239746094</v>
      </c>
      <c r="BE332" s="2">
        <v>45240.230936400461</v>
      </c>
      <c r="BF332">
        <v>2.0536880493164063</v>
      </c>
      <c r="BI332" s="2">
        <v>45240.038740381948</v>
      </c>
      <c r="BJ332">
        <v>7512.783203125</v>
      </c>
      <c r="BK332" s="2">
        <v>45240.038277418978</v>
      </c>
      <c r="BL332">
        <v>1623.767822265625</v>
      </c>
      <c r="BM332" s="2">
        <v>45240.214756550929</v>
      </c>
      <c r="BN332">
        <v>26.698801040649414</v>
      </c>
      <c r="BO332" s="2">
        <v>45240.053271469907</v>
      </c>
      <c r="BP332">
        <v>420.09432983398438</v>
      </c>
    </row>
    <row r="333" spans="1:68" x14ac:dyDescent="0.3">
      <c r="A333" s="2">
        <v>45240.039739027779</v>
      </c>
      <c r="B333">
        <v>13174.7138671875</v>
      </c>
      <c r="C333" s="2">
        <v>45240.494898136574</v>
      </c>
      <c r="D333">
        <v>36.511245727539063</v>
      </c>
      <c r="E333" s="2">
        <v>45240.065129918985</v>
      </c>
      <c r="F333">
        <v>28.479812622070313</v>
      </c>
      <c r="G333" s="2">
        <v>45240.039435023151</v>
      </c>
      <c r="H333">
        <v>1641.09716796875</v>
      </c>
      <c r="K333" s="2">
        <v>45240.147769965275</v>
      </c>
      <c r="L333">
        <v>48.839435577392578</v>
      </c>
      <c r="W333" s="2">
        <v>45240.041466099538</v>
      </c>
      <c r="X333">
        <v>49.733676910400391</v>
      </c>
      <c r="Y333" s="2">
        <v>45240.03850909722</v>
      </c>
      <c r="Z333">
        <v>583.22802734375</v>
      </c>
      <c r="AC333" s="2">
        <v>45240.04019349537</v>
      </c>
      <c r="AD333">
        <v>-6.7225418090820313</v>
      </c>
      <c r="AE333" s="2">
        <v>45240.03850909722</v>
      </c>
      <c r="AF333">
        <v>10115.0615234375</v>
      </c>
      <c r="AI333" s="2">
        <v>45240.115541377316</v>
      </c>
      <c r="AJ333">
        <v>2.6127922534942627</v>
      </c>
      <c r="AK333" s="2">
        <v>45240.038393356481</v>
      </c>
      <c r="AL333">
        <v>6005.42236328125</v>
      </c>
      <c r="AU333" s="2">
        <v>45240.038393356481</v>
      </c>
      <c r="AV333">
        <v>4330.6181640625</v>
      </c>
      <c r="AW333" s="2">
        <v>45240.205990092596</v>
      </c>
      <c r="AX333">
        <v>19.600498199462891</v>
      </c>
      <c r="AY333" s="2">
        <v>45240.293055555558</v>
      </c>
      <c r="AZ333">
        <v>8.4362611770629883</v>
      </c>
      <c r="BC333" s="2">
        <v>45240.039961643517</v>
      </c>
      <c r="BD333">
        <v>213.32283020019531</v>
      </c>
      <c r="BE333" s="2">
        <v>45240.231052326388</v>
      </c>
      <c r="BF333">
        <v>2.0380475521087646</v>
      </c>
      <c r="BI333" s="2">
        <v>45240.038856319443</v>
      </c>
      <c r="BJ333">
        <v>7599.2421875</v>
      </c>
      <c r="BK333" s="2">
        <v>45240.038393356481</v>
      </c>
      <c r="BL333">
        <v>1681.210205078125</v>
      </c>
      <c r="BM333" s="2">
        <v>45240.215451180557</v>
      </c>
      <c r="BN333">
        <v>26.718954086303711</v>
      </c>
      <c r="BO333" s="2">
        <v>45240.053387384258</v>
      </c>
      <c r="BP333">
        <v>421.9783935546875</v>
      </c>
    </row>
    <row r="334" spans="1:68" x14ac:dyDescent="0.3">
      <c r="A334" s="2">
        <v>45240.03985458333</v>
      </c>
      <c r="B334">
        <v>13441.767578125</v>
      </c>
      <c r="C334" s="2">
        <v>45240.495013877313</v>
      </c>
      <c r="D334">
        <v>36.538787841796875</v>
      </c>
      <c r="E334" s="2">
        <v>45240.065245659724</v>
      </c>
      <c r="F334">
        <v>27.412717819213867</v>
      </c>
      <c r="G334" s="2">
        <v>45240.03955076389</v>
      </c>
      <c r="H334">
        <v>1634.47607421875</v>
      </c>
      <c r="K334" s="2">
        <v>45240.149274421296</v>
      </c>
      <c r="L334">
        <v>48.767002105712891</v>
      </c>
      <c r="W334" s="2">
        <v>45240.041581655096</v>
      </c>
      <c r="X334">
        <v>49.774669647216797</v>
      </c>
      <c r="Y334" s="2">
        <v>45240.038624837965</v>
      </c>
      <c r="Z334">
        <v>583.464599609375</v>
      </c>
      <c r="AC334" s="2">
        <v>45240.040309236108</v>
      </c>
      <c r="AD334">
        <v>-5.93792724609375</v>
      </c>
      <c r="AE334" s="2">
        <v>45240.038624837965</v>
      </c>
      <c r="AF334">
        <v>10199.783203125</v>
      </c>
      <c r="AI334" s="2">
        <v>45240.115657291666</v>
      </c>
      <c r="AJ334">
        <v>2.5764443874359131</v>
      </c>
      <c r="AK334" s="2">
        <v>45240.03850909722</v>
      </c>
      <c r="AL334">
        <v>5903.0048828125</v>
      </c>
      <c r="AU334" s="2">
        <v>45240.03850909722</v>
      </c>
      <c r="AV334">
        <v>5042.482421875</v>
      </c>
      <c r="AW334" s="2">
        <v>45240.206036574076</v>
      </c>
      <c r="AX334">
        <v>21.380420684814453</v>
      </c>
      <c r="AY334" s="2">
        <v>45240.293749999997</v>
      </c>
      <c r="AZ334">
        <v>9.2058086395263672</v>
      </c>
      <c r="BC334" s="2">
        <v>45240.040077384256</v>
      </c>
      <c r="BD334">
        <v>211.42967224121094</v>
      </c>
      <c r="BE334" s="2">
        <v>45240.231168067126</v>
      </c>
      <c r="BF334">
        <v>2.0197641849517822</v>
      </c>
      <c r="BI334" s="2">
        <v>45240.038972060182</v>
      </c>
      <c r="BJ334">
        <v>7636.197265625</v>
      </c>
      <c r="BK334" s="2">
        <v>45240.03850909722</v>
      </c>
      <c r="BL334">
        <v>1589.064453125</v>
      </c>
      <c r="BM334" s="2">
        <v>45240.21556689815</v>
      </c>
      <c r="BN334">
        <v>25.873254776000977</v>
      </c>
      <c r="BO334" s="2">
        <v>45240.053503124996</v>
      </c>
      <c r="BP334">
        <v>422.892822265625</v>
      </c>
    </row>
    <row r="335" spans="1:68" x14ac:dyDescent="0.3">
      <c r="A335" s="2">
        <v>45240.039970509257</v>
      </c>
      <c r="B335">
        <v>13489.40625</v>
      </c>
      <c r="C335" s="2">
        <v>45240.495245358798</v>
      </c>
      <c r="D335">
        <v>36.512222290039063</v>
      </c>
      <c r="E335" s="2">
        <v>45240.065361400462</v>
      </c>
      <c r="F335">
        <v>25.036447525024414</v>
      </c>
      <c r="G335" s="2">
        <v>45240.039666504628</v>
      </c>
      <c r="H335">
        <v>1620.980712890625</v>
      </c>
      <c r="K335" s="2">
        <v>45240.149737557869</v>
      </c>
      <c r="L335">
        <v>48.733913421630859</v>
      </c>
      <c r="W335" s="2">
        <v>45240.041697581015</v>
      </c>
      <c r="X335">
        <v>49.930450439453125</v>
      </c>
      <c r="Y335" s="2">
        <v>45240.038740381948</v>
      </c>
      <c r="Z335">
        <v>571.74615478515625</v>
      </c>
      <c r="AC335" s="2">
        <v>45240.040424976854</v>
      </c>
      <c r="AD335">
        <v>-5.593414306640625</v>
      </c>
      <c r="AE335" s="2">
        <v>45240.038740381948</v>
      </c>
      <c r="AF335">
        <v>10223.4091796875</v>
      </c>
      <c r="AI335" s="2">
        <v>45240.115772858793</v>
      </c>
      <c r="AJ335">
        <v>2.543372631072998</v>
      </c>
      <c r="AK335" s="2">
        <v>45240.038624837965</v>
      </c>
      <c r="AL335">
        <v>5915.130859375</v>
      </c>
      <c r="AU335" s="2">
        <v>45240.038624837965</v>
      </c>
      <c r="AV335">
        <v>4727.8525390625</v>
      </c>
      <c r="AW335" s="2">
        <v>45240.206082870369</v>
      </c>
      <c r="AX335">
        <v>24.940265655517578</v>
      </c>
      <c r="AY335" s="2">
        <v>45240.294444444444</v>
      </c>
      <c r="AZ335">
        <v>7.7996959686279297</v>
      </c>
      <c r="BC335" s="2">
        <v>45240.040193310182</v>
      </c>
      <c r="BD335">
        <v>336.53268432617188</v>
      </c>
      <c r="BE335" s="2">
        <v>45240.231399363423</v>
      </c>
      <c r="BF335">
        <v>1.990800142288208</v>
      </c>
      <c r="BI335" s="2">
        <v>45240.039087800928</v>
      </c>
      <c r="BJ335">
        <v>7619.87353515625</v>
      </c>
      <c r="BK335" s="2">
        <v>45240.038624837965</v>
      </c>
      <c r="BL335">
        <v>1588.630615234375</v>
      </c>
      <c r="BM335" s="2">
        <v>45240.215682453701</v>
      </c>
      <c r="BN335">
        <v>26.72705078125</v>
      </c>
      <c r="BO335" s="2">
        <v>45240.05373443287</v>
      </c>
      <c r="BP335">
        <v>420.75424194335938</v>
      </c>
    </row>
    <row r="336" spans="1:68" x14ac:dyDescent="0.3">
      <c r="A336" s="2">
        <v>45240.040086250003</v>
      </c>
      <c r="B336">
        <v>13951.853515625</v>
      </c>
      <c r="C336" s="2">
        <v>45240.495361099536</v>
      </c>
      <c r="D336">
        <v>36.475196838378906</v>
      </c>
      <c r="E336" s="2">
        <v>45240.065476944445</v>
      </c>
      <c r="F336">
        <v>25.220355987548828</v>
      </c>
      <c r="G336" s="2">
        <v>45240.039782245367</v>
      </c>
      <c r="H336">
        <v>1625.2418212890625</v>
      </c>
      <c r="K336" s="2">
        <v>45240.150084606481</v>
      </c>
      <c r="L336">
        <v>48.736328125</v>
      </c>
      <c r="W336" s="2">
        <v>45240.041813321761</v>
      </c>
      <c r="X336">
        <v>49.884490966796875</v>
      </c>
      <c r="Y336" s="2">
        <v>45240.038856319443</v>
      </c>
      <c r="Z336">
        <v>587.19073486328125</v>
      </c>
      <c r="AC336" s="2">
        <v>45240.040540717593</v>
      </c>
      <c r="AD336">
        <v>-5.8346481323242188</v>
      </c>
      <c r="AE336" s="2">
        <v>45240.038856319443</v>
      </c>
      <c r="AF336">
        <v>10328.1396484375</v>
      </c>
      <c r="AI336" s="2">
        <v>45240.115888773151</v>
      </c>
      <c r="AJ336">
        <v>2.5140697956085205</v>
      </c>
      <c r="AK336" s="2">
        <v>45240.038740381948</v>
      </c>
      <c r="AL336">
        <v>5998.0107421875</v>
      </c>
      <c r="AU336" s="2">
        <v>45240.038740381948</v>
      </c>
      <c r="AV336">
        <v>4512.4658203125</v>
      </c>
      <c r="AW336" s="2">
        <v>45240.206106018515</v>
      </c>
      <c r="AX336">
        <v>24.901044845581055</v>
      </c>
      <c r="AY336" s="2">
        <v>45240.295138888891</v>
      </c>
      <c r="AZ336">
        <v>8.6298341751098633</v>
      </c>
      <c r="BC336" s="2">
        <v>45240.040308877316</v>
      </c>
      <c r="BD336">
        <v>337.41351318359375</v>
      </c>
      <c r="BE336" s="2">
        <v>45240.23151528935</v>
      </c>
      <c r="BF336">
        <v>1.9829124212265015</v>
      </c>
      <c r="BI336" s="2">
        <v>45240.039203541666</v>
      </c>
      <c r="BJ336">
        <v>7570.2646484375</v>
      </c>
      <c r="BK336" s="2">
        <v>45240.038740381948</v>
      </c>
      <c r="BL336">
        <v>1664.7144775390625</v>
      </c>
      <c r="BM336" s="2">
        <v>45240.215914120374</v>
      </c>
      <c r="BN336">
        <v>26.3782958984375</v>
      </c>
      <c r="BO336" s="2">
        <v>45240.053850358796</v>
      </c>
      <c r="BP336">
        <v>420.0771484375</v>
      </c>
    </row>
    <row r="337" spans="1:68" x14ac:dyDescent="0.3">
      <c r="A337" s="2">
        <v>45240.040201990741</v>
      </c>
      <c r="B337">
        <v>13983.623046875</v>
      </c>
      <c r="C337" s="2">
        <v>45240.49570832176</v>
      </c>
      <c r="D337">
        <v>36.603630065917969</v>
      </c>
      <c r="E337" s="2">
        <v>45240.065592685183</v>
      </c>
      <c r="F337">
        <v>22.351539611816406</v>
      </c>
      <c r="G337" s="2">
        <v>45240.039897986113</v>
      </c>
      <c r="H337">
        <v>1632.1883544921875</v>
      </c>
      <c r="K337" s="2">
        <v>45240.150432002316</v>
      </c>
      <c r="L337">
        <v>48.717361450195313</v>
      </c>
      <c r="W337" s="2">
        <v>45240.0419290625</v>
      </c>
      <c r="X337">
        <v>50.078075408935547</v>
      </c>
      <c r="Y337" s="2">
        <v>45240.038972060182</v>
      </c>
      <c r="Z337">
        <v>589.62158203125</v>
      </c>
      <c r="AC337" s="2">
        <v>45240.040656458332</v>
      </c>
      <c r="AD337">
        <v>-6.7089767456054688</v>
      </c>
      <c r="AE337" s="2">
        <v>45240.038972060182</v>
      </c>
      <c r="AF337">
        <v>10363.9853515625</v>
      </c>
      <c r="AI337" s="2">
        <v>45240.116004513889</v>
      </c>
      <c r="AJ337">
        <v>2.4882316589355469</v>
      </c>
      <c r="AK337" s="2">
        <v>45240.038856319443</v>
      </c>
      <c r="AL337">
        <v>6012.26025390625</v>
      </c>
      <c r="AU337" s="2">
        <v>45240.038856319443</v>
      </c>
      <c r="AV337">
        <v>4449.771484375</v>
      </c>
      <c r="AW337" s="2">
        <v>45240.20624472222</v>
      </c>
      <c r="AX337">
        <v>24.918903350830078</v>
      </c>
      <c r="AY337" s="2">
        <v>45240.29583333333</v>
      </c>
      <c r="AZ337">
        <v>8.5620012283325195</v>
      </c>
      <c r="BC337" s="2">
        <v>45240.040424606479</v>
      </c>
      <c r="BD337">
        <v>339.44586181640625</v>
      </c>
      <c r="BE337" s="2">
        <v>45240.233714363429</v>
      </c>
      <c r="BF337">
        <v>1.9799283742904663</v>
      </c>
      <c r="BI337" s="2">
        <v>45240.039319108793</v>
      </c>
      <c r="BJ337">
        <v>7602.359375</v>
      </c>
      <c r="BK337" s="2">
        <v>45240.038856319443</v>
      </c>
      <c r="BL337">
        <v>1665.39111328125</v>
      </c>
      <c r="BM337" s="2">
        <v>45240.216492650463</v>
      </c>
      <c r="BN337">
        <v>26.708276748657227</v>
      </c>
      <c r="BO337" s="2">
        <v>45240.054081840281</v>
      </c>
      <c r="BP337">
        <v>420.61309814453125</v>
      </c>
    </row>
    <row r="338" spans="1:68" x14ac:dyDescent="0.3">
      <c r="A338" s="2">
        <v>45240.04031773148</v>
      </c>
      <c r="B338">
        <v>14046.798828125</v>
      </c>
      <c r="C338" s="2">
        <v>45240.495939803244</v>
      </c>
      <c r="D338">
        <v>36.561141967773438</v>
      </c>
      <c r="E338" s="2">
        <v>45240.065708425929</v>
      </c>
      <c r="F338">
        <v>22.323593139648438</v>
      </c>
      <c r="G338" s="2">
        <v>45240.04001355324</v>
      </c>
      <c r="H338">
        <v>1620.8096923828125</v>
      </c>
      <c r="K338" s="2">
        <v>45240.150894965278</v>
      </c>
      <c r="L338">
        <v>48.720741271972656</v>
      </c>
      <c r="W338" s="2">
        <v>45240.042044629627</v>
      </c>
      <c r="X338">
        <v>50.388336181640625</v>
      </c>
      <c r="Y338" s="2">
        <v>45240.039087800928</v>
      </c>
      <c r="Z338">
        <v>588.32720947265625</v>
      </c>
      <c r="AC338" s="2">
        <v>45240.04077219907</v>
      </c>
      <c r="AD338">
        <v>-6.09332275390625</v>
      </c>
      <c r="AE338" s="2">
        <v>45240.039087800928</v>
      </c>
      <c r="AF338">
        <v>10408.7265625</v>
      </c>
      <c r="AI338" s="2">
        <v>45240.116120081017</v>
      </c>
      <c r="AJ338">
        <v>2.4954652786254883</v>
      </c>
      <c r="AK338" s="2">
        <v>45240.038972060182</v>
      </c>
      <c r="AL338">
        <v>5954.46044921875</v>
      </c>
      <c r="AU338" s="2">
        <v>45240.038972060182</v>
      </c>
      <c r="AV338">
        <v>4405.62451171875</v>
      </c>
      <c r="AW338" s="2">
        <v>45240.207378981482</v>
      </c>
      <c r="AX338">
        <v>24.899520874023438</v>
      </c>
      <c r="AY338" s="2">
        <v>45240.296527777777</v>
      </c>
      <c r="AZ338">
        <v>8.9267330169677734</v>
      </c>
      <c r="BC338" s="2">
        <v>45240.040540347225</v>
      </c>
      <c r="BD338">
        <v>335.1226806640625</v>
      </c>
      <c r="BE338" s="2">
        <v>45240.233945844906</v>
      </c>
      <c r="BF338">
        <v>1.9746465682983398</v>
      </c>
      <c r="BI338" s="2">
        <v>45240.039435023151</v>
      </c>
      <c r="BJ338">
        <v>7600.3466796875</v>
      </c>
      <c r="BK338" s="2">
        <v>45240.038972060182</v>
      </c>
      <c r="BL338">
        <v>1601.09814453125</v>
      </c>
      <c r="BM338" s="2">
        <v>45240.217071539351</v>
      </c>
      <c r="BN338">
        <v>26.769968032836914</v>
      </c>
      <c r="BO338" s="2">
        <v>45240.054429074073</v>
      </c>
      <c r="BP338">
        <v>420.14126586914063</v>
      </c>
    </row>
    <row r="339" spans="1:68" x14ac:dyDescent="0.3">
      <c r="A339" s="2">
        <v>45240.040433472219</v>
      </c>
      <c r="B339">
        <v>14153.4873046875</v>
      </c>
      <c r="C339" s="2">
        <v>45240.496171284722</v>
      </c>
      <c r="D339">
        <v>36.620285034179688</v>
      </c>
      <c r="E339" s="2">
        <v>45240.065824166668</v>
      </c>
      <c r="F339">
        <v>19.604135513305664</v>
      </c>
      <c r="G339" s="2">
        <v>45240.040129652778</v>
      </c>
      <c r="H339">
        <v>1617.6871337890625</v>
      </c>
      <c r="K339" s="2">
        <v>45240.151820902778</v>
      </c>
      <c r="L339">
        <v>48.678882598876953</v>
      </c>
      <c r="W339" s="2">
        <v>45240.042276284723</v>
      </c>
      <c r="X339">
        <v>50.753711700439453</v>
      </c>
      <c r="Y339" s="2">
        <v>45240.039203541666</v>
      </c>
      <c r="Z339">
        <v>594.52392578125</v>
      </c>
      <c r="AC339" s="2">
        <v>45240.040887939816</v>
      </c>
      <c r="AD339">
        <v>-5.7358169555664063</v>
      </c>
      <c r="AE339" s="2">
        <v>45240.039203541666</v>
      </c>
      <c r="AF339">
        <v>10306.1005859375</v>
      </c>
      <c r="AI339" s="2">
        <v>45240.116235821763</v>
      </c>
      <c r="AJ339">
        <v>2.5052385330200195</v>
      </c>
      <c r="AK339" s="2">
        <v>45240.039087800928</v>
      </c>
      <c r="AL339">
        <v>5900.6259765625</v>
      </c>
      <c r="AU339" s="2">
        <v>45240.039087800928</v>
      </c>
      <c r="AV339">
        <v>4236.51123046875</v>
      </c>
      <c r="AW339" s="2">
        <v>45240.207656932871</v>
      </c>
      <c r="AX339">
        <v>24.783233642578125</v>
      </c>
      <c r="AY339" s="2">
        <v>45240.29791666667</v>
      </c>
      <c r="AZ339">
        <v>8.4065389633178711</v>
      </c>
      <c r="BC339" s="2">
        <v>45240.040656087964</v>
      </c>
      <c r="BD339">
        <v>338.824951171875</v>
      </c>
      <c r="BE339" s="2">
        <v>45240.234061585645</v>
      </c>
      <c r="BF339">
        <v>1.953108549118042</v>
      </c>
      <c r="BI339" s="2">
        <v>45240.03955076389</v>
      </c>
      <c r="BJ339">
        <v>7457.7041015625</v>
      </c>
      <c r="BK339" s="2">
        <v>45240.039087800928</v>
      </c>
      <c r="BL339">
        <v>1614.3251953125</v>
      </c>
      <c r="BM339" s="2">
        <v>45240.21718728009</v>
      </c>
      <c r="BN339">
        <v>25.900045394897461</v>
      </c>
      <c r="BO339" s="2">
        <v>45240.054660567126</v>
      </c>
      <c r="BP339">
        <v>418.1402587890625</v>
      </c>
    </row>
    <row r="340" spans="1:68" x14ac:dyDescent="0.3">
      <c r="A340" s="2">
        <v>45240.040549212965</v>
      </c>
      <c r="B340">
        <v>13633.8046875</v>
      </c>
      <c r="C340" s="2">
        <v>45240.49628702546</v>
      </c>
      <c r="D340">
        <v>36.619285583496094</v>
      </c>
      <c r="E340" s="2">
        <v>45240.066055648145</v>
      </c>
      <c r="F340">
        <v>20.007890701293945</v>
      </c>
      <c r="G340" s="2">
        <v>45240.040245219905</v>
      </c>
      <c r="H340">
        <v>1642.383544921875</v>
      </c>
      <c r="K340" s="2">
        <v>45240.152746701388</v>
      </c>
      <c r="L340">
        <v>48.656906127929688</v>
      </c>
      <c r="W340" s="2">
        <v>45240.042392025462</v>
      </c>
      <c r="X340">
        <v>51.058303833007813</v>
      </c>
      <c r="Y340" s="2">
        <v>45240.039319108793</v>
      </c>
      <c r="Z340">
        <v>593.00341796875</v>
      </c>
      <c r="AC340" s="2">
        <v>45240.041003680555</v>
      </c>
      <c r="AD340">
        <v>-5.7272415161132813</v>
      </c>
      <c r="AE340" s="2">
        <v>45240.039319108793</v>
      </c>
      <c r="AF340">
        <v>10440.9296875</v>
      </c>
      <c r="AI340" s="2">
        <v>45240.118666377311</v>
      </c>
      <c r="AJ340">
        <v>2.4501488208770752</v>
      </c>
      <c r="AK340" s="2">
        <v>45240.039203541666</v>
      </c>
      <c r="AL340">
        <v>5949.3681640625</v>
      </c>
      <c r="AU340" s="2">
        <v>45240.039203541666</v>
      </c>
      <c r="AV340">
        <v>4148.298828125</v>
      </c>
      <c r="AW340" s="2">
        <v>45240.20876804398</v>
      </c>
      <c r="AX340">
        <v>24.746557235717773</v>
      </c>
      <c r="AY340" s="2">
        <v>45240.298611111109</v>
      </c>
      <c r="AZ340">
        <v>7.4156961441040039</v>
      </c>
      <c r="BC340" s="2">
        <v>45240.040887581017</v>
      </c>
      <c r="BD340">
        <v>335.52288818359375</v>
      </c>
      <c r="BE340" s="2">
        <v>45240.234177326391</v>
      </c>
      <c r="BF340">
        <v>1.9293925762176514</v>
      </c>
      <c r="BI340" s="2">
        <v>45240.039666504628</v>
      </c>
      <c r="BJ340">
        <v>7549.375</v>
      </c>
      <c r="BK340" s="2">
        <v>45240.039203541666</v>
      </c>
      <c r="BL340">
        <v>1668.6414794921875</v>
      </c>
      <c r="BM340" s="2">
        <v>45240.217303020836</v>
      </c>
      <c r="BN340">
        <v>26.726531982421875</v>
      </c>
      <c r="BO340" s="2">
        <v>45240.055007974537</v>
      </c>
      <c r="BP340">
        <v>420.561767578125</v>
      </c>
    </row>
    <row r="341" spans="1:68" x14ac:dyDescent="0.3">
      <c r="A341" s="2">
        <v>45240.040664953704</v>
      </c>
      <c r="B341">
        <v>13383.712890625</v>
      </c>
      <c r="C341" s="2">
        <v>45240.496402766206</v>
      </c>
      <c r="D341">
        <v>36.682510375976563</v>
      </c>
      <c r="E341" s="2">
        <v>45240.066171585648</v>
      </c>
      <c r="F341">
        <v>19.387748718261719</v>
      </c>
      <c r="G341" s="2">
        <v>45240.040360960651</v>
      </c>
      <c r="H341">
        <v>1623.802490234375</v>
      </c>
      <c r="K341" s="2">
        <v>45240.153094097222</v>
      </c>
      <c r="L341">
        <v>48.632049560546875</v>
      </c>
      <c r="W341" s="2">
        <v>45240.0425077662</v>
      </c>
      <c r="X341">
        <v>51.550716400146484</v>
      </c>
      <c r="Y341" s="2">
        <v>45240.039435023151</v>
      </c>
      <c r="Z341">
        <v>593.40570068359375</v>
      </c>
      <c r="AC341" s="2">
        <v>45240.041119421294</v>
      </c>
      <c r="AD341">
        <v>-6.3651275634765625</v>
      </c>
      <c r="AE341" s="2">
        <v>45240.039435023151</v>
      </c>
      <c r="AF341">
        <v>10637.7578125</v>
      </c>
      <c r="AI341" s="2">
        <v>45240.118782118057</v>
      </c>
      <c r="AJ341">
        <v>2.4000253677368164</v>
      </c>
      <c r="AK341" s="2">
        <v>45240.039319108793</v>
      </c>
      <c r="AL341">
        <v>5991.064453125</v>
      </c>
      <c r="AU341" s="2">
        <v>45240.039319108793</v>
      </c>
      <c r="AV341">
        <v>4039.837646484375</v>
      </c>
      <c r="AW341" s="2">
        <v>45240.208883784719</v>
      </c>
      <c r="AX341">
        <v>24.563177108764648</v>
      </c>
      <c r="AY341" s="2">
        <v>45240.299305555556</v>
      </c>
      <c r="AZ341">
        <v>7.9334559440612793</v>
      </c>
      <c r="BC341" s="2">
        <v>45240.041003321756</v>
      </c>
      <c r="BD341">
        <v>338.25387573242188</v>
      </c>
      <c r="BE341" s="2">
        <v>45240.234292893518</v>
      </c>
      <c r="BF341">
        <v>1.9148843288421631</v>
      </c>
      <c r="BI341" s="2">
        <v>45240.039782245367</v>
      </c>
      <c r="BJ341">
        <v>7526.88037109375</v>
      </c>
      <c r="BK341" s="2">
        <v>45240.039319108793</v>
      </c>
      <c r="BL341">
        <v>1664.6693115234375</v>
      </c>
      <c r="BM341" s="2">
        <v>45240.217418576387</v>
      </c>
      <c r="BN341">
        <v>26.690916061401367</v>
      </c>
      <c r="BO341" s="2">
        <v>45240.055123726852</v>
      </c>
      <c r="BP341">
        <v>419.2666015625</v>
      </c>
    </row>
    <row r="342" spans="1:68" x14ac:dyDescent="0.3">
      <c r="A342" s="2">
        <v>45240.040780694442</v>
      </c>
      <c r="B342">
        <v>13920.8232421875</v>
      </c>
      <c r="C342" s="2">
        <v>45240.496518506945</v>
      </c>
      <c r="D342">
        <v>36.652679443359375</v>
      </c>
      <c r="E342" s="2">
        <v>45240.066287326386</v>
      </c>
      <c r="F342">
        <v>19.317327499389648</v>
      </c>
      <c r="G342" s="2">
        <v>45240.040476689814</v>
      </c>
      <c r="H342">
        <v>1633.0704345703125</v>
      </c>
      <c r="K342" s="2">
        <v>45240.153672800923</v>
      </c>
      <c r="L342">
        <v>48.662380218505859</v>
      </c>
      <c r="W342" s="2">
        <v>45240.042623333335</v>
      </c>
      <c r="X342">
        <v>51.71844482421875</v>
      </c>
      <c r="Y342" s="2">
        <v>45240.03955076389</v>
      </c>
      <c r="Z342">
        <v>595.32794189453125</v>
      </c>
      <c r="AC342" s="2">
        <v>45240.041234976852</v>
      </c>
      <c r="AD342">
        <v>-6.0664749145507813</v>
      </c>
      <c r="AE342" s="2">
        <v>45240.03955076389</v>
      </c>
      <c r="AF342">
        <v>10604.9541015625</v>
      </c>
      <c r="AI342" s="2">
        <v>45240.118897858796</v>
      </c>
      <c r="AJ342">
        <v>2.3977060317993164</v>
      </c>
      <c r="AK342" s="2">
        <v>45240.039435023151</v>
      </c>
      <c r="AL342">
        <v>6007.49755859375</v>
      </c>
      <c r="AU342" s="2">
        <v>45240.039435023151</v>
      </c>
      <c r="AV342">
        <v>3750.9599609375</v>
      </c>
      <c r="AW342" s="2">
        <v>45240.208907118053</v>
      </c>
      <c r="AX342">
        <v>24.489824295043945</v>
      </c>
      <c r="AY342" s="2">
        <v>45240.3</v>
      </c>
      <c r="AZ342">
        <v>7.3001513481140137</v>
      </c>
      <c r="BC342" s="2">
        <v>45240.041119236113</v>
      </c>
      <c r="BD342">
        <v>337.83624267578125</v>
      </c>
      <c r="BE342" s="2">
        <v>45240.234408634256</v>
      </c>
      <c r="BF342">
        <v>1.9398491382598877</v>
      </c>
      <c r="BI342" s="2">
        <v>45240.039897986113</v>
      </c>
      <c r="BJ342">
        <v>7475.08349609375</v>
      </c>
      <c r="BK342" s="2">
        <v>45240.039435023151</v>
      </c>
      <c r="BL342">
        <v>1553.3641357421875</v>
      </c>
      <c r="BM342" s="2">
        <v>45240.217534502313</v>
      </c>
      <c r="BN342">
        <v>25.845502853393555</v>
      </c>
      <c r="BO342" s="2">
        <v>45240.05523928241</v>
      </c>
      <c r="BP342">
        <v>418.98989868164063</v>
      </c>
    </row>
    <row r="343" spans="1:68" x14ac:dyDescent="0.3">
      <c r="A343" s="2">
        <v>45240.040896261577</v>
      </c>
      <c r="B343">
        <v>14570.607421875</v>
      </c>
      <c r="C343" s="2">
        <v>45240.496865914349</v>
      </c>
      <c r="D343">
        <v>36.795249938964844</v>
      </c>
      <c r="E343" s="2">
        <v>45240.066402870369</v>
      </c>
      <c r="F343">
        <v>22.124118804931641</v>
      </c>
      <c r="G343" s="2">
        <v>45240.040592430552</v>
      </c>
      <c r="H343">
        <v>1629.8128662109375</v>
      </c>
      <c r="K343" s="2">
        <v>45240.154251504631</v>
      </c>
      <c r="L343">
        <v>48.762187957763672</v>
      </c>
      <c r="W343" s="2">
        <v>45240.042854814812</v>
      </c>
      <c r="X343">
        <v>51.553497314453125</v>
      </c>
      <c r="Y343" s="2">
        <v>45240.039666504628</v>
      </c>
      <c r="Z343">
        <v>598.2847900390625</v>
      </c>
      <c r="AC343" s="2">
        <v>45240.041350902779</v>
      </c>
      <c r="AD343">
        <v>-6.5264511108398438</v>
      </c>
      <c r="AE343" s="2">
        <v>45240.039666504628</v>
      </c>
      <c r="AF343">
        <v>10565.4873046875</v>
      </c>
      <c r="AI343" s="2">
        <v>45240.119013784722</v>
      </c>
      <c r="AJ343">
        <v>2.3983895778656006</v>
      </c>
      <c r="AK343" s="2">
        <v>45240.03955076389</v>
      </c>
      <c r="AL343">
        <v>5975.7236328125</v>
      </c>
      <c r="AU343" s="2">
        <v>45240.03955076389</v>
      </c>
      <c r="AV343">
        <v>3738.5439453125</v>
      </c>
      <c r="AW343" s="2">
        <v>45240.208953229165</v>
      </c>
      <c r="AX343">
        <v>24.416471481323242</v>
      </c>
      <c r="AY343" s="2">
        <v>45240.300694444442</v>
      </c>
      <c r="AZ343">
        <v>8.1094512939453125</v>
      </c>
      <c r="BC343" s="2">
        <v>45240.041234803241</v>
      </c>
      <c r="BD343">
        <v>335.08444213867188</v>
      </c>
      <c r="BE343" s="2">
        <v>45240.234524548614</v>
      </c>
      <c r="BF343">
        <v>1.9610693454742432</v>
      </c>
      <c r="BI343" s="2">
        <v>45240.040129652778</v>
      </c>
      <c r="BJ343">
        <v>7452.12939453125</v>
      </c>
      <c r="BK343" s="2">
        <v>45240.03955076389</v>
      </c>
      <c r="BL343">
        <v>1635.974609375</v>
      </c>
      <c r="BM343" s="2">
        <v>45240.217650243052</v>
      </c>
      <c r="BN343">
        <v>26.74104118347168</v>
      </c>
      <c r="BO343" s="2">
        <v>45240.055470763888</v>
      </c>
      <c r="BP343">
        <v>420.4991455078125</v>
      </c>
    </row>
    <row r="344" spans="1:68" x14ac:dyDescent="0.3">
      <c r="A344" s="2">
        <v>45240.041012175927</v>
      </c>
      <c r="B344">
        <v>13609.2939453125</v>
      </c>
      <c r="C344" s="2">
        <v>45240.496981469907</v>
      </c>
      <c r="D344">
        <v>36.780487060546875</v>
      </c>
      <c r="E344" s="2">
        <v>45240.066750289348</v>
      </c>
      <c r="F344">
        <v>24.371828079223633</v>
      </c>
      <c r="G344" s="2">
        <v>45240.040708171298</v>
      </c>
      <c r="H344">
        <v>1629.507568359375</v>
      </c>
      <c r="K344" s="2">
        <v>45240.15483003472</v>
      </c>
      <c r="L344">
        <v>48.817050933837891</v>
      </c>
      <c r="W344" s="2">
        <v>45240.04297072917</v>
      </c>
      <c r="X344">
        <v>51.166515350341797</v>
      </c>
      <c r="Y344" s="2">
        <v>45240.039782245367</v>
      </c>
      <c r="Z344">
        <v>600.0313720703125</v>
      </c>
      <c r="AC344" s="2">
        <v>45240.041466817129</v>
      </c>
      <c r="AD344">
        <v>-6.5544509887695313</v>
      </c>
      <c r="AE344" s="2">
        <v>45240.039782245367</v>
      </c>
      <c r="AF344">
        <v>10568.79296875</v>
      </c>
      <c r="AI344" s="2">
        <v>45240.121328425928</v>
      </c>
      <c r="AJ344">
        <v>2.3877403736114502</v>
      </c>
      <c r="AK344" s="2">
        <v>45240.039666504628</v>
      </c>
      <c r="AL344">
        <v>5928.3583984375</v>
      </c>
      <c r="AU344" s="2">
        <v>45240.039666504628</v>
      </c>
      <c r="AV344">
        <v>3532.6220703125</v>
      </c>
      <c r="AW344" s="2">
        <v>45240.209022673611</v>
      </c>
      <c r="AX344">
        <v>24.343118667602539</v>
      </c>
      <c r="AY344" s="2">
        <v>45240.301388888889</v>
      </c>
      <c r="AZ344">
        <v>7.7814879417419434</v>
      </c>
      <c r="BC344" s="2">
        <v>45240.041350543979</v>
      </c>
      <c r="BD344">
        <v>336.61651611328125</v>
      </c>
      <c r="BE344" s="2">
        <v>45240.234640289353</v>
      </c>
      <c r="BF344">
        <v>1.974837064743042</v>
      </c>
      <c r="BI344" s="2">
        <v>45240.040245219905</v>
      </c>
      <c r="BJ344">
        <v>7513.77001953125</v>
      </c>
      <c r="BK344" s="2">
        <v>45240.039666504628</v>
      </c>
      <c r="BL344">
        <v>1664.9830322265625</v>
      </c>
      <c r="BM344" s="2">
        <v>45240.221122650466</v>
      </c>
      <c r="BN344">
        <v>26.717870712280273</v>
      </c>
      <c r="BO344" s="2">
        <v>45240.055702245372</v>
      </c>
      <c r="BP344">
        <v>418.55331420898438</v>
      </c>
    </row>
    <row r="345" spans="1:68" x14ac:dyDescent="0.3">
      <c r="A345" s="2">
        <v>45240.041127916666</v>
      </c>
      <c r="B345">
        <v>13545.3564453125</v>
      </c>
      <c r="C345" s="2">
        <v>45240.497212951392</v>
      </c>
      <c r="D345">
        <v>36.830032348632813</v>
      </c>
      <c r="E345" s="2">
        <v>45240.066865833331</v>
      </c>
      <c r="F345">
        <v>25.644451141357422</v>
      </c>
      <c r="G345" s="2">
        <v>45240.040823923613</v>
      </c>
      <c r="H345">
        <v>1646.0128173828125</v>
      </c>
      <c r="K345" s="2">
        <v>45240.155408738428</v>
      </c>
      <c r="L345">
        <v>48.824592590332031</v>
      </c>
      <c r="W345" s="2">
        <v>45240.043086296297</v>
      </c>
      <c r="X345">
        <v>50.902557373046875</v>
      </c>
      <c r="Y345" s="2">
        <v>45240.039897986113</v>
      </c>
      <c r="Z345">
        <v>601.5799560546875</v>
      </c>
      <c r="AC345" s="2">
        <v>45240.041582569444</v>
      </c>
      <c r="AD345">
        <v>-6.2828598022460938</v>
      </c>
      <c r="AE345" s="2">
        <v>45240.039897986113</v>
      </c>
      <c r="AF345">
        <v>10558.5302734375</v>
      </c>
      <c r="AI345" s="2">
        <v>45240.121444166667</v>
      </c>
      <c r="AJ345">
        <v>2.3725533485412598</v>
      </c>
      <c r="AK345" s="2">
        <v>45240.039782245367</v>
      </c>
      <c r="AL345">
        <v>5985.5009765625</v>
      </c>
      <c r="AU345" s="2">
        <v>45240.039782245367</v>
      </c>
      <c r="AV345">
        <v>3452.383056640625</v>
      </c>
      <c r="AW345" s="2">
        <v>45240.209068969911</v>
      </c>
      <c r="AX345">
        <v>24.269763946533203</v>
      </c>
      <c r="AY345" s="2">
        <v>45240.302083333336</v>
      </c>
      <c r="AZ345">
        <v>7.1474494934082031</v>
      </c>
      <c r="BC345" s="2">
        <v>45240.041466284725</v>
      </c>
      <c r="BD345">
        <v>332.34854125976563</v>
      </c>
      <c r="BE345" s="2">
        <v>45240.234871782406</v>
      </c>
      <c r="BF345">
        <v>1.9728676080703735</v>
      </c>
      <c r="BI345" s="2">
        <v>45240.040360960651</v>
      </c>
      <c r="BJ345">
        <v>7721.46435546875</v>
      </c>
      <c r="BK345" s="2">
        <v>45240.039782245367</v>
      </c>
      <c r="BL345">
        <v>1583.806884765625</v>
      </c>
      <c r="BM345" s="2">
        <v>45240.221238206017</v>
      </c>
      <c r="BN345">
        <v>26.367172241210938</v>
      </c>
      <c r="BO345" s="2">
        <v>45240.055933912037</v>
      </c>
      <c r="BP345">
        <v>417.88885498046875</v>
      </c>
    </row>
    <row r="346" spans="1:68" x14ac:dyDescent="0.3">
      <c r="A346" s="2">
        <v>45240.041243657404</v>
      </c>
      <c r="B346">
        <v>14279.7890625</v>
      </c>
      <c r="C346" s="2">
        <v>45240.497560358795</v>
      </c>
      <c r="D346">
        <v>36.907096862792969</v>
      </c>
      <c r="E346" s="2">
        <v>45240.066981770833</v>
      </c>
      <c r="F346">
        <v>26.362997055053711</v>
      </c>
      <c r="G346" s="2">
        <v>45240.040939664352</v>
      </c>
      <c r="H346">
        <v>1631.09619140625</v>
      </c>
      <c r="K346" s="2">
        <v>45240.155871886571</v>
      </c>
      <c r="L346">
        <v>48.831199645996094</v>
      </c>
      <c r="W346" s="2">
        <v>45240.043202037035</v>
      </c>
      <c r="X346">
        <v>50.730396270751953</v>
      </c>
      <c r="Y346" s="2">
        <v>45240.04001355324</v>
      </c>
      <c r="Z346">
        <v>603.57373046875</v>
      </c>
      <c r="AC346" s="2">
        <v>45240.041698125002</v>
      </c>
      <c r="AD346">
        <v>-6.290191650390625</v>
      </c>
      <c r="AE346" s="2">
        <v>45240.04001355324</v>
      </c>
      <c r="AF346">
        <v>10606.1728515625</v>
      </c>
      <c r="AI346" s="2">
        <v>45240.121559907406</v>
      </c>
      <c r="AJ346">
        <v>2.3620193004608154</v>
      </c>
      <c r="AK346" s="2">
        <v>45240.039897986113</v>
      </c>
      <c r="AL346">
        <v>6024.8818359375</v>
      </c>
      <c r="AU346" s="2">
        <v>45240.039897986113</v>
      </c>
      <c r="AV346">
        <v>3265.50830078125</v>
      </c>
      <c r="AW346" s="2">
        <v>45240.209717118058</v>
      </c>
      <c r="AX346">
        <v>24.684219360351563</v>
      </c>
      <c r="AY346" s="2">
        <v>45240.302777777775</v>
      </c>
      <c r="AZ346">
        <v>7.7540898323059082</v>
      </c>
      <c r="BC346" s="2">
        <v>45240.041582025464</v>
      </c>
      <c r="BD346">
        <v>336.09783935546875</v>
      </c>
      <c r="BE346" s="2">
        <v>45240.234987337964</v>
      </c>
      <c r="BF346">
        <v>1.9653350114822388</v>
      </c>
      <c r="BI346" s="2">
        <v>45240.040476689814</v>
      </c>
      <c r="BJ346">
        <v>7502.70556640625</v>
      </c>
      <c r="BK346" s="2">
        <v>45240.039897986113</v>
      </c>
      <c r="BL346">
        <v>1633.59375</v>
      </c>
      <c r="BM346" s="2">
        <v>45240.221701354167</v>
      </c>
      <c r="BN346">
        <v>26.682966232299805</v>
      </c>
      <c r="BO346" s="2">
        <v>45240.056049479164</v>
      </c>
      <c r="BP346">
        <v>416.92367553710938</v>
      </c>
    </row>
    <row r="347" spans="1:68" x14ac:dyDescent="0.3">
      <c r="A347" s="2">
        <v>45240.04135939815</v>
      </c>
      <c r="B347">
        <v>13605.693359375</v>
      </c>
      <c r="C347" s="2">
        <v>45240.497907395831</v>
      </c>
      <c r="D347">
        <v>36.967910766601563</v>
      </c>
      <c r="E347" s="2">
        <v>45240.067097314815</v>
      </c>
      <c r="F347">
        <v>28.748701095581055</v>
      </c>
      <c r="G347" s="2">
        <v>45240.041055578702</v>
      </c>
      <c r="H347">
        <v>1671.2308349609375</v>
      </c>
      <c r="K347" s="2">
        <v>45240.156334664352</v>
      </c>
      <c r="L347">
        <v>48.929656982421875</v>
      </c>
      <c r="W347" s="2">
        <v>45240.043317951386</v>
      </c>
      <c r="X347">
        <v>50.458942413330078</v>
      </c>
      <c r="Y347" s="2">
        <v>45240.040129652778</v>
      </c>
      <c r="Z347">
        <v>603.33001708984375</v>
      </c>
      <c r="AC347" s="2">
        <v>45240.041814050928</v>
      </c>
      <c r="AD347">
        <v>-6.4362945556640625</v>
      </c>
      <c r="AE347" s="2">
        <v>45240.040129652778</v>
      </c>
      <c r="AF347">
        <v>10643.4677734375</v>
      </c>
      <c r="AI347" s="2">
        <v>45240.121791562502</v>
      </c>
      <c r="AJ347">
        <v>2.3679358959197998</v>
      </c>
      <c r="AK347" s="2">
        <v>45240.04001355324</v>
      </c>
      <c r="AL347">
        <v>6002.962890625</v>
      </c>
      <c r="AU347" s="2">
        <v>45240.04001355324</v>
      </c>
      <c r="AV347">
        <v>3108.424072265625</v>
      </c>
      <c r="AW347" s="2">
        <v>45240.20974027778</v>
      </c>
      <c r="AX347">
        <v>25.494550704956055</v>
      </c>
      <c r="AY347" s="2">
        <v>45240.304861111108</v>
      </c>
      <c r="AZ347">
        <v>7.3292908668518066</v>
      </c>
      <c r="BC347" s="2">
        <v>45240.041697766203</v>
      </c>
      <c r="BD347">
        <v>335.80526733398438</v>
      </c>
      <c r="BE347" s="2">
        <v>45240.235103263891</v>
      </c>
      <c r="BF347">
        <v>1.9450621604919434</v>
      </c>
      <c r="BI347" s="2">
        <v>45240.040592430552</v>
      </c>
      <c r="BJ347">
        <v>7521.56982421875</v>
      </c>
      <c r="BK347" s="2">
        <v>45240.04001355324</v>
      </c>
      <c r="BL347">
        <v>1671.12890625</v>
      </c>
      <c r="BM347" s="2">
        <v>45240.221816909725</v>
      </c>
      <c r="BN347">
        <v>26.690666198730469</v>
      </c>
      <c r="BO347" s="2">
        <v>45240.05616521991</v>
      </c>
      <c r="BP347">
        <v>417.81448364257813</v>
      </c>
    </row>
    <row r="348" spans="1:68" x14ac:dyDescent="0.3">
      <c r="A348" s="2">
        <v>45240.041475138889</v>
      </c>
      <c r="B348">
        <v>13862.140625</v>
      </c>
      <c r="E348" s="2">
        <v>45240.06732898148</v>
      </c>
      <c r="F348">
        <v>32.772178649902344</v>
      </c>
      <c r="G348" s="2">
        <v>45240.041171145836</v>
      </c>
      <c r="H348">
        <v>1636.56982421875</v>
      </c>
      <c r="K348" s="2">
        <v>45240.156682071756</v>
      </c>
      <c r="L348">
        <v>49.069774627685547</v>
      </c>
      <c r="W348" s="2">
        <v>45240.043433692132</v>
      </c>
      <c r="X348">
        <v>50.013996124267578</v>
      </c>
      <c r="Y348" s="2">
        <v>45240.040245219905</v>
      </c>
      <c r="Z348">
        <v>602.0823974609375</v>
      </c>
      <c r="AC348" s="2">
        <v>45240.041929606479</v>
      </c>
      <c r="AD348">
        <v>-6.31634521484375</v>
      </c>
      <c r="AE348" s="2">
        <v>45240.040245219905</v>
      </c>
      <c r="AF348">
        <v>10598.0458984375</v>
      </c>
      <c r="AI348" s="2">
        <v>45240.121907303241</v>
      </c>
      <c r="AJ348">
        <v>2.3963046073913574</v>
      </c>
      <c r="AK348" s="2">
        <v>45240.040129652778</v>
      </c>
      <c r="AL348">
        <v>5955.45849609375</v>
      </c>
      <c r="AU348" s="2">
        <v>45240.040129652778</v>
      </c>
      <c r="AV348">
        <v>3059.416015625</v>
      </c>
      <c r="AW348" s="2">
        <v>45240.20976341435</v>
      </c>
      <c r="AX348">
        <v>25.902250289916992</v>
      </c>
      <c r="AY348" s="2">
        <v>45240.305555555555</v>
      </c>
      <c r="AZ348">
        <v>6.8814678192138672</v>
      </c>
      <c r="BC348" s="2">
        <v>45240.041813506941</v>
      </c>
      <c r="BD348">
        <v>341.18276977539063</v>
      </c>
      <c r="BE348" s="2">
        <v>45240.235219004629</v>
      </c>
      <c r="BF348">
        <v>1.9278299808502197</v>
      </c>
      <c r="BI348" s="2">
        <v>45240.040708171298</v>
      </c>
      <c r="BJ348">
        <v>7597.80517578125</v>
      </c>
      <c r="BK348" s="2">
        <v>45240.040129652778</v>
      </c>
      <c r="BL348">
        <v>1624.7601318359375</v>
      </c>
      <c r="BM348" s="2">
        <v>45240.221932650464</v>
      </c>
      <c r="BN348">
        <v>25.742361068725586</v>
      </c>
      <c r="BO348" s="2">
        <v>45240.056280960649</v>
      </c>
      <c r="BP348">
        <v>417.12905883789063</v>
      </c>
    </row>
    <row r="349" spans="1:68" x14ac:dyDescent="0.3">
      <c r="A349" s="2">
        <v>45240.041590879628</v>
      </c>
      <c r="B349">
        <v>13513.6904296875</v>
      </c>
      <c r="E349" s="2">
        <v>45240.067560277777</v>
      </c>
      <c r="F349">
        <v>34.961780548095703</v>
      </c>
      <c r="G349" s="2">
        <v>45240.041286886575</v>
      </c>
      <c r="H349">
        <v>1631.4788818359375</v>
      </c>
      <c r="K349" s="2">
        <v>45240.156913553241</v>
      </c>
      <c r="L349">
        <v>49.18505859375</v>
      </c>
      <c r="W349" s="2">
        <v>45240.04354943287</v>
      </c>
      <c r="X349">
        <v>49.942356109619141</v>
      </c>
      <c r="Y349" s="2">
        <v>45240.040360960651</v>
      </c>
      <c r="Z349">
        <v>599.91229248046875</v>
      </c>
      <c r="AC349" s="2">
        <v>45240.042045347225</v>
      </c>
      <c r="AD349">
        <v>-6.45050048828125</v>
      </c>
      <c r="AE349" s="2">
        <v>45240.040360960651</v>
      </c>
      <c r="AF349">
        <v>10583.599609375</v>
      </c>
      <c r="AI349" s="2">
        <v>45240.122022870368</v>
      </c>
      <c r="AJ349">
        <v>2.422116756439209</v>
      </c>
      <c r="AK349" s="2">
        <v>45240.040245219905</v>
      </c>
      <c r="AL349">
        <v>6046.98876953125</v>
      </c>
      <c r="AU349" s="2">
        <v>45240.040245219905</v>
      </c>
      <c r="AV349">
        <v>3020.40478515625</v>
      </c>
      <c r="AW349" s="2">
        <v>45240.20980971065</v>
      </c>
      <c r="AX349">
        <v>26.316709518432617</v>
      </c>
      <c r="AY349" s="2">
        <v>45240.306250000001</v>
      </c>
      <c r="AZ349">
        <v>8.3447132110595703</v>
      </c>
      <c r="BC349" s="2">
        <v>45240.041929247687</v>
      </c>
      <c r="BD349">
        <v>343.12802124023438</v>
      </c>
      <c r="BE349" s="2">
        <v>45240.235334745368</v>
      </c>
      <c r="BF349">
        <v>1.9168713092803955</v>
      </c>
      <c r="BI349" s="2">
        <v>45240.040823923613</v>
      </c>
      <c r="BJ349">
        <v>7559.39208984375</v>
      </c>
      <c r="BK349" s="2">
        <v>45240.040245219905</v>
      </c>
      <c r="BL349">
        <v>1550.4503173828125</v>
      </c>
      <c r="BM349" s="2">
        <v>45240.222048587966</v>
      </c>
      <c r="BN349">
        <v>26.694740295410156</v>
      </c>
      <c r="BO349" s="2">
        <v>45240.056512442126</v>
      </c>
      <c r="BP349">
        <v>417.10281372070313</v>
      </c>
    </row>
    <row r="350" spans="1:68" x14ac:dyDescent="0.3">
      <c r="A350" s="2">
        <v>45240.041706620374</v>
      </c>
      <c r="B350">
        <v>14431.7392578125</v>
      </c>
      <c r="E350" s="2">
        <v>45240.067791944442</v>
      </c>
      <c r="F350">
        <v>39.158649444580078</v>
      </c>
      <c r="G350" s="2">
        <v>45240.041402800925</v>
      </c>
      <c r="H350">
        <v>1620.240478515625</v>
      </c>
      <c r="K350" s="2">
        <v>45240.15702929398</v>
      </c>
      <c r="L350">
        <v>49.2247314453125</v>
      </c>
      <c r="W350" s="2">
        <v>45240.043664999997</v>
      </c>
      <c r="X350">
        <v>49.640365600585938</v>
      </c>
      <c r="Y350" s="2">
        <v>45240.040476689814</v>
      </c>
      <c r="Z350">
        <v>598.84320068359375</v>
      </c>
      <c r="AC350" s="2">
        <v>45240.042161087964</v>
      </c>
      <c r="AD350">
        <v>-6.6336898803710938</v>
      </c>
      <c r="AE350" s="2">
        <v>45240.040476689814</v>
      </c>
      <c r="AF350">
        <v>10603.9052734375</v>
      </c>
      <c r="AI350" s="2">
        <v>45240.122138611114</v>
      </c>
      <c r="AJ350">
        <v>2.4118452072143555</v>
      </c>
      <c r="AK350" s="2">
        <v>45240.040360960651</v>
      </c>
      <c r="AL350">
        <v>6123.8623046875</v>
      </c>
      <c r="AU350" s="2">
        <v>45240.040360960651</v>
      </c>
      <c r="AV350">
        <v>3003.16015625</v>
      </c>
      <c r="AW350" s="2">
        <v>45240.210018043981</v>
      </c>
      <c r="AX350">
        <v>30.004243850708008</v>
      </c>
      <c r="AY350" s="2">
        <v>45240.306944444441</v>
      </c>
      <c r="AZ350">
        <v>8.3768224716186523</v>
      </c>
      <c r="BC350" s="2">
        <v>45240.042045162038</v>
      </c>
      <c r="BD350">
        <v>346.6959228515625</v>
      </c>
      <c r="BE350" s="2">
        <v>45240.235450486114</v>
      </c>
      <c r="BF350">
        <v>1.9138941764831543</v>
      </c>
      <c r="BI350" s="2">
        <v>45240.040939664352</v>
      </c>
      <c r="BJ350">
        <v>7445.07861328125</v>
      </c>
      <c r="BK350" s="2">
        <v>45240.040360960651</v>
      </c>
      <c r="BL350">
        <v>1626.730224609375</v>
      </c>
      <c r="BM350" s="2">
        <v>45240.229456006942</v>
      </c>
      <c r="BN350">
        <v>26.690393447875977</v>
      </c>
      <c r="BO350" s="2">
        <v>45240.05685966435</v>
      </c>
      <c r="BP350">
        <v>414.142822265625</v>
      </c>
    </row>
    <row r="351" spans="1:68" x14ac:dyDescent="0.3">
      <c r="A351" s="2">
        <v>45240.041822361112</v>
      </c>
      <c r="B351">
        <v>14392.7939453125</v>
      </c>
      <c r="E351" s="2">
        <v>45240.068139062503</v>
      </c>
      <c r="F351">
        <v>41.508205413818359</v>
      </c>
      <c r="G351" s="2">
        <v>45240.041518368052</v>
      </c>
      <c r="H351">
        <v>1624.1107177734375</v>
      </c>
      <c r="K351" s="2">
        <v>45240.157145034726</v>
      </c>
      <c r="L351">
        <v>49.292587280273438</v>
      </c>
      <c r="W351" s="2">
        <v>45240.043780914355</v>
      </c>
      <c r="X351">
        <v>49.740489959716797</v>
      </c>
      <c r="Y351" s="2">
        <v>45240.040592430552</v>
      </c>
      <c r="Z351">
        <v>605.90606689453125</v>
      </c>
      <c r="AC351" s="2">
        <v>45240.04227701389</v>
      </c>
      <c r="AD351">
        <v>-5.9860305786132813</v>
      </c>
      <c r="AE351" s="2">
        <v>45240.040592430552</v>
      </c>
      <c r="AF351">
        <v>10568.5185546875</v>
      </c>
      <c r="AI351" s="2">
        <v>45240.122254351852</v>
      </c>
      <c r="AJ351">
        <v>2.3837146759033203</v>
      </c>
      <c r="AK351" s="2">
        <v>45240.040476689814</v>
      </c>
      <c r="AL351">
        <v>6106.84716796875</v>
      </c>
      <c r="AU351" s="2">
        <v>45240.040476689814</v>
      </c>
      <c r="AV351">
        <v>2992.010986328125</v>
      </c>
      <c r="AW351" s="2">
        <v>45240.21018008102</v>
      </c>
      <c r="AX351">
        <v>30.015390396118164</v>
      </c>
      <c r="AY351" s="2">
        <v>45240.307638888888</v>
      </c>
      <c r="AZ351">
        <v>9.0008230209350586</v>
      </c>
      <c r="BC351" s="2">
        <v>45240.042160902776</v>
      </c>
      <c r="BD351">
        <v>350.95864868164063</v>
      </c>
      <c r="BE351" s="2">
        <v>45240.237649409719</v>
      </c>
      <c r="BF351">
        <v>1.9229819774627686</v>
      </c>
      <c r="BI351" s="2">
        <v>45240.041055578702</v>
      </c>
      <c r="BJ351">
        <v>8669.2470703125</v>
      </c>
      <c r="BK351" s="2">
        <v>45240.040476689814</v>
      </c>
      <c r="BL351">
        <v>1679.3275146484375</v>
      </c>
      <c r="BM351" s="2">
        <v>45240.23234952546</v>
      </c>
      <c r="BN351">
        <v>26.740579605102539</v>
      </c>
      <c r="BO351" s="2">
        <v>45240.057091145834</v>
      </c>
      <c r="BP351">
        <v>414.01953125</v>
      </c>
    </row>
    <row r="352" spans="1:68" x14ac:dyDescent="0.3">
      <c r="A352" s="2">
        <v>45240.041938101851</v>
      </c>
      <c r="B352">
        <v>13915.9921875</v>
      </c>
      <c r="E352" s="2">
        <v>45240.068254803242</v>
      </c>
      <c r="F352">
        <v>43.697914123535156</v>
      </c>
      <c r="G352" s="2">
        <v>45240.041634108798</v>
      </c>
      <c r="H352">
        <v>1615.967529296875</v>
      </c>
      <c r="K352" s="2">
        <v>45240.1576078125</v>
      </c>
      <c r="L352">
        <v>49.472190856933594</v>
      </c>
      <c r="W352" s="2">
        <v>45240.043896655094</v>
      </c>
      <c r="X352">
        <v>49.393688201904297</v>
      </c>
      <c r="Y352" s="2">
        <v>45240.040708171298</v>
      </c>
      <c r="Z352">
        <v>657.3326416015625</v>
      </c>
      <c r="AC352" s="2">
        <v>45240.042392569441</v>
      </c>
      <c r="AD352">
        <v>-5.559661865234375</v>
      </c>
      <c r="AE352" s="2">
        <v>45240.040708171298</v>
      </c>
      <c r="AF352">
        <v>10560.4716796875</v>
      </c>
      <c r="AI352" s="2">
        <v>45240.12456935185</v>
      </c>
      <c r="AJ352">
        <v>2.3855171203613281</v>
      </c>
      <c r="AK352" s="2">
        <v>45240.040592430552</v>
      </c>
      <c r="AL352">
        <v>6052.498046875</v>
      </c>
      <c r="AU352" s="2">
        <v>45240.040592430552</v>
      </c>
      <c r="AV352">
        <v>2974.3359375</v>
      </c>
      <c r="AW352" s="2">
        <v>45240.211268055558</v>
      </c>
      <c r="AX352">
        <v>30.214717864990234</v>
      </c>
      <c r="AY352" s="2">
        <v>45240.308333333334</v>
      </c>
      <c r="AZ352">
        <v>8.5408773422241211</v>
      </c>
      <c r="BC352" s="2">
        <v>45240.042276469911</v>
      </c>
      <c r="BD352">
        <v>357.2078857421875</v>
      </c>
      <c r="BE352" s="2">
        <v>45240.237765335645</v>
      </c>
      <c r="BF352">
        <v>1.9417144060134888</v>
      </c>
      <c r="BI352" s="2">
        <v>45240.041171145836</v>
      </c>
      <c r="BJ352">
        <v>7536.1474609375</v>
      </c>
      <c r="BK352" s="2">
        <v>45240.040592430552</v>
      </c>
      <c r="BL352">
        <v>1580.1942138671875</v>
      </c>
      <c r="BM352" s="2">
        <v>45240.232465266206</v>
      </c>
      <c r="BN352">
        <v>25.818099975585938</v>
      </c>
      <c r="BO352" s="2">
        <v>45240.057207071761</v>
      </c>
      <c r="BP352">
        <v>415.57379150390625</v>
      </c>
    </row>
    <row r="353" spans="1:68" x14ac:dyDescent="0.3">
      <c r="A353" s="2">
        <v>45240.04205384259</v>
      </c>
      <c r="B353">
        <v>14019.193359375</v>
      </c>
      <c r="E353" s="2">
        <v>45240.068370543981</v>
      </c>
      <c r="F353">
        <v>44.614295959472656</v>
      </c>
      <c r="G353" s="2">
        <v>45240.041749849537</v>
      </c>
      <c r="H353">
        <v>1617.5106201171875</v>
      </c>
      <c r="K353" s="2">
        <v>45240.15853375</v>
      </c>
      <c r="L353">
        <v>49.694385528564453</v>
      </c>
      <c r="W353" s="2">
        <v>45240.044127962959</v>
      </c>
      <c r="X353">
        <v>48.596572875976563</v>
      </c>
      <c r="Y353" s="2">
        <v>45240.040823923613</v>
      </c>
      <c r="Z353">
        <v>603.6912841796875</v>
      </c>
      <c r="AC353" s="2">
        <v>45240.042508310187</v>
      </c>
      <c r="AD353">
        <v>-5.834320068359375</v>
      </c>
      <c r="AE353" s="2">
        <v>45240.040823923613</v>
      </c>
      <c r="AF353">
        <v>10577.1044921875</v>
      </c>
      <c r="AI353" s="2">
        <v>45240.124684918985</v>
      </c>
      <c r="AJ353">
        <v>2.4070079326629639</v>
      </c>
      <c r="AK353" s="2">
        <v>45240.040708171298</v>
      </c>
      <c r="AL353">
        <v>6097.1064453125</v>
      </c>
      <c r="AU353" s="2">
        <v>45240.040708171298</v>
      </c>
      <c r="AV353">
        <v>2961.755615234375</v>
      </c>
      <c r="AW353" s="2">
        <v>45240.211314351851</v>
      </c>
      <c r="AX353">
        <v>30.613372802734375</v>
      </c>
      <c r="AY353" s="2">
        <v>45240.309027777781</v>
      </c>
      <c r="AZ353">
        <v>7.5174126625061035</v>
      </c>
      <c r="BC353" s="2">
        <v>45240.042392210649</v>
      </c>
      <c r="BD353">
        <v>359.484130859375</v>
      </c>
      <c r="BE353" s="2">
        <v>45240.237881076391</v>
      </c>
      <c r="BF353">
        <v>2.008603572845459</v>
      </c>
      <c r="BI353" s="2">
        <v>45240.041286886575</v>
      </c>
      <c r="BJ353">
        <v>7553.86328125</v>
      </c>
      <c r="BK353" s="2">
        <v>45240.040708171298</v>
      </c>
      <c r="BL353">
        <v>1616.898681640625</v>
      </c>
      <c r="BM353" s="2">
        <v>45240.232581006945</v>
      </c>
      <c r="BN353">
        <v>26.692689895629883</v>
      </c>
      <c r="BO353" s="2">
        <v>45240.057322627312</v>
      </c>
      <c r="BP353">
        <v>415.93045043945313</v>
      </c>
    </row>
    <row r="354" spans="1:68" x14ac:dyDescent="0.3">
      <c r="A354" s="2">
        <v>45240.042169583336</v>
      </c>
      <c r="B354">
        <v>13907.412109375</v>
      </c>
      <c r="E354" s="2">
        <v>45240.068486469907</v>
      </c>
      <c r="F354">
        <v>47.102470397949219</v>
      </c>
      <c r="G354" s="2">
        <v>45240.041865590276</v>
      </c>
      <c r="H354">
        <v>1628.2713623046875</v>
      </c>
      <c r="K354" s="2">
        <v>45240.160270046297</v>
      </c>
      <c r="L354">
        <v>49.904380798339844</v>
      </c>
      <c r="W354" s="2">
        <v>45240.044243703705</v>
      </c>
      <c r="X354">
        <v>48.235824584960938</v>
      </c>
      <c r="Y354" s="2">
        <v>45240.040939664352</v>
      </c>
      <c r="Z354">
        <v>600.11602783203125</v>
      </c>
      <c r="AC354" s="2">
        <v>45240.042624236114</v>
      </c>
      <c r="AD354">
        <v>-5.6909408569335938</v>
      </c>
      <c r="AE354" s="2">
        <v>45240.040939664352</v>
      </c>
      <c r="AF354">
        <v>10568.8076171875</v>
      </c>
      <c r="AI354" s="2">
        <v>45240.124800659723</v>
      </c>
      <c r="AJ354">
        <v>2.4265611171722412</v>
      </c>
      <c r="AK354" s="2">
        <v>45240.040823923613</v>
      </c>
      <c r="AL354">
        <v>6127.06640625</v>
      </c>
      <c r="AU354" s="2">
        <v>45240.040823923613</v>
      </c>
      <c r="AV354">
        <v>2654.00830078125</v>
      </c>
      <c r="AW354" s="2">
        <v>45240.211337499997</v>
      </c>
      <c r="AX354">
        <v>31.012027740478516</v>
      </c>
      <c r="AY354" s="2">
        <v>45240.310416666667</v>
      </c>
      <c r="AZ354">
        <v>8.2954959869384766</v>
      </c>
      <c r="BC354" s="2">
        <v>45240.042507951388</v>
      </c>
      <c r="BD354">
        <v>355.38729858398438</v>
      </c>
      <c r="BE354" s="2">
        <v>45240.23799681713</v>
      </c>
      <c r="BF354">
        <v>2.1216104030609131</v>
      </c>
      <c r="BI354" s="2">
        <v>45240.041402800925</v>
      </c>
      <c r="BJ354">
        <v>7530.25830078125</v>
      </c>
      <c r="BK354" s="2">
        <v>45240.040823923613</v>
      </c>
      <c r="BL354">
        <v>1667.75390625</v>
      </c>
      <c r="BM354" s="2">
        <v>45240.233738587965</v>
      </c>
      <c r="BN354">
        <v>26.6793212890625</v>
      </c>
      <c r="BO354" s="2">
        <v>45240.057438368058</v>
      </c>
      <c r="BP354">
        <v>415.62982177734375</v>
      </c>
    </row>
    <row r="355" spans="1:68" x14ac:dyDescent="0.3">
      <c r="A355" s="2">
        <v>45240.042285324074</v>
      </c>
      <c r="B355">
        <v>14454.7548828125</v>
      </c>
      <c r="E355" s="2">
        <v>45240.068602025465</v>
      </c>
      <c r="F355">
        <v>48.373828887939453</v>
      </c>
      <c r="G355" s="2">
        <v>45240.041981331022</v>
      </c>
      <c r="H355">
        <v>1637.865478515625</v>
      </c>
      <c r="K355" s="2">
        <v>45240.160733009259</v>
      </c>
      <c r="L355">
        <v>49.997081756591797</v>
      </c>
      <c r="W355" s="2">
        <v>45240.044359629632</v>
      </c>
      <c r="X355">
        <v>48.135364532470703</v>
      </c>
      <c r="Y355" s="2">
        <v>45240.041055578702</v>
      </c>
      <c r="Z355">
        <v>596.244873046875</v>
      </c>
      <c r="AC355" s="2">
        <v>45240.042739976852</v>
      </c>
      <c r="AD355">
        <v>-5.4287338256835938</v>
      </c>
      <c r="AE355" s="2">
        <v>45240.041055578702</v>
      </c>
      <c r="AF355">
        <v>10539.75</v>
      </c>
      <c r="AI355" s="2">
        <v>45240.124916574074</v>
      </c>
      <c r="AJ355">
        <v>2.4533040523529053</v>
      </c>
      <c r="AK355" s="2">
        <v>45240.040939664352</v>
      </c>
      <c r="AL355">
        <v>6112.77978515625</v>
      </c>
      <c r="AU355" s="2">
        <v>45240.040939664352</v>
      </c>
      <c r="AV355">
        <v>2608.184814453125</v>
      </c>
      <c r="AW355" s="2">
        <v>45240.211383796297</v>
      </c>
      <c r="AX355">
        <v>31.410684585571289</v>
      </c>
      <c r="AY355" s="2">
        <v>45240.311111111114</v>
      </c>
      <c r="AZ355">
        <v>8.2731456756591797</v>
      </c>
      <c r="BC355" s="2">
        <v>45240.042623692127</v>
      </c>
      <c r="BD355">
        <v>361.513427734375</v>
      </c>
      <c r="BE355" s="2">
        <v>45240.238112557869</v>
      </c>
      <c r="BF355">
        <v>2.2190685272216797</v>
      </c>
      <c r="BI355" s="2">
        <v>45240.041518368052</v>
      </c>
      <c r="BJ355">
        <v>7568.49609375</v>
      </c>
      <c r="BK355" s="2">
        <v>45240.040939664352</v>
      </c>
      <c r="BL355">
        <v>1649.893310546875</v>
      </c>
      <c r="BM355" s="2">
        <v>45240.233854328704</v>
      </c>
      <c r="BN355">
        <v>26.157709121704102</v>
      </c>
      <c r="BO355" s="2">
        <v>45240.05778560185</v>
      </c>
      <c r="BP355">
        <v>413.32034301757813</v>
      </c>
    </row>
    <row r="356" spans="1:68" x14ac:dyDescent="0.3">
      <c r="A356" s="2">
        <v>45240.042401064813</v>
      </c>
      <c r="B356">
        <v>14684.9560546875</v>
      </c>
      <c r="E356" s="2">
        <v>45240.068717766204</v>
      </c>
      <c r="F356">
        <v>48.831779479980469</v>
      </c>
      <c r="G356" s="2">
        <v>45240.042097071761</v>
      </c>
      <c r="H356">
        <v>1646.316162109375</v>
      </c>
      <c r="K356" s="2">
        <v>45240.161427453706</v>
      </c>
      <c r="L356">
        <v>50.106483459472656</v>
      </c>
      <c r="W356" s="2">
        <v>45240.04447537037</v>
      </c>
      <c r="X356">
        <v>48.142120361328125</v>
      </c>
      <c r="Y356" s="2">
        <v>45240.041171145836</v>
      </c>
      <c r="Z356">
        <v>591.0726318359375</v>
      </c>
      <c r="AC356" s="2">
        <v>45240.042855358799</v>
      </c>
      <c r="AD356">
        <v>-5.6165847778320313</v>
      </c>
      <c r="AE356" s="2">
        <v>45240.041171145836</v>
      </c>
      <c r="AF356">
        <v>10510.1357421875</v>
      </c>
      <c r="AI356" s="2">
        <v>45240.125032314812</v>
      </c>
      <c r="AJ356">
        <v>2.4760355949401855</v>
      </c>
      <c r="AK356" s="2">
        <v>45240.041055578702</v>
      </c>
      <c r="AL356">
        <v>6155.8525390625</v>
      </c>
      <c r="AU356" s="2">
        <v>45240.041055578702</v>
      </c>
      <c r="AV356">
        <v>2581.49755859375</v>
      </c>
      <c r="AW356" s="2">
        <v>45240.21143009259</v>
      </c>
      <c r="AX356">
        <v>31.610012054443359</v>
      </c>
      <c r="AY356" s="2">
        <v>45240.311805555553</v>
      </c>
      <c r="AZ356">
        <v>7.9682798385620117</v>
      </c>
      <c r="BC356" s="2">
        <v>45240.042739606484</v>
      </c>
      <c r="BD356">
        <v>355.9930419921875</v>
      </c>
      <c r="BE356" s="2">
        <v>45240.238228113427</v>
      </c>
      <c r="BF356">
        <v>2.2357649803161621</v>
      </c>
      <c r="BI356" s="2">
        <v>45240.041634108798</v>
      </c>
      <c r="BJ356">
        <v>7594.6044921875</v>
      </c>
      <c r="BK356" s="2">
        <v>45240.041055578702</v>
      </c>
      <c r="BL356">
        <v>1552.065185546875</v>
      </c>
      <c r="BM356" s="2">
        <v>45240.233970069443</v>
      </c>
      <c r="BN356">
        <v>26.675455093383789</v>
      </c>
      <c r="BO356" s="2">
        <v>45240.057901342596</v>
      </c>
      <c r="BP356">
        <v>414.03128051757813</v>
      </c>
    </row>
    <row r="357" spans="1:68" x14ac:dyDescent="0.3">
      <c r="A357" s="2">
        <v>45240.042516805559</v>
      </c>
      <c r="B357">
        <v>14082.6875</v>
      </c>
      <c r="E357" s="2">
        <v>45240.068833518519</v>
      </c>
      <c r="F357">
        <v>51.159931182861328</v>
      </c>
      <c r="G357" s="2">
        <v>45240.042212812499</v>
      </c>
      <c r="H357">
        <v>1646.645751953125</v>
      </c>
      <c r="K357" s="2">
        <v>45240.162237638891</v>
      </c>
      <c r="L357">
        <v>50.23699951171875</v>
      </c>
      <c r="W357" s="2">
        <v>45240.044706666667</v>
      </c>
      <c r="X357">
        <v>48.397140502929688</v>
      </c>
      <c r="Y357" s="2">
        <v>45240.041286886575</v>
      </c>
      <c r="Z357">
        <v>586.54949951171875</v>
      </c>
      <c r="AC357" s="2">
        <v>45240.043202939814</v>
      </c>
      <c r="AD357">
        <v>-6.0365524291992188</v>
      </c>
      <c r="AE357" s="2">
        <v>45240.041286886575</v>
      </c>
      <c r="AF357">
        <v>10481.1513671875</v>
      </c>
      <c r="AI357" s="2">
        <v>45240.125148055558</v>
      </c>
      <c r="AJ357">
        <v>2.46952223777771</v>
      </c>
      <c r="AK357" s="2">
        <v>45240.041171145836</v>
      </c>
      <c r="AL357">
        <v>6222.7744140625</v>
      </c>
      <c r="AU357" s="2">
        <v>45240.041171145836</v>
      </c>
      <c r="AV357">
        <v>2562.49853515625</v>
      </c>
      <c r="AW357" s="2">
        <v>45240.211569155093</v>
      </c>
      <c r="AX357">
        <v>32.805976867675781</v>
      </c>
      <c r="AY357" s="2">
        <v>45240.3125</v>
      </c>
      <c r="AZ357">
        <v>8.1548700332641602</v>
      </c>
      <c r="BC357" s="2">
        <v>45240.042855358799</v>
      </c>
      <c r="BD357">
        <v>358.33523559570313</v>
      </c>
      <c r="BE357" s="2">
        <v>45240.238344039353</v>
      </c>
      <c r="BF357">
        <v>2.249957799911499</v>
      </c>
      <c r="BI357" s="2">
        <v>45240.041749849537</v>
      </c>
      <c r="BJ357">
        <v>7519.53466796875</v>
      </c>
      <c r="BK357" s="2">
        <v>45240.041171145836</v>
      </c>
      <c r="BL357">
        <v>1628.89599609375</v>
      </c>
      <c r="BM357" s="2">
        <v>45240.236400624999</v>
      </c>
      <c r="BN357">
        <v>26.622255325317383</v>
      </c>
      <c r="BO357" s="2">
        <v>45240.058017083335</v>
      </c>
      <c r="BP357">
        <v>413.7598876953125</v>
      </c>
    </row>
    <row r="358" spans="1:68" x14ac:dyDescent="0.3">
      <c r="A358" s="2">
        <v>45240.042632731478</v>
      </c>
      <c r="B358">
        <v>14119.9736328125</v>
      </c>
      <c r="E358" s="2">
        <v>45240.069180740742</v>
      </c>
      <c r="F358">
        <v>54.734539031982422</v>
      </c>
      <c r="G358" s="2">
        <v>45240.042328553238</v>
      </c>
      <c r="H358">
        <v>1634.192626953125</v>
      </c>
      <c r="K358" s="2">
        <v>45240.16281616898</v>
      </c>
      <c r="L358">
        <v>50.345413208007813</v>
      </c>
      <c r="W358" s="2">
        <v>45240.044822592594</v>
      </c>
      <c r="X358">
        <v>48.709224700927734</v>
      </c>
      <c r="Y358" s="2">
        <v>45240.041402800925</v>
      </c>
      <c r="Z358">
        <v>582.8375244140625</v>
      </c>
      <c r="AC358" s="2">
        <v>45240.043318680553</v>
      </c>
      <c r="AD358">
        <v>-6.0776824951171875</v>
      </c>
      <c r="AE358" s="2">
        <v>45240.041402800925</v>
      </c>
      <c r="AF358">
        <v>10474.2255859375</v>
      </c>
      <c r="AI358" s="2">
        <v>45240.125263622685</v>
      </c>
      <c r="AJ358">
        <v>2.4469587802886963</v>
      </c>
      <c r="AK358" s="2">
        <v>45240.041286886575</v>
      </c>
      <c r="AL358">
        <v>6291.822265625</v>
      </c>
      <c r="AU358" s="2">
        <v>45240.041286886575</v>
      </c>
      <c r="AV358">
        <v>2558.010986328125</v>
      </c>
      <c r="AW358" s="2">
        <v>45240.212656944444</v>
      </c>
      <c r="AX358">
        <v>32.961322784423828</v>
      </c>
      <c r="AY358" s="2">
        <v>45240.313888888886</v>
      </c>
      <c r="AZ358">
        <v>7.600006103515625</v>
      </c>
      <c r="BC358" s="2">
        <v>45240.04297091435</v>
      </c>
      <c r="BD358">
        <v>361.76614379882813</v>
      </c>
      <c r="BE358" s="2">
        <v>45240.238459594904</v>
      </c>
      <c r="BF358">
        <v>2.2450876235961914</v>
      </c>
      <c r="BI358" s="2">
        <v>45240.041865590276</v>
      </c>
      <c r="BJ358">
        <v>7620.15283203125</v>
      </c>
      <c r="BK358" s="2">
        <v>45240.041286886575</v>
      </c>
      <c r="BL358">
        <v>1677.3358154296875</v>
      </c>
      <c r="BM358" s="2">
        <v>45240.236516423611</v>
      </c>
      <c r="BN358">
        <v>25.933206558227539</v>
      </c>
      <c r="BO358" s="2">
        <v>45240.058133009261</v>
      </c>
      <c r="BP358">
        <v>412.67510986328125</v>
      </c>
    </row>
    <row r="359" spans="1:68" x14ac:dyDescent="0.3">
      <c r="A359" s="2">
        <v>45240.042748287036</v>
      </c>
      <c r="B359">
        <v>13716.0654296875</v>
      </c>
      <c r="E359" s="2">
        <v>45240.069296655092</v>
      </c>
      <c r="F359">
        <v>55.445930480957031</v>
      </c>
      <c r="G359" s="2">
        <v>45240.042444293984</v>
      </c>
      <c r="H359">
        <v>1634.26513671875</v>
      </c>
      <c r="K359" s="2">
        <v>45240.163163564815</v>
      </c>
      <c r="L359">
        <v>50.392738342285156</v>
      </c>
      <c r="W359" s="2">
        <v>45240.044938333333</v>
      </c>
      <c r="X359">
        <v>49.135967254638672</v>
      </c>
      <c r="Y359" s="2">
        <v>45240.041518368052</v>
      </c>
      <c r="Z359">
        <v>580.4781494140625</v>
      </c>
      <c r="AC359" s="2">
        <v>45240.043434236111</v>
      </c>
      <c r="AD359">
        <v>-6.2874832153320313</v>
      </c>
      <c r="AE359" s="2">
        <v>45240.041518368052</v>
      </c>
      <c r="AF359">
        <v>10588.6689453125</v>
      </c>
      <c r="AI359" s="2">
        <v>45240.125379363424</v>
      </c>
      <c r="AJ359">
        <v>2.4706988334655762</v>
      </c>
      <c r="AK359" s="2">
        <v>45240.041402800925</v>
      </c>
      <c r="AL359">
        <v>6293.6240234375</v>
      </c>
      <c r="AU359" s="2">
        <v>45240.041402800925</v>
      </c>
      <c r="AV359">
        <v>2549.64013671875</v>
      </c>
      <c r="AW359" s="2">
        <v>45240.212680092591</v>
      </c>
      <c r="AX359">
        <v>33.116664886474609</v>
      </c>
      <c r="AY359" s="2">
        <v>45240.314583333333</v>
      </c>
      <c r="AZ359">
        <v>7.8593029975891113</v>
      </c>
      <c r="BC359" s="2">
        <v>45240.043086840276</v>
      </c>
      <c r="BD359">
        <v>359.016845703125</v>
      </c>
      <c r="BE359" s="2">
        <v>45240.238575520831</v>
      </c>
      <c r="BF359">
        <v>2.2138581275939941</v>
      </c>
      <c r="BI359" s="2">
        <v>45240.041981331022</v>
      </c>
      <c r="BJ359">
        <v>7669.04833984375</v>
      </c>
      <c r="BK359" s="2">
        <v>45240.041402800925</v>
      </c>
      <c r="BL359">
        <v>1645.93798828125</v>
      </c>
      <c r="BM359" s="2">
        <v>45240.236631979169</v>
      </c>
      <c r="BN359">
        <v>26.653497695922852</v>
      </c>
      <c r="BO359" s="2">
        <v>45240.058248564812</v>
      </c>
      <c r="BP359">
        <v>412.5240478515625</v>
      </c>
    </row>
    <row r="360" spans="1:68" x14ac:dyDescent="0.3">
      <c r="A360" s="2">
        <v>45240.042864212963</v>
      </c>
      <c r="B360">
        <v>14037.291015625</v>
      </c>
      <c r="E360" s="2">
        <v>45240.069527962965</v>
      </c>
      <c r="F360">
        <v>55.302200317382813</v>
      </c>
      <c r="G360" s="2">
        <v>45240.042560208334</v>
      </c>
      <c r="H360">
        <v>1642.924072265625</v>
      </c>
      <c r="K360" s="2">
        <v>45240.163973750001</v>
      </c>
      <c r="L360">
        <v>50.495098114013672</v>
      </c>
      <c r="W360" s="2">
        <v>45240.045054074071</v>
      </c>
      <c r="X360">
        <v>49.0560302734375</v>
      </c>
      <c r="Y360" s="2">
        <v>45240.041634108798</v>
      </c>
      <c r="Z360">
        <v>577.60186767578125</v>
      </c>
      <c r="AC360" s="2">
        <v>45240.04354997685</v>
      </c>
      <c r="AD360">
        <v>-6.2426376342773438</v>
      </c>
      <c r="AE360" s="2">
        <v>45240.041634108798</v>
      </c>
      <c r="AF360">
        <v>10618.8466796875</v>
      </c>
      <c r="AI360" s="2">
        <v>45240.12549510417</v>
      </c>
      <c r="AJ360">
        <v>2.4991903305053711</v>
      </c>
      <c r="AK360" s="2">
        <v>45240.041518368052</v>
      </c>
      <c r="AL360">
        <v>6232.0087890625</v>
      </c>
      <c r="AU360" s="2">
        <v>45240.041518368052</v>
      </c>
      <c r="AV360">
        <v>2499.252197265625</v>
      </c>
      <c r="AW360" s="2">
        <v>45240.212703414349</v>
      </c>
      <c r="AX360">
        <v>33.427349090576172</v>
      </c>
      <c r="AY360" s="2">
        <v>45240.31527777778</v>
      </c>
      <c r="AZ360">
        <v>7.7273411750793457</v>
      </c>
      <c r="BC360" s="2">
        <v>45240.043202395835</v>
      </c>
      <c r="BD360">
        <v>398.26556396484375</v>
      </c>
      <c r="BE360" s="2">
        <v>45240.238691076389</v>
      </c>
      <c r="BF360">
        <v>2.1873126029968262</v>
      </c>
      <c r="BI360" s="2">
        <v>45240.042097071761</v>
      </c>
      <c r="BJ360">
        <v>7639.60205078125</v>
      </c>
      <c r="BK360" s="2">
        <v>45240.041518368052</v>
      </c>
      <c r="BL360">
        <v>1550.314697265625</v>
      </c>
      <c r="BM360" s="2">
        <v>45240.237789560182</v>
      </c>
      <c r="BN360">
        <v>26.530797958374023</v>
      </c>
      <c r="BO360" s="2">
        <v>45240.058595787035</v>
      </c>
      <c r="BP360">
        <v>414.17462158203125</v>
      </c>
    </row>
    <row r="361" spans="1:68" x14ac:dyDescent="0.3">
      <c r="A361" s="2">
        <v>45240.04297978009</v>
      </c>
      <c r="B361">
        <v>13899.509765625</v>
      </c>
      <c r="E361" s="2">
        <v>45240.069875185189</v>
      </c>
      <c r="F361">
        <v>58.78668212890625</v>
      </c>
      <c r="G361" s="2">
        <v>45240.042675775461</v>
      </c>
      <c r="H361">
        <v>1642.8563232421875</v>
      </c>
      <c r="K361" s="2">
        <v>45240.165131168978</v>
      </c>
      <c r="L361">
        <v>50.475528717041016</v>
      </c>
      <c r="W361" s="2">
        <v>45240.045169814817</v>
      </c>
      <c r="X361">
        <v>48.850429534912109</v>
      </c>
      <c r="Y361" s="2">
        <v>45240.041749849537</v>
      </c>
      <c r="Z361">
        <v>576.46893310546875</v>
      </c>
      <c r="AC361" s="2">
        <v>45240.043665902776</v>
      </c>
      <c r="AD361">
        <v>-6.0052947998046875</v>
      </c>
      <c r="AE361" s="2">
        <v>45240.041749849537</v>
      </c>
      <c r="AF361">
        <v>10664.6376953125</v>
      </c>
      <c r="AI361" s="2">
        <v>45240.12780991898</v>
      </c>
      <c r="AJ361">
        <v>2.5003147125244141</v>
      </c>
      <c r="AK361" s="2">
        <v>45240.041634108798</v>
      </c>
      <c r="AL361">
        <v>6247.09033203125</v>
      </c>
      <c r="AU361" s="2">
        <v>45240.041634108798</v>
      </c>
      <c r="AV361">
        <v>2501.150634765625</v>
      </c>
      <c r="AW361" s="2">
        <v>45240.212726388891</v>
      </c>
      <c r="AX361">
        <v>33.582695007324219</v>
      </c>
      <c r="AY361" s="2">
        <v>45240.315972222219</v>
      </c>
      <c r="AZ361">
        <v>8.3690023422241211</v>
      </c>
      <c r="BC361" s="2">
        <v>45240.043318136573</v>
      </c>
      <c r="BD361">
        <v>388.7723388671875</v>
      </c>
      <c r="BE361" s="2">
        <v>45240.238807002315</v>
      </c>
      <c r="BF361">
        <v>2.2135734558105469</v>
      </c>
      <c r="BI361" s="2">
        <v>45240.042212812499</v>
      </c>
      <c r="BJ361">
        <v>7652.06884765625</v>
      </c>
      <c r="BK361" s="2">
        <v>45240.041634108798</v>
      </c>
      <c r="BL361">
        <v>1629.736083984375</v>
      </c>
      <c r="BM361" s="2">
        <v>45240.237905312497</v>
      </c>
      <c r="BN361">
        <v>26.143026351928711</v>
      </c>
      <c r="BO361" s="2">
        <v>45240.058711527781</v>
      </c>
      <c r="BP361">
        <v>413.6407470703125</v>
      </c>
    </row>
    <row r="362" spans="1:68" x14ac:dyDescent="0.3">
      <c r="A362" s="2">
        <v>45240.043095520836</v>
      </c>
      <c r="B362">
        <v>14017.955078125</v>
      </c>
      <c r="E362" s="2">
        <v>45240.070454062501</v>
      </c>
      <c r="F362">
        <v>59.270435333251953</v>
      </c>
      <c r="G362" s="2">
        <v>45240.042791689812</v>
      </c>
      <c r="H362">
        <v>1622.4866943359375</v>
      </c>
      <c r="K362" s="2">
        <v>45240.166288749999</v>
      </c>
      <c r="L362">
        <v>50.377120971679688</v>
      </c>
      <c r="W362" s="2">
        <v>45240.045285555556</v>
      </c>
      <c r="X362">
        <v>49.17822265625</v>
      </c>
      <c r="Y362" s="2">
        <v>45240.041865590276</v>
      </c>
      <c r="Z362">
        <v>575.37030029296875</v>
      </c>
      <c r="AC362" s="2">
        <v>45240.043781643515</v>
      </c>
      <c r="AD362">
        <v>-6.1857986450195313</v>
      </c>
      <c r="AE362" s="2">
        <v>45240.041865590276</v>
      </c>
      <c r="AF362">
        <v>10633.2158203125</v>
      </c>
      <c r="AI362" s="2">
        <v>45240.128041574077</v>
      </c>
      <c r="AJ362">
        <v>2.5065979957580566</v>
      </c>
      <c r="AK362" s="2">
        <v>45240.041749849537</v>
      </c>
      <c r="AL362">
        <v>6323.69970703125</v>
      </c>
      <c r="AU362" s="2">
        <v>45240.041749849537</v>
      </c>
      <c r="AV362">
        <v>2674.765380859375</v>
      </c>
      <c r="AW362" s="2">
        <v>45240.212772858795</v>
      </c>
      <c r="AX362">
        <v>33.738037109375</v>
      </c>
      <c r="AY362" s="2">
        <v>45240.316666666666</v>
      </c>
      <c r="AZ362">
        <v>8.7026557922363281</v>
      </c>
      <c r="BC362" s="2">
        <v>45240.043433877312</v>
      </c>
      <c r="BD362">
        <v>396.87481689453125</v>
      </c>
      <c r="BE362" s="2">
        <v>45240.238922743054</v>
      </c>
      <c r="BF362">
        <v>2.2341678142547607</v>
      </c>
      <c r="BI362" s="2">
        <v>45240.042328553238</v>
      </c>
      <c r="BJ362">
        <v>7551.4462890625</v>
      </c>
      <c r="BK362" s="2">
        <v>45240.041749849537</v>
      </c>
      <c r="BL362">
        <v>1663.3814697265625</v>
      </c>
      <c r="BM362" s="2">
        <v>45240.238020868055</v>
      </c>
      <c r="BN362">
        <v>26.684511184692383</v>
      </c>
      <c r="BO362" s="2">
        <v>45240.058943009259</v>
      </c>
      <c r="BP362">
        <v>411.819091796875</v>
      </c>
    </row>
    <row r="363" spans="1:68" x14ac:dyDescent="0.3">
      <c r="A363" s="2">
        <v>45240.043211261574</v>
      </c>
      <c r="B363">
        <v>13960.3359375</v>
      </c>
      <c r="E363" s="2">
        <v>45240.070569629628</v>
      </c>
      <c r="F363">
        <v>59.067543029785156</v>
      </c>
      <c r="G363" s="2">
        <v>45240.042907256946</v>
      </c>
      <c r="H363">
        <v>1626.6639404296875</v>
      </c>
      <c r="K363" s="2">
        <v>45240.167214502311</v>
      </c>
      <c r="L363">
        <v>50.289756774902344</v>
      </c>
      <c r="W363" s="2">
        <v>45240.045401296295</v>
      </c>
      <c r="X363">
        <v>49.775115966796875</v>
      </c>
      <c r="Y363" s="2">
        <v>45240.041981331022</v>
      </c>
      <c r="Z363">
        <v>576.1510009765625</v>
      </c>
      <c r="AC363" s="2">
        <v>45240.043897199073</v>
      </c>
      <c r="AD363">
        <v>-8.307281494140625</v>
      </c>
      <c r="AE363" s="2">
        <v>45240.041981331022</v>
      </c>
      <c r="AF363">
        <v>10641.7412109375</v>
      </c>
      <c r="AI363" s="2">
        <v>45240.128157314815</v>
      </c>
      <c r="AJ363">
        <v>2.4668838977813721</v>
      </c>
      <c r="AK363" s="2">
        <v>45240.041865590276</v>
      </c>
      <c r="AL363">
        <v>6319.2685546875</v>
      </c>
      <c r="AU363" s="2">
        <v>45240.041865590276</v>
      </c>
      <c r="AV363">
        <v>2979.11083984375</v>
      </c>
      <c r="AW363" s="2">
        <v>45240.212958229167</v>
      </c>
      <c r="AX363">
        <v>34.980770111083984</v>
      </c>
      <c r="AY363" s="2">
        <v>45240.317361111112</v>
      </c>
      <c r="AZ363">
        <v>7.4435238838195801</v>
      </c>
      <c r="BC363" s="2">
        <v>45240.043549803238</v>
      </c>
      <c r="BD363">
        <v>355.86383056640625</v>
      </c>
      <c r="BE363" s="2">
        <v>45240.239038298612</v>
      </c>
      <c r="BF363">
        <v>2.2384636402130127</v>
      </c>
      <c r="BI363" s="2">
        <v>45240.042444293984</v>
      </c>
      <c r="BJ363">
        <v>7625.46826171875</v>
      </c>
      <c r="BK363" s="2">
        <v>45240.041865590276</v>
      </c>
      <c r="BL363">
        <v>1650.5096435546875</v>
      </c>
      <c r="BM363" s="2">
        <v>45240.239409942129</v>
      </c>
      <c r="BN363">
        <v>26.664728164672852</v>
      </c>
      <c r="BO363" s="2">
        <v>45240.059174502312</v>
      </c>
      <c r="BP363">
        <v>410.89877319335938</v>
      </c>
    </row>
    <row r="364" spans="1:68" x14ac:dyDescent="0.3">
      <c r="A364" s="2">
        <v>45240.043327002313</v>
      </c>
      <c r="B364">
        <v>14470.8642578125</v>
      </c>
      <c r="E364" s="2">
        <v>45240.070685370367</v>
      </c>
      <c r="F364">
        <v>59.536968231201172</v>
      </c>
      <c r="G364" s="2">
        <v>45240.043022997685</v>
      </c>
      <c r="H364">
        <v>1635.641845703125</v>
      </c>
      <c r="K364" s="2">
        <v>45240.168256168981</v>
      </c>
      <c r="L364">
        <v>50.249324798583984</v>
      </c>
      <c r="W364" s="2">
        <v>45240.045517037041</v>
      </c>
      <c r="X364">
        <v>49.714370727539063</v>
      </c>
      <c r="Y364" s="2">
        <v>45240.042097071761</v>
      </c>
      <c r="Z364">
        <v>576.5955810546875</v>
      </c>
      <c r="AC364" s="2">
        <v>45240.044012939812</v>
      </c>
      <c r="AD364">
        <v>-10.630104064941406</v>
      </c>
      <c r="AE364" s="2">
        <v>45240.042097071761</v>
      </c>
      <c r="AF364">
        <v>10708.5419921875</v>
      </c>
      <c r="AI364" s="2">
        <v>45240.128272881942</v>
      </c>
      <c r="AJ364">
        <v>2.4183042049407959</v>
      </c>
      <c r="AK364" s="2">
        <v>45240.041981331022</v>
      </c>
      <c r="AL364">
        <v>6265.62109375</v>
      </c>
      <c r="AU364" s="2">
        <v>45240.041981331022</v>
      </c>
      <c r="AV364">
        <v>3074.328125</v>
      </c>
      <c r="AW364" s="2">
        <v>45240.214045833331</v>
      </c>
      <c r="AX364">
        <v>35.053798675537109</v>
      </c>
      <c r="AY364" s="2">
        <v>45240.318055555559</v>
      </c>
      <c r="AZ364">
        <v>7.8851799964904785</v>
      </c>
      <c r="BC364" s="2">
        <v>45240.043665543984</v>
      </c>
      <c r="BD364">
        <v>217.01121520996094</v>
      </c>
      <c r="BE364" s="2">
        <v>45240.241121817133</v>
      </c>
      <c r="BF364">
        <v>2.2338078022003174</v>
      </c>
      <c r="BI364" s="2">
        <v>45240.042560208334</v>
      </c>
      <c r="BJ364">
        <v>7736.8173828125</v>
      </c>
      <c r="BK364" s="2">
        <v>45240.041981331022</v>
      </c>
      <c r="BL364">
        <v>1557.3729248046875</v>
      </c>
      <c r="BM364" s="2">
        <v>45240.239525497687</v>
      </c>
      <c r="BN364">
        <v>25.80742073059082</v>
      </c>
      <c r="BO364" s="2">
        <v>45240.05929041667</v>
      </c>
      <c r="BP364">
        <v>412.718994140625</v>
      </c>
    </row>
    <row r="365" spans="1:68" x14ac:dyDescent="0.3">
      <c r="A365" s="2">
        <v>45240.043442916663</v>
      </c>
      <c r="B365">
        <v>14353.615234375</v>
      </c>
      <c r="E365" s="2">
        <v>45240.070801111113</v>
      </c>
      <c r="F365">
        <v>59.183200836181641</v>
      </c>
      <c r="G365" s="2">
        <v>45240.043138738423</v>
      </c>
      <c r="H365">
        <v>1625.8350830078125</v>
      </c>
      <c r="K365" s="2">
        <v>45240.16952949074</v>
      </c>
      <c r="L365">
        <v>50.107681274414063</v>
      </c>
      <c r="W365" s="2">
        <v>45240.045632777779</v>
      </c>
      <c r="X365">
        <v>49.717235565185547</v>
      </c>
      <c r="Y365" s="2">
        <v>45240.042212812499</v>
      </c>
      <c r="Z365">
        <v>579.48663330078125</v>
      </c>
      <c r="AC365" s="2">
        <v>45240.044128680558</v>
      </c>
      <c r="AD365">
        <v>-10.868675231933594</v>
      </c>
      <c r="AE365" s="2">
        <v>45240.042212812499</v>
      </c>
      <c r="AF365">
        <v>10716.1298828125</v>
      </c>
      <c r="AI365" s="2">
        <v>45240.128388796293</v>
      </c>
      <c r="AJ365">
        <v>2.3901028633117676</v>
      </c>
      <c r="AK365" s="2">
        <v>45240.042097071761</v>
      </c>
      <c r="AL365">
        <v>6336.9072265625</v>
      </c>
      <c r="AU365" s="2">
        <v>45240.042097071761</v>
      </c>
      <c r="AV365">
        <v>3137.265625</v>
      </c>
      <c r="AW365" s="2">
        <v>45240.21409212963</v>
      </c>
      <c r="AX365">
        <v>35.199851989746094</v>
      </c>
      <c r="AY365" s="2">
        <v>45240.318749999999</v>
      </c>
      <c r="AZ365">
        <v>7.1861248016357422</v>
      </c>
      <c r="BC365" s="2">
        <v>45240.043781099535</v>
      </c>
      <c r="BD365">
        <v>0</v>
      </c>
      <c r="BE365" s="2">
        <v>45240.24123738426</v>
      </c>
      <c r="BF365">
        <v>2.1743850708007813</v>
      </c>
      <c r="BI365" s="2">
        <v>45240.042675775461</v>
      </c>
      <c r="BJ365">
        <v>7603.0556640625</v>
      </c>
      <c r="BK365" s="2">
        <v>45240.042097071761</v>
      </c>
      <c r="BL365">
        <v>1638.12548828125</v>
      </c>
      <c r="BM365" s="2">
        <v>45240.239757164352</v>
      </c>
      <c r="BN365">
        <v>26.677574157714844</v>
      </c>
      <c r="BO365" s="2">
        <v>45240.059521898147</v>
      </c>
      <c r="BP365">
        <v>414.81927490234375</v>
      </c>
    </row>
    <row r="366" spans="1:68" x14ac:dyDescent="0.3">
      <c r="A366" s="2">
        <v>45240.043558483798</v>
      </c>
      <c r="B366">
        <v>14129.9033203125</v>
      </c>
      <c r="E366" s="2">
        <v>45240.07103259259</v>
      </c>
      <c r="F366">
        <v>59.897422790527344</v>
      </c>
      <c r="G366" s="2">
        <v>45240.043254479169</v>
      </c>
      <c r="H366">
        <v>1640.01513671875</v>
      </c>
      <c r="K366" s="2">
        <v>45240.171728587964</v>
      </c>
      <c r="L366">
        <v>49.803848266601563</v>
      </c>
      <c r="W366" s="2">
        <v>45240.045748518518</v>
      </c>
      <c r="X366">
        <v>49.392711639404297</v>
      </c>
      <c r="Y366" s="2">
        <v>45240.042328553238</v>
      </c>
      <c r="Z366">
        <v>585.8687744140625</v>
      </c>
      <c r="AC366" s="2">
        <v>45240.044244421297</v>
      </c>
      <c r="AD366">
        <v>-11.169448852539063</v>
      </c>
      <c r="AE366" s="2">
        <v>45240.042328553238</v>
      </c>
      <c r="AF366">
        <v>10753.2060546875</v>
      </c>
      <c r="AI366" s="2">
        <v>45240.128620277777</v>
      </c>
      <c r="AJ366">
        <v>2.3722095489501953</v>
      </c>
      <c r="AK366" s="2">
        <v>45240.042212812499</v>
      </c>
      <c r="AL366">
        <v>6378.15478515625</v>
      </c>
      <c r="AU366" s="2">
        <v>45240.042212812499</v>
      </c>
      <c r="AV366">
        <v>3580.56005859375</v>
      </c>
      <c r="AW366" s="2">
        <v>45240.214138611111</v>
      </c>
      <c r="AX366">
        <v>35.272876739501953</v>
      </c>
      <c r="AY366" s="2">
        <v>45240.319444444445</v>
      </c>
      <c r="AZ366">
        <v>7.6153602600097656</v>
      </c>
      <c r="BC366" s="2">
        <v>45240.155819803244</v>
      </c>
      <c r="BD366">
        <v>0</v>
      </c>
      <c r="BE366" s="2">
        <v>45240.241353310186</v>
      </c>
      <c r="BF366">
        <v>2.1277832984924316</v>
      </c>
      <c r="BI366" s="2">
        <v>45240.042791689812</v>
      </c>
      <c r="BJ366">
        <v>7464.322265625</v>
      </c>
      <c r="BK366" s="2">
        <v>45240.042212812499</v>
      </c>
      <c r="BL366">
        <v>1676.7286376953125</v>
      </c>
      <c r="BM366" s="2">
        <v>45240.239872905091</v>
      </c>
      <c r="BN366">
        <v>26.545389175415039</v>
      </c>
      <c r="BO366" s="2">
        <v>45240.05975320602</v>
      </c>
      <c r="BP366">
        <v>413.62591552734375</v>
      </c>
    </row>
    <row r="367" spans="1:68" x14ac:dyDescent="0.3">
      <c r="A367" s="2">
        <v>45240.043674224537</v>
      </c>
      <c r="B367">
        <v>14123.869140625</v>
      </c>
      <c r="E367" s="2">
        <v>45240.071148333336</v>
      </c>
      <c r="F367">
        <v>59.355049133300781</v>
      </c>
      <c r="G367" s="2">
        <v>45240.043370219908</v>
      </c>
      <c r="H367">
        <v>1623.4400634765625</v>
      </c>
      <c r="K367" s="2">
        <v>45240.172191550926</v>
      </c>
      <c r="L367">
        <v>49.737861633300781</v>
      </c>
      <c r="W367" s="2">
        <v>45240.045864259257</v>
      </c>
      <c r="X367">
        <v>48.973907470703125</v>
      </c>
      <c r="Y367" s="2">
        <v>45240.042444293984</v>
      </c>
      <c r="Z367">
        <v>588.6641845703125</v>
      </c>
      <c r="AC367" s="2">
        <v>45240.044360347223</v>
      </c>
      <c r="AD367">
        <v>-11.222724914550781</v>
      </c>
      <c r="AE367" s="2">
        <v>45240.042444293984</v>
      </c>
      <c r="AF367">
        <v>10736.3291015625</v>
      </c>
      <c r="AI367" s="2">
        <v>45240.128851759262</v>
      </c>
      <c r="AJ367">
        <v>2.3747386932373047</v>
      </c>
      <c r="AK367" s="2">
        <v>45240.042328553238</v>
      </c>
      <c r="AL367">
        <v>6336.64453125</v>
      </c>
      <c r="AU367" s="2">
        <v>45240.042328553238</v>
      </c>
      <c r="AV367">
        <v>3511.655029296875</v>
      </c>
      <c r="AW367" s="2">
        <v>45240.214300462962</v>
      </c>
      <c r="AX367">
        <v>35.784061431884766</v>
      </c>
      <c r="AY367" s="2">
        <v>45240.320833333331</v>
      </c>
      <c r="AZ367">
        <v>7.3905191421508789</v>
      </c>
      <c r="BC367" s="2">
        <v>45240.155935543982</v>
      </c>
      <c r="BD367">
        <v>181.21171569824219</v>
      </c>
      <c r="BE367" s="2">
        <v>45240.241469050925</v>
      </c>
      <c r="BF367">
        <v>2.10074782371521</v>
      </c>
      <c r="BI367" s="2">
        <v>45240.042907256946</v>
      </c>
      <c r="BJ367">
        <v>7482.56396484375</v>
      </c>
      <c r="BK367" s="2">
        <v>45240.042328553238</v>
      </c>
      <c r="BL367">
        <v>1583.4654541015625</v>
      </c>
      <c r="BM367" s="2">
        <v>45240.239988819441</v>
      </c>
      <c r="BN367">
        <v>25.719795227050781</v>
      </c>
      <c r="BO367" s="2">
        <v>45240.059869131946</v>
      </c>
      <c r="BP367">
        <v>414.12481689453125</v>
      </c>
    </row>
    <row r="368" spans="1:68" x14ac:dyDescent="0.3">
      <c r="A368" s="2">
        <v>45240.043789965275</v>
      </c>
      <c r="B368">
        <v>14038.53125</v>
      </c>
      <c r="E368" s="2">
        <v>45240.071264074075</v>
      </c>
      <c r="F368">
        <v>59.434207916259766</v>
      </c>
      <c r="G368" s="2">
        <v>45240.043485960647</v>
      </c>
      <c r="H368">
        <v>1637.424072265625</v>
      </c>
      <c r="K368" s="2">
        <v>45240.172654513888</v>
      </c>
      <c r="L368">
        <v>49.732261657714844</v>
      </c>
      <c r="W368" s="2">
        <v>45240.045980000003</v>
      </c>
      <c r="X368">
        <v>49.058303833007813</v>
      </c>
      <c r="Y368" s="2">
        <v>45240.042560208334</v>
      </c>
      <c r="Z368">
        <v>592.69488525390625</v>
      </c>
      <c r="AC368" s="2">
        <v>45240.044475902781</v>
      </c>
      <c r="AD368">
        <v>-11.880889892578125</v>
      </c>
      <c r="AE368" s="2">
        <v>45240.042560208334</v>
      </c>
      <c r="AF368">
        <v>10755.6708984375</v>
      </c>
      <c r="AI368" s="2">
        <v>45240.128967500001</v>
      </c>
      <c r="AJ368">
        <v>2.3656671047210693</v>
      </c>
      <c r="AK368" s="2">
        <v>45240.042444293984</v>
      </c>
      <c r="AL368">
        <v>6311.55810546875</v>
      </c>
      <c r="AU368" s="2">
        <v>45240.042444293984</v>
      </c>
      <c r="AV368">
        <v>3361.4609375</v>
      </c>
      <c r="AW368" s="2">
        <v>45240.214323796296</v>
      </c>
      <c r="AX368">
        <v>35.93011474609375</v>
      </c>
      <c r="AY368" s="2">
        <v>45240.321527777778</v>
      </c>
      <c r="AZ368">
        <v>7.6801714897155762</v>
      </c>
      <c r="BC368" s="2">
        <v>45240.15605109954</v>
      </c>
      <c r="BD368">
        <v>183.60609436035156</v>
      </c>
      <c r="BE368" s="2">
        <v>45240.241700706021</v>
      </c>
      <c r="BF368">
        <v>2.0922999382019043</v>
      </c>
      <c r="BI368" s="2">
        <v>45240.043022997685</v>
      </c>
      <c r="BJ368">
        <v>7473.99462890625</v>
      </c>
      <c r="BK368" s="2">
        <v>45240.042444293984</v>
      </c>
      <c r="BL368">
        <v>1597.2789306640625</v>
      </c>
      <c r="BM368" s="2">
        <v>45240.240104571756</v>
      </c>
      <c r="BN368">
        <v>26.6470947265625</v>
      </c>
      <c r="BO368" s="2">
        <v>45240.06021635417</v>
      </c>
      <c r="BP368">
        <v>413.181396484375</v>
      </c>
    </row>
    <row r="369" spans="1:68" x14ac:dyDescent="0.3">
      <c r="A369" s="2">
        <v>45240.043905706021</v>
      </c>
      <c r="B369">
        <v>13276.091796875</v>
      </c>
      <c r="E369" s="2">
        <v>45240.07149574074</v>
      </c>
      <c r="F369">
        <v>60.502452850341797</v>
      </c>
      <c r="G369" s="2">
        <v>45240.043601701385</v>
      </c>
      <c r="H369">
        <v>1625.2664794921875</v>
      </c>
      <c r="K369" s="2">
        <v>45240.17334883102</v>
      </c>
      <c r="L369">
        <v>49.802654266357422</v>
      </c>
      <c r="W369" s="2">
        <v>45240.046095555554</v>
      </c>
      <c r="X369">
        <v>48.942729949951172</v>
      </c>
      <c r="Y369" s="2">
        <v>45240.042675775461</v>
      </c>
      <c r="Z369">
        <v>596.945556640625</v>
      </c>
      <c r="AC369" s="2">
        <v>45240.044591828701</v>
      </c>
      <c r="AD369">
        <v>-11.356285095214844</v>
      </c>
      <c r="AE369" s="2">
        <v>45240.042675775461</v>
      </c>
      <c r="AF369">
        <v>10712.435546875</v>
      </c>
      <c r="AI369" s="2">
        <v>45240.129083067128</v>
      </c>
      <c r="AJ369">
        <v>2.3520514965057373</v>
      </c>
      <c r="AK369" s="2">
        <v>45240.042560208334</v>
      </c>
      <c r="AL369">
        <v>6368.67333984375</v>
      </c>
      <c r="AU369" s="2">
        <v>45240.042560208334</v>
      </c>
      <c r="AV369">
        <v>3325.549072265625</v>
      </c>
      <c r="AW369" s="2">
        <v>45240.214346759261</v>
      </c>
      <c r="AX369">
        <v>36.003139495849609</v>
      </c>
      <c r="AY369" s="2">
        <v>45240.322222222225</v>
      </c>
      <c r="AZ369">
        <v>7.306220531463623</v>
      </c>
      <c r="BC369" s="2">
        <v>45240.15616702546</v>
      </c>
      <c r="BD369">
        <v>184.03346252441406</v>
      </c>
      <c r="BE369" s="2">
        <v>45240.24181644676</v>
      </c>
      <c r="BF369">
        <v>2.08054518699646</v>
      </c>
      <c r="BI369" s="2">
        <v>45240.043138738423</v>
      </c>
      <c r="BJ369">
        <v>7388.419921875</v>
      </c>
      <c r="BK369" s="2">
        <v>45240.042560208334</v>
      </c>
      <c r="BL369">
        <v>1669.7122802734375</v>
      </c>
      <c r="BM369" s="2">
        <v>45240.240220127314</v>
      </c>
      <c r="BN369">
        <v>25.784439086914063</v>
      </c>
      <c r="BO369" s="2">
        <v>45240.060332094909</v>
      </c>
      <c r="BP369">
        <v>414.18487548828125</v>
      </c>
    </row>
    <row r="370" spans="1:68" x14ac:dyDescent="0.3">
      <c r="A370" s="2">
        <v>45240.04402144676</v>
      </c>
      <c r="B370">
        <v>13608.294921875</v>
      </c>
      <c r="E370" s="2">
        <v>45240.071842777776</v>
      </c>
      <c r="F370">
        <v>59.943504333496094</v>
      </c>
      <c r="G370" s="2">
        <v>45240.043717442131</v>
      </c>
      <c r="H370">
        <v>1649.4888916015625</v>
      </c>
      <c r="K370" s="2">
        <v>45240.174043090279</v>
      </c>
      <c r="L370">
        <v>49.909637451171875</v>
      </c>
      <c r="W370" s="2">
        <v>45240.04621148148</v>
      </c>
      <c r="X370">
        <v>48.725357055664063</v>
      </c>
      <c r="Y370" s="2">
        <v>45240.042791689812</v>
      </c>
      <c r="Z370">
        <v>598.99639892578125</v>
      </c>
      <c r="AC370" s="2">
        <v>45240.044707384259</v>
      </c>
      <c r="AD370">
        <v>-11.023773193359375</v>
      </c>
      <c r="AE370" s="2">
        <v>45240.042791689812</v>
      </c>
      <c r="AF370">
        <v>10705.9423828125</v>
      </c>
      <c r="AI370" s="2">
        <v>45240.12919900463</v>
      </c>
      <c r="AJ370">
        <v>2.3606433868408203</v>
      </c>
      <c r="AK370" s="2">
        <v>45240.042675775461</v>
      </c>
      <c r="AL370">
        <v>6370.236328125</v>
      </c>
      <c r="AU370" s="2">
        <v>45240.042675775461</v>
      </c>
      <c r="AV370">
        <v>3312.772216796875</v>
      </c>
      <c r="AW370" s="2">
        <v>45240.215434699072</v>
      </c>
      <c r="AX370">
        <v>36.032508850097656</v>
      </c>
      <c r="AY370" s="2">
        <v>45240.322916666664</v>
      </c>
      <c r="AZ370">
        <v>7.6321721076965332</v>
      </c>
      <c r="BC370" s="2">
        <v>45240.156282766206</v>
      </c>
      <c r="BD370">
        <v>190.40193176269531</v>
      </c>
      <c r="BE370" s="2">
        <v>45240.241932013887</v>
      </c>
      <c r="BF370">
        <v>2.0645473003387451</v>
      </c>
      <c r="BI370" s="2">
        <v>45240.043254479169</v>
      </c>
      <c r="BJ370">
        <v>7497.65625</v>
      </c>
      <c r="BK370" s="2">
        <v>45240.042675775461</v>
      </c>
      <c r="BL370">
        <v>1669.790771484375</v>
      </c>
      <c r="BM370" s="2">
        <v>45240.240335868053</v>
      </c>
      <c r="BN370">
        <v>26.595855712890625</v>
      </c>
      <c r="BO370" s="2">
        <v>45240.060563576386</v>
      </c>
      <c r="BP370">
        <v>414.88818359375</v>
      </c>
    </row>
    <row r="371" spans="1:68" x14ac:dyDescent="0.3">
      <c r="A371" s="2">
        <v>45240.044137187499</v>
      </c>
      <c r="B371">
        <v>13656.326171875</v>
      </c>
      <c r="E371" s="2">
        <v>45240.071958518522</v>
      </c>
      <c r="F371">
        <v>60.188152313232422</v>
      </c>
      <c r="G371" s="2">
        <v>45240.04383318287</v>
      </c>
      <c r="H371">
        <v>1622.13720703125</v>
      </c>
      <c r="K371" s="2">
        <v>45240.174853287041</v>
      </c>
      <c r="L371">
        <v>49.935638427734375</v>
      </c>
      <c r="W371" s="2">
        <v>45240.046327222219</v>
      </c>
      <c r="X371">
        <v>48.702011108398438</v>
      </c>
      <c r="Y371" s="2">
        <v>45240.042907256946</v>
      </c>
      <c r="Z371">
        <v>602.490478515625</v>
      </c>
      <c r="AC371" s="2">
        <v>45240.044823310185</v>
      </c>
      <c r="AD371">
        <v>-10.993156433105469</v>
      </c>
      <c r="AE371" s="2">
        <v>45240.042907256946</v>
      </c>
      <c r="AF371">
        <v>10680.4228515625</v>
      </c>
      <c r="AI371" s="2">
        <v>45240.129314745369</v>
      </c>
      <c r="AJ371">
        <v>2.4003095626831055</v>
      </c>
      <c r="AK371" s="2">
        <v>45240.042791689812</v>
      </c>
      <c r="AL371">
        <v>6302.94384765625</v>
      </c>
      <c r="AU371" s="2">
        <v>45240.042791689812</v>
      </c>
      <c r="AV371">
        <v>3292.49072265625</v>
      </c>
      <c r="AW371" s="2">
        <v>45240.215527291664</v>
      </c>
      <c r="AX371">
        <v>36.120616912841797</v>
      </c>
      <c r="AY371" s="2">
        <v>45240.324305555558</v>
      </c>
      <c r="AZ371">
        <v>7.417849063873291</v>
      </c>
      <c r="BC371" s="2">
        <v>45240.156398506944</v>
      </c>
      <c r="BD371">
        <v>185.8857421875</v>
      </c>
      <c r="BE371" s="2">
        <v>45240.242047754633</v>
      </c>
      <c r="BF371">
        <v>2.0541868209838867</v>
      </c>
      <c r="BI371" s="2">
        <v>45240.043370219908</v>
      </c>
      <c r="BJ371">
        <v>7516.51220703125</v>
      </c>
      <c r="BK371" s="2">
        <v>45240.042791689812</v>
      </c>
      <c r="BL371">
        <v>1566.4996337890625</v>
      </c>
      <c r="BM371" s="2">
        <v>45240.240567349538</v>
      </c>
      <c r="BN371">
        <v>26.650171279907227</v>
      </c>
      <c r="BO371" s="2">
        <v>45240.06067914352</v>
      </c>
      <c r="BP371">
        <v>413.77691650390625</v>
      </c>
    </row>
    <row r="372" spans="1:68" x14ac:dyDescent="0.3">
      <c r="A372" s="2">
        <v>45240.044252928237</v>
      </c>
      <c r="B372">
        <v>13923.615234375</v>
      </c>
      <c r="E372" s="2">
        <v>45240.072190185187</v>
      </c>
      <c r="F372">
        <v>58.601791381835938</v>
      </c>
      <c r="G372" s="2">
        <v>45240.043948923609</v>
      </c>
      <c r="H372">
        <v>1622.6370849609375</v>
      </c>
      <c r="K372" s="2">
        <v>45240.175895127315</v>
      </c>
      <c r="L372">
        <v>49.975948333740234</v>
      </c>
      <c r="W372" s="2">
        <v>45240.046442777777</v>
      </c>
      <c r="X372">
        <v>48.939884185791016</v>
      </c>
      <c r="Y372" s="2">
        <v>45240.043022997685</v>
      </c>
      <c r="Z372">
        <v>602.78436279296875</v>
      </c>
      <c r="AC372" s="2">
        <v>45240.044939050924</v>
      </c>
      <c r="AD372">
        <v>-11.059738159179688</v>
      </c>
      <c r="AE372" s="2">
        <v>45240.043022997685</v>
      </c>
      <c r="AF372">
        <v>10556.2763671875</v>
      </c>
      <c r="AI372" s="2">
        <v>45240.129430486108</v>
      </c>
      <c r="AJ372">
        <v>2.4314179420471191</v>
      </c>
      <c r="AK372" s="2">
        <v>45240.042907256946</v>
      </c>
      <c r="AL372">
        <v>6255.8564453125</v>
      </c>
      <c r="AU372" s="2">
        <v>45240.042907256946</v>
      </c>
      <c r="AV372">
        <v>3256.534912109375</v>
      </c>
      <c r="AW372" s="2">
        <v>45240.215642858799</v>
      </c>
      <c r="AX372">
        <v>36.267463684082031</v>
      </c>
      <c r="AY372" s="2">
        <v>45240.324999999997</v>
      </c>
      <c r="AZ372">
        <v>7.6822295188903809</v>
      </c>
      <c r="BC372" s="2">
        <v>45240.156514247683</v>
      </c>
      <c r="BD372">
        <v>188.88209533691406</v>
      </c>
      <c r="BE372" s="2">
        <v>45240.242163495372</v>
      </c>
      <c r="BF372">
        <v>2.069577693939209</v>
      </c>
      <c r="BI372" s="2">
        <v>45240.043485960647</v>
      </c>
      <c r="BJ372">
        <v>8656.7529296875</v>
      </c>
      <c r="BK372" s="2">
        <v>45240.042907256946</v>
      </c>
      <c r="BL372">
        <v>1637.369140625</v>
      </c>
      <c r="BM372" s="2">
        <v>45240.240683090276</v>
      </c>
      <c r="BN372">
        <v>25.774393081665039</v>
      </c>
      <c r="BO372" s="2">
        <v>45240.061026539355</v>
      </c>
      <c r="BP372">
        <v>413.04583740234375</v>
      </c>
    </row>
    <row r="373" spans="1:68" x14ac:dyDescent="0.3">
      <c r="A373" s="2">
        <v>45240.044368668983</v>
      </c>
      <c r="B373">
        <v>13627.626953125</v>
      </c>
      <c r="E373" s="2">
        <v>45240.072305925925</v>
      </c>
      <c r="F373">
        <v>58.532344818115234</v>
      </c>
      <c r="G373" s="2">
        <v>45240.044064849535</v>
      </c>
      <c r="H373">
        <v>1620.505126953125</v>
      </c>
      <c r="K373" s="2">
        <v>45240.176589571762</v>
      </c>
      <c r="L373">
        <v>50.050350189208984</v>
      </c>
      <c r="W373" s="2">
        <v>45240.046558518516</v>
      </c>
      <c r="X373">
        <v>48.784900665283203</v>
      </c>
      <c r="Y373" s="2">
        <v>45240.043138738423</v>
      </c>
      <c r="Z373">
        <v>604.95867919921875</v>
      </c>
      <c r="AC373" s="2">
        <v>45240.04505479167</v>
      </c>
      <c r="AD373">
        <v>-10.671112060546875</v>
      </c>
      <c r="AE373" s="2">
        <v>45240.043138738423</v>
      </c>
      <c r="AF373">
        <v>10550.0751953125</v>
      </c>
      <c r="AI373" s="2">
        <v>45240.12954603009</v>
      </c>
      <c r="AJ373">
        <v>2.402357816696167</v>
      </c>
      <c r="AK373" s="2">
        <v>45240.043022997685</v>
      </c>
      <c r="AL373">
        <v>6310.8779296875</v>
      </c>
      <c r="AU373" s="2">
        <v>45240.043022997685</v>
      </c>
      <c r="AV373">
        <v>3250.77099609375</v>
      </c>
      <c r="AW373" s="2">
        <v>45240.215689155091</v>
      </c>
      <c r="AX373">
        <v>36.355571746826172</v>
      </c>
      <c r="AY373" s="2">
        <v>45240.326388888891</v>
      </c>
      <c r="AZ373">
        <v>6.5652837753295898</v>
      </c>
      <c r="BC373" s="2">
        <v>45240.156629803241</v>
      </c>
      <c r="BD373">
        <v>187.87611389160156</v>
      </c>
      <c r="BE373" s="2">
        <v>45240.24227923611</v>
      </c>
      <c r="BF373">
        <v>2.0748622417449951</v>
      </c>
      <c r="BI373" s="2">
        <v>45240.043601701385</v>
      </c>
      <c r="BJ373">
        <v>7621.42626953125</v>
      </c>
      <c r="BK373" s="2">
        <v>45240.043022997685</v>
      </c>
      <c r="BL373">
        <v>1679.56005859375</v>
      </c>
      <c r="BM373" s="2">
        <v>45240.240798831015</v>
      </c>
      <c r="BN373">
        <v>26.579116821289063</v>
      </c>
      <c r="BO373" s="2">
        <v>45240.061373773147</v>
      </c>
      <c r="BP373">
        <v>415.28961181640625</v>
      </c>
    </row>
    <row r="374" spans="1:68" x14ac:dyDescent="0.3">
      <c r="A374" s="2">
        <v>45240.044484409722</v>
      </c>
      <c r="B374">
        <v>13286.556640625</v>
      </c>
      <c r="E374" s="2">
        <v>45240.072421481484</v>
      </c>
      <c r="F374">
        <v>58.970348358154297</v>
      </c>
      <c r="G374" s="2">
        <v>45240.044180405093</v>
      </c>
      <c r="H374">
        <v>1645.50439453125</v>
      </c>
      <c r="K374" s="2">
        <v>45240.177284027777</v>
      </c>
      <c r="L374">
        <v>50.151535034179688</v>
      </c>
      <c r="W374" s="2">
        <v>45240.046674444442</v>
      </c>
      <c r="X374">
        <v>48.674030303955078</v>
      </c>
      <c r="Y374" s="2">
        <v>45240.043370219908</v>
      </c>
      <c r="Z374">
        <v>605.9888916015625</v>
      </c>
      <c r="AC374" s="2">
        <v>45240.045170532409</v>
      </c>
      <c r="AD374">
        <v>-10.082901000976563</v>
      </c>
      <c r="AE374" s="2">
        <v>45240.043254479169</v>
      </c>
      <c r="AF374">
        <v>10660.458984375</v>
      </c>
      <c r="AI374" s="2">
        <v>45240.129661967592</v>
      </c>
      <c r="AJ374">
        <v>2.3416914939880371</v>
      </c>
      <c r="AK374" s="2">
        <v>45240.043138738423</v>
      </c>
      <c r="AL374">
        <v>6361.72021484375</v>
      </c>
      <c r="AU374" s="2">
        <v>45240.043138738423</v>
      </c>
      <c r="AV374">
        <v>3223.1220703125</v>
      </c>
      <c r="AW374" s="2">
        <v>45240.215758599537</v>
      </c>
      <c r="AX374">
        <v>36.414314270019531</v>
      </c>
      <c r="AY374" s="2">
        <v>45240.32708333333</v>
      </c>
      <c r="AZ374">
        <v>7.3023548126220703</v>
      </c>
      <c r="BC374" s="2">
        <v>45240.156745729168</v>
      </c>
      <c r="BD374">
        <v>185.54843139648438</v>
      </c>
      <c r="BE374" s="2">
        <v>45240.244478310182</v>
      </c>
      <c r="BF374">
        <v>2.0365850925445557</v>
      </c>
      <c r="BI374" s="2">
        <v>45240.043717442131</v>
      </c>
      <c r="BJ374">
        <v>7589.74462890625</v>
      </c>
      <c r="BK374" s="2">
        <v>45240.043138738423</v>
      </c>
      <c r="BL374">
        <v>1617.667236328125</v>
      </c>
      <c r="BM374" s="2">
        <v>45240.241261793984</v>
      </c>
      <c r="BN374">
        <v>26.368133544921875</v>
      </c>
      <c r="BO374" s="2">
        <v>45240.061489328706</v>
      </c>
      <c r="BP374">
        <v>415.17092895507813</v>
      </c>
    </row>
    <row r="375" spans="1:68" x14ac:dyDescent="0.3">
      <c r="A375" s="2">
        <v>45240.044600324072</v>
      </c>
      <c r="B375">
        <v>13591.037109375</v>
      </c>
      <c r="E375" s="2">
        <v>45240.072537222222</v>
      </c>
      <c r="F375">
        <v>57.962554931640625</v>
      </c>
      <c r="G375" s="2">
        <v>45240.044296145832</v>
      </c>
      <c r="H375">
        <v>1631.98291015625</v>
      </c>
      <c r="K375" s="2">
        <v>45240.177862731478</v>
      </c>
      <c r="L375">
        <v>50.268177032470703</v>
      </c>
      <c r="W375" s="2">
        <v>45240.046790185188</v>
      </c>
      <c r="X375">
        <v>48.445995330810547</v>
      </c>
      <c r="Y375" s="2">
        <v>45240.043485960647</v>
      </c>
      <c r="Z375">
        <v>605.052734375</v>
      </c>
      <c r="AC375" s="2">
        <v>45240.045286273147</v>
      </c>
      <c r="AD375">
        <v>-8.9448318481445313</v>
      </c>
      <c r="AE375" s="2">
        <v>45240.043370219908</v>
      </c>
      <c r="AF375">
        <v>10563.7763671875</v>
      </c>
      <c r="AI375" s="2">
        <v>45240.129777708331</v>
      </c>
      <c r="AJ375">
        <v>2.2987189292907715</v>
      </c>
      <c r="AK375" s="2">
        <v>45240.043254479169</v>
      </c>
      <c r="AL375">
        <v>6368.0888671875</v>
      </c>
      <c r="AU375" s="2">
        <v>45240.043254479169</v>
      </c>
      <c r="AV375">
        <v>3195.72509765625</v>
      </c>
      <c r="AW375" s="2">
        <v>45240.215828043983</v>
      </c>
      <c r="AX375">
        <v>37.178951263427734</v>
      </c>
      <c r="AY375" s="2">
        <v>45240.327777777777</v>
      </c>
      <c r="AZ375">
        <v>6.7163314819335938</v>
      </c>
      <c r="BC375" s="2">
        <v>45240.156861469906</v>
      </c>
      <c r="BD375">
        <v>188.58734130859375</v>
      </c>
      <c r="BE375" s="2">
        <v>45240.244594050928</v>
      </c>
      <c r="BF375">
        <v>1.9883710145950317</v>
      </c>
      <c r="BI375" s="2">
        <v>45240.04383318287</v>
      </c>
      <c r="BJ375">
        <v>7787.3291015625</v>
      </c>
      <c r="BK375" s="2">
        <v>45240.043254479169</v>
      </c>
      <c r="BL375">
        <v>1572.4776611328125</v>
      </c>
      <c r="BM375" s="2">
        <v>45240.24149346065</v>
      </c>
      <c r="BN375">
        <v>26.662420272827148</v>
      </c>
      <c r="BO375" s="2">
        <v>45240.061605069444</v>
      </c>
      <c r="BP375">
        <v>415.78179931640625</v>
      </c>
    </row>
    <row r="376" spans="1:68" x14ac:dyDescent="0.3">
      <c r="A376" s="2">
        <v>45240.044716064818</v>
      </c>
      <c r="B376">
        <v>13003.068359375</v>
      </c>
      <c r="E376" s="2">
        <v>45240.072652962961</v>
      </c>
      <c r="F376">
        <v>58.626335144042969</v>
      </c>
      <c r="G376" s="2">
        <v>45240.044411886571</v>
      </c>
      <c r="H376">
        <v>1624.5780029296875</v>
      </c>
      <c r="K376" s="2">
        <v>45240.17890457176</v>
      </c>
      <c r="L376">
        <v>50.427288055419922</v>
      </c>
      <c r="W376" s="2">
        <v>45240.047021643521</v>
      </c>
      <c r="X376">
        <v>49.026615142822266</v>
      </c>
      <c r="Y376" s="2">
        <v>45240.043601701385</v>
      </c>
      <c r="Z376">
        <v>604.683837890625</v>
      </c>
      <c r="AC376" s="2">
        <v>45240.045401840274</v>
      </c>
      <c r="AD376">
        <v>-8.6756439208984375</v>
      </c>
      <c r="AE376" s="2">
        <v>45240.043485960647</v>
      </c>
      <c r="AF376">
        <v>10551.9443359375</v>
      </c>
      <c r="AI376" s="2">
        <v>45240.129893449077</v>
      </c>
      <c r="AJ376">
        <v>2.2855582237243652</v>
      </c>
      <c r="AK376" s="2">
        <v>45240.043370219908</v>
      </c>
      <c r="AL376">
        <v>6297.771484375</v>
      </c>
      <c r="AU376" s="2">
        <v>45240.043370219908</v>
      </c>
      <c r="AV376">
        <v>3154.259521484375</v>
      </c>
      <c r="AW376" s="2">
        <v>45240.215851365741</v>
      </c>
      <c r="AX376">
        <v>36.627513885498047</v>
      </c>
      <c r="AY376" s="2">
        <v>45240.328472222223</v>
      </c>
      <c r="AZ376">
        <v>6.6750311851501465</v>
      </c>
      <c r="BC376" s="2">
        <v>45240.156977210645</v>
      </c>
      <c r="BD376">
        <v>187.07400512695313</v>
      </c>
      <c r="BE376" s="2">
        <v>45240.244709791667</v>
      </c>
      <c r="BF376">
        <v>1.9488327503204346</v>
      </c>
      <c r="BI376" s="2">
        <v>45240.043948923609</v>
      </c>
      <c r="BJ376">
        <v>3129.5302734375</v>
      </c>
      <c r="BK376" s="2">
        <v>45240.043370219908</v>
      </c>
      <c r="BL376">
        <v>1635.8155517578125</v>
      </c>
      <c r="BM376" s="2">
        <v>45240.241609016201</v>
      </c>
      <c r="BN376">
        <v>25.764677047729492</v>
      </c>
      <c r="BO376" s="2">
        <v>45240.061720995371</v>
      </c>
      <c r="BP376">
        <v>414.25277709960938</v>
      </c>
    </row>
    <row r="377" spans="1:68" x14ac:dyDescent="0.3">
      <c r="A377" s="2">
        <v>45240.044831631945</v>
      </c>
      <c r="B377">
        <v>13315.5185546875</v>
      </c>
      <c r="E377" s="2">
        <v>45240.072884629626</v>
      </c>
      <c r="F377">
        <v>59.399440765380859</v>
      </c>
      <c r="G377" s="2">
        <v>45240.044527627317</v>
      </c>
      <c r="H377">
        <v>1634.3031005859375</v>
      </c>
      <c r="K377" s="2">
        <v>45240.180987743057</v>
      </c>
      <c r="L377">
        <v>50.669628143310547</v>
      </c>
      <c r="W377" s="2">
        <v>45240.04713752315</v>
      </c>
      <c r="X377">
        <v>49.639942169189453</v>
      </c>
      <c r="Y377" s="2">
        <v>45240.043717442131</v>
      </c>
      <c r="Z377">
        <v>603.9678955078125</v>
      </c>
      <c r="AC377" s="2">
        <v>45240.045517754632</v>
      </c>
      <c r="AD377">
        <v>-7.7086410522460938</v>
      </c>
      <c r="AE377" s="2">
        <v>45240.043601701385</v>
      </c>
      <c r="AF377">
        <v>10568.8798828125</v>
      </c>
      <c r="AI377" s="2">
        <v>45240.130009189816</v>
      </c>
      <c r="AJ377">
        <v>2.2837166786193848</v>
      </c>
      <c r="AK377" s="2">
        <v>45240.043485960647</v>
      </c>
      <c r="AL377">
        <v>6295.955078125</v>
      </c>
      <c r="AU377" s="2">
        <v>45240.043485960647</v>
      </c>
      <c r="AV377">
        <v>3109.536865234375</v>
      </c>
      <c r="AW377" s="2">
        <v>45240.215874340276</v>
      </c>
      <c r="AX377">
        <v>36.919898986816406</v>
      </c>
      <c r="AY377" s="2">
        <v>45240.32916666667</v>
      </c>
      <c r="AZ377">
        <v>6.9079561233520508</v>
      </c>
      <c r="BC377" s="2">
        <v>45240.157092951391</v>
      </c>
      <c r="BD377">
        <v>188.02146911621094</v>
      </c>
      <c r="BE377" s="2">
        <v>45240.244825532405</v>
      </c>
      <c r="BF377">
        <v>1.9660580158233643</v>
      </c>
      <c r="BI377" s="2">
        <v>45240.044064849535</v>
      </c>
      <c r="BJ377">
        <v>2309.279052734375</v>
      </c>
      <c r="BK377" s="2">
        <v>45240.043485960647</v>
      </c>
      <c r="BL377">
        <v>1674.036865234375</v>
      </c>
      <c r="BM377" s="2">
        <v>45240.241724942127</v>
      </c>
      <c r="BN377">
        <v>26.607625961303711</v>
      </c>
      <c r="BO377" s="2">
        <v>45240.061836736109</v>
      </c>
      <c r="BP377">
        <v>413.66860961914063</v>
      </c>
    </row>
    <row r="378" spans="1:68" x14ac:dyDescent="0.3">
      <c r="A378" s="2">
        <v>45240.044947372684</v>
      </c>
      <c r="B378">
        <v>14768.291015625</v>
      </c>
      <c r="E378" s="2">
        <v>45240.073116111111</v>
      </c>
      <c r="F378">
        <v>60.852977752685547</v>
      </c>
      <c r="G378" s="2">
        <v>45240.044643368055</v>
      </c>
      <c r="H378">
        <v>1625.0233154296875</v>
      </c>
      <c r="K378" s="2">
        <v>45240.181682187504</v>
      </c>
      <c r="L378">
        <v>50.740154266357422</v>
      </c>
      <c r="W378" s="2">
        <v>45240.047253263889</v>
      </c>
      <c r="X378">
        <v>49.387542724609375</v>
      </c>
      <c r="Y378" s="2">
        <v>45240.04383318287</v>
      </c>
      <c r="Z378">
        <v>602.12261962890625</v>
      </c>
      <c r="AC378" s="2">
        <v>45240.045749062498</v>
      </c>
      <c r="AD378">
        <v>-6.7494049072265625</v>
      </c>
      <c r="AE378" s="2">
        <v>45240.043717442131</v>
      </c>
      <c r="AF378">
        <v>10588.33203125</v>
      </c>
      <c r="AI378" s="2">
        <v>45240.132208333336</v>
      </c>
      <c r="AJ378">
        <v>2.2765812873840332</v>
      </c>
      <c r="AK378" s="2">
        <v>45240.043601701385</v>
      </c>
      <c r="AL378">
        <v>6355.1689453125</v>
      </c>
      <c r="AU378" s="2">
        <v>45240.043601701385</v>
      </c>
      <c r="AV378">
        <v>3087.768798828125</v>
      </c>
      <c r="AW378" s="2">
        <v>45240.215920810188</v>
      </c>
      <c r="AX378">
        <v>37.848522186279297</v>
      </c>
      <c r="AY378" s="2">
        <v>45240.329861111109</v>
      </c>
      <c r="AZ378">
        <v>7.384028434753418</v>
      </c>
      <c r="BC378" s="2">
        <v>45240.15720869213</v>
      </c>
      <c r="BD378">
        <v>187.07807922363281</v>
      </c>
      <c r="BE378" s="2">
        <v>45240.244941273151</v>
      </c>
      <c r="BF378">
        <v>1.9806997776031494</v>
      </c>
      <c r="BI378" s="2">
        <v>45240.044180405093</v>
      </c>
      <c r="BJ378">
        <v>1919.6192626953125</v>
      </c>
      <c r="BK378" s="2">
        <v>45240.043601701385</v>
      </c>
      <c r="BL378">
        <v>1610.516845703125</v>
      </c>
      <c r="BM378" s="2">
        <v>45240.244502546295</v>
      </c>
      <c r="BN378">
        <v>26.699800491333008</v>
      </c>
      <c r="BO378" s="2">
        <v>45240.062068043982</v>
      </c>
      <c r="BP378">
        <v>414.98358154296875</v>
      </c>
    </row>
    <row r="379" spans="1:68" x14ac:dyDescent="0.3">
      <c r="A379" s="2">
        <v>45240.04506329861</v>
      </c>
      <c r="B379">
        <v>13352.5283203125</v>
      </c>
      <c r="E379" s="2">
        <v>45240.073231666669</v>
      </c>
      <c r="F379">
        <v>60.397121429443359</v>
      </c>
      <c r="G379" s="2">
        <v>45240.044759108794</v>
      </c>
      <c r="H379">
        <v>1620.260986328125</v>
      </c>
      <c r="K379" s="2">
        <v>45240.182376631943</v>
      </c>
      <c r="L379">
        <v>50.765895843505859</v>
      </c>
      <c r="W379" s="2">
        <v>45240.047484745373</v>
      </c>
      <c r="X379">
        <v>49.602996826171875</v>
      </c>
      <c r="Y379" s="2">
        <v>45240.043948923609</v>
      </c>
      <c r="Z379">
        <v>603.82373046875</v>
      </c>
      <c r="AC379" s="2">
        <v>45240.045864976855</v>
      </c>
      <c r="AD379">
        <v>-5.529052734375</v>
      </c>
      <c r="AE379" s="2">
        <v>45240.04383318287</v>
      </c>
      <c r="AF379">
        <v>10556.6513671875</v>
      </c>
      <c r="AI379" s="2">
        <v>45240.132439641202</v>
      </c>
      <c r="AJ379">
        <v>2.2503366470336914</v>
      </c>
      <c r="AK379" s="2">
        <v>45240.043717442131</v>
      </c>
      <c r="AL379">
        <v>6319.06689453125</v>
      </c>
      <c r="AU379" s="2">
        <v>45240.043717442131</v>
      </c>
      <c r="AV379">
        <v>3083.37060546875</v>
      </c>
      <c r="AW379" s="2">
        <v>45240.215943784722</v>
      </c>
      <c r="AX379">
        <v>38.773750305175781</v>
      </c>
      <c r="AY379" s="2">
        <v>45240.330555555556</v>
      </c>
      <c r="AZ379">
        <v>7.4286484718322754</v>
      </c>
      <c r="BC379" s="2">
        <v>45240.157324247688</v>
      </c>
      <c r="BD379">
        <v>185.18051147460938</v>
      </c>
      <c r="BE379" s="2">
        <v>45240.24505701389</v>
      </c>
      <c r="BF379">
        <v>1.9880331754684448</v>
      </c>
      <c r="BI379" s="2">
        <v>45240.044296145832</v>
      </c>
      <c r="BJ379">
        <v>519.32928466796875</v>
      </c>
      <c r="BK379" s="2">
        <v>45240.043717442131</v>
      </c>
      <c r="BL379">
        <v>1553.50244140625</v>
      </c>
      <c r="BM379" s="2">
        <v>45240.244618472221</v>
      </c>
      <c r="BN379">
        <v>25.870595932006836</v>
      </c>
      <c r="BO379" s="2">
        <v>45240.062183784721</v>
      </c>
      <c r="BP379">
        <v>414.96163940429688</v>
      </c>
    </row>
    <row r="380" spans="1:68" x14ac:dyDescent="0.3">
      <c r="A380" s="2">
        <v>45240.045178854169</v>
      </c>
      <c r="B380">
        <v>13744.3408203125</v>
      </c>
      <c r="E380" s="2">
        <v>45240.073463148146</v>
      </c>
      <c r="F380">
        <v>61.969291687011719</v>
      </c>
      <c r="G380" s="2">
        <v>45240.04487484954</v>
      </c>
      <c r="H380">
        <v>1631.2286376953125</v>
      </c>
      <c r="K380" s="2">
        <v>45240.18295534722</v>
      </c>
      <c r="L380">
        <v>50.819229125976563</v>
      </c>
      <c r="W380" s="2">
        <v>45240.0476003125</v>
      </c>
      <c r="X380">
        <v>49.392726898193359</v>
      </c>
      <c r="Y380" s="2">
        <v>45240.044064849535</v>
      </c>
      <c r="Z380">
        <v>604.71563720703125</v>
      </c>
      <c r="AC380" s="2">
        <v>45240.045980543982</v>
      </c>
      <c r="AD380">
        <v>-4.9934005737304688</v>
      </c>
      <c r="AE380" s="2">
        <v>45240.043948923609</v>
      </c>
      <c r="AF380">
        <v>10673.2744140625</v>
      </c>
      <c r="AI380" s="2">
        <v>45240.132671296298</v>
      </c>
      <c r="AJ380">
        <v>2.2403008937835693</v>
      </c>
      <c r="AK380" s="2">
        <v>45240.04383318287</v>
      </c>
      <c r="AL380">
        <v>0</v>
      </c>
      <c r="AU380" s="2">
        <v>45240.04383318287</v>
      </c>
      <c r="AV380">
        <v>3101.201416015625</v>
      </c>
      <c r="AW380" s="2">
        <v>45240.21596710648</v>
      </c>
      <c r="AX380">
        <v>39.241458892822266</v>
      </c>
      <c r="AY380" s="2">
        <v>45240.331250000003</v>
      </c>
      <c r="AZ380">
        <v>6.4780559539794922</v>
      </c>
      <c r="BC380" s="2">
        <v>45240.157440173614</v>
      </c>
      <c r="BD380">
        <v>187.78143310546875</v>
      </c>
      <c r="BE380" s="2">
        <v>45240.245172754629</v>
      </c>
      <c r="BF380">
        <v>1.9749757051467896</v>
      </c>
      <c r="BI380" s="2">
        <v>45240.044411886571</v>
      </c>
      <c r="BJ380">
        <v>1602.065185546875</v>
      </c>
      <c r="BK380" s="2">
        <v>45240.04383318287</v>
      </c>
      <c r="BL380">
        <v>1404.900390625</v>
      </c>
      <c r="BM380" s="2">
        <v>45240.244734027779</v>
      </c>
      <c r="BN380">
        <v>26.681549072265625</v>
      </c>
      <c r="BO380" s="2">
        <v>45240.06229952546</v>
      </c>
      <c r="BP380">
        <v>414.17575073242188</v>
      </c>
    </row>
    <row r="381" spans="1:68" x14ac:dyDescent="0.3">
      <c r="A381" s="2">
        <v>45240.045294780095</v>
      </c>
      <c r="B381">
        <v>11402.96484375</v>
      </c>
      <c r="E381" s="2">
        <v>45240.074042037035</v>
      </c>
      <c r="F381">
        <v>61.307853698730469</v>
      </c>
      <c r="G381" s="2">
        <v>45240.044990775466</v>
      </c>
      <c r="H381">
        <v>1634.7666015625</v>
      </c>
      <c r="K381" s="2">
        <v>45240.183302743055</v>
      </c>
      <c r="L381">
        <v>50.859725952148438</v>
      </c>
      <c r="W381" s="2">
        <v>45240.047716053239</v>
      </c>
      <c r="X381">
        <v>49.370014190673828</v>
      </c>
      <c r="Y381" s="2">
        <v>45240.044180405093</v>
      </c>
      <c r="Z381">
        <v>613.56573486328125</v>
      </c>
      <c r="AC381" s="2">
        <v>45240.046096458333</v>
      </c>
      <c r="AD381">
        <v>-4.8828659057617188</v>
      </c>
      <c r="AE381" s="2">
        <v>45240.044064849535</v>
      </c>
      <c r="AF381">
        <v>10619.4033203125</v>
      </c>
      <c r="AI381" s="2">
        <v>45240.132787048613</v>
      </c>
      <c r="AJ381">
        <v>2.2613606452941895</v>
      </c>
      <c r="AK381" s="2">
        <v>45240.044296145832</v>
      </c>
      <c r="AL381">
        <v>14.123955726623535</v>
      </c>
      <c r="AU381" s="2">
        <v>45240.043948923609</v>
      </c>
      <c r="AV381">
        <v>2730.316162109375</v>
      </c>
      <c r="AW381" s="2">
        <v>45240.216013229168</v>
      </c>
      <c r="AX381">
        <v>39.707122802734375</v>
      </c>
      <c r="AY381" s="2">
        <v>45240.331944444442</v>
      </c>
      <c r="AZ381">
        <v>6.9798145294189453</v>
      </c>
      <c r="BC381" s="2">
        <v>45240.157555914353</v>
      </c>
      <c r="BD381">
        <v>187.61209106445313</v>
      </c>
      <c r="BE381" s="2">
        <v>45240.245288680555</v>
      </c>
      <c r="BF381">
        <v>1.9638767242431641</v>
      </c>
      <c r="BI381" s="2">
        <v>45240.044527627317</v>
      </c>
      <c r="BJ381">
        <v>1871.0677490234375</v>
      </c>
      <c r="BK381" s="2">
        <v>45240.043948923609</v>
      </c>
      <c r="BL381">
        <v>1012.88037109375</v>
      </c>
      <c r="BM381" s="2">
        <v>45240.245197175929</v>
      </c>
      <c r="BN381">
        <v>26.65644645690918</v>
      </c>
      <c r="BO381" s="2">
        <v>45240.062531180556</v>
      </c>
      <c r="BP381">
        <v>414.1824951171875</v>
      </c>
    </row>
    <row r="382" spans="1:68" x14ac:dyDescent="0.3">
      <c r="A382" s="2">
        <v>45240.045410520834</v>
      </c>
      <c r="B382">
        <v>10032.4072265625</v>
      </c>
      <c r="E382" s="2">
        <v>45240.074157777781</v>
      </c>
      <c r="F382">
        <v>61.817489624023438</v>
      </c>
      <c r="G382" s="2">
        <v>45240.045106516205</v>
      </c>
      <c r="H382">
        <v>1629.010986328125</v>
      </c>
      <c r="K382" s="2">
        <v>45240.184807199075</v>
      </c>
      <c r="L382">
        <v>50.969661712646484</v>
      </c>
      <c r="W382" s="2">
        <v>45240.047831793985</v>
      </c>
      <c r="X382">
        <v>49.224102020263672</v>
      </c>
      <c r="Y382" s="2">
        <v>45240.044296145832</v>
      </c>
      <c r="Z382">
        <v>471.10211181640625</v>
      </c>
      <c r="AC382" s="2">
        <v>45240.04621202546</v>
      </c>
      <c r="AD382">
        <v>-4.224609375</v>
      </c>
      <c r="AE382" s="2">
        <v>45240.044180405093</v>
      </c>
      <c r="AF382">
        <v>10162.3193359375</v>
      </c>
      <c r="AI382" s="2">
        <v>45240.132902789352</v>
      </c>
      <c r="AJ382">
        <v>2.2865190505981445</v>
      </c>
      <c r="AK382" s="2">
        <v>45240.044411886571</v>
      </c>
      <c r="AL382">
        <v>1.7295699119567871</v>
      </c>
      <c r="AU382" s="2">
        <v>45240.044064849535</v>
      </c>
      <c r="AV382">
        <v>363.75885009765625</v>
      </c>
      <c r="AW382" s="2">
        <v>45240.216129143519</v>
      </c>
      <c r="AX382">
        <v>42.035465240478516</v>
      </c>
      <c r="AY382" s="2">
        <v>45240.332638888889</v>
      </c>
      <c r="AZ382">
        <v>6.8686575889587402</v>
      </c>
      <c r="BC382" s="2">
        <v>45240.157671655092</v>
      </c>
      <c r="BD382">
        <v>185.49003601074219</v>
      </c>
      <c r="BE382" s="2">
        <v>45240.245404236113</v>
      </c>
      <c r="BF382">
        <v>1.9642850160598755</v>
      </c>
      <c r="BI382" s="2">
        <v>45240.044643368055</v>
      </c>
      <c r="BJ382">
        <v>1846.1806640625</v>
      </c>
      <c r="BK382" s="2">
        <v>45240.044064849535</v>
      </c>
      <c r="BL382">
        <v>782.8892822265625</v>
      </c>
      <c r="BM382" s="2">
        <v>45240.245312916668</v>
      </c>
      <c r="BN382">
        <v>25.823740005493164</v>
      </c>
      <c r="BO382" s="2">
        <v>45240.062646747683</v>
      </c>
      <c r="BP382">
        <v>414.80499267578125</v>
      </c>
    </row>
    <row r="383" spans="1:68" x14ac:dyDescent="0.3">
      <c r="A383" s="2">
        <v>45240.045526261572</v>
      </c>
      <c r="B383">
        <v>8971.5419921875</v>
      </c>
      <c r="E383" s="2">
        <v>45240.074273333332</v>
      </c>
      <c r="F383">
        <v>61.834434509277344</v>
      </c>
      <c r="G383" s="2">
        <v>45240.045222071756</v>
      </c>
      <c r="H383">
        <v>1676.892822265625</v>
      </c>
      <c r="K383" s="2">
        <v>45240.185848865738</v>
      </c>
      <c r="L383">
        <v>50.988235473632813</v>
      </c>
      <c r="W383" s="2">
        <v>45240.047947534724</v>
      </c>
      <c r="X383">
        <v>48.871967315673828</v>
      </c>
      <c r="Y383" s="2">
        <v>45240.044411886571</v>
      </c>
      <c r="Z383">
        <v>610.6033935546875</v>
      </c>
      <c r="AC383" s="2">
        <v>45240.046559421295</v>
      </c>
      <c r="AD383">
        <v>-3.1690597534179688</v>
      </c>
      <c r="AE383" s="2">
        <v>45240.044296145832</v>
      </c>
      <c r="AF383">
        <v>9933.84375</v>
      </c>
      <c r="AI383" s="2">
        <v>45240.13301834491</v>
      </c>
      <c r="AJ383">
        <v>2.3004636764526367</v>
      </c>
      <c r="AK383" s="2">
        <v>45240.044527627317</v>
      </c>
      <c r="AL383">
        <v>0.24607302248477936</v>
      </c>
      <c r="AU383" s="2">
        <v>45240.044180405093</v>
      </c>
      <c r="AV383">
        <v>986.79583740234375</v>
      </c>
      <c r="AW383" s="2">
        <v>45240.216152118053</v>
      </c>
      <c r="AX383">
        <v>41.736499786376953</v>
      </c>
      <c r="AY383" s="2">
        <v>45240.333333333336</v>
      </c>
      <c r="AZ383">
        <v>6.9851641654968262</v>
      </c>
      <c r="BC383" s="2">
        <v>45240.15778739583</v>
      </c>
      <c r="BD383">
        <v>188.27061462402344</v>
      </c>
      <c r="BE383" s="2">
        <v>45240.245635902778</v>
      </c>
      <c r="BF383">
        <v>1.981515645980835</v>
      </c>
      <c r="BI383" s="2">
        <v>45240.044759108794</v>
      </c>
      <c r="BJ383">
        <v>1991.044677734375</v>
      </c>
      <c r="BK383" s="2">
        <v>45240.044180405093</v>
      </c>
      <c r="BL383">
        <v>598.1204833984375</v>
      </c>
      <c r="BM383" s="2">
        <v>45240.245428472219</v>
      </c>
      <c r="BN383">
        <v>26.59837532043457</v>
      </c>
      <c r="BO383" s="2">
        <v>45240.06276267361</v>
      </c>
      <c r="BP383">
        <v>414.1583251953125</v>
      </c>
    </row>
    <row r="384" spans="1:68" x14ac:dyDescent="0.3">
      <c r="A384" s="2">
        <v>45240.045642002318</v>
      </c>
      <c r="B384">
        <v>7397.70068359375</v>
      </c>
      <c r="E384" s="2">
        <v>45240.074389085647</v>
      </c>
      <c r="F384">
        <v>57.145458221435547</v>
      </c>
      <c r="G384" s="2">
        <v>45240.045337812502</v>
      </c>
      <c r="H384">
        <v>1629.5087890625</v>
      </c>
      <c r="K384" s="2">
        <v>45240.187932384259</v>
      </c>
      <c r="L384">
        <v>51.031055450439453</v>
      </c>
      <c r="W384" s="2">
        <v>45240.048063101851</v>
      </c>
      <c r="X384">
        <v>48.994304656982422</v>
      </c>
      <c r="Y384" s="2">
        <v>45240.044527627317</v>
      </c>
      <c r="Z384">
        <v>609.228759765625</v>
      </c>
      <c r="AC384" s="2">
        <v>45240.046674988429</v>
      </c>
      <c r="AD384">
        <v>-2.7233200073242188</v>
      </c>
      <c r="AE384" s="2">
        <v>45240.044411886571</v>
      </c>
      <c r="AF384">
        <v>9212.3505859375</v>
      </c>
      <c r="AI384" s="2">
        <v>45240.133134085649</v>
      </c>
      <c r="AJ384">
        <v>2.2727336883544922</v>
      </c>
      <c r="AK384" s="2">
        <v>45240.044643368055</v>
      </c>
      <c r="AL384">
        <v>3.5009823739528656E-2</v>
      </c>
      <c r="AU384" s="2">
        <v>45240.044296145832</v>
      </c>
      <c r="AV384">
        <v>1582.358154296875</v>
      </c>
      <c r="AW384" s="2">
        <v>45240.216175439811</v>
      </c>
      <c r="AX384">
        <v>42.75360107421875</v>
      </c>
      <c r="AY384" s="2">
        <v>45240.334722222222</v>
      </c>
      <c r="AZ384">
        <v>6.3179192543029785</v>
      </c>
      <c r="BC384" s="2">
        <v>45240.157903136576</v>
      </c>
      <c r="BD384">
        <v>186.91929626464844</v>
      </c>
      <c r="BE384" s="2">
        <v>45240.245751643517</v>
      </c>
      <c r="BF384">
        <v>1.9823137521743774</v>
      </c>
      <c r="BI384" s="2">
        <v>45240.04487484954</v>
      </c>
      <c r="BJ384">
        <v>1986.5836181640625</v>
      </c>
      <c r="BK384" s="2">
        <v>45240.044296145832</v>
      </c>
      <c r="BL384">
        <v>364.07421875</v>
      </c>
      <c r="BM384" s="2">
        <v>45240.245891620369</v>
      </c>
      <c r="BN384">
        <v>26.69744873046875</v>
      </c>
      <c r="BO384" s="2">
        <v>45240.062994155094</v>
      </c>
      <c r="BP384">
        <v>415.09100341796875</v>
      </c>
    </row>
    <row r="385" spans="1:68" x14ac:dyDescent="0.3">
      <c r="A385" s="2">
        <v>45240.045757743057</v>
      </c>
      <c r="B385">
        <v>6977.0859375</v>
      </c>
      <c r="E385" s="2">
        <v>45240.074504999997</v>
      </c>
      <c r="F385">
        <v>54.918956756591797</v>
      </c>
      <c r="G385" s="2">
        <v>45240.045453553241</v>
      </c>
      <c r="H385">
        <v>1646.17724609375</v>
      </c>
      <c r="K385" s="2">
        <v>45240.188742569444</v>
      </c>
      <c r="L385">
        <v>51.1041259765625</v>
      </c>
      <c r="W385" s="2">
        <v>45240.048179016201</v>
      </c>
      <c r="X385">
        <v>48.816791534423828</v>
      </c>
      <c r="Y385" s="2">
        <v>45240.044643368055</v>
      </c>
      <c r="Z385">
        <v>607.69384765625</v>
      </c>
      <c r="AC385" s="2">
        <v>45240.046790729168</v>
      </c>
      <c r="AD385">
        <v>-2.36932373046875</v>
      </c>
      <c r="AE385" s="2">
        <v>45240.044527627317</v>
      </c>
      <c r="AF385">
        <v>8647.5732421875</v>
      </c>
      <c r="AI385" s="2">
        <v>45240.133250011575</v>
      </c>
      <c r="AJ385">
        <v>2.2509863376617432</v>
      </c>
      <c r="AK385" s="2">
        <v>45240.044759108794</v>
      </c>
      <c r="AL385">
        <v>4.2871790938079357E-3</v>
      </c>
      <c r="AU385" s="2">
        <v>45240.044411886571</v>
      </c>
      <c r="AV385">
        <v>1174.22119140625</v>
      </c>
      <c r="AW385" s="2">
        <v>45240.216198587965</v>
      </c>
      <c r="AX385">
        <v>42.924854278564453</v>
      </c>
      <c r="AY385" s="2">
        <v>45240.335416666669</v>
      </c>
      <c r="AZ385">
        <v>5.721717357635498</v>
      </c>
      <c r="BC385" s="2">
        <v>45240.158018877315</v>
      </c>
      <c r="BD385">
        <v>186.74356079101563</v>
      </c>
      <c r="BE385" s="2">
        <v>45240.246098680553</v>
      </c>
      <c r="BF385">
        <v>1.9787522554397583</v>
      </c>
      <c r="BI385" s="2">
        <v>45240.044990775466</v>
      </c>
      <c r="BJ385">
        <v>2136.844970703125</v>
      </c>
      <c r="BK385" s="2">
        <v>45240.044411886571</v>
      </c>
      <c r="BL385">
        <v>315.863037109375</v>
      </c>
      <c r="BM385" s="2">
        <v>45240.246007175927</v>
      </c>
      <c r="BN385">
        <v>25.865392684936523</v>
      </c>
      <c r="BO385" s="2">
        <v>45240.063109895833</v>
      </c>
      <c r="BP385">
        <v>413.73385620117188</v>
      </c>
    </row>
    <row r="386" spans="1:68" x14ac:dyDescent="0.3">
      <c r="A386" s="2">
        <v>45240.045873483796</v>
      </c>
      <c r="B386">
        <v>5543.83056640625</v>
      </c>
      <c r="E386" s="2">
        <v>45240.074620740743</v>
      </c>
      <c r="F386">
        <v>55.9541015625</v>
      </c>
      <c r="G386" s="2">
        <v>45240.045569293979</v>
      </c>
      <c r="H386">
        <v>1628.1649169921875</v>
      </c>
      <c r="K386" s="2">
        <v>45240.18932109954</v>
      </c>
      <c r="L386">
        <v>51.177360534667969</v>
      </c>
      <c r="W386" s="2">
        <v>45240.048294756947</v>
      </c>
      <c r="X386">
        <v>48.925983428955078</v>
      </c>
      <c r="Y386" s="2">
        <v>45240.044759108794</v>
      </c>
      <c r="Z386">
        <v>605.37457275390625</v>
      </c>
      <c r="AC386" s="2">
        <v>45240.046906782409</v>
      </c>
      <c r="AD386">
        <v>-2.0775527954101563</v>
      </c>
      <c r="AE386" s="2">
        <v>45240.044643368055</v>
      </c>
      <c r="AF386">
        <v>8595.2255859375</v>
      </c>
      <c r="AI386" s="2">
        <v>45240.133365752314</v>
      </c>
      <c r="AJ386">
        <v>2.2380964756011963</v>
      </c>
      <c r="AK386" s="2">
        <v>45240.049041458333</v>
      </c>
      <c r="AL386">
        <v>4.2384986877441406</v>
      </c>
      <c r="AU386" s="2">
        <v>45240.044527627317</v>
      </c>
      <c r="AV386">
        <v>640.45306396484375</v>
      </c>
      <c r="AW386" s="2">
        <v>45240.217541006947</v>
      </c>
      <c r="AX386">
        <v>42.917613983154297</v>
      </c>
      <c r="AY386" s="2">
        <v>45240.336111111108</v>
      </c>
      <c r="AZ386">
        <v>4.2635025978088379</v>
      </c>
      <c r="BC386" s="2">
        <v>45240.158250185188</v>
      </c>
      <c r="BD386">
        <v>188.81915283203125</v>
      </c>
      <c r="BE386" s="2">
        <v>45240.246330173613</v>
      </c>
      <c r="BF386">
        <v>1.9781988859176636</v>
      </c>
      <c r="BI386" s="2">
        <v>45240.045106516205</v>
      </c>
      <c r="BJ386">
        <v>2021.439208984375</v>
      </c>
      <c r="BK386" s="2">
        <v>45240.044527627317</v>
      </c>
      <c r="BL386">
        <v>225.97953796386719</v>
      </c>
      <c r="BM386" s="2">
        <v>45240.246122916666</v>
      </c>
      <c r="BN386">
        <v>26.6563720703125</v>
      </c>
      <c r="BO386" s="2">
        <v>45240.063341377318</v>
      </c>
      <c r="BP386">
        <v>413.06851196289063</v>
      </c>
    </row>
    <row r="387" spans="1:68" x14ac:dyDescent="0.3">
      <c r="A387" s="2">
        <v>45240.045989039354</v>
      </c>
      <c r="B387">
        <v>5741.306640625</v>
      </c>
      <c r="E387" s="2">
        <v>45240.074736481482</v>
      </c>
      <c r="F387">
        <v>55.54132080078125</v>
      </c>
      <c r="G387" s="2">
        <v>45240.045685219906</v>
      </c>
      <c r="H387">
        <v>1616.7579345703125</v>
      </c>
      <c r="K387" s="2">
        <v>45240.190247025464</v>
      </c>
      <c r="L387">
        <v>51.250129699707031</v>
      </c>
      <c r="W387" s="2">
        <v>45240.048410324074</v>
      </c>
      <c r="X387">
        <v>48.7308349609375</v>
      </c>
      <c r="Y387" s="2">
        <v>45240.04487484954</v>
      </c>
      <c r="Z387">
        <v>604.125732421875</v>
      </c>
      <c r="AC387" s="2">
        <v>45240.047022476851</v>
      </c>
      <c r="AD387">
        <v>-1.93255615234375</v>
      </c>
      <c r="AE387" s="2">
        <v>45240.044759108794</v>
      </c>
      <c r="AF387">
        <v>8511.02734375</v>
      </c>
      <c r="AI387" s="2">
        <v>45240.133481493052</v>
      </c>
      <c r="AJ387">
        <v>2.2298192977905273</v>
      </c>
      <c r="AK387" s="2">
        <v>45240.049157199071</v>
      </c>
      <c r="AL387">
        <v>598.49267578125</v>
      </c>
      <c r="AU387" s="2">
        <v>45240.044643368055</v>
      </c>
      <c r="AV387">
        <v>876.08416748046875</v>
      </c>
      <c r="AW387" s="2">
        <v>45240.218906736111</v>
      </c>
      <c r="AX387">
        <v>42.881458282470703</v>
      </c>
      <c r="AY387" s="2">
        <v>45240.336805555555</v>
      </c>
      <c r="AZ387">
        <v>5.5428099632263184</v>
      </c>
      <c r="BC387" s="2">
        <v>45240.158366099538</v>
      </c>
      <c r="BD387">
        <v>187.83283996582031</v>
      </c>
      <c r="BE387" s="2">
        <v>45240.248413692127</v>
      </c>
      <c r="BF387">
        <v>1.987618088722229</v>
      </c>
      <c r="BI387" s="2">
        <v>45240.045222071756</v>
      </c>
      <c r="BJ387">
        <v>2042.9732666015625</v>
      </c>
      <c r="BK387" s="2">
        <v>45240.044643368055</v>
      </c>
      <c r="BL387">
        <v>130.70616149902344</v>
      </c>
      <c r="BM387" s="2">
        <v>45240.248090520836</v>
      </c>
      <c r="BN387">
        <v>26.646064758300781</v>
      </c>
      <c r="BO387" s="2">
        <v>45240.063572673615</v>
      </c>
      <c r="BP387">
        <v>413.302490234375</v>
      </c>
    </row>
    <row r="388" spans="1:68" x14ac:dyDescent="0.3">
      <c r="A388" s="2">
        <v>45240.04610496528</v>
      </c>
      <c r="B388">
        <v>4633.0673828125</v>
      </c>
      <c r="E388" s="2">
        <v>45240.075199444444</v>
      </c>
      <c r="F388">
        <v>57.306514739990234</v>
      </c>
      <c r="G388" s="2">
        <v>45240.045800775464</v>
      </c>
      <c r="H388">
        <v>1645.262939453125</v>
      </c>
      <c r="K388" s="2">
        <v>45240.191867581016</v>
      </c>
      <c r="L388">
        <v>51.26129150390625</v>
      </c>
      <c r="W388" s="2">
        <v>45240.048526238425</v>
      </c>
      <c r="X388">
        <v>48.851409912109375</v>
      </c>
      <c r="Y388" s="2">
        <v>45240.044990775466</v>
      </c>
      <c r="Z388">
        <v>603.74786376953125</v>
      </c>
      <c r="AC388" s="2">
        <v>45240.047369560183</v>
      </c>
      <c r="AD388">
        <v>-1.9879074096679688</v>
      </c>
      <c r="AE388" s="2">
        <v>45240.04487484954</v>
      </c>
      <c r="AF388">
        <v>8510.6552734375</v>
      </c>
      <c r="AI388" s="2">
        <v>45240.133597233798</v>
      </c>
      <c r="AJ388">
        <v>2.2491869926452637</v>
      </c>
      <c r="AK388" s="2">
        <v>45240.049272939817</v>
      </c>
      <c r="AL388">
        <v>1342.8408203125</v>
      </c>
      <c r="AU388" s="2">
        <v>45240.044759108794</v>
      </c>
      <c r="AV388">
        <v>998.2120361328125</v>
      </c>
      <c r="AW388" s="2">
        <v>45240.219115069442</v>
      </c>
      <c r="AX388">
        <v>42.854652404785156</v>
      </c>
      <c r="AY388" s="2">
        <v>45240.338888888888</v>
      </c>
      <c r="AZ388">
        <v>6.1165094375610352</v>
      </c>
      <c r="BC388" s="2">
        <v>45240.158481840277</v>
      </c>
      <c r="BD388">
        <v>190.57972717285156</v>
      </c>
      <c r="BE388" s="2">
        <v>45240.248529259261</v>
      </c>
      <c r="BF388">
        <v>1.9989752769470215</v>
      </c>
      <c r="BI388" s="2">
        <v>45240.045337812502</v>
      </c>
      <c r="BJ388">
        <v>2030.4007568359375</v>
      </c>
      <c r="BK388" s="2">
        <v>45240.044759108794</v>
      </c>
      <c r="BL388">
        <v>121.07262420654297</v>
      </c>
      <c r="BM388" s="2">
        <v>45240.248206446762</v>
      </c>
      <c r="BN388">
        <v>25.819620132446289</v>
      </c>
      <c r="BO388" s="2">
        <v>45240.063688599534</v>
      </c>
      <c r="BP388">
        <v>412.25323486328125</v>
      </c>
    </row>
    <row r="389" spans="1:68" x14ac:dyDescent="0.3">
      <c r="A389" s="2">
        <v>45240.046220520831</v>
      </c>
      <c r="B389">
        <v>3261.466064453125</v>
      </c>
      <c r="E389" s="2">
        <v>45240.075546666667</v>
      </c>
      <c r="F389">
        <v>57.507183074951172</v>
      </c>
      <c r="G389" s="2">
        <v>45240.045916516203</v>
      </c>
      <c r="H389">
        <v>1629.4617919921875</v>
      </c>
      <c r="K389" s="2">
        <v>45240.192214803239</v>
      </c>
      <c r="L389">
        <v>51.316318511962891</v>
      </c>
      <c r="W389" s="2">
        <v>45240.048641979163</v>
      </c>
      <c r="X389">
        <v>48.573974609375</v>
      </c>
      <c r="Y389" s="2">
        <v>45240.045106516205</v>
      </c>
      <c r="Z389">
        <v>603.6119384765625</v>
      </c>
      <c r="AC389" s="2">
        <v>45240.047485474533</v>
      </c>
      <c r="AD389">
        <v>-2.0363922119140625</v>
      </c>
      <c r="AE389" s="2">
        <v>45240.044990775466</v>
      </c>
      <c r="AF389">
        <v>8531.6220703125</v>
      </c>
      <c r="AI389" s="2">
        <v>45240.133712789349</v>
      </c>
      <c r="AJ389">
        <v>2.2934660911560059</v>
      </c>
      <c r="AK389" s="2">
        <v>45240.049388877313</v>
      </c>
      <c r="AL389">
        <v>1521.2220458984375</v>
      </c>
      <c r="AU389" s="2">
        <v>45240.04487484954</v>
      </c>
      <c r="AV389">
        <v>973.58111572265625</v>
      </c>
      <c r="AW389" s="2">
        <v>45240.219184340276</v>
      </c>
      <c r="AX389">
        <v>41.018959045410156</v>
      </c>
      <c r="AY389" s="2">
        <v>45240.339583333334</v>
      </c>
      <c r="AZ389">
        <v>7.2288699150085449</v>
      </c>
      <c r="BC389" s="2">
        <v>45240.158597407404</v>
      </c>
      <c r="BD389">
        <v>190.62687683105469</v>
      </c>
      <c r="BE389" s="2">
        <v>45240.248645173611</v>
      </c>
      <c r="BF389">
        <v>2.0082187652587891</v>
      </c>
      <c r="BI389" s="2">
        <v>45240.045453553241</v>
      </c>
      <c r="BJ389">
        <v>1958.072509765625</v>
      </c>
      <c r="BK389" s="2">
        <v>45240.04487484954</v>
      </c>
      <c r="BL389">
        <v>76.377304077148438</v>
      </c>
      <c r="BM389" s="2">
        <v>45240.248322187501</v>
      </c>
      <c r="BN389">
        <v>26.599710464477539</v>
      </c>
      <c r="BO389" s="2">
        <v>45240.06380434028</v>
      </c>
      <c r="BP389">
        <v>412.08465576171875</v>
      </c>
    </row>
    <row r="390" spans="1:68" x14ac:dyDescent="0.3">
      <c r="A390" s="2">
        <v>45240.046336446758</v>
      </c>
      <c r="B390">
        <v>2830.10205078125</v>
      </c>
      <c r="E390" s="2">
        <v>45240.075662407406</v>
      </c>
      <c r="F390">
        <v>57.089374542236328</v>
      </c>
      <c r="G390" s="2">
        <v>45240.046032256942</v>
      </c>
      <c r="H390">
        <v>1637.7720947265625</v>
      </c>
      <c r="K390" s="2">
        <v>45240.192677777777</v>
      </c>
      <c r="L390">
        <v>51.406021118164063</v>
      </c>
      <c r="W390" s="2">
        <v>45240.048757546298</v>
      </c>
      <c r="X390">
        <v>48.529037475585938</v>
      </c>
      <c r="Y390" s="2">
        <v>45240.045222071756</v>
      </c>
      <c r="Z390">
        <v>602.0655517578125</v>
      </c>
      <c r="AC390" s="2">
        <v>45240.047601041668</v>
      </c>
      <c r="AD390">
        <v>-2.1208267211914063</v>
      </c>
      <c r="AE390" s="2">
        <v>45240.045106516205</v>
      </c>
      <c r="AF390">
        <v>8945.85546875</v>
      </c>
      <c r="AI390" s="2">
        <v>45240.133828541664</v>
      </c>
      <c r="AJ390">
        <v>2.3316950798034668</v>
      </c>
      <c r="AK390" s="2">
        <v>45240.049504618059</v>
      </c>
      <c r="AL390">
        <v>1473.7650146484375</v>
      </c>
      <c r="AU390" s="2">
        <v>45240.044990775466</v>
      </c>
      <c r="AV390">
        <v>779.8590087890625</v>
      </c>
      <c r="AW390" s="2">
        <v>45240.219369699073</v>
      </c>
      <c r="AX390">
        <v>41.046119689941406</v>
      </c>
      <c r="AY390" s="2">
        <v>45240.340277777781</v>
      </c>
      <c r="AZ390">
        <v>7.3679394721984863</v>
      </c>
      <c r="BC390" s="2">
        <v>45240.15871314815</v>
      </c>
      <c r="BD390">
        <v>189.21159362792969</v>
      </c>
      <c r="BE390" s="2">
        <v>45240.248876666665</v>
      </c>
      <c r="BF390">
        <v>2.0303356647491455</v>
      </c>
      <c r="BI390" s="2">
        <v>45240.045569293979</v>
      </c>
      <c r="BJ390">
        <v>2087.282958984375</v>
      </c>
      <c r="BK390" s="2">
        <v>45240.044990775466</v>
      </c>
      <c r="BL390">
        <v>50.682716369628906</v>
      </c>
      <c r="BM390" s="2">
        <v>45240.248785150463</v>
      </c>
      <c r="BN390">
        <v>26.690427780151367</v>
      </c>
      <c r="BO390" s="2">
        <v>45240.063920081018</v>
      </c>
      <c r="BP390">
        <v>413.41436767578125</v>
      </c>
    </row>
    <row r="391" spans="1:68" x14ac:dyDescent="0.3">
      <c r="A391" s="2">
        <v>45240.046452187496</v>
      </c>
      <c r="B391">
        <v>2818.014892578125</v>
      </c>
      <c r="E391" s="2">
        <v>45240.07577797454</v>
      </c>
      <c r="F391">
        <v>58.315559387207031</v>
      </c>
      <c r="G391" s="2">
        <v>45240.046147997688</v>
      </c>
      <c r="H391">
        <v>1631.7999267578125</v>
      </c>
      <c r="K391" s="2">
        <v>45240.194066666663</v>
      </c>
      <c r="L391">
        <v>51.815994262695313</v>
      </c>
      <c r="W391" s="2">
        <v>45240.048873460648</v>
      </c>
      <c r="X391">
        <v>48.035709381103516</v>
      </c>
      <c r="Y391" s="2">
        <v>45240.045337812502</v>
      </c>
      <c r="Z391">
        <v>601.480712890625</v>
      </c>
      <c r="AC391" s="2">
        <v>45240.047716967594</v>
      </c>
      <c r="AD391">
        <v>-1.9193038940429688</v>
      </c>
      <c r="AE391" s="2">
        <v>45240.045222071756</v>
      </c>
      <c r="AF391">
        <v>9696.7041015625</v>
      </c>
      <c r="AI391" s="2">
        <v>45240.133944456022</v>
      </c>
      <c r="AJ391">
        <v>2.3356292247772217</v>
      </c>
      <c r="AK391" s="2">
        <v>45240.04962017361</v>
      </c>
      <c r="AL391">
        <v>1560.5484619140625</v>
      </c>
      <c r="AU391" s="2">
        <v>45240.045106516205</v>
      </c>
      <c r="AV391">
        <v>766.46337890625</v>
      </c>
      <c r="AW391" s="2">
        <v>45240.219462118053</v>
      </c>
      <c r="AX391">
        <v>41.081565856933594</v>
      </c>
      <c r="AY391" s="2">
        <v>45240.34097222222</v>
      </c>
      <c r="AZ391">
        <v>8.4689235687255859</v>
      </c>
      <c r="BC391" s="2">
        <v>45240.158828888889</v>
      </c>
      <c r="BD391">
        <v>186.24798583984375</v>
      </c>
      <c r="BE391" s="2">
        <v>45240.248992222223</v>
      </c>
      <c r="BF391">
        <v>2.0366363525390625</v>
      </c>
      <c r="BI391" s="2">
        <v>45240.045685219906</v>
      </c>
      <c r="BJ391">
        <v>2074.744140625</v>
      </c>
      <c r="BK391" s="2">
        <v>45240.045106516205</v>
      </c>
      <c r="BL391">
        <v>32.297500610351563</v>
      </c>
      <c r="BM391" s="2">
        <v>45240.248900891202</v>
      </c>
      <c r="BN391">
        <v>25.76849365234375</v>
      </c>
      <c r="BO391" s="2">
        <v>45240.064151377315</v>
      </c>
      <c r="BP391">
        <v>411.7279052734375</v>
      </c>
    </row>
    <row r="392" spans="1:68" x14ac:dyDescent="0.3">
      <c r="A392" s="2">
        <v>45240.046567928242</v>
      </c>
      <c r="B392">
        <v>1786.0931396484375</v>
      </c>
      <c r="E392" s="2">
        <v>45240.076125370368</v>
      </c>
      <c r="F392">
        <v>59.232505798339844</v>
      </c>
      <c r="G392" s="2">
        <v>45240.046263923614</v>
      </c>
      <c r="H392">
        <v>1644.7310791015625</v>
      </c>
      <c r="K392" s="2">
        <v>45240.194298252318</v>
      </c>
      <c r="L392">
        <v>51.902141571044922</v>
      </c>
      <c r="W392" s="2">
        <v>45240.048989201387</v>
      </c>
      <c r="X392">
        <v>47.782665252685547</v>
      </c>
      <c r="Y392" s="2">
        <v>45240.045453553241</v>
      </c>
      <c r="Z392">
        <v>600.40887451171875</v>
      </c>
      <c r="AC392" s="2">
        <v>45240.047832523145</v>
      </c>
      <c r="AD392">
        <v>-1.9112777709960938</v>
      </c>
      <c r="AE392" s="2">
        <v>45240.045337812502</v>
      </c>
      <c r="AF392">
        <v>10308.3369140625</v>
      </c>
      <c r="AI392" s="2">
        <v>45240.136374861111</v>
      </c>
      <c r="AJ392">
        <v>2.3129448890686035</v>
      </c>
      <c r="AK392" s="2">
        <v>45240.049735914348</v>
      </c>
      <c r="AL392">
        <v>1586.6512451171875</v>
      </c>
      <c r="AU392" s="2">
        <v>45240.045222071756</v>
      </c>
      <c r="AV392">
        <v>771.16937255859375</v>
      </c>
      <c r="AW392" s="2">
        <v>45240.219485439811</v>
      </c>
      <c r="AX392">
        <v>42.573280334472656</v>
      </c>
      <c r="AY392" s="2">
        <v>45240.341666666667</v>
      </c>
      <c r="AZ392">
        <v>8.4259471893310547</v>
      </c>
      <c r="BC392" s="2">
        <v>45240.158944629628</v>
      </c>
      <c r="BD392">
        <v>185.47151184082031</v>
      </c>
      <c r="BE392" s="2">
        <v>45240.249108148149</v>
      </c>
      <c r="BF392">
        <v>2.0376298427581787</v>
      </c>
      <c r="BI392" s="2">
        <v>45240.045800775464</v>
      </c>
      <c r="BJ392">
        <v>2037.46484375</v>
      </c>
      <c r="BK392" s="2">
        <v>45240.045222071756</v>
      </c>
      <c r="BL392">
        <v>36.990055084228516</v>
      </c>
      <c r="BM392" s="2">
        <v>45240.249016817128</v>
      </c>
      <c r="BN392">
        <v>26.680120468139648</v>
      </c>
      <c r="BO392" s="2">
        <v>45240.064267303242</v>
      </c>
      <c r="BP392">
        <v>411.50759887695313</v>
      </c>
    </row>
    <row r="393" spans="1:68" x14ac:dyDescent="0.3">
      <c r="A393" s="2">
        <v>45240.046683668981</v>
      </c>
      <c r="B393">
        <v>562.18115234375</v>
      </c>
      <c r="E393" s="2">
        <v>45240.076240937502</v>
      </c>
      <c r="F393">
        <v>58.342414855957031</v>
      </c>
      <c r="G393" s="2">
        <v>45240.046379664353</v>
      </c>
      <c r="H393">
        <v>1630.1336669921875</v>
      </c>
      <c r="K393" s="2">
        <v>45240.194529583336</v>
      </c>
      <c r="L393">
        <v>52.005622863769531</v>
      </c>
      <c r="W393" s="2">
        <v>45240.049104942133</v>
      </c>
      <c r="X393">
        <v>48.547367095947266</v>
      </c>
      <c r="Y393" s="2">
        <v>45240.045569293979</v>
      </c>
      <c r="Z393">
        <v>602.531005859375</v>
      </c>
      <c r="AC393" s="2">
        <v>45240.047948263891</v>
      </c>
      <c r="AD393">
        <v>-2.0129470825195313</v>
      </c>
      <c r="AE393" s="2">
        <v>45240.045453553241</v>
      </c>
      <c r="AF393">
        <v>10399.0498046875</v>
      </c>
      <c r="AI393" s="2">
        <v>45240.136490775461</v>
      </c>
      <c r="AJ393">
        <v>2.2936627864837646</v>
      </c>
      <c r="AK393" s="2">
        <v>45240.049851840275</v>
      </c>
      <c r="AL393">
        <v>1479.1217041015625</v>
      </c>
      <c r="AU393" s="2">
        <v>45240.045337812502</v>
      </c>
      <c r="AV393">
        <v>787.02606201171875</v>
      </c>
      <c r="AW393" s="2">
        <v>45240.219531562499</v>
      </c>
      <c r="AX393">
        <v>42.931430816650391</v>
      </c>
      <c r="AY393" s="2">
        <v>45240.342361111114</v>
      </c>
      <c r="AZ393">
        <v>7.3976469039916992</v>
      </c>
      <c r="BC393" s="2">
        <v>45240.1591762963</v>
      </c>
      <c r="BD393">
        <v>187.2808837890625</v>
      </c>
      <c r="BE393" s="2">
        <v>45240.251307048609</v>
      </c>
      <c r="BF393">
        <v>2.0117828845977783</v>
      </c>
      <c r="BI393" s="2">
        <v>45240.045916516203</v>
      </c>
      <c r="BJ393">
        <v>2010.3663330078125</v>
      </c>
      <c r="BK393" s="2">
        <v>45240.045337812502</v>
      </c>
      <c r="BL393">
        <v>30.041376113891602</v>
      </c>
      <c r="BM393" s="2">
        <v>45240.253530555558</v>
      </c>
      <c r="BN393">
        <v>26.612005233764648</v>
      </c>
      <c r="BO393" s="2">
        <v>45240.06438304398</v>
      </c>
      <c r="BP393">
        <v>412.08193969726563</v>
      </c>
    </row>
    <row r="394" spans="1:68" x14ac:dyDescent="0.3">
      <c r="A394" s="2">
        <v>45240.046799224539</v>
      </c>
      <c r="B394">
        <v>891.1875</v>
      </c>
      <c r="E394" s="2">
        <v>45240.076356678241</v>
      </c>
      <c r="F394">
        <v>59.303241729736328</v>
      </c>
      <c r="G394" s="2">
        <v>45240.04649523148</v>
      </c>
      <c r="H394">
        <v>1645.15869140625</v>
      </c>
      <c r="K394" s="2">
        <v>45240.194761250001</v>
      </c>
      <c r="L394">
        <v>52.156116485595703</v>
      </c>
      <c r="W394" s="2">
        <v>45240.049220682871</v>
      </c>
      <c r="X394">
        <v>48.477890014648438</v>
      </c>
      <c r="Y394" s="2">
        <v>45240.045685219906</v>
      </c>
      <c r="Z394">
        <v>602.61114501953125</v>
      </c>
      <c r="AC394" s="2">
        <v>45240.048179745369</v>
      </c>
      <c r="AD394">
        <v>-2.0232467651367188</v>
      </c>
      <c r="AE394" s="2">
        <v>45240.045569293979</v>
      </c>
      <c r="AF394">
        <v>10471.1474609375</v>
      </c>
      <c r="AI394" s="2">
        <v>45240.136606527776</v>
      </c>
      <c r="AJ394">
        <v>2.2803094387054443</v>
      </c>
      <c r="AK394" s="2">
        <v>45240.049967581021</v>
      </c>
      <c r="AL394">
        <v>1442.3509521484375</v>
      </c>
      <c r="AU394" s="2">
        <v>45240.045453553241</v>
      </c>
      <c r="AV394">
        <v>794.63787841796875</v>
      </c>
      <c r="AW394" s="2">
        <v>45240.219670451392</v>
      </c>
      <c r="AX394">
        <v>42.953895568847656</v>
      </c>
      <c r="AY394" s="2">
        <v>45240.343055555553</v>
      </c>
      <c r="AZ394">
        <v>8.3087778091430664</v>
      </c>
      <c r="BC394" s="2">
        <v>45240.159407777777</v>
      </c>
      <c r="BD394">
        <v>186.44380187988281</v>
      </c>
      <c r="BE394" s="2">
        <v>45240.251422789355</v>
      </c>
      <c r="BF394">
        <v>1.979225754737854</v>
      </c>
      <c r="BI394" s="2">
        <v>45240.046032256942</v>
      </c>
      <c r="BJ394">
        <v>2055.691162109375</v>
      </c>
      <c r="BK394" s="2">
        <v>45240.045453553241</v>
      </c>
      <c r="BL394">
        <v>23.9359130859375</v>
      </c>
      <c r="BM394" s="2">
        <v>45240.253646296296</v>
      </c>
      <c r="BN394">
        <v>26.103103637695313</v>
      </c>
      <c r="BO394" s="2">
        <v>45240.064498784719</v>
      </c>
      <c r="BP394">
        <v>411.82586669921875</v>
      </c>
    </row>
    <row r="395" spans="1:68" x14ac:dyDescent="0.3">
      <c r="A395" s="2">
        <v>45240.046915243052</v>
      </c>
      <c r="B395">
        <v>0</v>
      </c>
      <c r="E395" s="2">
        <v>45240.07658833333</v>
      </c>
      <c r="F395">
        <v>59.143054962158203</v>
      </c>
      <c r="G395" s="2">
        <v>45240.046610972226</v>
      </c>
      <c r="H395">
        <v>1647.1693115234375</v>
      </c>
      <c r="K395" s="2">
        <v>45240.194877002315</v>
      </c>
      <c r="L395">
        <v>52.206073760986328</v>
      </c>
      <c r="W395" s="2">
        <v>45240.049336435186</v>
      </c>
      <c r="X395">
        <v>48.044979095458984</v>
      </c>
      <c r="Y395" s="2">
        <v>45240.045800775464</v>
      </c>
      <c r="Z395">
        <v>602.4951171875</v>
      </c>
      <c r="AC395" s="2">
        <v>45240.048295486115</v>
      </c>
      <c r="AD395">
        <v>-1.9696197509765625</v>
      </c>
      <c r="AE395" s="2">
        <v>45240.045685219906</v>
      </c>
      <c r="AF395">
        <v>10527.5888671875</v>
      </c>
      <c r="AI395" s="2">
        <v>45240.136838009261</v>
      </c>
      <c r="AJ395">
        <v>2.2697856426239014</v>
      </c>
      <c r="AK395" s="2">
        <v>45240.050083136572</v>
      </c>
      <c r="AL395">
        <v>1510.7774658203125</v>
      </c>
      <c r="AU395" s="2">
        <v>45240.045569293979</v>
      </c>
      <c r="AV395">
        <v>796.84759521484375</v>
      </c>
      <c r="AW395" s="2">
        <v>45240.220758611111</v>
      </c>
      <c r="AX395">
        <v>42.861942291259766</v>
      </c>
      <c r="AY395" s="2">
        <v>45240.34375</v>
      </c>
      <c r="AZ395">
        <v>9.5701904296875</v>
      </c>
      <c r="BC395" s="2">
        <v>45240.159523518516</v>
      </c>
      <c r="BD395">
        <v>186.92938232421875</v>
      </c>
      <c r="BE395" s="2">
        <v>45240.251538715274</v>
      </c>
      <c r="BF395">
        <v>1.9515517950057983</v>
      </c>
      <c r="BI395" s="2">
        <v>45240.046147997688</v>
      </c>
      <c r="BJ395">
        <v>2042.0653076171875</v>
      </c>
      <c r="BK395" s="2">
        <v>45240.045569293979</v>
      </c>
      <c r="BL395">
        <v>0</v>
      </c>
      <c r="BM395" s="2">
        <v>45240.253762210647</v>
      </c>
      <c r="BN395">
        <v>26.623128890991211</v>
      </c>
      <c r="BO395" s="2">
        <v>45240.064614525465</v>
      </c>
      <c r="BP395">
        <v>412.1590576171875</v>
      </c>
    </row>
    <row r="396" spans="1:68" x14ac:dyDescent="0.3">
      <c r="A396" s="2">
        <v>45240.047030902781</v>
      </c>
      <c r="B396">
        <v>179.88052368164063</v>
      </c>
      <c r="E396" s="2">
        <v>45240.076819641203</v>
      </c>
      <c r="F396">
        <v>59.580997467041016</v>
      </c>
      <c r="G396" s="2">
        <v>45240.046726712964</v>
      </c>
      <c r="H396">
        <v>1626.2093505859375</v>
      </c>
      <c r="K396" s="2">
        <v>45240.194992557874</v>
      </c>
      <c r="L396">
        <v>52.278598785400391</v>
      </c>
      <c r="W396" s="2">
        <v>45240.049452175925</v>
      </c>
      <c r="X396">
        <v>48.293651580810547</v>
      </c>
      <c r="Y396" s="2">
        <v>45240.045916516203</v>
      </c>
      <c r="Z396">
        <v>600.4913330078125</v>
      </c>
      <c r="AC396" s="2">
        <v>45240.048411041666</v>
      </c>
      <c r="AD396">
        <v>-1.949249267578125</v>
      </c>
      <c r="AE396" s="2">
        <v>45240.045800775464</v>
      </c>
      <c r="AF396">
        <v>10515.1220703125</v>
      </c>
      <c r="AI396" s="2">
        <v>45240.137069305558</v>
      </c>
      <c r="AJ396">
        <v>2.272214412689209</v>
      </c>
      <c r="AK396" s="2">
        <v>45240.050198877318</v>
      </c>
      <c r="AL396">
        <v>1478.8665771484375</v>
      </c>
      <c r="AU396" s="2">
        <v>45240.045685219906</v>
      </c>
      <c r="AV396">
        <v>792.996337890625</v>
      </c>
      <c r="AW396" s="2">
        <v>45240.220781562501</v>
      </c>
      <c r="AX396">
        <v>42.678035736083984</v>
      </c>
      <c r="AY396" s="2">
        <v>45240.344444444447</v>
      </c>
      <c r="AZ396">
        <v>8.3209438323974609</v>
      </c>
      <c r="BC396" s="2">
        <v>45240.159639259262</v>
      </c>
      <c r="BD396">
        <v>188.43952941894531</v>
      </c>
      <c r="BE396" s="2">
        <v>45240.25165445602</v>
      </c>
      <c r="BF396">
        <v>1.9173215627670288</v>
      </c>
      <c r="BI396" s="2">
        <v>45240.046263923614</v>
      </c>
      <c r="BJ396">
        <v>2061.4755859375</v>
      </c>
      <c r="BK396" s="2">
        <v>45240.045685219906</v>
      </c>
      <c r="BL396">
        <v>22.030788421630859</v>
      </c>
      <c r="BM396" s="2">
        <v>45240.260475069445</v>
      </c>
      <c r="BN396">
        <v>26.594398498535156</v>
      </c>
      <c r="BO396" s="2">
        <v>45240.064845995374</v>
      </c>
      <c r="BP396">
        <v>410.79217529296875</v>
      </c>
    </row>
    <row r="397" spans="1:68" x14ac:dyDescent="0.3">
      <c r="A397" s="2">
        <v>45240.047146574077</v>
      </c>
      <c r="B397">
        <v>1581.719482421875</v>
      </c>
      <c r="E397" s="2">
        <v>45240.077282789352</v>
      </c>
      <c r="F397">
        <v>62.743366241455078</v>
      </c>
      <c r="G397" s="2">
        <v>45240.046842627315</v>
      </c>
      <c r="H397">
        <v>1636.5</v>
      </c>
      <c r="K397" s="2">
        <v>45240.195108310189</v>
      </c>
      <c r="L397">
        <v>52.326118469238281</v>
      </c>
      <c r="W397" s="2">
        <v>45240.049567916663</v>
      </c>
      <c r="X397">
        <v>48.309650421142578</v>
      </c>
      <c r="Y397" s="2">
        <v>45240.046032256942</v>
      </c>
      <c r="Z397">
        <v>603.8485107421875</v>
      </c>
      <c r="AC397" s="2">
        <v>45240.048642708331</v>
      </c>
      <c r="AD397">
        <v>-2.0298004150390625</v>
      </c>
      <c r="AE397" s="2">
        <v>45240.045916516203</v>
      </c>
      <c r="AF397">
        <v>10480.8447265625</v>
      </c>
      <c r="AI397" s="2">
        <v>45240.137185046297</v>
      </c>
      <c r="AJ397">
        <v>2.2971310615539551</v>
      </c>
      <c r="AK397" s="2">
        <v>45240.050314629632</v>
      </c>
      <c r="AL397">
        <v>1403.83740234375</v>
      </c>
      <c r="AU397" s="2">
        <v>45240.045800775464</v>
      </c>
      <c r="AV397">
        <v>794.00592041015625</v>
      </c>
      <c r="AW397" s="2">
        <v>45240.220828055557</v>
      </c>
      <c r="AX397">
        <v>42.494132995605469</v>
      </c>
      <c r="AY397" s="2">
        <v>45240.345138888886</v>
      </c>
      <c r="AZ397">
        <v>7.4053587913513184</v>
      </c>
      <c r="BC397" s="2">
        <v>45240.159755000001</v>
      </c>
      <c r="BD397">
        <v>191.93901062011719</v>
      </c>
      <c r="BE397" s="2">
        <v>45240.251770196759</v>
      </c>
      <c r="BF397">
        <v>1.8710974454879761</v>
      </c>
      <c r="BI397" s="2">
        <v>45240.046379664353</v>
      </c>
      <c r="BJ397">
        <v>2055.34716796875</v>
      </c>
      <c r="BK397" s="2">
        <v>45240.045800775464</v>
      </c>
      <c r="BL397">
        <v>29.644266128540039</v>
      </c>
      <c r="BM397" s="2">
        <v>45240.260590810183</v>
      </c>
      <c r="BN397">
        <v>25.730667114257813</v>
      </c>
      <c r="BO397" s="2">
        <v>45240.064961736112</v>
      </c>
      <c r="BP397">
        <v>410.44442749023438</v>
      </c>
    </row>
    <row r="398" spans="1:68" x14ac:dyDescent="0.3">
      <c r="A398" s="2">
        <v>45240.047262314816</v>
      </c>
      <c r="B398">
        <v>2001.4619140625</v>
      </c>
      <c r="E398" s="2">
        <v>45240.077398530091</v>
      </c>
      <c r="F398">
        <v>62.731254577636719</v>
      </c>
      <c r="G398" s="2">
        <v>45240.04695841435</v>
      </c>
      <c r="H398">
        <v>1614.5606689453125</v>
      </c>
      <c r="K398" s="2">
        <v>45240.195918518519</v>
      </c>
      <c r="L398">
        <v>52.815784454345703</v>
      </c>
      <c r="W398" s="2">
        <v>45240.049683657409</v>
      </c>
      <c r="X398">
        <v>47.995128631591797</v>
      </c>
      <c r="Y398" s="2">
        <v>45240.046147997688</v>
      </c>
      <c r="Z398">
        <v>604.0096435546875</v>
      </c>
      <c r="AC398" s="2">
        <v>45240.048874189815</v>
      </c>
      <c r="AD398">
        <v>-1.9907150268554688</v>
      </c>
      <c r="AE398" s="2">
        <v>45240.046032256942</v>
      </c>
      <c r="AF398">
        <v>10451.892578125</v>
      </c>
      <c r="AI398" s="2">
        <v>45240.137300972223</v>
      </c>
      <c r="AJ398">
        <v>2.3302514553070068</v>
      </c>
      <c r="AK398" s="2">
        <v>45240.050430370371</v>
      </c>
      <c r="AL398">
        <v>1460.64697265625</v>
      </c>
      <c r="AU398" s="2">
        <v>45240.045916516203</v>
      </c>
      <c r="AV398">
        <v>802.41973876953125</v>
      </c>
      <c r="AW398" s="2">
        <v>45240.220874351849</v>
      </c>
      <c r="AX398">
        <v>42.402179718017578</v>
      </c>
      <c r="AY398" s="2">
        <v>45240.345833333333</v>
      </c>
      <c r="AZ398">
        <v>7.2457914352416992</v>
      </c>
      <c r="BC398" s="2">
        <v>45240.159870740739</v>
      </c>
      <c r="BD398">
        <v>186.48023986816406</v>
      </c>
      <c r="BE398" s="2">
        <v>45240.251885937498</v>
      </c>
      <c r="BF398">
        <v>1.831805944442749</v>
      </c>
      <c r="BI398" s="2">
        <v>45240.04649523148</v>
      </c>
      <c r="BJ398">
        <v>2087.908203125</v>
      </c>
      <c r="BK398" s="2">
        <v>45240.045916516203</v>
      </c>
      <c r="BL398">
        <v>19.619762420654297</v>
      </c>
      <c r="BM398" s="2">
        <v>45240.260706550929</v>
      </c>
      <c r="BN398">
        <v>26.618988037109375</v>
      </c>
      <c r="BO398" s="2">
        <v>45240.065077476851</v>
      </c>
      <c r="BP398">
        <v>411.19723510742188</v>
      </c>
    </row>
    <row r="399" spans="1:68" x14ac:dyDescent="0.3">
      <c r="A399" s="2">
        <v>45240.047378240743</v>
      </c>
      <c r="B399">
        <v>2280.148681640625</v>
      </c>
      <c r="E399" s="2">
        <v>45240.077514085649</v>
      </c>
      <c r="F399">
        <v>61.526481628417969</v>
      </c>
      <c r="G399" s="2">
        <v>45240.047074074071</v>
      </c>
      <c r="H399">
        <v>1630.369873046875</v>
      </c>
      <c r="K399" s="2">
        <v>45240.196150000003</v>
      </c>
      <c r="L399">
        <v>52.963085174560547</v>
      </c>
      <c r="W399" s="2">
        <v>45240.049799398148</v>
      </c>
      <c r="X399">
        <v>47.538799285888672</v>
      </c>
      <c r="Y399" s="2">
        <v>45240.046263923614</v>
      </c>
      <c r="Z399">
        <v>605.61273193359375</v>
      </c>
      <c r="AC399" s="2">
        <v>45240.048989930554</v>
      </c>
      <c r="AD399">
        <v>-2.0196533203125</v>
      </c>
      <c r="AE399" s="2">
        <v>45240.046147997688</v>
      </c>
      <c r="AF399">
        <v>10152.7548828125</v>
      </c>
      <c r="AI399" s="2">
        <v>45240.137416712962</v>
      </c>
      <c r="AJ399">
        <v>2.3513212203979492</v>
      </c>
      <c r="AK399" s="2">
        <v>45240.05054611111</v>
      </c>
      <c r="AL399">
        <v>1463.747314453125</v>
      </c>
      <c r="AU399" s="2">
        <v>45240.046032256942</v>
      </c>
      <c r="AV399">
        <v>807.40057373046875</v>
      </c>
      <c r="AW399" s="2">
        <v>45240.221059537034</v>
      </c>
      <c r="AX399">
        <v>41.666561126708984</v>
      </c>
      <c r="AY399" s="2">
        <v>45240.347916666666</v>
      </c>
      <c r="AZ399">
        <v>7.9169440269470215</v>
      </c>
      <c r="BC399" s="2">
        <v>45240.159986481478</v>
      </c>
      <c r="BD399">
        <v>190.30035400390625</v>
      </c>
      <c r="BE399" s="2">
        <v>45240.252001678244</v>
      </c>
      <c r="BF399">
        <v>1.8743520975112915</v>
      </c>
      <c r="BI399" s="2">
        <v>45240.046610972226</v>
      </c>
      <c r="BJ399">
        <v>2083.3515625</v>
      </c>
      <c r="BK399" s="2">
        <v>45240.046032256942</v>
      </c>
      <c r="BL399">
        <v>0</v>
      </c>
      <c r="BM399" s="2">
        <v>45240.262789895831</v>
      </c>
      <c r="BN399">
        <v>26.604364395141602</v>
      </c>
      <c r="BO399" s="2">
        <v>45240.06519321759</v>
      </c>
      <c r="BP399">
        <v>412.55752563476563</v>
      </c>
    </row>
    <row r="400" spans="1:68" x14ac:dyDescent="0.3">
      <c r="A400" s="2">
        <v>45240.047493796294</v>
      </c>
      <c r="B400">
        <v>2392.115478515625</v>
      </c>
      <c r="E400" s="2">
        <v>45240.077630011576</v>
      </c>
      <c r="F400">
        <v>53.708675384521484</v>
      </c>
      <c r="G400" s="2">
        <v>45240.047189606485</v>
      </c>
      <c r="H400">
        <v>1639.2603759765625</v>
      </c>
      <c r="K400" s="2">
        <v>45240.196381493057</v>
      </c>
      <c r="L400">
        <v>53.128662109375</v>
      </c>
      <c r="W400" s="2">
        <v>45240.049915138887</v>
      </c>
      <c r="X400">
        <v>47.728240966796875</v>
      </c>
      <c r="Y400" s="2">
        <v>45240.046379664353</v>
      </c>
      <c r="Z400">
        <v>606.0220947265625</v>
      </c>
      <c r="AC400" s="2">
        <v>45240.0491056713</v>
      </c>
      <c r="AD400">
        <v>-1.96063232421875</v>
      </c>
      <c r="AE400" s="2">
        <v>45240.046263923614</v>
      </c>
      <c r="AF400">
        <v>10027.5615234375</v>
      </c>
      <c r="AI400" s="2">
        <v>45240.137648020835</v>
      </c>
      <c r="AJ400">
        <v>2.3717057704925537</v>
      </c>
      <c r="AK400" s="2">
        <v>45240.05066202546</v>
      </c>
      <c r="AL400">
        <v>1382.0872802734375</v>
      </c>
      <c r="AU400" s="2">
        <v>45240.046147997688</v>
      </c>
      <c r="AV400">
        <v>813.7528076171875</v>
      </c>
      <c r="AW400" s="2">
        <v>45240.22214730324</v>
      </c>
      <c r="AX400">
        <v>41.601619720458984</v>
      </c>
      <c r="AY400" s="2">
        <v>45240.349305555559</v>
      </c>
      <c r="AZ400">
        <v>7.0403838157653809</v>
      </c>
      <c r="BC400" s="2">
        <v>45240.160102222224</v>
      </c>
      <c r="BD400">
        <v>187.91781616210938</v>
      </c>
      <c r="BE400" s="2">
        <v>45240.252117418982</v>
      </c>
      <c r="BF400">
        <v>1.9259828329086304</v>
      </c>
      <c r="BI400" s="2">
        <v>45240.046726712964</v>
      </c>
      <c r="BJ400">
        <v>2144.536376953125</v>
      </c>
      <c r="BK400" s="2">
        <v>45240.046379664353</v>
      </c>
      <c r="BL400">
        <v>23.207481384277344</v>
      </c>
      <c r="BM400" s="2">
        <v>45240.262905636577</v>
      </c>
      <c r="BN400">
        <v>25.695831298828125</v>
      </c>
      <c r="BO400" s="2">
        <v>45240.065308958336</v>
      </c>
      <c r="BP400">
        <v>413.30300903320313</v>
      </c>
    </row>
    <row r="401" spans="1:68" x14ac:dyDescent="0.3">
      <c r="A401" s="2">
        <v>45240.04760953704</v>
      </c>
      <c r="B401">
        <v>1426.2672119140625</v>
      </c>
      <c r="E401" s="2">
        <v>45240.077861493053</v>
      </c>
      <c r="F401">
        <v>50.091812133789063</v>
      </c>
      <c r="G401" s="2">
        <v>45240.047305347223</v>
      </c>
      <c r="H401">
        <v>1643.8544921875</v>
      </c>
      <c r="K401" s="2">
        <v>45240.196612974534</v>
      </c>
      <c r="L401">
        <v>53.272632598876953</v>
      </c>
      <c r="W401" s="2">
        <v>45240.050030879633</v>
      </c>
      <c r="X401">
        <v>47.475170135498047</v>
      </c>
      <c r="Y401" s="2">
        <v>45240.04649523148</v>
      </c>
      <c r="Z401">
        <v>606.2725830078125</v>
      </c>
      <c r="AC401" s="2">
        <v>45240.049915856478</v>
      </c>
      <c r="AD401">
        <v>-2.0363922119140625</v>
      </c>
      <c r="AE401" s="2">
        <v>45240.046379664353</v>
      </c>
      <c r="AF401">
        <v>10022.5322265625</v>
      </c>
      <c r="AI401" s="2">
        <v>45240.137763761573</v>
      </c>
      <c r="AJ401">
        <v>2.3406836986541748</v>
      </c>
      <c r="AK401" s="2">
        <v>45240.050777766206</v>
      </c>
      <c r="AL401">
        <v>1351.34619140625</v>
      </c>
      <c r="AU401" s="2">
        <v>45240.046263923614</v>
      </c>
      <c r="AV401">
        <v>816.079833984375</v>
      </c>
      <c r="AW401" s="2">
        <v>45240.222263043979</v>
      </c>
      <c r="AX401">
        <v>41.471736907958984</v>
      </c>
      <c r="AY401" s="2">
        <v>45240.350694444445</v>
      </c>
      <c r="AZ401">
        <v>7.4906477928161621</v>
      </c>
      <c r="BC401" s="2">
        <v>45240.160217962963</v>
      </c>
      <c r="BD401">
        <v>188.267333984375</v>
      </c>
      <c r="BE401" s="2">
        <v>45240.252233159721</v>
      </c>
      <c r="BF401">
        <v>1.96986985206604</v>
      </c>
      <c r="BI401" s="2">
        <v>45240.046842627315</v>
      </c>
      <c r="BJ401">
        <v>2109.19921875</v>
      </c>
      <c r="BK401" s="2">
        <v>45240.04649523148</v>
      </c>
      <c r="BL401">
        <v>0</v>
      </c>
      <c r="BM401" s="2">
        <v>45240.263021377315</v>
      </c>
      <c r="BN401">
        <v>26.579339981079102</v>
      </c>
      <c r="BO401" s="2">
        <v>45240.065424699074</v>
      </c>
      <c r="BP401">
        <v>412.478515625</v>
      </c>
    </row>
    <row r="402" spans="1:68" x14ac:dyDescent="0.3">
      <c r="A402" s="2">
        <v>45240.047725277778</v>
      </c>
      <c r="B402">
        <v>2650.78759765625</v>
      </c>
      <c r="E402" s="2">
        <v>45240.077977233799</v>
      </c>
      <c r="F402">
        <v>50.188804626464844</v>
      </c>
      <c r="G402" s="2">
        <v>45240.047421087962</v>
      </c>
      <c r="H402">
        <v>1635.692138671875</v>
      </c>
      <c r="K402" s="2">
        <v>45240.196844456019</v>
      </c>
      <c r="L402">
        <v>53.335075378417969</v>
      </c>
      <c r="W402" s="2">
        <v>45240.050146620371</v>
      </c>
      <c r="X402">
        <v>47.611419677734375</v>
      </c>
      <c r="Y402" s="2">
        <v>45240.046610972226</v>
      </c>
      <c r="Z402">
        <v>607.19317626953125</v>
      </c>
      <c r="AC402" s="2">
        <v>45240.050031597224</v>
      </c>
      <c r="AD402">
        <v>-1.9714202880859375</v>
      </c>
      <c r="AE402" s="2">
        <v>45240.04649523148</v>
      </c>
      <c r="AF402">
        <v>9980.7646484375</v>
      </c>
      <c r="AI402" s="2">
        <v>45240.137879675924</v>
      </c>
      <c r="AJ402">
        <v>2.3125541210174561</v>
      </c>
      <c r="AK402" s="2">
        <v>45240.050893518521</v>
      </c>
      <c r="AL402">
        <v>1429.2840576171875</v>
      </c>
      <c r="AU402" s="2">
        <v>45240.046379664353</v>
      </c>
      <c r="AV402">
        <v>808.167724609375</v>
      </c>
      <c r="AW402" s="2">
        <v>45240.222378622682</v>
      </c>
      <c r="AX402">
        <v>41.309383392333984</v>
      </c>
      <c r="AY402" s="2">
        <v>45240.351388888892</v>
      </c>
      <c r="AZ402">
        <v>7.2737269401550293</v>
      </c>
      <c r="BC402" s="2">
        <v>45240.160333703701</v>
      </c>
      <c r="BD402">
        <v>189.67919921875</v>
      </c>
      <c r="BE402" s="2">
        <v>45240.25234890046</v>
      </c>
      <c r="BF402">
        <v>1.96168053150177</v>
      </c>
      <c r="BI402" s="2">
        <v>45240.04695841435</v>
      </c>
      <c r="BJ402">
        <v>2115.99951171875</v>
      </c>
      <c r="BK402" s="2">
        <v>45240.191404618054</v>
      </c>
      <c r="BL402">
        <v>0</v>
      </c>
      <c r="BM402" s="2">
        <v>45240.263484513889</v>
      </c>
      <c r="BN402">
        <v>26.585418701171875</v>
      </c>
      <c r="BO402" s="2">
        <v>45240.065540439813</v>
      </c>
      <c r="BP402">
        <v>413.78347778320313</v>
      </c>
    </row>
    <row r="403" spans="1:68" x14ac:dyDescent="0.3">
      <c r="A403" s="2">
        <v>45240.047841018517</v>
      </c>
      <c r="B403">
        <v>2682.34716796875</v>
      </c>
      <c r="E403" s="2">
        <v>45240.078208715277</v>
      </c>
      <c r="F403">
        <v>51.770717620849609</v>
      </c>
      <c r="G403" s="2">
        <v>45240.047537025464</v>
      </c>
      <c r="H403">
        <v>1637.413818359375</v>
      </c>
      <c r="K403" s="2">
        <v>45240.197307442133</v>
      </c>
      <c r="L403">
        <v>53.404335021972656</v>
      </c>
      <c r="W403" s="2">
        <v>45240.05026236111</v>
      </c>
      <c r="X403">
        <v>47.457332611083984</v>
      </c>
      <c r="Y403" s="2">
        <v>45240.046726712964</v>
      </c>
      <c r="Z403">
        <v>604.77349853515625</v>
      </c>
      <c r="AC403" s="2">
        <v>45240.050147337963</v>
      </c>
      <c r="AD403">
        <v>-2.0396804809570313</v>
      </c>
      <c r="AE403" s="2">
        <v>45240.046610972226</v>
      </c>
      <c r="AF403">
        <v>10005.6923828125</v>
      </c>
      <c r="AI403" s="2">
        <v>45240.140310243056</v>
      </c>
      <c r="AJ403">
        <v>2.3028836250305176</v>
      </c>
      <c r="AK403" s="2">
        <v>45240.051009259259</v>
      </c>
      <c r="AL403">
        <v>1498.6370849609375</v>
      </c>
      <c r="AU403" s="2">
        <v>45240.04649523148</v>
      </c>
      <c r="AV403">
        <v>793.51507568359375</v>
      </c>
      <c r="AW403" s="2">
        <v>45240.222401932871</v>
      </c>
      <c r="AX403">
        <v>41.244438171386719</v>
      </c>
      <c r="AY403" s="2">
        <v>45240.352083333331</v>
      </c>
      <c r="AZ403">
        <v>6.8020806312561035</v>
      </c>
      <c r="BC403" s="2">
        <v>45240.160449444447</v>
      </c>
      <c r="BD403">
        <v>188.42857360839844</v>
      </c>
      <c r="BE403" s="2">
        <v>45240.252464467594</v>
      </c>
      <c r="BF403">
        <v>1.9140691757202148</v>
      </c>
      <c r="BI403" s="2">
        <v>45240.047074074071</v>
      </c>
      <c r="BJ403">
        <v>2127.99853515625</v>
      </c>
      <c r="BK403" s="2">
        <v>45240.1915203588</v>
      </c>
      <c r="BL403">
        <v>248.47073364257813</v>
      </c>
      <c r="BM403" s="2">
        <v>45240.263600081016</v>
      </c>
      <c r="BN403">
        <v>25.722274780273438</v>
      </c>
      <c r="BO403" s="2">
        <v>45240.065771921298</v>
      </c>
      <c r="BP403">
        <v>414.822509765625</v>
      </c>
    </row>
    <row r="404" spans="1:68" x14ac:dyDescent="0.3">
      <c r="A404" s="2">
        <v>45240.047956759263</v>
      </c>
      <c r="B404">
        <v>2349.369384765625</v>
      </c>
      <c r="E404" s="2">
        <v>45240.078324456015</v>
      </c>
      <c r="F404">
        <v>52.014816284179688</v>
      </c>
      <c r="G404" s="2">
        <v>45240.047652766203</v>
      </c>
      <c r="H404">
        <v>1625.8092041015625</v>
      </c>
      <c r="K404" s="2">
        <v>45240.197770405095</v>
      </c>
      <c r="L404">
        <v>53.561542510986328</v>
      </c>
      <c r="W404" s="2">
        <v>45240.050378101849</v>
      </c>
      <c r="X404">
        <v>47.434436798095703</v>
      </c>
      <c r="Y404" s="2">
        <v>45240.046842627315</v>
      </c>
      <c r="Z404">
        <v>604.39300537109375</v>
      </c>
      <c r="AC404" s="2">
        <v>45240.05026290509</v>
      </c>
      <c r="AD404">
        <v>-2.0327835083007813</v>
      </c>
      <c r="AE404" s="2">
        <v>45240.046726712964</v>
      </c>
      <c r="AF404">
        <v>9990.1015625</v>
      </c>
      <c r="AI404" s="2">
        <v>45240.140425983795</v>
      </c>
      <c r="AJ404">
        <v>2.2912235260009766</v>
      </c>
      <c r="AK404" s="2">
        <v>45240.051124999998</v>
      </c>
      <c r="AL404">
        <v>1448.30126953125</v>
      </c>
      <c r="AU404" s="2">
        <v>45240.046610972226</v>
      </c>
      <c r="AV404">
        <v>792.9503173828125</v>
      </c>
      <c r="AW404" s="2">
        <v>45240.222425081018</v>
      </c>
      <c r="AX404">
        <v>41.211967468261719</v>
      </c>
      <c r="AY404" s="2">
        <v>45240.352777777778</v>
      </c>
      <c r="AZ404">
        <v>7.118067741394043</v>
      </c>
      <c r="BC404" s="2">
        <v>45240.160564999998</v>
      </c>
      <c r="BD404">
        <v>193.05123901367188</v>
      </c>
      <c r="BE404" s="2">
        <v>45240.252580381944</v>
      </c>
      <c r="BF404">
        <v>1.8735986948013306</v>
      </c>
      <c r="BI404" s="2">
        <v>45240.047189606485</v>
      </c>
      <c r="BJ404">
        <v>2074.29150390625</v>
      </c>
      <c r="BK404" s="2">
        <v>45240.191636099538</v>
      </c>
      <c r="BL404">
        <v>894.76116943359375</v>
      </c>
      <c r="BM404" s="2">
        <v>45240.263715995374</v>
      </c>
      <c r="BN404">
        <v>26.579383850097656</v>
      </c>
      <c r="BO404" s="2">
        <v>45240.065887662036</v>
      </c>
      <c r="BP404">
        <v>415.794189453125</v>
      </c>
    </row>
    <row r="405" spans="1:68" x14ac:dyDescent="0.3">
      <c r="A405" s="2">
        <v>45240.04807232639</v>
      </c>
      <c r="B405">
        <v>1928.689208984375</v>
      </c>
      <c r="E405" s="2">
        <v>45240.0785559375</v>
      </c>
      <c r="F405">
        <v>51.880146026611328</v>
      </c>
      <c r="G405" s="2">
        <v>45240.047768506942</v>
      </c>
      <c r="H405">
        <v>1643.4775390625</v>
      </c>
      <c r="K405" s="2">
        <v>45240.19800207176</v>
      </c>
      <c r="L405">
        <v>53.6309814453125</v>
      </c>
      <c r="W405" s="2">
        <v>45240.050609583333</v>
      </c>
      <c r="X405">
        <v>47.48846435546875</v>
      </c>
      <c r="Y405" s="2">
        <v>45240.04695841435</v>
      </c>
      <c r="Z405">
        <v>605.1689453125</v>
      </c>
      <c r="AC405" s="2">
        <v>45240.050378645836</v>
      </c>
      <c r="AD405">
        <v>-2.0856170654296875</v>
      </c>
      <c r="AE405" s="2">
        <v>45240.046842627315</v>
      </c>
      <c r="AF405">
        <v>9928.3408203125</v>
      </c>
      <c r="AI405" s="2">
        <v>45240.140541724541</v>
      </c>
      <c r="AJ405">
        <v>2.3070909976959229</v>
      </c>
      <c r="AK405" s="2">
        <v>45240.051240555556</v>
      </c>
      <c r="AL405">
        <v>1379.232177734375</v>
      </c>
      <c r="AU405" s="2">
        <v>45240.046726712964</v>
      </c>
      <c r="AV405">
        <v>797.2923583984375</v>
      </c>
      <c r="AW405" s="2">
        <v>45240.22342047454</v>
      </c>
      <c r="AX405">
        <v>38.268253326416016</v>
      </c>
      <c r="AY405" s="2">
        <v>45240.353472222225</v>
      </c>
      <c r="AZ405">
        <v>7.0850906372070313</v>
      </c>
      <c r="BC405" s="2">
        <v>45240.160680925925</v>
      </c>
      <c r="BD405">
        <v>188.24957275390625</v>
      </c>
      <c r="BE405" s="2">
        <v>45240.252696122683</v>
      </c>
      <c r="BF405">
        <v>1.9172408580780029</v>
      </c>
      <c r="BI405" s="2">
        <v>45240.047305347223</v>
      </c>
      <c r="BJ405">
        <v>2035.463134765625</v>
      </c>
      <c r="BK405" s="2">
        <v>45240.191751840277</v>
      </c>
      <c r="BL405">
        <v>1332.2010498046875</v>
      </c>
      <c r="BM405" s="2">
        <v>45240.264757488425</v>
      </c>
      <c r="BN405">
        <v>26.543245315551758</v>
      </c>
      <c r="BO405" s="2">
        <v>45240.066119143521</v>
      </c>
      <c r="BP405">
        <v>415.57717895507813</v>
      </c>
    </row>
    <row r="406" spans="1:68" x14ac:dyDescent="0.3">
      <c r="A406" s="2">
        <v>45240.04818824074</v>
      </c>
      <c r="B406">
        <v>1338.546630859375</v>
      </c>
      <c r="E406" s="2">
        <v>45240.078671678239</v>
      </c>
      <c r="F406">
        <v>52.619441986083984</v>
      </c>
      <c r="G406" s="2">
        <v>45240.047884247688</v>
      </c>
      <c r="H406">
        <v>1655.5330810546875</v>
      </c>
      <c r="K406" s="2">
        <v>45240.198349120372</v>
      </c>
      <c r="L406">
        <v>53.650279998779297</v>
      </c>
      <c r="W406" s="2">
        <v>45240.050725324072</v>
      </c>
      <c r="X406">
        <v>47.26922607421875</v>
      </c>
      <c r="Y406" s="2">
        <v>45240.047074074071</v>
      </c>
      <c r="Z406">
        <v>604.52178955078125</v>
      </c>
      <c r="AC406" s="2">
        <v>45240.050494571762</v>
      </c>
      <c r="AD406">
        <v>-1.9427337646484375</v>
      </c>
      <c r="AE406" s="2">
        <v>45240.04695841435</v>
      </c>
      <c r="AF406">
        <v>9890.203125</v>
      </c>
      <c r="AI406" s="2">
        <v>45240.140773206018</v>
      </c>
      <c r="AJ406">
        <v>2.3622772693634033</v>
      </c>
      <c r="AK406" s="2">
        <v>45240.051356296295</v>
      </c>
      <c r="AL406">
        <v>1456.994873046875</v>
      </c>
      <c r="AU406" s="2">
        <v>45240.046842627315</v>
      </c>
      <c r="AV406">
        <v>798.88946533203125</v>
      </c>
      <c r="AW406" s="2">
        <v>45240.223466770833</v>
      </c>
      <c r="AX406">
        <v>32.380828857421875</v>
      </c>
      <c r="AY406" s="2">
        <v>45240.354166666664</v>
      </c>
      <c r="AZ406">
        <v>7.7435626983642578</v>
      </c>
      <c r="BC406" s="2">
        <v>45240.160796666663</v>
      </c>
      <c r="BD406">
        <v>187.80316162109375</v>
      </c>
      <c r="BE406" s="2">
        <v>45240.252811863429</v>
      </c>
      <c r="BF406">
        <v>1.9567592144012451</v>
      </c>
      <c r="BI406" s="2">
        <v>45240.047421087962</v>
      </c>
      <c r="BJ406">
        <v>2058.304443359375</v>
      </c>
      <c r="BK406" s="2">
        <v>45240.191867581016</v>
      </c>
      <c r="BL406">
        <v>1508.1583251953125</v>
      </c>
      <c r="BM406" s="2">
        <v>45240.264873229164</v>
      </c>
      <c r="BN406">
        <v>25.726974487304688</v>
      </c>
      <c r="BO406" s="2">
        <v>45240.06623488426</v>
      </c>
      <c r="BP406">
        <v>416.87408447265625</v>
      </c>
    </row>
    <row r="407" spans="1:68" x14ac:dyDescent="0.3">
      <c r="A407" s="2">
        <v>45240.048303981479</v>
      </c>
      <c r="B407">
        <v>1653.7965087890625</v>
      </c>
      <c r="E407" s="2">
        <v>45240.078787418985</v>
      </c>
      <c r="F407">
        <v>52.330448150634766</v>
      </c>
      <c r="G407" s="2">
        <v>45240.047999988426</v>
      </c>
      <c r="H407">
        <v>1623.6197509765625</v>
      </c>
      <c r="K407" s="2">
        <v>45240.19881209491</v>
      </c>
      <c r="L407">
        <v>53.581588745117188</v>
      </c>
      <c r="W407" s="2">
        <v>45240.050841064818</v>
      </c>
      <c r="X407">
        <v>47.132976531982422</v>
      </c>
      <c r="Y407" s="2">
        <v>45240.047189606485</v>
      </c>
      <c r="Z407">
        <v>604.84619140625</v>
      </c>
      <c r="AC407" s="2">
        <v>45240.050610127313</v>
      </c>
      <c r="AD407">
        <v>-1.9597625732421875</v>
      </c>
      <c r="AE407" s="2">
        <v>45240.047074074071</v>
      </c>
      <c r="AF407">
        <v>9913.7021484375</v>
      </c>
      <c r="AI407" s="2">
        <v>45240.140888946757</v>
      </c>
      <c r="AJ407">
        <v>2.3866171836853027</v>
      </c>
      <c r="AK407" s="2">
        <v>45240.051472222221</v>
      </c>
      <c r="AL407">
        <v>1465.1080322265625</v>
      </c>
      <c r="AU407" s="2">
        <v>45240.04695841435</v>
      </c>
      <c r="AV407">
        <v>801.66925048828125</v>
      </c>
      <c r="AW407" s="2">
        <v>45240.223489918979</v>
      </c>
      <c r="AX407">
        <v>26.493404388427734</v>
      </c>
      <c r="AY407" s="2">
        <v>45240.355555555558</v>
      </c>
      <c r="AZ407">
        <v>6.9520454406738281</v>
      </c>
      <c r="BC407" s="2">
        <v>45240.161028148148</v>
      </c>
      <c r="BD407">
        <v>185.65110778808594</v>
      </c>
      <c r="BE407" s="2">
        <v>45240.252927604168</v>
      </c>
      <c r="BF407">
        <v>1.9903503656387329</v>
      </c>
      <c r="BI407" s="2">
        <v>45240.047537025464</v>
      </c>
      <c r="BJ407">
        <v>2087.636474609375</v>
      </c>
      <c r="BK407" s="2">
        <v>45240.19198314815</v>
      </c>
      <c r="BL407">
        <v>1571.0714111328125</v>
      </c>
      <c r="BM407" s="2">
        <v>45240.26498915509</v>
      </c>
      <c r="BN407">
        <v>26.551424026489258</v>
      </c>
      <c r="BO407" s="2">
        <v>45240.066350439818</v>
      </c>
      <c r="BP407">
        <v>419.44317626953125</v>
      </c>
    </row>
    <row r="408" spans="1:68" x14ac:dyDescent="0.3">
      <c r="A408" s="2">
        <v>45240.048419548613</v>
      </c>
      <c r="B408">
        <v>1862.9215087890625</v>
      </c>
      <c r="E408" s="2">
        <v>45240.078902974536</v>
      </c>
      <c r="F408">
        <v>52.706699371337891</v>
      </c>
      <c r="G408" s="2">
        <v>45240.048115532409</v>
      </c>
      <c r="H408">
        <v>1633.90283203125</v>
      </c>
      <c r="K408" s="2">
        <v>45240.199043761575</v>
      </c>
      <c r="L408">
        <v>53.570224761962891</v>
      </c>
      <c r="W408" s="2">
        <v>45240.050956805557</v>
      </c>
      <c r="X408">
        <v>47.236301422119141</v>
      </c>
      <c r="Y408" s="2">
        <v>45240.047305347223</v>
      </c>
      <c r="Z408">
        <v>605.5711669921875</v>
      </c>
      <c r="AC408" s="2">
        <v>45240.050726053239</v>
      </c>
      <c r="AD408">
        <v>-1.8694229125976563</v>
      </c>
      <c r="AE408" s="2">
        <v>45240.047189606485</v>
      </c>
      <c r="AF408">
        <v>9883.9296875</v>
      </c>
      <c r="AI408" s="2">
        <v>45240.141004687503</v>
      </c>
      <c r="AJ408">
        <v>2.4073066711425781</v>
      </c>
      <c r="AK408" s="2">
        <v>45240.05158777778</v>
      </c>
      <c r="AL408">
        <v>1374.357666015625</v>
      </c>
      <c r="AU408" s="2">
        <v>45240.047074074071</v>
      </c>
      <c r="AV408">
        <v>803.822021484375</v>
      </c>
      <c r="AW408" s="2">
        <v>45240.223513067132</v>
      </c>
      <c r="AX408">
        <v>23.549692153930664</v>
      </c>
      <c r="AY408" s="2">
        <v>45240.356944444444</v>
      </c>
      <c r="AZ408">
        <v>7.7427587509155273</v>
      </c>
      <c r="BC408" s="2">
        <v>45240.161143888887</v>
      </c>
      <c r="BD408">
        <v>186.4432373046875</v>
      </c>
      <c r="BE408" s="2">
        <v>45240.253043344906</v>
      </c>
      <c r="BF408">
        <v>1.9876869916915894</v>
      </c>
      <c r="BI408" s="2">
        <v>45240.047652766203</v>
      </c>
      <c r="BJ408">
        <v>2061.387939453125</v>
      </c>
      <c r="BK408" s="2">
        <v>45240.1920990625</v>
      </c>
      <c r="BL408">
        <v>1651.5484619140625</v>
      </c>
      <c r="BM408" s="2">
        <v>45240.265451932872</v>
      </c>
      <c r="BN408">
        <v>26.602912902832031</v>
      </c>
      <c r="BO408" s="2">
        <v>45240.066466354168</v>
      </c>
      <c r="BP408">
        <v>421.2333984375</v>
      </c>
    </row>
    <row r="409" spans="1:68" x14ac:dyDescent="0.3">
      <c r="A409" s="2">
        <v>45240.048535462964</v>
      </c>
      <c r="B409">
        <v>2135.572265625</v>
      </c>
      <c r="E409" s="2">
        <v>45240.07913445602</v>
      </c>
      <c r="F409">
        <v>51.869865417480469</v>
      </c>
      <c r="G409" s="2">
        <v>45240.048231469904</v>
      </c>
      <c r="H409">
        <v>1624.959716796875</v>
      </c>
      <c r="K409" s="2">
        <v>45240.199390983798</v>
      </c>
      <c r="L409">
        <v>53.60968017578125</v>
      </c>
      <c r="W409" s="2">
        <v>45240.051072361108</v>
      </c>
      <c r="X409">
        <v>46.956546783447266</v>
      </c>
      <c r="Y409" s="2">
        <v>45240.047421087962</v>
      </c>
      <c r="Z409">
        <v>605.41717529296875</v>
      </c>
      <c r="AC409" s="2">
        <v>45240.05084196759</v>
      </c>
      <c r="AD409">
        <v>-1.98101806640625</v>
      </c>
      <c r="AE409" s="2">
        <v>45240.047305347223</v>
      </c>
      <c r="AF409">
        <v>9755.8994140625</v>
      </c>
      <c r="AI409" s="2">
        <v>45240.141120428241</v>
      </c>
      <c r="AJ409">
        <v>2.380042552947998</v>
      </c>
      <c r="AK409" s="2">
        <v>45240.051703703706</v>
      </c>
      <c r="AL409">
        <v>1398.5712890625</v>
      </c>
      <c r="AU409" s="2">
        <v>45240.047189606485</v>
      </c>
      <c r="AV409">
        <v>805.83856201171875</v>
      </c>
      <c r="AW409" s="2">
        <v>45240.223559178237</v>
      </c>
      <c r="AX409">
        <v>20.605978012084961</v>
      </c>
      <c r="AY409" s="2">
        <v>45240.357638888891</v>
      </c>
      <c r="AZ409">
        <v>7.3792219161987305</v>
      </c>
      <c r="BC409" s="2">
        <v>45240.161259629633</v>
      </c>
      <c r="BD409">
        <v>184.39413452148438</v>
      </c>
      <c r="BE409" s="2">
        <v>45240.255126689815</v>
      </c>
      <c r="BF409">
        <v>2.0220100879669189</v>
      </c>
      <c r="BI409" s="2">
        <v>45240.047768506942</v>
      </c>
      <c r="BJ409">
        <v>2091.619873046875</v>
      </c>
      <c r="BK409" s="2">
        <v>45240.192214803239</v>
      </c>
      <c r="BL409">
        <v>1577.7056884765625</v>
      </c>
      <c r="BM409" s="2">
        <v>45240.265567685186</v>
      </c>
      <c r="BN409">
        <v>25.728424072265625</v>
      </c>
      <c r="BO409" s="2">
        <v>45240.066697662034</v>
      </c>
      <c r="BP409">
        <v>422.3038330078125</v>
      </c>
    </row>
    <row r="410" spans="1:68" x14ac:dyDescent="0.3">
      <c r="A410" s="2">
        <v>45240.048651203702</v>
      </c>
      <c r="B410">
        <v>831.97137451171875</v>
      </c>
      <c r="E410" s="2">
        <v>45240.079597418982</v>
      </c>
      <c r="F410">
        <v>53.791900634765625</v>
      </c>
      <c r="G410" s="2">
        <v>45240.04834721065</v>
      </c>
      <c r="H410">
        <v>1628.2366943359375</v>
      </c>
      <c r="K410" s="2">
        <v>45240.19973821759</v>
      </c>
      <c r="L410">
        <v>53.600685119628906</v>
      </c>
      <c r="W410" s="2">
        <v>45240.051188287034</v>
      </c>
      <c r="X410">
        <v>46.799701690673828</v>
      </c>
      <c r="Y410" s="2">
        <v>45240.047537025464</v>
      </c>
      <c r="Z410">
        <v>612.13323974609375</v>
      </c>
      <c r="AC410" s="2">
        <v>45240.050957534724</v>
      </c>
      <c r="AD410">
        <v>-1.951019287109375</v>
      </c>
      <c r="AE410" s="2">
        <v>45240.047421087962</v>
      </c>
      <c r="AF410">
        <v>9719.71484375</v>
      </c>
      <c r="AI410" s="2">
        <v>45240.141236006944</v>
      </c>
      <c r="AJ410">
        <v>2.3479099273681641</v>
      </c>
      <c r="AK410" s="2">
        <v>45240.051819444445</v>
      </c>
      <c r="AL410">
        <v>1448.6318359375</v>
      </c>
      <c r="AU410" s="2">
        <v>45240.047305347223</v>
      </c>
      <c r="AV410">
        <v>800.53851318359375</v>
      </c>
      <c r="AW410" s="2">
        <v>45240.223674918983</v>
      </c>
      <c r="AX410">
        <v>5.887423038482666</v>
      </c>
      <c r="AY410" s="2">
        <v>45240.35833333333</v>
      </c>
      <c r="AZ410">
        <v>7.4951567649841309</v>
      </c>
      <c r="BC410" s="2">
        <v>45240.161375370371</v>
      </c>
      <c r="BD410">
        <v>187.32745361328125</v>
      </c>
      <c r="BE410" s="2">
        <v>45240.255242430554</v>
      </c>
      <c r="BF410">
        <v>2.0606732368469238</v>
      </c>
      <c r="BI410" s="2">
        <v>45240.047884247688</v>
      </c>
      <c r="BJ410">
        <v>2035.4403076171875</v>
      </c>
      <c r="BK410" s="2">
        <v>45240.192330543985</v>
      </c>
      <c r="BL410">
        <v>1671.0863037109375</v>
      </c>
      <c r="BM410" s="2">
        <v>45240.265683611113</v>
      </c>
      <c r="BN410">
        <v>26.629837036132813</v>
      </c>
      <c r="BO410" s="2">
        <v>45240.06681340278</v>
      </c>
      <c r="BP410">
        <v>423.49258422851563</v>
      </c>
    </row>
    <row r="411" spans="1:68" x14ac:dyDescent="0.3">
      <c r="A411" s="2">
        <v>45240.048766944441</v>
      </c>
      <c r="B411">
        <v>171.77888488769531</v>
      </c>
      <c r="E411" s="2">
        <v>45240.079713159721</v>
      </c>
      <c r="F411">
        <v>52.983478546142578</v>
      </c>
      <c r="G411" s="2">
        <v>45240.048462754632</v>
      </c>
      <c r="H411">
        <v>1633.9874267578125</v>
      </c>
      <c r="K411" s="2">
        <v>45240.200085439814</v>
      </c>
      <c r="L411">
        <v>53.541786193847656</v>
      </c>
      <c r="W411" s="2">
        <v>45240.051304039349</v>
      </c>
      <c r="X411">
        <v>47.242584228515625</v>
      </c>
      <c r="Y411" s="2">
        <v>45240.047652766203</v>
      </c>
      <c r="Z411">
        <v>436.5076904296875</v>
      </c>
      <c r="AC411" s="2">
        <v>45240.051304756948</v>
      </c>
      <c r="AD411">
        <v>-2.0415115356445313</v>
      </c>
      <c r="AE411" s="2">
        <v>45240.047537025464</v>
      </c>
      <c r="AF411">
        <v>9686.28125</v>
      </c>
      <c r="AI411" s="2">
        <v>45240.141351932871</v>
      </c>
      <c r="AJ411">
        <v>2.3192048072814941</v>
      </c>
      <c r="AK411" s="2">
        <v>45240.051935000003</v>
      </c>
      <c r="AL411">
        <v>1398.5692138671875</v>
      </c>
      <c r="AU411" s="2">
        <v>45240.047421087962</v>
      </c>
      <c r="AV411">
        <v>795.5911865234375</v>
      </c>
      <c r="AW411" s="2">
        <v>45240.223698252317</v>
      </c>
      <c r="AX411">
        <v>2.943711519241333</v>
      </c>
      <c r="AY411" s="2">
        <v>45240.359722222223</v>
      </c>
      <c r="AZ411">
        <v>7.1558871269226074</v>
      </c>
      <c r="BC411" s="2">
        <v>45240.16149111111</v>
      </c>
      <c r="BD411">
        <v>189.83985900878906</v>
      </c>
      <c r="BE411" s="2">
        <v>45240.255357986112</v>
      </c>
      <c r="BF411">
        <v>2.0935375690460205</v>
      </c>
      <c r="BI411" s="2">
        <v>45240.047999988426</v>
      </c>
      <c r="BJ411">
        <v>1891.715576171875</v>
      </c>
      <c r="BK411" s="2">
        <v>45240.1924462963</v>
      </c>
      <c r="BL411">
        <v>1683.4022216796875</v>
      </c>
      <c r="BM411" s="2">
        <v>45240.270081886571</v>
      </c>
      <c r="BN411">
        <v>26.559038162231445</v>
      </c>
      <c r="BO411" s="2">
        <v>45240.06692931713</v>
      </c>
      <c r="BP411">
        <v>423.92791748046875</v>
      </c>
    </row>
    <row r="412" spans="1:68" x14ac:dyDescent="0.3">
      <c r="A412" s="2">
        <v>45240.048882685187</v>
      </c>
      <c r="B412">
        <v>612.544189453125</v>
      </c>
      <c r="E412" s="2">
        <v>45240.079829085647</v>
      </c>
      <c r="F412">
        <v>52.681819915771484</v>
      </c>
      <c r="G412" s="2">
        <v>45240.048578692127</v>
      </c>
      <c r="H412">
        <v>1650.5218505859375</v>
      </c>
      <c r="K412" s="2">
        <v>45240.200316944443</v>
      </c>
      <c r="L412">
        <v>53.468425750732422</v>
      </c>
      <c r="W412" s="2">
        <v>45240.051419780095</v>
      </c>
      <c r="X412">
        <v>47.275897979736328</v>
      </c>
      <c r="Y412" s="2">
        <v>45240.047768506942</v>
      </c>
      <c r="Z412">
        <v>605.317626953125</v>
      </c>
      <c r="AC412" s="2">
        <v>45240.051651979164</v>
      </c>
      <c r="AD412">
        <v>-1.9703521728515625</v>
      </c>
      <c r="AE412" s="2">
        <v>45240.047652766203</v>
      </c>
      <c r="AF412">
        <v>9808.0283203125</v>
      </c>
      <c r="AI412" s="2">
        <v>45240.141467847221</v>
      </c>
      <c r="AJ412">
        <v>2.288506031036377</v>
      </c>
      <c r="AK412" s="2">
        <v>45240.05205092593</v>
      </c>
      <c r="AL412">
        <v>1376.3953857421875</v>
      </c>
      <c r="AU412" s="2">
        <v>45240.047537025464</v>
      </c>
      <c r="AV412">
        <v>788.85693359375</v>
      </c>
      <c r="AW412" s="2">
        <v>45240.223721215276</v>
      </c>
      <c r="AX412">
        <v>0</v>
      </c>
      <c r="AY412" s="2">
        <v>45240.36041666667</v>
      </c>
      <c r="AZ412">
        <v>9.2592287063598633</v>
      </c>
      <c r="BC412" s="2">
        <v>45240.161606666668</v>
      </c>
      <c r="BD412">
        <v>187.73309326171875</v>
      </c>
      <c r="BE412" s="2">
        <v>45240.255473912039</v>
      </c>
      <c r="BF412">
        <v>2.0722713470458984</v>
      </c>
      <c r="BI412" s="2">
        <v>45240.048115532409</v>
      </c>
      <c r="BJ412">
        <v>1964.39697265625</v>
      </c>
      <c r="BK412" s="2">
        <v>45240.192562037038</v>
      </c>
      <c r="BL412">
        <v>1623.5765380859375</v>
      </c>
      <c r="BM412" s="2">
        <v>45240.270197638885</v>
      </c>
      <c r="BN412">
        <v>25.744722366333008</v>
      </c>
      <c r="BO412" s="2">
        <v>45240.067044884257</v>
      </c>
      <c r="BP412">
        <v>423.865478515625</v>
      </c>
    </row>
    <row r="413" spans="1:68" x14ac:dyDescent="0.3">
      <c r="A413" s="2">
        <v>45240.048998437502</v>
      </c>
      <c r="B413">
        <v>1470.1671142578125</v>
      </c>
      <c r="E413" s="2">
        <v>45240.080060567132</v>
      </c>
      <c r="F413">
        <v>54.751052856445313</v>
      </c>
      <c r="G413" s="2">
        <v>45240.048694432873</v>
      </c>
      <c r="H413">
        <v>1627.1806640625</v>
      </c>
      <c r="K413" s="2">
        <v>45240.200779907405</v>
      </c>
      <c r="L413">
        <v>53.538272857666016</v>
      </c>
      <c r="W413" s="2">
        <v>45240.051535520834</v>
      </c>
      <c r="X413">
        <v>47.032623291015625</v>
      </c>
      <c r="Y413" s="2">
        <v>45240.047884247688</v>
      </c>
      <c r="Z413">
        <v>600.0335693359375</v>
      </c>
      <c r="AC413" s="2">
        <v>45240.05176790509</v>
      </c>
      <c r="AD413">
        <v>-2.0670700073242188</v>
      </c>
      <c r="AE413" s="2">
        <v>45240.047768506942</v>
      </c>
      <c r="AF413">
        <v>9963.6318359375</v>
      </c>
      <c r="AI413" s="2">
        <v>45240.141583414355</v>
      </c>
      <c r="AJ413">
        <v>2.2644298076629639</v>
      </c>
      <c r="AK413" s="2">
        <v>45240.052166666668</v>
      </c>
      <c r="AL413">
        <v>1462.6661376953125</v>
      </c>
      <c r="AU413" s="2">
        <v>45240.047652766203</v>
      </c>
      <c r="AV413">
        <v>781.037841796875</v>
      </c>
      <c r="AW413" s="2">
        <v>45240.224971215277</v>
      </c>
      <c r="AX413">
        <v>1.0235440731048584</v>
      </c>
      <c r="AY413" s="2">
        <v>45240.361111111109</v>
      </c>
      <c r="AZ413">
        <v>8.9857473373413086</v>
      </c>
      <c r="BC413" s="2">
        <v>45240.161722407407</v>
      </c>
      <c r="BD413">
        <v>188.83662414550781</v>
      </c>
      <c r="BE413" s="2">
        <v>45240.25558946759</v>
      </c>
      <c r="BF413">
        <v>2.0456974506378174</v>
      </c>
      <c r="BI413" s="2">
        <v>45240.048231469904</v>
      </c>
      <c r="BJ413">
        <v>1979.21875</v>
      </c>
      <c r="BK413" s="2">
        <v>45240.192677777777</v>
      </c>
      <c r="BL413">
        <v>1695.2801513671875</v>
      </c>
      <c r="BM413" s="2">
        <v>45240.270313379631</v>
      </c>
      <c r="BN413">
        <v>26.629781723022461</v>
      </c>
      <c r="BO413" s="2">
        <v>45240.067160798608</v>
      </c>
      <c r="BP413">
        <v>424.66494750976563</v>
      </c>
    </row>
    <row r="414" spans="1:68" x14ac:dyDescent="0.3">
      <c r="A414" s="2">
        <v>45240.049113993053</v>
      </c>
      <c r="B414">
        <v>936.150390625</v>
      </c>
      <c r="E414" s="2">
        <v>45240.080407615744</v>
      </c>
      <c r="F414">
        <v>55.853549957275391</v>
      </c>
      <c r="G414" s="2">
        <v>45240.048809976855</v>
      </c>
      <c r="H414">
        <v>1655.802490234375</v>
      </c>
      <c r="K414" s="2">
        <v>45240.201358622682</v>
      </c>
      <c r="L414">
        <v>53.697944641113281</v>
      </c>
      <c r="W414" s="2">
        <v>45240.051882546293</v>
      </c>
      <c r="X414">
        <v>46.837783813476563</v>
      </c>
      <c r="Y414" s="2">
        <v>45240.047999988426</v>
      </c>
      <c r="Z414">
        <v>598.15618896484375</v>
      </c>
      <c r="AC414" s="2">
        <v>45240.051883460648</v>
      </c>
      <c r="AD414">
        <v>-2.0556716918945313</v>
      </c>
      <c r="AE414" s="2">
        <v>45240.047884247688</v>
      </c>
      <c r="AF414">
        <v>9958.37109375</v>
      </c>
      <c r="AI414" s="2">
        <v>45240.141699155094</v>
      </c>
      <c r="AJ414">
        <v>2.2980120182037354</v>
      </c>
      <c r="AK414" s="2">
        <v>45240.052282222219</v>
      </c>
      <c r="AL414">
        <v>1465.867431640625</v>
      </c>
      <c r="AU414" s="2">
        <v>45240.047768506942</v>
      </c>
      <c r="AV414">
        <v>771.48394775390625</v>
      </c>
      <c r="AW414" s="2">
        <v>45240.224994548611</v>
      </c>
      <c r="AX414">
        <v>6.7811651229858398</v>
      </c>
      <c r="AY414" s="2">
        <v>45240.361805555556</v>
      </c>
      <c r="AZ414">
        <v>9.7160167694091797</v>
      </c>
      <c r="BC414" s="2">
        <v>45240.161838148146</v>
      </c>
      <c r="BD414">
        <v>188.43843078613281</v>
      </c>
      <c r="BE414" s="2">
        <v>45240.255705393516</v>
      </c>
      <c r="BF414">
        <v>2.0431146621704102</v>
      </c>
      <c r="BI414" s="2">
        <v>45240.04834721065</v>
      </c>
      <c r="BJ414">
        <v>1965.00732421875</v>
      </c>
      <c r="BK414" s="2">
        <v>45240.192793333335</v>
      </c>
      <c r="BL414">
        <v>1658.9456787109375</v>
      </c>
      <c r="BM414" s="2">
        <v>45240.270776342593</v>
      </c>
      <c r="BN414">
        <v>26.588766098022461</v>
      </c>
      <c r="BO414" s="2">
        <v>45240.067276365742</v>
      </c>
      <c r="BP414">
        <v>423.8880615234375</v>
      </c>
    </row>
    <row r="415" spans="1:68" x14ac:dyDescent="0.3">
      <c r="A415" s="2">
        <v>45240.049229918979</v>
      </c>
      <c r="B415">
        <v>1444.51123046875</v>
      </c>
      <c r="E415" s="2">
        <v>45240.080639270833</v>
      </c>
      <c r="F415">
        <v>56.417503356933594</v>
      </c>
      <c r="G415" s="2">
        <v>45240.048925717594</v>
      </c>
      <c r="H415">
        <v>1631.4718017578125</v>
      </c>
      <c r="K415" s="2">
        <v>45240.201705659725</v>
      </c>
      <c r="L415">
        <v>53.729537963867188</v>
      </c>
      <c r="W415" s="2">
        <v>45240.051998483796</v>
      </c>
      <c r="X415">
        <v>46.94305419921875</v>
      </c>
      <c r="Y415" s="2">
        <v>45240.048115532409</v>
      </c>
      <c r="Z415">
        <v>597.29534912109375</v>
      </c>
      <c r="AC415" s="2">
        <v>45240.051999201387</v>
      </c>
      <c r="AD415">
        <v>-1.9813690185546875</v>
      </c>
      <c r="AE415" s="2">
        <v>45240.047999988426</v>
      </c>
      <c r="AF415">
        <v>10041.6865234375</v>
      </c>
      <c r="AI415" s="2">
        <v>45240.141814895833</v>
      </c>
      <c r="AJ415">
        <v>2.3285667896270752</v>
      </c>
      <c r="AK415" s="2">
        <v>45240.052398148146</v>
      </c>
      <c r="AL415">
        <v>1393.031494140625</v>
      </c>
      <c r="AU415" s="2">
        <v>45240.047884247688</v>
      </c>
      <c r="AV415">
        <v>769.87017822265625</v>
      </c>
      <c r="AW415" s="2">
        <v>45240.225017511577</v>
      </c>
      <c r="AX415">
        <v>9.8325414657592773</v>
      </c>
      <c r="AY415" s="2">
        <v>45240.362500000003</v>
      </c>
      <c r="AZ415">
        <v>10.215889930725098</v>
      </c>
      <c r="BC415" s="2">
        <v>45240.161954074072</v>
      </c>
      <c r="BD415">
        <v>189.58224487304688</v>
      </c>
      <c r="BE415" s="2">
        <v>45240.255821134262</v>
      </c>
      <c r="BF415">
        <v>2.0897352695465088</v>
      </c>
      <c r="BI415" s="2">
        <v>45240.048462754632</v>
      </c>
      <c r="BJ415">
        <v>2049.875244140625</v>
      </c>
      <c r="BK415" s="2">
        <v>45240.192909259262</v>
      </c>
      <c r="BL415">
        <v>1661.2894287109375</v>
      </c>
      <c r="BM415" s="2">
        <v>45240.27089226852</v>
      </c>
      <c r="BN415">
        <v>25.713155746459961</v>
      </c>
      <c r="BO415" s="2">
        <v>45240.067392106481</v>
      </c>
      <c r="BP415">
        <v>425.1907958984375</v>
      </c>
    </row>
    <row r="416" spans="1:68" x14ac:dyDescent="0.3">
      <c r="A416" s="2">
        <v>45240.049345659725</v>
      </c>
      <c r="B416">
        <v>1186.017822265625</v>
      </c>
      <c r="E416" s="2">
        <v>45240.080986493056</v>
      </c>
      <c r="F416">
        <v>56.221202850341797</v>
      </c>
      <c r="G416" s="2">
        <v>45240.049041458333</v>
      </c>
      <c r="H416">
        <v>1646.14453125</v>
      </c>
      <c r="K416" s="2">
        <v>45240.202168634256</v>
      </c>
      <c r="L416">
        <v>53.729721069335938</v>
      </c>
      <c r="W416" s="2">
        <v>45240.052114224534</v>
      </c>
      <c r="X416">
        <v>46.687206268310547</v>
      </c>
      <c r="Y416" s="2">
        <v>45240.048231469904</v>
      </c>
      <c r="Z416">
        <v>597.2515869140625</v>
      </c>
      <c r="AC416" s="2">
        <v>45240.052115127313</v>
      </c>
      <c r="AD416">
        <v>-1.950592041015625</v>
      </c>
      <c r="AE416" s="2">
        <v>45240.048115532409</v>
      </c>
      <c r="AF416">
        <v>9984.01953125</v>
      </c>
      <c r="AI416" s="2">
        <v>45240.141930636571</v>
      </c>
      <c r="AJ416">
        <v>2.3276655673980713</v>
      </c>
      <c r="AK416" s="2">
        <v>45240.052513888892</v>
      </c>
      <c r="AL416">
        <v>1466.2020263671875</v>
      </c>
      <c r="AU416" s="2">
        <v>45240.047999988426</v>
      </c>
      <c r="AV416">
        <v>773.06536865234375</v>
      </c>
      <c r="AW416" s="2">
        <v>45240.225063807869</v>
      </c>
      <c r="AX416">
        <v>12.88984203338623</v>
      </c>
      <c r="AY416" s="2">
        <v>45240.363194444442</v>
      </c>
      <c r="AZ416">
        <v>8.5908432006835938</v>
      </c>
      <c r="BC416" s="2">
        <v>45240.162069814818</v>
      </c>
      <c r="BD416">
        <v>188.35250854492188</v>
      </c>
      <c r="BE416" s="2">
        <v>45240.255936875001</v>
      </c>
      <c r="BF416">
        <v>2.126298189163208</v>
      </c>
      <c r="BI416" s="2">
        <v>45240.048578692127</v>
      </c>
      <c r="BJ416">
        <v>1937.3321533203125</v>
      </c>
      <c r="BK416" s="2">
        <v>45240.193025</v>
      </c>
      <c r="BL416">
        <v>1702.1285400390625</v>
      </c>
      <c r="BM416" s="2">
        <v>45240.271007835647</v>
      </c>
      <c r="BN416">
        <v>26.566810607910156</v>
      </c>
      <c r="BO416" s="2">
        <v>45240.067623761577</v>
      </c>
      <c r="BP416">
        <v>421.54190063476563</v>
      </c>
    </row>
    <row r="417" spans="1:68" x14ac:dyDescent="0.3">
      <c r="A417" s="2">
        <v>45240.049461400464</v>
      </c>
      <c r="B417">
        <v>504.280029296875</v>
      </c>
      <c r="E417" s="2">
        <v>45240.081102060183</v>
      </c>
      <c r="F417">
        <v>54.224056243896484</v>
      </c>
      <c r="G417" s="2">
        <v>45240.049157199071</v>
      </c>
      <c r="H417">
        <v>1626.485107421875</v>
      </c>
      <c r="K417" s="2">
        <v>45240.202516030091</v>
      </c>
      <c r="L417">
        <v>53.799491882324219</v>
      </c>
      <c r="W417" s="2">
        <v>45240.052229768517</v>
      </c>
      <c r="X417">
        <v>46.465190887451172</v>
      </c>
      <c r="Y417" s="2">
        <v>45240.04834721065</v>
      </c>
      <c r="Z417">
        <v>598.2625732421875</v>
      </c>
      <c r="AC417" s="2">
        <v>45240.05234642361</v>
      </c>
      <c r="AD417">
        <v>-1.9961929321289063</v>
      </c>
      <c r="AE417" s="2">
        <v>45240.048231469904</v>
      </c>
      <c r="AF417">
        <v>10016.98046875</v>
      </c>
      <c r="AI417" s="2">
        <v>45240.142046377317</v>
      </c>
      <c r="AJ417">
        <v>2.3125362396240234</v>
      </c>
      <c r="AK417" s="2">
        <v>45240.052629641206</v>
      </c>
      <c r="AL417">
        <v>1509.719970703125</v>
      </c>
      <c r="AU417" s="2">
        <v>45240.048115532409</v>
      </c>
      <c r="AV417">
        <v>779.5499267578125</v>
      </c>
      <c r="AW417" s="2">
        <v>45240.225156400462</v>
      </c>
      <c r="AX417">
        <v>25.138895034790039</v>
      </c>
      <c r="AY417" s="2">
        <v>45240.364583333336</v>
      </c>
      <c r="AZ417">
        <v>8.1610107421875</v>
      </c>
      <c r="BC417" s="2">
        <v>45240.162301296295</v>
      </c>
      <c r="BD417">
        <v>188.08502197265625</v>
      </c>
      <c r="BE417" s="2">
        <v>45240.256052615739</v>
      </c>
      <c r="BF417">
        <v>2.1285271644592285</v>
      </c>
      <c r="BI417" s="2">
        <v>45240.048694432873</v>
      </c>
      <c r="BJ417">
        <v>1980.6123046875</v>
      </c>
      <c r="BK417" s="2">
        <v>45240.193140740739</v>
      </c>
      <c r="BL417">
        <v>1629.600830078125</v>
      </c>
      <c r="BM417" s="2">
        <v>45240.271123576385</v>
      </c>
      <c r="BN417">
        <v>26.644681930541992</v>
      </c>
      <c r="BO417" s="2">
        <v>45240.067739502316</v>
      </c>
      <c r="BP417">
        <v>420.9114990234375</v>
      </c>
    </row>
    <row r="418" spans="1:68" x14ac:dyDescent="0.3">
      <c r="A418" s="2">
        <v>45240.049577141202</v>
      </c>
      <c r="B418">
        <v>0</v>
      </c>
      <c r="E418" s="2">
        <v>45240.081333715279</v>
      </c>
      <c r="F418">
        <v>54.152084350585938</v>
      </c>
      <c r="G418" s="2">
        <v>45240.049272939817</v>
      </c>
      <c r="H418">
        <v>1633.4522705078125</v>
      </c>
      <c r="K418" s="2">
        <v>45240.202979004629</v>
      </c>
      <c r="L418">
        <v>53.825397491455078</v>
      </c>
      <c r="W418" s="2">
        <v>45240.052345706019</v>
      </c>
      <c r="X418">
        <v>45.96136474609375</v>
      </c>
      <c r="Y418" s="2">
        <v>45240.048462754632</v>
      </c>
      <c r="Z418">
        <v>598.69171142578125</v>
      </c>
      <c r="AC418" s="2">
        <v>45240.052462175925</v>
      </c>
      <c r="AD418">
        <v>-1.9465713500976563</v>
      </c>
      <c r="AE418" s="2">
        <v>45240.04834721065</v>
      </c>
      <c r="AF418">
        <v>9940.0498046875</v>
      </c>
      <c r="AI418" s="2">
        <v>45240.146676041666</v>
      </c>
      <c r="AJ418">
        <v>2.3301301002502441</v>
      </c>
      <c r="AK418" s="2">
        <v>45240.052745381945</v>
      </c>
      <c r="AL418">
        <v>1439.146240234375</v>
      </c>
      <c r="AU418" s="2">
        <v>45240.048231469904</v>
      </c>
      <c r="AV418">
        <v>791.13134765625</v>
      </c>
      <c r="AW418" s="2">
        <v>45240.225179733796</v>
      </c>
      <c r="AX418">
        <v>28.198268890380859</v>
      </c>
      <c r="AY418" s="2">
        <v>45240.365277777775</v>
      </c>
      <c r="AZ418">
        <v>8.2924356460571289</v>
      </c>
      <c r="BC418" s="2">
        <v>45240.162417037034</v>
      </c>
      <c r="BD418">
        <v>191.82853698730469</v>
      </c>
      <c r="BE418" s="2">
        <v>45240.256168356478</v>
      </c>
      <c r="BF418">
        <v>2.1127655506134033</v>
      </c>
      <c r="BI418" s="2">
        <v>45240.048809976855</v>
      </c>
      <c r="BJ418">
        <v>1974.6484375</v>
      </c>
      <c r="BK418" s="2">
        <v>45240.193256296297</v>
      </c>
      <c r="BL418">
        <v>1686.32470703125</v>
      </c>
      <c r="BM418" s="2">
        <v>45240.271239317131</v>
      </c>
      <c r="BN418">
        <v>25.69914436340332</v>
      </c>
      <c r="BO418" s="2">
        <v>45240.067855243055</v>
      </c>
      <c r="BP418">
        <v>419.21905517578125</v>
      </c>
    </row>
    <row r="419" spans="1:68" x14ac:dyDescent="0.3">
      <c r="A419" s="2">
        <v>45240.049692696761</v>
      </c>
      <c r="B419">
        <v>1557.009521484375</v>
      </c>
      <c r="E419" s="2">
        <v>45240.08191241898</v>
      </c>
      <c r="F419">
        <v>56.087509155273438</v>
      </c>
      <c r="G419" s="2">
        <v>45240.049388877313</v>
      </c>
      <c r="H419">
        <v>1654.6845703125</v>
      </c>
      <c r="K419" s="2">
        <v>45240.203326041665</v>
      </c>
      <c r="L419">
        <v>53.857772827148438</v>
      </c>
      <c r="W419" s="2">
        <v>45240.052461446758</v>
      </c>
      <c r="X419">
        <v>46.570896148681641</v>
      </c>
      <c r="Y419" s="2">
        <v>45240.048578692127</v>
      </c>
      <c r="Z419">
        <v>601.2867431640625</v>
      </c>
      <c r="AC419" s="2">
        <v>45240.05269384259</v>
      </c>
      <c r="AD419">
        <v>-1.9542007446289063</v>
      </c>
      <c r="AE419" s="2">
        <v>45240.048462754632</v>
      </c>
      <c r="AF419">
        <v>9944.8447265625</v>
      </c>
      <c r="AI419" s="2">
        <v>45240.146791782405</v>
      </c>
      <c r="AJ419">
        <v>2.3552205562591553</v>
      </c>
      <c r="AK419" s="2">
        <v>45240.052861122684</v>
      </c>
      <c r="AL419">
        <v>1467.771240234375</v>
      </c>
      <c r="AU419" s="2">
        <v>45240.04834721065</v>
      </c>
      <c r="AV419">
        <v>796.377685546875</v>
      </c>
      <c r="AW419" s="2">
        <v>45240.225225844908</v>
      </c>
      <c r="AX419">
        <v>34.3170166015625</v>
      </c>
      <c r="AY419" s="2">
        <v>45240.365972222222</v>
      </c>
      <c r="AZ419">
        <v>8.0123624801635742</v>
      </c>
      <c r="BC419" s="2">
        <v>45240.162532789349</v>
      </c>
      <c r="BD419">
        <v>188.2099609375</v>
      </c>
      <c r="BE419" s="2">
        <v>45240.256283912036</v>
      </c>
      <c r="BF419">
        <v>2.1004047393798828</v>
      </c>
      <c r="BI419" s="2">
        <v>45240.048925717594</v>
      </c>
      <c r="BJ419">
        <v>2035.0279541015625</v>
      </c>
      <c r="BK419" s="2">
        <v>45240.193372222224</v>
      </c>
      <c r="BL419">
        <v>1668.0362548828125</v>
      </c>
      <c r="BM419" s="2">
        <v>45240.27135505787</v>
      </c>
      <c r="BN419">
        <v>26.605087280273438</v>
      </c>
      <c r="BO419" s="2">
        <v>45240.067971087963</v>
      </c>
      <c r="BP419">
        <v>418.1026611328125</v>
      </c>
    </row>
    <row r="420" spans="1:68" x14ac:dyDescent="0.3">
      <c r="A420" s="2">
        <v>45240.049808622687</v>
      </c>
      <c r="B420">
        <v>2223.08740234375</v>
      </c>
      <c r="E420" s="2">
        <v>45240.082143726853</v>
      </c>
      <c r="F420">
        <v>55.78515625</v>
      </c>
      <c r="G420" s="2">
        <v>45240.049504618059</v>
      </c>
      <c r="H420">
        <v>1634.8238525390625</v>
      </c>
      <c r="K420" s="2">
        <v>45240.203789189814</v>
      </c>
      <c r="L420">
        <v>53.906673431396484</v>
      </c>
      <c r="W420" s="2">
        <v>45240.052577187504</v>
      </c>
      <c r="X420">
        <v>46.579113006591797</v>
      </c>
      <c r="Y420" s="2">
        <v>45240.048694432873</v>
      </c>
      <c r="Z420">
        <v>600.64471435546875</v>
      </c>
      <c r="AC420" s="2">
        <v>45240.052809583336</v>
      </c>
      <c r="AD420">
        <v>-1.990386962890625</v>
      </c>
      <c r="AE420" s="2">
        <v>45240.048578692127</v>
      </c>
      <c r="AF420">
        <v>9928.5126953125</v>
      </c>
      <c r="AI420" s="2">
        <v>45240.146907523151</v>
      </c>
      <c r="AJ420">
        <v>2.3952455520629883</v>
      </c>
      <c r="AK420" s="2">
        <v>45240.052976678242</v>
      </c>
      <c r="AL420">
        <v>1582.6162109375</v>
      </c>
      <c r="AU420" s="2">
        <v>45240.048462754632</v>
      </c>
      <c r="AV420">
        <v>799.74267578125</v>
      </c>
      <c r="AW420" s="2">
        <v>45240.225249178242</v>
      </c>
      <c r="AX420">
        <v>40.435764312744141</v>
      </c>
      <c r="AY420" s="2">
        <v>45240.366666666669</v>
      </c>
      <c r="AZ420">
        <v>9.3720216751098633</v>
      </c>
      <c r="BC420" s="2">
        <v>45240.162648518519</v>
      </c>
      <c r="BD420">
        <v>189.50282287597656</v>
      </c>
      <c r="BE420" s="2">
        <v>45240.256515393521</v>
      </c>
      <c r="BF420">
        <v>2.0883162021636963</v>
      </c>
      <c r="BI420" s="2">
        <v>45240.049041458333</v>
      </c>
      <c r="BJ420">
        <v>1981.8472900390625</v>
      </c>
      <c r="BK420" s="2">
        <v>45240.193487962963</v>
      </c>
      <c r="BL420">
        <v>1650.42724609375</v>
      </c>
      <c r="BM420" s="2">
        <v>45240.271470624997</v>
      </c>
      <c r="BN420">
        <v>26.611618041992188</v>
      </c>
      <c r="BO420" s="2">
        <v>45240.068086724539</v>
      </c>
      <c r="BP420">
        <v>417.90716552734375</v>
      </c>
    </row>
    <row r="421" spans="1:68" x14ac:dyDescent="0.3">
      <c r="A421" s="2">
        <v>45240.049924363426</v>
      </c>
      <c r="B421">
        <v>1494.369873046875</v>
      </c>
      <c r="E421" s="2">
        <v>45240.082606875003</v>
      </c>
      <c r="F421">
        <v>57.985446929931641</v>
      </c>
      <c r="G421" s="2">
        <v>45240.04962017361</v>
      </c>
      <c r="H421">
        <v>1647.064208984375</v>
      </c>
      <c r="K421" s="2">
        <v>45240.204367905091</v>
      </c>
      <c r="L421">
        <v>54.019607543945313</v>
      </c>
      <c r="W421" s="2">
        <v>45240.052692928242</v>
      </c>
      <c r="X421">
        <v>46.723480224609375</v>
      </c>
      <c r="Y421" s="2">
        <v>45240.048809976855</v>
      </c>
      <c r="Z421">
        <v>601.324462890625</v>
      </c>
      <c r="AC421" s="2">
        <v>45240.053156620372</v>
      </c>
      <c r="AD421">
        <v>-2.019561767578125</v>
      </c>
      <c r="AE421" s="2">
        <v>45240.048694432873</v>
      </c>
      <c r="AF421">
        <v>9937.7451171875</v>
      </c>
      <c r="AI421" s="2">
        <v>45240.147023263889</v>
      </c>
      <c r="AJ421">
        <v>2.4531919956207275</v>
      </c>
      <c r="AK421" s="2">
        <v>45240.053092604168</v>
      </c>
      <c r="AL421">
        <v>1578.1951904296875</v>
      </c>
      <c r="AU421" s="2">
        <v>45240.048578692127</v>
      </c>
      <c r="AV421">
        <v>798.65557861328125</v>
      </c>
      <c r="AW421" s="2">
        <v>45240.225272141201</v>
      </c>
      <c r="AX421">
        <v>42.471595764160156</v>
      </c>
      <c r="AY421" s="2">
        <v>45240.367361111108</v>
      </c>
      <c r="AZ421">
        <v>8.7706060409545898</v>
      </c>
      <c r="BC421" s="2">
        <v>45240.162764259258</v>
      </c>
      <c r="BD421">
        <v>189.53852844238281</v>
      </c>
      <c r="BE421" s="2">
        <v>45240.25663113426</v>
      </c>
      <c r="BF421">
        <v>2.0851304531097412</v>
      </c>
      <c r="BI421" s="2">
        <v>45240.049157199071</v>
      </c>
      <c r="BJ421">
        <v>2016.544677734375</v>
      </c>
      <c r="BK421" s="2">
        <v>45240.193603703701</v>
      </c>
      <c r="BL421">
        <v>1664.7056884765625</v>
      </c>
      <c r="BM421" s="2">
        <v>45240.271586550924</v>
      </c>
      <c r="BN421">
        <v>25.739913940429688</v>
      </c>
      <c r="BO421" s="2">
        <v>45240.068202361108</v>
      </c>
      <c r="BP421">
        <v>416.5509033203125</v>
      </c>
    </row>
    <row r="422" spans="1:68" x14ac:dyDescent="0.3">
      <c r="A422" s="2">
        <v>45240.050039918984</v>
      </c>
      <c r="B422">
        <v>602.79510498046875</v>
      </c>
      <c r="E422" s="2">
        <v>45240.08283835648</v>
      </c>
      <c r="F422">
        <v>51.150157928466797</v>
      </c>
      <c r="G422" s="2">
        <v>45240.049735914348</v>
      </c>
      <c r="H422">
        <v>1631.7236328125</v>
      </c>
      <c r="K422" s="2">
        <v>45240.205062349538</v>
      </c>
      <c r="L422">
        <v>54.062583923339844</v>
      </c>
      <c r="W422" s="2">
        <v>45240.052808680557</v>
      </c>
      <c r="X422">
        <v>46.766632080078125</v>
      </c>
      <c r="Y422" s="2">
        <v>45240.048925717594</v>
      </c>
      <c r="Z422">
        <v>601.91717529296875</v>
      </c>
      <c r="AC422" s="2">
        <v>45240.053272372686</v>
      </c>
      <c r="AD422">
        <v>-1.9038162231445313</v>
      </c>
      <c r="AE422" s="2">
        <v>45240.048809976855</v>
      </c>
      <c r="AF422">
        <v>9957.625</v>
      </c>
      <c r="AI422" s="2">
        <v>45240.147139189816</v>
      </c>
      <c r="AJ422">
        <v>2.485621452331543</v>
      </c>
      <c r="AK422" s="2">
        <v>45240.053208344907</v>
      </c>
      <c r="AL422">
        <v>1461.2276611328125</v>
      </c>
      <c r="AU422" s="2">
        <v>45240.048694432873</v>
      </c>
      <c r="AV422">
        <v>795.96759033203125</v>
      </c>
      <c r="AW422" s="2">
        <v>45240.225295289354</v>
      </c>
      <c r="AX422">
        <v>42.836574554443359</v>
      </c>
      <c r="AY422" s="2">
        <v>45240.368055555555</v>
      </c>
      <c r="AZ422">
        <v>7.22857666015625</v>
      </c>
      <c r="BC422" s="2">
        <v>45240.162879826392</v>
      </c>
      <c r="BD422">
        <v>187.15765380859375</v>
      </c>
      <c r="BE422" s="2">
        <v>45240.258830289349</v>
      </c>
      <c r="BF422">
        <v>2.0815126895904541</v>
      </c>
      <c r="BI422" s="2">
        <v>45240.049272939817</v>
      </c>
      <c r="BJ422">
        <v>1892.21435546875</v>
      </c>
      <c r="BK422" s="2">
        <v>45240.193719270836</v>
      </c>
      <c r="BL422">
        <v>1614.40966796875</v>
      </c>
      <c r="BM422" s="2">
        <v>45240.271702291669</v>
      </c>
      <c r="BN422">
        <v>26.646903991699219</v>
      </c>
      <c r="BO422" s="2">
        <v>45240.06843402778</v>
      </c>
      <c r="BP422">
        <v>417.36712646484375</v>
      </c>
    </row>
    <row r="423" spans="1:68" x14ac:dyDescent="0.3">
      <c r="A423" s="2">
        <v>45240.05015584491</v>
      </c>
      <c r="B423">
        <v>938.74365234375</v>
      </c>
      <c r="E423" s="2">
        <v>45240.083069837965</v>
      </c>
      <c r="F423">
        <v>51.00927734375</v>
      </c>
      <c r="G423" s="2">
        <v>45240.049851840275</v>
      </c>
      <c r="H423">
        <v>1637.634033203125</v>
      </c>
      <c r="K423" s="2">
        <v>45240.205641064815</v>
      </c>
      <c r="L423">
        <v>54.034648895263672</v>
      </c>
      <c r="W423" s="2">
        <v>45240.052924421296</v>
      </c>
      <c r="X423">
        <v>46.630748748779297</v>
      </c>
      <c r="Y423" s="2">
        <v>45240.049041458333</v>
      </c>
      <c r="Z423">
        <v>603.37298583984375</v>
      </c>
      <c r="AC423" s="2">
        <v>45240.053388287037</v>
      </c>
      <c r="AD423">
        <v>-2.1714324951171875</v>
      </c>
      <c r="AE423" s="2">
        <v>45240.048925717594</v>
      </c>
      <c r="AF423">
        <v>9909.365234375</v>
      </c>
      <c r="AI423" s="2">
        <v>45240.147370659724</v>
      </c>
      <c r="AJ423">
        <v>2.4866812229156494</v>
      </c>
      <c r="AK423" s="2">
        <v>45240.053323912034</v>
      </c>
      <c r="AL423">
        <v>1493.7559814453125</v>
      </c>
      <c r="AU423" s="2">
        <v>45240.048809976855</v>
      </c>
      <c r="AV423">
        <v>794.72216796875</v>
      </c>
      <c r="AW423" s="2">
        <v>45240.226545474536</v>
      </c>
      <c r="AX423">
        <v>42.8094482421875</v>
      </c>
      <c r="AY423" s="2">
        <v>45240.369444444441</v>
      </c>
      <c r="AZ423">
        <v>8.5051708221435547</v>
      </c>
      <c r="BC423" s="2">
        <v>45240.162995567131</v>
      </c>
      <c r="BD423">
        <v>188.71585083007813</v>
      </c>
      <c r="BE423" s="2">
        <v>45240.258946030095</v>
      </c>
      <c r="BF423">
        <v>2.0748805999755859</v>
      </c>
      <c r="BI423" s="2">
        <v>45240.049388877313</v>
      </c>
      <c r="BJ423">
        <v>2009.3985595703125</v>
      </c>
      <c r="BK423" s="2">
        <v>45240.193835011574</v>
      </c>
      <c r="BL423">
        <v>1668.572021484375</v>
      </c>
      <c r="BM423" s="2">
        <v>45240.271933773147</v>
      </c>
      <c r="BN423">
        <v>26.30101203918457</v>
      </c>
      <c r="BO423" s="2">
        <v>45240.068549583331</v>
      </c>
      <c r="BP423">
        <v>416.44512939453125</v>
      </c>
    </row>
    <row r="424" spans="1:68" x14ac:dyDescent="0.3">
      <c r="A424" s="2">
        <v>45240.050271759261</v>
      </c>
      <c r="B424">
        <v>504.71060180664063</v>
      </c>
      <c r="E424" s="2">
        <v>45240.083185578704</v>
      </c>
      <c r="F424">
        <v>49.406620025634766</v>
      </c>
      <c r="G424" s="2">
        <v>45240.049967581021</v>
      </c>
      <c r="H424">
        <v>1628.26123046875</v>
      </c>
      <c r="K424" s="2">
        <v>45240.205872546299</v>
      </c>
      <c r="L424">
        <v>53.992149353027344</v>
      </c>
      <c r="W424" s="2">
        <v>45240.053040162034</v>
      </c>
      <c r="X424">
        <v>46.274017333984375</v>
      </c>
      <c r="Y424" s="2">
        <v>45240.049157199071</v>
      </c>
      <c r="Z424">
        <v>603.0115966796875</v>
      </c>
      <c r="AC424" s="2">
        <v>45240.053503854164</v>
      </c>
      <c r="AD424">
        <v>-2.0115203857421875</v>
      </c>
      <c r="AE424" s="2">
        <v>45240.049041458333</v>
      </c>
      <c r="AF424">
        <v>9855.8232421875</v>
      </c>
      <c r="AI424" s="2">
        <v>45240.147486400463</v>
      </c>
      <c r="AJ424">
        <v>2.4592685699462891</v>
      </c>
      <c r="AK424" s="2">
        <v>45240.05343965278</v>
      </c>
      <c r="AL424">
        <v>1542.6497802734375</v>
      </c>
      <c r="AU424" s="2">
        <v>45240.048925717594</v>
      </c>
      <c r="AV424">
        <v>805.11181640625</v>
      </c>
      <c r="AW424" s="2">
        <v>45240.226614918982</v>
      </c>
      <c r="AX424">
        <v>42.722263336181641</v>
      </c>
      <c r="AY424" s="2">
        <v>45240.370138888888</v>
      </c>
      <c r="AZ424">
        <v>8.3987760543823242</v>
      </c>
      <c r="BC424" s="2">
        <v>45240.163111481481</v>
      </c>
      <c r="BD424">
        <v>187.32650756835938</v>
      </c>
      <c r="BE424" s="2">
        <v>45240.259061585646</v>
      </c>
      <c r="BF424">
        <v>2.0700502395629883</v>
      </c>
      <c r="BI424" s="2">
        <v>45240.049504618059</v>
      </c>
      <c r="BJ424">
        <v>2024.794921875</v>
      </c>
      <c r="BK424" s="2">
        <v>45240.193950752313</v>
      </c>
      <c r="BL424">
        <v>1607.1512451171875</v>
      </c>
      <c r="BM424" s="2">
        <v>45240.272396747685</v>
      </c>
      <c r="BN424">
        <v>26.62605094909668</v>
      </c>
      <c r="BO424" s="2">
        <v>45240.068665324077</v>
      </c>
      <c r="BP424">
        <v>418.65966796875</v>
      </c>
    </row>
    <row r="425" spans="1:68" x14ac:dyDescent="0.3">
      <c r="A425" s="2">
        <v>45240.050387326388</v>
      </c>
      <c r="B425">
        <v>666.34210205078125</v>
      </c>
      <c r="E425" s="2">
        <v>45240.083301319442</v>
      </c>
      <c r="F425">
        <v>48.852779388427734</v>
      </c>
      <c r="G425" s="2">
        <v>45240.050083136572</v>
      </c>
      <c r="H425">
        <v>1626.7921142578125</v>
      </c>
      <c r="K425" s="2">
        <v>45240.206219768515</v>
      </c>
      <c r="L425">
        <v>53.846237182617188</v>
      </c>
      <c r="W425" s="2">
        <v>45240.05315590278</v>
      </c>
      <c r="X425">
        <v>46.319671630859375</v>
      </c>
      <c r="Y425" s="2">
        <v>45240.049272939817</v>
      </c>
      <c r="Z425">
        <v>604.81793212890625</v>
      </c>
      <c r="AC425" s="2">
        <v>45240.05361959491</v>
      </c>
      <c r="AD425">
        <v>-2.0025177001953125</v>
      </c>
      <c r="AE425" s="2">
        <v>45240.049157199071</v>
      </c>
      <c r="AF425">
        <v>9907.67578125</v>
      </c>
      <c r="AI425" s="2">
        <v>45240.14760196759</v>
      </c>
      <c r="AJ425">
        <v>2.4338326454162598</v>
      </c>
      <c r="AK425" s="2">
        <v>45240.053555578706</v>
      </c>
      <c r="AL425">
        <v>1479.2523193359375</v>
      </c>
      <c r="AU425" s="2">
        <v>45240.049041458333</v>
      </c>
      <c r="AV425">
        <v>806.939208984375</v>
      </c>
      <c r="AW425" s="2">
        <v>45240.226753622686</v>
      </c>
      <c r="AX425">
        <v>42.61328125</v>
      </c>
      <c r="AY425" s="2">
        <v>45240.370833333334</v>
      </c>
      <c r="AZ425">
        <v>9.0964860916137695</v>
      </c>
      <c r="BC425" s="2">
        <v>45240.16322722222</v>
      </c>
      <c r="BD425">
        <v>190.99983215332031</v>
      </c>
      <c r="BE425" s="2">
        <v>45240.259293252311</v>
      </c>
      <c r="BF425">
        <v>2.0309228897094727</v>
      </c>
      <c r="BI425" s="2">
        <v>45240.04962017361</v>
      </c>
      <c r="BJ425">
        <v>2020.5411376953125</v>
      </c>
      <c r="BK425" s="2">
        <v>45240.194066666663</v>
      </c>
      <c r="BL425">
        <v>1686.3270263671875</v>
      </c>
      <c r="BM425" s="2">
        <v>45240.273091377312</v>
      </c>
      <c r="BN425">
        <v>26.607017517089844</v>
      </c>
      <c r="BO425" s="2">
        <v>45240.068781249996</v>
      </c>
      <c r="BP425">
        <v>418.15194702148438</v>
      </c>
    </row>
    <row r="426" spans="1:68" x14ac:dyDescent="0.3">
      <c r="A426" s="2">
        <v>45240.050503067127</v>
      </c>
      <c r="B426">
        <v>1660.549072265625</v>
      </c>
      <c r="E426" s="2">
        <v>45240.083532800927</v>
      </c>
      <c r="F426">
        <v>49.562171936035156</v>
      </c>
      <c r="G426" s="2">
        <v>45240.050198877318</v>
      </c>
      <c r="H426">
        <v>1633.6661376953125</v>
      </c>
      <c r="K426" s="2">
        <v>45240.206335509261</v>
      </c>
      <c r="L426">
        <v>53.752044677734375</v>
      </c>
      <c r="W426" s="2">
        <v>45240.053271469907</v>
      </c>
      <c r="X426">
        <v>46.304676055908203</v>
      </c>
      <c r="Y426" s="2">
        <v>45240.049388877313</v>
      </c>
      <c r="Z426">
        <v>606.4207763671875</v>
      </c>
      <c r="AC426" s="2">
        <v>45240.053735335649</v>
      </c>
      <c r="AD426">
        <v>-2.0316619873046875</v>
      </c>
      <c r="AE426" s="2">
        <v>45240.049272939817</v>
      </c>
      <c r="AF426">
        <v>9942.7900390625</v>
      </c>
      <c r="AI426" s="2">
        <v>45240.147717881948</v>
      </c>
      <c r="AJ426">
        <v>2.4018485546112061</v>
      </c>
      <c r="AK426" s="2">
        <v>45240.053671319445</v>
      </c>
      <c r="AL426">
        <v>1384.62646484375</v>
      </c>
      <c r="AU426" s="2">
        <v>45240.049157199071</v>
      </c>
      <c r="AV426">
        <v>810.98663330078125</v>
      </c>
      <c r="AW426" s="2">
        <v>45240.226846400466</v>
      </c>
      <c r="AX426">
        <v>42.526096343994141</v>
      </c>
      <c r="AY426" s="2">
        <v>45240.371527777781</v>
      </c>
      <c r="AZ426">
        <v>8.5392179489135742</v>
      </c>
      <c r="BC426" s="2">
        <v>45240.163342962966</v>
      </c>
      <c r="BD426">
        <v>188.58451843261719</v>
      </c>
      <c r="BE426" s="2">
        <v>45240.259408807869</v>
      </c>
      <c r="BF426">
        <v>2.009666919708252</v>
      </c>
      <c r="BI426" s="2">
        <v>45240.049735914348</v>
      </c>
      <c r="BJ426">
        <v>1962.1678466796875</v>
      </c>
      <c r="BK426" s="2">
        <v>45240.194182407409</v>
      </c>
      <c r="BL426">
        <v>1580.7169189453125</v>
      </c>
      <c r="BM426" s="2">
        <v>45240.273206944446</v>
      </c>
      <c r="BN426">
        <v>25.757734298706055</v>
      </c>
      <c r="BO426" s="2">
        <v>45240.068896805555</v>
      </c>
      <c r="BP426">
        <v>416.44317626953125</v>
      </c>
    </row>
    <row r="427" spans="1:68" x14ac:dyDescent="0.3">
      <c r="A427" s="2">
        <v>45240.050618807873</v>
      </c>
      <c r="B427">
        <v>1226.513916015625</v>
      </c>
      <c r="E427" s="2">
        <v>45240.083880034719</v>
      </c>
      <c r="F427">
        <v>51.454627990722656</v>
      </c>
      <c r="G427" s="2">
        <v>45240.050314629632</v>
      </c>
      <c r="H427">
        <v>1641.6954345703125</v>
      </c>
      <c r="K427" s="2">
        <v>45240.20645125</v>
      </c>
      <c r="L427">
        <v>53.694023132324219</v>
      </c>
      <c r="W427" s="2">
        <v>45240.053503124996</v>
      </c>
      <c r="X427">
        <v>46.013278961181641</v>
      </c>
      <c r="Y427" s="2">
        <v>45240.049504618059</v>
      </c>
      <c r="Z427">
        <v>608.9697265625</v>
      </c>
      <c r="AC427" s="2">
        <v>45240.053851261575</v>
      </c>
      <c r="AD427">
        <v>-2.02581787109375</v>
      </c>
      <c r="AE427" s="2">
        <v>45240.049388877313</v>
      </c>
      <c r="AF427">
        <v>9855.1708984375</v>
      </c>
      <c r="AI427" s="2">
        <v>45240.147833622686</v>
      </c>
      <c r="AJ427">
        <v>2.3862118721008301</v>
      </c>
      <c r="AK427" s="2">
        <v>45240.053787060184</v>
      </c>
      <c r="AL427">
        <v>1497.895263671875</v>
      </c>
      <c r="AU427" s="2">
        <v>45240.049272939817</v>
      </c>
      <c r="AV427">
        <v>822.88958740234375</v>
      </c>
      <c r="AW427" s="2">
        <v>45240.227934537033</v>
      </c>
      <c r="AX427">
        <v>42.39166259765625</v>
      </c>
      <c r="AY427" s="2">
        <v>45240.37222222222</v>
      </c>
      <c r="AZ427">
        <v>8.4477767944335938</v>
      </c>
      <c r="BC427" s="2">
        <v>45240.163458888892</v>
      </c>
      <c r="BD427">
        <v>188.63069152832031</v>
      </c>
      <c r="BE427" s="2">
        <v>45240.259640474535</v>
      </c>
      <c r="BF427">
        <v>2.0085103511810303</v>
      </c>
      <c r="BI427" s="2">
        <v>45240.049851840275</v>
      </c>
      <c r="BJ427">
        <v>1935.4468994140625</v>
      </c>
      <c r="BK427" s="2">
        <v>45240.194298252318</v>
      </c>
      <c r="BL427">
        <v>1666.7447509765625</v>
      </c>
      <c r="BM427" s="2">
        <v>45240.273322685185</v>
      </c>
      <c r="BN427">
        <v>26.520318984985352</v>
      </c>
      <c r="BO427" s="2">
        <v>45240.069012546293</v>
      </c>
      <c r="BP427">
        <v>416.37091064453125</v>
      </c>
    </row>
    <row r="428" spans="1:68" x14ac:dyDescent="0.3">
      <c r="A428" s="2">
        <v>45240.050734548611</v>
      </c>
      <c r="B428">
        <v>1487.5872802734375</v>
      </c>
      <c r="E428" s="2">
        <v>45240.084111689815</v>
      </c>
      <c r="F428">
        <v>52.473064422607422</v>
      </c>
      <c r="G428" s="2">
        <v>45240.050430370371</v>
      </c>
      <c r="H428">
        <v>1632.2274169921875</v>
      </c>
      <c r="K428" s="2">
        <v>45240.206566990739</v>
      </c>
      <c r="L428">
        <v>53.587303161621094</v>
      </c>
      <c r="W428" s="2">
        <v>45240.053618877311</v>
      </c>
      <c r="X428">
        <v>46.195648193359375</v>
      </c>
      <c r="Y428" s="2">
        <v>45240.04962017361</v>
      </c>
      <c r="Z428">
        <v>610.53564453125</v>
      </c>
      <c r="AC428" s="2">
        <v>45240.053967002314</v>
      </c>
      <c r="AD428">
        <v>-1.9526290893554688</v>
      </c>
      <c r="AE428" s="2">
        <v>45240.049504618059</v>
      </c>
      <c r="AF428">
        <v>9808.0966796875</v>
      </c>
      <c r="AI428" s="2">
        <v>45240.150032523146</v>
      </c>
      <c r="AJ428">
        <v>2.3505229949951172</v>
      </c>
      <c r="AK428" s="2">
        <v>45240.053902800923</v>
      </c>
      <c r="AL428">
        <v>1570.1788330078125</v>
      </c>
      <c r="AU428" s="2">
        <v>45240.049388877313</v>
      </c>
      <c r="AV428">
        <v>824.72210693359375</v>
      </c>
      <c r="AW428" s="2">
        <v>45240.227980833333</v>
      </c>
      <c r="AX428">
        <v>42.257236480712891</v>
      </c>
      <c r="AY428" s="2">
        <v>45240.372916666667</v>
      </c>
      <c r="AZ428">
        <v>8.6617031097412109</v>
      </c>
      <c r="BC428" s="2">
        <v>45240.163805925928</v>
      </c>
      <c r="BD428">
        <v>191.12948608398438</v>
      </c>
      <c r="BE428" s="2">
        <v>45240.259756215281</v>
      </c>
      <c r="BF428">
        <v>2.0085704326629639</v>
      </c>
      <c r="BI428" s="2">
        <v>45240.049967581021</v>
      </c>
      <c r="BJ428">
        <v>1996.9443359375</v>
      </c>
      <c r="BK428" s="2">
        <v>45240.194413900463</v>
      </c>
      <c r="BL428">
        <v>1606.522216796875</v>
      </c>
      <c r="BM428" s="2">
        <v>45240.277142372688</v>
      </c>
      <c r="BN428">
        <v>26.547576904296875</v>
      </c>
      <c r="BO428" s="2">
        <v>45240.069244212966</v>
      </c>
      <c r="BP428">
        <v>416.98651123046875</v>
      </c>
    </row>
    <row r="429" spans="1:68" x14ac:dyDescent="0.3">
      <c r="A429" s="2">
        <v>45240.05085028935</v>
      </c>
      <c r="B429">
        <v>991.72332763671875</v>
      </c>
      <c r="E429" s="2">
        <v>45240.084227256943</v>
      </c>
      <c r="F429">
        <v>53.631664276123047</v>
      </c>
      <c r="G429" s="2">
        <v>45240.05054611111</v>
      </c>
      <c r="H429">
        <v>1629.4442138671875</v>
      </c>
      <c r="K429" s="2">
        <v>45240.206798472223</v>
      </c>
      <c r="L429">
        <v>53.412643432617188</v>
      </c>
      <c r="W429" s="2">
        <v>45240.05373443287</v>
      </c>
      <c r="X429">
        <v>45.950653076171875</v>
      </c>
      <c r="Y429" s="2">
        <v>45240.049735914348</v>
      </c>
      <c r="Z429">
        <v>611.25433349609375</v>
      </c>
      <c r="AC429" s="2">
        <v>45240.054082569448</v>
      </c>
      <c r="AD429">
        <v>-1.9802093505859375</v>
      </c>
      <c r="AE429" s="2">
        <v>45240.04962017361</v>
      </c>
      <c r="AF429">
        <v>9867.58203125</v>
      </c>
      <c r="AI429" s="2">
        <v>45240.150148437497</v>
      </c>
      <c r="AJ429">
        <v>2.318051815032959</v>
      </c>
      <c r="AK429" s="2">
        <v>45240.054018541668</v>
      </c>
      <c r="AL429">
        <v>1528.0494384765625</v>
      </c>
      <c r="AU429" s="2">
        <v>45240.049504618059</v>
      </c>
      <c r="AV429">
        <v>822.141357421875</v>
      </c>
      <c r="AW429" s="2">
        <v>45240.22802732639</v>
      </c>
      <c r="AX429">
        <v>42.190021514892578</v>
      </c>
      <c r="AY429" s="2">
        <v>45240.373611111114</v>
      </c>
      <c r="AZ429">
        <v>8.1317644119262695</v>
      </c>
      <c r="BC429" s="2">
        <v>45240.163921666666</v>
      </c>
      <c r="BD429">
        <v>186.12696838378906</v>
      </c>
      <c r="BE429" s="2">
        <v>45240.259871956019</v>
      </c>
      <c r="BF429">
        <v>1.9900970458984375</v>
      </c>
      <c r="BI429" s="2">
        <v>45240.050083136572</v>
      </c>
      <c r="BJ429">
        <v>2027.574462890625</v>
      </c>
      <c r="BK429" s="2">
        <v>45240.194529583336</v>
      </c>
      <c r="BL429">
        <v>1635.2889404296875</v>
      </c>
      <c r="BM429" s="2">
        <v>45240.277257939815</v>
      </c>
      <c r="BN429">
        <v>25.716424942016602</v>
      </c>
      <c r="BO429" s="2">
        <v>45240.069359953704</v>
      </c>
      <c r="BP429">
        <v>417.84298706054688</v>
      </c>
    </row>
    <row r="430" spans="1:68" x14ac:dyDescent="0.3">
      <c r="A430" s="2">
        <v>45240.050966215276</v>
      </c>
      <c r="B430">
        <v>1064.276123046875</v>
      </c>
      <c r="E430" s="2">
        <v>45240.084574664354</v>
      </c>
      <c r="F430">
        <v>55.185733795166016</v>
      </c>
      <c r="G430" s="2">
        <v>45240.05066202546</v>
      </c>
      <c r="H430">
        <v>1639.1968994140625</v>
      </c>
      <c r="K430" s="2">
        <v>45240.206914212962</v>
      </c>
      <c r="L430">
        <v>53.30517578125</v>
      </c>
      <c r="W430" s="2">
        <v>45240.053850358796</v>
      </c>
      <c r="X430">
        <v>45.806049346923828</v>
      </c>
      <c r="Y430" s="2">
        <v>45240.049967581021</v>
      </c>
      <c r="Z430">
        <v>609.33160400390625</v>
      </c>
      <c r="AC430" s="2">
        <v>45240.054198483798</v>
      </c>
      <c r="AD430">
        <v>-2.0626144409179688</v>
      </c>
      <c r="AE430" s="2">
        <v>45240.049735914348</v>
      </c>
      <c r="AF430">
        <v>9809.2958984375</v>
      </c>
      <c r="AI430" s="2">
        <v>45240.150264004631</v>
      </c>
      <c r="AJ430">
        <v>2.2891097068786621</v>
      </c>
      <c r="AK430" s="2">
        <v>45240.054134293983</v>
      </c>
      <c r="AL430">
        <v>1450.6812744140625</v>
      </c>
      <c r="AU430" s="2">
        <v>45240.04962017361</v>
      </c>
      <c r="AV430">
        <v>819.7711181640625</v>
      </c>
      <c r="AW430" s="2">
        <v>45240.228189166664</v>
      </c>
      <c r="AX430">
        <v>41.719512939453125</v>
      </c>
      <c r="AY430" s="2">
        <v>45240.374305555553</v>
      </c>
      <c r="AZ430">
        <v>8.0112161636352539</v>
      </c>
      <c r="BC430" s="2">
        <v>45240.164037407405</v>
      </c>
      <c r="BD430">
        <v>189.24943542480469</v>
      </c>
      <c r="BE430" s="2">
        <v>45240.259987696758</v>
      </c>
      <c r="BF430">
        <v>1.9755135774612427</v>
      </c>
      <c r="BI430" s="2">
        <v>45240.050198877318</v>
      </c>
      <c r="BJ430">
        <v>1981.5146484375</v>
      </c>
      <c r="BK430" s="2">
        <v>45240.194645509262</v>
      </c>
      <c r="BL430">
        <v>1603.3111572265625</v>
      </c>
      <c r="BM430" s="2">
        <v>45240.277373865742</v>
      </c>
      <c r="BN430">
        <v>26.574434280395508</v>
      </c>
      <c r="BO430" s="2">
        <v>45240.069475509263</v>
      </c>
      <c r="BP430">
        <v>415.73587036132813</v>
      </c>
    </row>
    <row r="431" spans="1:68" x14ac:dyDescent="0.3">
      <c r="A431" s="2">
        <v>45240.051081770835</v>
      </c>
      <c r="B431">
        <v>2388.45849609375</v>
      </c>
      <c r="E431" s="2">
        <v>45240.084690219905</v>
      </c>
      <c r="F431">
        <v>54.898719787597656</v>
      </c>
      <c r="G431" s="2">
        <v>45240.050777766206</v>
      </c>
      <c r="H431">
        <v>1634.31982421875</v>
      </c>
      <c r="K431" s="2">
        <v>45240.207145509259</v>
      </c>
      <c r="L431">
        <v>53.127849578857422</v>
      </c>
      <c r="W431" s="2">
        <v>45240.053966099535</v>
      </c>
      <c r="X431">
        <v>46.109210968017578</v>
      </c>
      <c r="Y431" s="2">
        <v>45240.050083136572</v>
      </c>
      <c r="Z431">
        <v>609.54388427734375</v>
      </c>
      <c r="AC431" s="2">
        <v>45240.054314050925</v>
      </c>
      <c r="AD431">
        <v>-1.9815292358398438</v>
      </c>
      <c r="AE431" s="2">
        <v>45240.049851840275</v>
      </c>
      <c r="AF431">
        <v>9854.9140625</v>
      </c>
      <c r="AI431" s="2">
        <v>45240.150379918981</v>
      </c>
      <c r="AJ431">
        <v>2.2260122299194336</v>
      </c>
      <c r="AK431" s="2">
        <v>45240.054250034722</v>
      </c>
      <c r="AL431">
        <v>1532.444091796875</v>
      </c>
      <c r="AU431" s="2">
        <v>45240.049735914348</v>
      </c>
      <c r="AV431">
        <v>814.5006103515625</v>
      </c>
      <c r="AW431" s="2">
        <v>45240.228212511574</v>
      </c>
      <c r="AX431">
        <v>41.5850830078125</v>
      </c>
      <c r="AY431" s="2">
        <v>45240.375</v>
      </c>
      <c r="AZ431">
        <v>6.9931411743164063</v>
      </c>
      <c r="BC431" s="2">
        <v>45240.164153148151</v>
      </c>
      <c r="BD431">
        <v>188.82138061523438</v>
      </c>
      <c r="BE431" s="2">
        <v>45240.260103437497</v>
      </c>
      <c r="BF431">
        <v>1.9637688398361206</v>
      </c>
      <c r="BI431" s="2">
        <v>45240.050314629632</v>
      </c>
      <c r="BJ431">
        <v>1998.58740234375</v>
      </c>
      <c r="BK431" s="2">
        <v>45240.194761250001</v>
      </c>
      <c r="BL431">
        <v>1631.6654052734375</v>
      </c>
      <c r="BM431" s="2">
        <v>45240.281424803237</v>
      </c>
      <c r="BN431">
        <v>26.536462783813477</v>
      </c>
      <c r="BO431" s="2">
        <v>45240.069591250001</v>
      </c>
      <c r="BP431">
        <v>414.7103271484375</v>
      </c>
    </row>
    <row r="432" spans="1:68" x14ac:dyDescent="0.3">
      <c r="A432" s="2">
        <v>45240.051197511573</v>
      </c>
      <c r="B432">
        <v>338.40029907226563</v>
      </c>
      <c r="E432" s="2">
        <v>45240.084805960651</v>
      </c>
      <c r="F432">
        <v>56.066253662109375</v>
      </c>
      <c r="G432" s="2">
        <v>45240.051009259259</v>
      </c>
      <c r="H432">
        <v>1637.5361328125</v>
      </c>
      <c r="K432" s="2">
        <v>45240.207261423609</v>
      </c>
      <c r="L432">
        <v>53.058700561523438</v>
      </c>
      <c r="W432" s="2">
        <v>45240.054081840281</v>
      </c>
      <c r="X432">
        <v>45.746627807617188</v>
      </c>
      <c r="Y432" s="2">
        <v>45240.050198877318</v>
      </c>
      <c r="Z432">
        <v>609.66619873046875</v>
      </c>
      <c r="AC432" s="2">
        <v>45240.054429976852</v>
      </c>
      <c r="AD432">
        <v>-2.0024261474609375</v>
      </c>
      <c r="AE432" s="2">
        <v>45240.049967581021</v>
      </c>
      <c r="AF432">
        <v>9897.3349609375</v>
      </c>
      <c r="AI432" s="2">
        <v>45240.15049565972</v>
      </c>
      <c r="AJ432">
        <v>2.1686019897460938</v>
      </c>
      <c r="AK432" s="2">
        <v>45240.054365775461</v>
      </c>
      <c r="AL432">
        <v>1553.370849609375</v>
      </c>
      <c r="AU432" s="2">
        <v>45240.049851840275</v>
      </c>
      <c r="AV432">
        <v>808.2525634765625</v>
      </c>
      <c r="AW432" s="2">
        <v>45240.228489918984</v>
      </c>
      <c r="AX432">
        <v>41.036338806152344</v>
      </c>
      <c r="AY432" s="2">
        <v>45240.375694444447</v>
      </c>
      <c r="AZ432">
        <v>7.267878532409668</v>
      </c>
      <c r="BC432" s="2">
        <v>45240.164269074077</v>
      </c>
      <c r="BD432">
        <v>187.52784729003906</v>
      </c>
      <c r="BE432" s="2">
        <v>45240.262418252314</v>
      </c>
      <c r="BF432">
        <v>1.9632285833358765</v>
      </c>
      <c r="BI432" s="2">
        <v>45240.050430370371</v>
      </c>
      <c r="BJ432">
        <v>1853.01123046875</v>
      </c>
      <c r="BK432" s="2">
        <v>45240.194877002315</v>
      </c>
      <c r="BL432">
        <v>1670.1988525390625</v>
      </c>
      <c r="BM432" s="2">
        <v>45240.284434247682</v>
      </c>
      <c r="BN432">
        <v>26.554288864135742</v>
      </c>
      <c r="BO432" s="2">
        <v>45240.069822916666</v>
      </c>
      <c r="BP432">
        <v>416.0484619140625</v>
      </c>
    </row>
    <row r="433" spans="1:68" x14ac:dyDescent="0.3">
      <c r="A433" s="2">
        <v>45240.0513134375</v>
      </c>
      <c r="B433">
        <v>1147.284423828125</v>
      </c>
      <c r="E433" s="2">
        <v>45240.084921701389</v>
      </c>
      <c r="F433">
        <v>54.025588989257813</v>
      </c>
      <c r="G433" s="2">
        <v>45240.051124999998</v>
      </c>
      <c r="H433">
        <v>1629.276123046875</v>
      </c>
      <c r="K433" s="2">
        <v>45240.207608645833</v>
      </c>
      <c r="L433">
        <v>52.783805847167969</v>
      </c>
      <c r="W433" s="2">
        <v>45240.054197581019</v>
      </c>
      <c r="X433">
        <v>45.866115570068359</v>
      </c>
      <c r="Y433" s="2">
        <v>45240.050314629632</v>
      </c>
      <c r="Z433">
        <v>609.4891357421875</v>
      </c>
      <c r="AC433" s="2">
        <v>45240.05454571759</v>
      </c>
      <c r="AD433">
        <v>-1.9558639526367188</v>
      </c>
      <c r="AE433" s="2">
        <v>45240.050083136572</v>
      </c>
      <c r="AF433">
        <v>9839.1396484375</v>
      </c>
      <c r="AI433" s="2">
        <v>45240.150727141205</v>
      </c>
      <c r="AJ433">
        <v>2.2575111389160156</v>
      </c>
      <c r="AK433" s="2">
        <v>45240.054481516207</v>
      </c>
      <c r="AL433">
        <v>1438.2686767578125</v>
      </c>
      <c r="AU433" s="2">
        <v>45240.049967581021</v>
      </c>
      <c r="AV433">
        <v>804.419677734375</v>
      </c>
      <c r="AW433" s="2">
        <v>45240.228559374998</v>
      </c>
      <c r="AX433">
        <v>41.207511901855469</v>
      </c>
      <c r="AY433" s="2">
        <v>45240.376388888886</v>
      </c>
      <c r="AZ433">
        <v>7.0950746536254883</v>
      </c>
      <c r="BC433" s="2">
        <v>45240.164384629628</v>
      </c>
      <c r="BD433">
        <v>184.69219970703125</v>
      </c>
      <c r="BE433" s="2">
        <v>45240.262533993053</v>
      </c>
      <c r="BF433">
        <v>1.9626327753067017</v>
      </c>
      <c r="BI433" s="2">
        <v>45240.05054611111</v>
      </c>
      <c r="BJ433">
        <v>1913.5213623046875</v>
      </c>
      <c r="BK433" s="2">
        <v>45240.194992557874</v>
      </c>
      <c r="BL433">
        <v>1563.717529296875</v>
      </c>
      <c r="BM433" s="2">
        <v>45240.28454980324</v>
      </c>
      <c r="BN433">
        <v>25.925527572631836</v>
      </c>
      <c r="BO433" s="2">
        <v>45240.069938657405</v>
      </c>
      <c r="BP433">
        <v>415.15557861328125</v>
      </c>
    </row>
    <row r="434" spans="1:68" x14ac:dyDescent="0.3">
      <c r="A434" s="2">
        <v>45240.051429178238</v>
      </c>
      <c r="B434">
        <v>0</v>
      </c>
      <c r="E434" s="2">
        <v>45240.085037627316</v>
      </c>
      <c r="F434">
        <v>52.537960052490234</v>
      </c>
      <c r="G434" s="2">
        <v>45240.051240555556</v>
      </c>
      <c r="H434">
        <v>1626.4244384765625</v>
      </c>
      <c r="K434" s="2">
        <v>45240.208766053242</v>
      </c>
      <c r="L434">
        <v>52.002304077148438</v>
      </c>
      <c r="W434" s="2">
        <v>45240.054313506946</v>
      </c>
      <c r="X434">
        <v>45.918792724609375</v>
      </c>
      <c r="Y434" s="2">
        <v>45240.050430370371</v>
      </c>
      <c r="Z434">
        <v>624.90911865234375</v>
      </c>
      <c r="AC434" s="2">
        <v>45240.054661481481</v>
      </c>
      <c r="AD434">
        <v>-2.0448837280273438</v>
      </c>
      <c r="AE434" s="2">
        <v>45240.050198877318</v>
      </c>
      <c r="AF434">
        <v>9835.46484375</v>
      </c>
      <c r="AI434" s="2">
        <v>45240.150842881943</v>
      </c>
      <c r="AJ434">
        <v>2.2773222923278809</v>
      </c>
      <c r="AK434" s="2">
        <v>45240.054597256945</v>
      </c>
      <c r="AL434">
        <v>1393.042724609375</v>
      </c>
      <c r="AU434" s="2">
        <v>45240.050083136572</v>
      </c>
      <c r="AV434">
        <v>811.878173828125</v>
      </c>
      <c r="AW434" s="2">
        <v>45240.228652141202</v>
      </c>
      <c r="AX434">
        <v>41.535129547119141</v>
      </c>
      <c r="AY434" s="2">
        <v>45240.377083333333</v>
      </c>
      <c r="AZ434">
        <v>7.6866388320922852</v>
      </c>
      <c r="BC434" s="2">
        <v>45240.164500370367</v>
      </c>
      <c r="BD434">
        <v>189.31610107421875</v>
      </c>
      <c r="BE434" s="2">
        <v>45240.262649733799</v>
      </c>
      <c r="BF434">
        <v>1.999363899230957</v>
      </c>
      <c r="BI434" s="2">
        <v>45240.05066202546</v>
      </c>
      <c r="BJ434">
        <v>1991.756591796875</v>
      </c>
      <c r="BK434" s="2">
        <v>45240.195108310189</v>
      </c>
      <c r="BL434">
        <v>1667.9803466796875</v>
      </c>
      <c r="BM434" s="2">
        <v>45240.284665543979</v>
      </c>
      <c r="BN434">
        <v>26.600980758666992</v>
      </c>
      <c r="BO434" s="2">
        <v>45240.070285879628</v>
      </c>
      <c r="BP434">
        <v>415.1810302734375</v>
      </c>
    </row>
    <row r="435" spans="1:68" x14ac:dyDescent="0.3">
      <c r="A435" s="2">
        <v>45240.051544918984</v>
      </c>
      <c r="B435">
        <v>998.4605712890625</v>
      </c>
      <c r="E435" s="2">
        <v>45240.085153182874</v>
      </c>
      <c r="F435">
        <v>48.896472930908203</v>
      </c>
      <c r="G435" s="2">
        <v>45240.051356296295</v>
      </c>
      <c r="H435">
        <v>1642.7545166015625</v>
      </c>
      <c r="K435" s="2">
        <v>45240.209229016204</v>
      </c>
      <c r="L435">
        <v>51.747783660888672</v>
      </c>
      <c r="W435" s="2">
        <v>45240.054429074073</v>
      </c>
      <c r="X435">
        <v>45.650684356689453</v>
      </c>
      <c r="Y435" s="2">
        <v>45240.05054611111</v>
      </c>
      <c r="Z435">
        <v>653.69720458984375</v>
      </c>
      <c r="AC435" s="2">
        <v>45240.054892962966</v>
      </c>
      <c r="AD435">
        <v>-1.9344406127929688</v>
      </c>
      <c r="AE435" s="2">
        <v>45240.050314629632</v>
      </c>
      <c r="AF435">
        <v>9698.4384765625</v>
      </c>
      <c r="AI435" s="2">
        <v>45240.151074363428</v>
      </c>
      <c r="AJ435">
        <v>2.2622849941253662</v>
      </c>
      <c r="AK435" s="2">
        <v>45240.054713020836</v>
      </c>
      <c r="AL435">
        <v>1455.2427978515625</v>
      </c>
      <c r="AU435" s="2">
        <v>45240.050198877318</v>
      </c>
      <c r="AV435">
        <v>815.72113037109375</v>
      </c>
      <c r="AW435" s="2">
        <v>45240.228744560183</v>
      </c>
      <c r="AX435">
        <v>41.915348052978516</v>
      </c>
      <c r="AY435" s="2">
        <v>45240.37777777778</v>
      </c>
      <c r="AZ435">
        <v>8.6127796173095703</v>
      </c>
      <c r="BC435" s="2">
        <v>45240.164616111113</v>
      </c>
      <c r="BD435">
        <v>190.53585815429688</v>
      </c>
      <c r="BE435" s="2">
        <v>45240.262765474537</v>
      </c>
      <c r="BF435">
        <v>2.0334413051605225</v>
      </c>
      <c r="BI435" s="2">
        <v>45240.050777766206</v>
      </c>
      <c r="BJ435">
        <v>1999.1527099609375</v>
      </c>
      <c r="BK435" s="2">
        <v>45240.195224050927</v>
      </c>
      <c r="BL435">
        <v>1587.8370361328125</v>
      </c>
      <c r="BM435" s="2">
        <v>45240.285475729164</v>
      </c>
      <c r="BN435">
        <v>26.547388076782227</v>
      </c>
      <c r="BO435" s="2">
        <v>45240.070401620367</v>
      </c>
      <c r="BP435">
        <v>415.67926025390625</v>
      </c>
    </row>
    <row r="436" spans="1:68" x14ac:dyDescent="0.3">
      <c r="A436" s="2">
        <v>45240.051660659723</v>
      </c>
      <c r="B436">
        <v>1277.6173095703125</v>
      </c>
      <c r="E436" s="2">
        <v>45240.085268923613</v>
      </c>
      <c r="F436">
        <v>48.443473815917969</v>
      </c>
      <c r="G436" s="2">
        <v>45240.051472222221</v>
      </c>
      <c r="H436">
        <v>1629.092529296875</v>
      </c>
      <c r="K436" s="2">
        <v>45240.209576412039</v>
      </c>
      <c r="L436">
        <v>51.624542236328125</v>
      </c>
      <c r="W436" s="2">
        <v>45240.054544814811</v>
      </c>
      <c r="X436">
        <v>45.915191650390625</v>
      </c>
      <c r="Y436" s="2">
        <v>45240.05066202546</v>
      </c>
      <c r="Z436">
        <v>610.83099365234375</v>
      </c>
      <c r="AC436" s="2">
        <v>45240.055008518517</v>
      </c>
      <c r="AD436">
        <v>-1.933929443359375</v>
      </c>
      <c r="AE436" s="2">
        <v>45240.050430370371</v>
      </c>
      <c r="AF436">
        <v>9701.6484375</v>
      </c>
      <c r="AI436" s="2">
        <v>45240.151305671294</v>
      </c>
      <c r="AJ436">
        <v>2.2552201747894287</v>
      </c>
      <c r="AK436" s="2">
        <v>45240.054828576387</v>
      </c>
      <c r="AL436">
        <v>1444.9022216796875</v>
      </c>
      <c r="AU436" s="2">
        <v>45240.050314629632</v>
      </c>
      <c r="AV436">
        <v>702.40521240234375</v>
      </c>
      <c r="AW436" s="2">
        <v>45240.228767881941</v>
      </c>
      <c r="AX436">
        <v>42.105461120605469</v>
      </c>
      <c r="AY436" s="2">
        <v>45240.379166666666</v>
      </c>
      <c r="AZ436">
        <v>7.0261139869689941</v>
      </c>
      <c r="BC436" s="2">
        <v>45240.164731851852</v>
      </c>
      <c r="BD436">
        <v>190.84783935546875</v>
      </c>
      <c r="BE436" s="2">
        <v>45240.262881215276</v>
      </c>
      <c r="BF436">
        <v>2.0579192638397217</v>
      </c>
      <c r="BI436" s="2">
        <v>45240.050893518521</v>
      </c>
      <c r="BJ436">
        <v>1886.9527587890625</v>
      </c>
      <c r="BK436" s="2">
        <v>45240.195339976854</v>
      </c>
      <c r="BL436">
        <v>1645.5518798828125</v>
      </c>
      <c r="BM436" s="2">
        <v>45240.285591655091</v>
      </c>
      <c r="BN436">
        <v>25.673141479492188</v>
      </c>
      <c r="BO436" s="2">
        <v>45240.070517187502</v>
      </c>
      <c r="BP436">
        <v>417.0594482421875</v>
      </c>
    </row>
    <row r="437" spans="1:68" x14ac:dyDescent="0.3">
      <c r="A437" s="2">
        <v>45240.05177622685</v>
      </c>
      <c r="B437">
        <v>1065.994873046875</v>
      </c>
      <c r="E437" s="2">
        <v>45240.085384664351</v>
      </c>
      <c r="F437">
        <v>50.785247802734375</v>
      </c>
      <c r="G437" s="2">
        <v>45240.05158777778</v>
      </c>
      <c r="H437">
        <v>1639.711669921875</v>
      </c>
      <c r="K437" s="2">
        <v>45240.209807719904</v>
      </c>
      <c r="L437">
        <v>51.562057495117188</v>
      </c>
      <c r="W437" s="2">
        <v>45240.054660567126</v>
      </c>
      <c r="X437">
        <v>45.599597930908203</v>
      </c>
      <c r="Y437" s="2">
        <v>45240.050777766206</v>
      </c>
      <c r="Z437">
        <v>611.01824951171875</v>
      </c>
      <c r="AC437" s="2">
        <v>45240.055240000002</v>
      </c>
      <c r="AD437">
        <v>-2.0109710693359375</v>
      </c>
      <c r="AE437" s="2">
        <v>45240.05054611111</v>
      </c>
      <c r="AF437">
        <v>9788.9423828125</v>
      </c>
      <c r="AI437" s="2">
        <v>45240.15142141204</v>
      </c>
      <c r="AJ437">
        <v>2.2544758319854736</v>
      </c>
      <c r="AK437" s="2">
        <v>45240.054944317133</v>
      </c>
      <c r="AL437">
        <v>1390.86962890625</v>
      </c>
      <c r="AU437" s="2">
        <v>45240.050430370371</v>
      </c>
      <c r="AV437">
        <v>651.66900634765625</v>
      </c>
      <c r="AW437" s="2">
        <v>45240.228790856483</v>
      </c>
      <c r="AX437">
        <v>42.200519561767578</v>
      </c>
      <c r="AY437" s="2">
        <v>45240.380555555559</v>
      </c>
      <c r="AZ437">
        <v>7.9014668464660645</v>
      </c>
      <c r="BC437" s="2">
        <v>45240.164847777778</v>
      </c>
      <c r="BD437">
        <v>191.60638427734375</v>
      </c>
      <c r="BE437" s="2">
        <v>45240.263112696761</v>
      </c>
      <c r="BF437">
        <v>2.074819803237915</v>
      </c>
      <c r="BI437" s="2">
        <v>45240.051009259259</v>
      </c>
      <c r="BJ437">
        <v>1933.8258056640625</v>
      </c>
      <c r="BK437" s="2">
        <v>45240.195455543981</v>
      </c>
      <c r="BL437">
        <v>1622.739990234375</v>
      </c>
      <c r="BM437" s="2">
        <v>45240.285707222225</v>
      </c>
      <c r="BN437">
        <v>26.494674682617188</v>
      </c>
      <c r="BO437" s="2">
        <v>45240.070633101852</v>
      </c>
      <c r="BP437">
        <v>416.865478515625</v>
      </c>
    </row>
    <row r="438" spans="1:68" x14ac:dyDescent="0.3">
      <c r="A438" s="2">
        <v>45240.051891967596</v>
      </c>
      <c r="B438">
        <v>1556.3785400390625</v>
      </c>
      <c r="E438" s="2">
        <v>45240.08550040509</v>
      </c>
      <c r="F438">
        <v>52.554588317871094</v>
      </c>
      <c r="G438" s="2">
        <v>45240.051819444445</v>
      </c>
      <c r="H438">
        <v>1633.2412109375</v>
      </c>
      <c r="K438" s="2">
        <v>45240.20992346065</v>
      </c>
      <c r="L438">
        <v>51.551982879638672</v>
      </c>
      <c r="W438" s="2">
        <v>45240.054776319441</v>
      </c>
      <c r="X438">
        <v>45.776378631591797</v>
      </c>
      <c r="Y438" s="2">
        <v>45240.050893518521</v>
      </c>
      <c r="Z438">
        <v>607.00860595703125</v>
      </c>
      <c r="AC438" s="2">
        <v>45240.055355925928</v>
      </c>
      <c r="AD438">
        <v>-1.9928665161132813</v>
      </c>
      <c r="AE438" s="2">
        <v>45240.05066202546</v>
      </c>
      <c r="AF438">
        <v>9866.4072265625</v>
      </c>
      <c r="AI438" s="2">
        <v>45240.151537152778</v>
      </c>
      <c r="AJ438">
        <v>2.2553417682647705</v>
      </c>
      <c r="AK438" s="2">
        <v>45240.055060069448</v>
      </c>
      <c r="AL438">
        <v>1510.390625</v>
      </c>
      <c r="AU438" s="2">
        <v>45240.05054611111</v>
      </c>
      <c r="AV438">
        <v>751.94775390625</v>
      </c>
      <c r="AW438" s="2">
        <v>45240.228837326387</v>
      </c>
      <c r="AX438">
        <v>42.844318389892578</v>
      </c>
      <c r="AY438" s="2">
        <v>45240.381249999999</v>
      </c>
      <c r="AZ438">
        <v>7.9244165420532227</v>
      </c>
      <c r="BC438" s="2">
        <v>45240.164963518517</v>
      </c>
      <c r="BD438">
        <v>187.49813842773438</v>
      </c>
      <c r="BE438" s="2">
        <v>45240.263228437499</v>
      </c>
      <c r="BF438">
        <v>2.0785353183746338</v>
      </c>
      <c r="BI438" s="2">
        <v>45240.051124999998</v>
      </c>
      <c r="BJ438">
        <v>1970.0234375</v>
      </c>
      <c r="BK438" s="2">
        <v>45240.195571284719</v>
      </c>
      <c r="BL438">
        <v>1601.144775390625</v>
      </c>
      <c r="BM438" s="2">
        <v>45240.286054618053</v>
      </c>
      <c r="BN438">
        <v>26.561988830566406</v>
      </c>
      <c r="BO438" s="2">
        <v>45240.070748668979</v>
      </c>
      <c r="BP438">
        <v>418.0126953125</v>
      </c>
    </row>
    <row r="439" spans="1:68" x14ac:dyDescent="0.3">
      <c r="A439" s="2">
        <v>45240.052007708335</v>
      </c>
      <c r="B439">
        <v>410.70062255859375</v>
      </c>
      <c r="E439" s="2">
        <v>45240.085616331016</v>
      </c>
      <c r="F439">
        <v>53.718837738037109</v>
      </c>
      <c r="G439" s="2">
        <v>45240.051935000003</v>
      </c>
      <c r="H439">
        <v>1658.0550537109375</v>
      </c>
      <c r="K439" s="2">
        <v>45240.210386435188</v>
      </c>
      <c r="L439">
        <v>51.345474243164063</v>
      </c>
      <c r="W439" s="2">
        <v>45240.054892060187</v>
      </c>
      <c r="X439">
        <v>45.792858123779297</v>
      </c>
      <c r="Y439" s="2">
        <v>45240.051009259259</v>
      </c>
      <c r="Z439">
        <v>603.7186279296875</v>
      </c>
      <c r="AC439" s="2">
        <v>45240.055471481479</v>
      </c>
      <c r="AD439">
        <v>-1.9309310913085938</v>
      </c>
      <c r="AE439" s="2">
        <v>45240.050777766206</v>
      </c>
      <c r="AF439">
        <v>10031.3603515625</v>
      </c>
      <c r="AI439" s="2">
        <v>45240.151653078705</v>
      </c>
      <c r="AJ439">
        <v>2.2832868099212646</v>
      </c>
      <c r="AK439" s="2">
        <v>45240.055175810186</v>
      </c>
      <c r="AL439">
        <v>1532.43896484375</v>
      </c>
      <c r="AU439" s="2">
        <v>45240.05066202546</v>
      </c>
      <c r="AV439">
        <v>810.7940673828125</v>
      </c>
      <c r="AW439" s="2">
        <v>45240.228860300929</v>
      </c>
      <c r="AX439">
        <v>42.873775482177734</v>
      </c>
      <c r="AY439" s="2">
        <v>45240.381944444445</v>
      </c>
      <c r="AZ439">
        <v>8.4890785217285156</v>
      </c>
      <c r="BC439" s="2">
        <v>45240.165079085651</v>
      </c>
      <c r="BD439">
        <v>192.36001586914063</v>
      </c>
      <c r="BE439" s="2">
        <v>45240.263344178238</v>
      </c>
      <c r="BF439">
        <v>2.0803029537200928</v>
      </c>
      <c r="BI439" s="2">
        <v>45240.051240555556</v>
      </c>
      <c r="BJ439">
        <v>2044.914794921875</v>
      </c>
      <c r="BK439" s="2">
        <v>45240.195687025465</v>
      </c>
      <c r="BL439">
        <v>1665.043212890625</v>
      </c>
      <c r="BM439" s="2">
        <v>45240.286170185187</v>
      </c>
      <c r="BN439">
        <v>25.642316818237305</v>
      </c>
      <c r="BO439" s="2">
        <v>45240.07098016204</v>
      </c>
      <c r="BP439">
        <v>416.25180053710938</v>
      </c>
    </row>
    <row r="440" spans="1:68" x14ac:dyDescent="0.3">
      <c r="A440" s="2">
        <v>45240.052123449073</v>
      </c>
      <c r="B440">
        <v>936.0723876953125</v>
      </c>
      <c r="E440" s="2">
        <v>45240.085731898151</v>
      </c>
      <c r="F440">
        <v>53.116825103759766</v>
      </c>
      <c r="G440" s="2">
        <v>45240.05205092593</v>
      </c>
      <c r="H440">
        <v>1639.814697265625</v>
      </c>
      <c r="K440" s="2">
        <v>45240.210617916666</v>
      </c>
      <c r="L440">
        <v>51.279911041259766</v>
      </c>
      <c r="W440" s="2">
        <v>45240.055007974537</v>
      </c>
      <c r="X440">
        <v>45.504642486572266</v>
      </c>
      <c r="Y440" s="2">
        <v>45240.051124999998</v>
      </c>
      <c r="Z440">
        <v>602.8868408203125</v>
      </c>
      <c r="AC440" s="2">
        <v>45240.055587407405</v>
      </c>
      <c r="AD440">
        <v>-2.0250930786132813</v>
      </c>
      <c r="AE440" s="2">
        <v>45240.050893518521</v>
      </c>
      <c r="AF440">
        <v>10044.0458984375</v>
      </c>
      <c r="AI440" s="2">
        <v>45240.151768634256</v>
      </c>
      <c r="AJ440">
        <v>2.3363716602325439</v>
      </c>
      <c r="AK440" s="2">
        <v>45240.055291724537</v>
      </c>
      <c r="AL440">
        <v>1387.4853515625</v>
      </c>
      <c r="AU440" s="2">
        <v>45240.050777766206</v>
      </c>
      <c r="AV440">
        <v>824.62347412109375</v>
      </c>
      <c r="AW440" s="2">
        <v>45240.228906770833</v>
      </c>
      <c r="AX440">
        <v>42.875877380371094</v>
      </c>
      <c r="AY440" s="2">
        <v>45240.382638888892</v>
      </c>
      <c r="AZ440">
        <v>7.8602142333984375</v>
      </c>
      <c r="BC440" s="2">
        <v>45240.16519482639</v>
      </c>
      <c r="BD440">
        <v>187.58099365234375</v>
      </c>
      <c r="BE440" s="2">
        <v>45240.263459918984</v>
      </c>
      <c r="BF440">
        <v>2.0868115425109863</v>
      </c>
      <c r="BI440" s="2">
        <v>45240.051356296295</v>
      </c>
      <c r="BJ440">
        <v>1967.2294921875</v>
      </c>
      <c r="BK440" s="2">
        <v>45240.195802951392</v>
      </c>
      <c r="BL440">
        <v>1574.0433349609375</v>
      </c>
      <c r="BM440" s="2">
        <v>45240.286285925926</v>
      </c>
      <c r="BN440">
        <v>26.62486457824707</v>
      </c>
      <c r="BO440" s="2">
        <v>45240.071211805553</v>
      </c>
      <c r="BP440">
        <v>415.1927490234375</v>
      </c>
    </row>
    <row r="441" spans="1:68" x14ac:dyDescent="0.3">
      <c r="A441" s="2">
        <v>45240.052239189812</v>
      </c>
      <c r="B441">
        <v>1319.3548583984375</v>
      </c>
      <c r="E441" s="2">
        <v>45240.08596355324</v>
      </c>
      <c r="F441">
        <v>53.680038452148438</v>
      </c>
      <c r="G441" s="2">
        <v>45240.052166666668</v>
      </c>
      <c r="H441">
        <v>1638.6341552734375</v>
      </c>
      <c r="K441" s="2">
        <v>45240.211080879628</v>
      </c>
      <c r="L441">
        <v>51.257621765136719</v>
      </c>
      <c r="W441" s="2">
        <v>45240.055123726852</v>
      </c>
      <c r="X441">
        <v>45.776020050048828</v>
      </c>
      <c r="Y441" s="2">
        <v>45240.051240555556</v>
      </c>
      <c r="Z441">
        <v>601.911376953125</v>
      </c>
      <c r="AC441" s="2">
        <v>45240.055818703702</v>
      </c>
      <c r="AD441">
        <v>-1.8750152587890625</v>
      </c>
      <c r="AE441" s="2">
        <v>45240.051009259259</v>
      </c>
      <c r="AF441">
        <v>10001.4609375</v>
      </c>
      <c r="AI441" s="2">
        <v>45240.154199421297</v>
      </c>
      <c r="AJ441">
        <v>2.4014616012573242</v>
      </c>
      <c r="AK441" s="2">
        <v>45240.055407291664</v>
      </c>
      <c r="AL441">
        <v>1437.2100830078125</v>
      </c>
      <c r="AU441" s="2">
        <v>45240.050893518521</v>
      </c>
      <c r="AV441">
        <v>826.10491943359375</v>
      </c>
      <c r="AW441" s="2">
        <v>45240.22897621528</v>
      </c>
      <c r="AX441">
        <v>42.915855407714844</v>
      </c>
      <c r="AY441" s="2">
        <v>45240.383333333331</v>
      </c>
      <c r="AZ441">
        <v>8.2927722930908203</v>
      </c>
      <c r="BC441" s="2">
        <v>45240.16531074074</v>
      </c>
      <c r="BD441">
        <v>190.670654296875</v>
      </c>
      <c r="BE441" s="2">
        <v>45240.263575659723</v>
      </c>
      <c r="BF441">
        <v>2.1092126369476318</v>
      </c>
      <c r="BI441" s="2">
        <v>45240.05158777778</v>
      </c>
      <c r="BJ441">
        <v>1989.1597900390625</v>
      </c>
      <c r="BK441" s="2">
        <v>45240.195918518519</v>
      </c>
      <c r="BL441">
        <v>1659.7747802734375</v>
      </c>
      <c r="BM441" s="2">
        <v>45240.286748888888</v>
      </c>
      <c r="BN441">
        <v>26.544599533081055</v>
      </c>
      <c r="BO441" s="2">
        <v>45240.071443287037</v>
      </c>
      <c r="BP441">
        <v>417.22830200195313</v>
      </c>
    </row>
    <row r="442" spans="1:68" x14ac:dyDescent="0.3">
      <c r="A442" s="2">
        <v>45240.05235510417</v>
      </c>
      <c r="B442">
        <v>864.5382080078125</v>
      </c>
      <c r="E442" s="2">
        <v>45240.086079120367</v>
      </c>
      <c r="F442">
        <v>54.866012573242188</v>
      </c>
      <c r="G442" s="2">
        <v>45240.052282222219</v>
      </c>
      <c r="H442">
        <v>1632.1695556640625</v>
      </c>
      <c r="K442" s="2">
        <v>45240.211428263887</v>
      </c>
      <c r="L442">
        <v>51.241161346435547</v>
      </c>
      <c r="W442" s="2">
        <v>45240.05523928241</v>
      </c>
      <c r="X442">
        <v>45.716022491455078</v>
      </c>
      <c r="Y442" s="2">
        <v>45240.051356296295</v>
      </c>
      <c r="Z442">
        <v>601.25146484375</v>
      </c>
      <c r="AC442" s="2">
        <v>45240.055934444441</v>
      </c>
      <c r="AD442">
        <v>-1.9527359008789063</v>
      </c>
      <c r="AE442" s="2">
        <v>45240.051124999998</v>
      </c>
      <c r="AF442">
        <v>9993.8603515625</v>
      </c>
      <c r="AI442" s="2">
        <v>45240.154314988424</v>
      </c>
      <c r="AJ442">
        <v>2.4572839736938477</v>
      </c>
      <c r="AK442" s="2">
        <v>45240.055523206021</v>
      </c>
      <c r="AL442">
        <v>1522.6346435546875</v>
      </c>
      <c r="AU442" s="2">
        <v>45240.051009259259</v>
      </c>
      <c r="AV442">
        <v>827.31585693359375</v>
      </c>
      <c r="AW442" s="2">
        <v>45240.230087511576</v>
      </c>
      <c r="AX442">
        <v>42.841545104980469</v>
      </c>
      <c r="AY442" s="2">
        <v>45240.384027777778</v>
      </c>
      <c r="AZ442">
        <v>7.4923501014709473</v>
      </c>
      <c r="BC442" s="2">
        <v>45240.165542048613</v>
      </c>
      <c r="BD442">
        <v>188.85635375976563</v>
      </c>
      <c r="BE442" s="2">
        <v>45240.263691400462</v>
      </c>
      <c r="BF442">
        <v>2.1135237216949463</v>
      </c>
      <c r="BI442" s="2">
        <v>45240.051703703706</v>
      </c>
      <c r="BJ442">
        <v>1960.906494140625</v>
      </c>
      <c r="BK442" s="2">
        <v>45240.196034259257</v>
      </c>
      <c r="BL442">
        <v>1553.0960693359375</v>
      </c>
      <c r="BM442" s="2">
        <v>45240.286864629627</v>
      </c>
      <c r="BN442">
        <v>25.977193832397461</v>
      </c>
      <c r="BO442" s="2">
        <v>45240.071559027776</v>
      </c>
      <c r="BP442">
        <v>417.87692260742188</v>
      </c>
    </row>
    <row r="443" spans="1:68" x14ac:dyDescent="0.3">
      <c r="A443" s="2">
        <v>45240.052470671297</v>
      </c>
      <c r="B443">
        <v>957.2845458984375</v>
      </c>
      <c r="E443" s="2">
        <v>45240.086310601851</v>
      </c>
      <c r="F443">
        <v>56.135387420654297</v>
      </c>
      <c r="G443" s="2">
        <v>45240.052398148146</v>
      </c>
      <c r="H443">
        <v>1642.2083740234375</v>
      </c>
      <c r="K443" s="2">
        <v>45240.211891064813</v>
      </c>
      <c r="L443">
        <v>51.237644195556641</v>
      </c>
      <c r="W443" s="2">
        <v>45240.055355023149</v>
      </c>
      <c r="X443">
        <v>45.621074676513672</v>
      </c>
      <c r="Y443" s="2">
        <v>45240.051472222221</v>
      </c>
      <c r="Z443">
        <v>601.46173095703125</v>
      </c>
      <c r="AC443" s="2">
        <v>45240.056050381943</v>
      </c>
      <c r="AD443">
        <v>-1.9893569946289063</v>
      </c>
      <c r="AE443" s="2">
        <v>45240.051240555556</v>
      </c>
      <c r="AF443">
        <v>10058.5869140625</v>
      </c>
      <c r="AI443" s="2">
        <v>45240.154430902781</v>
      </c>
      <c r="AJ443">
        <v>2.4543073177337646</v>
      </c>
      <c r="AK443" s="2">
        <v>45240.055638958336</v>
      </c>
      <c r="AL443">
        <v>1502.243408203125</v>
      </c>
      <c r="AU443" s="2">
        <v>45240.051124999998</v>
      </c>
      <c r="AV443">
        <v>825.53021240234375</v>
      </c>
      <c r="AW443" s="2">
        <v>45240.230110486111</v>
      </c>
      <c r="AX443">
        <v>42.692920684814453</v>
      </c>
      <c r="AY443" s="2">
        <v>45240.384722222225</v>
      </c>
      <c r="AZ443">
        <v>7.9422450065612793</v>
      </c>
      <c r="BC443" s="2">
        <v>45240.165657789352</v>
      </c>
      <c r="BD443">
        <v>187.59811401367188</v>
      </c>
      <c r="BE443" s="2">
        <v>45240.265774756946</v>
      </c>
      <c r="BF443">
        <v>2.1104238033294678</v>
      </c>
      <c r="BI443" s="2">
        <v>45240.051819444445</v>
      </c>
      <c r="BJ443">
        <v>1985.880126953125</v>
      </c>
      <c r="BK443" s="2">
        <v>45240.196150000003</v>
      </c>
      <c r="BL443">
        <v>1630.8922119140625</v>
      </c>
      <c r="BM443" s="2">
        <v>45240.286980543984</v>
      </c>
      <c r="BN443">
        <v>26.629133224487305</v>
      </c>
      <c r="BO443" s="2">
        <v>45240.07167459491</v>
      </c>
      <c r="BP443">
        <v>416.634521484375</v>
      </c>
    </row>
    <row r="444" spans="1:68" x14ac:dyDescent="0.3">
      <c r="A444" s="2">
        <v>45240.052586412035</v>
      </c>
      <c r="B444">
        <v>486.68450927734375</v>
      </c>
      <c r="E444" s="2">
        <v>45240.08642634259</v>
      </c>
      <c r="F444">
        <v>52.637893676757813</v>
      </c>
      <c r="G444" s="2">
        <v>45240.052513888892</v>
      </c>
      <c r="H444">
        <v>1633.54345703125</v>
      </c>
      <c r="K444" s="2">
        <v>45240.21258550926</v>
      </c>
      <c r="L444">
        <v>51.164741516113281</v>
      </c>
      <c r="W444" s="2">
        <v>45240.055470763888</v>
      </c>
      <c r="X444">
        <v>45.464855194091797</v>
      </c>
      <c r="Y444" s="2">
        <v>45240.05158777778</v>
      </c>
      <c r="Z444">
        <v>600.6649169921875</v>
      </c>
      <c r="AC444" s="2">
        <v>45240.056281863428</v>
      </c>
      <c r="AD444">
        <v>-1.8973312377929688</v>
      </c>
      <c r="AE444" s="2">
        <v>45240.051356296295</v>
      </c>
      <c r="AF444">
        <v>9943.4208984375</v>
      </c>
      <c r="AI444" s="2">
        <v>45240.154546655096</v>
      </c>
      <c r="AJ444">
        <v>2.424842357635498</v>
      </c>
      <c r="AK444" s="2">
        <v>45240.055754699075</v>
      </c>
      <c r="AL444">
        <v>1379.4075927734375</v>
      </c>
      <c r="AU444" s="2">
        <v>45240.051240555556</v>
      </c>
      <c r="AV444">
        <v>746.82611083984375</v>
      </c>
      <c r="AW444" s="2">
        <v>45240.230133807869</v>
      </c>
      <c r="AX444">
        <v>42.618602752685547</v>
      </c>
      <c r="AY444" s="2">
        <v>45240.385416666664</v>
      </c>
      <c r="AZ444">
        <v>7.5925698280334473</v>
      </c>
      <c r="BC444" s="2">
        <v>45240.165773530091</v>
      </c>
      <c r="BD444">
        <v>188.22409057617188</v>
      </c>
      <c r="BE444" s="2">
        <v>45240.265890682873</v>
      </c>
      <c r="BF444">
        <v>2.0734610557556152</v>
      </c>
      <c r="BI444" s="2">
        <v>45240.051935000003</v>
      </c>
      <c r="BJ444">
        <v>2001.187255859375</v>
      </c>
      <c r="BK444" s="2">
        <v>45240.196265752318</v>
      </c>
      <c r="BL444">
        <v>1602.837158203125</v>
      </c>
      <c r="BM444" s="2">
        <v>45240.289758333332</v>
      </c>
      <c r="BN444">
        <v>26.616361618041992</v>
      </c>
      <c r="BO444" s="2">
        <v>45240.071790335649</v>
      </c>
      <c r="BP444">
        <v>418.04104614257813</v>
      </c>
    </row>
    <row r="445" spans="1:68" x14ac:dyDescent="0.3">
      <c r="A445" s="2">
        <v>45240.052702152774</v>
      </c>
      <c r="B445">
        <v>625.2119140625</v>
      </c>
      <c r="E445" s="2">
        <v>45240.086542256948</v>
      </c>
      <c r="F445">
        <v>50.624626159667969</v>
      </c>
      <c r="G445" s="2">
        <v>45240.052629641206</v>
      </c>
      <c r="H445">
        <v>1644.8973388671875</v>
      </c>
      <c r="K445" s="2">
        <v>45240.212701249999</v>
      </c>
      <c r="L445">
        <v>51.180335998535156</v>
      </c>
      <c r="W445" s="2">
        <v>45240.055586504626</v>
      </c>
      <c r="X445">
        <v>45.702617645263672</v>
      </c>
      <c r="Y445" s="2">
        <v>45240.051703703706</v>
      </c>
      <c r="Z445">
        <v>600.623779296875</v>
      </c>
      <c r="AC445" s="2">
        <v>45240.056513344905</v>
      </c>
      <c r="AD445">
        <v>-1.8898468017578125</v>
      </c>
      <c r="AE445" s="2">
        <v>45240.051472222221</v>
      </c>
      <c r="AF445">
        <v>9920.82421875</v>
      </c>
      <c r="AI445" s="2">
        <v>45240.154662210647</v>
      </c>
      <c r="AJ445">
        <v>2.3980338573455811</v>
      </c>
      <c r="AK445" s="2">
        <v>45240.055870254633</v>
      </c>
      <c r="AL445">
        <v>1412.3782958984375</v>
      </c>
      <c r="AU445" s="2">
        <v>45240.051356296295</v>
      </c>
      <c r="AV445">
        <v>730.57073974609375</v>
      </c>
      <c r="AW445" s="2">
        <v>45240.230179930557</v>
      </c>
      <c r="AX445">
        <v>42.544288635253906</v>
      </c>
      <c r="AY445" s="2">
        <v>45240.386111111111</v>
      </c>
      <c r="AZ445">
        <v>6.8897738456726074</v>
      </c>
      <c r="BC445" s="2">
        <v>45240.165889270836</v>
      </c>
      <c r="BD445">
        <v>187.63935852050781</v>
      </c>
      <c r="BE445" s="2">
        <v>45240.266006435188</v>
      </c>
      <c r="BF445">
        <v>2.0398306846618652</v>
      </c>
      <c r="BI445" s="2">
        <v>45240.05205092593</v>
      </c>
      <c r="BJ445">
        <v>2005.11572265625</v>
      </c>
      <c r="BK445" s="2">
        <v>45240.196381493057</v>
      </c>
      <c r="BL445">
        <v>1615.13916015625</v>
      </c>
      <c r="BM445" s="2">
        <v>45240.289874074071</v>
      </c>
      <c r="BN445">
        <v>25.748678207397461</v>
      </c>
      <c r="BO445" s="2">
        <v>45240.072137743053</v>
      </c>
      <c r="BP445">
        <v>416.9830322265625</v>
      </c>
    </row>
    <row r="446" spans="1:68" x14ac:dyDescent="0.3">
      <c r="A446" s="2">
        <v>45240.05281789352</v>
      </c>
      <c r="B446">
        <v>1356.3291015625</v>
      </c>
      <c r="E446" s="2">
        <v>45240.086773564813</v>
      </c>
      <c r="F446">
        <v>54.410785675048828</v>
      </c>
      <c r="G446" s="2">
        <v>45240.052745381945</v>
      </c>
      <c r="H446">
        <v>1639.743896484375</v>
      </c>
      <c r="K446" s="2">
        <v>45240.212932916664</v>
      </c>
      <c r="L446">
        <v>51.266189575195313</v>
      </c>
      <c r="W446" s="2">
        <v>45240.055702245372</v>
      </c>
      <c r="X446">
        <v>45.718250274658203</v>
      </c>
      <c r="Y446" s="2">
        <v>45240.051819444445</v>
      </c>
      <c r="Z446">
        <v>601.995361328125</v>
      </c>
      <c r="AC446" s="2">
        <v>45240.056629085651</v>
      </c>
      <c r="AD446">
        <v>-2.008056640625</v>
      </c>
      <c r="AE446" s="2">
        <v>45240.05158777778</v>
      </c>
      <c r="AF446">
        <v>10002.8759765625</v>
      </c>
      <c r="AI446" s="2">
        <v>45240.154777951386</v>
      </c>
      <c r="AJ446">
        <v>2.3367593288421631</v>
      </c>
      <c r="AK446" s="2">
        <v>45240.055985995372</v>
      </c>
      <c r="AL446">
        <v>1444.50732421875</v>
      </c>
      <c r="AU446" s="2">
        <v>45240.051472222221</v>
      </c>
      <c r="AV446">
        <v>732.2120361328125</v>
      </c>
      <c r="AW446" s="2">
        <v>45240.230342141207</v>
      </c>
      <c r="AX446">
        <v>42.024089813232422</v>
      </c>
      <c r="AY446" s="2">
        <v>45240.386805555558</v>
      </c>
      <c r="AZ446">
        <v>8.5078001022338867</v>
      </c>
      <c r="BC446" s="2">
        <v>45240.166005185187</v>
      </c>
      <c r="BD446">
        <v>186.66242980957031</v>
      </c>
      <c r="BE446" s="2">
        <v>45240.266121990739</v>
      </c>
      <c r="BF446">
        <v>2.027972936630249</v>
      </c>
      <c r="BI446" s="2">
        <v>45240.052166666668</v>
      </c>
      <c r="BJ446">
        <v>1985.4053955078125</v>
      </c>
      <c r="BK446" s="2">
        <v>45240.196497233796</v>
      </c>
      <c r="BL446">
        <v>1656.88671875</v>
      </c>
      <c r="BM446" s="2">
        <v>45240.289989629629</v>
      </c>
      <c r="BN446">
        <v>26.550558090209961</v>
      </c>
      <c r="BO446" s="2">
        <v>45240.072253472223</v>
      </c>
      <c r="BP446">
        <v>418.322265625</v>
      </c>
    </row>
    <row r="447" spans="1:68" x14ac:dyDescent="0.3">
      <c r="A447" s="2">
        <v>45240.052933819446</v>
      </c>
      <c r="B447">
        <v>739.5106201171875</v>
      </c>
      <c r="E447" s="2">
        <v>45240.087005046298</v>
      </c>
      <c r="F447">
        <v>57.430335998535156</v>
      </c>
      <c r="G447" s="2">
        <v>45240.052861122684</v>
      </c>
      <c r="H447">
        <v>1637.6663818359375</v>
      </c>
      <c r="K447" s="2">
        <v>45240.213164212961</v>
      </c>
      <c r="L447">
        <v>51.453041076660156</v>
      </c>
      <c r="W447" s="2">
        <v>45240.055817986111</v>
      </c>
      <c r="X447">
        <v>45.655654907226563</v>
      </c>
      <c r="Y447" s="2">
        <v>45240.051935000003</v>
      </c>
      <c r="Z447">
        <v>601.8905029296875</v>
      </c>
      <c r="AC447" s="2">
        <v>45240.05674482639</v>
      </c>
      <c r="AD447">
        <v>-1.969757080078125</v>
      </c>
      <c r="AE447" s="2">
        <v>45240.051703703706</v>
      </c>
      <c r="AF447">
        <v>9894.3984375</v>
      </c>
      <c r="AI447" s="2">
        <v>45240.154893692132</v>
      </c>
      <c r="AJ447">
        <v>2.2826175689697266</v>
      </c>
      <c r="AK447" s="2">
        <v>45240.056101736111</v>
      </c>
      <c r="AL447">
        <v>1396.774658203125</v>
      </c>
      <c r="AU447" s="2">
        <v>45240.05158777778</v>
      </c>
      <c r="AV447">
        <v>731.716064453125</v>
      </c>
      <c r="AW447" s="2">
        <v>45240.230365115742</v>
      </c>
      <c r="AX447">
        <v>41.875465393066406</v>
      </c>
      <c r="AY447" s="2">
        <v>45240.387499999997</v>
      </c>
      <c r="AZ447">
        <v>8.106358528137207</v>
      </c>
      <c r="BC447" s="2">
        <v>45240.166120925925</v>
      </c>
      <c r="BD447">
        <v>186.94882202148438</v>
      </c>
      <c r="BE447" s="2">
        <v>45240.266237743053</v>
      </c>
      <c r="BF447">
        <v>2.0335087776184082</v>
      </c>
      <c r="BI447" s="2">
        <v>45240.052282222219</v>
      </c>
      <c r="BJ447">
        <v>1953.610595703125</v>
      </c>
      <c r="BK447" s="2">
        <v>45240.196612974534</v>
      </c>
      <c r="BL447">
        <v>1562.20361328125</v>
      </c>
      <c r="BM447" s="2">
        <v>45240.292420370373</v>
      </c>
      <c r="BN447">
        <v>26.622650146484375</v>
      </c>
      <c r="BO447" s="2">
        <v>45240.072369212961</v>
      </c>
      <c r="BP447">
        <v>417.25701904296875</v>
      </c>
    </row>
    <row r="448" spans="1:68" x14ac:dyDescent="0.3">
      <c r="A448" s="2">
        <v>45240.053049386574</v>
      </c>
      <c r="B448">
        <v>194.29080200195313</v>
      </c>
      <c r="E448" s="2">
        <v>45240.087120960648</v>
      </c>
      <c r="F448">
        <v>57.188282012939453</v>
      </c>
      <c r="G448" s="2">
        <v>45240.052976678242</v>
      </c>
      <c r="H448">
        <v>1637.39794921875</v>
      </c>
      <c r="K448" s="2">
        <v>45240.213279953707</v>
      </c>
      <c r="L448">
        <v>51.582588195800781</v>
      </c>
      <c r="W448" s="2">
        <v>45240.055933912037</v>
      </c>
      <c r="X448">
        <v>45.8729248046875</v>
      </c>
      <c r="Y448" s="2">
        <v>45240.05205092593</v>
      </c>
      <c r="Z448">
        <v>603.14483642578125</v>
      </c>
      <c r="AC448" s="2">
        <v>45240.056860567129</v>
      </c>
      <c r="AD448">
        <v>-2.0643157958984375</v>
      </c>
      <c r="AE448" s="2">
        <v>45240.051819444445</v>
      </c>
      <c r="AF448">
        <v>9883.9306640625</v>
      </c>
      <c r="AI448" s="2">
        <v>45240.157440173614</v>
      </c>
      <c r="AJ448">
        <v>2.2223858833312988</v>
      </c>
      <c r="AK448" s="2">
        <v>45240.056217662037</v>
      </c>
      <c r="AL448">
        <v>1311.51806640625</v>
      </c>
      <c r="AU448" s="2">
        <v>45240.051703703706</v>
      </c>
      <c r="AV448">
        <v>737.95916748046875</v>
      </c>
      <c r="AW448" s="2">
        <v>45240.231453437496</v>
      </c>
      <c r="AX448">
        <v>41.732509613037109</v>
      </c>
      <c r="AY448" s="2">
        <v>45240.388194444444</v>
      </c>
      <c r="AZ448">
        <v>7.9708232879638672</v>
      </c>
      <c r="BC448" s="2">
        <v>45240.166236493053</v>
      </c>
      <c r="BD448">
        <v>189.11666870117188</v>
      </c>
      <c r="BE448" s="2">
        <v>45240.26635366898</v>
      </c>
      <c r="BF448">
        <v>2.0518391132354736</v>
      </c>
      <c r="BI448" s="2">
        <v>45240.052398148146</v>
      </c>
      <c r="BJ448">
        <v>1952.06689453125</v>
      </c>
      <c r="BK448" s="2">
        <v>45240.19672871528</v>
      </c>
      <c r="BL448">
        <v>1648.0545654296875</v>
      </c>
      <c r="BM448" s="2">
        <v>45240.292536111112</v>
      </c>
      <c r="BN448">
        <v>25.740676879882813</v>
      </c>
      <c r="BO448" s="2">
        <v>45240.072600706022</v>
      </c>
      <c r="BP448">
        <v>416.5452880859375</v>
      </c>
    </row>
    <row r="449" spans="1:68" x14ac:dyDescent="0.3">
      <c r="A449" s="2">
        <v>45240.0531653125</v>
      </c>
      <c r="B449">
        <v>1392.815673828125</v>
      </c>
      <c r="E449" s="2">
        <v>45240.087236701387</v>
      </c>
      <c r="F449">
        <v>57.478858947753906</v>
      </c>
      <c r="G449" s="2">
        <v>45240.053092604168</v>
      </c>
      <c r="H449">
        <v>1649.3785400390625</v>
      </c>
      <c r="K449" s="2">
        <v>45240.213395694445</v>
      </c>
      <c r="L449">
        <v>51.743522644042969</v>
      </c>
      <c r="W449" s="2">
        <v>45240.056049479164</v>
      </c>
      <c r="X449">
        <v>45.708713531494141</v>
      </c>
      <c r="Y449" s="2">
        <v>45240.052166666668</v>
      </c>
      <c r="Z449">
        <v>605.7471923828125</v>
      </c>
      <c r="AC449" s="2">
        <v>45240.057323541667</v>
      </c>
      <c r="AD449">
        <v>-1.9583969116210938</v>
      </c>
      <c r="AE449" s="2">
        <v>45240.051935000003</v>
      </c>
      <c r="AF449">
        <v>9919.3212890625</v>
      </c>
      <c r="AI449" s="2">
        <v>45240.157555914353</v>
      </c>
      <c r="AJ449">
        <v>2.0982298851013184</v>
      </c>
      <c r="AK449" s="2">
        <v>45240.056333402776</v>
      </c>
      <c r="AL449">
        <v>1368.5888671875</v>
      </c>
      <c r="AU449" s="2">
        <v>45240.051819444445</v>
      </c>
      <c r="AV449">
        <v>757.52777099609375</v>
      </c>
      <c r="AW449" s="2">
        <v>45240.231476412038</v>
      </c>
      <c r="AX449">
        <v>41.589557647705078</v>
      </c>
      <c r="AY449" s="2">
        <v>45240.388888888891</v>
      </c>
      <c r="AZ449">
        <v>8.0648164749145508</v>
      </c>
      <c r="BC449" s="2">
        <v>45240.16635240741</v>
      </c>
      <c r="BD449">
        <v>187.22935485839844</v>
      </c>
      <c r="BE449" s="2">
        <v>45240.266469236114</v>
      </c>
      <c r="BF449">
        <v>2.1079638004302979</v>
      </c>
      <c r="BI449" s="2">
        <v>45240.052513888892</v>
      </c>
      <c r="BJ449">
        <v>1973.1419677734375</v>
      </c>
      <c r="BK449" s="2">
        <v>45240.196844456019</v>
      </c>
      <c r="BL449">
        <v>1561.6683349609375</v>
      </c>
      <c r="BM449" s="2">
        <v>45240.292651678239</v>
      </c>
      <c r="BN449">
        <v>26.693099975585938</v>
      </c>
      <c r="BO449" s="2">
        <v>45240.072716261573</v>
      </c>
      <c r="BP449">
        <v>416.87322998046875</v>
      </c>
    </row>
    <row r="450" spans="1:68" x14ac:dyDescent="0.3">
      <c r="A450" s="2">
        <v>45240.053280868058</v>
      </c>
      <c r="B450">
        <v>589.429931640625</v>
      </c>
      <c r="E450" s="2">
        <v>45240.087583923611</v>
      </c>
      <c r="F450">
        <v>60.470172882080078</v>
      </c>
      <c r="G450" s="2">
        <v>45240.053208344907</v>
      </c>
      <c r="H450">
        <v>1627.14501953125</v>
      </c>
      <c r="K450" s="2">
        <v>45240.213627175923</v>
      </c>
      <c r="L450">
        <v>51.989200592041016</v>
      </c>
      <c r="W450" s="2">
        <v>45240.05616521991</v>
      </c>
      <c r="X450">
        <v>45.589496612548828</v>
      </c>
      <c r="Y450" s="2">
        <v>45240.052282222219</v>
      </c>
      <c r="Z450">
        <v>606.945556640625</v>
      </c>
      <c r="AC450" s="2">
        <v>45240.057439282406</v>
      </c>
      <c r="AD450">
        <v>-2.0080795288085938</v>
      </c>
      <c r="AE450" s="2">
        <v>45240.05205092593</v>
      </c>
      <c r="AF450">
        <v>9954.607421875</v>
      </c>
      <c r="AI450" s="2">
        <v>45240.157671655092</v>
      </c>
      <c r="AJ450">
        <v>2.0008611679077148</v>
      </c>
      <c r="AK450" s="2">
        <v>45240.056449143522</v>
      </c>
      <c r="AL450">
        <v>1487.248046875</v>
      </c>
      <c r="AU450" s="2">
        <v>45240.051935000003</v>
      </c>
      <c r="AV450">
        <v>772.0426025390625</v>
      </c>
      <c r="AW450" s="2">
        <v>45240.231522881943</v>
      </c>
      <c r="AX450">
        <v>41.446601867675781</v>
      </c>
      <c r="AY450" s="2">
        <v>45240.38958333333</v>
      </c>
      <c r="AZ450">
        <v>7.0437455177307129</v>
      </c>
      <c r="BC450" s="2">
        <v>45240.166583715276</v>
      </c>
      <c r="BD450">
        <v>189.84492492675781</v>
      </c>
      <c r="BE450" s="2">
        <v>45240.266584976853</v>
      </c>
      <c r="BF450">
        <v>2.1556706428527832</v>
      </c>
      <c r="BI450" s="2">
        <v>45240.052629641206</v>
      </c>
      <c r="BJ450">
        <v>2147.904296875</v>
      </c>
      <c r="BK450" s="2">
        <v>45240.196960196758</v>
      </c>
      <c r="BL450">
        <v>1646.45166015625</v>
      </c>
      <c r="BM450" s="2">
        <v>45240.292767592589</v>
      </c>
      <c r="BN450">
        <v>26.580118179321289</v>
      </c>
      <c r="BO450" s="2">
        <v>45240.072832187499</v>
      </c>
      <c r="BP450">
        <v>415.9967041015625</v>
      </c>
    </row>
    <row r="451" spans="1:68" x14ac:dyDescent="0.3">
      <c r="A451" s="2">
        <v>45240.053396608797</v>
      </c>
      <c r="B451">
        <v>418.2314453125</v>
      </c>
      <c r="E451" s="2">
        <v>45240.087699664349</v>
      </c>
      <c r="F451">
        <v>61.006664276123047</v>
      </c>
      <c r="G451" s="2">
        <v>45240.053323912034</v>
      </c>
      <c r="H451">
        <v>1636.1845703125</v>
      </c>
      <c r="K451" s="2">
        <v>45240.213858657407</v>
      </c>
      <c r="L451">
        <v>52.179008483886719</v>
      </c>
      <c r="W451" s="2">
        <v>45240.056280960649</v>
      </c>
      <c r="X451">
        <v>45.665203094482422</v>
      </c>
      <c r="Y451" s="2">
        <v>45240.052398148146</v>
      </c>
      <c r="Z451">
        <v>606.74737548828125</v>
      </c>
      <c r="AC451" s="2">
        <v>45240.057555023152</v>
      </c>
      <c r="AD451">
        <v>-1.9788665771484375</v>
      </c>
      <c r="AE451" s="2">
        <v>45240.052166666668</v>
      </c>
      <c r="AF451">
        <v>9905.8955078125</v>
      </c>
      <c r="AI451" s="2">
        <v>45240.15778739583</v>
      </c>
      <c r="AJ451">
        <v>1.9203444719314575</v>
      </c>
      <c r="AK451" s="2">
        <v>45240.056564710649</v>
      </c>
      <c r="AL451">
        <v>1505.3731689453125</v>
      </c>
      <c r="AU451" s="2">
        <v>45240.05205092593</v>
      </c>
      <c r="AV451">
        <v>780.04541015625</v>
      </c>
      <c r="AW451" s="2">
        <v>45240.231708067127</v>
      </c>
      <c r="AX451">
        <v>40.302978515625</v>
      </c>
      <c r="AY451" s="2">
        <v>45240.390277777777</v>
      </c>
      <c r="AZ451">
        <v>8.1426839828491211</v>
      </c>
      <c r="BC451" s="2">
        <v>45240.166699456022</v>
      </c>
      <c r="BD451">
        <v>189.18415832519531</v>
      </c>
      <c r="BE451" s="2">
        <v>45240.266700729167</v>
      </c>
      <c r="BF451">
        <v>2.1649594306945801</v>
      </c>
      <c r="BI451" s="2">
        <v>45240.052745381945</v>
      </c>
      <c r="BJ451">
        <v>2190.5625</v>
      </c>
      <c r="BK451" s="2">
        <v>45240.197075937504</v>
      </c>
      <c r="BL451">
        <v>1557.301513671875</v>
      </c>
      <c r="BM451" s="2">
        <v>45240.292883333335</v>
      </c>
      <c r="BN451">
        <v>25.868402481079102</v>
      </c>
      <c r="BO451" s="2">
        <v>45240.072947928238</v>
      </c>
      <c r="BP451">
        <v>418.43234252929688</v>
      </c>
    </row>
    <row r="452" spans="1:68" x14ac:dyDescent="0.3">
      <c r="A452" s="2">
        <v>45240.053512349536</v>
      </c>
      <c r="B452">
        <v>653.09735107421875</v>
      </c>
      <c r="E452" s="2">
        <v>45240.087815231484</v>
      </c>
      <c r="F452">
        <v>55.914276123046875</v>
      </c>
      <c r="G452" s="2">
        <v>45240.05343965278</v>
      </c>
      <c r="H452">
        <v>1637.37255859375</v>
      </c>
      <c r="K452" s="2">
        <v>45240.214205879631</v>
      </c>
      <c r="L452">
        <v>52.295413970947266</v>
      </c>
      <c r="W452" s="2">
        <v>45240.056396701388</v>
      </c>
      <c r="X452">
        <v>45.779953002929688</v>
      </c>
      <c r="Y452" s="2">
        <v>45240.052513888892</v>
      </c>
      <c r="Z452">
        <v>609.54901123046875</v>
      </c>
      <c r="AC452" s="2">
        <v>45240.057670578703</v>
      </c>
      <c r="AD452">
        <v>-2.01385498046875</v>
      </c>
      <c r="AE452" s="2">
        <v>45240.052282222219</v>
      </c>
      <c r="AF452">
        <v>9973.7001953125</v>
      </c>
      <c r="AI452" s="2">
        <v>45240.157903136576</v>
      </c>
      <c r="AJ452">
        <v>1.8927168846130371</v>
      </c>
      <c r="AK452" s="2">
        <v>45240.056680624999</v>
      </c>
      <c r="AL452">
        <v>1412.2818603515625</v>
      </c>
      <c r="AU452" s="2">
        <v>45240.052166666668</v>
      </c>
      <c r="AV452">
        <v>785.11907958984375</v>
      </c>
      <c r="AW452" s="2">
        <v>45240.231731041669</v>
      </c>
      <c r="AX452">
        <v>40.017070770263672</v>
      </c>
      <c r="AY452" s="2">
        <v>45240.390972222223</v>
      </c>
      <c r="AZ452">
        <v>8.6759920120239258</v>
      </c>
      <c r="BC452" s="2">
        <v>45240.166815370372</v>
      </c>
      <c r="BD452">
        <v>192.03666687011719</v>
      </c>
      <c r="BE452" s="2">
        <v>45240.266816469906</v>
      </c>
      <c r="BF452">
        <v>2.143040657043457</v>
      </c>
      <c r="BI452" s="2">
        <v>45240.052861122684</v>
      </c>
      <c r="BJ452">
        <v>2244.2373046875</v>
      </c>
      <c r="BK452" s="2">
        <v>45240.197191678242</v>
      </c>
      <c r="BL452">
        <v>1645.1014404296875</v>
      </c>
      <c r="BM452" s="2">
        <v>45240.292999259262</v>
      </c>
      <c r="BN452">
        <v>26.593221664428711</v>
      </c>
      <c r="BO452" s="2">
        <v>45240.073063668984</v>
      </c>
      <c r="BP452">
        <v>419.89004516601563</v>
      </c>
    </row>
    <row r="453" spans="1:68" x14ac:dyDescent="0.3">
      <c r="A453" s="2">
        <v>45240.053628275462</v>
      </c>
      <c r="B453">
        <v>384.10659790039063</v>
      </c>
      <c r="E453" s="2">
        <v>45240.087930972222</v>
      </c>
      <c r="F453">
        <v>53.312393188476563</v>
      </c>
      <c r="G453" s="2">
        <v>45240.053555578706</v>
      </c>
      <c r="H453">
        <v>1628.535400390625</v>
      </c>
      <c r="K453" s="2">
        <v>45240.214321620369</v>
      </c>
      <c r="L453">
        <v>52.370613098144531</v>
      </c>
      <c r="W453" s="2">
        <v>45240.056512442126</v>
      </c>
      <c r="X453">
        <v>45.760387420654297</v>
      </c>
      <c r="Y453" s="2">
        <v>45240.052629641206</v>
      </c>
      <c r="Z453">
        <v>609.9293212890625</v>
      </c>
      <c r="AC453" s="2">
        <v>45240.057786504629</v>
      </c>
      <c r="AD453">
        <v>-1.9203109741210938</v>
      </c>
      <c r="AE453" s="2">
        <v>45240.052398148146</v>
      </c>
      <c r="AF453">
        <v>9953.9921875</v>
      </c>
      <c r="AI453" s="2">
        <v>45240.160449444447</v>
      </c>
      <c r="AJ453">
        <v>1.8118767738342285</v>
      </c>
      <c r="AK453" s="2">
        <v>45240.056796365738</v>
      </c>
      <c r="AL453">
        <v>1300.180908203125</v>
      </c>
      <c r="AU453" s="2">
        <v>45240.052282222219</v>
      </c>
      <c r="AV453">
        <v>789.22235107421875</v>
      </c>
      <c r="AW453" s="2">
        <v>45240.231754189816</v>
      </c>
      <c r="AX453">
        <v>39.874118804931641</v>
      </c>
      <c r="AY453" s="2">
        <v>45240.39166666667</v>
      </c>
      <c r="AZ453">
        <v>9.6716632843017578</v>
      </c>
      <c r="BC453" s="2">
        <v>45240.166930937499</v>
      </c>
      <c r="BD453">
        <v>190.0189208984375</v>
      </c>
      <c r="BE453" s="2">
        <v>45240.266932384257</v>
      </c>
      <c r="BF453">
        <v>2.1244091987609863</v>
      </c>
      <c r="BI453" s="2">
        <v>45240.052976678242</v>
      </c>
      <c r="BJ453">
        <v>2092.73583984375</v>
      </c>
      <c r="BK453" s="2">
        <v>45240.197307442133</v>
      </c>
      <c r="BL453">
        <v>1607.9385986328125</v>
      </c>
      <c r="BM453" s="2">
        <v>45240.293114814813</v>
      </c>
      <c r="BN453">
        <v>26.590444564819336</v>
      </c>
      <c r="BO453" s="2">
        <v>45240.073294965281</v>
      </c>
      <c r="BP453">
        <v>419.13043212890625</v>
      </c>
    </row>
    <row r="454" spans="1:68" x14ac:dyDescent="0.3">
      <c r="A454" s="2">
        <v>45240.053743842589</v>
      </c>
      <c r="B454">
        <v>472.99917602539063</v>
      </c>
      <c r="E454" s="2">
        <v>45240.088046886573</v>
      </c>
      <c r="F454">
        <v>53.568302154541016</v>
      </c>
      <c r="G454" s="2">
        <v>45240.053671319445</v>
      </c>
      <c r="H454">
        <v>1634.9766845703125</v>
      </c>
      <c r="K454" s="2">
        <v>45240.214553101854</v>
      </c>
      <c r="L454">
        <v>52.593009948730469</v>
      </c>
      <c r="W454" s="2">
        <v>45240.056628182872</v>
      </c>
      <c r="X454">
        <v>45.813705444335938</v>
      </c>
      <c r="Y454" s="2">
        <v>45240.052745381945</v>
      </c>
      <c r="Z454">
        <v>608.2186279296875</v>
      </c>
      <c r="AC454" s="2">
        <v>45240.058017986114</v>
      </c>
      <c r="AD454">
        <v>-2.0318832397460938</v>
      </c>
      <c r="AE454" s="2">
        <v>45240.052513888892</v>
      </c>
      <c r="AF454">
        <v>9916.5966796875</v>
      </c>
      <c r="AI454" s="2">
        <v>45240.160564999998</v>
      </c>
      <c r="AJ454">
        <v>1.7208154201507568</v>
      </c>
      <c r="AK454" s="2">
        <v>45240.056912106484</v>
      </c>
      <c r="AL454">
        <v>1275.233642578125</v>
      </c>
      <c r="AU454" s="2">
        <v>45240.052398148146</v>
      </c>
      <c r="AV454">
        <v>787.0743408203125</v>
      </c>
      <c r="AW454" s="2">
        <v>45240.232841967591</v>
      </c>
      <c r="AX454">
        <v>39.707515716552734</v>
      </c>
      <c r="AY454" s="2">
        <v>45240.392361111109</v>
      </c>
      <c r="AZ454">
        <v>8.9670648574829102</v>
      </c>
      <c r="BC454" s="2">
        <v>45240.167046678238</v>
      </c>
      <c r="BD454">
        <v>192.00155639648438</v>
      </c>
      <c r="BE454" s="2">
        <v>45240.26704796296</v>
      </c>
      <c r="BF454">
        <v>2.1458768844604492</v>
      </c>
      <c r="BI454" s="2">
        <v>45240.053092604168</v>
      </c>
      <c r="BJ454">
        <v>2174.558837890625</v>
      </c>
      <c r="BK454" s="2">
        <v>45240.197423356483</v>
      </c>
      <c r="BL454">
        <v>1633.7109375</v>
      </c>
      <c r="BM454" s="2">
        <v>45240.293230555559</v>
      </c>
      <c r="BN454">
        <v>25.736740112304688</v>
      </c>
      <c r="BO454" s="2">
        <v>45240.07341070602</v>
      </c>
      <c r="BP454">
        <v>419.9991455078125</v>
      </c>
    </row>
    <row r="455" spans="1:68" x14ac:dyDescent="0.3">
      <c r="A455" s="2">
        <v>45240.053859583335</v>
      </c>
      <c r="B455">
        <v>1013.97216796875</v>
      </c>
      <c r="E455" s="2">
        <v>45240.088278194446</v>
      </c>
      <c r="F455">
        <v>56.022708892822266</v>
      </c>
      <c r="G455" s="2">
        <v>45240.053787060184</v>
      </c>
      <c r="H455">
        <v>1625.8583984375</v>
      </c>
      <c r="K455" s="2">
        <v>45240.214784583331</v>
      </c>
      <c r="L455">
        <v>52.869449615478516</v>
      </c>
      <c r="W455" s="2">
        <v>45240.056743923611</v>
      </c>
      <c r="X455">
        <v>45.609481811523438</v>
      </c>
      <c r="Y455" s="2">
        <v>45240.052861122684</v>
      </c>
      <c r="Z455">
        <v>607.46673583984375</v>
      </c>
      <c r="AC455" s="2">
        <v>45240.058249467591</v>
      </c>
      <c r="AD455">
        <v>-1.90911865234375</v>
      </c>
      <c r="AE455" s="2">
        <v>45240.052629641206</v>
      </c>
      <c r="AF455">
        <v>9920.9951171875</v>
      </c>
      <c r="AI455" s="2">
        <v>45240.160680925925</v>
      </c>
      <c r="AJ455">
        <v>1.6379626989364624</v>
      </c>
      <c r="AK455" s="2">
        <v>45240.057027673611</v>
      </c>
      <c r="AL455">
        <v>1274.9193115234375</v>
      </c>
      <c r="AU455" s="2">
        <v>45240.052513888892</v>
      </c>
      <c r="AV455">
        <v>785.46209716796875</v>
      </c>
      <c r="AW455" s="2">
        <v>45240.232888449071</v>
      </c>
      <c r="AX455">
        <v>39.540912628173828</v>
      </c>
      <c r="AY455" s="2">
        <v>45240.393055555556</v>
      </c>
      <c r="AZ455">
        <v>7.785130500793457</v>
      </c>
      <c r="BC455" s="2">
        <v>45240.167162592596</v>
      </c>
      <c r="BD455">
        <v>189.33718872070313</v>
      </c>
      <c r="BE455" s="2">
        <v>45240.267163703706</v>
      </c>
      <c r="BF455">
        <v>2.1565589904785156</v>
      </c>
      <c r="BI455" s="2">
        <v>45240.053208344907</v>
      </c>
      <c r="BJ455">
        <v>2199.085693359375</v>
      </c>
      <c r="BK455" s="2">
        <v>45240.19753892361</v>
      </c>
      <c r="BL455">
        <v>1569.796630859375</v>
      </c>
      <c r="BM455" s="2">
        <v>45240.293346481485</v>
      </c>
      <c r="BN455">
        <v>26.576517105102539</v>
      </c>
      <c r="BO455" s="2">
        <v>45240.073642187497</v>
      </c>
      <c r="BP455">
        <v>419.98504638671875</v>
      </c>
    </row>
    <row r="456" spans="1:68" x14ac:dyDescent="0.3">
      <c r="A456" s="2">
        <v>45240.053975509261</v>
      </c>
      <c r="B456">
        <v>529.2606201171875</v>
      </c>
      <c r="E456" s="2">
        <v>45240.088509675923</v>
      </c>
      <c r="F456">
        <v>55.360343933105469</v>
      </c>
      <c r="G456" s="2">
        <v>45240.053902800923</v>
      </c>
      <c r="H456">
        <v>1634.0308837890625</v>
      </c>
      <c r="K456" s="2">
        <v>45240.214900509258</v>
      </c>
      <c r="L456">
        <v>53.039676666259766</v>
      </c>
      <c r="W456" s="2">
        <v>45240.05685966435</v>
      </c>
      <c r="X456">
        <v>45.682544708251953</v>
      </c>
      <c r="Y456" s="2">
        <v>45240.052976678242</v>
      </c>
      <c r="Z456">
        <v>618.93914794921875</v>
      </c>
      <c r="AC456" s="2">
        <v>45240.058365393517</v>
      </c>
      <c r="AD456">
        <v>-1.8932723999023438</v>
      </c>
      <c r="AE456" s="2">
        <v>45240.052745381945</v>
      </c>
      <c r="AF456">
        <v>9991.4169921875</v>
      </c>
      <c r="AI456" s="2">
        <v>45240.160796666663</v>
      </c>
      <c r="AJ456">
        <v>1.5813573598861694</v>
      </c>
      <c r="AK456" s="2">
        <v>45240.057143599537</v>
      </c>
      <c r="AL456">
        <v>1299.310546875</v>
      </c>
      <c r="AU456" s="2">
        <v>45240.052629641206</v>
      </c>
      <c r="AV456">
        <v>781.31378173828125</v>
      </c>
      <c r="AW456" s="2">
        <v>45240.233050300929</v>
      </c>
      <c r="AX456">
        <v>38.374698638916016</v>
      </c>
      <c r="AY456" s="2">
        <v>45240.393750000003</v>
      </c>
      <c r="AZ456">
        <v>8.1086130142211914</v>
      </c>
      <c r="BC456" s="2">
        <v>45240.167278333334</v>
      </c>
      <c r="BD456">
        <v>192.724853515625</v>
      </c>
      <c r="BE456" s="2">
        <v>45240.26936283565</v>
      </c>
      <c r="BF456">
        <v>2.1321520805358887</v>
      </c>
      <c r="BI456" s="2">
        <v>45240.053323912034</v>
      </c>
      <c r="BJ456">
        <v>2042.53125</v>
      </c>
      <c r="BK456" s="2">
        <v>45240.197654849537</v>
      </c>
      <c r="BL456">
        <v>1631.4365234375</v>
      </c>
      <c r="BM456" s="2">
        <v>45240.293809259259</v>
      </c>
      <c r="BN456">
        <v>26.557401657104492</v>
      </c>
      <c r="BO456" s="2">
        <v>45240.07387385417</v>
      </c>
      <c r="BP456">
        <v>418.56793212890625</v>
      </c>
    </row>
    <row r="457" spans="1:68" x14ac:dyDescent="0.3">
      <c r="A457" s="2">
        <v>45240.05409125</v>
      </c>
      <c r="B457">
        <v>516.6627197265625</v>
      </c>
      <c r="E457" s="2">
        <v>45240.088625416669</v>
      </c>
      <c r="F457">
        <v>56.991024017333984</v>
      </c>
      <c r="G457" s="2">
        <v>45240.054018541668</v>
      </c>
      <c r="H457">
        <v>1626.108154296875</v>
      </c>
      <c r="K457" s="2">
        <v>45240.215016064816</v>
      </c>
      <c r="L457">
        <v>53.176513671875</v>
      </c>
      <c r="W457" s="2">
        <v>45240.056975590276</v>
      </c>
      <c r="X457">
        <v>45.656314849853516</v>
      </c>
      <c r="Y457" s="2">
        <v>45240.053092604168</v>
      </c>
      <c r="Z457">
        <v>607.16845703125</v>
      </c>
      <c r="AC457" s="2">
        <v>45240.058481134256</v>
      </c>
      <c r="AD457">
        <v>-1.9652099609375</v>
      </c>
      <c r="AE457" s="2">
        <v>45240.052861122684</v>
      </c>
      <c r="AF457">
        <v>9871.48046875</v>
      </c>
      <c r="AI457" s="2">
        <v>45240.161028148148</v>
      </c>
      <c r="AJ457">
        <v>1.5706040859222412</v>
      </c>
      <c r="AK457" s="2">
        <v>45240.057259340276</v>
      </c>
      <c r="AL457">
        <v>1456.857666015625</v>
      </c>
      <c r="AU457" s="2">
        <v>45240.052745381945</v>
      </c>
      <c r="AV457">
        <v>770.80523681640625</v>
      </c>
      <c r="AW457" s="2">
        <v>45240.233073634263</v>
      </c>
      <c r="AX457">
        <v>38.041500091552734</v>
      </c>
      <c r="AY457" s="2">
        <v>45240.394444444442</v>
      </c>
      <c r="AZ457">
        <v>9.7124996185302734</v>
      </c>
      <c r="BC457" s="2">
        <v>45240.167393900461</v>
      </c>
      <c r="BD457">
        <v>190.63166809082031</v>
      </c>
      <c r="BE457" s="2">
        <v>45240.269478576389</v>
      </c>
      <c r="BF457">
        <v>2.1055698394775391</v>
      </c>
      <c r="BI457" s="2">
        <v>45240.05343965278</v>
      </c>
      <c r="BJ457">
        <v>1964.8516845703125</v>
      </c>
      <c r="BK457" s="2">
        <v>45240.197770405095</v>
      </c>
      <c r="BL457">
        <v>1597.532958984375</v>
      </c>
      <c r="BM457" s="2">
        <v>45240.293924999998</v>
      </c>
      <c r="BN457">
        <v>25.703147888183594</v>
      </c>
      <c r="BO457" s="2">
        <v>45240.073989594908</v>
      </c>
      <c r="BP457">
        <v>419.90802001953125</v>
      </c>
    </row>
    <row r="458" spans="1:68" x14ac:dyDescent="0.3">
      <c r="A458" s="2">
        <v>45240.054206805558</v>
      </c>
      <c r="B458">
        <v>1208.185546875</v>
      </c>
      <c r="E458" s="2">
        <v>45240.088857071758</v>
      </c>
      <c r="F458">
        <v>57.850971221923828</v>
      </c>
      <c r="G458" s="2">
        <v>45240.054134293983</v>
      </c>
      <c r="H458">
        <v>1666.49853515625</v>
      </c>
      <c r="K458" s="2">
        <v>45240.215363425923</v>
      </c>
      <c r="L458">
        <v>53.414138793945313</v>
      </c>
      <c r="W458" s="2">
        <v>45240.057091145834</v>
      </c>
      <c r="X458">
        <v>45.666423797607422</v>
      </c>
      <c r="Y458" s="2">
        <v>45240.053208344907</v>
      </c>
      <c r="Z458">
        <v>605.8101806640625</v>
      </c>
      <c r="AC458" s="2">
        <v>45240.058596689814</v>
      </c>
      <c r="AD458">
        <v>-1.8684539794921875</v>
      </c>
      <c r="AE458" s="2">
        <v>45240.052976678242</v>
      </c>
      <c r="AF458">
        <v>9955.1201171875</v>
      </c>
      <c r="AI458" s="2">
        <v>45240.161143888887</v>
      </c>
      <c r="AJ458">
        <v>1.5665864944458008</v>
      </c>
      <c r="AK458" s="2">
        <v>45240.057375081022</v>
      </c>
      <c r="AL458">
        <v>1524.770263671875</v>
      </c>
      <c r="AU458" s="2">
        <v>45240.052861122684</v>
      </c>
      <c r="AV458">
        <v>763.2799072265625</v>
      </c>
      <c r="AW458" s="2">
        <v>45240.233119745368</v>
      </c>
      <c r="AX458">
        <v>37.708293914794922</v>
      </c>
      <c r="AY458" s="2">
        <v>45240.395138888889</v>
      </c>
      <c r="AZ458">
        <v>11.914799690246582</v>
      </c>
      <c r="BC458" s="2">
        <v>45240.167509641207</v>
      </c>
      <c r="BD458">
        <v>191.0577392578125</v>
      </c>
      <c r="BE458" s="2">
        <v>45240.269594328704</v>
      </c>
      <c r="BF458">
        <v>2.0847225189208984</v>
      </c>
      <c r="BI458" s="2">
        <v>45240.053555578706</v>
      </c>
      <c r="BJ458">
        <v>1946.5489501953125</v>
      </c>
      <c r="BK458" s="2">
        <v>45240.197886331021</v>
      </c>
      <c r="BL458">
        <v>1613.0220947265625</v>
      </c>
      <c r="BM458" s="2">
        <v>45240.294040740744</v>
      </c>
      <c r="BN458">
        <v>26.58824348449707</v>
      </c>
      <c r="BO458" s="2">
        <v>45240.074105335647</v>
      </c>
      <c r="BP458">
        <v>422.26138305664063</v>
      </c>
    </row>
    <row r="459" spans="1:68" x14ac:dyDescent="0.3">
      <c r="A459" s="2">
        <v>45240.054322731485</v>
      </c>
      <c r="B459">
        <v>0</v>
      </c>
      <c r="E459" s="2">
        <v>45240.088972800928</v>
      </c>
      <c r="F459">
        <v>55.897846221923828</v>
      </c>
      <c r="G459" s="2">
        <v>45240.054250034722</v>
      </c>
      <c r="H459">
        <v>1640.1695556640625</v>
      </c>
      <c r="K459" s="2">
        <v>45240.215479305552</v>
      </c>
      <c r="L459">
        <v>53.514514923095703</v>
      </c>
      <c r="W459" s="2">
        <v>45240.057207071761</v>
      </c>
      <c r="X459">
        <v>45.586742401123047</v>
      </c>
      <c r="Y459" s="2">
        <v>45240.053323912034</v>
      </c>
      <c r="Z459">
        <v>611.2142333984375</v>
      </c>
      <c r="AC459" s="2">
        <v>45240.058828182868</v>
      </c>
      <c r="AD459">
        <v>-1.9505462646484375</v>
      </c>
      <c r="AE459" s="2">
        <v>45240.053092604168</v>
      </c>
      <c r="AF459">
        <v>10027.4423828125</v>
      </c>
      <c r="AI459" s="2">
        <v>45240.161259629633</v>
      </c>
      <c r="AJ459">
        <v>1.5569585561752319</v>
      </c>
      <c r="AK459" s="2">
        <v>45240.05749082176</v>
      </c>
      <c r="AL459">
        <v>1501.300048828125</v>
      </c>
      <c r="AU459" s="2">
        <v>45240.052976678242</v>
      </c>
      <c r="AV459">
        <v>759.7706298828125</v>
      </c>
      <c r="AW459" s="2">
        <v>45240.233166041668</v>
      </c>
      <c r="AX459">
        <v>37.541694641113281</v>
      </c>
      <c r="AY459" s="2">
        <v>45240.395833333336</v>
      </c>
      <c r="AZ459">
        <v>10.069549560546875</v>
      </c>
      <c r="BC459" s="2">
        <v>45240.167625381946</v>
      </c>
      <c r="BD459">
        <v>187.99253845214844</v>
      </c>
      <c r="BE459" s="2">
        <v>45240.269825995369</v>
      </c>
      <c r="BF459">
        <v>2.0149455070495605</v>
      </c>
      <c r="BI459" s="2">
        <v>45240.053671319445</v>
      </c>
      <c r="BJ459">
        <v>1988.0494384765625</v>
      </c>
      <c r="BK459" s="2">
        <v>45240.19800207176</v>
      </c>
      <c r="BL459">
        <v>1655.960693359375</v>
      </c>
      <c r="BM459" s="2">
        <v>45240.295082592595</v>
      </c>
      <c r="BN459">
        <v>26.633325576782227</v>
      </c>
      <c r="BO459" s="2">
        <v>45240.074221076386</v>
      </c>
      <c r="BP459">
        <v>423.0911865234375</v>
      </c>
    </row>
    <row r="460" spans="1:68" x14ac:dyDescent="0.3">
      <c r="A460" s="2">
        <v>45240.054438298612</v>
      </c>
      <c r="B460">
        <v>85.319625854492188</v>
      </c>
      <c r="E460" s="2">
        <v>45240.089088472225</v>
      </c>
      <c r="F460">
        <v>55.953636169433594</v>
      </c>
      <c r="G460" s="2">
        <v>45240.054365775461</v>
      </c>
      <c r="H460">
        <v>1635.2506103515625</v>
      </c>
      <c r="K460" s="2">
        <v>45240.215594930552</v>
      </c>
      <c r="L460">
        <v>53.585102081298828</v>
      </c>
      <c r="W460" s="2">
        <v>45240.057322627312</v>
      </c>
      <c r="X460">
        <v>45.666091918945313</v>
      </c>
      <c r="Y460" s="2">
        <v>45240.05343965278</v>
      </c>
      <c r="Z460">
        <v>608.6756591796875</v>
      </c>
      <c r="AC460" s="2">
        <v>45240.059175405091</v>
      </c>
      <c r="AD460">
        <v>-1.9641189575195313</v>
      </c>
      <c r="AE460" s="2">
        <v>45240.053208344907</v>
      </c>
      <c r="AF460">
        <v>9963.4326171875</v>
      </c>
      <c r="AI460" s="2">
        <v>45240.161375370371</v>
      </c>
      <c r="AJ460">
        <v>1.5343973636627197</v>
      </c>
      <c r="AK460" s="2">
        <v>45240.057606562499</v>
      </c>
      <c r="AL460">
        <v>1392.390380859375</v>
      </c>
      <c r="AU460" s="2">
        <v>45240.053092604168</v>
      </c>
      <c r="AV460">
        <v>763.1600341796875</v>
      </c>
      <c r="AW460" s="2">
        <v>45240.234277337964</v>
      </c>
      <c r="AX460">
        <v>37.372226715087891</v>
      </c>
      <c r="AY460" s="2">
        <v>45240.396527777775</v>
      </c>
      <c r="AZ460">
        <v>8.6444664001464844</v>
      </c>
      <c r="BC460" s="2">
        <v>45240.167741122685</v>
      </c>
      <c r="BD460">
        <v>188.80891418457031</v>
      </c>
      <c r="BE460" s="2">
        <v>45240.269941736115</v>
      </c>
      <c r="BF460">
        <v>1.9876095056533813</v>
      </c>
      <c r="BI460" s="2">
        <v>45240.053787060184</v>
      </c>
      <c r="BJ460">
        <v>1996.4508056640625</v>
      </c>
      <c r="BK460" s="2">
        <v>45240.198117638887</v>
      </c>
      <c r="BL460">
        <v>1548.64111328125</v>
      </c>
      <c r="BM460" s="2">
        <v>45240.295198333333</v>
      </c>
      <c r="BN460">
        <v>26.122879028320313</v>
      </c>
      <c r="BO460" s="2">
        <v>45240.074336817132</v>
      </c>
      <c r="BP460">
        <v>423.07952880859375</v>
      </c>
    </row>
    <row r="461" spans="1:68" x14ac:dyDescent="0.3">
      <c r="A461" s="2">
        <v>45240.054554212962</v>
      </c>
      <c r="B461">
        <v>983.0980224609375</v>
      </c>
      <c r="E461" s="2">
        <v>45240.089204155091</v>
      </c>
      <c r="F461">
        <v>56.849288940429688</v>
      </c>
      <c r="G461" s="2">
        <v>45240.054481516207</v>
      </c>
      <c r="H461">
        <v>1664.52978515625</v>
      </c>
      <c r="K461" s="2">
        <v>45240.21617363426</v>
      </c>
      <c r="L461">
        <v>54.069351196289063</v>
      </c>
      <c r="W461" s="2">
        <v>45240.057438368058</v>
      </c>
      <c r="X461">
        <v>45.574787139892578</v>
      </c>
      <c r="Y461" s="2">
        <v>45240.053555578706</v>
      </c>
      <c r="Z461">
        <v>608.65264892578125</v>
      </c>
      <c r="AC461" s="2">
        <v>45240.059406886576</v>
      </c>
      <c r="AD461">
        <v>-2.0203399658203125</v>
      </c>
      <c r="AE461" s="2">
        <v>45240.053323912034</v>
      </c>
      <c r="AF461">
        <v>9804.5732421875</v>
      </c>
      <c r="AI461" s="2">
        <v>45240.16149111111</v>
      </c>
      <c r="AJ461">
        <v>1.5167040824890137</v>
      </c>
      <c r="AK461" s="2">
        <v>45240.057722303238</v>
      </c>
      <c r="AL461">
        <v>1474.74853515625</v>
      </c>
      <c r="AU461" s="2">
        <v>45240.053208344907</v>
      </c>
      <c r="AV461">
        <v>768.6575927734375</v>
      </c>
      <c r="AW461" s="2">
        <v>45240.234393078703</v>
      </c>
      <c r="AX461">
        <v>36.524894714355469</v>
      </c>
      <c r="AY461" s="2">
        <v>45240.397222222222</v>
      </c>
      <c r="AZ461">
        <v>9.7274198532104492</v>
      </c>
      <c r="BC461" s="2">
        <v>45240.167856863423</v>
      </c>
      <c r="BD461">
        <v>185.43656921386719</v>
      </c>
      <c r="BE461" s="2">
        <v>45240.270057291666</v>
      </c>
      <c r="BF461">
        <v>1.9667632579803467</v>
      </c>
      <c r="BI461" s="2">
        <v>45240.053902800923</v>
      </c>
      <c r="BJ461">
        <v>2057.101318359375</v>
      </c>
      <c r="BK461" s="2">
        <v>45240.198233379633</v>
      </c>
      <c r="BL461">
        <v>1627.318359375</v>
      </c>
      <c r="BM461" s="2">
        <v>45240.295429641206</v>
      </c>
      <c r="BN461">
        <v>26.599205017089844</v>
      </c>
      <c r="BO461" s="2">
        <v>45240.074684039355</v>
      </c>
      <c r="BP461">
        <v>421.09304809570313</v>
      </c>
    </row>
    <row r="462" spans="1:68" x14ac:dyDescent="0.3">
      <c r="A462" s="2">
        <v>45240.054669803241</v>
      </c>
      <c r="B462">
        <v>1715.773193359375</v>
      </c>
      <c r="E462" s="2">
        <v>45240.089319895837</v>
      </c>
      <c r="F462">
        <v>54.385784149169922</v>
      </c>
      <c r="G462" s="2">
        <v>45240.054597256945</v>
      </c>
      <c r="H462">
        <v>1631.691650390625</v>
      </c>
      <c r="K462" s="2">
        <v>45240.216289189812</v>
      </c>
      <c r="L462">
        <v>54.139671325683594</v>
      </c>
      <c r="W462" s="2">
        <v>45240.057554293984</v>
      </c>
      <c r="X462">
        <v>45.706882476806641</v>
      </c>
      <c r="Y462" s="2">
        <v>45240.053671319445</v>
      </c>
      <c r="Z462">
        <v>607.72412109375</v>
      </c>
      <c r="AC462" s="2">
        <v>45240.059522627314</v>
      </c>
      <c r="AD462">
        <v>-1.9729766845703125</v>
      </c>
      <c r="AE462" s="2">
        <v>45240.05343965278</v>
      </c>
      <c r="AF462">
        <v>9799.9208984375</v>
      </c>
      <c r="AI462" s="2">
        <v>45240.161722407407</v>
      </c>
      <c r="AJ462">
        <v>1.4879802465438843</v>
      </c>
      <c r="AK462" s="2">
        <v>45240.057838043984</v>
      </c>
      <c r="AL462">
        <v>1521.8670654296875</v>
      </c>
      <c r="AU462" s="2">
        <v>45240.053323912034</v>
      </c>
      <c r="AV462">
        <v>773.70196533203125</v>
      </c>
      <c r="AW462" s="2">
        <v>45240.234416226849</v>
      </c>
      <c r="AX462">
        <v>36.185962677001953</v>
      </c>
      <c r="AY462" s="2">
        <v>45240.397916666669</v>
      </c>
      <c r="AZ462">
        <v>8.662999153137207</v>
      </c>
      <c r="BC462" s="2">
        <v>45240.167972604169</v>
      </c>
      <c r="BD462">
        <v>186.85194396972656</v>
      </c>
      <c r="BE462" s="2">
        <v>45240.27017304398</v>
      </c>
      <c r="BF462">
        <v>1.9479924440383911</v>
      </c>
      <c r="BI462" s="2">
        <v>45240.054018541668</v>
      </c>
      <c r="BJ462">
        <v>2022.5213623046875</v>
      </c>
      <c r="BK462" s="2">
        <v>45240.198349120372</v>
      </c>
      <c r="BL462">
        <v>1637.4642333984375</v>
      </c>
      <c r="BM462" s="2">
        <v>45240.305036458332</v>
      </c>
      <c r="BN462">
        <v>26.552743911743164</v>
      </c>
      <c r="BO462" s="2">
        <v>45240.074799594906</v>
      </c>
      <c r="BP462">
        <v>421.50473022460938</v>
      </c>
    </row>
    <row r="463" spans="1:68" x14ac:dyDescent="0.3">
      <c r="A463" s="2">
        <v>45240.054785717592</v>
      </c>
      <c r="B463">
        <v>0</v>
      </c>
      <c r="E463" s="2">
        <v>45240.089435636575</v>
      </c>
      <c r="F463">
        <v>53.070137023925781</v>
      </c>
      <c r="G463" s="2">
        <v>45240.054713020836</v>
      </c>
      <c r="H463">
        <v>1638.9144287109375</v>
      </c>
      <c r="K463" s="2">
        <v>45240.216636597223</v>
      </c>
      <c r="L463">
        <v>54.183578491210938</v>
      </c>
      <c r="W463" s="2">
        <v>45240.057669861111</v>
      </c>
      <c r="X463">
        <v>45.468334197998047</v>
      </c>
      <c r="Y463" s="2">
        <v>45240.053787060184</v>
      </c>
      <c r="Z463">
        <v>607.0224609375</v>
      </c>
      <c r="AC463" s="2">
        <v>45240.059754108799</v>
      </c>
      <c r="AD463">
        <v>-1.9696807861328125</v>
      </c>
      <c r="AE463" s="2">
        <v>45240.053555578706</v>
      </c>
      <c r="AF463">
        <v>9862.1953125</v>
      </c>
      <c r="AI463" s="2">
        <v>45240.161838148146</v>
      </c>
      <c r="AJ463">
        <v>1.4532425403594971</v>
      </c>
      <c r="AK463" s="2">
        <v>45240.057953784722</v>
      </c>
      <c r="AL463">
        <v>1453.1011962890625</v>
      </c>
      <c r="AU463" s="2">
        <v>45240.05343965278</v>
      </c>
      <c r="AV463">
        <v>775.2369384765625</v>
      </c>
      <c r="AW463" s="2">
        <v>45240.234462523149</v>
      </c>
      <c r="AX463">
        <v>35.847026824951172</v>
      </c>
      <c r="AY463" s="2">
        <v>45240.398611111108</v>
      </c>
      <c r="AZ463">
        <v>8.9211635589599609</v>
      </c>
      <c r="BC463" s="2">
        <v>45240.168088344908</v>
      </c>
      <c r="BD463">
        <v>189.11813354492188</v>
      </c>
      <c r="BE463" s="2">
        <v>45240.270288958331</v>
      </c>
      <c r="BF463">
        <v>1.9332715272903442</v>
      </c>
      <c r="BI463" s="2">
        <v>45240.054134293983</v>
      </c>
      <c r="BJ463">
        <v>2015.5908203125</v>
      </c>
      <c r="BK463" s="2">
        <v>45240.198464861111</v>
      </c>
      <c r="BL463">
        <v>1579.9747314453125</v>
      </c>
      <c r="BM463" s="2">
        <v>45240.305152199071</v>
      </c>
      <c r="BN463">
        <v>25.718938827514648</v>
      </c>
      <c r="BO463" s="2">
        <v>45240.074915520832</v>
      </c>
      <c r="BP463">
        <v>421.30157470703125</v>
      </c>
    </row>
    <row r="464" spans="1:68" x14ac:dyDescent="0.3">
      <c r="A464" s="2">
        <v>45240.054901284719</v>
      </c>
      <c r="B464">
        <v>1751.6890869140625</v>
      </c>
      <c r="E464" s="2">
        <v>45240.089551377314</v>
      </c>
      <c r="F464">
        <v>52.424140930175781</v>
      </c>
      <c r="G464" s="2">
        <v>45240.054828576387</v>
      </c>
      <c r="H464">
        <v>1630.924072265625</v>
      </c>
      <c r="K464" s="2">
        <v>45240.21675216435</v>
      </c>
      <c r="L464">
        <v>54.184551239013672</v>
      </c>
      <c r="W464" s="2">
        <v>45240.057901342596</v>
      </c>
      <c r="X464">
        <v>45.908161163330078</v>
      </c>
      <c r="Y464" s="2">
        <v>45240.053902800923</v>
      </c>
      <c r="Z464">
        <v>605.3321533203125</v>
      </c>
      <c r="AC464" s="2">
        <v>45240.059869849538</v>
      </c>
      <c r="AD464">
        <v>-1.9986648559570313</v>
      </c>
      <c r="AE464" s="2">
        <v>45240.053671319445</v>
      </c>
      <c r="AF464">
        <v>10205.6396484375</v>
      </c>
      <c r="AI464" s="2">
        <v>45240.161954074072</v>
      </c>
      <c r="AJ464">
        <v>1.4237149953842163</v>
      </c>
      <c r="AK464" s="2">
        <v>45240.058069525461</v>
      </c>
      <c r="AL464">
        <v>1313.8223876953125</v>
      </c>
      <c r="AU464" s="2">
        <v>45240.053555578706</v>
      </c>
      <c r="AV464">
        <v>772.61590576171875</v>
      </c>
      <c r="AW464" s="2">
        <v>45240.234509004629</v>
      </c>
      <c r="AX464">
        <v>35.677558898925781</v>
      </c>
      <c r="AY464" s="2">
        <v>45240.399305555555</v>
      </c>
      <c r="AZ464">
        <v>7.927025318145752</v>
      </c>
      <c r="BC464" s="2">
        <v>45240.168204085647</v>
      </c>
      <c r="BD464">
        <v>189.61781311035156</v>
      </c>
      <c r="BE464" s="2">
        <v>45240.270520266204</v>
      </c>
      <c r="BF464">
        <v>1.9278337955474854</v>
      </c>
      <c r="BI464" s="2">
        <v>45240.054250034722</v>
      </c>
      <c r="BJ464">
        <v>1954.810546875</v>
      </c>
      <c r="BK464" s="2">
        <v>45240.198580787037</v>
      </c>
      <c r="BL464">
        <v>1646.6978759765625</v>
      </c>
      <c r="BM464" s="2">
        <v>45240.305267939817</v>
      </c>
      <c r="BN464">
        <v>26.637384414672852</v>
      </c>
      <c r="BO464" s="2">
        <v>45240.075031261571</v>
      </c>
      <c r="BP464">
        <v>420.31512451171875</v>
      </c>
    </row>
    <row r="465" spans="1:68" x14ac:dyDescent="0.3">
      <c r="A465" s="2">
        <v>45240.055017199076</v>
      </c>
      <c r="B465">
        <v>0</v>
      </c>
      <c r="E465" s="2">
        <v>45240.08966730324</v>
      </c>
      <c r="F465">
        <v>49.986114501953125</v>
      </c>
      <c r="G465" s="2">
        <v>45240.054944317133</v>
      </c>
      <c r="H465">
        <v>1640.320556640625</v>
      </c>
      <c r="K465" s="2">
        <v>45240.216983819446</v>
      </c>
      <c r="L465">
        <v>54.116279602050781</v>
      </c>
      <c r="W465" s="2">
        <v>45240.058017083335</v>
      </c>
      <c r="X465">
        <v>45.664302825927734</v>
      </c>
      <c r="Y465" s="2">
        <v>45240.054018541668</v>
      </c>
      <c r="Z465">
        <v>606.68719482421875</v>
      </c>
      <c r="AC465" s="2">
        <v>45240.060101331015</v>
      </c>
      <c r="AD465">
        <v>-1.9488754272460938</v>
      </c>
      <c r="AE465" s="2">
        <v>45240.053787060184</v>
      </c>
      <c r="AF465">
        <v>10204.140625</v>
      </c>
      <c r="AI465" s="2">
        <v>45240.162069814818</v>
      </c>
      <c r="AJ465">
        <v>1.3968489170074463</v>
      </c>
      <c r="AK465" s="2">
        <v>45240.058185092596</v>
      </c>
      <c r="AL465">
        <v>1366.494140625</v>
      </c>
      <c r="AU465" s="2">
        <v>45240.053671319445</v>
      </c>
      <c r="AV465">
        <v>773.06036376953125</v>
      </c>
      <c r="AW465" s="2">
        <v>45240.234578449075</v>
      </c>
      <c r="AX465">
        <v>35.169155120849609</v>
      </c>
      <c r="AY465" s="2">
        <v>45240.4</v>
      </c>
      <c r="AZ465">
        <v>7.2689547538757324</v>
      </c>
      <c r="BC465" s="2">
        <v>45240.168319999997</v>
      </c>
      <c r="BD465">
        <v>188.9466552734375</v>
      </c>
      <c r="BE465" s="2">
        <v>45240.27063619213</v>
      </c>
      <c r="BF465">
        <v>1.9300078153610229</v>
      </c>
      <c r="BI465" s="2">
        <v>45240.054365775461</v>
      </c>
      <c r="BJ465">
        <v>2035.3701171875</v>
      </c>
      <c r="BK465" s="2">
        <v>45240.198696527776</v>
      </c>
      <c r="BL465">
        <v>1603.271240234375</v>
      </c>
      <c r="BM465" s="2">
        <v>45240.310360555559</v>
      </c>
      <c r="BN465">
        <v>26.686637878417969</v>
      </c>
      <c r="BO465" s="2">
        <v>45240.075146817129</v>
      </c>
      <c r="BP465">
        <v>420.1978759765625</v>
      </c>
    </row>
    <row r="466" spans="1:68" x14ac:dyDescent="0.3">
      <c r="A466" s="2">
        <v>45240.055132939815</v>
      </c>
      <c r="B466">
        <v>1107.8206787109375</v>
      </c>
      <c r="E466" s="2">
        <v>45240.089782858799</v>
      </c>
      <c r="F466">
        <v>50.322071075439453</v>
      </c>
      <c r="G466" s="2">
        <v>45240.055060069448</v>
      </c>
      <c r="H466">
        <v>1633.2388916015625</v>
      </c>
      <c r="K466" s="2">
        <v>45240.217215300923</v>
      </c>
      <c r="L466">
        <v>54.021713256835938</v>
      </c>
      <c r="W466" s="2">
        <v>45240.058133009261</v>
      </c>
      <c r="X466">
        <v>45.5419921875</v>
      </c>
      <c r="Y466" s="2">
        <v>45240.054134293983</v>
      </c>
      <c r="Z466">
        <v>604.23443603515625</v>
      </c>
      <c r="AC466" s="2">
        <v>45240.060217071761</v>
      </c>
      <c r="AD466">
        <v>-1.89324951171875</v>
      </c>
      <c r="AE466" s="2">
        <v>45240.053902800923</v>
      </c>
      <c r="AF466">
        <v>10222.4482421875</v>
      </c>
      <c r="AI466" s="2">
        <v>45240.162185555557</v>
      </c>
      <c r="AJ466">
        <v>1.3775296211242676</v>
      </c>
      <c r="AK466" s="2">
        <v>45240.058301006946</v>
      </c>
      <c r="AL466">
        <v>1472.48974609375</v>
      </c>
      <c r="AU466" s="2">
        <v>45240.053787060184</v>
      </c>
      <c r="AV466">
        <v>774.9156494140625</v>
      </c>
      <c r="AW466" s="2">
        <v>45240.235064201392</v>
      </c>
      <c r="AX466">
        <v>35.905361175537109</v>
      </c>
      <c r="AY466" s="2">
        <v>45240.400694444441</v>
      </c>
      <c r="AZ466">
        <v>8.2668066024780273</v>
      </c>
      <c r="BC466" s="2">
        <v>45240.168435740743</v>
      </c>
      <c r="BD466">
        <v>187.68142700195313</v>
      </c>
      <c r="BE466" s="2">
        <v>45240.270867500003</v>
      </c>
      <c r="BF466">
        <v>1.9502073526382446</v>
      </c>
      <c r="BI466" s="2">
        <v>45240.054481516207</v>
      </c>
      <c r="BJ466">
        <v>2071.024169921875</v>
      </c>
      <c r="BK466" s="2">
        <v>45240.19881209491</v>
      </c>
      <c r="BL466">
        <v>1617.8299560546875</v>
      </c>
      <c r="BM466" s="2">
        <v>45240.310476319442</v>
      </c>
      <c r="BN466">
        <v>25.759979248046875</v>
      </c>
      <c r="BO466" s="2">
        <v>45240.075262743056</v>
      </c>
      <c r="BP466">
        <v>420.75033569335938</v>
      </c>
    </row>
    <row r="467" spans="1:68" x14ac:dyDescent="0.3">
      <c r="A467" s="2">
        <v>45240.055248506942</v>
      </c>
      <c r="B467">
        <v>0</v>
      </c>
      <c r="E467" s="2">
        <v>45240.089898599537</v>
      </c>
      <c r="F467">
        <v>49.844814300537109</v>
      </c>
      <c r="G467" s="2">
        <v>45240.055175810186</v>
      </c>
      <c r="H467">
        <v>1658.2548828125</v>
      </c>
      <c r="K467" s="2">
        <v>45240.217446608796</v>
      </c>
      <c r="L467">
        <v>53.882991790771484</v>
      </c>
      <c r="W467" s="2">
        <v>45240.058248564812</v>
      </c>
      <c r="X467">
        <v>45.593826293945313</v>
      </c>
      <c r="Y467" s="2">
        <v>45240.054250034722</v>
      </c>
      <c r="Z467">
        <v>603.9410400390625</v>
      </c>
      <c r="AC467" s="2">
        <v>45240.060332824076</v>
      </c>
      <c r="AD467">
        <v>-1.9485092163085938</v>
      </c>
      <c r="AE467" s="2">
        <v>45240.054018541668</v>
      </c>
      <c r="AF467">
        <v>10154.5234375</v>
      </c>
      <c r="AI467" s="2">
        <v>45240.162532789349</v>
      </c>
      <c r="AJ467">
        <v>1.385290265083313</v>
      </c>
      <c r="AK467" s="2">
        <v>45240.058416747685</v>
      </c>
      <c r="AL467">
        <v>1473.130615234375</v>
      </c>
      <c r="AU467" s="2">
        <v>45240.053902800923</v>
      </c>
      <c r="AV467">
        <v>777.82672119140625</v>
      </c>
      <c r="AW467" s="2">
        <v>45240.23508752315</v>
      </c>
      <c r="AX467">
        <v>35.374183654785156</v>
      </c>
      <c r="AY467" s="2">
        <v>45240.401388888888</v>
      </c>
      <c r="AZ467">
        <v>7.8687701225280762</v>
      </c>
      <c r="BC467" s="2">
        <v>45240.16855130787</v>
      </c>
      <c r="BD467">
        <v>189.64871215820313</v>
      </c>
      <c r="BE467" s="2">
        <v>45240.273066597219</v>
      </c>
      <c r="BF467">
        <v>1.9497730731964111</v>
      </c>
      <c r="BI467" s="2">
        <v>45240.054597256945</v>
      </c>
      <c r="BJ467">
        <v>1905.09130859375</v>
      </c>
      <c r="BK467" s="2">
        <v>45240.198927835649</v>
      </c>
      <c r="BL467">
        <v>1631.805419921875</v>
      </c>
      <c r="BM467" s="2">
        <v>45240.310592060188</v>
      </c>
      <c r="BN467">
        <v>26.656515121459961</v>
      </c>
      <c r="BO467" s="2">
        <v>45240.07549422454</v>
      </c>
      <c r="BP467">
        <v>419.7044677734375</v>
      </c>
    </row>
    <row r="468" spans="1:68" x14ac:dyDescent="0.3">
      <c r="A468" s="2">
        <v>45240.0553644213</v>
      </c>
      <c r="B468">
        <v>274.10165405273438</v>
      </c>
      <c r="E468" s="2">
        <v>45240.090130081022</v>
      </c>
      <c r="F468">
        <v>47.611900329589844</v>
      </c>
      <c r="G468" s="2">
        <v>45240.055291724537</v>
      </c>
      <c r="H468">
        <v>1637.7877197265625</v>
      </c>
      <c r="K468" s="2">
        <v>45240.217562349535</v>
      </c>
      <c r="L468">
        <v>53.839004516601563</v>
      </c>
      <c r="W468" s="2">
        <v>45240.058364305558</v>
      </c>
      <c r="X468">
        <v>45.707035064697266</v>
      </c>
      <c r="Y468" s="2">
        <v>45240.054365775461</v>
      </c>
      <c r="Z468">
        <v>604.19091796875</v>
      </c>
      <c r="AC468" s="2">
        <v>45240.060448564815</v>
      </c>
      <c r="AD468">
        <v>-1.9360122680664063</v>
      </c>
      <c r="AE468" s="2">
        <v>45240.054134293983</v>
      </c>
      <c r="AF468">
        <v>10181.6865234375</v>
      </c>
      <c r="AI468" s="2">
        <v>45240.162648518519</v>
      </c>
      <c r="AJ468">
        <v>1.3870844841003418</v>
      </c>
      <c r="AK468" s="2">
        <v>45240.058532488423</v>
      </c>
      <c r="AL468">
        <v>1377.0159912109375</v>
      </c>
      <c r="AU468" s="2">
        <v>45240.054018541668</v>
      </c>
      <c r="AV468">
        <v>772.75</v>
      </c>
      <c r="AW468" s="2">
        <v>45240.235110671296</v>
      </c>
      <c r="AX468">
        <v>35.685329437255859</v>
      </c>
      <c r="AY468" s="2">
        <v>45240.402083333334</v>
      </c>
      <c r="AZ468">
        <v>7.9244751930236816</v>
      </c>
      <c r="BC468" s="2">
        <v>45240.168667048609</v>
      </c>
      <c r="BD468">
        <v>193.08732604980469</v>
      </c>
      <c r="BE468" s="2">
        <v>45240.273182523146</v>
      </c>
      <c r="BF468">
        <v>1.9434973001480103</v>
      </c>
      <c r="BI468" s="2">
        <v>45240.054713020836</v>
      </c>
      <c r="BJ468">
        <v>2001.974609375</v>
      </c>
      <c r="BK468" s="2">
        <v>45240.199043761575</v>
      </c>
      <c r="BL468">
        <v>1555.263916015625</v>
      </c>
      <c r="BM468" s="2">
        <v>45240.311633726851</v>
      </c>
      <c r="BN468">
        <v>26.657812118530273</v>
      </c>
      <c r="BO468" s="2">
        <v>45240.075609965279</v>
      </c>
      <c r="BP468">
        <v>421.14019775390625</v>
      </c>
    </row>
    <row r="469" spans="1:68" x14ac:dyDescent="0.3">
      <c r="A469" s="2">
        <v>45240.055479988427</v>
      </c>
      <c r="B469">
        <v>198.25288391113281</v>
      </c>
      <c r="E469" s="2">
        <v>45240.090361562499</v>
      </c>
      <c r="F469">
        <v>46.560131072998047</v>
      </c>
      <c r="G469" s="2">
        <v>45240.055407291664</v>
      </c>
      <c r="H469">
        <v>1651.5582275390625</v>
      </c>
      <c r="K469" s="2">
        <v>45240.217678090281</v>
      </c>
      <c r="L469">
        <v>53.835544586181641</v>
      </c>
      <c r="W469" s="2">
        <v>45240.058480046297</v>
      </c>
      <c r="X469">
        <v>45.4256591796875</v>
      </c>
      <c r="Y469" s="2">
        <v>45240.054481516207</v>
      </c>
      <c r="Z469">
        <v>601.77288818359375</v>
      </c>
      <c r="AC469" s="2">
        <v>45240.060680219911</v>
      </c>
      <c r="AD469">
        <v>-1.9811782836914063</v>
      </c>
      <c r="AE469" s="2">
        <v>45240.054250034722</v>
      </c>
      <c r="AF469">
        <v>10183.2041015625</v>
      </c>
      <c r="AI469" s="2">
        <v>45240.162879826392</v>
      </c>
      <c r="AJ469">
        <v>1.3658273220062256</v>
      </c>
      <c r="AK469" s="2">
        <v>45240.058648240738</v>
      </c>
      <c r="AL469">
        <v>1348.6739501953125</v>
      </c>
      <c r="AU469" s="2">
        <v>45240.054134293983</v>
      </c>
      <c r="AV469">
        <v>772.8770751953125</v>
      </c>
      <c r="AW469" s="2">
        <v>45240.235203263888</v>
      </c>
      <c r="AX469">
        <v>37.931419372558594</v>
      </c>
      <c r="AY469" s="2">
        <v>45240.402777777781</v>
      </c>
      <c r="AZ469">
        <v>8.4052257537841797</v>
      </c>
      <c r="BC469" s="2">
        <v>45240.168782962966</v>
      </c>
      <c r="BD469">
        <v>192.50299072265625</v>
      </c>
      <c r="BE469" s="2">
        <v>45240.27329809028</v>
      </c>
      <c r="BF469">
        <v>1.9464166164398193</v>
      </c>
      <c r="BI469" s="2">
        <v>45240.054828576387</v>
      </c>
      <c r="BJ469">
        <v>1908.94140625</v>
      </c>
      <c r="BK469" s="2">
        <v>45240.199159317126</v>
      </c>
      <c r="BL469">
        <v>1651.386474609375</v>
      </c>
      <c r="BM469" s="2">
        <v>45240.31174946759</v>
      </c>
      <c r="BN469">
        <v>25.791168212890625</v>
      </c>
      <c r="BO469" s="2">
        <v>45240.075957187502</v>
      </c>
      <c r="BP469">
        <v>421.4896240234375</v>
      </c>
    </row>
    <row r="470" spans="1:68" x14ac:dyDescent="0.3">
      <c r="A470" s="2">
        <v>45240.055595902777</v>
      </c>
      <c r="B470">
        <v>1024.9000244140625</v>
      </c>
      <c r="E470" s="2">
        <v>45240.090592858796</v>
      </c>
      <c r="F470">
        <v>46.726287841796875</v>
      </c>
      <c r="G470" s="2">
        <v>45240.055523206021</v>
      </c>
      <c r="H470">
        <v>1638.23193359375</v>
      </c>
      <c r="K470" s="2">
        <v>45240.218025486109</v>
      </c>
      <c r="L470">
        <v>53.917377471923828</v>
      </c>
      <c r="W470" s="2">
        <v>45240.058595787035</v>
      </c>
      <c r="X470">
        <v>45.292552947998047</v>
      </c>
      <c r="Y470" s="2">
        <v>45240.054597256945</v>
      </c>
      <c r="Z470">
        <v>599.6484375</v>
      </c>
      <c r="AC470" s="2">
        <v>45240.06079596065</v>
      </c>
      <c r="AD470">
        <v>-1.9282684326171875</v>
      </c>
      <c r="AE470" s="2">
        <v>45240.054365775461</v>
      </c>
      <c r="AF470">
        <v>10116.537109375</v>
      </c>
      <c r="AI470" s="2">
        <v>45240.163111481481</v>
      </c>
      <c r="AJ470">
        <v>1.3481165170669556</v>
      </c>
      <c r="AK470" s="2">
        <v>45240.058763981484</v>
      </c>
      <c r="AL470">
        <v>1471.57470703125</v>
      </c>
      <c r="AU470" s="2">
        <v>45240.054250034722</v>
      </c>
      <c r="AV470">
        <v>767.9395751953125</v>
      </c>
      <c r="AW470" s="2">
        <v>45240.235226412035</v>
      </c>
      <c r="AX470">
        <v>39.042079925537109</v>
      </c>
      <c r="AY470" s="2">
        <v>45240.40347222222</v>
      </c>
      <c r="AZ470">
        <v>7.9161572456359863</v>
      </c>
      <c r="BC470" s="2">
        <v>45240.168898703705</v>
      </c>
      <c r="BD470">
        <v>189.02165222167969</v>
      </c>
      <c r="BE470" s="2">
        <v>45240.273413831019</v>
      </c>
      <c r="BF470">
        <v>2.0448381900787354</v>
      </c>
      <c r="BI470" s="2">
        <v>45240.054944317133</v>
      </c>
      <c r="BJ470">
        <v>1909.181396484375</v>
      </c>
      <c r="BK470" s="2">
        <v>45240.199275243052</v>
      </c>
      <c r="BL470">
        <v>1589.8736572265625</v>
      </c>
      <c r="BM470" s="2">
        <v>45240.311865393516</v>
      </c>
      <c r="BN470">
        <v>26.668493270874023</v>
      </c>
      <c r="BO470" s="2">
        <v>45240.076072928241</v>
      </c>
      <c r="BP470">
        <v>421.0045166015625</v>
      </c>
    </row>
    <row r="471" spans="1:68" x14ac:dyDescent="0.3">
      <c r="A471" s="2">
        <v>45240.055711469904</v>
      </c>
      <c r="B471">
        <v>264.69866943359375</v>
      </c>
      <c r="E471" s="2">
        <v>45240.090824340281</v>
      </c>
      <c r="F471">
        <v>48.917102813720703</v>
      </c>
      <c r="G471" s="2">
        <v>45240.055638958336</v>
      </c>
      <c r="H471">
        <v>1652.95361328125</v>
      </c>
      <c r="K471" s="2">
        <v>45240.218488275466</v>
      </c>
      <c r="L471">
        <v>54.107189178466797</v>
      </c>
      <c r="W471" s="2">
        <v>45240.058711527781</v>
      </c>
      <c r="X471">
        <v>45.472187042236328</v>
      </c>
      <c r="Y471" s="2">
        <v>45240.054713020836</v>
      </c>
      <c r="Z471">
        <v>596.26873779296875</v>
      </c>
      <c r="AC471" s="2">
        <v>45240.060911527777</v>
      </c>
      <c r="AD471">
        <v>-2.0617828369140625</v>
      </c>
      <c r="AE471" s="2">
        <v>45240.054481516207</v>
      </c>
      <c r="AF471">
        <v>10115.7431640625</v>
      </c>
      <c r="AI471" s="2">
        <v>45240.163458888892</v>
      </c>
      <c r="AJ471">
        <v>1.3557238578796387</v>
      </c>
      <c r="AK471" s="2">
        <v>45240.058879722223</v>
      </c>
      <c r="AL471">
        <v>1520.9075927734375</v>
      </c>
      <c r="AU471" s="2">
        <v>45240.054365775461</v>
      </c>
      <c r="AV471">
        <v>763.45770263671875</v>
      </c>
      <c r="AW471" s="2">
        <v>45240.235272708334</v>
      </c>
      <c r="AX471">
        <v>40.150310516357422</v>
      </c>
      <c r="AY471" s="2">
        <v>45240.404166666667</v>
      </c>
      <c r="AZ471">
        <v>6.8133425712585449</v>
      </c>
      <c r="BC471" s="2">
        <v>45240.169014270832</v>
      </c>
      <c r="BD471">
        <v>191.73469543457031</v>
      </c>
      <c r="BE471" s="2">
        <v>45240.273529571758</v>
      </c>
      <c r="BF471">
        <v>2.128497838973999</v>
      </c>
      <c r="BI471" s="2">
        <v>45240.055060069448</v>
      </c>
      <c r="BJ471">
        <v>1951.947021484375</v>
      </c>
      <c r="BK471" s="2">
        <v>45240.199390983798</v>
      </c>
      <c r="BL471">
        <v>1593.1182861328125</v>
      </c>
      <c r="BM471" s="2">
        <v>45240.312328182874</v>
      </c>
      <c r="BN471">
        <v>26.700937271118164</v>
      </c>
      <c r="BO471" s="2">
        <v>45240.076188495368</v>
      </c>
      <c r="BP471">
        <v>422.100341796875</v>
      </c>
    </row>
    <row r="472" spans="1:68" x14ac:dyDescent="0.3">
      <c r="A472" s="2">
        <v>45240.05582721065</v>
      </c>
      <c r="B472">
        <v>386.52557373046875</v>
      </c>
      <c r="E472" s="2">
        <v>45240.090940266207</v>
      </c>
      <c r="F472">
        <v>49.869358062744141</v>
      </c>
      <c r="G472" s="2">
        <v>45240.055754699075</v>
      </c>
      <c r="H472">
        <v>1637.7353515625</v>
      </c>
      <c r="K472" s="2">
        <v>45240.21895141204</v>
      </c>
      <c r="L472">
        <v>54.223976135253906</v>
      </c>
      <c r="W472" s="2">
        <v>45240.05882726852</v>
      </c>
      <c r="X472">
        <v>45.462921142578125</v>
      </c>
      <c r="Y472" s="2">
        <v>45240.054828576387</v>
      </c>
      <c r="Z472">
        <v>591.43048095703125</v>
      </c>
      <c r="AC472" s="2">
        <v>45240.061143194442</v>
      </c>
      <c r="AD472">
        <v>-1.9220504760742188</v>
      </c>
      <c r="AE472" s="2">
        <v>45240.054597256945</v>
      </c>
      <c r="AF472">
        <v>10089.8994140625</v>
      </c>
      <c r="AI472" s="2">
        <v>45240.163574444443</v>
      </c>
      <c r="AJ472">
        <v>1.3603414297103882</v>
      </c>
      <c r="AK472" s="2">
        <v>45240.058995462961</v>
      </c>
      <c r="AL472">
        <v>1493.5521240234375</v>
      </c>
      <c r="AU472" s="2">
        <v>45240.054481516207</v>
      </c>
      <c r="AV472">
        <v>748.53277587890625</v>
      </c>
      <c r="AW472" s="2">
        <v>45240.235318831015</v>
      </c>
      <c r="AX472">
        <v>40.704429626464844</v>
      </c>
      <c r="AY472" s="2">
        <v>45240.404861111114</v>
      </c>
      <c r="AZ472">
        <v>7.2383809089660645</v>
      </c>
      <c r="BC472" s="2">
        <v>45240.169130011571</v>
      </c>
      <c r="BD472">
        <v>193.58903503417969</v>
      </c>
      <c r="BE472" s="2">
        <v>45240.273645497684</v>
      </c>
      <c r="BF472">
        <v>2.1788027286529541</v>
      </c>
      <c r="BI472" s="2">
        <v>45240.055175810186</v>
      </c>
      <c r="BJ472">
        <v>1965.182373046875</v>
      </c>
      <c r="BK472" s="2">
        <v>45240.199506550925</v>
      </c>
      <c r="BL472">
        <v>1654.3460693359375</v>
      </c>
      <c r="BM472" s="2">
        <v>45240.312443923613</v>
      </c>
      <c r="BN472">
        <v>25.788816452026367</v>
      </c>
      <c r="BO472" s="2">
        <v>45240.076304409726</v>
      </c>
      <c r="BP472">
        <v>421.83181762695313</v>
      </c>
    </row>
    <row r="473" spans="1:68" x14ac:dyDescent="0.3">
      <c r="A473" s="2">
        <v>45240.055943125</v>
      </c>
      <c r="B473">
        <v>292.28277587890625</v>
      </c>
      <c r="E473" s="2">
        <v>45240.091056006946</v>
      </c>
      <c r="F473">
        <v>51.563278198242188</v>
      </c>
      <c r="G473" s="2">
        <v>45240.055870254633</v>
      </c>
      <c r="H473">
        <v>1630.380859375</v>
      </c>
      <c r="K473" s="2">
        <v>45240.219529942129</v>
      </c>
      <c r="L473">
        <v>54.250320434570313</v>
      </c>
      <c r="W473" s="2">
        <v>45240.058943009259</v>
      </c>
      <c r="X473">
        <v>45.284908294677734</v>
      </c>
      <c r="Y473" s="2">
        <v>45240.054944317133</v>
      </c>
      <c r="Z473">
        <v>588.33551025390625</v>
      </c>
      <c r="AC473" s="2">
        <v>45240.061258935188</v>
      </c>
      <c r="AD473">
        <v>-1.9171905517578125</v>
      </c>
      <c r="AE473" s="2">
        <v>45240.054713020836</v>
      </c>
      <c r="AF473">
        <v>10072.236328125</v>
      </c>
      <c r="AI473" s="2">
        <v>45240.163805925928</v>
      </c>
      <c r="AJ473">
        <v>1.3917968273162842</v>
      </c>
      <c r="AK473" s="2">
        <v>45240.059111203707</v>
      </c>
      <c r="AL473">
        <v>1397.25634765625</v>
      </c>
      <c r="AU473" s="2">
        <v>45240.054597256945</v>
      </c>
      <c r="AV473">
        <v>739.20843505859375</v>
      </c>
      <c r="AW473" s="2">
        <v>45240.235365127315</v>
      </c>
      <c r="AX473">
        <v>41.812660217285156</v>
      </c>
      <c r="AY473" s="2">
        <v>45240.405555555553</v>
      </c>
      <c r="AZ473">
        <v>8.4478569030761719</v>
      </c>
      <c r="BC473" s="2">
        <v>45240.169361493055</v>
      </c>
      <c r="BD473">
        <v>191.31346130371094</v>
      </c>
      <c r="BE473" s="2">
        <v>45240.273761261575</v>
      </c>
      <c r="BF473">
        <v>2.2059836387634277</v>
      </c>
      <c r="BI473" s="2">
        <v>45240.055291724537</v>
      </c>
      <c r="BJ473">
        <v>1896.6632080078125</v>
      </c>
      <c r="BK473" s="2">
        <v>45240.199622465276</v>
      </c>
      <c r="BL473">
        <v>1551.4664306640625</v>
      </c>
      <c r="BM473" s="2">
        <v>45240.312559837963</v>
      </c>
      <c r="BN473">
        <v>26.717178344726563</v>
      </c>
      <c r="BO473" s="2">
        <v>45240.076420150464</v>
      </c>
      <c r="BP473">
        <v>420.92236328125</v>
      </c>
    </row>
    <row r="474" spans="1:68" x14ac:dyDescent="0.3">
      <c r="A474" s="2">
        <v>45240.056058865739</v>
      </c>
      <c r="B474">
        <v>765.94720458984375</v>
      </c>
      <c r="E474" s="2">
        <v>45240.091171747685</v>
      </c>
      <c r="F474">
        <v>52.487503051757813</v>
      </c>
      <c r="G474" s="2">
        <v>45240.055985995372</v>
      </c>
      <c r="H474">
        <v>1632.421875</v>
      </c>
      <c r="K474" s="2">
        <v>45240.220108819442</v>
      </c>
      <c r="L474">
        <v>54.268486022949219</v>
      </c>
      <c r="W474" s="2">
        <v>45240.059174502312</v>
      </c>
      <c r="X474">
        <v>45.136585235595703</v>
      </c>
      <c r="Y474" s="2">
        <v>45240.055060069448</v>
      </c>
      <c r="Z474">
        <v>585.1707763671875</v>
      </c>
      <c r="AC474" s="2">
        <v>45240.061374675926</v>
      </c>
      <c r="AD474">
        <v>-2.1085052490234375</v>
      </c>
      <c r="AE474" s="2">
        <v>45240.054828576387</v>
      </c>
      <c r="AF474">
        <v>10105.0673828125</v>
      </c>
      <c r="AI474" s="2">
        <v>45240.163921666666</v>
      </c>
      <c r="AJ474">
        <v>1.4035489559173584</v>
      </c>
      <c r="AK474" s="2">
        <v>45240.059226944446</v>
      </c>
      <c r="AL474">
        <v>1455.8245849609375</v>
      </c>
      <c r="AU474" s="2">
        <v>45240.054713020836</v>
      </c>
      <c r="AV474">
        <v>722.51983642578125</v>
      </c>
      <c r="AW474" s="2">
        <v>45240.235388449073</v>
      </c>
      <c r="AX474">
        <v>41.630577087402344</v>
      </c>
      <c r="AY474" s="2">
        <v>45240.40625</v>
      </c>
      <c r="AZ474">
        <v>7.8721723556518555</v>
      </c>
      <c r="BC474" s="2">
        <v>45240.169477407406</v>
      </c>
      <c r="BD474">
        <v>193.17611694335938</v>
      </c>
      <c r="BE474" s="2">
        <v>45240.273876817133</v>
      </c>
      <c r="BF474">
        <v>2.2290878295898438</v>
      </c>
      <c r="BI474" s="2">
        <v>45240.055407291664</v>
      </c>
      <c r="BJ474">
        <v>1951.4593505859375</v>
      </c>
      <c r="BK474" s="2">
        <v>45240.19973821759</v>
      </c>
      <c r="BL474">
        <v>1648.5860595703125</v>
      </c>
      <c r="BM474" s="2">
        <v>45240.314642997684</v>
      </c>
      <c r="BN474">
        <v>26.730903625488281</v>
      </c>
      <c r="BO474" s="2">
        <v>45240.076535891203</v>
      </c>
      <c r="BP474">
        <v>421.46890258789063</v>
      </c>
    </row>
    <row r="475" spans="1:68" x14ac:dyDescent="0.3">
      <c r="A475" s="2">
        <v>45240.056174432873</v>
      </c>
      <c r="B475">
        <v>1290.560791015625</v>
      </c>
      <c r="E475" s="2">
        <v>45240.091403229169</v>
      </c>
      <c r="F475">
        <v>55.969520568847656</v>
      </c>
      <c r="G475" s="2">
        <v>45240.056101736111</v>
      </c>
      <c r="H475">
        <v>1633.4219970703125</v>
      </c>
      <c r="K475" s="2">
        <v>45240.22068752315</v>
      </c>
      <c r="L475">
        <v>54.274169921875</v>
      </c>
      <c r="W475" s="2">
        <v>45240.05929041667</v>
      </c>
      <c r="X475">
        <v>45.318035125732422</v>
      </c>
      <c r="Y475" s="2">
        <v>45240.055175810186</v>
      </c>
      <c r="Z475">
        <v>583.6788330078125</v>
      </c>
      <c r="AC475" s="2">
        <v>45240.061490231485</v>
      </c>
      <c r="AD475">
        <v>-2.0258255004882813</v>
      </c>
      <c r="AE475" s="2">
        <v>45240.054944317133</v>
      </c>
      <c r="AF475">
        <v>10091.2431640625</v>
      </c>
      <c r="AI475" s="2">
        <v>45240.164037407405</v>
      </c>
      <c r="AJ475">
        <v>1.4135384559631348</v>
      </c>
      <c r="AK475" s="2">
        <v>45240.059342685185</v>
      </c>
      <c r="AL475">
        <v>1493.68603515625</v>
      </c>
      <c r="AU475" s="2">
        <v>45240.054828576387</v>
      </c>
      <c r="AV475">
        <v>728.60888671875</v>
      </c>
      <c r="AW475" s="2">
        <v>45240.235411597219</v>
      </c>
      <c r="AX475">
        <v>42.715869903564453</v>
      </c>
      <c r="AY475" s="2">
        <v>45240.406944444447</v>
      </c>
      <c r="AZ475">
        <v>7.9837841987609863</v>
      </c>
      <c r="BC475" s="2">
        <v>45240.169593148152</v>
      </c>
      <c r="BD475">
        <v>189.87380981445313</v>
      </c>
      <c r="BE475" s="2">
        <v>45240.273992743052</v>
      </c>
      <c r="BF475">
        <v>2.1987731456756592</v>
      </c>
      <c r="BI475" s="2">
        <v>45240.055523206021</v>
      </c>
      <c r="BJ475">
        <v>1891.63134765625</v>
      </c>
      <c r="BK475" s="2">
        <v>45240.199853773149</v>
      </c>
      <c r="BL475">
        <v>1558.6748046875</v>
      </c>
      <c r="BM475" s="2">
        <v>45240.314758912034</v>
      </c>
      <c r="BN475">
        <v>25.835556030273438</v>
      </c>
      <c r="BO475" s="2">
        <v>45240.076651631942</v>
      </c>
      <c r="BP475">
        <v>421.12353515625</v>
      </c>
    </row>
    <row r="476" spans="1:68" x14ac:dyDescent="0.3">
      <c r="A476" s="2">
        <v>45240.056290185188</v>
      </c>
      <c r="B476">
        <v>237.12368774414063</v>
      </c>
      <c r="E476" s="2">
        <v>45240.091518969908</v>
      </c>
      <c r="F476">
        <v>56.852203369140625</v>
      </c>
      <c r="G476" s="2">
        <v>45240.056217662037</v>
      </c>
      <c r="H476">
        <v>1645.44677734375</v>
      </c>
      <c r="K476" s="2">
        <v>45240.221034745373</v>
      </c>
      <c r="L476">
        <v>54.329864501953125</v>
      </c>
      <c r="W476" s="2">
        <v>45240.059405983797</v>
      </c>
      <c r="X476">
        <v>45.402969360351563</v>
      </c>
      <c r="Y476" s="2">
        <v>45240.055291724537</v>
      </c>
      <c r="Z476">
        <v>582.65985107421875</v>
      </c>
      <c r="AC476" s="2">
        <v>45240.061606157411</v>
      </c>
      <c r="AD476">
        <v>-2.0034942626953125</v>
      </c>
      <c r="AE476" s="2">
        <v>45240.055060069448</v>
      </c>
      <c r="AF476">
        <v>10036.5341796875</v>
      </c>
      <c r="AI476" s="2">
        <v>45240.164153148151</v>
      </c>
      <c r="AJ476">
        <v>1.3990859985351563</v>
      </c>
      <c r="AK476" s="2">
        <v>45240.059458425923</v>
      </c>
      <c r="AL476">
        <v>1438.7230224609375</v>
      </c>
      <c r="AU476" s="2">
        <v>45240.054944317133</v>
      </c>
      <c r="AV476">
        <v>777.7674560546875</v>
      </c>
      <c r="AW476" s="2">
        <v>45240.235434571761</v>
      </c>
      <c r="AX476">
        <v>42.958839416503906</v>
      </c>
      <c r="AY476" s="2">
        <v>45240.407638888886</v>
      </c>
      <c r="AZ476">
        <v>7.3331494331359863</v>
      </c>
      <c r="BC476" s="2">
        <v>45240.169708715279</v>
      </c>
      <c r="BD476">
        <v>189.16856384277344</v>
      </c>
      <c r="BE476" s="2">
        <v>45240.274108483798</v>
      </c>
      <c r="BF476">
        <v>2.1716222763061523</v>
      </c>
      <c r="BI476" s="2">
        <v>45240.055638958336</v>
      </c>
      <c r="BJ476">
        <v>1959.536376953125</v>
      </c>
      <c r="BK476" s="2">
        <v>45240.199969699075</v>
      </c>
      <c r="BL476">
        <v>1623.5924072265625</v>
      </c>
      <c r="BM476" s="2">
        <v>45240.31487465278</v>
      </c>
      <c r="BN476">
        <v>26.691446304321289</v>
      </c>
      <c r="BO476" s="2">
        <v>45240.076767199076</v>
      </c>
      <c r="BP476">
        <v>419.567626953125</v>
      </c>
    </row>
    <row r="477" spans="1:68" x14ac:dyDescent="0.3">
      <c r="A477" s="2">
        <v>45240.056406087962</v>
      </c>
      <c r="B477">
        <v>377.20819091796875</v>
      </c>
      <c r="E477" s="2">
        <v>45240.091634710647</v>
      </c>
      <c r="F477">
        <v>51.841644287109375</v>
      </c>
      <c r="G477" s="2">
        <v>45240.056333402776</v>
      </c>
      <c r="H477">
        <v>1643.427490234375</v>
      </c>
      <c r="K477" s="2">
        <v>45240.221381967589</v>
      </c>
      <c r="L477">
        <v>54.359676361083984</v>
      </c>
      <c r="W477" s="2">
        <v>45240.059521898147</v>
      </c>
      <c r="X477">
        <v>45.398971557617188</v>
      </c>
      <c r="Y477" s="2">
        <v>45240.055407291664</v>
      </c>
      <c r="Z477">
        <v>581.4190673828125</v>
      </c>
      <c r="AC477" s="2">
        <v>45240.061721712962</v>
      </c>
      <c r="AD477">
        <v>-2.0485000610351563</v>
      </c>
      <c r="AE477" s="2">
        <v>45240.055175810186</v>
      </c>
      <c r="AF477">
        <v>10034.4501953125</v>
      </c>
      <c r="AI477" s="2">
        <v>45240.164269074077</v>
      </c>
      <c r="AJ477">
        <v>1.3726415634155273</v>
      </c>
      <c r="AK477" s="2">
        <v>45240.059573993058</v>
      </c>
      <c r="AL477">
        <v>1332.6834716796875</v>
      </c>
      <c r="AU477" s="2">
        <v>45240.055060069448</v>
      </c>
      <c r="AV477">
        <v>800.010498046875</v>
      </c>
      <c r="AW477" s="2">
        <v>45240.235527337965</v>
      </c>
      <c r="AX477">
        <v>42.926780700683594</v>
      </c>
      <c r="AY477" s="2">
        <v>45240.408333333333</v>
      </c>
      <c r="AZ477">
        <v>8.9163980484008789</v>
      </c>
      <c r="BC477" s="2">
        <v>45240.169824629629</v>
      </c>
      <c r="BD477">
        <v>186.41352844238281</v>
      </c>
      <c r="BE477" s="2">
        <v>45240.274224039349</v>
      </c>
      <c r="BF477">
        <v>2.1727495193481445</v>
      </c>
      <c r="BI477" s="2">
        <v>45240.055754699075</v>
      </c>
      <c r="BJ477">
        <v>1977.2615966796875</v>
      </c>
      <c r="BK477" s="2">
        <v>45240.200085439814</v>
      </c>
      <c r="BL477">
        <v>1635.1224365234375</v>
      </c>
      <c r="BM477" s="2">
        <v>45240.315337615742</v>
      </c>
      <c r="BN477">
        <v>26.785400390625</v>
      </c>
      <c r="BO477" s="2">
        <v>45240.076883113426</v>
      </c>
      <c r="BP477">
        <v>420.18923950195313</v>
      </c>
    </row>
    <row r="478" spans="1:68" x14ac:dyDescent="0.3">
      <c r="A478" s="2">
        <v>45240.056521828701</v>
      </c>
      <c r="B478">
        <v>1546.6287841796875</v>
      </c>
      <c r="E478" s="2">
        <v>45240.091750451385</v>
      </c>
      <c r="F478">
        <v>49.151592254638672</v>
      </c>
      <c r="G478" s="2">
        <v>45240.056449143522</v>
      </c>
      <c r="H478">
        <v>1641.985107421875</v>
      </c>
      <c r="K478" s="2">
        <v>45240.221613449074</v>
      </c>
      <c r="L478">
        <v>54.285140991210938</v>
      </c>
      <c r="W478" s="2">
        <v>45240.059637465281</v>
      </c>
      <c r="X478">
        <v>45.492282867431641</v>
      </c>
      <c r="Y478" s="2">
        <v>45240.055523206021</v>
      </c>
      <c r="Z478">
        <v>581.56878662109375</v>
      </c>
      <c r="AC478" s="2">
        <v>45240.061953206015</v>
      </c>
      <c r="AD478">
        <v>-1.966949462890625</v>
      </c>
      <c r="AE478" s="2">
        <v>45240.055291724537</v>
      </c>
      <c r="AF478">
        <v>10102.236328125</v>
      </c>
      <c r="AI478" s="2">
        <v>45240.164384629628</v>
      </c>
      <c r="AJ478">
        <v>1.350163459777832</v>
      </c>
      <c r="AK478" s="2">
        <v>45240.059689907408</v>
      </c>
      <c r="AL478">
        <v>1353.908447265625</v>
      </c>
      <c r="AU478" s="2">
        <v>45240.055175810186</v>
      </c>
      <c r="AV478">
        <v>808.633056640625</v>
      </c>
      <c r="AW478" s="2">
        <v>45240.236661817129</v>
      </c>
      <c r="AX478">
        <v>42.894432067871094</v>
      </c>
      <c r="AY478" s="2">
        <v>45240.40902777778</v>
      </c>
      <c r="AZ478">
        <v>8.1599998474121094</v>
      </c>
      <c r="BC478" s="2">
        <v>45240.16994039352</v>
      </c>
      <c r="BD478">
        <v>185.47709655761719</v>
      </c>
      <c r="BE478" s="2">
        <v>45240.274339780095</v>
      </c>
      <c r="BF478">
        <v>2.1942481994628906</v>
      </c>
      <c r="BI478" s="2">
        <v>45240.055870254633</v>
      </c>
      <c r="BJ478">
        <v>1954.6610107421875</v>
      </c>
      <c r="BK478" s="2">
        <v>45240.200201006941</v>
      </c>
      <c r="BL478">
        <v>1588.4622802734375</v>
      </c>
      <c r="BM478" s="2">
        <v>45240.315453356481</v>
      </c>
      <c r="BN478">
        <v>25.896820068359375</v>
      </c>
      <c r="BO478" s="2">
        <v>45240.076998854165</v>
      </c>
      <c r="BP478">
        <v>421.78863525390625</v>
      </c>
    </row>
    <row r="479" spans="1:68" x14ac:dyDescent="0.3">
      <c r="A479" s="2">
        <v>45240.056637569447</v>
      </c>
      <c r="B479">
        <v>523.29608154296875</v>
      </c>
      <c r="E479" s="2">
        <v>45240.091981759258</v>
      </c>
      <c r="F479">
        <v>50.320793151855469</v>
      </c>
      <c r="G479" s="2">
        <v>45240.056564710649</v>
      </c>
      <c r="H479">
        <v>1631.9830322265625</v>
      </c>
      <c r="K479" s="2">
        <v>45240.221844930558</v>
      </c>
      <c r="L479">
        <v>54.171474456787109</v>
      </c>
      <c r="W479" s="2">
        <v>45240.05975320602</v>
      </c>
      <c r="X479">
        <v>45.915363311767578</v>
      </c>
      <c r="Y479" s="2">
        <v>45240.055638958336</v>
      </c>
      <c r="Z479">
        <v>580.69561767578125</v>
      </c>
      <c r="AC479" s="2">
        <v>45240.062184861112</v>
      </c>
      <c r="AD479">
        <v>-1.9880905151367188</v>
      </c>
      <c r="AE479" s="2">
        <v>45240.055407291664</v>
      </c>
      <c r="AF479">
        <v>10111.6748046875</v>
      </c>
      <c r="AI479" s="2">
        <v>45240.164500370367</v>
      </c>
      <c r="AJ479">
        <v>1.3297116756439209</v>
      </c>
      <c r="AK479" s="2">
        <v>45240.059805648147</v>
      </c>
      <c r="AL479">
        <v>1457.4764404296875</v>
      </c>
      <c r="AU479" s="2">
        <v>45240.055291724537</v>
      </c>
      <c r="AV479">
        <v>811.15185546875</v>
      </c>
      <c r="AW479" s="2">
        <v>45240.236893298614</v>
      </c>
      <c r="AX479">
        <v>42.716472625732422</v>
      </c>
      <c r="AY479" s="2">
        <v>45240.409722222219</v>
      </c>
      <c r="AZ479">
        <v>9.2285995483398438</v>
      </c>
      <c r="BC479" s="2">
        <v>45240.170056134259</v>
      </c>
      <c r="BD479">
        <v>187.49440002441406</v>
      </c>
      <c r="BE479" s="2">
        <v>45240.27445553241</v>
      </c>
      <c r="BF479">
        <v>2.2111082077026367</v>
      </c>
      <c r="BI479" s="2">
        <v>45240.055985995372</v>
      </c>
      <c r="BJ479">
        <v>1910.2489013671875</v>
      </c>
      <c r="BK479" s="2">
        <v>45240.200316944443</v>
      </c>
      <c r="BL479">
        <v>1652.90087890625</v>
      </c>
      <c r="BM479" s="2">
        <v>45240.315568923608</v>
      </c>
      <c r="BN479">
        <v>26.753515243530273</v>
      </c>
      <c r="BO479" s="2">
        <v>45240.077114594904</v>
      </c>
      <c r="BP479">
        <v>421.49945068359375</v>
      </c>
    </row>
    <row r="480" spans="1:68" x14ac:dyDescent="0.3">
      <c r="A480" s="2">
        <v>45240.056753333331</v>
      </c>
      <c r="B480">
        <v>1500.118408203125</v>
      </c>
      <c r="E480" s="2">
        <v>45240.092213599535</v>
      </c>
      <c r="F480">
        <v>52.777931213378906</v>
      </c>
      <c r="G480" s="2">
        <v>45240.056680624999</v>
      </c>
      <c r="H480">
        <v>1637.008056640625</v>
      </c>
      <c r="K480" s="2">
        <v>45240.221960671297</v>
      </c>
      <c r="L480">
        <v>54.091800689697266</v>
      </c>
      <c r="W480" s="2">
        <v>45240.059869131946</v>
      </c>
      <c r="X480">
        <v>45.661529541015625</v>
      </c>
      <c r="Y480" s="2">
        <v>45240.055754699075</v>
      </c>
      <c r="Z480">
        <v>581.05987548828125</v>
      </c>
      <c r="AC480" s="2">
        <v>45240.062416354165</v>
      </c>
      <c r="AD480">
        <v>-1.922210693359375</v>
      </c>
      <c r="AE480" s="2">
        <v>45240.055523206021</v>
      </c>
      <c r="AF480">
        <v>10146.2236328125</v>
      </c>
      <c r="AI480" s="2">
        <v>45240.164616111113</v>
      </c>
      <c r="AJ480">
        <v>1.320076584815979</v>
      </c>
      <c r="AK480" s="2">
        <v>45240.059921562497</v>
      </c>
      <c r="AL480">
        <v>1514.287109375</v>
      </c>
      <c r="AU480" s="2">
        <v>45240.055407291664</v>
      </c>
      <c r="AV480">
        <v>810.7166748046875</v>
      </c>
      <c r="AW480" s="2">
        <v>45240.236939409719</v>
      </c>
      <c r="AX480">
        <v>42.700294494628906</v>
      </c>
      <c r="AY480" s="2">
        <v>45240.411805555559</v>
      </c>
      <c r="AZ480">
        <v>7.5797872543334961</v>
      </c>
      <c r="BC480" s="2">
        <v>45240.170171874997</v>
      </c>
      <c r="BD480">
        <v>186.81170654296875</v>
      </c>
      <c r="BE480" s="2">
        <v>45240.274571273148</v>
      </c>
      <c r="BF480">
        <v>2.1931259632110596</v>
      </c>
      <c r="BI480" s="2">
        <v>45240.056101736111</v>
      </c>
      <c r="BJ480">
        <v>2028.0328369140625</v>
      </c>
      <c r="BK480" s="2">
        <v>45240.200432500002</v>
      </c>
      <c r="BL480">
        <v>1647.024169921875</v>
      </c>
      <c r="BM480" s="2">
        <v>45240.315916331019</v>
      </c>
      <c r="BN480">
        <v>26.767194747924805</v>
      </c>
      <c r="BO480" s="2">
        <v>45240.07723033565</v>
      </c>
      <c r="BP480">
        <v>420.48687744140625</v>
      </c>
    </row>
    <row r="481" spans="1:68" x14ac:dyDescent="0.3">
      <c r="A481" s="2">
        <v>45240.056869074077</v>
      </c>
      <c r="B481">
        <v>671.37188720703125</v>
      </c>
      <c r="E481" s="2">
        <v>45240.092329155093</v>
      </c>
      <c r="F481">
        <v>53.457500457763672</v>
      </c>
      <c r="G481" s="2">
        <v>45240.056796365738</v>
      </c>
      <c r="H481">
        <v>1648.485595703125</v>
      </c>
      <c r="K481" s="2">
        <v>45240.222076412036</v>
      </c>
      <c r="L481">
        <v>54.045894622802734</v>
      </c>
      <c r="W481" s="2">
        <v>45240.059984687497</v>
      </c>
      <c r="X481">
        <v>45.555572509765625</v>
      </c>
      <c r="Y481" s="2">
        <v>45240.055870254633</v>
      </c>
      <c r="Z481">
        <v>581.51727294921875</v>
      </c>
      <c r="AC481" s="2">
        <v>45240.062532094904</v>
      </c>
      <c r="AD481">
        <v>-1.981536865234375</v>
      </c>
      <c r="AE481" s="2">
        <v>45240.055638958336</v>
      </c>
      <c r="AF481">
        <v>10132.16015625</v>
      </c>
      <c r="AI481" s="2">
        <v>45240.164847777778</v>
      </c>
      <c r="AJ481">
        <v>1.3295109272003174</v>
      </c>
      <c r="AK481" s="2">
        <v>45240.060037129631</v>
      </c>
      <c r="AL481">
        <v>1494.5069580078125</v>
      </c>
      <c r="AU481" s="2">
        <v>45240.055523206021</v>
      </c>
      <c r="AV481">
        <v>809.556640625</v>
      </c>
      <c r="AW481" s="2">
        <v>45240.237703125</v>
      </c>
      <c r="AX481">
        <v>40.567111968994141</v>
      </c>
      <c r="AY481" s="2">
        <v>45240.412499999999</v>
      </c>
      <c r="AZ481">
        <v>8.4412326812744141</v>
      </c>
      <c r="BC481" s="2">
        <v>45240.17028741898</v>
      </c>
      <c r="BD481">
        <v>187.26414489746094</v>
      </c>
      <c r="BE481" s="2">
        <v>45240.274687187499</v>
      </c>
      <c r="BF481">
        <v>2.1709702014923096</v>
      </c>
      <c r="BI481" s="2">
        <v>45240.056217662037</v>
      </c>
      <c r="BJ481">
        <v>2020.608154296875</v>
      </c>
      <c r="BK481" s="2">
        <v>45240.20054824074</v>
      </c>
      <c r="BL481">
        <v>1635.463623046875</v>
      </c>
      <c r="BM481" s="2">
        <v>45240.316032071758</v>
      </c>
      <c r="BN481">
        <v>25.864044189453125</v>
      </c>
      <c r="BO481" s="2">
        <v>45240.077577557873</v>
      </c>
      <c r="BP481">
        <v>421.84197998046875</v>
      </c>
    </row>
    <row r="482" spans="1:68" x14ac:dyDescent="0.3">
      <c r="A482" s="2">
        <v>45240.056984814815</v>
      </c>
      <c r="B482">
        <v>825.28253173828125</v>
      </c>
      <c r="E482" s="2">
        <v>45240.092444895832</v>
      </c>
      <c r="F482">
        <v>52.552967071533203</v>
      </c>
      <c r="G482" s="2">
        <v>45240.056912106484</v>
      </c>
      <c r="H482">
        <v>1645.4403076171875</v>
      </c>
      <c r="K482" s="2">
        <v>45240.222539212962</v>
      </c>
      <c r="L482">
        <v>54.079654693603516</v>
      </c>
      <c r="W482" s="2">
        <v>45240.060100613424</v>
      </c>
      <c r="X482">
        <v>45.237712860107422</v>
      </c>
      <c r="Y482" s="2">
        <v>45240.055985995372</v>
      </c>
      <c r="Z482">
        <v>582.0821533203125</v>
      </c>
      <c r="AC482" s="2">
        <v>45240.06264783565</v>
      </c>
      <c r="AD482">
        <v>-1.9371261596679688</v>
      </c>
      <c r="AE482" s="2">
        <v>45240.055754699075</v>
      </c>
      <c r="AF482">
        <v>10058.42578125</v>
      </c>
      <c r="AI482" s="2">
        <v>45240.167393900461</v>
      </c>
      <c r="AJ482">
        <v>1.399500846862793</v>
      </c>
      <c r="AK482" s="2">
        <v>45240.060152696758</v>
      </c>
      <c r="AL482">
        <v>1368.6046142578125</v>
      </c>
      <c r="AU482" s="2">
        <v>45240.055638958336</v>
      </c>
      <c r="AV482">
        <v>808.57940673828125</v>
      </c>
      <c r="AW482" s="2">
        <v>45240.237749594904</v>
      </c>
      <c r="AX482">
        <v>39.470104217529297</v>
      </c>
      <c r="AY482" s="2">
        <v>45240.413194444445</v>
      </c>
      <c r="AZ482">
        <v>8.2667055130004883</v>
      </c>
      <c r="BC482" s="2">
        <v>45240.170403356482</v>
      </c>
      <c r="BD482">
        <v>188.69862365722656</v>
      </c>
      <c r="BE482" s="2">
        <v>45240.274802754633</v>
      </c>
      <c r="BF482">
        <v>2.1695311069488525</v>
      </c>
      <c r="BI482" s="2">
        <v>45240.056333402776</v>
      </c>
      <c r="BJ482">
        <v>1968.89208984375</v>
      </c>
      <c r="BK482" s="2">
        <v>45240.200664166667</v>
      </c>
      <c r="BL482">
        <v>1644.53173828125</v>
      </c>
      <c r="BM482" s="2">
        <v>45240.316147812497</v>
      </c>
      <c r="BN482">
        <v>26.744176864624023</v>
      </c>
      <c r="BO482" s="2">
        <v>45240.077693298612</v>
      </c>
      <c r="BP482">
        <v>423.1353759765625</v>
      </c>
    </row>
    <row r="483" spans="1:68" x14ac:dyDescent="0.3">
      <c r="A483" s="2">
        <v>45240.057100555554</v>
      </c>
      <c r="B483">
        <v>219.54031372070313</v>
      </c>
      <c r="E483" s="2">
        <v>45240.092560636571</v>
      </c>
      <c r="F483">
        <v>52.295475006103516</v>
      </c>
      <c r="G483" s="2">
        <v>45240.057027673611</v>
      </c>
      <c r="H483">
        <v>1625.4046630859375</v>
      </c>
      <c r="K483" s="2">
        <v>45240.22300233796</v>
      </c>
      <c r="L483">
        <v>54.186779022216797</v>
      </c>
      <c r="W483" s="2">
        <v>45240.06021635417</v>
      </c>
      <c r="X483">
        <v>45.412860870361328</v>
      </c>
      <c r="Y483" s="2">
        <v>45240.056101736111</v>
      </c>
      <c r="Z483">
        <v>582.76922607421875</v>
      </c>
      <c r="AC483" s="2">
        <v>45240.062879317127</v>
      </c>
      <c r="AD483">
        <v>-1.9105987548828125</v>
      </c>
      <c r="AE483" s="2">
        <v>45240.055870254633</v>
      </c>
      <c r="AF483">
        <v>10113.716796875</v>
      </c>
      <c r="AI483" s="2">
        <v>45240.167509641207</v>
      </c>
      <c r="AJ483">
        <v>1.4589934349060059</v>
      </c>
      <c r="AK483" s="2">
        <v>45240.06026878472</v>
      </c>
      <c r="AL483">
        <v>1402.8106689453125</v>
      </c>
      <c r="AU483" s="2">
        <v>45240.055754699075</v>
      </c>
      <c r="AV483">
        <v>809.80267333984375</v>
      </c>
      <c r="AW483" s="2">
        <v>45240.237957754631</v>
      </c>
      <c r="AX483">
        <v>39.627223968505859</v>
      </c>
      <c r="AY483" s="2">
        <v>45240.413888888892</v>
      </c>
      <c r="AZ483">
        <v>8.3982906341552734</v>
      </c>
      <c r="BC483" s="2">
        <v>45240.170518900464</v>
      </c>
      <c r="BD483">
        <v>191.20809936523438</v>
      </c>
      <c r="BE483" s="2">
        <v>45240.277002037037</v>
      </c>
      <c r="BF483">
        <v>2.1120553016662598</v>
      </c>
      <c r="BI483" s="2">
        <v>45240.056449143522</v>
      </c>
      <c r="BJ483">
        <v>1924.754638671875</v>
      </c>
      <c r="BK483" s="2">
        <v>45240.200779907405</v>
      </c>
      <c r="BL483">
        <v>1584.292724609375</v>
      </c>
      <c r="BM483" s="2">
        <v>45240.316263368055</v>
      </c>
      <c r="BN483">
        <v>26.784423828125</v>
      </c>
      <c r="BO483" s="2">
        <v>45240.077924780089</v>
      </c>
      <c r="BP483">
        <v>422.97491455078125</v>
      </c>
    </row>
    <row r="484" spans="1:68" x14ac:dyDescent="0.3">
      <c r="A484" s="2">
        <v>45240.057216111112</v>
      </c>
      <c r="B484">
        <v>62.692436218261719</v>
      </c>
      <c r="E484" s="2">
        <v>45240.092676377317</v>
      </c>
      <c r="F484">
        <v>51.529392242431641</v>
      </c>
      <c r="G484" s="2">
        <v>45240.057143599537</v>
      </c>
      <c r="H484">
        <v>1638.927734375</v>
      </c>
      <c r="K484" s="2">
        <v>45240.223118275462</v>
      </c>
      <c r="L484">
        <v>54.199333190917969</v>
      </c>
      <c r="W484" s="2">
        <v>45240.060332094909</v>
      </c>
      <c r="X484">
        <v>45.101165771484375</v>
      </c>
      <c r="Y484" s="2">
        <v>45240.056217662037</v>
      </c>
      <c r="Z484">
        <v>583.6650390625</v>
      </c>
      <c r="AC484" s="2">
        <v>45240.062994872686</v>
      </c>
      <c r="AD484">
        <v>-1.9373092651367188</v>
      </c>
      <c r="AE484" s="2">
        <v>45240.055985995372</v>
      </c>
      <c r="AF484">
        <v>10092.365234375</v>
      </c>
      <c r="AI484" s="2">
        <v>45240.167625381946</v>
      </c>
      <c r="AJ484">
        <v>1.5095629692077637</v>
      </c>
      <c r="AK484" s="2">
        <v>45240.060384525466</v>
      </c>
      <c r="AL484">
        <v>1492.884765625</v>
      </c>
      <c r="AU484" s="2">
        <v>45240.055870254633</v>
      </c>
      <c r="AV484">
        <v>810.5650634765625</v>
      </c>
      <c r="AW484" s="2">
        <v>45240.238027199077</v>
      </c>
      <c r="AX484">
        <v>39.659332275390625</v>
      </c>
      <c r="AY484" s="2">
        <v>45240.414583333331</v>
      </c>
      <c r="AZ484">
        <v>8.1135473251342773</v>
      </c>
      <c r="BC484" s="2">
        <v>45240.170750381942</v>
      </c>
      <c r="BD484">
        <v>191.95901489257813</v>
      </c>
      <c r="BE484" s="2">
        <v>45240.277117777776</v>
      </c>
      <c r="BF484">
        <v>2.0427536964416504</v>
      </c>
      <c r="BI484" s="2">
        <v>45240.056564710649</v>
      </c>
      <c r="BJ484">
        <v>1890.767333984375</v>
      </c>
      <c r="BK484" s="2">
        <v>45240.200895648151</v>
      </c>
      <c r="BL484">
        <v>1663.95654296875</v>
      </c>
      <c r="BM484" s="2">
        <v>45240.316379293981</v>
      </c>
      <c r="BN484">
        <v>26.134057998657227</v>
      </c>
      <c r="BO484" s="2">
        <v>45240.078040532404</v>
      </c>
      <c r="BP484">
        <v>421.81024169921875</v>
      </c>
    </row>
    <row r="485" spans="1:68" x14ac:dyDescent="0.3">
      <c r="A485" s="2">
        <v>45240.057332037039</v>
      </c>
      <c r="B485">
        <v>1287.2294921875</v>
      </c>
      <c r="E485" s="2">
        <v>45240.092791944444</v>
      </c>
      <c r="F485">
        <v>52.489070892333984</v>
      </c>
      <c r="G485" s="2">
        <v>45240.057259340276</v>
      </c>
      <c r="H485">
        <v>1645.7125244140625</v>
      </c>
      <c r="K485" s="2">
        <v>45240.223233842589</v>
      </c>
      <c r="L485">
        <v>54.235027313232422</v>
      </c>
      <c r="W485" s="2">
        <v>45240.06044765046</v>
      </c>
      <c r="X485">
        <v>44.912448883056641</v>
      </c>
      <c r="Y485" s="2">
        <v>45240.056333402776</v>
      </c>
      <c r="Z485">
        <v>585.8182373046875</v>
      </c>
      <c r="AC485" s="2">
        <v>45240.063110798612</v>
      </c>
      <c r="AD485">
        <v>-1.917205810546875</v>
      </c>
      <c r="AE485" s="2">
        <v>45240.056101736111</v>
      </c>
      <c r="AF485">
        <v>10143.0341796875</v>
      </c>
      <c r="AI485" s="2">
        <v>45240.167741122685</v>
      </c>
      <c r="AJ485">
        <v>1.5399972200393677</v>
      </c>
      <c r="AK485" s="2">
        <v>45240.060500266205</v>
      </c>
      <c r="AL485">
        <v>1498.093017578125</v>
      </c>
      <c r="AU485" s="2">
        <v>45240.055985995372</v>
      </c>
      <c r="AV485">
        <v>816.46112060546875</v>
      </c>
      <c r="AW485" s="2">
        <v>45240.238050347223</v>
      </c>
      <c r="AX485">
        <v>41.808570861816406</v>
      </c>
      <c r="AY485" s="2">
        <v>45240.415277777778</v>
      </c>
      <c r="AZ485">
        <v>7.3451776504516602</v>
      </c>
      <c r="BC485" s="2">
        <v>45240.170866319444</v>
      </c>
      <c r="BD485">
        <v>190.82275390625</v>
      </c>
      <c r="BE485" s="2">
        <v>45240.277233518522</v>
      </c>
      <c r="BF485">
        <v>2.0003488063812256</v>
      </c>
      <c r="BI485" s="2">
        <v>45240.056680624999</v>
      </c>
      <c r="BJ485">
        <v>2032.1292724609375</v>
      </c>
      <c r="BK485" s="2">
        <v>45240.20101138889</v>
      </c>
      <c r="BL485">
        <v>1552.819580078125</v>
      </c>
      <c r="BM485" s="2">
        <v>45240.316610775466</v>
      </c>
      <c r="BN485">
        <v>26.716375350952148</v>
      </c>
      <c r="BO485" s="2">
        <v>45240.07815627315</v>
      </c>
      <c r="BP485">
        <v>421.96923828125</v>
      </c>
    </row>
    <row r="486" spans="1:68" x14ac:dyDescent="0.3">
      <c r="A486" s="2">
        <v>45240.057447777777</v>
      </c>
      <c r="B486">
        <v>145.86613464355469</v>
      </c>
      <c r="E486" s="2">
        <v>45240.09290787037</v>
      </c>
      <c r="F486">
        <v>52.227321624755859</v>
      </c>
      <c r="G486" s="2">
        <v>45240.057375081022</v>
      </c>
      <c r="H486">
        <v>1644.1160888671875</v>
      </c>
      <c r="K486" s="2">
        <v>45240.223812546297</v>
      </c>
      <c r="L486">
        <v>54.258934020996094</v>
      </c>
      <c r="W486" s="2">
        <v>45240.060563576386</v>
      </c>
      <c r="X486">
        <v>44.989456176757813</v>
      </c>
      <c r="Y486" s="2">
        <v>45240.056449143522</v>
      </c>
      <c r="Z486">
        <v>589.823486328125</v>
      </c>
      <c r="AC486" s="2">
        <v>45240.063342280089</v>
      </c>
      <c r="AD486">
        <v>-1.9961395263671875</v>
      </c>
      <c r="AE486" s="2">
        <v>45240.056217662037</v>
      </c>
      <c r="AF486">
        <v>10143.37109375</v>
      </c>
      <c r="AI486" s="2">
        <v>45240.167856863423</v>
      </c>
      <c r="AJ486">
        <v>1.5505317449569702</v>
      </c>
      <c r="AK486" s="2">
        <v>45240.060615833332</v>
      </c>
      <c r="AL486">
        <v>1404.1761474609375</v>
      </c>
      <c r="AU486" s="2">
        <v>45240.056101736111</v>
      </c>
      <c r="AV486">
        <v>796.14300537109375</v>
      </c>
      <c r="AW486" s="2">
        <v>45240.238073495369</v>
      </c>
      <c r="AX486">
        <v>42.921630859375</v>
      </c>
      <c r="AY486" s="2">
        <v>45240.416666666664</v>
      </c>
      <c r="AZ486">
        <v>7.3042078018188477</v>
      </c>
      <c r="BC486" s="2">
        <v>45240.170982060183</v>
      </c>
      <c r="BD486">
        <v>194.87028503417969</v>
      </c>
      <c r="BE486" s="2">
        <v>45240.277349270837</v>
      </c>
      <c r="BF486">
        <v>2.0249161720275879</v>
      </c>
      <c r="BI486" s="2">
        <v>45240.056796365738</v>
      </c>
      <c r="BJ486">
        <v>1891.5738525390625</v>
      </c>
      <c r="BK486" s="2">
        <v>45240.201127129629</v>
      </c>
      <c r="BL486">
        <v>1647.9580078125</v>
      </c>
      <c r="BM486" s="2">
        <v>45240.316726516205</v>
      </c>
      <c r="BN486">
        <v>25.912759780883789</v>
      </c>
      <c r="BO486" s="2">
        <v>45240.078387928239</v>
      </c>
      <c r="BP486">
        <v>420.99261474609375</v>
      </c>
    </row>
    <row r="487" spans="1:68" x14ac:dyDescent="0.3">
      <c r="A487" s="2">
        <v>45240.057563518516</v>
      </c>
      <c r="B487">
        <v>1055.119384765625</v>
      </c>
      <c r="E487" s="2">
        <v>45240.093139351855</v>
      </c>
      <c r="F487">
        <v>52.630702972412109</v>
      </c>
      <c r="G487" s="2">
        <v>45240.05749082176</v>
      </c>
      <c r="H487">
        <v>1645.647216796875</v>
      </c>
      <c r="K487" s="2">
        <v>45240.224159768521</v>
      </c>
      <c r="L487">
        <v>54.239654541015625</v>
      </c>
      <c r="W487" s="2">
        <v>45240.06067914352</v>
      </c>
      <c r="X487">
        <v>45.195079803466797</v>
      </c>
      <c r="Y487" s="2">
        <v>45240.056564710649</v>
      </c>
      <c r="Z487">
        <v>592.630126953125</v>
      </c>
      <c r="AC487" s="2">
        <v>45240.063457847224</v>
      </c>
      <c r="AD487">
        <v>-1.9724884033203125</v>
      </c>
      <c r="AE487" s="2">
        <v>45240.056333402776</v>
      </c>
      <c r="AF487">
        <v>10000.400390625</v>
      </c>
      <c r="AI487" s="2">
        <v>45240.167972604169</v>
      </c>
      <c r="AJ487">
        <v>1.5594862699508667</v>
      </c>
      <c r="AK487" s="2">
        <v>45240.060731574071</v>
      </c>
      <c r="AL487">
        <v>1413.9549560546875</v>
      </c>
      <c r="AU487" s="2">
        <v>45240.056217662037</v>
      </c>
      <c r="AV487">
        <v>791.23828125</v>
      </c>
      <c r="AW487" s="2">
        <v>45240.239184606478</v>
      </c>
      <c r="AX487">
        <v>43.017662048339844</v>
      </c>
      <c r="AY487" s="2">
        <v>45240.418055555558</v>
      </c>
      <c r="AZ487">
        <v>7.9212784767150879</v>
      </c>
      <c r="BC487" s="2">
        <v>45240.171097800929</v>
      </c>
      <c r="BD487">
        <v>192.74606323242188</v>
      </c>
      <c r="BE487" s="2">
        <v>45240.277464999999</v>
      </c>
      <c r="BF487">
        <v>2.0472691059112549</v>
      </c>
      <c r="BI487" s="2">
        <v>45240.056912106484</v>
      </c>
      <c r="BJ487">
        <v>1994.4892578125</v>
      </c>
      <c r="BK487" s="2">
        <v>45240.201242881943</v>
      </c>
      <c r="BL487">
        <v>1604.330078125</v>
      </c>
      <c r="BM487" s="2">
        <v>45240.316842256943</v>
      </c>
      <c r="BN487">
        <v>26.694177627563477</v>
      </c>
      <c r="BO487" s="2">
        <v>45240.078503495373</v>
      </c>
      <c r="BP487">
        <v>421.9404296875</v>
      </c>
    </row>
    <row r="488" spans="1:68" x14ac:dyDescent="0.3">
      <c r="A488" s="2">
        <v>45240.057679259262</v>
      </c>
      <c r="B488">
        <v>0</v>
      </c>
      <c r="E488" s="2">
        <v>45240.093370833332</v>
      </c>
      <c r="F488">
        <v>51.708385467529297</v>
      </c>
      <c r="G488" s="2">
        <v>45240.057606562499</v>
      </c>
      <c r="H488">
        <v>1628.5274658203125</v>
      </c>
      <c r="K488" s="2">
        <v>45240.225085868056</v>
      </c>
      <c r="L488">
        <v>54.298671722412109</v>
      </c>
      <c r="W488" s="2">
        <v>45240.060794884259</v>
      </c>
      <c r="X488">
        <v>45.24951171875</v>
      </c>
      <c r="Y488" s="2">
        <v>45240.056680624999</v>
      </c>
      <c r="Z488">
        <v>599.13671875</v>
      </c>
      <c r="AC488" s="2">
        <v>45240.063689328701</v>
      </c>
      <c r="AD488">
        <v>-2.1134033203125</v>
      </c>
      <c r="AE488" s="2">
        <v>45240.056449143522</v>
      </c>
      <c r="AF488">
        <v>9930.857421875</v>
      </c>
      <c r="AI488" s="2">
        <v>45240.168088344908</v>
      </c>
      <c r="AJ488">
        <v>1.5660058259963989</v>
      </c>
      <c r="AK488" s="2">
        <v>45240.060847314817</v>
      </c>
      <c r="AL488">
        <v>1479.5677490234375</v>
      </c>
      <c r="AU488" s="2">
        <v>45240.056333402776</v>
      </c>
      <c r="AV488">
        <v>802.00787353515625</v>
      </c>
      <c r="AW488" s="2">
        <v>45240.239254050925</v>
      </c>
      <c r="AX488">
        <v>43.295429229736328</v>
      </c>
      <c r="AY488" s="2">
        <v>45240.418749999997</v>
      </c>
      <c r="AZ488">
        <v>7.6239252090454102</v>
      </c>
      <c r="BC488" s="2">
        <v>45240.171213541667</v>
      </c>
      <c r="BD488">
        <v>190.95280456542969</v>
      </c>
      <c r="BE488" s="2">
        <v>45240.277580740738</v>
      </c>
      <c r="BF488">
        <v>2.0643815994262695</v>
      </c>
      <c r="BI488" s="2">
        <v>45240.057027673611</v>
      </c>
      <c r="BJ488">
        <v>1978.8095703125</v>
      </c>
      <c r="BK488" s="2">
        <v>45240.201358622682</v>
      </c>
      <c r="BL488">
        <v>1613.4139404296875</v>
      </c>
      <c r="BM488" s="2">
        <v>45240.31753670139</v>
      </c>
      <c r="BN488">
        <v>26.724960327148438</v>
      </c>
      <c r="BO488" s="2">
        <v>45240.078619236112</v>
      </c>
      <c r="BP488">
        <v>421.60406494140625</v>
      </c>
    </row>
    <row r="489" spans="1:68" x14ac:dyDescent="0.3">
      <c r="A489" s="2">
        <v>45240.057795000001</v>
      </c>
      <c r="B489">
        <v>1825.9312744140625</v>
      </c>
      <c r="E489" s="2">
        <v>45240.093486574071</v>
      </c>
      <c r="F489">
        <v>51.4136962890625</v>
      </c>
      <c r="G489" s="2">
        <v>45240.057722303238</v>
      </c>
      <c r="H489">
        <v>1624.694580078125</v>
      </c>
      <c r="K489" s="2">
        <v>45240.225317175929</v>
      </c>
      <c r="L489">
        <v>54.252521514892578</v>
      </c>
      <c r="W489" s="2">
        <v>45240.060910624998</v>
      </c>
      <c r="X489">
        <v>45.584182739257813</v>
      </c>
      <c r="Y489" s="2">
        <v>45240.056796365738</v>
      </c>
      <c r="Z489">
        <v>602.30364990234375</v>
      </c>
      <c r="AC489" s="2">
        <v>45240.063805069447</v>
      </c>
      <c r="AD489">
        <v>-1.9093780517578125</v>
      </c>
      <c r="AE489" s="2">
        <v>45240.056564710649</v>
      </c>
      <c r="AF489">
        <v>9904.97265625</v>
      </c>
      <c r="AI489" s="2">
        <v>45240.170634641203</v>
      </c>
      <c r="AJ489">
        <v>1.5596390962600708</v>
      </c>
      <c r="AK489" s="2">
        <v>45240.060963055555</v>
      </c>
      <c r="AL489">
        <v>1472.4176025390625</v>
      </c>
      <c r="AU489" s="2">
        <v>45240.056449143522</v>
      </c>
      <c r="AV489">
        <v>815.79034423828125</v>
      </c>
      <c r="AW489" s="2">
        <v>45240.23927701389</v>
      </c>
      <c r="AX489">
        <v>43.480602264404297</v>
      </c>
      <c r="AY489" s="2">
        <v>45240.419444444444</v>
      </c>
      <c r="AZ489">
        <v>7.8036003112792969</v>
      </c>
      <c r="BC489" s="2">
        <v>45240.171329282406</v>
      </c>
      <c r="BD489">
        <v>189.761474609375</v>
      </c>
      <c r="BE489" s="2">
        <v>45240.277812222223</v>
      </c>
      <c r="BF489">
        <v>2.0915310382843018</v>
      </c>
      <c r="BI489" s="2">
        <v>45240.057143599537</v>
      </c>
      <c r="BJ489">
        <v>1864.46630859375</v>
      </c>
      <c r="BK489" s="2">
        <v>45240.20147417824</v>
      </c>
      <c r="BL489">
        <v>1667.3668212890625</v>
      </c>
      <c r="BM489" s="2">
        <v>45240.317652256941</v>
      </c>
      <c r="BN489">
        <v>25.835268020629883</v>
      </c>
      <c r="BO489" s="2">
        <v>45240.078734976851</v>
      </c>
      <c r="BP489">
        <v>420.565673828125</v>
      </c>
    </row>
    <row r="490" spans="1:68" x14ac:dyDescent="0.3">
      <c r="A490" s="2">
        <v>45240.057910740739</v>
      </c>
      <c r="B490">
        <v>551.6729736328125</v>
      </c>
      <c r="E490" s="2">
        <v>45240.093602488429</v>
      </c>
      <c r="F490">
        <v>49.758766174316406</v>
      </c>
      <c r="G490" s="2">
        <v>45240.057838043984</v>
      </c>
      <c r="H490">
        <v>1670.097900390625</v>
      </c>
      <c r="K490" s="2">
        <v>45240.225432916668</v>
      </c>
      <c r="L490">
        <v>54.210540771484375</v>
      </c>
      <c r="W490" s="2">
        <v>45240.061026539355</v>
      </c>
      <c r="X490">
        <v>45.575180053710938</v>
      </c>
      <c r="Y490" s="2">
        <v>45240.056912106484</v>
      </c>
      <c r="Z490">
        <v>611.674072265625</v>
      </c>
      <c r="AC490" s="2">
        <v>45240.063920983797</v>
      </c>
      <c r="AD490">
        <v>-1.937530517578125</v>
      </c>
      <c r="AE490" s="2">
        <v>45240.056680624999</v>
      </c>
      <c r="AF490">
        <v>10042.7490234375</v>
      </c>
      <c r="AI490" s="2">
        <v>45240.170866319444</v>
      </c>
      <c r="AJ490">
        <v>1.5443230867385864</v>
      </c>
      <c r="AK490" s="2">
        <v>45240.061078634259</v>
      </c>
      <c r="AL490">
        <v>1376.84912109375</v>
      </c>
      <c r="AU490" s="2">
        <v>45240.056564710649</v>
      </c>
      <c r="AV490">
        <v>832.0721435546875</v>
      </c>
      <c r="AW490" s="2">
        <v>45240.239323310183</v>
      </c>
      <c r="AX490">
        <v>43.665779113769531</v>
      </c>
      <c r="AY490" s="2">
        <v>45240.420138888891</v>
      </c>
      <c r="AZ490">
        <v>8.5592794418334961</v>
      </c>
      <c r="BC490" s="2">
        <v>45240.171444826388</v>
      </c>
      <c r="BD490">
        <v>187.08714294433594</v>
      </c>
      <c r="BE490" s="2">
        <v>45240.277928136573</v>
      </c>
      <c r="BF490">
        <v>2.0862395763397217</v>
      </c>
      <c r="BI490" s="2">
        <v>45240.057259340276</v>
      </c>
      <c r="BJ490">
        <v>1981.8914794921875</v>
      </c>
      <c r="BK490" s="2">
        <v>45240.201589918979</v>
      </c>
      <c r="BL490">
        <v>1597.599365234375</v>
      </c>
      <c r="BM490" s="2">
        <v>45240.317768182867</v>
      </c>
      <c r="BN490">
        <v>26.731986999511719</v>
      </c>
      <c r="BO490" s="2">
        <v>45240.078966458335</v>
      </c>
      <c r="BP490">
        <v>421.710693359375</v>
      </c>
    </row>
    <row r="491" spans="1:68" x14ac:dyDescent="0.3">
      <c r="A491" s="2">
        <v>45240.058026481478</v>
      </c>
      <c r="B491">
        <v>341.99313354492188</v>
      </c>
      <c r="E491" s="2">
        <v>45240.093718229167</v>
      </c>
      <c r="F491">
        <v>49.735610961914063</v>
      </c>
      <c r="G491" s="2">
        <v>45240.057953784722</v>
      </c>
      <c r="H491">
        <v>1644.7589111328125</v>
      </c>
      <c r="K491" s="2">
        <v>45240.225664398145</v>
      </c>
      <c r="L491">
        <v>54.063694000244141</v>
      </c>
      <c r="W491" s="2">
        <v>45240.061373773147</v>
      </c>
      <c r="X491">
        <v>45.753585815429688</v>
      </c>
      <c r="Y491" s="2">
        <v>45240.057027673611</v>
      </c>
      <c r="Z491">
        <v>361.07232666015625</v>
      </c>
      <c r="AC491" s="2">
        <v>45240.064036724536</v>
      </c>
      <c r="AD491">
        <v>-2.0666427612304688</v>
      </c>
      <c r="AE491" s="2">
        <v>45240.056796365738</v>
      </c>
      <c r="AF491">
        <v>10063.7880859375</v>
      </c>
      <c r="AI491" s="2">
        <v>45240.170982060183</v>
      </c>
      <c r="AJ491">
        <v>1.5463310480117798</v>
      </c>
      <c r="AK491" s="2">
        <v>45240.06119453704</v>
      </c>
      <c r="AL491">
        <v>1447.8946533203125</v>
      </c>
      <c r="AU491" s="2">
        <v>45240.056680624999</v>
      </c>
      <c r="AV491">
        <v>818.84088134765625</v>
      </c>
      <c r="AW491" s="2">
        <v>45240.239369791663</v>
      </c>
      <c r="AX491">
        <v>43.758369445800781</v>
      </c>
      <c r="AY491" s="2">
        <v>45240.42083333333</v>
      </c>
      <c r="AZ491">
        <v>8.6642141342163086</v>
      </c>
      <c r="BC491" s="2">
        <v>45240.171560567127</v>
      </c>
      <c r="BD491">
        <v>188.98149108886719</v>
      </c>
      <c r="BE491" s="2">
        <v>45240.278043703707</v>
      </c>
      <c r="BF491">
        <v>2.0774743556976318</v>
      </c>
      <c r="BI491" s="2">
        <v>45240.057375081022</v>
      </c>
      <c r="BJ491">
        <v>1981.4554443359375</v>
      </c>
      <c r="BK491" s="2">
        <v>45240.201705659725</v>
      </c>
      <c r="BL491">
        <v>1654.1834716796875</v>
      </c>
      <c r="BM491" s="2">
        <v>45240.31892539352</v>
      </c>
      <c r="BN491">
        <v>26.736936569213867</v>
      </c>
      <c r="BO491" s="2">
        <v>45240.079197939813</v>
      </c>
      <c r="BP491">
        <v>421.19113159179688</v>
      </c>
    </row>
    <row r="492" spans="1:68" x14ac:dyDescent="0.3">
      <c r="A492" s="2">
        <v>45240.058142222224</v>
      </c>
      <c r="B492">
        <v>1693.6986083984375</v>
      </c>
      <c r="E492" s="2">
        <v>45240.09394953704</v>
      </c>
      <c r="F492">
        <v>48.784881591796875</v>
      </c>
      <c r="G492" s="2">
        <v>45240.058069525461</v>
      </c>
      <c r="H492">
        <v>1629.9063720703125</v>
      </c>
      <c r="K492" s="2">
        <v>45240.225780138891</v>
      </c>
      <c r="L492">
        <v>54.025196075439453</v>
      </c>
      <c r="W492" s="2">
        <v>45240.061605069444</v>
      </c>
      <c r="X492">
        <v>46.028575897216797</v>
      </c>
      <c r="Y492" s="2">
        <v>45240.057143599537</v>
      </c>
      <c r="Z492">
        <v>614.0159912109375</v>
      </c>
      <c r="AC492" s="2">
        <v>45240.064152465275</v>
      </c>
      <c r="AD492">
        <v>-1.9918136596679688</v>
      </c>
      <c r="AE492" s="2">
        <v>45240.056912106484</v>
      </c>
      <c r="AF492">
        <v>10122.0478515625</v>
      </c>
      <c r="AI492" s="2">
        <v>45240.171097800929</v>
      </c>
      <c r="AJ492">
        <v>1.5640802383422852</v>
      </c>
      <c r="AK492" s="2">
        <v>45240.061310277779</v>
      </c>
      <c r="AL492">
        <v>1477.5206298828125</v>
      </c>
      <c r="AU492" s="2">
        <v>45240.056796365738</v>
      </c>
      <c r="AV492">
        <v>789.24871826171875</v>
      </c>
      <c r="AW492" s="2">
        <v>45240.239485532409</v>
      </c>
      <c r="AX492">
        <v>44.221309661865234</v>
      </c>
      <c r="AY492" s="2">
        <v>45240.421527777777</v>
      </c>
      <c r="AZ492">
        <v>8.2882328033447266</v>
      </c>
      <c r="BC492" s="2">
        <v>45240.171676307873</v>
      </c>
      <c r="BD492">
        <v>187.82798767089844</v>
      </c>
      <c r="BE492" s="2">
        <v>45240.278159444446</v>
      </c>
      <c r="BF492">
        <v>2.0780766010284424</v>
      </c>
      <c r="BI492" s="2">
        <v>45240.05749082176</v>
      </c>
      <c r="BJ492">
        <v>2002.62744140625</v>
      </c>
      <c r="BK492" s="2">
        <v>45240.201821585651</v>
      </c>
      <c r="BL492">
        <v>1578.4603271484375</v>
      </c>
      <c r="BM492" s="2">
        <v>45240.319041331015</v>
      </c>
      <c r="BN492">
        <v>25.86614990234375</v>
      </c>
      <c r="BO492" s="2">
        <v>45240.079313680559</v>
      </c>
      <c r="BP492">
        <v>421.7757568359375</v>
      </c>
    </row>
    <row r="493" spans="1:68" x14ac:dyDescent="0.3">
      <c r="A493" s="2">
        <v>45240.058257974539</v>
      </c>
      <c r="B493">
        <v>431.36318969726563</v>
      </c>
      <c r="E493" s="2">
        <v>45240.094181018518</v>
      </c>
      <c r="F493">
        <v>48.777328491210938</v>
      </c>
      <c r="G493" s="2">
        <v>45240.058185092596</v>
      </c>
      <c r="H493">
        <v>1624.114501953125</v>
      </c>
      <c r="K493" s="2">
        <v>45240.226243101853</v>
      </c>
      <c r="L493">
        <v>54.040050506591797</v>
      </c>
      <c r="W493" s="2">
        <v>45240.061720995371</v>
      </c>
      <c r="X493">
        <v>46.284393310546875</v>
      </c>
      <c r="Y493" s="2">
        <v>45240.057259340276</v>
      </c>
      <c r="Z493">
        <v>613.8043212890625</v>
      </c>
      <c r="AC493" s="2">
        <v>45240.064268206021</v>
      </c>
      <c r="AD493">
        <v>-2.0063858032226563</v>
      </c>
      <c r="AE493" s="2">
        <v>45240.057027673611</v>
      </c>
      <c r="AF493">
        <v>10120.015625</v>
      </c>
      <c r="AI493" s="2">
        <v>45240.171213541667</v>
      </c>
      <c r="AJ493">
        <v>1.5802295207977295</v>
      </c>
      <c r="AK493" s="2">
        <v>45240.061426215281</v>
      </c>
      <c r="AL493">
        <v>1417.935302734375</v>
      </c>
      <c r="AU493" s="2">
        <v>45240.056912106484</v>
      </c>
      <c r="AV493">
        <v>769.9931640625</v>
      </c>
      <c r="AW493" s="2">
        <v>45240.240596643518</v>
      </c>
      <c r="AX493">
        <v>44.196617126464844</v>
      </c>
      <c r="AY493" s="2">
        <v>45240.422222222223</v>
      </c>
      <c r="AZ493">
        <v>7.536900520324707</v>
      </c>
      <c r="BC493" s="2">
        <v>45240.171907986114</v>
      </c>
      <c r="BD493">
        <v>193.20687866210938</v>
      </c>
      <c r="BE493" s="2">
        <v>45240.278275173609</v>
      </c>
      <c r="BF493">
        <v>2.0969123840332031</v>
      </c>
      <c r="BI493" s="2">
        <v>45240.057606562499</v>
      </c>
      <c r="BJ493">
        <v>2184.067626953125</v>
      </c>
      <c r="BK493" s="2">
        <v>45240.20193732639</v>
      </c>
      <c r="BL493">
        <v>1629.03759765625</v>
      </c>
      <c r="BM493" s="2">
        <v>45240.319156874997</v>
      </c>
      <c r="BN493">
        <v>26.719354629516602</v>
      </c>
      <c r="BO493" s="2">
        <v>45240.079776817132</v>
      </c>
      <c r="BP493">
        <v>421.33209228515625</v>
      </c>
    </row>
    <row r="494" spans="1:68" x14ac:dyDescent="0.3">
      <c r="A494" s="2">
        <v>45240.058373715277</v>
      </c>
      <c r="B494">
        <v>692.32720947265625</v>
      </c>
      <c r="E494" s="2">
        <v>45240.094412500002</v>
      </c>
      <c r="F494">
        <v>49.315937042236328</v>
      </c>
      <c r="G494" s="2">
        <v>45240.058301006946</v>
      </c>
      <c r="H494">
        <v>1637.5595703125</v>
      </c>
      <c r="K494" s="2">
        <v>45240.226706064816</v>
      </c>
      <c r="L494">
        <v>54.138843536376953</v>
      </c>
      <c r="W494" s="2">
        <v>45240.061836736109</v>
      </c>
      <c r="X494">
        <v>46.379104614257813</v>
      </c>
      <c r="Y494" s="2">
        <v>45240.057375081022</v>
      </c>
      <c r="Z494">
        <v>612.180908203125</v>
      </c>
      <c r="AC494" s="2">
        <v>45240.064499687498</v>
      </c>
      <c r="AD494">
        <v>-1.9314422607421875</v>
      </c>
      <c r="AE494" s="2">
        <v>45240.057143599537</v>
      </c>
      <c r="AF494">
        <v>10085.5400390625</v>
      </c>
      <c r="AI494" s="2">
        <v>45240.171329282406</v>
      </c>
      <c r="AJ494">
        <v>1.588265061378479</v>
      </c>
      <c r="AK494" s="2">
        <v>45240.061541759256</v>
      </c>
      <c r="AL494">
        <v>1419.5506591796875</v>
      </c>
      <c r="AU494" s="2">
        <v>45240.057027673611</v>
      </c>
      <c r="AV494">
        <v>767.14678955078125</v>
      </c>
      <c r="AW494" s="2">
        <v>45240.240666087964</v>
      </c>
      <c r="AX494">
        <v>44.09783935546875</v>
      </c>
      <c r="AY494" s="2">
        <v>45240.42291666667</v>
      </c>
      <c r="AZ494">
        <v>8.108088493347168</v>
      </c>
      <c r="BC494" s="2">
        <v>45240.172023726853</v>
      </c>
      <c r="BD494">
        <v>194.01400756835938</v>
      </c>
      <c r="BE494" s="2">
        <v>45240.278390914355</v>
      </c>
      <c r="BF494">
        <v>2.1129231452941895</v>
      </c>
      <c r="BI494" s="2">
        <v>45240.057722303238</v>
      </c>
      <c r="BJ494">
        <v>2112.329833984375</v>
      </c>
      <c r="BK494" s="2">
        <v>45240.202052893517</v>
      </c>
      <c r="BL494">
        <v>1644.07568359375</v>
      </c>
      <c r="BM494" s="2">
        <v>45240.322282106485</v>
      </c>
      <c r="BN494">
        <v>26.751340866088867</v>
      </c>
      <c r="BO494" s="2">
        <v>45240.080008124998</v>
      </c>
      <c r="BP494">
        <v>418.19635009765625</v>
      </c>
    </row>
    <row r="495" spans="1:68" x14ac:dyDescent="0.3">
      <c r="A495" s="2">
        <v>45240.058489456016</v>
      </c>
      <c r="B495">
        <v>0</v>
      </c>
      <c r="E495" s="2">
        <v>45240.094528240741</v>
      </c>
      <c r="F495">
        <v>51.492073059082031</v>
      </c>
      <c r="G495" s="2">
        <v>45240.058416747685</v>
      </c>
      <c r="H495">
        <v>1622.6224365234375</v>
      </c>
      <c r="K495" s="2">
        <v>45240.227516423613</v>
      </c>
      <c r="L495">
        <v>54.210735321044922</v>
      </c>
      <c r="W495" s="2">
        <v>45240.061952291668</v>
      </c>
      <c r="X495">
        <v>46.709232330322266</v>
      </c>
      <c r="Y495" s="2">
        <v>45240.05749082176</v>
      </c>
      <c r="Z495">
        <v>611.8599853515625</v>
      </c>
      <c r="AC495" s="2">
        <v>45240.064731168983</v>
      </c>
      <c r="AD495">
        <v>-2.046356201171875</v>
      </c>
      <c r="AE495" s="2">
        <v>45240.057259340276</v>
      </c>
      <c r="AF495">
        <v>10208.6796875</v>
      </c>
      <c r="AI495" s="2">
        <v>45240.173991006945</v>
      </c>
      <c r="AJ495">
        <v>1.5640335083007813</v>
      </c>
      <c r="AK495" s="2">
        <v>45240.061657523147</v>
      </c>
      <c r="AL495">
        <v>1327.21923828125</v>
      </c>
      <c r="AU495" s="2">
        <v>45240.057143599537</v>
      </c>
      <c r="AV495">
        <v>768.39642333984375</v>
      </c>
      <c r="AW495" s="2">
        <v>45240.240781828703</v>
      </c>
      <c r="AX495">
        <v>43.999057769775391</v>
      </c>
      <c r="AY495" s="2">
        <v>45240.423611111109</v>
      </c>
      <c r="AZ495">
        <v>7.9509401321411133</v>
      </c>
      <c r="BC495" s="2">
        <v>45240.172139270835</v>
      </c>
      <c r="BD495">
        <v>194.00576782226563</v>
      </c>
      <c r="BE495" s="2">
        <v>45240.278506666669</v>
      </c>
      <c r="BF495">
        <v>2.1254217624664307</v>
      </c>
      <c r="BI495" s="2">
        <v>45240.057838043984</v>
      </c>
      <c r="BJ495">
        <v>2177.22314453125</v>
      </c>
      <c r="BK495" s="2">
        <v>45240.202168634256</v>
      </c>
      <c r="BL495">
        <v>1585.444091796875</v>
      </c>
      <c r="BM495" s="2">
        <v>45240.322397847223</v>
      </c>
      <c r="BN495">
        <v>25.858505249023438</v>
      </c>
      <c r="BO495" s="2">
        <v>45240.080123865744</v>
      </c>
      <c r="BP495">
        <v>418.31781005859375</v>
      </c>
    </row>
    <row r="496" spans="1:68" x14ac:dyDescent="0.3">
      <c r="A496" s="2">
        <v>45240.058605196762</v>
      </c>
      <c r="B496">
        <v>113.97648620605469</v>
      </c>
      <c r="E496" s="2">
        <v>45240.094759907406</v>
      </c>
      <c r="F496">
        <v>53.728717803955078</v>
      </c>
      <c r="G496" s="2">
        <v>45240.058532488423</v>
      </c>
      <c r="H496">
        <v>1641.9251708984375</v>
      </c>
      <c r="K496" s="2">
        <v>45240.227863645836</v>
      </c>
      <c r="L496">
        <v>54.205211639404297</v>
      </c>
      <c r="W496" s="2">
        <v>45240.062068043982</v>
      </c>
      <c r="X496">
        <v>47.417072296142578</v>
      </c>
      <c r="Y496" s="2">
        <v>45240.057606562499</v>
      </c>
      <c r="Z496">
        <v>608.5208740234375</v>
      </c>
      <c r="AC496" s="2">
        <v>45240.064846898145</v>
      </c>
      <c r="AD496">
        <v>-2.0147247314453125</v>
      </c>
      <c r="AE496" s="2">
        <v>45240.057375081022</v>
      </c>
      <c r="AF496">
        <v>10172.9931640625</v>
      </c>
      <c r="AI496" s="2">
        <v>45240.174106932871</v>
      </c>
      <c r="AJ496">
        <v>1.4931489229202271</v>
      </c>
      <c r="AK496" s="2">
        <v>45240.061773263886</v>
      </c>
      <c r="AL496">
        <v>1356.0953369140625</v>
      </c>
      <c r="AU496" s="2">
        <v>45240.057259340276</v>
      </c>
      <c r="AV496">
        <v>768.3570556640625</v>
      </c>
      <c r="AW496" s="2">
        <v>45240.240897569442</v>
      </c>
      <c r="AX496">
        <v>43.875587463378906</v>
      </c>
      <c r="AY496" s="2">
        <v>45240.424305555556</v>
      </c>
      <c r="AZ496">
        <v>8.1739540100097656</v>
      </c>
      <c r="BC496" s="2">
        <v>45240.172255011574</v>
      </c>
      <c r="BD496">
        <v>191.19795227050781</v>
      </c>
      <c r="BE496" s="2">
        <v>45240.278738171299</v>
      </c>
      <c r="BF496">
        <v>2.1422455310821533</v>
      </c>
      <c r="BI496" s="2">
        <v>45240.057953784722</v>
      </c>
      <c r="BJ496">
        <v>2153.828125</v>
      </c>
      <c r="BK496" s="2">
        <v>45240.202284375002</v>
      </c>
      <c r="BL496">
        <v>1634.5753173828125</v>
      </c>
      <c r="BM496" s="2">
        <v>45240.322513599538</v>
      </c>
      <c r="BN496">
        <v>26.668638229370117</v>
      </c>
      <c r="BO496" s="2">
        <v>45240.080239421295</v>
      </c>
      <c r="BP496">
        <v>419.28335571289063</v>
      </c>
    </row>
    <row r="497" spans="1:68" x14ac:dyDescent="0.3">
      <c r="A497" s="2">
        <v>45240.058720937501</v>
      </c>
      <c r="B497">
        <v>701.5758056640625</v>
      </c>
      <c r="E497" s="2">
        <v>45240.094991203703</v>
      </c>
      <c r="F497">
        <v>57.137916564941406</v>
      </c>
      <c r="G497" s="2">
        <v>45240.058648240738</v>
      </c>
      <c r="H497">
        <v>1624.7071533203125</v>
      </c>
      <c r="K497" s="2">
        <v>45240.228210868052</v>
      </c>
      <c r="L497">
        <v>54.211585998535156</v>
      </c>
      <c r="W497" s="2">
        <v>45240.062183784721</v>
      </c>
      <c r="X497">
        <v>47.765247344970703</v>
      </c>
      <c r="Y497" s="2">
        <v>45240.057722303238</v>
      </c>
      <c r="Z497">
        <v>606.81976318359375</v>
      </c>
      <c r="AC497" s="2">
        <v>45240.064962638891</v>
      </c>
      <c r="AD497">
        <v>-1.8525390625</v>
      </c>
      <c r="AE497" s="2">
        <v>45240.05749082176</v>
      </c>
      <c r="AF497">
        <v>10048.0478515625</v>
      </c>
      <c r="AI497" s="2">
        <v>45240.17422267361</v>
      </c>
      <c r="AJ497">
        <v>1.4286541938781738</v>
      </c>
      <c r="AK497" s="2">
        <v>45240.061889178243</v>
      </c>
      <c r="AL497">
        <v>1386.4266357421875</v>
      </c>
      <c r="AU497" s="2">
        <v>45240.057375081022</v>
      </c>
      <c r="AV497">
        <v>766.561279296875</v>
      </c>
      <c r="AW497" s="2">
        <v>45240.241129062502</v>
      </c>
      <c r="AX497">
        <v>42.164398193359375</v>
      </c>
      <c r="AY497" s="2">
        <v>45240.425000000003</v>
      </c>
      <c r="AZ497">
        <v>7.6397733688354492</v>
      </c>
      <c r="BC497" s="2">
        <v>45240.172370949076</v>
      </c>
      <c r="BD497">
        <v>190.1451416015625</v>
      </c>
      <c r="BE497" s="2">
        <v>45240.278853738426</v>
      </c>
      <c r="BF497">
        <v>2.1220672130584717</v>
      </c>
      <c r="BI497" s="2">
        <v>45240.058069525461</v>
      </c>
      <c r="BJ497">
        <v>2156.317626953125</v>
      </c>
      <c r="BK497" s="2">
        <v>45240.202400289352</v>
      </c>
      <c r="BL497">
        <v>1568.8094482421875</v>
      </c>
      <c r="BM497" s="2">
        <v>45240.323555266201</v>
      </c>
      <c r="BN497">
        <v>26.73725700378418</v>
      </c>
      <c r="BO497" s="2">
        <v>45240.080355347221</v>
      </c>
      <c r="BP497">
        <v>419.07418823242188</v>
      </c>
    </row>
    <row r="498" spans="1:68" x14ac:dyDescent="0.3">
      <c r="A498" s="2">
        <v>45240.058836678239</v>
      </c>
      <c r="B498">
        <v>854.2620849609375</v>
      </c>
      <c r="E498" s="2">
        <v>45240.095106944442</v>
      </c>
      <c r="F498">
        <v>56.475875854492188</v>
      </c>
      <c r="G498" s="2">
        <v>45240.058763981484</v>
      </c>
      <c r="H498">
        <v>1641.4052734375</v>
      </c>
      <c r="K498" s="2">
        <v>45240.228442361113</v>
      </c>
      <c r="L498">
        <v>54.206214904785156</v>
      </c>
      <c r="W498" s="2">
        <v>45240.06229952546</v>
      </c>
      <c r="X498">
        <v>47.709049224853516</v>
      </c>
      <c r="Y498" s="2">
        <v>45240.057838043984</v>
      </c>
      <c r="Z498">
        <v>605.0557861328125</v>
      </c>
      <c r="AC498" s="2">
        <v>45240.06507837963</v>
      </c>
      <c r="AD498">
        <v>-1.90374755859375</v>
      </c>
      <c r="AE498" s="2">
        <v>45240.057606562499</v>
      </c>
      <c r="AF498">
        <v>10101.7138671875</v>
      </c>
      <c r="AI498" s="2">
        <v>45240.174338414348</v>
      </c>
      <c r="AJ498">
        <v>1.3780746459960938</v>
      </c>
      <c r="AK498" s="2">
        <v>45240.062004918982</v>
      </c>
      <c r="AL498">
        <v>1503.059814453125</v>
      </c>
      <c r="AU498" s="2">
        <v>45240.05749082176</v>
      </c>
      <c r="AV498">
        <v>762.3927001953125</v>
      </c>
      <c r="AW498" s="2">
        <v>45240.241152210649</v>
      </c>
      <c r="AX498">
        <v>41.425807952880859</v>
      </c>
      <c r="AY498" s="2">
        <v>45240.426388888889</v>
      </c>
      <c r="AZ498">
        <v>6.9859828948974609</v>
      </c>
      <c r="BC498" s="2">
        <v>45240.172486689815</v>
      </c>
      <c r="BD498">
        <v>190.58979797363281</v>
      </c>
      <c r="BE498" s="2">
        <v>45240.281052800929</v>
      </c>
      <c r="BF498">
        <v>2.1190891265869141</v>
      </c>
      <c r="BI498" s="2">
        <v>45240.058185092596</v>
      </c>
      <c r="BJ498">
        <v>2127.61376953125</v>
      </c>
      <c r="BK498" s="2">
        <v>45240.202516030091</v>
      </c>
      <c r="BL498">
        <v>1647.1260986328125</v>
      </c>
      <c r="BM498" s="2">
        <v>45240.323671192127</v>
      </c>
      <c r="BN498">
        <v>25.864355087280273</v>
      </c>
      <c r="BO498" s="2">
        <v>45240.08047108796</v>
      </c>
      <c r="BP498">
        <v>419.88671875</v>
      </c>
    </row>
    <row r="499" spans="1:68" x14ac:dyDescent="0.3">
      <c r="A499" s="2">
        <v>45240.058952604166</v>
      </c>
      <c r="B499">
        <v>899.17120361328125</v>
      </c>
      <c r="E499" s="2">
        <v>45240.095222685188</v>
      </c>
      <c r="F499">
        <v>56.610759735107422</v>
      </c>
      <c r="G499" s="2">
        <v>45240.058879722223</v>
      </c>
      <c r="H499">
        <v>1640.8460693359375</v>
      </c>
      <c r="K499" s="2">
        <v>45240.228789409724</v>
      </c>
      <c r="L499">
        <v>54.163429260253906</v>
      </c>
      <c r="W499" s="2">
        <v>45240.062415439817</v>
      </c>
      <c r="X499">
        <v>48.036289215087891</v>
      </c>
      <c r="Y499" s="2">
        <v>45240.057953784722</v>
      </c>
      <c r="Z499">
        <v>602.75201416015625</v>
      </c>
      <c r="AC499" s="2">
        <v>45240.065194120369</v>
      </c>
      <c r="AD499">
        <v>-1.8812942504882813</v>
      </c>
      <c r="AE499" s="2">
        <v>45240.057722303238</v>
      </c>
      <c r="AF499">
        <v>10097.0595703125</v>
      </c>
      <c r="AI499" s="2">
        <v>45240.174454155094</v>
      </c>
      <c r="AJ499">
        <v>1.3380526304244995</v>
      </c>
      <c r="AK499" s="2">
        <v>45240.062120659721</v>
      </c>
      <c r="AL499">
        <v>1543.6707763671875</v>
      </c>
      <c r="AU499" s="2">
        <v>45240.057606562499</v>
      </c>
      <c r="AV499">
        <v>753.47900390625</v>
      </c>
      <c r="AW499" s="2">
        <v>45240.241198506941</v>
      </c>
      <c r="AX499">
        <v>41.276237487792969</v>
      </c>
      <c r="AY499" s="2">
        <v>45240.427777777775</v>
      </c>
      <c r="AZ499">
        <v>7.143160343170166</v>
      </c>
      <c r="BC499" s="2">
        <v>45240.172602430554</v>
      </c>
      <c r="BD499">
        <v>192.11015319824219</v>
      </c>
      <c r="BE499" s="2">
        <v>45240.281284467594</v>
      </c>
      <c r="BF499">
        <v>2.1097609996795654</v>
      </c>
      <c r="BI499" s="2">
        <v>45240.058416747685</v>
      </c>
      <c r="BJ499">
        <v>2161.399658203125</v>
      </c>
      <c r="BK499" s="2">
        <v>45240.202631782406</v>
      </c>
      <c r="BL499">
        <v>1578.010986328125</v>
      </c>
      <c r="BM499" s="2">
        <v>45240.323786747686</v>
      </c>
      <c r="BN499">
        <v>26.730148315429688</v>
      </c>
      <c r="BO499" s="2">
        <v>45240.080702569445</v>
      </c>
      <c r="BP499">
        <v>420.3909912109375</v>
      </c>
    </row>
    <row r="500" spans="1:68" x14ac:dyDescent="0.3">
      <c r="A500" s="2">
        <v>45240.059068159724</v>
      </c>
      <c r="B500">
        <v>1268.5205078125</v>
      </c>
      <c r="E500" s="2">
        <v>45240.095338437503</v>
      </c>
      <c r="F500">
        <v>57.452243804931641</v>
      </c>
      <c r="G500" s="2">
        <v>45240.058995462961</v>
      </c>
      <c r="H500">
        <v>1622.5438232421875</v>
      </c>
      <c r="K500" s="2">
        <v>45240.229020891202</v>
      </c>
      <c r="L500">
        <v>54.066238403320313</v>
      </c>
      <c r="W500" s="2">
        <v>45240.062531180556</v>
      </c>
      <c r="X500">
        <v>48.207073211669922</v>
      </c>
      <c r="Y500" s="2">
        <v>45240.058069525461</v>
      </c>
      <c r="Z500">
        <v>599.02978515625</v>
      </c>
      <c r="AC500" s="2">
        <v>45240.065309861115</v>
      </c>
      <c r="AD500">
        <v>-1.8253021240234375</v>
      </c>
      <c r="AE500" s="2">
        <v>45240.057838043984</v>
      </c>
      <c r="AF500">
        <v>10069.5400390625</v>
      </c>
      <c r="AI500" s="2">
        <v>45240.174801377318</v>
      </c>
      <c r="AJ500">
        <v>1.3351330757141113</v>
      </c>
      <c r="AK500" s="2">
        <v>45240.062236226855</v>
      </c>
      <c r="AL500">
        <v>1480.0291748046875</v>
      </c>
      <c r="AU500" s="2">
        <v>45240.057722303238</v>
      </c>
      <c r="AV500">
        <v>746.261962890625</v>
      </c>
      <c r="AW500" s="2">
        <v>45240.241244803241</v>
      </c>
      <c r="AX500">
        <v>41.214588165283203</v>
      </c>
      <c r="AY500" s="2">
        <v>45240.428472222222</v>
      </c>
      <c r="AZ500">
        <v>6.9745469093322754</v>
      </c>
      <c r="BC500" s="2">
        <v>45240.172717974536</v>
      </c>
      <c r="BD500">
        <v>190.3126220703125</v>
      </c>
      <c r="BE500" s="2">
        <v>45240.281515763891</v>
      </c>
      <c r="BF500">
        <v>2.0759191513061523</v>
      </c>
      <c r="BI500" s="2">
        <v>45240.058532488423</v>
      </c>
      <c r="BJ500">
        <v>2108.408935546875</v>
      </c>
      <c r="BK500" s="2">
        <v>45240.202747523152</v>
      </c>
      <c r="BL500">
        <v>1643.773681640625</v>
      </c>
      <c r="BM500" s="2">
        <v>45240.324249895835</v>
      </c>
      <c r="BN500">
        <v>26.691751480102539</v>
      </c>
      <c r="BO500" s="2">
        <v>45240.080818310184</v>
      </c>
      <c r="BP500">
        <v>419.3096923828125</v>
      </c>
    </row>
    <row r="501" spans="1:68" x14ac:dyDescent="0.3">
      <c r="A501" s="2">
        <v>45240.059183900463</v>
      </c>
      <c r="B501">
        <v>1534.388427734375</v>
      </c>
      <c r="E501" s="2">
        <v>45240.095454178241</v>
      </c>
      <c r="F501">
        <v>58.978420257568359</v>
      </c>
      <c r="G501" s="2">
        <v>45240.059111203707</v>
      </c>
      <c r="H501">
        <v>1637.5516357421875</v>
      </c>
      <c r="K501" s="2">
        <v>45240.229252372686</v>
      </c>
      <c r="L501">
        <v>53.934371948242188</v>
      </c>
      <c r="W501" s="2">
        <v>45240.062646747683</v>
      </c>
      <c r="X501">
        <v>48.136905670166016</v>
      </c>
      <c r="Y501" s="2">
        <v>45240.058185092596</v>
      </c>
      <c r="Z501">
        <v>599.414306640625</v>
      </c>
      <c r="AC501" s="2">
        <v>45240.065425601853</v>
      </c>
      <c r="AD501">
        <v>-1.8267669677734375</v>
      </c>
      <c r="AE501" s="2">
        <v>45240.057953784722</v>
      </c>
      <c r="AF501">
        <v>10070.7529296875</v>
      </c>
      <c r="AI501" s="2">
        <v>45240.174916944445</v>
      </c>
      <c r="AJ501">
        <v>1.3390570878982544</v>
      </c>
      <c r="AK501" s="2">
        <v>45240.062351967594</v>
      </c>
      <c r="AL501">
        <v>1398.875732421875</v>
      </c>
      <c r="AU501" s="2">
        <v>45240.057838043984</v>
      </c>
      <c r="AV501">
        <v>742.2662353515625</v>
      </c>
      <c r="AW501" s="2">
        <v>45240.24140684028</v>
      </c>
      <c r="AX501">
        <v>40.723598480224609</v>
      </c>
      <c r="AY501" s="2">
        <v>45240.429166666669</v>
      </c>
      <c r="AZ501">
        <v>7.2933826446533203</v>
      </c>
      <c r="BC501" s="2">
        <v>45240.172833912038</v>
      </c>
      <c r="BD501">
        <v>190.91130065917969</v>
      </c>
      <c r="BE501" s="2">
        <v>45240.281631863429</v>
      </c>
      <c r="BF501">
        <v>2.0695085525512695</v>
      </c>
      <c r="BI501" s="2">
        <v>45240.058648240738</v>
      </c>
      <c r="BJ501">
        <v>1966.2923583984375</v>
      </c>
      <c r="BK501" s="2">
        <v>45240.202863078703</v>
      </c>
      <c r="BL501">
        <v>1550.521728515625</v>
      </c>
      <c r="BM501" s="2">
        <v>45240.324365636574</v>
      </c>
      <c r="BN501">
        <v>25.823080062866211</v>
      </c>
      <c r="BO501" s="2">
        <v>45240.080934050929</v>
      </c>
      <c r="BP501">
        <v>419.070068359375</v>
      </c>
    </row>
    <row r="502" spans="1:68" x14ac:dyDescent="0.3">
      <c r="A502" s="2">
        <v>45240.059299641202</v>
      </c>
      <c r="B502">
        <v>688.99774169921875</v>
      </c>
      <c r="E502" s="2">
        <v>45240.09556991898</v>
      </c>
      <c r="F502">
        <v>55.573726654052734</v>
      </c>
      <c r="G502" s="2">
        <v>45240.059226944446</v>
      </c>
      <c r="H502">
        <v>1625.7647705078125</v>
      </c>
      <c r="K502" s="2">
        <v>45240.229368113425</v>
      </c>
      <c r="L502">
        <v>53.844390869140625</v>
      </c>
      <c r="W502" s="2">
        <v>45240.06276267361</v>
      </c>
      <c r="X502">
        <v>48.711559295654297</v>
      </c>
      <c r="Y502" s="2">
        <v>45240.058301006946</v>
      </c>
      <c r="Z502">
        <v>597.09112548828125</v>
      </c>
      <c r="AC502" s="2">
        <v>45240.065541342592</v>
      </c>
      <c r="AD502">
        <v>-1.7853317260742188</v>
      </c>
      <c r="AE502" s="2">
        <v>45240.058069525461</v>
      </c>
      <c r="AF502">
        <v>10038.0927734375</v>
      </c>
      <c r="AI502" s="2">
        <v>45240.175032685183</v>
      </c>
      <c r="AJ502">
        <v>1.3520833253860474</v>
      </c>
      <c r="AK502" s="2">
        <v>45240.062467708332</v>
      </c>
      <c r="AL502">
        <v>1485.6273193359375</v>
      </c>
      <c r="AU502" s="2">
        <v>45240.057953784722</v>
      </c>
      <c r="AV502">
        <v>738.17779541015625</v>
      </c>
      <c r="AW502" s="2">
        <v>45240.241429988426</v>
      </c>
      <c r="AX502">
        <v>42.29876708984375</v>
      </c>
      <c r="AY502" s="2">
        <v>45240.429861111108</v>
      </c>
      <c r="AZ502">
        <v>6.7506413459777832</v>
      </c>
      <c r="BC502" s="2">
        <v>45240.17294945602</v>
      </c>
      <c r="BD502">
        <v>189.83857727050781</v>
      </c>
      <c r="BE502" s="2">
        <v>45240.281863171294</v>
      </c>
      <c r="BF502">
        <v>2.0955922603607178</v>
      </c>
      <c r="BI502" s="2">
        <v>45240.058763981484</v>
      </c>
      <c r="BJ502">
        <v>1987.771484375</v>
      </c>
      <c r="BK502" s="2">
        <v>45240.202979004629</v>
      </c>
      <c r="BL502">
        <v>1590.1923828125</v>
      </c>
      <c r="BM502" s="2">
        <v>45240.324481203701</v>
      </c>
      <c r="BN502">
        <v>26.752197265625</v>
      </c>
      <c r="BO502" s="2">
        <v>45240.081049791668</v>
      </c>
      <c r="BP502">
        <v>418.18850708007813</v>
      </c>
    </row>
    <row r="503" spans="1:68" x14ac:dyDescent="0.3">
      <c r="A503" s="2">
        <v>45240.059415567128</v>
      </c>
      <c r="B503">
        <v>600.09552001953125</v>
      </c>
      <c r="E503" s="2">
        <v>45240.09568583333</v>
      </c>
      <c r="F503">
        <v>48.300067901611328</v>
      </c>
      <c r="G503" s="2">
        <v>45240.059342685185</v>
      </c>
      <c r="H503">
        <v>1658.6376953125</v>
      </c>
      <c r="K503" s="2">
        <v>45240.229484039352</v>
      </c>
      <c r="L503">
        <v>53.778240203857422</v>
      </c>
      <c r="W503" s="2">
        <v>45240.062878229168</v>
      </c>
      <c r="X503">
        <v>48.912799835205078</v>
      </c>
      <c r="Y503" s="2">
        <v>45240.058416747685</v>
      </c>
      <c r="Z503">
        <v>596.49566650390625</v>
      </c>
      <c r="AC503" s="2">
        <v>45240.065657083331</v>
      </c>
      <c r="AD503">
        <v>-1.777740478515625</v>
      </c>
      <c r="AE503" s="2">
        <v>45240.058185092596</v>
      </c>
      <c r="AF503">
        <v>10063.6318359375</v>
      </c>
      <c r="AI503" s="2">
        <v>45240.175148599534</v>
      </c>
      <c r="AJ503">
        <v>1.3631558418273926</v>
      </c>
      <c r="AK503" s="2">
        <v>45240.062583634259</v>
      </c>
      <c r="AL503">
        <v>1509.303955078125</v>
      </c>
      <c r="AU503" s="2">
        <v>45240.058069525461</v>
      </c>
      <c r="AV503">
        <v>738.06463623046875</v>
      </c>
      <c r="AW503" s="2">
        <v>45240.241452951392</v>
      </c>
      <c r="AX503">
        <v>42.896640777587891</v>
      </c>
      <c r="AY503" s="2">
        <v>45240.431250000001</v>
      </c>
      <c r="AZ503">
        <v>7.0681576728820801</v>
      </c>
      <c r="BC503" s="2">
        <v>45240.173065196759</v>
      </c>
      <c r="BD503">
        <v>189.72311401367188</v>
      </c>
      <c r="BE503" s="2">
        <v>45240.28197891204</v>
      </c>
      <c r="BF503">
        <v>2.0942885875701904</v>
      </c>
      <c r="BI503" s="2">
        <v>45240.058879722223</v>
      </c>
      <c r="BJ503">
        <v>1980.26953125</v>
      </c>
      <c r="BK503" s="2">
        <v>45240.203094745368</v>
      </c>
      <c r="BL503">
        <v>1669.109130859375</v>
      </c>
      <c r="BM503" s="2">
        <v>45240.324596944447</v>
      </c>
      <c r="BN503">
        <v>26.775840759277344</v>
      </c>
      <c r="BO503" s="2">
        <v>45240.081165532407</v>
      </c>
      <c r="BP503">
        <v>418.17623901367188</v>
      </c>
    </row>
    <row r="504" spans="1:68" x14ac:dyDescent="0.3">
      <c r="A504" s="2">
        <v>45240.059531307874</v>
      </c>
      <c r="B504">
        <v>842.0447998046875</v>
      </c>
      <c r="E504" s="2">
        <v>45240.095917141203</v>
      </c>
      <c r="F504">
        <v>45.954822540283203</v>
      </c>
      <c r="G504" s="2">
        <v>45240.059458425923</v>
      </c>
      <c r="H504">
        <v>1628.8856201171875</v>
      </c>
      <c r="K504" s="2">
        <v>45240.229946817133</v>
      </c>
      <c r="L504">
        <v>53.792522430419922</v>
      </c>
      <c r="W504" s="2">
        <v>45240.062994155094</v>
      </c>
      <c r="X504">
        <v>48.829071044921875</v>
      </c>
      <c r="Y504" s="2">
        <v>45240.058532488423</v>
      </c>
      <c r="Z504">
        <v>595.3243408203125</v>
      </c>
      <c r="AC504" s="2">
        <v>45240.065888738427</v>
      </c>
      <c r="AD504">
        <v>-1.8595962524414063</v>
      </c>
      <c r="AE504" s="2">
        <v>45240.058301006946</v>
      </c>
      <c r="AF504">
        <v>10008.6162109375</v>
      </c>
      <c r="AI504" s="2">
        <v>45240.17526434028</v>
      </c>
      <c r="AJ504">
        <v>1.3860447406768799</v>
      </c>
      <c r="AK504" s="2">
        <v>45240.062699374997</v>
      </c>
      <c r="AL504">
        <v>1436.54150390625</v>
      </c>
      <c r="AU504" s="2">
        <v>45240.058185092596</v>
      </c>
      <c r="AV504">
        <v>731.74310302734375</v>
      </c>
      <c r="AW504" s="2">
        <v>45240.241615173611</v>
      </c>
      <c r="AX504">
        <v>42.923465728759766</v>
      </c>
      <c r="AY504" s="2">
        <v>45240.431944444441</v>
      </c>
      <c r="AZ504">
        <v>6.8963351249694824</v>
      </c>
      <c r="BC504" s="2">
        <v>45240.17318096065</v>
      </c>
      <c r="BD504">
        <v>190.37442016601563</v>
      </c>
      <c r="BE504" s="2">
        <v>45240.282210393518</v>
      </c>
      <c r="BF504">
        <v>2.080463171005249</v>
      </c>
      <c r="BI504" s="2">
        <v>45240.058995462961</v>
      </c>
      <c r="BJ504">
        <v>2009.23779296875</v>
      </c>
      <c r="BK504" s="2">
        <v>45240.203210486114</v>
      </c>
      <c r="BL504">
        <v>1557.7763671875</v>
      </c>
      <c r="BM504" s="2">
        <v>45240.324712858797</v>
      </c>
      <c r="BN504">
        <v>25.836729049682617</v>
      </c>
      <c r="BO504" s="2">
        <v>45240.081397013892</v>
      </c>
      <c r="BP504">
        <v>419.5655517578125</v>
      </c>
    </row>
    <row r="505" spans="1:68" x14ac:dyDescent="0.3">
      <c r="A505" s="2">
        <v>45240.059646875001</v>
      </c>
      <c r="B505">
        <v>1865.8629150390625</v>
      </c>
      <c r="E505" s="2">
        <v>45240.096148807868</v>
      </c>
      <c r="F505">
        <v>45.602352142333984</v>
      </c>
      <c r="G505" s="2">
        <v>45240.059573993058</v>
      </c>
      <c r="H505">
        <v>1634.4859619140625</v>
      </c>
      <c r="K505" s="2">
        <v>45240.230178298611</v>
      </c>
      <c r="L505">
        <v>53.879043579101563</v>
      </c>
      <c r="W505" s="2">
        <v>45240.063225636572</v>
      </c>
      <c r="X505">
        <v>49.169445037841797</v>
      </c>
      <c r="Y505" s="2">
        <v>45240.058648240738</v>
      </c>
      <c r="Z505">
        <v>593.67938232421875</v>
      </c>
      <c r="AC505" s="2">
        <v>45240.066004120374</v>
      </c>
      <c r="AD505">
        <v>-1.768402099609375</v>
      </c>
      <c r="AE505" s="2">
        <v>45240.058416747685</v>
      </c>
      <c r="AF505">
        <v>10114.8583984375</v>
      </c>
      <c r="AI505" s="2">
        <v>45240.175380081018</v>
      </c>
      <c r="AJ505">
        <v>1.4483404159545898</v>
      </c>
      <c r="AK505" s="2">
        <v>45240.062815115743</v>
      </c>
      <c r="AL505">
        <v>1334.5072021484375</v>
      </c>
      <c r="AU505" s="2">
        <v>45240.058301006946</v>
      </c>
      <c r="AV505">
        <v>727.7822265625</v>
      </c>
      <c r="AW505" s="2">
        <v>45240.242725925928</v>
      </c>
      <c r="AX505">
        <v>42.905162811279297</v>
      </c>
      <c r="AY505" s="2">
        <v>45240.432638888888</v>
      </c>
      <c r="AZ505">
        <v>7.3956036567687988</v>
      </c>
      <c r="BC505" s="2">
        <v>45240.173296793982</v>
      </c>
      <c r="BD505">
        <v>192.122802734375</v>
      </c>
      <c r="BE505" s="2">
        <v>45240.282441875002</v>
      </c>
      <c r="BF505">
        <v>2.0758373737335205</v>
      </c>
      <c r="BI505" s="2">
        <v>45240.059111203707</v>
      </c>
      <c r="BJ505">
        <v>1850.61669921875</v>
      </c>
      <c r="BK505" s="2">
        <v>45240.203326041665</v>
      </c>
      <c r="BL505">
        <v>1631.474853515625</v>
      </c>
      <c r="BM505" s="2">
        <v>45240.324828599536</v>
      </c>
      <c r="BN505">
        <v>26.723211288452148</v>
      </c>
      <c r="BO505" s="2">
        <v>45240.081744421295</v>
      </c>
      <c r="BP505">
        <v>415.99063110351563</v>
      </c>
    </row>
    <row r="506" spans="1:68" x14ac:dyDescent="0.3">
      <c r="A506" s="2">
        <v>45240.059762789351</v>
      </c>
      <c r="B506">
        <v>526.93798828125</v>
      </c>
      <c r="E506" s="2">
        <v>45240.096264363427</v>
      </c>
      <c r="F506">
        <v>46.221435546875</v>
      </c>
      <c r="G506" s="2">
        <v>45240.059689907408</v>
      </c>
      <c r="H506">
        <v>1629.135009765625</v>
      </c>
      <c r="K506" s="2">
        <v>45240.230757002311</v>
      </c>
      <c r="L506">
        <v>53.976638793945313</v>
      </c>
      <c r="W506" s="2">
        <v>45240.063341377318</v>
      </c>
      <c r="X506">
        <v>49.455776214599609</v>
      </c>
      <c r="Y506" s="2">
        <v>45240.058763981484</v>
      </c>
      <c r="Z506">
        <v>595.56854248046875</v>
      </c>
      <c r="AC506" s="2">
        <v>45240.066120046293</v>
      </c>
      <c r="AD506">
        <v>-1.827392578125</v>
      </c>
      <c r="AE506" s="2">
        <v>45240.058532488423</v>
      </c>
      <c r="AF506">
        <v>10064.9765625</v>
      </c>
      <c r="AI506" s="2">
        <v>45240.175495821757</v>
      </c>
      <c r="AJ506">
        <v>1.4971953630447388</v>
      </c>
      <c r="AK506" s="2">
        <v>45240.062930671294</v>
      </c>
      <c r="AL506">
        <v>1437.1815185546875</v>
      </c>
      <c r="AU506" s="2">
        <v>45240.058416747685</v>
      </c>
      <c r="AV506">
        <v>731.31475830078125</v>
      </c>
      <c r="AW506" s="2">
        <v>45240.243003703705</v>
      </c>
      <c r="AX506">
        <v>42.795345306396484</v>
      </c>
      <c r="AY506" s="2">
        <v>45240.433333333334</v>
      </c>
      <c r="AZ506">
        <v>6.5647802352905273</v>
      </c>
      <c r="BC506" s="2">
        <v>45240.173412488424</v>
      </c>
      <c r="BD506">
        <v>191.57940673828125</v>
      </c>
      <c r="BE506" s="2">
        <v>45240.284525208335</v>
      </c>
      <c r="BF506">
        <v>2.0726542472839355</v>
      </c>
      <c r="BI506" s="2">
        <v>45240.059226944446</v>
      </c>
      <c r="BJ506">
        <v>1988.48291015625</v>
      </c>
      <c r="BK506" s="2">
        <v>45240.203441793979</v>
      </c>
      <c r="BL506">
        <v>1554.1656494140625</v>
      </c>
      <c r="BM506" s="2">
        <v>45240.325870266206</v>
      </c>
      <c r="BN506">
        <v>26.753561019897461</v>
      </c>
      <c r="BO506" s="2">
        <v>45240.081859976854</v>
      </c>
      <c r="BP506">
        <v>417.30938720703125</v>
      </c>
    </row>
    <row r="507" spans="1:68" x14ac:dyDescent="0.3">
      <c r="A507" s="2">
        <v>45240.05987853009</v>
      </c>
      <c r="B507">
        <v>512.63201904296875</v>
      </c>
      <c r="E507" s="2">
        <v>45240.096495844904</v>
      </c>
      <c r="F507">
        <v>46.013599395751953</v>
      </c>
      <c r="G507" s="2">
        <v>45240.059805648147</v>
      </c>
      <c r="H507">
        <v>1639.6619873046875</v>
      </c>
      <c r="K507" s="2">
        <v>45240.231104409722</v>
      </c>
      <c r="L507">
        <v>53.990871429443359</v>
      </c>
      <c r="W507" s="2">
        <v>45240.063457118056</v>
      </c>
      <c r="X507">
        <v>49.563335418701172</v>
      </c>
      <c r="Y507" s="2">
        <v>45240.058879722223</v>
      </c>
      <c r="Z507">
        <v>595.3587646484375</v>
      </c>
      <c r="AC507" s="2">
        <v>45240.066235787039</v>
      </c>
      <c r="AD507">
        <v>-1.9703826904296875</v>
      </c>
      <c r="AE507" s="2">
        <v>45240.058648240738</v>
      </c>
      <c r="AF507">
        <v>10030.8203125</v>
      </c>
      <c r="AI507" s="2">
        <v>45240.175611562503</v>
      </c>
      <c r="AJ507">
        <v>1.5416464805603027</v>
      </c>
      <c r="AK507" s="2">
        <v>45240.06304641204</v>
      </c>
      <c r="AL507">
        <v>1511.9197998046875</v>
      </c>
      <c r="AU507" s="2">
        <v>45240.058532488423</v>
      </c>
      <c r="AV507">
        <v>768.19927978515625</v>
      </c>
      <c r="AW507" s="2">
        <v>45240.244138321759</v>
      </c>
      <c r="AX507">
        <v>42.815906524658203</v>
      </c>
      <c r="AY507" s="2">
        <v>45240.434027777781</v>
      </c>
      <c r="AZ507">
        <v>7.5617752075195313</v>
      </c>
      <c r="BC507" s="2">
        <v>45240.17352822917</v>
      </c>
      <c r="BD507">
        <v>190.57693481445313</v>
      </c>
      <c r="BE507" s="2">
        <v>45240.284640949074</v>
      </c>
      <c r="BF507">
        <v>2.0537946224212646</v>
      </c>
      <c r="BI507" s="2">
        <v>45240.059342685185</v>
      </c>
      <c r="BJ507">
        <v>1966.976806640625</v>
      </c>
      <c r="BK507" s="2">
        <v>45240.203557534725</v>
      </c>
      <c r="BL507">
        <v>1649.9000244140625</v>
      </c>
      <c r="BM507" s="2">
        <v>45240.325985833333</v>
      </c>
      <c r="BN507">
        <v>26.032735824584961</v>
      </c>
      <c r="BO507" s="2">
        <v>45240.081975717592</v>
      </c>
      <c r="BP507">
        <v>416.35205078125</v>
      </c>
    </row>
    <row r="508" spans="1:68" x14ac:dyDescent="0.3">
      <c r="A508" s="2">
        <v>45240.059994097224</v>
      </c>
      <c r="B508">
        <v>0</v>
      </c>
      <c r="E508" s="2">
        <v>45240.09661177083</v>
      </c>
      <c r="F508">
        <v>47.169979095458984</v>
      </c>
      <c r="G508" s="2">
        <v>45240.059921562497</v>
      </c>
      <c r="H508">
        <v>1630.2220458984375</v>
      </c>
      <c r="K508" s="2">
        <v>45240.231451631946</v>
      </c>
      <c r="L508">
        <v>53.953178405761719</v>
      </c>
      <c r="W508" s="2">
        <v>45240.063572673615</v>
      </c>
      <c r="X508">
        <v>49.842937469482422</v>
      </c>
      <c r="Y508" s="2">
        <v>45240.058995462961</v>
      </c>
      <c r="Z508">
        <v>595.68609619140625</v>
      </c>
      <c r="AC508" s="2">
        <v>45240.066351527777</v>
      </c>
      <c r="AD508">
        <v>-2.5254135131835938</v>
      </c>
      <c r="AE508" s="2">
        <v>45240.058763981484</v>
      </c>
      <c r="AF508">
        <v>9993.2041015625</v>
      </c>
      <c r="AI508" s="2">
        <v>45240.175727303242</v>
      </c>
      <c r="AJ508">
        <v>1.5533925294876099</v>
      </c>
      <c r="AK508" s="2">
        <v>45240.063162152779</v>
      </c>
      <c r="AL508">
        <v>1495.859130859375</v>
      </c>
      <c r="AU508" s="2">
        <v>45240.058648240738</v>
      </c>
      <c r="AV508">
        <v>786.36968994140625</v>
      </c>
      <c r="AW508" s="2">
        <v>45240.244392766203</v>
      </c>
      <c r="AX508">
        <v>42.867305755615234</v>
      </c>
      <c r="AY508" s="2">
        <v>45240.43472222222</v>
      </c>
      <c r="AZ508">
        <v>8.33514404296875</v>
      </c>
      <c r="BC508" s="2">
        <v>45240.173759710648</v>
      </c>
      <c r="BD508">
        <v>191.44978332519531</v>
      </c>
      <c r="BE508" s="2">
        <v>45240.284756689813</v>
      </c>
      <c r="BF508">
        <v>2.037764310836792</v>
      </c>
      <c r="BI508" s="2">
        <v>45240.059458425923</v>
      </c>
      <c r="BJ508">
        <v>2036.8096923828125</v>
      </c>
      <c r="BK508" s="2">
        <v>45240.203673449076</v>
      </c>
      <c r="BL508">
        <v>1560.7886962890625</v>
      </c>
      <c r="BM508" s="2">
        <v>45240.326101747683</v>
      </c>
      <c r="BN508">
        <v>26.718992233276367</v>
      </c>
      <c r="BO508" s="2">
        <v>45240.082207384257</v>
      </c>
      <c r="BP508">
        <v>416.79946899414063</v>
      </c>
    </row>
    <row r="509" spans="1:68" x14ac:dyDescent="0.3">
      <c r="A509" s="2">
        <v>45240.060109837963</v>
      </c>
      <c r="B509">
        <v>565.62664794921875</v>
      </c>
      <c r="E509" s="2">
        <v>45240.096727511576</v>
      </c>
      <c r="F509">
        <v>46.039382934570313</v>
      </c>
      <c r="G509" s="2">
        <v>45240.060037129631</v>
      </c>
      <c r="H509">
        <v>1642.646728515625</v>
      </c>
      <c r="K509" s="2">
        <v>45240.231798854169</v>
      </c>
      <c r="L509">
        <v>53.974430084228516</v>
      </c>
      <c r="W509" s="2">
        <v>45240.063688599534</v>
      </c>
      <c r="X509">
        <v>49.705707550048828</v>
      </c>
      <c r="Y509" s="2">
        <v>45240.059111203707</v>
      </c>
      <c r="Z509">
        <v>596.214599609375</v>
      </c>
      <c r="AC509" s="2">
        <v>45240.066467442128</v>
      </c>
      <c r="AD509">
        <v>-2.689483642578125</v>
      </c>
      <c r="AE509" s="2">
        <v>45240.058879722223</v>
      </c>
      <c r="AF509">
        <v>10067.6982421875</v>
      </c>
      <c r="AI509" s="2">
        <v>45240.175958784719</v>
      </c>
      <c r="AJ509">
        <v>1.5375779867172241</v>
      </c>
      <c r="AK509" s="2">
        <v>45240.063278078705</v>
      </c>
      <c r="AL509">
        <v>1412.3583984375</v>
      </c>
      <c r="AU509" s="2">
        <v>45240.058763981484</v>
      </c>
      <c r="AV509">
        <v>788.73779296875</v>
      </c>
      <c r="AW509" s="2">
        <v>45240.244577962963</v>
      </c>
      <c r="AX509">
        <v>42.509346008300781</v>
      </c>
      <c r="AY509" s="2">
        <v>45240.435416666667</v>
      </c>
      <c r="AZ509">
        <v>8.4068880081176758</v>
      </c>
      <c r="BC509" s="2">
        <v>45240.173875451386</v>
      </c>
      <c r="BD509">
        <v>190.01582336425781</v>
      </c>
      <c r="BE509" s="2">
        <v>45240.284872430559</v>
      </c>
      <c r="BF509">
        <v>2.0347506999969482</v>
      </c>
      <c r="BI509" s="2">
        <v>45240.059573993058</v>
      </c>
      <c r="BJ509">
        <v>1983.27587890625</v>
      </c>
      <c r="BK509" s="2">
        <v>45240.203789189814</v>
      </c>
      <c r="BL509">
        <v>1635.3017578125</v>
      </c>
      <c r="BM509" s="2">
        <v>45240.32668046296</v>
      </c>
      <c r="BN509">
        <v>26.412286758422852</v>
      </c>
      <c r="BO509" s="2">
        <v>45240.082438680554</v>
      </c>
      <c r="BP509">
        <v>416.4879150390625</v>
      </c>
    </row>
    <row r="510" spans="1:68" x14ac:dyDescent="0.3">
      <c r="A510" s="2">
        <v>45240.060225763889</v>
      </c>
      <c r="B510">
        <v>1559.543212890625</v>
      </c>
      <c r="E510" s="2">
        <v>45240.096843252315</v>
      </c>
      <c r="F510">
        <v>45.675281524658203</v>
      </c>
      <c r="G510" s="2">
        <v>45240.060152696758</v>
      </c>
      <c r="H510">
        <v>1635.43115234375</v>
      </c>
      <c r="K510" s="2">
        <v>45240.23237755787</v>
      </c>
      <c r="L510">
        <v>53.988311767578125</v>
      </c>
      <c r="W510" s="2">
        <v>45240.06380434028</v>
      </c>
      <c r="X510">
        <v>49.983745574951172</v>
      </c>
      <c r="Y510" s="2">
        <v>45240.059226944446</v>
      </c>
      <c r="Z510">
        <v>596.6275634765625</v>
      </c>
      <c r="AC510" s="2">
        <v>45240.066583009262</v>
      </c>
      <c r="AD510">
        <v>-2.5883407592773438</v>
      </c>
      <c r="AE510" s="2">
        <v>45240.058995462961</v>
      </c>
      <c r="AF510">
        <v>9975.3056640625</v>
      </c>
      <c r="AI510" s="2">
        <v>45240.176074351853</v>
      </c>
      <c r="AJ510">
        <v>1.5374239683151245</v>
      </c>
      <c r="AK510" s="2">
        <v>45240.063393634256</v>
      </c>
      <c r="AL510">
        <v>1485.148681640625</v>
      </c>
      <c r="AU510" s="2">
        <v>45240.058879722223</v>
      </c>
      <c r="AV510">
        <v>791.06005859375</v>
      </c>
      <c r="AW510" s="2">
        <v>45240.244624259256</v>
      </c>
      <c r="AX510">
        <v>42.477912902832031</v>
      </c>
      <c r="AY510" s="2">
        <v>45240.436111111114</v>
      </c>
      <c r="AZ510">
        <v>7.5168519020080566</v>
      </c>
      <c r="BC510" s="2">
        <v>45240.173991006945</v>
      </c>
      <c r="BD510">
        <v>193.91438293457031</v>
      </c>
      <c r="BE510" s="2">
        <v>45240.284988171297</v>
      </c>
      <c r="BF510">
        <v>2.04422926902771</v>
      </c>
      <c r="BI510" s="2">
        <v>45240.059689907408</v>
      </c>
      <c r="BJ510">
        <v>2013.29833984375</v>
      </c>
      <c r="BK510" s="2">
        <v>45240.203904756941</v>
      </c>
      <c r="BL510">
        <v>1596.511962890625</v>
      </c>
      <c r="BM510" s="2">
        <v>45240.327606388892</v>
      </c>
      <c r="BN510">
        <v>26.719079971313477</v>
      </c>
      <c r="BO510" s="2">
        <v>45240.082785914354</v>
      </c>
      <c r="BP510">
        <v>417.770751953125</v>
      </c>
    </row>
    <row r="511" spans="1:68" x14ac:dyDescent="0.3">
      <c r="A511" s="2">
        <v>45240.060341319448</v>
      </c>
      <c r="B511">
        <v>0</v>
      </c>
      <c r="E511" s="2">
        <v>45240.097074548612</v>
      </c>
      <c r="F511">
        <v>46.022796630859375</v>
      </c>
      <c r="G511" s="2">
        <v>45240.06026878472</v>
      </c>
      <c r="H511">
        <v>1635.3265380859375</v>
      </c>
      <c r="K511" s="2">
        <v>45240.232608854167</v>
      </c>
      <c r="L511">
        <v>53.925769805908203</v>
      </c>
      <c r="W511" s="2">
        <v>45240.063920081018</v>
      </c>
      <c r="X511">
        <v>50.297679901123047</v>
      </c>
      <c r="Y511" s="2">
        <v>45240.059342685185</v>
      </c>
      <c r="Z511">
        <v>595.823974609375</v>
      </c>
      <c r="AC511" s="2">
        <v>45240.066698923612</v>
      </c>
      <c r="AD511">
        <v>-2.6290512084960938</v>
      </c>
      <c r="AE511" s="2">
        <v>45240.059111203707</v>
      </c>
      <c r="AF511">
        <v>10079.8779296875</v>
      </c>
      <c r="AI511" s="2">
        <v>45240.176190266204</v>
      </c>
      <c r="AJ511">
        <v>1.5549875497817993</v>
      </c>
      <c r="AK511" s="2">
        <v>45240.063509375002</v>
      </c>
      <c r="AL511">
        <v>1532.941650390625</v>
      </c>
      <c r="AU511" s="2">
        <v>45240.058995462961</v>
      </c>
      <c r="AV511">
        <v>786.99969482421875</v>
      </c>
      <c r="AW511" s="2">
        <v>45240.244670555556</v>
      </c>
      <c r="AX511">
        <v>42.546733856201172</v>
      </c>
      <c r="AY511" s="2">
        <v>45240.436805555553</v>
      </c>
      <c r="AZ511">
        <v>7.243382453918457</v>
      </c>
      <c r="BC511" s="2">
        <v>45240.174106932871</v>
      </c>
      <c r="BD511">
        <v>187.58563232421875</v>
      </c>
      <c r="BE511" s="2">
        <v>45240.285103912036</v>
      </c>
      <c r="BF511">
        <v>2.0521855354309082</v>
      </c>
      <c r="BI511" s="2">
        <v>45240.059805648147</v>
      </c>
      <c r="BJ511">
        <v>1954.148193359375</v>
      </c>
      <c r="BK511" s="2">
        <v>45240.204020682868</v>
      </c>
      <c r="BL511">
        <v>1611.786376953125</v>
      </c>
      <c r="BM511" s="2">
        <v>45240.329921203702</v>
      </c>
      <c r="BN511">
        <v>26.759407043457031</v>
      </c>
      <c r="BO511" s="2">
        <v>45240.083017569443</v>
      </c>
      <c r="BP511">
        <v>417.32745361328125</v>
      </c>
    </row>
    <row r="512" spans="1:68" x14ac:dyDescent="0.3">
      <c r="A512" s="2">
        <v>45240.060457060186</v>
      </c>
      <c r="B512">
        <v>932.47509765625</v>
      </c>
      <c r="E512" s="2">
        <v>45240.097190300927</v>
      </c>
      <c r="F512">
        <v>46.589302062988281</v>
      </c>
      <c r="G512" s="2">
        <v>45240.060384525466</v>
      </c>
      <c r="H512">
        <v>1655.616455078125</v>
      </c>
      <c r="K512" s="2">
        <v>45240.232724606481</v>
      </c>
      <c r="L512">
        <v>53.879608154296875</v>
      </c>
      <c r="W512" s="2">
        <v>45240.064035648145</v>
      </c>
      <c r="X512">
        <v>50.258071899414063</v>
      </c>
      <c r="Y512" s="2">
        <v>45240.059458425923</v>
      </c>
      <c r="Z512">
        <v>597.9715576171875</v>
      </c>
      <c r="AC512" s="2">
        <v>45240.066814479163</v>
      </c>
      <c r="AD512">
        <v>-2.5370635986328125</v>
      </c>
      <c r="AE512" s="2">
        <v>45240.059226944446</v>
      </c>
      <c r="AF512">
        <v>10076.2607421875</v>
      </c>
      <c r="AI512" s="2">
        <v>45240.176306006942</v>
      </c>
      <c r="AJ512">
        <v>1.5709681510925293</v>
      </c>
      <c r="AK512" s="2">
        <v>45240.063625115741</v>
      </c>
      <c r="AL512">
        <v>1507.01953125</v>
      </c>
      <c r="AU512" s="2">
        <v>45240.059111203707</v>
      </c>
      <c r="AV512">
        <v>791.92913818359375</v>
      </c>
      <c r="AW512" s="2">
        <v>45240.244693703702</v>
      </c>
      <c r="AX512">
        <v>42.526775360107422</v>
      </c>
      <c r="AY512" s="2">
        <v>45240.4375</v>
      </c>
      <c r="AZ512">
        <v>8.766021728515625</v>
      </c>
      <c r="BC512" s="2">
        <v>45240.17422267361</v>
      </c>
      <c r="BD512">
        <v>188.03836059570313</v>
      </c>
      <c r="BE512" s="2">
        <v>45240.285219652775</v>
      </c>
      <c r="BF512">
        <v>2.0387275218963623</v>
      </c>
      <c r="BI512" s="2">
        <v>45240.059921562497</v>
      </c>
      <c r="BJ512">
        <v>2128.080810546875</v>
      </c>
      <c r="BK512" s="2">
        <v>45240.204136423614</v>
      </c>
      <c r="BL512">
        <v>1648.8841552734375</v>
      </c>
      <c r="BM512" s="2">
        <v>45240.330036944448</v>
      </c>
      <c r="BN512">
        <v>25.842061996459961</v>
      </c>
      <c r="BO512" s="2">
        <v>45240.083133321757</v>
      </c>
      <c r="BP512">
        <v>417.70159912109375</v>
      </c>
    </row>
    <row r="513" spans="1:68" x14ac:dyDescent="0.3">
      <c r="A513" s="2">
        <v>45240.060572800925</v>
      </c>
      <c r="B513">
        <v>903.8541259765625</v>
      </c>
      <c r="E513" s="2">
        <v>45240.097421782404</v>
      </c>
      <c r="F513">
        <v>46.583164215087891</v>
      </c>
      <c r="G513" s="2">
        <v>45240.060500266205</v>
      </c>
      <c r="H513">
        <v>1630.6993408203125</v>
      </c>
      <c r="K513" s="2">
        <v>45240.233072002316</v>
      </c>
      <c r="L513">
        <v>53.637741088867188</v>
      </c>
      <c r="W513" s="2">
        <v>45240.064151377315</v>
      </c>
      <c r="X513">
        <v>50.163585662841797</v>
      </c>
      <c r="Y513" s="2">
        <v>45240.059573993058</v>
      </c>
      <c r="Z513">
        <v>600.13824462890625</v>
      </c>
      <c r="AC513" s="2">
        <v>45240.066930219909</v>
      </c>
      <c r="AD513">
        <v>-2.680084228515625</v>
      </c>
      <c r="AE513" s="2">
        <v>45240.059342685185</v>
      </c>
      <c r="AF513">
        <v>10029.5283203125</v>
      </c>
      <c r="AI513" s="2">
        <v>45240.176421574077</v>
      </c>
      <c r="AJ513">
        <v>1.5835007429122925</v>
      </c>
      <c r="AK513" s="2">
        <v>45240.06374085648</v>
      </c>
      <c r="AL513">
        <v>1413.2403564453125</v>
      </c>
      <c r="AU513" s="2">
        <v>45240.059226944446</v>
      </c>
      <c r="AV513">
        <v>793.6671142578125</v>
      </c>
      <c r="AW513" s="2">
        <v>45240.244878888887</v>
      </c>
      <c r="AX513">
        <v>42.608814239501953</v>
      </c>
      <c r="AY513" s="2">
        <v>45240.438194444447</v>
      </c>
      <c r="AZ513">
        <v>8.2961044311523438</v>
      </c>
      <c r="BC513" s="2">
        <v>45240.174338414348</v>
      </c>
      <c r="BD513">
        <v>191.30830383300781</v>
      </c>
      <c r="BE513" s="2">
        <v>45240.285335393521</v>
      </c>
      <c r="BF513">
        <v>2.0098221302032471</v>
      </c>
      <c r="BI513" s="2">
        <v>45240.060037129631</v>
      </c>
      <c r="BJ513">
        <v>2036.7843017578125</v>
      </c>
      <c r="BK513" s="2">
        <v>45240.204252164353</v>
      </c>
      <c r="BL513">
        <v>1551.5487060546875</v>
      </c>
      <c r="BM513" s="2">
        <v>45240.330152685186</v>
      </c>
      <c r="BN513">
        <v>26.795944213867188</v>
      </c>
      <c r="BO513" s="2">
        <v>45240.083364803242</v>
      </c>
      <c r="BP513">
        <v>416.2052001953125</v>
      </c>
    </row>
    <row r="514" spans="1:68" x14ac:dyDescent="0.3">
      <c r="A514" s="2">
        <v>45240.060688541664</v>
      </c>
      <c r="B514">
        <v>1228.25341796875</v>
      </c>
      <c r="E514" s="2">
        <v>45240.09753752315</v>
      </c>
      <c r="F514">
        <v>46.971874237060547</v>
      </c>
      <c r="G514" s="2">
        <v>45240.060615833332</v>
      </c>
      <c r="H514">
        <v>1648.7950439453125</v>
      </c>
      <c r="K514" s="2">
        <v>45240.233187743055</v>
      </c>
      <c r="L514">
        <v>53.592674255371094</v>
      </c>
      <c r="W514" s="2">
        <v>45240.064267303242</v>
      </c>
      <c r="X514">
        <v>50.400127410888672</v>
      </c>
      <c r="Y514" s="2">
        <v>45240.059689907408</v>
      </c>
      <c r="Z514">
        <v>603.42919921875</v>
      </c>
      <c r="AC514" s="2">
        <v>45240.067045960648</v>
      </c>
      <c r="AD514">
        <v>-2.5614776611328125</v>
      </c>
      <c r="AE514" s="2">
        <v>45240.059458425923</v>
      </c>
      <c r="AF514">
        <v>9971.7783203125</v>
      </c>
      <c r="AI514" s="2">
        <v>45240.176537314816</v>
      </c>
      <c r="AJ514">
        <v>1.5941536426544189</v>
      </c>
      <c r="AK514" s="2">
        <v>45240.063856782406</v>
      </c>
      <c r="AL514">
        <v>1487.4119873046875</v>
      </c>
      <c r="AU514" s="2">
        <v>45240.059342685185</v>
      </c>
      <c r="AV514">
        <v>797.089111328125</v>
      </c>
      <c r="AW514" s="2">
        <v>45240.24490203704</v>
      </c>
      <c r="AX514">
        <v>42.978485107421875</v>
      </c>
      <c r="AY514" s="2">
        <v>45240.438888888886</v>
      </c>
      <c r="AZ514">
        <v>8.8427143096923828</v>
      </c>
      <c r="BC514" s="2">
        <v>45240.174569895833</v>
      </c>
      <c r="BD514">
        <v>189.05818176269531</v>
      </c>
      <c r="BE514" s="2">
        <v>45240.285451319447</v>
      </c>
      <c r="BF514">
        <v>1.9887689352035522</v>
      </c>
      <c r="BI514" s="2">
        <v>45240.060152696758</v>
      </c>
      <c r="BJ514">
        <v>2003.32080078125</v>
      </c>
      <c r="BK514" s="2">
        <v>45240.204367905091</v>
      </c>
      <c r="BL514">
        <v>1640.97900390625</v>
      </c>
      <c r="BM514" s="2">
        <v>45240.33790752315</v>
      </c>
      <c r="BN514">
        <v>26.745094299316406</v>
      </c>
      <c r="BO514" s="2">
        <v>45240.083480358793</v>
      </c>
      <c r="BP514">
        <v>416.1331787109375</v>
      </c>
    </row>
    <row r="515" spans="1:68" x14ac:dyDescent="0.3">
      <c r="A515" s="2">
        <v>45240.06080446759</v>
      </c>
      <c r="B515">
        <v>739.69281005859375</v>
      </c>
      <c r="E515" s="2">
        <v>45240.097769004627</v>
      </c>
      <c r="F515">
        <v>49.151847839355469</v>
      </c>
      <c r="G515" s="2">
        <v>45240.060731574071</v>
      </c>
      <c r="H515">
        <v>1642.3260498046875</v>
      </c>
      <c r="K515" s="2">
        <v>45240.23341922454</v>
      </c>
      <c r="L515">
        <v>53.599994659423828</v>
      </c>
      <c r="W515" s="2">
        <v>45240.06438304398</v>
      </c>
      <c r="X515">
        <v>50.146564483642578</v>
      </c>
      <c r="Y515" s="2">
        <v>45240.059805648147</v>
      </c>
      <c r="Z515">
        <v>603.80438232421875</v>
      </c>
      <c r="AC515" s="2">
        <v>45240.067277442133</v>
      </c>
      <c r="AD515">
        <v>-2.6098251342773438</v>
      </c>
      <c r="AE515" s="2">
        <v>45240.059573993058</v>
      </c>
      <c r="AF515">
        <v>10000.7744140625</v>
      </c>
      <c r="AI515" s="2">
        <v>45240.176653240742</v>
      </c>
      <c r="AJ515">
        <v>1.5484899282455444</v>
      </c>
      <c r="AK515" s="2">
        <v>45240.063972523145</v>
      </c>
      <c r="AL515">
        <v>1536.4500732421875</v>
      </c>
      <c r="AU515" s="2">
        <v>45240.059458425923</v>
      </c>
      <c r="AV515">
        <v>810.94232177734375</v>
      </c>
      <c r="AW515" s="2">
        <v>45240.244925185187</v>
      </c>
      <c r="AX515">
        <v>43.014408111572266</v>
      </c>
      <c r="AY515" s="2">
        <v>45240.439583333333</v>
      </c>
      <c r="AZ515">
        <v>8.4773836135864258</v>
      </c>
      <c r="BC515" s="2">
        <v>45240.174685636572</v>
      </c>
      <c r="BD515">
        <v>193.8692626953125</v>
      </c>
      <c r="BE515" s="2">
        <v>45240.285566874998</v>
      </c>
      <c r="BF515">
        <v>2.021080493927002</v>
      </c>
      <c r="BI515" s="2">
        <v>45240.06026878472</v>
      </c>
      <c r="BJ515">
        <v>1872.439208984375</v>
      </c>
      <c r="BK515" s="2">
        <v>45240.204483460649</v>
      </c>
      <c r="BL515">
        <v>1611.735107421875</v>
      </c>
      <c r="BM515" s="2">
        <v>45240.338023263888</v>
      </c>
      <c r="BN515">
        <v>26.435243606567383</v>
      </c>
      <c r="BO515" s="2">
        <v>45240.08359628472</v>
      </c>
      <c r="BP515">
        <v>417.3731689453125</v>
      </c>
    </row>
    <row r="516" spans="1:68" x14ac:dyDescent="0.3">
      <c r="A516" s="2">
        <v>45240.060920023148</v>
      </c>
      <c r="B516">
        <v>1406.9146728515625</v>
      </c>
      <c r="E516" s="2">
        <v>45240.098000486112</v>
      </c>
      <c r="F516">
        <v>50.134376525878906</v>
      </c>
      <c r="G516" s="2">
        <v>45240.060847314817</v>
      </c>
      <c r="H516">
        <v>1636.3837890625</v>
      </c>
      <c r="K516" s="2">
        <v>45240.233534791667</v>
      </c>
      <c r="L516">
        <v>53.591453552246094</v>
      </c>
      <c r="W516" s="2">
        <v>45240.064498784719</v>
      </c>
      <c r="X516">
        <v>50.355758666992188</v>
      </c>
      <c r="Y516" s="2">
        <v>45240.059921562497</v>
      </c>
      <c r="Z516">
        <v>606.0999755859375</v>
      </c>
      <c r="AC516" s="2">
        <v>45240.067393368059</v>
      </c>
      <c r="AD516">
        <v>-2.8218612670898438</v>
      </c>
      <c r="AE516" s="2">
        <v>45240.059689907408</v>
      </c>
      <c r="AF516">
        <v>10065.7685546875</v>
      </c>
      <c r="AI516" s="2">
        <v>45240.176768969905</v>
      </c>
      <c r="AJ516">
        <v>1.5126787424087524</v>
      </c>
      <c r="AK516" s="2">
        <v>45240.064088078703</v>
      </c>
      <c r="AL516">
        <v>1482.2576904296875</v>
      </c>
      <c r="AU516" s="2">
        <v>45240.059573993058</v>
      </c>
      <c r="AV516">
        <v>823.3072509765625</v>
      </c>
      <c r="AW516" s="2">
        <v>45240.245017951391</v>
      </c>
      <c r="AX516">
        <v>42.999698638916016</v>
      </c>
      <c r="AY516" s="2">
        <v>45240.44027777778</v>
      </c>
      <c r="AZ516">
        <v>7.7143740653991699</v>
      </c>
      <c r="BC516" s="2">
        <v>45240.174801377318</v>
      </c>
      <c r="BD516">
        <v>190.29707336425781</v>
      </c>
      <c r="BE516" s="2">
        <v>45240.285682800924</v>
      </c>
      <c r="BF516">
        <v>2.0504796504974365</v>
      </c>
      <c r="BI516" s="2">
        <v>45240.060384525466</v>
      </c>
      <c r="BJ516">
        <v>1998.3214111328125</v>
      </c>
      <c r="BK516" s="2">
        <v>45240.204599201388</v>
      </c>
      <c r="BL516">
        <v>1617.76611328125</v>
      </c>
      <c r="BM516" s="2">
        <v>45240.338370486112</v>
      </c>
      <c r="BN516">
        <v>26.774551391601563</v>
      </c>
      <c r="BO516" s="2">
        <v>45240.083712025466</v>
      </c>
      <c r="BP516">
        <v>417.6229248046875</v>
      </c>
    </row>
    <row r="517" spans="1:68" x14ac:dyDescent="0.3">
      <c r="A517" s="2">
        <v>45240.061035949075</v>
      </c>
      <c r="B517">
        <v>1123.4443359375</v>
      </c>
      <c r="E517" s="2">
        <v>45240.098116412039</v>
      </c>
      <c r="F517">
        <v>50.053936004638672</v>
      </c>
      <c r="G517" s="2">
        <v>45240.060963055555</v>
      </c>
      <c r="H517">
        <v>1633.6416015625</v>
      </c>
      <c r="K517" s="2">
        <v>45240.234344976852</v>
      </c>
      <c r="L517">
        <v>53.725456237792969</v>
      </c>
      <c r="W517" s="2">
        <v>45240.064614525465</v>
      </c>
      <c r="X517">
        <v>50.418746948242188</v>
      </c>
      <c r="Y517" s="2">
        <v>45240.060037129631</v>
      </c>
      <c r="Z517">
        <v>605.5452880859375</v>
      </c>
      <c r="AC517" s="2">
        <v>45240.067509108798</v>
      </c>
      <c r="AD517">
        <v>-2.751556396484375</v>
      </c>
      <c r="AE517" s="2">
        <v>45240.059805648147</v>
      </c>
      <c r="AF517">
        <v>10224.6953125</v>
      </c>
      <c r="AI517" s="2">
        <v>45240.176884722219</v>
      </c>
      <c r="AJ517">
        <v>1.4822385311126709</v>
      </c>
      <c r="AK517" s="2">
        <v>45240.064203819442</v>
      </c>
      <c r="AL517">
        <v>1404.8848876953125</v>
      </c>
      <c r="AU517" s="2">
        <v>45240.059689907408</v>
      </c>
      <c r="AV517">
        <v>820.7030029296875</v>
      </c>
      <c r="AW517" s="2">
        <v>45240.245040925925</v>
      </c>
      <c r="AX517">
        <v>43.031375885009766</v>
      </c>
      <c r="AY517" s="2">
        <v>45240.440972222219</v>
      </c>
      <c r="AZ517">
        <v>7.3763937950134277</v>
      </c>
      <c r="BC517" s="2">
        <v>45240.174916944445</v>
      </c>
      <c r="BD517">
        <v>193.64149475097656</v>
      </c>
      <c r="BE517" s="2">
        <v>45240.285798541663</v>
      </c>
      <c r="BF517">
        <v>2.0659177303314209</v>
      </c>
      <c r="BI517" s="2">
        <v>45240.060500266205</v>
      </c>
      <c r="BJ517">
        <v>1939.7301025390625</v>
      </c>
      <c r="BK517" s="2">
        <v>45240.204715127315</v>
      </c>
      <c r="BL517">
        <v>1659.2281494140625</v>
      </c>
      <c r="BM517" s="2">
        <v>45240.33952789352</v>
      </c>
      <c r="BN517">
        <v>26.779451370239258</v>
      </c>
      <c r="BO517" s="2">
        <v>45240.083827581017</v>
      </c>
      <c r="BP517">
        <v>418.85748291015625</v>
      </c>
    </row>
    <row r="518" spans="1:68" x14ac:dyDescent="0.3">
      <c r="A518" s="2">
        <v>45240.061267430552</v>
      </c>
      <c r="B518">
        <v>1999.693603515625</v>
      </c>
      <c r="E518" s="2">
        <v>45240.09823196759</v>
      </c>
      <c r="F518">
        <v>51.747512817382813</v>
      </c>
      <c r="G518" s="2">
        <v>45240.061078634259</v>
      </c>
      <c r="H518">
        <v>1639.752685546875</v>
      </c>
      <c r="K518" s="2">
        <v>45240.234576631941</v>
      </c>
      <c r="L518">
        <v>53.733360290527344</v>
      </c>
      <c r="W518" s="2">
        <v>45240.064730081016</v>
      </c>
      <c r="X518">
        <v>50.513347625732422</v>
      </c>
      <c r="Y518" s="2">
        <v>45240.060152696758</v>
      </c>
      <c r="Z518">
        <v>603.6724853515625</v>
      </c>
      <c r="AC518" s="2">
        <v>45240.067624849537</v>
      </c>
      <c r="AD518">
        <v>-2.7316741943359375</v>
      </c>
      <c r="AE518" s="2">
        <v>45240.059921562497</v>
      </c>
      <c r="AF518">
        <v>10190.2314453125</v>
      </c>
      <c r="AI518" s="2">
        <v>45240.177000462965</v>
      </c>
      <c r="AJ518">
        <v>1.4738107919692993</v>
      </c>
      <c r="AK518" s="2">
        <v>45240.064319560188</v>
      </c>
      <c r="AL518">
        <v>1487.1190185546875</v>
      </c>
      <c r="AU518" s="2">
        <v>45240.059805648147</v>
      </c>
      <c r="AV518">
        <v>807.66864013671875</v>
      </c>
      <c r="AW518" s="2">
        <v>45240.246406481485</v>
      </c>
      <c r="AX518">
        <v>43.011253356933594</v>
      </c>
      <c r="AY518" s="2">
        <v>45240.441666666666</v>
      </c>
      <c r="AZ518">
        <v>7.869697093963623</v>
      </c>
      <c r="BC518" s="2">
        <v>45240.175032685183</v>
      </c>
      <c r="BD518">
        <v>193.232421875</v>
      </c>
      <c r="BE518" s="2">
        <v>45240.285914282409</v>
      </c>
      <c r="BF518">
        <v>2.0652580261230469</v>
      </c>
      <c r="BI518" s="2">
        <v>45240.060615833332</v>
      </c>
      <c r="BJ518">
        <v>2060.33740234375</v>
      </c>
      <c r="BK518" s="2">
        <v>45240.204830868053</v>
      </c>
      <c r="BL518">
        <v>1550.4820556640625</v>
      </c>
      <c r="BM518" s="2">
        <v>45240.339643634259</v>
      </c>
      <c r="BN518">
        <v>25.906270980834961</v>
      </c>
      <c r="BO518" s="2">
        <v>45240.084059247682</v>
      </c>
      <c r="BP518">
        <v>418.26348876953125</v>
      </c>
    </row>
    <row r="519" spans="1:68" x14ac:dyDescent="0.3">
      <c r="A519" s="2">
        <v>45240.061382997686</v>
      </c>
      <c r="B519">
        <v>666.5267333984375</v>
      </c>
      <c r="E519" s="2">
        <v>45240.098347708335</v>
      </c>
      <c r="F519">
        <v>51.733051300048828</v>
      </c>
      <c r="G519" s="2">
        <v>45240.06119453704</v>
      </c>
      <c r="H519">
        <v>1626.9578857421875</v>
      </c>
      <c r="K519" s="2">
        <v>45240.235039606479</v>
      </c>
      <c r="L519">
        <v>53.691055297851563</v>
      </c>
      <c r="W519" s="2">
        <v>45240.064845995374</v>
      </c>
      <c r="X519">
        <v>50.409328460693359</v>
      </c>
      <c r="Y519" s="2">
        <v>45240.06026878472</v>
      </c>
      <c r="Z519">
        <v>604.55029296875</v>
      </c>
      <c r="AC519" s="2">
        <v>45240.067740405095</v>
      </c>
      <c r="AD519">
        <v>-2.7992401123046875</v>
      </c>
      <c r="AE519" s="2">
        <v>45240.060037129631</v>
      </c>
      <c r="AF519">
        <v>10210.5771484375</v>
      </c>
      <c r="AI519" s="2">
        <v>45240.177231944443</v>
      </c>
      <c r="AJ519">
        <v>1.4920952320098877</v>
      </c>
      <c r="AK519" s="2">
        <v>45240.064435300927</v>
      </c>
      <c r="AL519">
        <v>1508.3514404296875</v>
      </c>
      <c r="AU519" s="2">
        <v>45240.059921562497</v>
      </c>
      <c r="AV519">
        <v>804.5516357421875</v>
      </c>
      <c r="AW519" s="2">
        <v>45240.247517418982</v>
      </c>
      <c r="AX519">
        <v>42.931922912597656</v>
      </c>
      <c r="AY519" s="2">
        <v>45240.442361111112</v>
      </c>
      <c r="AZ519">
        <v>7.8286762237548828</v>
      </c>
      <c r="BC519" s="2">
        <v>45240.175148599534</v>
      </c>
      <c r="BD519">
        <v>192.09226989746094</v>
      </c>
      <c r="BE519" s="2">
        <v>45240.28799744213</v>
      </c>
      <c r="BF519">
        <v>2.0850005149841309</v>
      </c>
      <c r="BI519" s="2">
        <v>45240.060731574071</v>
      </c>
      <c r="BJ519">
        <v>1875.09326171875</v>
      </c>
      <c r="BK519" s="2">
        <v>45240.204946435188</v>
      </c>
      <c r="BL519">
        <v>1643.10986328125</v>
      </c>
      <c r="BM519" s="2">
        <v>45240.339759374998</v>
      </c>
      <c r="BN519">
        <v>26.725959777832031</v>
      </c>
      <c r="BO519" s="2">
        <v>45240.08417480324</v>
      </c>
      <c r="BP519">
        <v>417.31207275390625</v>
      </c>
    </row>
    <row r="520" spans="1:68" x14ac:dyDescent="0.3">
      <c r="A520" s="2">
        <v>45240.061498738425</v>
      </c>
      <c r="B520">
        <v>1920.8345947265625</v>
      </c>
      <c r="E520" s="2">
        <v>45240.098463634262</v>
      </c>
      <c r="F520">
        <v>51.114093780517578</v>
      </c>
      <c r="G520" s="2">
        <v>45240.061310277779</v>
      </c>
      <c r="H520">
        <v>1642.3927001953125</v>
      </c>
      <c r="K520" s="2">
        <v>45240.235849791665</v>
      </c>
      <c r="L520">
        <v>53.681442260742188</v>
      </c>
      <c r="W520" s="2">
        <v>45240.064961736112</v>
      </c>
      <c r="X520">
        <v>50.070362091064453</v>
      </c>
      <c r="Y520" s="2">
        <v>45240.060384525466</v>
      </c>
      <c r="Z520">
        <v>605.496337890625</v>
      </c>
      <c r="AC520" s="2">
        <v>45240.067972060184</v>
      </c>
      <c r="AD520">
        <v>-2.7213516235351563</v>
      </c>
      <c r="AE520" s="2">
        <v>45240.060152696758</v>
      </c>
      <c r="AF520">
        <v>10195.302734375</v>
      </c>
      <c r="AI520" s="2">
        <v>45240.177347685189</v>
      </c>
      <c r="AJ520">
        <v>1.4982116222381592</v>
      </c>
      <c r="AK520" s="2">
        <v>45240.064551226853</v>
      </c>
      <c r="AL520">
        <v>1447.680908203125</v>
      </c>
      <c r="AU520" s="2">
        <v>45240.060037129631</v>
      </c>
      <c r="AV520">
        <v>800.25775146484375</v>
      </c>
      <c r="AW520" s="2">
        <v>45240.247563715275</v>
      </c>
      <c r="AX520">
        <v>42.776374816894531</v>
      </c>
      <c r="AY520" s="2">
        <v>45240.443055555559</v>
      </c>
      <c r="AZ520">
        <v>8.3953313827514648</v>
      </c>
      <c r="BC520" s="2">
        <v>45240.17526434028</v>
      </c>
      <c r="BD520">
        <v>194.27297973632813</v>
      </c>
      <c r="BE520" s="2">
        <v>45240.288113182869</v>
      </c>
      <c r="BF520">
        <v>2.1230192184448242</v>
      </c>
      <c r="BI520" s="2">
        <v>45240.060847314817</v>
      </c>
      <c r="BJ520">
        <v>1877.6480712890625</v>
      </c>
      <c r="BK520" s="2">
        <v>45240.205062349538</v>
      </c>
      <c r="BL520">
        <v>1614.627197265625</v>
      </c>
      <c r="BM520" s="2">
        <v>45240.341842754628</v>
      </c>
      <c r="BN520">
        <v>26.777969360351563</v>
      </c>
      <c r="BO520" s="2">
        <v>45240.084406296293</v>
      </c>
      <c r="BP520">
        <v>417.9500732421875</v>
      </c>
    </row>
    <row r="521" spans="1:68" x14ac:dyDescent="0.3">
      <c r="A521" s="2">
        <v>45240.061614479164</v>
      </c>
      <c r="B521">
        <v>1207.0013427734375</v>
      </c>
      <c r="E521" s="2">
        <v>45240.098694930559</v>
      </c>
      <c r="F521">
        <v>48.354156494140625</v>
      </c>
      <c r="G521" s="2">
        <v>45240.061426215281</v>
      </c>
      <c r="H521">
        <v>1636.5423583984375</v>
      </c>
      <c r="K521" s="2">
        <v>45240.236312569446</v>
      </c>
      <c r="L521">
        <v>53.745815277099609</v>
      </c>
      <c r="W521" s="2">
        <v>45240.065077476851</v>
      </c>
      <c r="X521">
        <v>50.364818572998047</v>
      </c>
      <c r="Y521" s="2">
        <v>45240.060500266205</v>
      </c>
      <c r="Z521">
        <v>607.01055908203125</v>
      </c>
      <c r="AC521" s="2">
        <v>45240.068087743057</v>
      </c>
      <c r="AD521">
        <v>-2.7206878662109375</v>
      </c>
      <c r="AE521" s="2">
        <v>45240.06026878472</v>
      </c>
      <c r="AF521">
        <v>10157.724609375</v>
      </c>
      <c r="AI521" s="2">
        <v>45240.179893981483</v>
      </c>
      <c r="AJ521">
        <v>1.5228153467178345</v>
      </c>
      <c r="AK521" s="2">
        <v>45240.064666967592</v>
      </c>
      <c r="AL521">
        <v>1317.929931640625</v>
      </c>
      <c r="AU521" s="2">
        <v>45240.060152696758</v>
      </c>
      <c r="AV521">
        <v>800.17694091796875</v>
      </c>
      <c r="AW521" s="2">
        <v>45240.247586863428</v>
      </c>
      <c r="AX521">
        <v>42.620826721191406</v>
      </c>
      <c r="AY521" s="2">
        <v>45240.443749999999</v>
      </c>
      <c r="AZ521">
        <v>8.113616943359375</v>
      </c>
      <c r="BC521" s="2">
        <v>45240.175380081018</v>
      </c>
      <c r="BD521">
        <v>191.24961853027344</v>
      </c>
      <c r="BE521" s="2">
        <v>45240.288229108795</v>
      </c>
      <c r="BF521">
        <v>2.1553356647491455</v>
      </c>
      <c r="BI521" s="2">
        <v>45240.060963055555</v>
      </c>
      <c r="BJ521">
        <v>1940.260498046875</v>
      </c>
      <c r="BK521" s="2">
        <v>45240.205178090277</v>
      </c>
      <c r="BL521">
        <v>1582.1724853515625</v>
      </c>
      <c r="BM521" s="2">
        <v>45240.341958495374</v>
      </c>
      <c r="BN521">
        <v>26.055898666381836</v>
      </c>
      <c r="BO521" s="2">
        <v>45240.084753518517</v>
      </c>
      <c r="BP521">
        <v>416.75015258789063</v>
      </c>
    </row>
    <row r="522" spans="1:68" x14ac:dyDescent="0.3">
      <c r="A522" s="2">
        <v>45240.06173021991</v>
      </c>
      <c r="B522">
        <v>1081.338134765625</v>
      </c>
      <c r="E522" s="2">
        <v>45240.098926597224</v>
      </c>
      <c r="F522">
        <v>47.474437713623047</v>
      </c>
      <c r="G522" s="2">
        <v>45240.061541759256</v>
      </c>
      <c r="H522">
        <v>1628.4918212890625</v>
      </c>
      <c r="K522" s="2">
        <v>45240.236544178239</v>
      </c>
      <c r="L522">
        <v>53.742572784423828</v>
      </c>
      <c r="W522" s="2">
        <v>45240.06519321759</v>
      </c>
      <c r="X522">
        <v>50.197124481201172</v>
      </c>
      <c r="Y522" s="2">
        <v>45240.060615833332</v>
      </c>
      <c r="Z522">
        <v>609.20050048828125</v>
      </c>
      <c r="AC522" s="2">
        <v>45240.068203437499</v>
      </c>
      <c r="AD522">
        <v>-2.7532730102539063</v>
      </c>
      <c r="AE522" s="2">
        <v>45240.060384525466</v>
      </c>
      <c r="AF522">
        <v>10112.6162109375</v>
      </c>
      <c r="AI522" s="2">
        <v>45240.180009722222</v>
      </c>
      <c r="AJ522">
        <v>1.5437290668487549</v>
      </c>
      <c r="AK522" s="2">
        <v>45240.06478252315</v>
      </c>
      <c r="AL522">
        <v>1303.1103515625</v>
      </c>
      <c r="AU522" s="2">
        <v>45240.06026878472</v>
      </c>
      <c r="AV522">
        <v>808.13470458984375</v>
      </c>
      <c r="AW522" s="2">
        <v>45240.247610196762</v>
      </c>
      <c r="AX522">
        <v>42.543056488037109</v>
      </c>
      <c r="AY522" s="2">
        <v>45240.444444444445</v>
      </c>
      <c r="AZ522">
        <v>9.0085821151733398</v>
      </c>
      <c r="BC522" s="2">
        <v>45240.175495821757</v>
      </c>
      <c r="BD522">
        <v>190.87788391113281</v>
      </c>
      <c r="BE522" s="2">
        <v>45240.288344664354</v>
      </c>
      <c r="BF522">
        <v>2.1502227783203125</v>
      </c>
      <c r="BI522" s="2">
        <v>45240.061078634259</v>
      </c>
      <c r="BJ522">
        <v>1933.3114013671875</v>
      </c>
      <c r="BK522" s="2">
        <v>45240.205293657411</v>
      </c>
      <c r="BL522">
        <v>1653.5777587890625</v>
      </c>
      <c r="BM522" s="2">
        <v>45240.342074236112</v>
      </c>
      <c r="BN522">
        <v>26.739419937133789</v>
      </c>
      <c r="BO522" s="2">
        <v>45240.085216666666</v>
      </c>
      <c r="BP522">
        <v>416.0435791015625</v>
      </c>
    </row>
    <row r="523" spans="1:68" x14ac:dyDescent="0.3">
      <c r="A523" s="2">
        <v>45240.061845960648</v>
      </c>
      <c r="B523">
        <v>1508.3504638671875</v>
      </c>
      <c r="E523" s="2">
        <v>45240.099042164351</v>
      </c>
      <c r="F523">
        <v>47.488597869873047</v>
      </c>
      <c r="G523" s="2">
        <v>45240.061657523147</v>
      </c>
      <c r="H523">
        <v>1641.2613525390625</v>
      </c>
      <c r="K523" s="2">
        <v>45240.236775752317</v>
      </c>
      <c r="L523">
        <v>53.683414459228516</v>
      </c>
      <c r="W523" s="2">
        <v>45240.065308958336</v>
      </c>
      <c r="X523">
        <v>50.126232147216797</v>
      </c>
      <c r="Y523" s="2">
        <v>45240.060731574071</v>
      </c>
      <c r="Z523">
        <v>609.447265625</v>
      </c>
      <c r="AC523" s="2">
        <v>45240.06843511574</v>
      </c>
      <c r="AD523">
        <v>-2.6567840576171875</v>
      </c>
      <c r="AE523" s="2">
        <v>45240.060500266205</v>
      </c>
      <c r="AF523">
        <v>10112.0185546875</v>
      </c>
      <c r="AI523" s="2">
        <v>45240.180125462961</v>
      </c>
      <c r="AJ523">
        <v>1.5627577304840088</v>
      </c>
      <c r="AK523" s="2">
        <v>45240.064898263889</v>
      </c>
      <c r="AL523">
        <v>1266.24609375</v>
      </c>
      <c r="AU523" s="2">
        <v>45240.060384525466</v>
      </c>
      <c r="AV523">
        <v>815.10546875</v>
      </c>
      <c r="AW523" s="2">
        <v>45240.247656307867</v>
      </c>
      <c r="AX523">
        <v>42.465278625488281</v>
      </c>
      <c r="AY523" s="2">
        <v>45240.445138888892</v>
      </c>
      <c r="AZ523">
        <v>9.0591983795166016</v>
      </c>
      <c r="BC523" s="2">
        <v>45240.175611562503</v>
      </c>
      <c r="BD523">
        <v>190.98429870605469</v>
      </c>
      <c r="BE523" s="2">
        <v>45240.288460405092</v>
      </c>
      <c r="BF523">
        <v>2.1359298229217529</v>
      </c>
      <c r="BI523" s="2">
        <v>45240.06119453704</v>
      </c>
      <c r="BJ523">
        <v>1878.4095458984375</v>
      </c>
      <c r="BK523" s="2">
        <v>45240.205409571761</v>
      </c>
      <c r="BL523">
        <v>1561.9508056640625</v>
      </c>
      <c r="BM523" s="2">
        <v>45240.345199247684</v>
      </c>
      <c r="BN523">
        <v>26.754369735717773</v>
      </c>
      <c r="BO523" s="2">
        <v>45240.085332407405</v>
      </c>
      <c r="BP523">
        <v>415.53338623046875</v>
      </c>
    </row>
    <row r="524" spans="1:68" x14ac:dyDescent="0.3">
      <c r="A524" s="2">
        <v>45240.061961701387</v>
      </c>
      <c r="B524">
        <v>1505.18310546875</v>
      </c>
      <c r="E524" s="2">
        <v>45240.09915790509</v>
      </c>
      <c r="F524">
        <v>48.562816619873047</v>
      </c>
      <c r="G524" s="2">
        <v>45240.061773263886</v>
      </c>
      <c r="H524">
        <v>1645.2496337890625</v>
      </c>
      <c r="K524" s="2">
        <v>45240.237007048614</v>
      </c>
      <c r="L524">
        <v>53.581401824951172</v>
      </c>
      <c r="W524" s="2">
        <v>45240.065424699074</v>
      </c>
      <c r="X524">
        <v>50.368228912353516</v>
      </c>
      <c r="Y524" s="2">
        <v>45240.060847314817</v>
      </c>
      <c r="Z524">
        <v>610.0579833984375</v>
      </c>
      <c r="AC524" s="2">
        <v>45240.068550659722</v>
      </c>
      <c r="AD524">
        <v>-2.7061996459960938</v>
      </c>
      <c r="AE524" s="2">
        <v>45240.060615833332</v>
      </c>
      <c r="AF524">
        <v>10045.85546875</v>
      </c>
      <c r="AI524" s="2">
        <v>45240.180241388887</v>
      </c>
      <c r="AJ524">
        <v>1.5652142763137817</v>
      </c>
      <c r="AK524" s="2">
        <v>45240.065014004627</v>
      </c>
      <c r="AL524">
        <v>1323.4964599609375</v>
      </c>
      <c r="AU524" s="2">
        <v>45240.060500266205</v>
      </c>
      <c r="AV524">
        <v>817.137939453125</v>
      </c>
      <c r="AW524" s="2">
        <v>45240.247818356482</v>
      </c>
      <c r="AX524">
        <v>41.920860290527344</v>
      </c>
      <c r="AY524" s="2">
        <v>45240.445833333331</v>
      </c>
      <c r="AZ524">
        <v>8.6135368347167969</v>
      </c>
      <c r="BC524" s="2">
        <v>45240.175727303242</v>
      </c>
      <c r="BD524">
        <v>188.62455749511719</v>
      </c>
      <c r="BE524" s="2">
        <v>45240.288576145831</v>
      </c>
      <c r="BF524">
        <v>2.1289894580841064</v>
      </c>
      <c r="BI524" s="2">
        <v>45240.061310277779</v>
      </c>
      <c r="BJ524">
        <v>2013.314208984375</v>
      </c>
      <c r="BK524" s="2">
        <v>45240.205525324076</v>
      </c>
      <c r="BL524">
        <v>1612.7349853515625</v>
      </c>
      <c r="BM524" s="2">
        <v>45240.345314988423</v>
      </c>
      <c r="BN524">
        <v>25.970359802246094</v>
      </c>
      <c r="BO524" s="2">
        <v>45240.085447962963</v>
      </c>
      <c r="BP524">
        <v>415.85671997070313</v>
      </c>
    </row>
    <row r="525" spans="1:68" x14ac:dyDescent="0.3">
      <c r="A525" s="2">
        <v>45240.062077627314</v>
      </c>
      <c r="B525">
        <v>572.00341796875</v>
      </c>
      <c r="E525" s="2">
        <v>45240.099273645836</v>
      </c>
      <c r="F525">
        <v>50.692024230957031</v>
      </c>
      <c r="G525" s="2">
        <v>45240.061889178243</v>
      </c>
      <c r="H525">
        <v>1644.1458740234375</v>
      </c>
      <c r="K525" s="2">
        <v>45240.237122789353</v>
      </c>
      <c r="L525">
        <v>53.568149566650391</v>
      </c>
      <c r="W525" s="2">
        <v>45240.065540439813</v>
      </c>
      <c r="X525">
        <v>50.17523193359375</v>
      </c>
      <c r="Y525" s="2">
        <v>45240.060963055555</v>
      </c>
      <c r="Z525">
        <v>624.5150146484375</v>
      </c>
      <c r="AC525" s="2">
        <v>45240.068782141207</v>
      </c>
      <c r="AD525">
        <v>-2.7216949462890625</v>
      </c>
      <c r="AE525" s="2">
        <v>45240.060731574071</v>
      </c>
      <c r="AF525">
        <v>10069.7724609375</v>
      </c>
      <c r="AI525" s="2">
        <v>45240.182324733796</v>
      </c>
      <c r="AJ525">
        <v>1.5728902816772461</v>
      </c>
      <c r="AK525" s="2">
        <v>45240.065129918985</v>
      </c>
      <c r="AL525">
        <v>1436.3817138671875</v>
      </c>
      <c r="AU525" s="2">
        <v>45240.060615833332</v>
      </c>
      <c r="AV525">
        <v>820.161376953125</v>
      </c>
      <c r="AW525" s="2">
        <v>45240.24892982639</v>
      </c>
      <c r="AX525">
        <v>41.807777404785156</v>
      </c>
      <c r="AY525" s="2">
        <v>45240.447222222225</v>
      </c>
      <c r="AZ525">
        <v>7.1510305404663086</v>
      </c>
      <c r="BC525" s="2">
        <v>45240.175958784719</v>
      </c>
      <c r="BD525">
        <v>187.87503051757813</v>
      </c>
      <c r="BE525" s="2">
        <v>45240.288807812503</v>
      </c>
      <c r="BF525">
        <v>2.1427958011627197</v>
      </c>
      <c r="BI525" s="2">
        <v>45240.061426215281</v>
      </c>
      <c r="BJ525">
        <v>1968.237548828125</v>
      </c>
      <c r="BK525" s="2">
        <v>45240.205641064815</v>
      </c>
      <c r="BL525">
        <v>1636.5408935546875</v>
      </c>
      <c r="BM525" s="2">
        <v>45240.345430729169</v>
      </c>
      <c r="BN525">
        <v>26.836357116699219</v>
      </c>
      <c r="BO525" s="2">
        <v>45240.085679444448</v>
      </c>
      <c r="BP525">
        <v>415.78936767578125</v>
      </c>
    </row>
    <row r="526" spans="1:68" x14ac:dyDescent="0.3">
      <c r="A526" s="2">
        <v>45240.062193368052</v>
      </c>
      <c r="B526">
        <v>1244.9420166015625</v>
      </c>
      <c r="E526" s="2">
        <v>45240.099389386574</v>
      </c>
      <c r="F526">
        <v>53.546356201171875</v>
      </c>
      <c r="G526" s="2">
        <v>45240.062004918982</v>
      </c>
      <c r="H526">
        <v>1664.6622314453125</v>
      </c>
      <c r="K526" s="2">
        <v>45240.237238715279</v>
      </c>
      <c r="L526">
        <v>53.596351623535156</v>
      </c>
      <c r="W526" s="2">
        <v>45240.065655995371</v>
      </c>
      <c r="X526">
        <v>50.031230926513672</v>
      </c>
      <c r="Y526" s="2">
        <v>45240.061078634259</v>
      </c>
      <c r="Z526">
        <v>404.50021362304688</v>
      </c>
      <c r="AC526" s="2">
        <v>45240.068897881945</v>
      </c>
      <c r="AD526">
        <v>-2.6067886352539063</v>
      </c>
      <c r="AE526" s="2">
        <v>45240.060847314817</v>
      </c>
      <c r="AF526">
        <v>10071.1787109375</v>
      </c>
      <c r="AI526" s="2">
        <v>45240.182440289354</v>
      </c>
      <c r="AJ526">
        <v>1.595345139503479</v>
      </c>
      <c r="AK526" s="2">
        <v>45240.065245659724</v>
      </c>
      <c r="AL526">
        <v>1456.02392578125</v>
      </c>
      <c r="AU526" s="2">
        <v>45240.060731574071</v>
      </c>
      <c r="AV526">
        <v>729.8677978515625</v>
      </c>
      <c r="AW526" s="2">
        <v>45240.248975949071</v>
      </c>
      <c r="AX526">
        <v>41.694698333740234</v>
      </c>
      <c r="AY526" s="2">
        <v>45240.448611111111</v>
      </c>
      <c r="AZ526">
        <v>7.6643557548522949</v>
      </c>
      <c r="BC526" s="2">
        <v>45240.176074351853</v>
      </c>
      <c r="BD526">
        <v>185.6849365234375</v>
      </c>
      <c r="BE526" s="2">
        <v>45240.289039293981</v>
      </c>
      <c r="BF526">
        <v>2.1481814384460449</v>
      </c>
      <c r="BI526" s="2">
        <v>45240.061541759256</v>
      </c>
      <c r="BJ526">
        <v>1928.22607421875</v>
      </c>
      <c r="BK526" s="2">
        <v>45240.205756620373</v>
      </c>
      <c r="BL526">
        <v>1589.1707763671875</v>
      </c>
      <c r="BM526" s="2">
        <v>45240.345546469907</v>
      </c>
      <c r="BN526">
        <v>26.793268203735352</v>
      </c>
      <c r="BO526" s="2">
        <v>45240.085910925925</v>
      </c>
      <c r="BP526">
        <v>416.55267333984375</v>
      </c>
    </row>
    <row r="527" spans="1:68" x14ac:dyDescent="0.3">
      <c r="A527" s="2">
        <v>45240.062309108798</v>
      </c>
      <c r="B527">
        <v>2005.1910400390625</v>
      </c>
      <c r="E527" s="2">
        <v>45240.099505127313</v>
      </c>
      <c r="F527">
        <v>55.364845275878906</v>
      </c>
      <c r="G527" s="2">
        <v>45240.062120659721</v>
      </c>
      <c r="H527">
        <v>1635.67431640625</v>
      </c>
      <c r="K527" s="2">
        <v>45240.237701678241</v>
      </c>
      <c r="L527">
        <v>53.811187744140625</v>
      </c>
      <c r="W527" s="2">
        <v>45240.065771921298</v>
      </c>
      <c r="X527">
        <v>50.019149780273438</v>
      </c>
      <c r="Y527" s="2">
        <v>45240.06119453704</v>
      </c>
      <c r="Z527">
        <v>612.98443603515625</v>
      </c>
      <c r="AC527" s="2">
        <v>45240.069013622684</v>
      </c>
      <c r="AD527">
        <v>-2.7423248291015625</v>
      </c>
      <c r="AE527" s="2">
        <v>45240.060963055555</v>
      </c>
      <c r="AF527">
        <v>10086.736328125</v>
      </c>
      <c r="AI527" s="2">
        <v>45240.182556030093</v>
      </c>
      <c r="AJ527">
        <v>1.6157757043838501</v>
      </c>
      <c r="AK527" s="2">
        <v>45240.065361400462</v>
      </c>
      <c r="AL527">
        <v>1366.0350341796875</v>
      </c>
      <c r="AU527" s="2">
        <v>45240.060847314817</v>
      </c>
      <c r="AV527">
        <v>728.2418212890625</v>
      </c>
      <c r="AW527" s="2">
        <v>45240.249022245371</v>
      </c>
      <c r="AX527">
        <v>41.638156890869141</v>
      </c>
      <c r="AY527" s="2">
        <v>45240.45</v>
      </c>
      <c r="AZ527">
        <v>7.2226386070251465</v>
      </c>
      <c r="BC527" s="2">
        <v>45240.176306006942</v>
      </c>
      <c r="BD527">
        <v>188.17628479003906</v>
      </c>
      <c r="BE527" s="2">
        <v>45240.289155034719</v>
      </c>
      <c r="BF527">
        <v>2.1487994194030762</v>
      </c>
      <c r="BI527" s="2">
        <v>45240.061657523147</v>
      </c>
      <c r="BJ527">
        <v>1980.001220703125</v>
      </c>
      <c r="BK527" s="2">
        <v>45240.205872546299</v>
      </c>
      <c r="BL527">
        <v>1648.406005859375</v>
      </c>
      <c r="BM527" s="2">
        <v>45240.345662210646</v>
      </c>
      <c r="BN527">
        <v>26.020967483520508</v>
      </c>
      <c r="BO527" s="2">
        <v>45240.086026666664</v>
      </c>
      <c r="BP527">
        <v>417.70962524414063</v>
      </c>
    </row>
    <row r="528" spans="1:68" x14ac:dyDescent="0.3">
      <c r="A528" s="2">
        <v>45240.062424664349</v>
      </c>
      <c r="B528">
        <v>1773.803466796875</v>
      </c>
      <c r="E528" s="2">
        <v>45240.099736782409</v>
      </c>
      <c r="F528">
        <v>53.727119445800781</v>
      </c>
      <c r="G528" s="2">
        <v>45240.062236226855</v>
      </c>
      <c r="H528">
        <v>1631.3341064453125</v>
      </c>
      <c r="K528" s="2">
        <v>45240.23781741898</v>
      </c>
      <c r="L528">
        <v>53.893814086914063</v>
      </c>
      <c r="W528" s="2">
        <v>45240.065887662036</v>
      </c>
      <c r="X528">
        <v>49.948909759521484</v>
      </c>
      <c r="Y528" s="2">
        <v>45240.061310277779</v>
      </c>
      <c r="Z528">
        <v>612.54205322265625</v>
      </c>
      <c r="AC528" s="2">
        <v>45240.069129363423</v>
      </c>
      <c r="AD528">
        <v>-2.6772918701171875</v>
      </c>
      <c r="AE528" s="2">
        <v>45240.061078634259</v>
      </c>
      <c r="AF528">
        <v>10075.30078125</v>
      </c>
      <c r="AI528" s="2">
        <v>45240.182671770832</v>
      </c>
      <c r="AJ528">
        <v>1.631798267364502</v>
      </c>
      <c r="AK528" s="2">
        <v>45240.065476944445</v>
      </c>
      <c r="AL528">
        <v>1342.046875</v>
      </c>
      <c r="AU528" s="2">
        <v>45240.060963055555</v>
      </c>
      <c r="AV528">
        <v>723.35357666015625</v>
      </c>
      <c r="AW528" s="2">
        <v>45240.24918446759</v>
      </c>
      <c r="AX528">
        <v>41.242378234863281</v>
      </c>
      <c r="AY528" s="2">
        <v>45240.450694444444</v>
      </c>
      <c r="AZ528">
        <v>6.2915363311767578</v>
      </c>
      <c r="BC528" s="2">
        <v>45240.176421574077</v>
      </c>
      <c r="BD528">
        <v>186.17050170898438</v>
      </c>
      <c r="BE528" s="2">
        <v>45240.289270775465</v>
      </c>
      <c r="BF528">
        <v>2.1352224349975586</v>
      </c>
      <c r="BI528" s="2">
        <v>45240.061773263886</v>
      </c>
      <c r="BJ528">
        <v>1970.5594482421875</v>
      </c>
      <c r="BK528" s="2">
        <v>45240.205988287038</v>
      </c>
      <c r="BL528">
        <v>1560.704833984375</v>
      </c>
      <c r="BM528" s="2">
        <v>45240.345777951392</v>
      </c>
      <c r="BN528">
        <v>26.857948303222656</v>
      </c>
      <c r="BO528" s="2">
        <v>45240.086142418979</v>
      </c>
      <c r="BP528">
        <v>418.1116943359375</v>
      </c>
    </row>
    <row r="529" spans="1:68" x14ac:dyDescent="0.3">
      <c r="A529" s="2">
        <v>45240.062540590276</v>
      </c>
      <c r="B529">
        <v>1122.8909912109375</v>
      </c>
      <c r="E529" s="2">
        <v>45240.099852349536</v>
      </c>
      <c r="F529">
        <v>54.539226531982422</v>
      </c>
      <c r="G529" s="2">
        <v>45240.062351967594</v>
      </c>
      <c r="H529">
        <v>1640.6868896484375</v>
      </c>
      <c r="K529" s="2">
        <v>45240.238048900464</v>
      </c>
      <c r="L529">
        <v>54.026103973388672</v>
      </c>
      <c r="W529" s="2">
        <v>45240.066119143521</v>
      </c>
      <c r="X529">
        <v>50.290470123291016</v>
      </c>
      <c r="Y529" s="2">
        <v>45240.061426215281</v>
      </c>
      <c r="Z529">
        <v>612.04583740234375</v>
      </c>
      <c r="AC529" s="2">
        <v>45240.069360844907</v>
      </c>
      <c r="AD529">
        <v>-2.717376708984375</v>
      </c>
      <c r="AE529" s="2">
        <v>45240.06119453704</v>
      </c>
      <c r="AF529">
        <v>10006.9765625</v>
      </c>
      <c r="AI529" s="2">
        <v>45240.18278751157</v>
      </c>
      <c r="AJ529">
        <v>1.6263799667358398</v>
      </c>
      <c r="AK529" s="2">
        <v>45240.065592685183</v>
      </c>
      <c r="AL529">
        <v>1419.6246337890625</v>
      </c>
      <c r="AU529" s="2">
        <v>45240.061078634259</v>
      </c>
      <c r="AV529">
        <v>718.93359375</v>
      </c>
      <c r="AW529" s="2">
        <v>45240.249207615743</v>
      </c>
      <c r="AX529">
        <v>41.129299163818359</v>
      </c>
      <c r="AY529" s="2">
        <v>45240.451388888891</v>
      </c>
      <c r="AZ529">
        <v>6.1027131080627441</v>
      </c>
      <c r="BC529" s="2">
        <v>45240.176537314816</v>
      </c>
      <c r="BD529">
        <v>187.67961120605469</v>
      </c>
      <c r="BE529" s="2">
        <v>45240.289386331016</v>
      </c>
      <c r="BF529">
        <v>2.1236817836761475</v>
      </c>
      <c r="BI529" s="2">
        <v>45240.061889178243</v>
      </c>
      <c r="BJ529">
        <v>1943.2987060546875</v>
      </c>
      <c r="BK529" s="2">
        <v>45240.206104027777</v>
      </c>
      <c r="BL529">
        <v>1638.270751953125</v>
      </c>
      <c r="BM529" s="2">
        <v>45240.346009432869</v>
      </c>
      <c r="BN529">
        <v>26.237701416015625</v>
      </c>
      <c r="BO529" s="2">
        <v>45240.086374074075</v>
      </c>
      <c r="BP529">
        <v>417.76065063476563</v>
      </c>
    </row>
    <row r="530" spans="1:68" x14ac:dyDescent="0.3">
      <c r="A530" s="2">
        <v>45240.062656331022</v>
      </c>
      <c r="B530">
        <v>1883.685791015625</v>
      </c>
      <c r="E530" s="2">
        <v>45240.099968090275</v>
      </c>
      <c r="F530">
        <v>54.693832397460938</v>
      </c>
      <c r="G530" s="2">
        <v>45240.062467708332</v>
      </c>
      <c r="H530">
        <v>1658.7530517578125</v>
      </c>
      <c r="K530" s="2">
        <v>45240.238511678239</v>
      </c>
      <c r="L530">
        <v>54.191242218017578</v>
      </c>
      <c r="W530" s="2">
        <v>45240.06623488426</v>
      </c>
      <c r="X530">
        <v>50.202136993408203</v>
      </c>
      <c r="Y530" s="2">
        <v>45240.061541759256</v>
      </c>
      <c r="Z530">
        <v>611.1708984375</v>
      </c>
      <c r="AC530" s="2">
        <v>45240.06947678241</v>
      </c>
      <c r="AD530">
        <v>-2.708282470703125</v>
      </c>
      <c r="AE530" s="2">
        <v>45240.061310277779</v>
      </c>
      <c r="AF530">
        <v>9964.9091796875</v>
      </c>
      <c r="AI530" s="2">
        <v>45240.182903437497</v>
      </c>
      <c r="AJ530">
        <v>1.609710693359375</v>
      </c>
      <c r="AK530" s="2">
        <v>45240.065708425929</v>
      </c>
      <c r="AL530">
        <v>1427.5443115234375</v>
      </c>
      <c r="AU530" s="2">
        <v>45240.06119453704</v>
      </c>
      <c r="AV530">
        <v>790.15179443359375</v>
      </c>
      <c r="AW530" s="2">
        <v>45240.249925208336</v>
      </c>
      <c r="AX530">
        <v>42.248359680175781</v>
      </c>
      <c r="AY530" s="2">
        <v>45240.45208333333</v>
      </c>
      <c r="AZ530">
        <v>6.3618955612182617</v>
      </c>
      <c r="BC530" s="2">
        <v>45240.176653240742</v>
      </c>
      <c r="BD530">
        <v>185.64822387695313</v>
      </c>
      <c r="BE530" s="2">
        <v>45240.289502071762</v>
      </c>
      <c r="BF530">
        <v>2.1143202781677246</v>
      </c>
      <c r="BI530" s="2">
        <v>45240.062004918982</v>
      </c>
      <c r="BJ530">
        <v>2043.70751953125</v>
      </c>
      <c r="BK530" s="2">
        <v>45240.206219768515</v>
      </c>
      <c r="BL530">
        <v>1651.489501953125</v>
      </c>
      <c r="BM530" s="2">
        <v>45240.346240914354</v>
      </c>
      <c r="BN530">
        <v>26.80821418762207</v>
      </c>
      <c r="BO530" s="2">
        <v>45240.086489814814</v>
      </c>
      <c r="BP530">
        <v>416.52911376953125</v>
      </c>
    </row>
    <row r="531" spans="1:68" x14ac:dyDescent="0.3">
      <c r="A531" s="2">
        <v>45240.06277207176</v>
      </c>
      <c r="B531">
        <v>352.085693359375</v>
      </c>
      <c r="E531" s="2">
        <v>45240.10008384259</v>
      </c>
      <c r="F531">
        <v>55.505577087402344</v>
      </c>
      <c r="G531" s="2">
        <v>45240.062583634259</v>
      </c>
      <c r="H531">
        <v>1635.004638671875</v>
      </c>
      <c r="K531" s="2">
        <v>45240.23885908565</v>
      </c>
      <c r="L531">
        <v>54.241737365722656</v>
      </c>
      <c r="W531" s="2">
        <v>45240.066350439818</v>
      </c>
      <c r="X531">
        <v>50.217071533203125</v>
      </c>
      <c r="Y531" s="2">
        <v>45240.061657523147</v>
      </c>
      <c r="Z531">
        <v>608.57354736328125</v>
      </c>
      <c r="AC531" s="2">
        <v>45240.069592326392</v>
      </c>
      <c r="AD531">
        <v>-2.551116943359375</v>
      </c>
      <c r="AE531" s="2">
        <v>45240.061426215281</v>
      </c>
      <c r="AF531">
        <v>10006.7236328125</v>
      </c>
      <c r="AI531" s="2">
        <v>45240.183019004631</v>
      </c>
      <c r="AJ531">
        <v>1.5966379642486572</v>
      </c>
      <c r="AK531" s="2">
        <v>45240.065824166668</v>
      </c>
      <c r="AL531">
        <v>1333.34375</v>
      </c>
      <c r="AU531" s="2">
        <v>45240.061310277779</v>
      </c>
      <c r="AV531">
        <v>807.14593505859375</v>
      </c>
      <c r="AW531" s="2">
        <v>45240.249948171295</v>
      </c>
      <c r="AX531">
        <v>41.643344879150391</v>
      </c>
      <c r="AY531" s="2">
        <v>45240.452777777777</v>
      </c>
      <c r="AZ531">
        <v>7.4111480712890625</v>
      </c>
      <c r="BC531" s="2">
        <v>45240.176768969905</v>
      </c>
      <c r="BD531">
        <v>185.1895751953125</v>
      </c>
      <c r="BE531" s="2">
        <v>45240.28973355324</v>
      </c>
      <c r="BF531">
        <v>2.1039845943450928</v>
      </c>
      <c r="BI531" s="2">
        <v>45240.062120659721</v>
      </c>
      <c r="BJ531">
        <v>1978.5860595703125</v>
      </c>
      <c r="BK531" s="2">
        <v>45240.206335509261</v>
      </c>
      <c r="BL531">
        <v>1605.31787109375</v>
      </c>
      <c r="BM531" s="2">
        <v>45240.346588136577</v>
      </c>
      <c r="BN531">
        <v>26.810384750366211</v>
      </c>
      <c r="BO531" s="2">
        <v>45240.086605555553</v>
      </c>
      <c r="BP531">
        <v>417.02374267578125</v>
      </c>
    </row>
    <row r="532" spans="1:68" x14ac:dyDescent="0.3">
      <c r="A532" s="2">
        <v>45240.062887812499</v>
      </c>
      <c r="B532">
        <v>1178.85546875</v>
      </c>
      <c r="E532" s="2">
        <v>45240.100315324074</v>
      </c>
      <c r="F532">
        <v>54.830570220947266</v>
      </c>
      <c r="G532" s="2">
        <v>45240.062699374997</v>
      </c>
      <c r="H532">
        <v>1628.635986328125</v>
      </c>
      <c r="K532" s="2">
        <v>45240.239669085648</v>
      </c>
      <c r="L532">
        <v>54.256626129150391</v>
      </c>
      <c r="W532" s="2">
        <v>45240.066466354168</v>
      </c>
      <c r="X532">
        <v>50.265933990478516</v>
      </c>
      <c r="Y532" s="2">
        <v>45240.061773263886</v>
      </c>
      <c r="Z532">
        <v>607.79400634765625</v>
      </c>
      <c r="AC532" s="2">
        <v>45240.069708067131</v>
      </c>
      <c r="AD532">
        <v>-2.7031402587890625</v>
      </c>
      <c r="AE532" s="2">
        <v>45240.061541759256</v>
      </c>
      <c r="AF532">
        <v>10057.0048828125</v>
      </c>
      <c r="AI532" s="2">
        <v>45240.18313474537</v>
      </c>
      <c r="AJ532">
        <v>1.5867849588394165</v>
      </c>
      <c r="AK532" s="2">
        <v>45240.06594010417</v>
      </c>
      <c r="AL532">
        <v>1328.3896484375</v>
      </c>
      <c r="AU532" s="2">
        <v>45240.061426215281</v>
      </c>
      <c r="AV532">
        <v>805.89794921875</v>
      </c>
      <c r="AW532" s="2">
        <v>45240.249994652775</v>
      </c>
      <c r="AX532">
        <v>41.915119171142578</v>
      </c>
      <c r="AY532" s="2">
        <v>45240.45416666667</v>
      </c>
      <c r="AZ532">
        <v>6.977330207824707</v>
      </c>
      <c r="BC532" s="2">
        <v>45240.176884722219</v>
      </c>
      <c r="BD532">
        <v>189.40345764160156</v>
      </c>
      <c r="BE532" s="2">
        <v>45240.289965034724</v>
      </c>
      <c r="BF532">
        <v>2.1069209575653076</v>
      </c>
      <c r="BI532" s="2">
        <v>45240.062236226855</v>
      </c>
      <c r="BJ532">
        <v>2002.8934326171875</v>
      </c>
      <c r="BK532" s="2">
        <v>45240.20645125</v>
      </c>
      <c r="BL532">
        <v>1659.134033203125</v>
      </c>
      <c r="BM532" s="2">
        <v>45240.346703692128</v>
      </c>
      <c r="BN532">
        <v>25.938430786132813</v>
      </c>
      <c r="BO532" s="2">
        <v>45240.086721122687</v>
      </c>
      <c r="BP532">
        <v>416.962158203125</v>
      </c>
    </row>
    <row r="533" spans="1:68" x14ac:dyDescent="0.3">
      <c r="A533" s="2">
        <v>45240.063003553238</v>
      </c>
      <c r="B533">
        <v>1196.177490234375</v>
      </c>
      <c r="E533" s="2">
        <v>45240.100546805559</v>
      </c>
      <c r="F533">
        <v>51.68475341796875</v>
      </c>
      <c r="G533" s="2">
        <v>45240.062815115743</v>
      </c>
      <c r="H533">
        <v>1648.58056640625</v>
      </c>
      <c r="K533" s="2">
        <v>45240.240016493059</v>
      </c>
      <c r="L533">
        <v>54.178932189941406</v>
      </c>
      <c r="W533" s="2">
        <v>45240.066582094907</v>
      </c>
      <c r="X533">
        <v>50.114200592041016</v>
      </c>
      <c r="Y533" s="2">
        <v>45240.061889178243</v>
      </c>
      <c r="Z533">
        <v>606.49755859375</v>
      </c>
      <c r="AC533" s="2">
        <v>45240.069824004633</v>
      </c>
      <c r="AD533">
        <v>-2.6273345947265625</v>
      </c>
      <c r="AE533" s="2">
        <v>45240.061657523147</v>
      </c>
      <c r="AF533">
        <v>10025.95703125</v>
      </c>
      <c r="AI533" s="2">
        <v>45240.183482141205</v>
      </c>
      <c r="AJ533">
        <v>1.5815764665603638</v>
      </c>
      <c r="AK533" s="2">
        <v>45240.066055648145</v>
      </c>
      <c r="AL533">
        <v>1398.8951416015625</v>
      </c>
      <c r="AU533" s="2">
        <v>45240.061541759256</v>
      </c>
      <c r="AV533">
        <v>800.94879150390625</v>
      </c>
      <c r="AW533" s="2">
        <v>45240.250017615741</v>
      </c>
      <c r="AX533">
        <v>42.182628631591797</v>
      </c>
      <c r="AY533" s="2">
        <v>45240.454861111109</v>
      </c>
      <c r="AZ533">
        <v>5.9278149604797363</v>
      </c>
      <c r="BC533" s="2">
        <v>45240.177000462965</v>
      </c>
      <c r="BD533">
        <v>191.43150329589844</v>
      </c>
      <c r="BE533" s="2">
        <v>45240.292048553238</v>
      </c>
      <c r="BF533">
        <v>2.1160180568695068</v>
      </c>
      <c r="BI533" s="2">
        <v>45240.062351967594</v>
      </c>
      <c r="BJ533">
        <v>1983.530029296875</v>
      </c>
      <c r="BK533" s="2">
        <v>45240.206566990739</v>
      </c>
      <c r="BL533">
        <v>1579.7545166015625</v>
      </c>
      <c r="BM533" s="2">
        <v>45240.346819803242</v>
      </c>
      <c r="BN533">
        <v>26.767183303833008</v>
      </c>
      <c r="BO533" s="2">
        <v>45240.086836863426</v>
      </c>
      <c r="BP533">
        <v>417.9771728515625</v>
      </c>
    </row>
    <row r="534" spans="1:68" x14ac:dyDescent="0.3">
      <c r="A534" s="2">
        <v>45240.063119120372</v>
      </c>
      <c r="B534">
        <v>1733.0078125</v>
      </c>
      <c r="E534" s="2">
        <v>45240.100894212963</v>
      </c>
      <c r="F534">
        <v>45.767803192138672</v>
      </c>
      <c r="G534" s="2">
        <v>45240.062930671294</v>
      </c>
      <c r="H534">
        <v>1640.1683349609375</v>
      </c>
      <c r="K534" s="2">
        <v>45240.240132233797</v>
      </c>
      <c r="L534">
        <v>54.129547119140625</v>
      </c>
      <c r="W534" s="2">
        <v>45240.066697662034</v>
      </c>
      <c r="X534">
        <v>50.100112915039063</v>
      </c>
      <c r="Y534" s="2">
        <v>45240.062004918982</v>
      </c>
      <c r="Z534">
        <v>606.3426513671875</v>
      </c>
      <c r="AC534" s="2">
        <v>45240.070055289354</v>
      </c>
      <c r="AD534">
        <v>-2.6579818725585938</v>
      </c>
      <c r="AE534" s="2">
        <v>45240.061773263886</v>
      </c>
      <c r="AF534">
        <v>10103.16015625</v>
      </c>
      <c r="AI534" s="2">
        <v>45240.183597881944</v>
      </c>
      <c r="AJ534">
        <v>1.5722981691360474</v>
      </c>
      <c r="AK534" s="2">
        <v>45240.066171585648</v>
      </c>
      <c r="AL534">
        <v>1391.6551513671875</v>
      </c>
      <c r="AU534" s="2">
        <v>45240.061657523147</v>
      </c>
      <c r="AV534">
        <v>797.13568115234375</v>
      </c>
      <c r="AW534" s="2">
        <v>45240.250040949075</v>
      </c>
      <c r="AX534">
        <v>42.304149627685547</v>
      </c>
      <c r="AY534" s="2">
        <v>45240.455555555556</v>
      </c>
      <c r="AZ534">
        <v>6.7468914985656738</v>
      </c>
      <c r="BC534" s="2">
        <v>45240.177116203704</v>
      </c>
      <c r="BD534">
        <v>192.20706176757813</v>
      </c>
      <c r="BE534" s="2">
        <v>45240.292164293984</v>
      </c>
      <c r="BF534">
        <v>2.151724100112915</v>
      </c>
      <c r="BI534" s="2">
        <v>45240.062467708332</v>
      </c>
      <c r="BJ534">
        <v>1969.0877685546875</v>
      </c>
      <c r="BK534" s="2">
        <v>45240.206682731485</v>
      </c>
      <c r="BL534">
        <v>1657.028564453125</v>
      </c>
      <c r="BM534" s="2">
        <v>45240.347861284725</v>
      </c>
      <c r="BN534">
        <v>26.717691421508789</v>
      </c>
      <c r="BO534" s="2">
        <v>45240.087068530091</v>
      </c>
      <c r="BP534">
        <v>417.74725341796875</v>
      </c>
    </row>
    <row r="535" spans="1:68" x14ac:dyDescent="0.3">
      <c r="A535" s="2">
        <v>45240.063235034722</v>
      </c>
      <c r="B535">
        <v>669.2760009765625</v>
      </c>
      <c r="E535" s="2">
        <v>45240.10100978009</v>
      </c>
      <c r="F535">
        <v>44.386505126953125</v>
      </c>
      <c r="G535" s="2">
        <v>45240.06304641204</v>
      </c>
      <c r="H535">
        <v>1637.386962890625</v>
      </c>
      <c r="K535" s="2">
        <v>45240.240363541663</v>
      </c>
      <c r="L535">
        <v>53.994823455810547</v>
      </c>
      <c r="W535" s="2">
        <v>45240.06681340278</v>
      </c>
      <c r="X535">
        <v>50.329769134521484</v>
      </c>
      <c r="Y535" s="2">
        <v>45240.062120659721</v>
      </c>
      <c r="Z535">
        <v>605.27886962890625</v>
      </c>
      <c r="AC535" s="2">
        <v>45240.070171030093</v>
      </c>
      <c r="AD535">
        <v>-2.6316604614257813</v>
      </c>
      <c r="AE535" s="2">
        <v>45240.061889178243</v>
      </c>
      <c r="AF535">
        <v>10073.8955078125</v>
      </c>
      <c r="AI535" s="2">
        <v>45240.183713449071</v>
      </c>
      <c r="AJ535">
        <v>1.5479161739349365</v>
      </c>
      <c r="AK535" s="2">
        <v>45240.066287326386</v>
      </c>
      <c r="AL535">
        <v>1280.9609375</v>
      </c>
      <c r="AU535" s="2">
        <v>45240.061773263886</v>
      </c>
      <c r="AV535">
        <v>793.61541748046875</v>
      </c>
      <c r="AW535" s="2">
        <v>45240.250087245367</v>
      </c>
      <c r="AX535">
        <v>42.431636810302734</v>
      </c>
      <c r="AY535" s="2">
        <v>45240.456944444442</v>
      </c>
      <c r="AZ535">
        <v>6.2699522972106934</v>
      </c>
      <c r="BC535" s="2">
        <v>45240.177347685189</v>
      </c>
      <c r="BD535">
        <v>192.74440002441406</v>
      </c>
      <c r="BE535" s="2">
        <v>45240.292280034722</v>
      </c>
      <c r="BF535">
        <v>2.1847872734069824</v>
      </c>
      <c r="BI535" s="2">
        <v>45240.062583634259</v>
      </c>
      <c r="BJ535">
        <v>1923.6514892578125</v>
      </c>
      <c r="BK535" s="2">
        <v>45240.206798472223</v>
      </c>
      <c r="BL535">
        <v>1583.68310546875</v>
      </c>
      <c r="BM535" s="2">
        <v>45240.347977025463</v>
      </c>
      <c r="BN535">
        <v>25.968765258789063</v>
      </c>
      <c r="BO535" s="2">
        <v>45240.087184270837</v>
      </c>
      <c r="BP535">
        <v>416.52212524414063</v>
      </c>
    </row>
    <row r="536" spans="1:68" x14ac:dyDescent="0.3">
      <c r="A536" s="2">
        <v>45240.063350787037</v>
      </c>
      <c r="B536">
        <v>1454.738525390625</v>
      </c>
      <c r="E536" s="2">
        <v>45240.101125520836</v>
      </c>
      <c r="F536">
        <v>44.089214324951172</v>
      </c>
      <c r="G536" s="2">
        <v>45240.063162152779</v>
      </c>
      <c r="H536">
        <v>1633.51123046875</v>
      </c>
      <c r="K536" s="2">
        <v>45240.240479456021</v>
      </c>
      <c r="L536">
        <v>53.909690856933594</v>
      </c>
      <c r="W536" s="2">
        <v>45240.06692931713</v>
      </c>
      <c r="X536">
        <v>50.415851593017578</v>
      </c>
      <c r="Y536" s="2">
        <v>45240.062236226855</v>
      </c>
      <c r="Z536">
        <v>607.19146728515625</v>
      </c>
      <c r="AC536" s="2">
        <v>45240.070286967595</v>
      </c>
      <c r="AD536">
        <v>-2.6991348266601563</v>
      </c>
      <c r="AE536" s="2">
        <v>45240.062004918982</v>
      </c>
      <c r="AF536">
        <v>10088.5439453125</v>
      </c>
      <c r="AI536" s="2">
        <v>45240.183829363428</v>
      </c>
      <c r="AJ536">
        <v>1.527191162109375</v>
      </c>
      <c r="AK536" s="2">
        <v>45240.066402870369</v>
      </c>
      <c r="AL536">
        <v>1205.63671875</v>
      </c>
      <c r="AU536" s="2">
        <v>45240.061889178243</v>
      </c>
      <c r="AV536">
        <v>788.0833740234375</v>
      </c>
      <c r="AW536" s="2">
        <v>45240.250225949072</v>
      </c>
      <c r="AX536">
        <v>43.196525573730469</v>
      </c>
      <c r="AY536" s="2">
        <v>45240.457638888889</v>
      </c>
      <c r="AZ536">
        <v>6.8937716484069824</v>
      </c>
      <c r="BC536" s="2">
        <v>45240.17746324074</v>
      </c>
      <c r="BD536">
        <v>196.39077758789063</v>
      </c>
      <c r="BE536" s="2">
        <v>45240.292395775461</v>
      </c>
      <c r="BF536">
        <v>2.2470226287841797</v>
      </c>
      <c r="BI536" s="2">
        <v>45240.062699374997</v>
      </c>
      <c r="BJ536">
        <v>2031.2078857421875</v>
      </c>
      <c r="BK536" s="2">
        <v>45240.206914212962</v>
      </c>
      <c r="BL536">
        <v>1613.474365234375</v>
      </c>
      <c r="BM536" s="2">
        <v>45240.348092766202</v>
      </c>
      <c r="BN536">
        <v>26.825447082519531</v>
      </c>
      <c r="BO536" s="2">
        <v>45240.087415752314</v>
      </c>
      <c r="BP536">
        <v>416.61880493164063</v>
      </c>
    </row>
    <row r="537" spans="1:68" x14ac:dyDescent="0.3">
      <c r="A537" s="2">
        <v>45240.063466527776</v>
      </c>
      <c r="B537">
        <v>843.02197265625</v>
      </c>
      <c r="E537" s="2">
        <v>45240.101241446762</v>
      </c>
      <c r="F537">
        <v>42.979396820068359</v>
      </c>
      <c r="G537" s="2">
        <v>45240.063278078705</v>
      </c>
      <c r="H537">
        <v>1630.9207763671875</v>
      </c>
      <c r="K537" s="2">
        <v>45240.240595196759</v>
      </c>
      <c r="L537">
        <v>53.855243682861328</v>
      </c>
      <c r="W537" s="2">
        <v>45240.067044884257</v>
      </c>
      <c r="X537">
        <v>50.234638214111328</v>
      </c>
      <c r="Y537" s="2">
        <v>45240.062351967594</v>
      </c>
      <c r="Z537">
        <v>608.2027587890625</v>
      </c>
      <c r="AC537" s="2">
        <v>45240.070402708334</v>
      </c>
      <c r="AD537">
        <v>-2.6583099365234375</v>
      </c>
      <c r="AE537" s="2">
        <v>45240.062120659721</v>
      </c>
      <c r="AF537">
        <v>10065.9287109375</v>
      </c>
      <c r="AI537" s="2">
        <v>45240.183944930555</v>
      </c>
      <c r="AJ537">
        <v>1.517350435256958</v>
      </c>
      <c r="AK537" s="2">
        <v>45240.066518611115</v>
      </c>
      <c r="AL537">
        <v>1251.01953125</v>
      </c>
      <c r="AU537" s="2">
        <v>45240.062004918982</v>
      </c>
      <c r="AV537">
        <v>797.12615966796875</v>
      </c>
      <c r="AW537" s="2">
        <v>45240.250249097226</v>
      </c>
      <c r="AX537">
        <v>42.204944610595703</v>
      </c>
      <c r="AY537" s="2">
        <v>45240.458333333336</v>
      </c>
      <c r="AZ537">
        <v>6.0557255744934082</v>
      </c>
      <c r="BC537" s="2">
        <v>45240.177578981478</v>
      </c>
      <c r="BD537">
        <v>192.14405822753906</v>
      </c>
      <c r="BE537" s="2">
        <v>45240.292511516207</v>
      </c>
      <c r="BF537">
        <v>2.2958307266235352</v>
      </c>
      <c r="BI537" s="2">
        <v>45240.062815115743</v>
      </c>
      <c r="BJ537">
        <v>1960.099365234375</v>
      </c>
      <c r="BK537" s="2">
        <v>45240.207029942132</v>
      </c>
      <c r="BL537">
        <v>1636.5623779296875</v>
      </c>
      <c r="BM537" s="2">
        <v>45240.348555729164</v>
      </c>
      <c r="BN537">
        <v>26.839454650878906</v>
      </c>
      <c r="BO537" s="2">
        <v>45240.087647233799</v>
      </c>
      <c r="BP537">
        <v>416.96942138671875</v>
      </c>
    </row>
    <row r="538" spans="1:68" x14ac:dyDescent="0.3">
      <c r="A538" s="2">
        <v>45240.063582268522</v>
      </c>
      <c r="B538">
        <v>1632.2265625</v>
      </c>
      <c r="E538" s="2">
        <v>45240.101357187501</v>
      </c>
      <c r="F538">
        <v>42.448799133300781</v>
      </c>
      <c r="G538" s="2">
        <v>45240.063393634256</v>
      </c>
      <c r="H538">
        <v>1640.760498046875</v>
      </c>
      <c r="K538" s="2">
        <v>45240.240826678244</v>
      </c>
      <c r="L538">
        <v>53.849849700927734</v>
      </c>
      <c r="W538" s="2">
        <v>45240.067160798608</v>
      </c>
      <c r="X538">
        <v>50.42413330078125</v>
      </c>
      <c r="Y538" s="2">
        <v>45240.062467708332</v>
      </c>
      <c r="Z538">
        <v>609.83734130859375</v>
      </c>
      <c r="AC538" s="2">
        <v>45240.070633993055</v>
      </c>
      <c r="AD538">
        <v>-2.7212753295898438</v>
      </c>
      <c r="AE538" s="2">
        <v>45240.062236226855</v>
      </c>
      <c r="AF538">
        <v>10111.3134765625</v>
      </c>
      <c r="AI538" s="2">
        <v>45240.186259930553</v>
      </c>
      <c r="AJ538">
        <v>1.5206713676452637</v>
      </c>
      <c r="AK538" s="2">
        <v>45240.06663454861</v>
      </c>
      <c r="AL538">
        <v>1249.0714111328125</v>
      </c>
      <c r="AU538" s="2">
        <v>45240.062120659721</v>
      </c>
      <c r="AV538">
        <v>807.051513671875</v>
      </c>
      <c r="AW538" s="2">
        <v>45240.250272430552</v>
      </c>
      <c r="AX538">
        <v>42.937442779541016</v>
      </c>
      <c r="AY538" s="2">
        <v>45240.459027777775</v>
      </c>
      <c r="AZ538">
        <v>6.4746541976928711</v>
      </c>
      <c r="BC538" s="2">
        <v>45240.177694907405</v>
      </c>
      <c r="BD538">
        <v>191.58639526367188</v>
      </c>
      <c r="BE538" s="2">
        <v>45240.292627256946</v>
      </c>
      <c r="BF538">
        <v>2.319831371307373</v>
      </c>
      <c r="BI538" s="2">
        <v>45240.062930671294</v>
      </c>
      <c r="BJ538">
        <v>1956.8721923828125</v>
      </c>
      <c r="BK538" s="2">
        <v>45240.207145509259</v>
      </c>
      <c r="BL538">
        <v>1542.1234130859375</v>
      </c>
      <c r="BM538" s="2">
        <v>45240.348671481479</v>
      </c>
      <c r="BN538">
        <v>25.989633560180664</v>
      </c>
      <c r="BO538" s="2">
        <v>45240.08776278935</v>
      </c>
      <c r="BP538">
        <v>417.66458129882813</v>
      </c>
    </row>
    <row r="539" spans="1:68" x14ac:dyDescent="0.3">
      <c r="A539" s="2">
        <v>45240.06369800926</v>
      </c>
      <c r="B539">
        <v>230.70939636230469</v>
      </c>
      <c r="E539" s="2">
        <v>45240.10147292824</v>
      </c>
      <c r="F539">
        <v>43.191268920898438</v>
      </c>
      <c r="G539" s="2">
        <v>45240.063509375002</v>
      </c>
      <c r="H539">
        <v>1626.0323486328125</v>
      </c>
      <c r="K539" s="2">
        <v>45240.241173912036</v>
      </c>
      <c r="L539">
        <v>53.888935089111328</v>
      </c>
      <c r="W539" s="2">
        <v>45240.067276365742</v>
      </c>
      <c r="X539">
        <v>50.336040496826172</v>
      </c>
      <c r="Y539" s="2">
        <v>45240.062583634259</v>
      </c>
      <c r="Z539">
        <v>610.37677001953125</v>
      </c>
      <c r="AC539" s="2">
        <v>45240.070749930557</v>
      </c>
      <c r="AD539">
        <v>-2.6819915771484375</v>
      </c>
      <c r="AE539" s="2">
        <v>45240.062351967594</v>
      </c>
      <c r="AF539">
        <v>10028.2587890625</v>
      </c>
      <c r="AI539" s="2">
        <v>45240.18649122685</v>
      </c>
      <c r="AJ539">
        <v>1.5328856706619263</v>
      </c>
      <c r="AK539" s="2">
        <v>45240.066750289348</v>
      </c>
      <c r="AL539">
        <v>1206.577880859375</v>
      </c>
      <c r="AU539" s="2">
        <v>45240.062236226855</v>
      </c>
      <c r="AV539">
        <v>814.19384765625</v>
      </c>
      <c r="AW539" s="2">
        <v>45240.250365023145</v>
      </c>
      <c r="AX539">
        <v>42.9080810546875</v>
      </c>
      <c r="AY539" s="2">
        <v>45240.461111111108</v>
      </c>
      <c r="AZ539">
        <v>6.6850552558898926</v>
      </c>
      <c r="BC539" s="2">
        <v>45240.177926388889</v>
      </c>
      <c r="BD539">
        <v>186.26115417480469</v>
      </c>
      <c r="BE539" s="2">
        <v>45240.292742997684</v>
      </c>
      <c r="BF539">
        <v>2.3385336399078369</v>
      </c>
      <c r="BI539" s="2">
        <v>45240.063162152779</v>
      </c>
      <c r="BJ539">
        <v>2017.33349609375</v>
      </c>
      <c r="BK539" s="2">
        <v>45240.207261423609</v>
      </c>
      <c r="BL539">
        <v>1650.1334228515625</v>
      </c>
      <c r="BM539" s="2">
        <v>45240.348787222225</v>
      </c>
      <c r="BN539">
        <v>26.803506851196289</v>
      </c>
      <c r="BO539" s="2">
        <v>45240.087878715276</v>
      </c>
      <c r="BP539">
        <v>417.76519775390625</v>
      </c>
    </row>
    <row r="540" spans="1:68" x14ac:dyDescent="0.3">
      <c r="A540" s="2">
        <v>45240.063813564811</v>
      </c>
      <c r="B540">
        <v>2118.2900390625</v>
      </c>
      <c r="E540" s="2">
        <v>45240.101588495367</v>
      </c>
      <c r="F540">
        <v>42.949291229248047</v>
      </c>
      <c r="G540" s="2">
        <v>45240.063625115741</v>
      </c>
      <c r="H540">
        <v>1655.2288818359375</v>
      </c>
      <c r="K540" s="2">
        <v>45240.24152113426</v>
      </c>
      <c r="L540">
        <v>54.010704040527344</v>
      </c>
      <c r="W540" s="2">
        <v>45240.067392106481</v>
      </c>
      <c r="X540">
        <v>50.281810760498047</v>
      </c>
      <c r="Y540" s="2">
        <v>45240.062699374997</v>
      </c>
      <c r="Z540">
        <v>609.32110595703125</v>
      </c>
      <c r="AC540" s="2">
        <v>45240.070865474539</v>
      </c>
      <c r="AD540">
        <v>-2.6906585693359375</v>
      </c>
      <c r="AE540" s="2">
        <v>45240.062467708332</v>
      </c>
      <c r="AF540">
        <v>9958.1630859375</v>
      </c>
      <c r="AI540" s="2">
        <v>45240.186722708335</v>
      </c>
      <c r="AJ540">
        <v>1.5411477088928223</v>
      </c>
      <c r="AK540" s="2">
        <v>45240.066865833331</v>
      </c>
      <c r="AL540">
        <v>1197.988037109375</v>
      </c>
      <c r="AU540" s="2">
        <v>45240.062351967594</v>
      </c>
      <c r="AV540">
        <v>810.94952392578125</v>
      </c>
      <c r="AW540" s="2">
        <v>45240.251522442129</v>
      </c>
      <c r="AX540">
        <v>42.936180114746094</v>
      </c>
      <c r="AY540" s="2">
        <v>45240.462500000001</v>
      </c>
      <c r="AZ540">
        <v>5.7310333251953125</v>
      </c>
      <c r="BC540" s="2">
        <v>45240.178041944448</v>
      </c>
      <c r="BD540">
        <v>191.81535339355469</v>
      </c>
      <c r="BE540" s="2">
        <v>45240.292858564811</v>
      </c>
      <c r="BF540">
        <v>2.3411908149719238</v>
      </c>
      <c r="BI540" s="2">
        <v>45240.063278078705</v>
      </c>
      <c r="BJ540">
        <v>1963.76416015625</v>
      </c>
      <c r="BK540" s="2">
        <v>45240.207377164355</v>
      </c>
      <c r="BL540">
        <v>1566.369384765625</v>
      </c>
      <c r="BM540" s="2">
        <v>45240.348902962964</v>
      </c>
      <c r="BN540">
        <v>26.818639755249023</v>
      </c>
      <c r="BO540" s="2">
        <v>45240.087994456022</v>
      </c>
      <c r="BP540">
        <v>417.224365234375</v>
      </c>
    </row>
    <row r="541" spans="1:68" x14ac:dyDescent="0.3">
      <c r="A541" s="2">
        <v>45240.063929490738</v>
      </c>
      <c r="B541">
        <v>1467.2503662109375</v>
      </c>
      <c r="E541" s="2">
        <v>45240.101820162039</v>
      </c>
      <c r="F541">
        <v>45.461845397949219</v>
      </c>
      <c r="G541" s="2">
        <v>45240.06374085648</v>
      </c>
      <c r="H541">
        <v>1638.365234375</v>
      </c>
      <c r="K541" s="2">
        <v>45240.241868356483</v>
      </c>
      <c r="L541">
        <v>54.056205749511719</v>
      </c>
      <c r="W541" s="2">
        <v>45240.067623761577</v>
      </c>
      <c r="X541">
        <v>50.353107452392578</v>
      </c>
      <c r="Y541" s="2">
        <v>45240.062815115743</v>
      </c>
      <c r="Z541">
        <v>610.66339111328125</v>
      </c>
      <c r="AC541" s="2">
        <v>45240.071096956017</v>
      </c>
      <c r="AD541">
        <v>-2.7729873657226563</v>
      </c>
      <c r="AE541" s="2">
        <v>45240.062583634259</v>
      </c>
      <c r="AF541">
        <v>9913.7880859375</v>
      </c>
      <c r="AI541" s="2">
        <v>45240.186954189812</v>
      </c>
      <c r="AJ541">
        <v>1.5464588403701782</v>
      </c>
      <c r="AK541" s="2">
        <v>45240.066981770833</v>
      </c>
      <c r="AL541">
        <v>1214.218994140625</v>
      </c>
      <c r="AU541" s="2">
        <v>45240.062467708332</v>
      </c>
      <c r="AV541">
        <v>812.081787109375</v>
      </c>
      <c r="AW541" s="2">
        <v>45240.251800034719</v>
      </c>
      <c r="AX541">
        <v>43.069034576416016</v>
      </c>
      <c r="AY541" s="2">
        <v>45240.463194444441</v>
      </c>
      <c r="AZ541">
        <v>7.2045207023620605</v>
      </c>
      <c r="BC541" s="2">
        <v>45240.178157685186</v>
      </c>
      <c r="BD541">
        <v>190.83787536621094</v>
      </c>
      <c r="BE541" s="2">
        <v>45240.292974305557</v>
      </c>
      <c r="BF541">
        <v>2.3305304050445557</v>
      </c>
      <c r="BI541" s="2">
        <v>45240.063393634256</v>
      </c>
      <c r="BJ541">
        <v>1985.779052734375</v>
      </c>
      <c r="BK541" s="2">
        <v>45240.207492905094</v>
      </c>
      <c r="BL541">
        <v>1630.9666748046875</v>
      </c>
      <c r="BM541" s="2">
        <v>45240.349018703702</v>
      </c>
      <c r="BN541">
        <v>25.904630661010742</v>
      </c>
      <c r="BO541" s="2">
        <v>45240.088110196761</v>
      </c>
      <c r="BP541">
        <v>417.55029296875</v>
      </c>
    </row>
    <row r="542" spans="1:68" x14ac:dyDescent="0.3">
      <c r="A542" s="2">
        <v>45240.064045046296</v>
      </c>
      <c r="B542">
        <v>2000.524658203125</v>
      </c>
      <c r="E542" s="2">
        <v>45240.10193571759</v>
      </c>
      <c r="F542">
        <v>46.119712829589844</v>
      </c>
      <c r="G542" s="2">
        <v>45240.063856782406</v>
      </c>
      <c r="H542">
        <v>1640.586181640625</v>
      </c>
      <c r="K542" s="2">
        <v>45240.242331319445</v>
      </c>
      <c r="L542">
        <v>54.066001892089844</v>
      </c>
      <c r="W542" s="2">
        <v>45240.067855243055</v>
      </c>
      <c r="X542">
        <v>50.466506958007813</v>
      </c>
      <c r="Y542" s="2">
        <v>45240.062930671294</v>
      </c>
      <c r="Z542">
        <v>609.98797607421875</v>
      </c>
      <c r="AC542" s="2">
        <v>45240.071212893519</v>
      </c>
      <c r="AD542">
        <v>-2.6691207885742188</v>
      </c>
      <c r="AE542" s="2">
        <v>45240.062699374997</v>
      </c>
      <c r="AF542">
        <v>10085.9296875</v>
      </c>
      <c r="AI542" s="2">
        <v>45240.189500671295</v>
      </c>
      <c r="AJ542">
        <v>1.5411257743835449</v>
      </c>
      <c r="AK542" s="2">
        <v>45240.067097314815</v>
      </c>
      <c r="AL542">
        <v>1240.658447265625</v>
      </c>
      <c r="AU542" s="2">
        <v>45240.062583634259</v>
      </c>
      <c r="AV542">
        <v>811.58026123046875</v>
      </c>
      <c r="AW542" s="2">
        <v>45240.252980960649</v>
      </c>
      <c r="AX542">
        <v>43.051959991455078</v>
      </c>
      <c r="AY542" s="2">
        <v>45240.463888888888</v>
      </c>
      <c r="AZ542">
        <v>6.468228816986084</v>
      </c>
      <c r="BC542" s="2">
        <v>45240.178273611113</v>
      </c>
      <c r="BD542">
        <v>186.52119445800781</v>
      </c>
      <c r="BE542" s="2">
        <v>45240.293090219908</v>
      </c>
      <c r="BF542">
        <v>2.3327345848083496</v>
      </c>
      <c r="BI542" s="2">
        <v>45240.063509375002</v>
      </c>
      <c r="BJ542">
        <v>1980.3975830078125</v>
      </c>
      <c r="BK542" s="2">
        <v>45240.207608645833</v>
      </c>
      <c r="BL542">
        <v>1633.6031494140625</v>
      </c>
      <c r="BM542" s="2">
        <v>45240.349134456017</v>
      </c>
      <c r="BN542">
        <v>26.857515335083008</v>
      </c>
      <c r="BO542" s="2">
        <v>45240.088225752312</v>
      </c>
      <c r="BP542">
        <v>416.5244140625</v>
      </c>
    </row>
    <row r="543" spans="1:68" x14ac:dyDescent="0.3">
      <c r="A543" s="2">
        <v>45240.064160787035</v>
      </c>
      <c r="B543">
        <v>711.906005859375</v>
      </c>
      <c r="E543" s="2">
        <v>45240.102051643516</v>
      </c>
      <c r="F543">
        <v>45.717315673828125</v>
      </c>
      <c r="G543" s="2">
        <v>45240.063972523145</v>
      </c>
      <c r="H543">
        <v>1641.3941650390625</v>
      </c>
      <c r="K543" s="2">
        <v>45240.242678541668</v>
      </c>
      <c r="L543">
        <v>54.011650085449219</v>
      </c>
      <c r="W543" s="2">
        <v>45240.067971087963</v>
      </c>
      <c r="X543">
        <v>50.494022369384766</v>
      </c>
      <c r="Y543" s="2">
        <v>45240.06304641204</v>
      </c>
      <c r="Z543">
        <v>609.55401611328125</v>
      </c>
      <c r="AC543" s="2">
        <v>45240.071328437502</v>
      </c>
      <c r="AD543">
        <v>-2.6417694091796875</v>
      </c>
      <c r="AE543" s="2">
        <v>45240.062815115743</v>
      </c>
      <c r="AF543">
        <v>10092.3193359375</v>
      </c>
      <c r="AI543" s="2">
        <v>45240.189616412034</v>
      </c>
      <c r="AJ543">
        <v>1.5095287561416626</v>
      </c>
      <c r="AK543" s="2">
        <v>45240.067213240742</v>
      </c>
      <c r="AL543">
        <v>1258.8868408203125</v>
      </c>
      <c r="AU543" s="2">
        <v>45240.062699374997</v>
      </c>
      <c r="AV543">
        <v>808.48907470703125</v>
      </c>
      <c r="AW543" s="2">
        <v>45240.253166145834</v>
      </c>
      <c r="AX543">
        <v>43.024631500244141</v>
      </c>
      <c r="AY543" s="2">
        <v>45240.464583333334</v>
      </c>
      <c r="AZ543">
        <v>6.6822271347045898</v>
      </c>
      <c r="BC543" s="2">
        <v>45240.178389351851</v>
      </c>
      <c r="BD543">
        <v>185.93893432617188</v>
      </c>
      <c r="BE543" s="2">
        <v>45240.293205960646</v>
      </c>
      <c r="BF543">
        <v>2.3599486351013184</v>
      </c>
      <c r="BI543" s="2">
        <v>45240.063625115741</v>
      </c>
      <c r="BJ543">
        <v>2067.29248046875</v>
      </c>
      <c r="BK543" s="2">
        <v>45240.207724560183</v>
      </c>
      <c r="BL543">
        <v>1596.33544921875</v>
      </c>
      <c r="BM543" s="2">
        <v>45240.350870590279</v>
      </c>
      <c r="BN543">
        <v>26.773843765258789</v>
      </c>
      <c r="BO543" s="2">
        <v>45240.088341678238</v>
      </c>
      <c r="BP543">
        <v>416.32833862304688</v>
      </c>
    </row>
    <row r="544" spans="1:68" x14ac:dyDescent="0.3">
      <c r="A544" s="2">
        <v>45240.064276701392</v>
      </c>
      <c r="B544">
        <v>1369.8931884765625</v>
      </c>
      <c r="E544" s="2">
        <v>45240.102282951389</v>
      </c>
      <c r="F544">
        <v>43.568851470947266</v>
      </c>
      <c r="G544" s="2">
        <v>45240.064088078703</v>
      </c>
      <c r="H544">
        <v>1630.4892578125</v>
      </c>
      <c r="K544" s="2">
        <v>45240.24314150463</v>
      </c>
      <c r="L544">
        <v>54.016494750976563</v>
      </c>
      <c r="W544" s="2">
        <v>45240.068086724539</v>
      </c>
      <c r="X544">
        <v>50.1859130859375</v>
      </c>
      <c r="Y544" s="2">
        <v>45240.063162152779</v>
      </c>
      <c r="Z544">
        <v>609.08612060546875</v>
      </c>
      <c r="AC544" s="2">
        <v>45240.071444374997</v>
      </c>
      <c r="AD544">
        <v>-2.7424468994140625</v>
      </c>
      <c r="AE544" s="2">
        <v>45240.062930671294</v>
      </c>
      <c r="AF544">
        <v>10212.1962890625</v>
      </c>
      <c r="AI544" s="2">
        <v>45240.189732152779</v>
      </c>
      <c r="AJ544">
        <v>1.4826710224151611</v>
      </c>
      <c r="AK544" s="2">
        <v>45240.06732898148</v>
      </c>
      <c r="AL544">
        <v>1371.260986328125</v>
      </c>
      <c r="AU544" s="2">
        <v>45240.062815115743</v>
      </c>
      <c r="AV544">
        <v>807.27435302734375</v>
      </c>
      <c r="AW544" s="2">
        <v>45240.253189120369</v>
      </c>
      <c r="AX544">
        <v>42.033317565917969</v>
      </c>
      <c r="AY544" s="2">
        <v>45240.465277777781</v>
      </c>
      <c r="AZ544">
        <v>7.115788459777832</v>
      </c>
      <c r="BC544" s="2">
        <v>45240.17850509259</v>
      </c>
      <c r="BD544">
        <v>187.55924987792969</v>
      </c>
      <c r="BE544" s="2">
        <v>45240.293321527781</v>
      </c>
      <c r="BF544">
        <v>2.3710930347442627</v>
      </c>
      <c r="BI544" s="2">
        <v>45240.06374085648</v>
      </c>
      <c r="BJ544">
        <v>1988.306396484375</v>
      </c>
      <c r="BK544" s="2">
        <v>45240.207840127317</v>
      </c>
      <c r="BL544">
        <v>1658.0379638671875</v>
      </c>
      <c r="BM544" s="2">
        <v>45240.35550046296</v>
      </c>
      <c r="BN544">
        <v>26.828033447265625</v>
      </c>
      <c r="BO544" s="2">
        <v>45240.088572974535</v>
      </c>
      <c r="BP544">
        <v>418.5789794921875</v>
      </c>
    </row>
    <row r="545" spans="1:68" x14ac:dyDescent="0.3">
      <c r="A545" s="2">
        <v>45240.064392442131</v>
      </c>
      <c r="B545">
        <v>1975.5986328125</v>
      </c>
      <c r="E545" s="2">
        <v>45240.10239886574</v>
      </c>
      <c r="F545">
        <v>43.600025177001953</v>
      </c>
      <c r="G545" s="2">
        <v>45240.064203819442</v>
      </c>
      <c r="H545">
        <v>1638.4951171875</v>
      </c>
      <c r="K545" s="2">
        <v>45240.243372986108</v>
      </c>
      <c r="L545">
        <v>53.952880859375</v>
      </c>
      <c r="W545" s="2">
        <v>45240.068202361108</v>
      </c>
      <c r="X545">
        <v>50.456249237060547</v>
      </c>
      <c r="Y545" s="2">
        <v>45240.063278078705</v>
      </c>
      <c r="Z545">
        <v>607.5474853515625</v>
      </c>
      <c r="AC545" s="2">
        <v>45240.071559942131</v>
      </c>
      <c r="AD545">
        <v>-2.604095458984375</v>
      </c>
      <c r="AE545" s="2">
        <v>45240.06304641204</v>
      </c>
      <c r="AF545">
        <v>10200.6884765625</v>
      </c>
      <c r="AI545" s="2">
        <v>45240.189847893518</v>
      </c>
      <c r="AJ545">
        <v>1.4582343101501465</v>
      </c>
      <c r="AK545" s="2">
        <v>45240.067444537039</v>
      </c>
      <c r="AL545">
        <v>1447.6116943359375</v>
      </c>
      <c r="AU545" s="2">
        <v>45240.062930671294</v>
      </c>
      <c r="AV545">
        <v>805.1593017578125</v>
      </c>
      <c r="AW545" s="2">
        <v>45240.2534900463</v>
      </c>
      <c r="AX545">
        <v>41.935325622558594</v>
      </c>
      <c r="AY545" s="2">
        <v>45240.46597222222</v>
      </c>
      <c r="AZ545">
        <v>5.9901132583618164</v>
      </c>
      <c r="BC545" s="2">
        <v>45240.178620833336</v>
      </c>
      <c r="BD545">
        <v>188.44038391113281</v>
      </c>
      <c r="BE545" s="2">
        <v>45240.295405046294</v>
      </c>
      <c r="BF545">
        <v>2.3674163818359375</v>
      </c>
      <c r="BI545" s="2">
        <v>45240.063856782406</v>
      </c>
      <c r="BJ545">
        <v>1968.4168701171875</v>
      </c>
      <c r="BK545" s="2">
        <v>45240.207955868056</v>
      </c>
      <c r="BL545">
        <v>1565.9388427734375</v>
      </c>
      <c r="BM545" s="2">
        <v>45240.355616203706</v>
      </c>
      <c r="BN545">
        <v>25.940858840942383</v>
      </c>
      <c r="BO545" s="2">
        <v>45240.088920196758</v>
      </c>
      <c r="BP545">
        <v>418.81549072265625</v>
      </c>
    </row>
    <row r="546" spans="1:68" x14ac:dyDescent="0.3">
      <c r="A546" s="2">
        <v>45240.06450818287</v>
      </c>
      <c r="B546">
        <v>528.1912841796875</v>
      </c>
      <c r="E546" s="2">
        <v>45240.102514618055</v>
      </c>
      <c r="F546">
        <v>44.328334808349609</v>
      </c>
      <c r="G546" s="2">
        <v>45240.064319560188</v>
      </c>
      <c r="H546">
        <v>1634.66552734375</v>
      </c>
      <c r="K546" s="2">
        <v>45240.243488726854</v>
      </c>
      <c r="L546">
        <v>53.899547576904297</v>
      </c>
      <c r="W546" s="2">
        <v>45240.068318287034</v>
      </c>
      <c r="X546">
        <v>50.256099700927734</v>
      </c>
      <c r="Y546" s="2">
        <v>45240.063393634256</v>
      </c>
      <c r="Z546">
        <v>606.81109619140625</v>
      </c>
      <c r="AC546" s="2">
        <v>45240.071675856481</v>
      </c>
      <c r="AD546">
        <v>-2.6135711669921875</v>
      </c>
      <c r="AE546" s="2">
        <v>45240.063162152779</v>
      </c>
      <c r="AF546">
        <v>10267.6748046875</v>
      </c>
      <c r="AI546" s="2">
        <v>45240.189963634257</v>
      </c>
      <c r="AJ546">
        <v>1.4645447731018066</v>
      </c>
      <c r="AK546" s="2">
        <v>45240.067560277777</v>
      </c>
      <c r="AL546">
        <v>1447.8388671875</v>
      </c>
      <c r="AU546" s="2">
        <v>45240.06304641204</v>
      </c>
      <c r="AV546">
        <v>802.51708984375</v>
      </c>
      <c r="AW546" s="2">
        <v>45240.253513368058</v>
      </c>
      <c r="AX546">
        <v>42.915195465087891</v>
      </c>
      <c r="AY546" s="2">
        <v>45240.467361111114</v>
      </c>
      <c r="AZ546">
        <v>6.5239396095275879</v>
      </c>
      <c r="BC546" s="2">
        <v>45240.178736574075</v>
      </c>
      <c r="BD546">
        <v>186.49301147460938</v>
      </c>
      <c r="BE546" s="2">
        <v>45240.295520601852</v>
      </c>
      <c r="BF546">
        <v>2.3235769271850586</v>
      </c>
      <c r="BI546" s="2">
        <v>45240.063972523145</v>
      </c>
      <c r="BJ546">
        <v>1990.73828125</v>
      </c>
      <c r="BK546" s="2">
        <v>45240.208071608795</v>
      </c>
      <c r="BL546">
        <v>1652.25244140625</v>
      </c>
      <c r="BM546" s="2">
        <v>45240.355731747688</v>
      </c>
      <c r="BN546">
        <v>26.788375854492188</v>
      </c>
      <c r="BO546" s="2">
        <v>45240.089151886576</v>
      </c>
      <c r="BP546">
        <v>417.80059814453125</v>
      </c>
    </row>
    <row r="547" spans="1:68" x14ac:dyDescent="0.3">
      <c r="A547" s="2">
        <v>45240.064623923608</v>
      </c>
      <c r="B547">
        <v>1446.799072265625</v>
      </c>
      <c r="E547" s="2">
        <v>45240.102630358793</v>
      </c>
      <c r="F547">
        <v>42.758296966552734</v>
      </c>
      <c r="G547" s="2">
        <v>45240.064435300927</v>
      </c>
      <c r="H547">
        <v>1641.652587890625</v>
      </c>
      <c r="K547" s="2">
        <v>45240.243720208331</v>
      </c>
      <c r="L547">
        <v>53.726875305175781</v>
      </c>
      <c r="W547" s="2">
        <v>45240.06843402778</v>
      </c>
      <c r="X547">
        <v>50.289470672607422</v>
      </c>
      <c r="Y547" s="2">
        <v>45240.063509375002</v>
      </c>
      <c r="Z547">
        <v>611.478759765625</v>
      </c>
      <c r="AC547" s="2">
        <v>45240.071907337966</v>
      </c>
      <c r="AD547">
        <v>-2.7475738525390625</v>
      </c>
      <c r="AE547" s="2">
        <v>45240.063278078705</v>
      </c>
      <c r="AF547">
        <v>10182.0166015625</v>
      </c>
      <c r="AI547" s="2">
        <v>45240.19019494213</v>
      </c>
      <c r="AJ547">
        <v>1.4947174787521362</v>
      </c>
      <c r="AK547" s="2">
        <v>45240.067676203704</v>
      </c>
      <c r="AL547">
        <v>1366.7650146484375</v>
      </c>
      <c r="AU547" s="2">
        <v>45240.063162152779</v>
      </c>
      <c r="AV547">
        <v>795.33941650390625</v>
      </c>
      <c r="AW547" s="2">
        <v>45240.254740219905</v>
      </c>
      <c r="AX547">
        <v>42.823554992675781</v>
      </c>
      <c r="AY547" s="2">
        <v>45240.468055555553</v>
      </c>
      <c r="AZ547">
        <v>7.5578913688659668</v>
      </c>
      <c r="BC547" s="2">
        <v>45240.178852129633</v>
      </c>
      <c r="BD547">
        <v>188.2008056640625</v>
      </c>
      <c r="BE547" s="2">
        <v>45240.295636342591</v>
      </c>
      <c r="BF547">
        <v>2.283689022064209</v>
      </c>
      <c r="BI547" s="2">
        <v>45240.064088078703</v>
      </c>
      <c r="BJ547">
        <v>1967.560302734375</v>
      </c>
      <c r="BK547" s="2">
        <v>45240.208187349534</v>
      </c>
      <c r="BL547">
        <v>1620.473876953125</v>
      </c>
      <c r="BM547" s="2">
        <v>45240.356194733795</v>
      </c>
      <c r="BN547">
        <v>26.744766235351563</v>
      </c>
      <c r="BO547" s="2">
        <v>45240.089267453703</v>
      </c>
      <c r="BP547">
        <v>416.3829345703125</v>
      </c>
    </row>
    <row r="548" spans="1:68" x14ac:dyDescent="0.3">
      <c r="A548" s="2">
        <v>45240.064739664354</v>
      </c>
      <c r="B548">
        <v>1351.658935546875</v>
      </c>
      <c r="E548" s="2">
        <v>45240.102746099539</v>
      </c>
      <c r="F548">
        <v>42.70965576171875</v>
      </c>
      <c r="G548" s="2">
        <v>45240.064551226853</v>
      </c>
      <c r="H548">
        <v>1635.4613037109375</v>
      </c>
      <c r="K548" s="2">
        <v>45240.243836134257</v>
      </c>
      <c r="L548">
        <v>53.669746398925781</v>
      </c>
      <c r="W548" s="2">
        <v>45240.068549583331</v>
      </c>
      <c r="X548">
        <v>50.273601531982422</v>
      </c>
      <c r="Y548" s="2">
        <v>45240.063625115741</v>
      </c>
      <c r="Z548">
        <v>612.54534912109375</v>
      </c>
      <c r="AC548" s="2">
        <v>45240.072254386578</v>
      </c>
      <c r="AD548">
        <v>-2.6480255126953125</v>
      </c>
      <c r="AE548" s="2">
        <v>45240.063393634256</v>
      </c>
      <c r="AF548">
        <v>10024.6044921875</v>
      </c>
      <c r="AI548" s="2">
        <v>45240.190310682869</v>
      </c>
      <c r="AJ548">
        <v>1.5010145902633667</v>
      </c>
      <c r="AK548" s="2">
        <v>45240.067791944442</v>
      </c>
      <c r="AL548">
        <v>1415.2286376953125</v>
      </c>
      <c r="AU548" s="2">
        <v>45240.063278078705</v>
      </c>
      <c r="AV548">
        <v>789.49462890625</v>
      </c>
      <c r="AW548" s="2">
        <v>45240.254855960651</v>
      </c>
      <c r="AX548">
        <v>42.397151947021484</v>
      </c>
      <c r="AY548" s="2">
        <v>45240.46875</v>
      </c>
      <c r="AZ548">
        <v>7.4662179946899414</v>
      </c>
      <c r="BC548" s="2">
        <v>45240.17896824074</v>
      </c>
      <c r="BD548">
        <v>187.35745239257813</v>
      </c>
      <c r="BE548" s="2">
        <v>45240.295752268517</v>
      </c>
      <c r="BF548">
        <v>2.2512798309326172</v>
      </c>
      <c r="BI548" s="2">
        <v>45240.064203819442</v>
      </c>
      <c r="BJ548">
        <v>1957.62451171875</v>
      </c>
      <c r="BK548" s="2">
        <v>45240.208303263891</v>
      </c>
      <c r="BL548">
        <v>1577.7711181640625</v>
      </c>
      <c r="BM548" s="2">
        <v>45240.356310648145</v>
      </c>
      <c r="BN548">
        <v>25.884979248046875</v>
      </c>
      <c r="BO548" s="2">
        <v>45240.089383368053</v>
      </c>
      <c r="BP548">
        <v>416.399169921875</v>
      </c>
    </row>
    <row r="549" spans="1:68" x14ac:dyDescent="0.3">
      <c r="A549" s="2">
        <v>45240.064855219905</v>
      </c>
      <c r="B549">
        <v>1529.4927978515625</v>
      </c>
      <c r="E549" s="2">
        <v>45240.10286165509</v>
      </c>
      <c r="F549">
        <v>41.965892791748047</v>
      </c>
      <c r="G549" s="2">
        <v>45240.06478252315</v>
      </c>
      <c r="H549">
        <v>1634.4560546875</v>
      </c>
      <c r="K549" s="2">
        <v>45240.243951689816</v>
      </c>
      <c r="L549">
        <v>53.648899078369141</v>
      </c>
      <c r="W549" s="2">
        <v>45240.068665324077</v>
      </c>
      <c r="X549">
        <v>50.339763641357422</v>
      </c>
      <c r="Y549" s="2">
        <v>45240.06374085648</v>
      </c>
      <c r="Z549">
        <v>401.43341064453125</v>
      </c>
      <c r="AC549" s="2">
        <v>45240.072486041667</v>
      </c>
      <c r="AD549">
        <v>-2.7430419921875</v>
      </c>
      <c r="AE549" s="2">
        <v>45240.063509375002</v>
      </c>
      <c r="AF549">
        <v>10010.52734375</v>
      </c>
      <c r="AI549" s="2">
        <v>45240.192625694443</v>
      </c>
      <c r="AJ549">
        <v>1.5441991090774536</v>
      </c>
      <c r="AK549" s="2">
        <v>45240.067907500001</v>
      </c>
      <c r="AL549">
        <v>1474.8892822265625</v>
      </c>
      <c r="AU549" s="2">
        <v>45240.063393634256</v>
      </c>
      <c r="AV549">
        <v>783.169677734375</v>
      </c>
      <c r="AW549" s="2">
        <v>45240.254879108797</v>
      </c>
      <c r="AX549">
        <v>42.226589202880859</v>
      </c>
      <c r="AY549" s="2">
        <v>45240.469444444447</v>
      </c>
      <c r="AZ549">
        <v>6.0827031135559082</v>
      </c>
      <c r="BC549" s="2">
        <v>45240.17908361111</v>
      </c>
      <c r="BD549">
        <v>192.328369140625</v>
      </c>
      <c r="BE549" s="2">
        <v>45240.295868009256</v>
      </c>
      <c r="BF549">
        <v>2.2225193977355957</v>
      </c>
      <c r="BI549" s="2">
        <v>45240.064319560188</v>
      </c>
      <c r="BJ549">
        <v>1893.134765625</v>
      </c>
      <c r="BK549" s="2">
        <v>45240.208418657407</v>
      </c>
      <c r="BL549">
        <v>1663.2772216796875</v>
      </c>
      <c r="BM549" s="2">
        <v>45240.356426215279</v>
      </c>
      <c r="BN549">
        <v>26.745767593383789</v>
      </c>
      <c r="BO549" s="2">
        <v>45240.089499108799</v>
      </c>
      <c r="BP549">
        <v>417.907470703125</v>
      </c>
    </row>
    <row r="550" spans="1:68" x14ac:dyDescent="0.3">
      <c r="A550" s="2">
        <v>45240.064971145832</v>
      </c>
      <c r="B550">
        <v>1488.830810546875</v>
      </c>
      <c r="E550" s="2">
        <v>45240.102977407405</v>
      </c>
      <c r="F550">
        <v>39.728969573974609</v>
      </c>
      <c r="G550" s="2">
        <v>45240.064898263889</v>
      </c>
      <c r="H550">
        <v>1646.1497802734375</v>
      </c>
      <c r="K550" s="2">
        <v>45240.244414652778</v>
      </c>
      <c r="L550">
        <v>53.668628692626953</v>
      </c>
      <c r="W550" s="2">
        <v>45240.068781249996</v>
      </c>
      <c r="X550">
        <v>50.32183837890625</v>
      </c>
      <c r="Y550" s="2">
        <v>45240.063856782406</v>
      </c>
      <c r="Z550">
        <v>612.41998291015625</v>
      </c>
      <c r="AC550" s="2">
        <v>45240.072717523151</v>
      </c>
      <c r="AD550">
        <v>-2.62261962890625</v>
      </c>
      <c r="AE550" s="2">
        <v>45240.063625115741</v>
      </c>
      <c r="AF550">
        <v>9904.9287109375</v>
      </c>
      <c r="AI550" s="2">
        <v>45240.192741435189</v>
      </c>
      <c r="AJ550">
        <v>1.5985944271087646</v>
      </c>
      <c r="AK550" s="2">
        <v>45240.068023495369</v>
      </c>
      <c r="AL550">
        <v>1464.444091796875</v>
      </c>
      <c r="AU550" s="2">
        <v>45240.063509375002</v>
      </c>
      <c r="AV550">
        <v>781.29754638671875</v>
      </c>
      <c r="AW550" s="2">
        <v>45240.25492540509</v>
      </c>
      <c r="AX550">
        <v>42.056022644042969</v>
      </c>
      <c r="AY550" s="2">
        <v>45240.470138888886</v>
      </c>
      <c r="AZ550">
        <v>6.8216366767883301</v>
      </c>
      <c r="BC550" s="2">
        <v>45240.179199722224</v>
      </c>
      <c r="BD550">
        <v>189.866455078125</v>
      </c>
      <c r="BE550" s="2">
        <v>45240.295983750002</v>
      </c>
      <c r="BF550">
        <v>2.1980719566345215</v>
      </c>
      <c r="BI550" s="2">
        <v>45240.064435300927</v>
      </c>
      <c r="BJ550">
        <v>2059.658203125</v>
      </c>
      <c r="BK550" s="2">
        <v>45240.208534745369</v>
      </c>
      <c r="BL550">
        <v>1587.995361328125</v>
      </c>
      <c r="BM550" s="2">
        <v>45240.361866412037</v>
      </c>
      <c r="BN550">
        <v>26.630151748657227</v>
      </c>
      <c r="BO550" s="2">
        <v>45240.089614675926</v>
      </c>
      <c r="BP550">
        <v>417.4317626953125</v>
      </c>
    </row>
    <row r="551" spans="1:68" x14ac:dyDescent="0.3">
      <c r="A551" s="2">
        <v>45240.065087060182</v>
      </c>
      <c r="B551">
        <v>1488.138427734375</v>
      </c>
      <c r="E551" s="2">
        <v>45240.103093148151</v>
      </c>
      <c r="F551">
        <v>39.629829406738281</v>
      </c>
      <c r="G551" s="2">
        <v>45240.065014004627</v>
      </c>
      <c r="H551">
        <v>1618.4658203125</v>
      </c>
      <c r="K551" s="2">
        <v>45240.244993541666</v>
      </c>
      <c r="L551">
        <v>53.820308685302734</v>
      </c>
      <c r="W551" s="2">
        <v>45240.068896805555</v>
      </c>
      <c r="X551">
        <v>50.489261627197266</v>
      </c>
      <c r="Y551" s="2">
        <v>45240.063972523145</v>
      </c>
      <c r="Z551">
        <v>610.7252197265625</v>
      </c>
      <c r="AC551" s="2">
        <v>45240.07283326389</v>
      </c>
      <c r="AD551">
        <v>-2.6898956298828125</v>
      </c>
      <c r="AE551" s="2">
        <v>45240.06374085648</v>
      </c>
      <c r="AF551">
        <v>9865.80078125</v>
      </c>
      <c r="AI551" s="2">
        <v>45240.19285699074</v>
      </c>
      <c r="AJ551">
        <v>1.6448311805725098</v>
      </c>
      <c r="AK551" s="2">
        <v>45240.068139062503</v>
      </c>
      <c r="AL551">
        <v>1336.7489013671875</v>
      </c>
      <c r="AU551" s="2">
        <v>45240.063625115741</v>
      </c>
      <c r="AV551">
        <v>784.9599609375</v>
      </c>
      <c r="AW551" s="2">
        <v>45240.254971527778</v>
      </c>
      <c r="AX551">
        <v>41.970741271972656</v>
      </c>
      <c r="AY551" s="2">
        <v>45240.47152777778</v>
      </c>
      <c r="AZ551">
        <v>7.3785610198974609</v>
      </c>
      <c r="BC551" s="2">
        <v>45240.179315277775</v>
      </c>
      <c r="BD551">
        <v>193.47906494140625</v>
      </c>
      <c r="BE551" s="2">
        <v>45240.296099490741</v>
      </c>
      <c r="BF551">
        <v>2.1949491500854492</v>
      </c>
      <c r="BI551" s="2">
        <v>45240.064551226853</v>
      </c>
      <c r="BJ551">
        <v>2005.6597900390625</v>
      </c>
      <c r="BK551" s="2">
        <v>45240.208650486114</v>
      </c>
      <c r="BL551">
        <v>1628.4932861328125</v>
      </c>
      <c r="BM551" s="2">
        <v>45240.361982141207</v>
      </c>
      <c r="BN551">
        <v>25.84429931640625</v>
      </c>
      <c r="BO551" s="2">
        <v>45240.089730416665</v>
      </c>
      <c r="BP551">
        <v>418.3865966796875</v>
      </c>
    </row>
    <row r="552" spans="1:68" x14ac:dyDescent="0.3">
      <c r="A552" s="2">
        <v>45240.065202627316</v>
      </c>
      <c r="B552">
        <v>0</v>
      </c>
      <c r="E552" s="2">
        <v>45240.103208900466</v>
      </c>
      <c r="F552">
        <v>38.028347015380859</v>
      </c>
      <c r="G552" s="2">
        <v>45240.065129918985</v>
      </c>
      <c r="H552">
        <v>1630.8509521484375</v>
      </c>
      <c r="K552" s="2">
        <v>45240.245225023151</v>
      </c>
      <c r="L552">
        <v>53.878120422363281</v>
      </c>
      <c r="W552" s="2">
        <v>45240.069012546293</v>
      </c>
      <c r="X552">
        <v>50.275726318359375</v>
      </c>
      <c r="Y552" s="2">
        <v>45240.064088078703</v>
      </c>
      <c r="Z552">
        <v>609.0328369140625</v>
      </c>
      <c r="AC552" s="2">
        <v>45240.073180312502</v>
      </c>
      <c r="AD552">
        <v>-2.6473159790039063</v>
      </c>
      <c r="AE552" s="2">
        <v>45240.063856782406</v>
      </c>
      <c r="AF552">
        <v>9851.0302734375</v>
      </c>
      <c r="AI552" s="2">
        <v>45240.192972916666</v>
      </c>
      <c r="AJ552">
        <v>1.6869003772735596</v>
      </c>
      <c r="AK552" s="2">
        <v>45240.068254803242</v>
      </c>
      <c r="AL552">
        <v>1354.490234375</v>
      </c>
      <c r="AU552" s="2">
        <v>45240.06374085648</v>
      </c>
      <c r="AV552">
        <v>792.84466552734375</v>
      </c>
      <c r="AW552" s="2">
        <v>45240.255040972224</v>
      </c>
      <c r="AX552">
        <v>41.714897155761719</v>
      </c>
      <c r="AY552" s="2">
        <v>45240.472222222219</v>
      </c>
      <c r="AZ552">
        <v>6.7467308044433594</v>
      </c>
      <c r="BC552" s="2">
        <v>45240.179431018521</v>
      </c>
      <c r="BD552">
        <v>191.99333190917969</v>
      </c>
      <c r="BE552" s="2">
        <v>45240.296330972225</v>
      </c>
      <c r="BF552">
        <v>2.1941754817962646</v>
      </c>
      <c r="BI552" s="2">
        <v>45240.06478252315</v>
      </c>
      <c r="BJ552">
        <v>1976.70751953125</v>
      </c>
      <c r="BK552" s="2">
        <v>45240.208766053242</v>
      </c>
      <c r="BL552">
        <v>1641.9744873046875</v>
      </c>
      <c r="BM552" s="2">
        <v>45240.362097881945</v>
      </c>
      <c r="BN552">
        <v>26.729578018188477</v>
      </c>
      <c r="BO552" s="2">
        <v>45240.089846157411</v>
      </c>
      <c r="BP552">
        <v>418.3099365234375</v>
      </c>
    </row>
    <row r="553" spans="1:68" x14ac:dyDescent="0.3">
      <c r="A553" s="2">
        <v>45240.065549837964</v>
      </c>
      <c r="B553">
        <v>173.94937133789063</v>
      </c>
      <c r="E553" s="2">
        <v>45240.10332465278</v>
      </c>
      <c r="F553">
        <v>38.420070648193359</v>
      </c>
      <c r="G553" s="2">
        <v>45240.065245659724</v>
      </c>
      <c r="H553">
        <v>1639.8092041015625</v>
      </c>
      <c r="K553" s="2">
        <v>45240.245687800925</v>
      </c>
      <c r="L553">
        <v>53.905838012695313</v>
      </c>
      <c r="W553" s="2">
        <v>45240.06912847222</v>
      </c>
      <c r="X553">
        <v>50.291233062744141</v>
      </c>
      <c r="Y553" s="2">
        <v>45240.064203819442</v>
      </c>
      <c r="Z553">
        <v>607.768798828125</v>
      </c>
      <c r="AC553" s="2">
        <v>45240.07329605324</v>
      </c>
      <c r="AD553">
        <v>-2.7639312744140625</v>
      </c>
      <c r="AE553" s="2">
        <v>45240.063972523145</v>
      </c>
      <c r="AF553">
        <v>9907.6552734375</v>
      </c>
      <c r="AI553" s="2">
        <v>45240.193088657405</v>
      </c>
      <c r="AJ553">
        <v>1.7110582590103149</v>
      </c>
      <c r="AK553" s="2">
        <v>45240.068370543981</v>
      </c>
      <c r="AL553">
        <v>1481.3653564453125</v>
      </c>
      <c r="AU553" s="2">
        <v>45240.063856782406</v>
      </c>
      <c r="AV553">
        <v>795.42523193359375</v>
      </c>
      <c r="AW553" s="2">
        <v>45240.256221701391</v>
      </c>
      <c r="AX553">
        <v>41.689701080322266</v>
      </c>
      <c r="AY553" s="2">
        <v>45240.472916666666</v>
      </c>
      <c r="AZ553">
        <v>6.7387943267822266</v>
      </c>
      <c r="BC553" s="2">
        <v>45240.17954675926</v>
      </c>
      <c r="BD553">
        <v>191.95213317871094</v>
      </c>
      <c r="BE553" s="2">
        <v>45240.296562453703</v>
      </c>
      <c r="BF553">
        <v>2.1887664794921875</v>
      </c>
      <c r="BI553" s="2">
        <v>45240.064898263889</v>
      </c>
      <c r="BJ553">
        <v>2017.3948974609375</v>
      </c>
      <c r="BK553" s="2">
        <v>45240.20888179398</v>
      </c>
      <c r="BL553">
        <v>902.7606201171875</v>
      </c>
      <c r="BM553" s="2">
        <v>45240.366496099537</v>
      </c>
      <c r="BN553">
        <v>26.898345947265625</v>
      </c>
      <c r="BO553" s="2">
        <v>45240.089961898149</v>
      </c>
      <c r="BP553">
        <v>417.59136962890625</v>
      </c>
    </row>
    <row r="554" spans="1:68" x14ac:dyDescent="0.3">
      <c r="A554" s="2">
        <v>45240.065665578702</v>
      </c>
      <c r="B554">
        <v>517.8931884765625</v>
      </c>
      <c r="E554" s="2">
        <v>45240.103440555555</v>
      </c>
      <c r="F554">
        <v>37.204833984375</v>
      </c>
      <c r="G554" s="2">
        <v>45240.065361400462</v>
      </c>
      <c r="H554">
        <v>1642.9495849609375</v>
      </c>
      <c r="K554" s="2">
        <v>45240.246150775463</v>
      </c>
      <c r="L554">
        <v>53.901168823242188</v>
      </c>
      <c r="W554" s="2">
        <v>45240.069244212966</v>
      </c>
      <c r="X554">
        <v>50.270172119140625</v>
      </c>
      <c r="Y554" s="2">
        <v>45240.064319560188</v>
      </c>
      <c r="Z554">
        <v>607.72998046875</v>
      </c>
      <c r="AC554" s="2">
        <v>45240.073527708337</v>
      </c>
      <c r="AD554">
        <v>-2.6725540161132813</v>
      </c>
      <c r="AE554" s="2">
        <v>45240.064088078703</v>
      </c>
      <c r="AF554">
        <v>9846.3994140625</v>
      </c>
      <c r="AI554" s="2">
        <v>45240.193204398151</v>
      </c>
      <c r="AJ554">
        <v>1.633762001991272</v>
      </c>
      <c r="AK554" s="2">
        <v>45240.068486469907</v>
      </c>
      <c r="AL554">
        <v>1510.9725341796875</v>
      </c>
      <c r="AU554" s="2">
        <v>45240.063972523145</v>
      </c>
      <c r="AV554">
        <v>797.04022216796875</v>
      </c>
      <c r="AW554" s="2">
        <v>45240.256430034722</v>
      </c>
      <c r="AX554">
        <v>41.626712799072266</v>
      </c>
      <c r="AY554" s="2">
        <v>45240.473611111112</v>
      </c>
      <c r="AZ554">
        <v>6.0478358268737793</v>
      </c>
      <c r="BC554" s="2">
        <v>45240.179662499999</v>
      </c>
      <c r="BD554">
        <v>193.25950622558594</v>
      </c>
      <c r="BE554" s="2">
        <v>45240.296909490738</v>
      </c>
      <c r="BF554">
        <v>2.1472334861755371</v>
      </c>
      <c r="BI554" s="2">
        <v>45240.065014004627</v>
      </c>
      <c r="BJ554">
        <v>2073.95654296875</v>
      </c>
      <c r="BK554" s="2">
        <v>45240.208997708331</v>
      </c>
      <c r="BL554">
        <v>775.283935546875</v>
      </c>
      <c r="BM554" s="2">
        <v>45240.366611840276</v>
      </c>
      <c r="BN554">
        <v>25.974466323852539</v>
      </c>
      <c r="BO554" s="2">
        <v>45240.090193553238</v>
      </c>
      <c r="BP554">
        <v>417.4697265625</v>
      </c>
    </row>
    <row r="555" spans="1:68" x14ac:dyDescent="0.3">
      <c r="A555" s="2">
        <v>45240.065781319441</v>
      </c>
      <c r="B555">
        <v>319.81387329101563</v>
      </c>
      <c r="E555" s="2">
        <v>45240.103556296293</v>
      </c>
      <c r="F555">
        <v>38.489776611328125</v>
      </c>
      <c r="G555" s="2">
        <v>45240.065476944445</v>
      </c>
      <c r="H555">
        <v>1624.4512939453125</v>
      </c>
      <c r="K555" s="2">
        <v>45240.246382256948</v>
      </c>
      <c r="L555">
        <v>53.93450927734375</v>
      </c>
      <c r="W555" s="2">
        <v>45240.069359953704</v>
      </c>
      <c r="X555">
        <v>50.354633331298828</v>
      </c>
      <c r="Y555" s="2">
        <v>45240.064435300927</v>
      </c>
      <c r="Z555">
        <v>606.30596923828125</v>
      </c>
      <c r="AC555" s="2">
        <v>45240.073643449075</v>
      </c>
      <c r="AD555">
        <v>-2.68798828125</v>
      </c>
      <c r="AE555" s="2">
        <v>45240.064203819442</v>
      </c>
      <c r="AF555">
        <v>9809.4580078125</v>
      </c>
      <c r="AI555" s="2">
        <v>45240.193320138889</v>
      </c>
      <c r="AJ555">
        <v>1.5634331703186035</v>
      </c>
      <c r="AK555" s="2">
        <v>45240.068602025465</v>
      </c>
      <c r="AL555">
        <v>1440.10205078125</v>
      </c>
      <c r="AU555" s="2">
        <v>45240.064088078703</v>
      </c>
      <c r="AV555">
        <v>798.1982421875</v>
      </c>
      <c r="AW555" s="2">
        <v>45240.256939293984</v>
      </c>
      <c r="AX555">
        <v>40.039745330810547</v>
      </c>
      <c r="AY555" s="2">
        <v>45240.474999999999</v>
      </c>
      <c r="AZ555">
        <v>6.3003220558166504</v>
      </c>
      <c r="BC555" s="2">
        <v>45240.179778240738</v>
      </c>
      <c r="BD555">
        <v>190.01860046386719</v>
      </c>
      <c r="BE555" s="2">
        <v>45240.297025416665</v>
      </c>
      <c r="BF555">
        <v>2.1354455947875977</v>
      </c>
      <c r="BI555" s="2">
        <v>45240.065129918985</v>
      </c>
      <c r="BJ555">
        <v>1954.8631591796875</v>
      </c>
      <c r="BK555" s="2">
        <v>45240.209113275465</v>
      </c>
      <c r="BL555">
        <v>686.09814453125</v>
      </c>
      <c r="BM555" s="2">
        <v>45240.366727581022</v>
      </c>
      <c r="BN555">
        <v>26.798622131347656</v>
      </c>
      <c r="BO555" s="2">
        <v>45240.090424861111</v>
      </c>
      <c r="BP555">
        <v>419.69073486328125</v>
      </c>
    </row>
    <row r="556" spans="1:68" x14ac:dyDescent="0.3">
      <c r="A556" s="2">
        <v>45240.065897060187</v>
      </c>
      <c r="B556">
        <v>215.71072387695313</v>
      </c>
      <c r="E556" s="2">
        <v>45240.103903541669</v>
      </c>
      <c r="F556">
        <v>38.534877777099609</v>
      </c>
      <c r="G556" s="2">
        <v>45240.065592685183</v>
      </c>
      <c r="H556">
        <v>1638.7999267578125</v>
      </c>
      <c r="K556" s="2">
        <v>45240.246961145836</v>
      </c>
      <c r="L556">
        <v>53.943386077880859</v>
      </c>
      <c r="W556" s="2">
        <v>45240.069475509263</v>
      </c>
      <c r="X556">
        <v>50.476764678955078</v>
      </c>
      <c r="Y556" s="2">
        <v>45240.064551226853</v>
      </c>
      <c r="Z556">
        <v>605.0758056640625</v>
      </c>
      <c r="AC556" s="2">
        <v>45240.07375920139</v>
      </c>
      <c r="AD556">
        <v>-2.61346435546875</v>
      </c>
      <c r="AE556" s="2">
        <v>45240.064319560188</v>
      </c>
      <c r="AF556">
        <v>9856.8466796875</v>
      </c>
      <c r="AI556" s="2">
        <v>45240.193551620374</v>
      </c>
      <c r="AJ556">
        <v>1.4613957405090332</v>
      </c>
      <c r="AK556" s="2">
        <v>45240.068717766204</v>
      </c>
      <c r="AL556">
        <v>1376.5772705078125</v>
      </c>
      <c r="AU556" s="2">
        <v>45240.064203819442</v>
      </c>
      <c r="AV556">
        <v>798.05169677734375</v>
      </c>
      <c r="AW556" s="2">
        <v>45240.25696244213</v>
      </c>
      <c r="AX556">
        <v>39.471530914306641</v>
      </c>
      <c r="AY556" s="2">
        <v>45240.475694444445</v>
      </c>
      <c r="AZ556">
        <v>6.6382389068603516</v>
      </c>
      <c r="BC556" s="2">
        <v>45240.179893981483</v>
      </c>
      <c r="BD556">
        <v>189.91481018066406</v>
      </c>
      <c r="BE556" s="2">
        <v>45240.297140972223</v>
      </c>
      <c r="BF556">
        <v>2.1261394023895264</v>
      </c>
      <c r="BI556" s="2">
        <v>45240.065245659724</v>
      </c>
      <c r="BJ556">
        <v>2056.75341796875</v>
      </c>
      <c r="BK556" s="2">
        <v>45240.209229016204</v>
      </c>
      <c r="BL556">
        <v>660.13104248046875</v>
      </c>
      <c r="BM556" s="2">
        <v>45240.369158148147</v>
      </c>
      <c r="BN556">
        <v>26.743467330932617</v>
      </c>
      <c r="BO556" s="2">
        <v>45240.090540775462</v>
      </c>
      <c r="BP556">
        <v>420.22470092773438</v>
      </c>
    </row>
    <row r="557" spans="1:68" x14ac:dyDescent="0.3">
      <c r="A557" s="2">
        <v>45240.066012800926</v>
      </c>
      <c r="B557">
        <v>645.9757080078125</v>
      </c>
      <c r="E557" s="2">
        <v>45240.10401909722</v>
      </c>
      <c r="F557">
        <v>38.891376495361328</v>
      </c>
      <c r="G557" s="2">
        <v>45240.065708425929</v>
      </c>
      <c r="H557">
        <v>1629.1708984375</v>
      </c>
      <c r="K557" s="2">
        <v>45240.247308368052</v>
      </c>
      <c r="L557">
        <v>53.923625946044922</v>
      </c>
      <c r="W557" s="2">
        <v>45240.06970699074</v>
      </c>
      <c r="X557">
        <v>50.244777679443359</v>
      </c>
      <c r="Y557" s="2">
        <v>45240.064666967592</v>
      </c>
      <c r="Z557">
        <v>604.9251708984375</v>
      </c>
      <c r="AC557" s="2">
        <v>45240.073874942129</v>
      </c>
      <c r="AD557">
        <v>-2.7565383911132813</v>
      </c>
      <c r="AE557" s="2">
        <v>45240.064435300927</v>
      </c>
      <c r="AF557">
        <v>9790.90625</v>
      </c>
      <c r="AI557" s="2">
        <v>45240.193783101851</v>
      </c>
      <c r="AJ557">
        <v>1.3699911832809448</v>
      </c>
      <c r="AK557" s="2">
        <v>45240.068833518519</v>
      </c>
      <c r="AL557">
        <v>1469.0059814453125</v>
      </c>
      <c r="AU557" s="2">
        <v>45240.064319560188</v>
      </c>
      <c r="AV557">
        <v>798.328857421875</v>
      </c>
      <c r="AW557" s="2">
        <v>45240.257008738423</v>
      </c>
      <c r="AX557">
        <v>39.569370269775391</v>
      </c>
      <c r="AY557" s="2">
        <v>45240.476388888892</v>
      </c>
      <c r="AZ557">
        <v>6.579014778137207</v>
      </c>
      <c r="BC557" s="2">
        <v>45240.180009722222</v>
      </c>
      <c r="BD557">
        <v>192.16268920898438</v>
      </c>
      <c r="BE557" s="2">
        <v>45240.299340057871</v>
      </c>
      <c r="BF557">
        <v>2.1269314289093018</v>
      </c>
      <c r="BI557" s="2">
        <v>45240.065361400462</v>
      </c>
      <c r="BJ557">
        <v>2020.998291015625</v>
      </c>
      <c r="BK557" s="2">
        <v>45240.209344756942</v>
      </c>
      <c r="BL557">
        <v>625.4495849609375</v>
      </c>
      <c r="BM557" s="2">
        <v>45240.369273703705</v>
      </c>
      <c r="BN557">
        <v>25.934885025024414</v>
      </c>
      <c r="BO557" s="2">
        <v>45240.090656342596</v>
      </c>
      <c r="BP557">
        <v>421.4093017578125</v>
      </c>
    </row>
    <row r="558" spans="1:68" x14ac:dyDescent="0.3">
      <c r="A558" s="2">
        <v>45240.066128541665</v>
      </c>
      <c r="B558">
        <v>592.0972900390625</v>
      </c>
      <c r="E558" s="2">
        <v>45240.104366504631</v>
      </c>
      <c r="F558">
        <v>36.509353637695313</v>
      </c>
      <c r="G558" s="2">
        <v>45240.065824166668</v>
      </c>
      <c r="H558">
        <v>1639.8670654296875</v>
      </c>
      <c r="K558" s="2">
        <v>45240.247423923611</v>
      </c>
      <c r="L558">
        <v>53.862285614013672</v>
      </c>
      <c r="W558" s="2">
        <v>45240.069822916666</v>
      </c>
      <c r="X558">
        <v>50.067783355712891</v>
      </c>
      <c r="Y558" s="2">
        <v>45240.06478252315</v>
      </c>
      <c r="Z558">
        <v>605.1033935546875</v>
      </c>
      <c r="AC558" s="2">
        <v>45240.073990682868</v>
      </c>
      <c r="AD558">
        <v>-2.3394012451171875</v>
      </c>
      <c r="AE558" s="2">
        <v>45240.064551226853</v>
      </c>
      <c r="AF558">
        <v>9824.5771484375</v>
      </c>
      <c r="AI558" s="2">
        <v>45240.193898668978</v>
      </c>
      <c r="AJ558">
        <v>1.3311944007873535</v>
      </c>
      <c r="AK558" s="2">
        <v>45240.068949259257</v>
      </c>
      <c r="AL558">
        <v>1486.227783203125</v>
      </c>
      <c r="AU558" s="2">
        <v>45240.064435300927</v>
      </c>
      <c r="AV558">
        <v>791.64166259765625</v>
      </c>
      <c r="AW558" s="2">
        <v>45240.257170775461</v>
      </c>
      <c r="AX558">
        <v>40.233364105224609</v>
      </c>
      <c r="AY558" s="2">
        <v>45240.477083333331</v>
      </c>
      <c r="AZ558">
        <v>5.8824524879455566</v>
      </c>
      <c r="BC558" s="2">
        <v>45240.180125462961</v>
      </c>
      <c r="BD558">
        <v>189.71051025390625</v>
      </c>
      <c r="BE558" s="2">
        <v>45240.299571678239</v>
      </c>
      <c r="BF558">
        <v>2.1287775039672852</v>
      </c>
      <c r="BI558" s="2">
        <v>45240.065476944445</v>
      </c>
      <c r="BJ558">
        <v>2108.5244140625</v>
      </c>
      <c r="BK558" s="2">
        <v>45240.209460497688</v>
      </c>
      <c r="BL558">
        <v>633.39093017578125</v>
      </c>
      <c r="BM558" s="2">
        <v>45240.369389629632</v>
      </c>
      <c r="BN558">
        <v>26.803873062133789</v>
      </c>
      <c r="BO558" s="2">
        <v>45240.090772083335</v>
      </c>
      <c r="BP558">
        <v>421.95111083984375</v>
      </c>
    </row>
    <row r="559" spans="1:68" x14ac:dyDescent="0.3">
      <c r="A559" s="2">
        <v>45240.06624428241</v>
      </c>
      <c r="B559">
        <v>2436.234130859375</v>
      </c>
      <c r="E559" s="2">
        <v>45240.104482060182</v>
      </c>
      <c r="F559">
        <v>35.814304351806641</v>
      </c>
      <c r="G559" s="2">
        <v>45240.066055648145</v>
      </c>
      <c r="H559">
        <v>1630.9017333984375</v>
      </c>
      <c r="K559" s="2">
        <v>45240.247539849537</v>
      </c>
      <c r="L559">
        <v>53.823501586914063</v>
      </c>
      <c r="W559" s="2">
        <v>45240.069938657405</v>
      </c>
      <c r="X559">
        <v>50.256206512451172</v>
      </c>
      <c r="Y559" s="2">
        <v>45240.064898263889</v>
      </c>
      <c r="Z559">
        <v>602.88739013671875</v>
      </c>
      <c r="AC559" s="2">
        <v>45240.074106238426</v>
      </c>
      <c r="AD559">
        <v>-2.6856155395507813</v>
      </c>
      <c r="AE559" s="2">
        <v>45240.064666967592</v>
      </c>
      <c r="AF559">
        <v>9872.4560546875</v>
      </c>
      <c r="AI559" s="2">
        <v>45240.194014409724</v>
      </c>
      <c r="AJ559">
        <v>1.328463077545166</v>
      </c>
      <c r="AK559" s="2">
        <v>45240.069065000003</v>
      </c>
      <c r="AL559">
        <v>1408.517578125</v>
      </c>
      <c r="AU559" s="2">
        <v>45240.064551226853</v>
      </c>
      <c r="AV559">
        <v>791.37896728515625</v>
      </c>
      <c r="AW559" s="2">
        <v>45240.257193923608</v>
      </c>
      <c r="AX559">
        <v>40.417655944824219</v>
      </c>
      <c r="AY559" s="2">
        <v>45240.477777777778</v>
      </c>
      <c r="AZ559">
        <v>6.941838264465332</v>
      </c>
      <c r="BC559" s="2">
        <v>45240.180241388887</v>
      </c>
      <c r="BD559">
        <v>193.73335266113281</v>
      </c>
      <c r="BE559" s="2">
        <v>45240.299687418985</v>
      </c>
      <c r="BF559">
        <v>2.1104531288146973</v>
      </c>
      <c r="BI559" s="2">
        <v>45240.065592685183</v>
      </c>
      <c r="BJ559">
        <v>2127.299072265625</v>
      </c>
      <c r="BK559" s="2">
        <v>45240.209576412039</v>
      </c>
      <c r="BL559">
        <v>393.703125</v>
      </c>
      <c r="BM559" s="2">
        <v>45240.369852592594</v>
      </c>
      <c r="BN559">
        <v>26.708061218261719</v>
      </c>
      <c r="BO559" s="2">
        <v>45240.091003564812</v>
      </c>
      <c r="BP559">
        <v>420.48016357421875</v>
      </c>
    </row>
    <row r="560" spans="1:68" x14ac:dyDescent="0.3">
      <c r="A560" s="2">
        <v>45240.066360023149</v>
      </c>
      <c r="B560">
        <v>2890.70263671875</v>
      </c>
      <c r="E560" s="2">
        <v>45240.104597986108</v>
      </c>
      <c r="F560">
        <v>35.801509857177734</v>
      </c>
      <c r="G560" s="2">
        <v>45240.066171585648</v>
      </c>
      <c r="H560">
        <v>1632.0052490234375</v>
      </c>
      <c r="K560" s="2">
        <v>45240.247771145834</v>
      </c>
      <c r="L560">
        <v>53.688873291015625</v>
      </c>
      <c r="W560" s="2">
        <v>45240.070054398151</v>
      </c>
      <c r="X560">
        <v>50.203876495361328</v>
      </c>
      <c r="Y560" s="2">
        <v>45240.065014004627</v>
      </c>
      <c r="Z560">
        <v>603.08013916015625</v>
      </c>
      <c r="AC560" s="2">
        <v>45240.074222164352</v>
      </c>
      <c r="AD560">
        <v>-2.6537857055664063</v>
      </c>
      <c r="AE560" s="2">
        <v>45240.06478252315</v>
      </c>
      <c r="AF560">
        <v>9794.8896484375</v>
      </c>
      <c r="AI560" s="2">
        <v>45240.196213842595</v>
      </c>
      <c r="AJ560">
        <v>1.3575074672698975</v>
      </c>
      <c r="AK560" s="2">
        <v>45240.069180740742</v>
      </c>
      <c r="AL560">
        <v>1298.294189453125</v>
      </c>
      <c r="AU560" s="2">
        <v>45240.064666967592</v>
      </c>
      <c r="AV560">
        <v>795.57257080078125</v>
      </c>
      <c r="AW560" s="2">
        <v>45240.257217071761</v>
      </c>
      <c r="AX560">
        <v>40.509792327880859</v>
      </c>
      <c r="AY560" s="2">
        <v>45240.478472222225</v>
      </c>
      <c r="AZ560">
        <v>6.7434630393981934</v>
      </c>
      <c r="BC560" s="2">
        <v>45240.180356944446</v>
      </c>
      <c r="BD560">
        <v>191.68394470214844</v>
      </c>
      <c r="BE560" s="2">
        <v>45240.299803101851</v>
      </c>
      <c r="BF560">
        <v>2.0948264598846436</v>
      </c>
      <c r="BI560" s="2">
        <v>45240.065708425929</v>
      </c>
      <c r="BJ560">
        <v>2169.976318359375</v>
      </c>
      <c r="BK560" s="2">
        <v>45240.209692152777</v>
      </c>
      <c r="BL560">
        <v>313.01998901367188</v>
      </c>
      <c r="BM560" s="2">
        <v>45240.369968506944</v>
      </c>
      <c r="BN560">
        <v>25.896219253540039</v>
      </c>
      <c r="BO560" s="2">
        <v>45240.091235046297</v>
      </c>
      <c r="BP560">
        <v>420.50149536132813</v>
      </c>
    </row>
    <row r="561" spans="1:68" x14ac:dyDescent="0.3">
      <c r="A561" s="2">
        <v>45240.066475763888</v>
      </c>
      <c r="B561">
        <v>2563.883544921875</v>
      </c>
      <c r="E561" s="2">
        <v>45240.104829293981</v>
      </c>
      <c r="F561">
        <v>33.999187469482422</v>
      </c>
      <c r="G561" s="2">
        <v>45240.066287326386</v>
      </c>
      <c r="H561">
        <v>1637.99951171875</v>
      </c>
      <c r="K561" s="2">
        <v>45240.247886886573</v>
      </c>
      <c r="L561">
        <v>53.661762237548828</v>
      </c>
      <c r="W561" s="2">
        <v>45240.070285879628</v>
      </c>
      <c r="X561">
        <v>50.154632568359375</v>
      </c>
      <c r="Y561" s="2">
        <v>45240.065129918985</v>
      </c>
      <c r="Z561">
        <v>601.4368896484375</v>
      </c>
      <c r="AC561" s="2">
        <v>45240.074337905091</v>
      </c>
      <c r="AD561">
        <v>-2.7293701171875</v>
      </c>
      <c r="AE561" s="2">
        <v>45240.064898263889</v>
      </c>
      <c r="AF561">
        <v>9797.875</v>
      </c>
      <c r="AI561" s="2">
        <v>45240.196329409722</v>
      </c>
      <c r="AJ561">
        <v>1.4018434286117554</v>
      </c>
      <c r="AK561" s="2">
        <v>45240.069296655092</v>
      </c>
      <c r="AL561">
        <v>1370.287353515625</v>
      </c>
      <c r="AU561" s="2">
        <v>45240.06478252315</v>
      </c>
      <c r="AV561">
        <v>796.8829345703125</v>
      </c>
      <c r="AW561" s="2">
        <v>45240.257263020831</v>
      </c>
      <c r="AX561">
        <v>40.601936340332031</v>
      </c>
      <c r="AY561" s="2">
        <v>45240.479166666664</v>
      </c>
      <c r="AZ561">
        <v>7.4098668098449707</v>
      </c>
      <c r="BC561" s="2">
        <v>45240.18047269676</v>
      </c>
      <c r="BD561">
        <v>188.87869262695313</v>
      </c>
      <c r="BE561" s="2">
        <v>45240.299918842589</v>
      </c>
      <c r="BF561">
        <v>2.089383602142334</v>
      </c>
      <c r="BI561" s="2">
        <v>45240.065824166668</v>
      </c>
      <c r="BJ561">
        <v>2194.854248046875</v>
      </c>
      <c r="BK561" s="2">
        <v>45240.209807719904</v>
      </c>
      <c r="BL561">
        <v>210.50453186035156</v>
      </c>
      <c r="BM561" s="2">
        <v>45240.370083888891</v>
      </c>
      <c r="BN561">
        <v>26.657754898071289</v>
      </c>
      <c r="BO561" s="2">
        <v>45240.091466712962</v>
      </c>
      <c r="BP561">
        <v>418.76806640625</v>
      </c>
    </row>
    <row r="562" spans="1:68" x14ac:dyDescent="0.3">
      <c r="A562" s="2">
        <v>45240.066591504627</v>
      </c>
      <c r="B562">
        <v>1217.3040771484375</v>
      </c>
      <c r="E562" s="2">
        <v>45240.10494503472</v>
      </c>
      <c r="F562">
        <v>32.892513275146484</v>
      </c>
      <c r="G562" s="2">
        <v>45240.066402870369</v>
      </c>
      <c r="H562">
        <v>1653.865234375</v>
      </c>
      <c r="K562" s="2">
        <v>45240.248234120372</v>
      </c>
      <c r="L562">
        <v>53.680912017822266</v>
      </c>
      <c r="W562" s="2">
        <v>45240.070401620367</v>
      </c>
      <c r="X562">
        <v>50.26153564453125</v>
      </c>
      <c r="Y562" s="2">
        <v>45240.065245659724</v>
      </c>
      <c r="Z562">
        <v>600.212158203125</v>
      </c>
      <c r="AC562" s="2">
        <v>45240.074916423611</v>
      </c>
      <c r="AD562">
        <v>-2.6823348999023438</v>
      </c>
      <c r="AE562" s="2">
        <v>45240.065014004627</v>
      </c>
      <c r="AF562">
        <v>9823.6318359375</v>
      </c>
      <c r="AI562" s="2">
        <v>45240.196445324073</v>
      </c>
      <c r="AJ562">
        <v>1.4366135597229004</v>
      </c>
      <c r="AK562" s="2">
        <v>45240.069412395831</v>
      </c>
      <c r="AL562">
        <v>1473.302978515625</v>
      </c>
      <c r="AU562" s="2">
        <v>45240.064898263889</v>
      </c>
      <c r="AV562">
        <v>789.75262451171875</v>
      </c>
      <c r="AW562" s="2">
        <v>45240.257286342596</v>
      </c>
      <c r="AX562">
        <v>42.281047821044922</v>
      </c>
      <c r="AY562" s="2">
        <v>45240.479861111111</v>
      </c>
      <c r="AZ562">
        <v>7.1994967460632324</v>
      </c>
      <c r="BC562" s="2">
        <v>45240.180588437499</v>
      </c>
      <c r="BD562">
        <v>189.11947631835938</v>
      </c>
      <c r="BE562" s="2">
        <v>45240.300034583335</v>
      </c>
      <c r="BF562">
        <v>2.0968136787414551</v>
      </c>
      <c r="BI562" s="2">
        <v>45240.06594010417</v>
      </c>
      <c r="BJ562">
        <v>2154.22998046875</v>
      </c>
      <c r="BK562" s="2">
        <v>45240.20992346065</v>
      </c>
      <c r="BL562">
        <v>167.10249328613281</v>
      </c>
      <c r="BM562" s="2">
        <v>45240.370547037041</v>
      </c>
      <c r="BN562">
        <v>26.719446182250977</v>
      </c>
      <c r="BO562" s="2">
        <v>45240.091698009259</v>
      </c>
      <c r="BP562">
        <v>418.09500122070313</v>
      </c>
    </row>
    <row r="563" spans="1:68" x14ac:dyDescent="0.3">
      <c r="A563" s="2">
        <v>45240.066707245373</v>
      </c>
      <c r="B563">
        <v>1874.998046875</v>
      </c>
      <c r="E563" s="2">
        <v>45240.105176689816</v>
      </c>
      <c r="F563">
        <v>34.161304473876953</v>
      </c>
      <c r="G563" s="2">
        <v>45240.066518611115</v>
      </c>
      <c r="H563">
        <v>1635.79541015625</v>
      </c>
      <c r="K563" s="2">
        <v>45240.248581342596</v>
      </c>
      <c r="L563">
        <v>53.770004272460938</v>
      </c>
      <c r="W563" s="2">
        <v>45240.070517187502</v>
      </c>
      <c r="X563">
        <v>50.069046020507813</v>
      </c>
      <c r="Y563" s="2">
        <v>45240.065361400462</v>
      </c>
      <c r="Z563">
        <v>600.010986328125</v>
      </c>
      <c r="AC563" s="2">
        <v>45240.075032349538</v>
      </c>
      <c r="AD563">
        <v>-2.7110671997070313</v>
      </c>
      <c r="AE563" s="2">
        <v>45240.065129918985</v>
      </c>
      <c r="AF563">
        <v>9832.9521484375</v>
      </c>
      <c r="AI563" s="2">
        <v>45240.196561064811</v>
      </c>
      <c r="AJ563">
        <v>1.4650915861129761</v>
      </c>
      <c r="AK563" s="2">
        <v>45240.069527962965</v>
      </c>
      <c r="AL563">
        <v>1479.1099853515625</v>
      </c>
      <c r="AU563" s="2">
        <v>45240.065014004627</v>
      </c>
      <c r="AV563">
        <v>785.65740966796875</v>
      </c>
      <c r="AW563" s="2">
        <v>45240.257309490742</v>
      </c>
      <c r="AX563">
        <v>42.94140625</v>
      </c>
      <c r="AY563" s="2">
        <v>45240.480555555558</v>
      </c>
      <c r="AZ563">
        <v>6.4405555725097656</v>
      </c>
      <c r="BC563" s="2">
        <v>45240.180704178238</v>
      </c>
      <c r="BD563">
        <v>188.10440063476563</v>
      </c>
      <c r="BE563" s="2">
        <v>45240.300150324074</v>
      </c>
      <c r="BF563">
        <v>2.1026406288146973</v>
      </c>
      <c r="BI563" s="2">
        <v>45240.066055648145</v>
      </c>
      <c r="BJ563">
        <v>2181.1982421875</v>
      </c>
      <c r="BK563" s="2">
        <v>45240.210039201389</v>
      </c>
      <c r="BL563">
        <v>111.5343017578125</v>
      </c>
      <c r="BM563" s="2">
        <v>45240.370662777779</v>
      </c>
      <c r="BN563">
        <v>26.155416488647461</v>
      </c>
      <c r="BO563" s="2">
        <v>45240.091813749998</v>
      </c>
      <c r="BP563">
        <v>416.70785522460938</v>
      </c>
    </row>
    <row r="564" spans="1:68" x14ac:dyDescent="0.3">
      <c r="A564" s="2">
        <v>45240.066822986111</v>
      </c>
      <c r="B564">
        <v>2158.185791015625</v>
      </c>
      <c r="E564" s="2">
        <v>45240.105292442131</v>
      </c>
      <c r="F564">
        <v>33.956722259521484</v>
      </c>
      <c r="G564" s="2">
        <v>45240.06663454861</v>
      </c>
      <c r="H564">
        <v>1629.4271240234375</v>
      </c>
      <c r="K564" s="2">
        <v>45240.248928749999</v>
      </c>
      <c r="L564">
        <v>53.887840270996094</v>
      </c>
      <c r="W564" s="2">
        <v>45240.070748668979</v>
      </c>
      <c r="X564">
        <v>50.121379852294922</v>
      </c>
      <c r="Y564" s="2">
        <v>45240.065476944445</v>
      </c>
      <c r="Z564">
        <v>600.08172607421875</v>
      </c>
      <c r="AC564" s="2">
        <v>45240.075263831015</v>
      </c>
      <c r="AD564">
        <v>-2.6702728271484375</v>
      </c>
      <c r="AE564" s="2">
        <v>45240.065245659724</v>
      </c>
      <c r="AF564">
        <v>9838.015625</v>
      </c>
      <c r="AI564" s="2">
        <v>45240.196676805557</v>
      </c>
      <c r="AJ564">
        <v>1.4782353639602661</v>
      </c>
      <c r="AK564" s="2">
        <v>45240.069643703704</v>
      </c>
      <c r="AL564">
        <v>1383.431884765625</v>
      </c>
      <c r="AU564" s="2">
        <v>45240.065129918985</v>
      </c>
      <c r="AV564">
        <v>784.825927734375</v>
      </c>
      <c r="AW564" s="2">
        <v>45240.257448553239</v>
      </c>
      <c r="AX564">
        <v>42.916721343994141</v>
      </c>
      <c r="AY564" s="2">
        <v>45240.481249999997</v>
      </c>
      <c r="AZ564">
        <v>6.5777697563171387</v>
      </c>
      <c r="BC564" s="2">
        <v>45240.180935833334</v>
      </c>
      <c r="BD564">
        <v>192.03677368164063</v>
      </c>
      <c r="BE564" s="2">
        <v>45240.300266365739</v>
      </c>
      <c r="BF564">
        <v>2.086838960647583</v>
      </c>
      <c r="BI564" s="2">
        <v>45240.066171585648</v>
      </c>
      <c r="BJ564">
        <v>1941.9388427734375</v>
      </c>
      <c r="BK564" s="2">
        <v>45240.210154942128</v>
      </c>
      <c r="BL564">
        <v>81.099281311035156</v>
      </c>
      <c r="BM564" s="2">
        <v>45240.370778518518</v>
      </c>
      <c r="BN564">
        <v>26.784311294555664</v>
      </c>
      <c r="BO564" s="2">
        <v>45240.091929675924</v>
      </c>
      <c r="BP564">
        <v>416.49981689453125</v>
      </c>
    </row>
    <row r="565" spans="1:68" x14ac:dyDescent="0.3">
      <c r="A565" s="2">
        <v>45240.066938900462</v>
      </c>
      <c r="B565">
        <v>1017.3240356445313</v>
      </c>
      <c r="E565" s="2">
        <v>45240.105639664354</v>
      </c>
      <c r="F565">
        <v>37.346401214599609</v>
      </c>
      <c r="G565" s="2">
        <v>45240.066750289348</v>
      </c>
      <c r="H565">
        <v>1651.075927734375</v>
      </c>
      <c r="K565" s="2">
        <v>45240.249507453707</v>
      </c>
      <c r="L565">
        <v>54.000667572021484</v>
      </c>
      <c r="W565" s="2">
        <v>45240.070864583337</v>
      </c>
      <c r="X565">
        <v>49.8480224609375</v>
      </c>
      <c r="Y565" s="2">
        <v>45240.065592685183</v>
      </c>
      <c r="Z565">
        <v>599.87677001953125</v>
      </c>
      <c r="AC565" s="2">
        <v>45240.075379571761</v>
      </c>
      <c r="AD565">
        <v>-2.6955642700195313</v>
      </c>
      <c r="AE565" s="2">
        <v>45240.065361400462</v>
      </c>
      <c r="AF565">
        <v>9767.0888671875</v>
      </c>
      <c r="AI565" s="2">
        <v>45240.196792372684</v>
      </c>
      <c r="AJ565">
        <v>1.4885433912277222</v>
      </c>
      <c r="AK565" s="2">
        <v>45240.069759444443</v>
      </c>
      <c r="AL565">
        <v>1376.8424072265625</v>
      </c>
      <c r="AU565" s="2">
        <v>45240.065245659724</v>
      </c>
      <c r="AV565">
        <v>779.49029541015625</v>
      </c>
      <c r="AW565" s="2">
        <v>45240.258536412039</v>
      </c>
      <c r="AX565">
        <v>42.882835388183594</v>
      </c>
      <c r="AY565" s="2">
        <v>45240.481944444444</v>
      </c>
      <c r="AZ565">
        <v>7.0915083885192871</v>
      </c>
      <c r="BC565" s="2">
        <v>45240.181051400461</v>
      </c>
      <c r="BD565">
        <v>193.6219482421875</v>
      </c>
      <c r="BE565" s="2">
        <v>45240.300381805559</v>
      </c>
      <c r="BF565">
        <v>2.0510814189910889</v>
      </c>
      <c r="BI565" s="2">
        <v>45240.066287326386</v>
      </c>
      <c r="BJ565">
        <v>1936.81201171875</v>
      </c>
      <c r="BK565" s="2">
        <v>45240.210270694442</v>
      </c>
      <c r="BL565">
        <v>48.848594665527344</v>
      </c>
      <c r="BM565" s="2">
        <v>45240.372167407404</v>
      </c>
      <c r="BN565">
        <v>26.772871017456055</v>
      </c>
      <c r="BO565" s="2">
        <v>45240.092045231482</v>
      </c>
      <c r="BP565">
        <v>418.1680908203125</v>
      </c>
    </row>
    <row r="566" spans="1:68" x14ac:dyDescent="0.3">
      <c r="A566" s="2">
        <v>45240.0670546412</v>
      </c>
      <c r="B566">
        <v>647.04248046875</v>
      </c>
      <c r="E566" s="2">
        <v>45240.105755405093</v>
      </c>
      <c r="F566">
        <v>38.090373992919922</v>
      </c>
      <c r="G566" s="2">
        <v>45240.066865833331</v>
      </c>
      <c r="H566">
        <v>1634.462646484375</v>
      </c>
      <c r="K566" s="2">
        <v>45240.249854502312</v>
      </c>
      <c r="L566">
        <v>54.003707885742188</v>
      </c>
      <c r="W566" s="2">
        <v>45240.07098016204</v>
      </c>
      <c r="X566">
        <v>49.6959228515625</v>
      </c>
      <c r="Y566" s="2">
        <v>45240.065708425929</v>
      </c>
      <c r="Z566">
        <v>617.40863037109375</v>
      </c>
      <c r="AC566" s="2">
        <v>45240.0754953125</v>
      </c>
      <c r="AD566">
        <v>-2.6150283813476563</v>
      </c>
      <c r="AE566" s="2">
        <v>45240.065476944445</v>
      </c>
      <c r="AF566">
        <v>9746.1103515625</v>
      </c>
      <c r="AI566" s="2">
        <v>45240.196908113423</v>
      </c>
      <c r="AJ566">
        <v>1.4973053932189941</v>
      </c>
      <c r="AK566" s="2">
        <v>45240.069875185189</v>
      </c>
      <c r="AL566">
        <v>1455.2357177734375</v>
      </c>
      <c r="AU566" s="2">
        <v>45240.065361400462</v>
      </c>
      <c r="AV566">
        <v>778.596435546875</v>
      </c>
      <c r="AW566" s="2">
        <v>45240.258559560185</v>
      </c>
      <c r="AX566">
        <v>42.848945617675781</v>
      </c>
      <c r="AY566" s="2">
        <v>45240.482638888891</v>
      </c>
      <c r="AZ566">
        <v>7.1111741065979004</v>
      </c>
      <c r="BC566" s="2">
        <v>45240.181167141207</v>
      </c>
      <c r="BD566">
        <v>192.17852783203125</v>
      </c>
      <c r="BE566" s="2">
        <v>45240.300497546297</v>
      </c>
      <c r="BF566">
        <v>2.0185468196868896</v>
      </c>
      <c r="BI566" s="2">
        <v>45240.066402870369</v>
      </c>
      <c r="BJ566">
        <v>1955.21630859375</v>
      </c>
      <c r="BK566" s="2">
        <v>45240.210386435188</v>
      </c>
      <c r="BL566">
        <v>34.100605010986328</v>
      </c>
      <c r="BM566" s="2">
        <v>45240.37228314815</v>
      </c>
      <c r="BN566">
        <v>25.822809219360352</v>
      </c>
      <c r="BO566" s="2">
        <v>45240.092160972221</v>
      </c>
      <c r="BP566">
        <v>419.06475830078125</v>
      </c>
    </row>
    <row r="567" spans="1:68" x14ac:dyDescent="0.3">
      <c r="A567" s="2">
        <v>45240.067170208335</v>
      </c>
      <c r="B567">
        <v>715.91455078125</v>
      </c>
      <c r="E567" s="2">
        <v>45240.10598688657</v>
      </c>
      <c r="F567">
        <v>41.470809936523438</v>
      </c>
      <c r="G567" s="2">
        <v>45240.066981770833</v>
      </c>
      <c r="H567">
        <v>1664.20849609375</v>
      </c>
      <c r="K567" s="2">
        <v>45240.250201898147</v>
      </c>
      <c r="L567">
        <v>53.931705474853516</v>
      </c>
      <c r="W567" s="2">
        <v>45240.071095891202</v>
      </c>
      <c r="X567">
        <v>50.005924224853516</v>
      </c>
      <c r="Y567" s="2">
        <v>45240.065824166668</v>
      </c>
      <c r="Z567">
        <v>643.25885009765625</v>
      </c>
      <c r="AC567" s="2">
        <v>45240.075726608797</v>
      </c>
      <c r="AD567">
        <v>-2.6822357177734375</v>
      </c>
      <c r="AE567" s="2">
        <v>45240.065592685183</v>
      </c>
      <c r="AF567">
        <v>9683.3447265625</v>
      </c>
      <c r="AI567" s="2">
        <v>45240.197023854169</v>
      </c>
      <c r="AJ567">
        <v>1.535919189453125</v>
      </c>
      <c r="AK567" s="2">
        <v>45240.069990925927</v>
      </c>
      <c r="AL567">
        <v>1454.7830810546875</v>
      </c>
      <c r="AU567" s="2">
        <v>45240.065476944445</v>
      </c>
      <c r="AV567">
        <v>784.1859130859375</v>
      </c>
      <c r="AW567" s="2">
        <v>45240.258582708331</v>
      </c>
      <c r="AX567">
        <v>42.781181335449219</v>
      </c>
      <c r="AY567" s="2">
        <v>45240.48333333333</v>
      </c>
      <c r="AZ567">
        <v>7.7446599006652832</v>
      </c>
      <c r="BC567" s="2">
        <v>45240.181282881946</v>
      </c>
      <c r="BD567">
        <v>194.38706970214844</v>
      </c>
      <c r="BE567" s="2">
        <v>45240.300613472224</v>
      </c>
      <c r="BF567">
        <v>2.0180134773254395</v>
      </c>
      <c r="BI567" s="2">
        <v>45240.066518611115</v>
      </c>
      <c r="BJ567">
        <v>1800.4306640625</v>
      </c>
      <c r="BK567" s="2">
        <v>45240.210502175927</v>
      </c>
      <c r="BL567">
        <v>36.717453002929688</v>
      </c>
      <c r="BM567" s="2">
        <v>45240.372398888889</v>
      </c>
      <c r="BN567">
        <v>26.702749252319336</v>
      </c>
      <c r="BO567" s="2">
        <v>45240.09227671296</v>
      </c>
      <c r="BP567">
        <v>418.0672607421875</v>
      </c>
    </row>
    <row r="568" spans="1:68" x14ac:dyDescent="0.3">
      <c r="A568" s="2">
        <v>45240.067286122685</v>
      </c>
      <c r="B568">
        <v>2018.698486328125</v>
      </c>
      <c r="E568" s="2">
        <v>45240.106218368055</v>
      </c>
      <c r="F568">
        <v>42.375247955322266</v>
      </c>
      <c r="G568" s="2">
        <v>45240.067097314815</v>
      </c>
      <c r="H568">
        <v>1642.00732421875</v>
      </c>
      <c r="K568" s="2">
        <v>45240.250317465281</v>
      </c>
      <c r="L568">
        <v>53.883358001708984</v>
      </c>
      <c r="W568" s="2">
        <v>45240.071211805553</v>
      </c>
      <c r="X568">
        <v>49.914279937744141</v>
      </c>
      <c r="Y568" s="2">
        <v>45240.06594010417</v>
      </c>
      <c r="Z568">
        <v>624.773681640625</v>
      </c>
      <c r="AC568" s="2">
        <v>45240.0760740162</v>
      </c>
      <c r="AD568">
        <v>-2.7023086547851563</v>
      </c>
      <c r="AE568" s="2">
        <v>45240.065708425929</v>
      </c>
      <c r="AF568">
        <v>9697.4814453125</v>
      </c>
      <c r="AI568" s="2">
        <v>45240.197139594908</v>
      </c>
      <c r="AJ568">
        <v>1.5682170391082764</v>
      </c>
      <c r="AK568" s="2">
        <v>45240.070106840278</v>
      </c>
      <c r="AL568">
        <v>1350.3890380859375</v>
      </c>
      <c r="AU568" s="2">
        <v>45240.065592685183</v>
      </c>
      <c r="AV568">
        <v>788.05865478515625</v>
      </c>
      <c r="AW568" s="2">
        <v>45240.258652152777</v>
      </c>
      <c r="AX568">
        <v>42.679531097412109</v>
      </c>
      <c r="AY568" s="2">
        <v>45240.484027777777</v>
      </c>
      <c r="AZ568">
        <v>6.4135994911193848</v>
      </c>
      <c r="BC568" s="2">
        <v>45240.181398622684</v>
      </c>
      <c r="BD568">
        <v>194.18304443359375</v>
      </c>
      <c r="BE568" s="2">
        <v>45240.300844953701</v>
      </c>
      <c r="BF568">
        <v>2.0303373336791992</v>
      </c>
      <c r="BI568" s="2">
        <v>45240.06663454861</v>
      </c>
      <c r="BJ568">
        <v>1932.2222900390625</v>
      </c>
      <c r="BK568" s="2">
        <v>45240.210617916666</v>
      </c>
      <c r="BL568">
        <v>23.44892692565918</v>
      </c>
      <c r="BM568" s="2">
        <v>45240.374135185186</v>
      </c>
      <c r="BN568">
        <v>26.746528625488281</v>
      </c>
      <c r="BO568" s="2">
        <v>45240.092392638886</v>
      </c>
      <c r="BP568">
        <v>418.83547973632813</v>
      </c>
    </row>
    <row r="569" spans="1:68" x14ac:dyDescent="0.3">
      <c r="A569" s="2">
        <v>45240.067401689812</v>
      </c>
      <c r="B569">
        <v>2425.09912109375</v>
      </c>
      <c r="E569" s="2">
        <v>45240.106333935182</v>
      </c>
      <c r="F569">
        <v>41.575611114501953</v>
      </c>
      <c r="G569" s="2">
        <v>45240.067213240742</v>
      </c>
      <c r="H569">
        <v>1651.4180908203125</v>
      </c>
      <c r="K569" s="2">
        <v>45240.250548946758</v>
      </c>
      <c r="L569">
        <v>53.745887756347656</v>
      </c>
      <c r="W569" s="2">
        <v>45240.071327546299</v>
      </c>
      <c r="X569">
        <v>50.041492462158203</v>
      </c>
      <c r="Y569" s="2">
        <v>45240.066055648145</v>
      </c>
      <c r="Z569">
        <v>619.35870361328125</v>
      </c>
      <c r="AC569" s="2">
        <v>45240.076189756946</v>
      </c>
      <c r="AD569">
        <v>-2.82720947265625</v>
      </c>
      <c r="AE569" s="2">
        <v>45240.065824166668</v>
      </c>
      <c r="AF569">
        <v>9916.2744140625</v>
      </c>
      <c r="AI569" s="2">
        <v>45240.197255335646</v>
      </c>
      <c r="AJ569">
        <v>1.5956708192825317</v>
      </c>
      <c r="AK569" s="2">
        <v>45240.070222407405</v>
      </c>
      <c r="AL569">
        <v>1258.4119873046875</v>
      </c>
      <c r="AU569" s="2">
        <v>45240.065708425929</v>
      </c>
      <c r="AV569">
        <v>790.615478515625</v>
      </c>
      <c r="AW569" s="2">
        <v>45240.258721782404</v>
      </c>
      <c r="AX569">
        <v>42.611763000488281</v>
      </c>
      <c r="AY569" s="2">
        <v>45240.484722222223</v>
      </c>
      <c r="AZ569">
        <v>6.5399808883666992</v>
      </c>
      <c r="BC569" s="2">
        <v>45240.181514363423</v>
      </c>
      <c r="BD569">
        <v>191.72186279296875</v>
      </c>
      <c r="BE569" s="2">
        <v>45240.300960694447</v>
      </c>
      <c r="BF569">
        <v>2.0256152153015137</v>
      </c>
      <c r="BI569" s="2">
        <v>45240.066750289348</v>
      </c>
      <c r="BJ569">
        <v>1914.3060302734375</v>
      </c>
      <c r="BK569" s="2">
        <v>45240.210733657404</v>
      </c>
      <c r="BL569">
        <v>34.692623138427734</v>
      </c>
      <c r="BM569" s="2">
        <v>45240.374250740744</v>
      </c>
      <c r="BN569">
        <v>26.050455093383789</v>
      </c>
      <c r="BO569" s="2">
        <v>45240.092739861109</v>
      </c>
      <c r="BP569">
        <v>418.61477661132813</v>
      </c>
    </row>
    <row r="570" spans="1:68" x14ac:dyDescent="0.3">
      <c r="A570" s="2">
        <v>45240.067517430558</v>
      </c>
      <c r="B570">
        <v>230.93684387207031</v>
      </c>
      <c r="E570" s="2">
        <v>45240.10644984954</v>
      </c>
      <c r="F570">
        <v>41.654953002929688</v>
      </c>
      <c r="G570" s="2">
        <v>45240.06732898148</v>
      </c>
      <c r="H570">
        <v>1639.0924072265625</v>
      </c>
      <c r="K570" s="2">
        <v>45240.250664687497</v>
      </c>
      <c r="L570">
        <v>53.659042358398438</v>
      </c>
      <c r="W570" s="2">
        <v>45240.071443287037</v>
      </c>
      <c r="X570">
        <v>49.858943939208984</v>
      </c>
      <c r="Y570" s="2">
        <v>45240.066171585648</v>
      </c>
      <c r="Z570">
        <v>616.66943359375</v>
      </c>
      <c r="AC570" s="2">
        <v>45240.076305497685</v>
      </c>
      <c r="AD570">
        <v>-2.693450927734375</v>
      </c>
      <c r="AE570" s="2">
        <v>45240.06594010417</v>
      </c>
      <c r="AF570">
        <v>10012.46875</v>
      </c>
      <c r="AI570" s="2">
        <v>45240.197371099537</v>
      </c>
      <c r="AJ570">
        <v>1.6206499338150024</v>
      </c>
      <c r="AK570" s="2">
        <v>45240.070338148151</v>
      </c>
      <c r="AL570">
        <v>1248.5362548828125</v>
      </c>
      <c r="AU570" s="2">
        <v>45240.065824166668</v>
      </c>
      <c r="AV570">
        <v>791.07879638671875</v>
      </c>
      <c r="AW570" s="2">
        <v>45240.258837337962</v>
      </c>
      <c r="AX570">
        <v>42.442348480224609</v>
      </c>
      <c r="AY570" s="2">
        <v>45240.48541666667</v>
      </c>
      <c r="AZ570">
        <v>8.8594646453857422</v>
      </c>
      <c r="BC570" s="2">
        <v>45240.181745844908</v>
      </c>
      <c r="BD570">
        <v>189.38322448730469</v>
      </c>
      <c r="BE570" s="2">
        <v>45240.301076435186</v>
      </c>
      <c r="BF570">
        <v>2.023993968963623</v>
      </c>
      <c r="BI570" s="2">
        <v>45240.066865833331</v>
      </c>
      <c r="BJ570">
        <v>1941.54638671875</v>
      </c>
      <c r="BK570" s="2">
        <v>45240.210849560186</v>
      </c>
      <c r="BL570">
        <v>22.926303863525391</v>
      </c>
      <c r="BM570" s="2">
        <v>45240.374366666663</v>
      </c>
      <c r="BN570">
        <v>26.714693069458008</v>
      </c>
      <c r="BO570" s="2">
        <v>45240.092855428244</v>
      </c>
      <c r="BP570">
        <v>417.7191162109375</v>
      </c>
    </row>
    <row r="571" spans="1:68" x14ac:dyDescent="0.3">
      <c r="A571" s="2">
        <v>45240.067633344908</v>
      </c>
      <c r="B571">
        <v>1581.3155517578125</v>
      </c>
      <c r="E571" s="2">
        <v>45240.106565590278</v>
      </c>
      <c r="F571">
        <v>42.405048370361328</v>
      </c>
      <c r="G571" s="2">
        <v>45240.067444537039</v>
      </c>
      <c r="H571">
        <v>1653.2523193359375</v>
      </c>
      <c r="K571" s="2">
        <v>45240.250780428243</v>
      </c>
      <c r="L571">
        <v>53.63922119140625</v>
      </c>
      <c r="W571" s="2">
        <v>45240.071559027776</v>
      </c>
      <c r="X571">
        <v>49.90643310546875</v>
      </c>
      <c r="Y571" s="2">
        <v>45240.066287326386</v>
      </c>
      <c r="Z571">
        <v>613.4957275390625</v>
      </c>
      <c r="AC571" s="2">
        <v>45240.076421423611</v>
      </c>
      <c r="AD571">
        <v>-2.7231826782226563</v>
      </c>
      <c r="AE571" s="2">
        <v>45240.066055648145</v>
      </c>
      <c r="AF571">
        <v>10069.37109375</v>
      </c>
      <c r="AI571" s="2">
        <v>45240.197486840276</v>
      </c>
      <c r="AJ571">
        <v>1.5864173173904419</v>
      </c>
      <c r="AK571" s="2">
        <v>45240.070454062501</v>
      </c>
      <c r="AL571">
        <v>1251.1705322265625</v>
      </c>
      <c r="AU571" s="2">
        <v>45240.06594010417</v>
      </c>
      <c r="AV571">
        <v>793.71844482421875</v>
      </c>
      <c r="AW571" s="2">
        <v>45240.259948449071</v>
      </c>
      <c r="AX571">
        <v>42.470325469970703</v>
      </c>
      <c r="AY571" s="2">
        <v>45240.486111111109</v>
      </c>
      <c r="AZ571">
        <v>8.1271867752075195</v>
      </c>
      <c r="BC571" s="2">
        <v>45240.181861585646</v>
      </c>
      <c r="BD571">
        <v>188.67347717285156</v>
      </c>
      <c r="BE571" s="2">
        <v>45240.303159814815</v>
      </c>
      <c r="BF571">
        <v>2.0785377025604248</v>
      </c>
      <c r="BI571" s="2">
        <v>45240.066981770833</v>
      </c>
      <c r="BJ571">
        <v>1931.1014404296875</v>
      </c>
      <c r="BK571" s="2">
        <v>45240.210965138889</v>
      </c>
      <c r="BL571">
        <v>25.486213684082031</v>
      </c>
      <c r="BM571" s="2">
        <v>45240.374482407409</v>
      </c>
      <c r="BN571">
        <v>26.6673583984375</v>
      </c>
      <c r="BO571" s="2">
        <v>45240.092971157406</v>
      </c>
      <c r="BP571">
        <v>417.41015625</v>
      </c>
    </row>
    <row r="572" spans="1:68" x14ac:dyDescent="0.3">
      <c r="A572" s="2">
        <v>45240.067749085647</v>
      </c>
      <c r="B572">
        <v>1750.917724609375</v>
      </c>
      <c r="E572" s="2">
        <v>45240.106681342593</v>
      </c>
      <c r="F572">
        <v>42.475631713867188</v>
      </c>
      <c r="G572" s="2">
        <v>45240.067560277777</v>
      </c>
      <c r="H572">
        <v>1645.42236328125</v>
      </c>
      <c r="K572" s="2">
        <v>45240.251127650467</v>
      </c>
      <c r="L572">
        <v>53.647586822509766</v>
      </c>
      <c r="W572" s="2">
        <v>45240.07167459491</v>
      </c>
      <c r="X572">
        <v>49.880954742431641</v>
      </c>
      <c r="Y572" s="2">
        <v>45240.066402870369</v>
      </c>
      <c r="Z572">
        <v>610.5540771484375</v>
      </c>
      <c r="AC572" s="2">
        <v>45240.07653697917</v>
      </c>
      <c r="AD572">
        <v>-2.7012939453125</v>
      </c>
      <c r="AE572" s="2">
        <v>45240.066171585648</v>
      </c>
      <c r="AF572">
        <v>10053.80078125</v>
      </c>
      <c r="AI572" s="2">
        <v>45240.197602581022</v>
      </c>
      <c r="AJ572">
        <v>1.5424411296844482</v>
      </c>
      <c r="AK572" s="2">
        <v>45240.070569629628</v>
      </c>
      <c r="AL572">
        <v>1246.52734375</v>
      </c>
      <c r="AU572" s="2">
        <v>45240.066055648145</v>
      </c>
      <c r="AV572">
        <v>783.43817138671875</v>
      </c>
      <c r="AW572" s="2">
        <v>45240.260226226848</v>
      </c>
      <c r="AX572">
        <v>42.638156890869141</v>
      </c>
      <c r="AY572" s="2">
        <v>45240.486805555556</v>
      </c>
      <c r="AZ572">
        <v>11.939552307128906</v>
      </c>
      <c r="BC572" s="2">
        <v>45240.181977326392</v>
      </c>
      <c r="BD572">
        <v>192.71630859375</v>
      </c>
      <c r="BE572" s="2">
        <v>45240.303275370374</v>
      </c>
      <c r="BF572">
        <v>2.1472411155700684</v>
      </c>
      <c r="BI572" s="2">
        <v>45240.067097314815</v>
      </c>
      <c r="BJ572">
        <v>1822.0908203125</v>
      </c>
      <c r="BK572" s="2">
        <v>45240.211080879628</v>
      </c>
      <c r="BL572">
        <v>37.555625915527344</v>
      </c>
      <c r="BM572" s="2">
        <v>45240.374598148148</v>
      </c>
      <c r="BN572">
        <v>25.889543533325195</v>
      </c>
      <c r="BO572" s="2">
        <v>45240.093202824071</v>
      </c>
      <c r="BP572">
        <v>419.78131103515625</v>
      </c>
    </row>
    <row r="573" spans="1:68" x14ac:dyDescent="0.3">
      <c r="A573" s="2">
        <v>45240.067864826386</v>
      </c>
      <c r="B573">
        <v>1445.9996337890625</v>
      </c>
      <c r="E573" s="2">
        <v>45240.106797083332</v>
      </c>
      <c r="F573">
        <v>43.051296234130859</v>
      </c>
      <c r="G573" s="2">
        <v>45240.067676203704</v>
      </c>
      <c r="H573">
        <v>1648.0797119140625</v>
      </c>
      <c r="K573" s="2">
        <v>45240.251474872683</v>
      </c>
      <c r="L573">
        <v>53.756130218505859</v>
      </c>
      <c r="W573" s="2">
        <v>45240.071790335649</v>
      </c>
      <c r="X573">
        <v>49.999755859375</v>
      </c>
      <c r="Y573" s="2">
        <v>45240.066518611115</v>
      </c>
      <c r="Z573">
        <v>609.47735595703125</v>
      </c>
      <c r="AC573" s="2">
        <v>45240.076652719908</v>
      </c>
      <c r="AD573">
        <v>-2.7656631469726563</v>
      </c>
      <c r="AE573" s="2">
        <v>45240.066287326386</v>
      </c>
      <c r="AF573">
        <v>9897.091796875</v>
      </c>
      <c r="AI573" s="2">
        <v>45240.197718506941</v>
      </c>
      <c r="AJ573">
        <v>1.5024290084838867</v>
      </c>
      <c r="AK573" s="2">
        <v>45240.070685370367</v>
      </c>
      <c r="AL573">
        <v>1250.5076904296875</v>
      </c>
      <c r="AU573" s="2">
        <v>45240.066171585648</v>
      </c>
      <c r="AV573">
        <v>770.251220703125</v>
      </c>
      <c r="AW573" s="2">
        <v>45240.260272523148</v>
      </c>
      <c r="AX573">
        <v>41.09844970703125</v>
      </c>
      <c r="AY573" s="2">
        <v>45240.487500000003</v>
      </c>
      <c r="AZ573">
        <v>11.55609130859375</v>
      </c>
      <c r="BC573" s="2">
        <v>45240.182093067131</v>
      </c>
      <c r="BD573">
        <v>190.83695983886719</v>
      </c>
      <c r="BE573" s="2">
        <v>45240.303391296293</v>
      </c>
      <c r="BF573">
        <v>2.199444055557251</v>
      </c>
      <c r="BI573" s="2">
        <v>45240.067213240742</v>
      </c>
      <c r="BJ573">
        <v>1868.6077880859375</v>
      </c>
      <c r="BK573" s="2">
        <v>45240.211196620374</v>
      </c>
      <c r="BL573">
        <v>0</v>
      </c>
      <c r="BM573" s="2">
        <v>45240.374713888887</v>
      </c>
      <c r="BN573">
        <v>26.769248962402344</v>
      </c>
      <c r="BO573" s="2">
        <v>45240.09331837963</v>
      </c>
      <c r="BP573">
        <v>418.952392578125</v>
      </c>
    </row>
    <row r="574" spans="1:68" x14ac:dyDescent="0.3">
      <c r="A574" s="2">
        <v>45240.067980486114</v>
      </c>
      <c r="B574">
        <v>2355.51708984375</v>
      </c>
      <c r="E574" s="2">
        <v>45240.10691263889</v>
      </c>
      <c r="F574">
        <v>42.573783874511719</v>
      </c>
      <c r="G574" s="2">
        <v>45240.067791944442</v>
      </c>
      <c r="H574">
        <v>1642.4102783203125</v>
      </c>
      <c r="K574" s="2">
        <v>45240.251822280094</v>
      </c>
      <c r="L574">
        <v>53.820804595947266</v>
      </c>
      <c r="W574" s="2">
        <v>45240.071906249999</v>
      </c>
      <c r="X574">
        <v>49.887134552001953</v>
      </c>
      <c r="Y574" s="2">
        <v>45240.06663454861</v>
      </c>
      <c r="Z574">
        <v>607.73919677734375</v>
      </c>
      <c r="AC574" s="2">
        <v>45240.076768460647</v>
      </c>
      <c r="AD574">
        <v>-2.6633377075195313</v>
      </c>
      <c r="AE574" s="2">
        <v>45240.066402870369</v>
      </c>
      <c r="AF574">
        <v>9883.2744140625</v>
      </c>
      <c r="AI574" s="2">
        <v>45240.197834247687</v>
      </c>
      <c r="AJ574">
        <v>1.4925974607467651</v>
      </c>
      <c r="AK574" s="2">
        <v>45240.070801111113</v>
      </c>
      <c r="AL574">
        <v>1274.168212890625</v>
      </c>
      <c r="AU574" s="2">
        <v>45240.066287326386</v>
      </c>
      <c r="AV574">
        <v>768.167236328125</v>
      </c>
      <c r="AW574" s="2">
        <v>45240.260295671294</v>
      </c>
      <c r="AX574">
        <v>41.059383392333984</v>
      </c>
      <c r="AY574" s="2">
        <v>45240.488194444442</v>
      </c>
      <c r="AZ574">
        <v>10.058648109436035</v>
      </c>
      <c r="BC574" s="2">
        <v>45240.18220880787</v>
      </c>
      <c r="BD574">
        <v>192.4052734375</v>
      </c>
      <c r="BE574" s="2">
        <v>45240.303506851851</v>
      </c>
      <c r="BF574">
        <v>2.1874020099639893</v>
      </c>
      <c r="BI574" s="2">
        <v>45240.06732898148</v>
      </c>
      <c r="BJ574">
        <v>1937.572509765625</v>
      </c>
      <c r="BK574" s="2">
        <v>45240.211428263887</v>
      </c>
      <c r="BL574">
        <v>24.482624053955078</v>
      </c>
      <c r="BM574" s="2">
        <v>45240.378186296293</v>
      </c>
      <c r="BN574">
        <v>26.764150619506836</v>
      </c>
      <c r="BO574" s="2">
        <v>45240.093550046295</v>
      </c>
      <c r="BP574">
        <v>419.34906005859375</v>
      </c>
    </row>
    <row r="575" spans="1:68" x14ac:dyDescent="0.3">
      <c r="A575" s="2">
        <v>45240.068096226853</v>
      </c>
      <c r="B575">
        <v>1692.9755859375</v>
      </c>
      <c r="E575" s="2">
        <v>45240.107028379629</v>
      </c>
      <c r="F575">
        <v>41.201129913330078</v>
      </c>
      <c r="G575" s="2">
        <v>45240.067907500001</v>
      </c>
      <c r="H575">
        <v>1625.071533203125</v>
      </c>
      <c r="K575" s="2">
        <v>45240.252169502317</v>
      </c>
      <c r="L575">
        <v>53.891819000244141</v>
      </c>
      <c r="W575" s="2">
        <v>45240.072021990738</v>
      </c>
      <c r="X575">
        <v>50.010509490966797</v>
      </c>
      <c r="Y575" s="2">
        <v>45240.066750289348</v>
      </c>
      <c r="Z575">
        <v>605.01995849609375</v>
      </c>
      <c r="AC575" s="2">
        <v>45240.076884201386</v>
      </c>
      <c r="AD575">
        <v>-1.9385223388671875</v>
      </c>
      <c r="AE575" s="2">
        <v>45240.066518611115</v>
      </c>
      <c r="AF575">
        <v>9898.0791015625</v>
      </c>
      <c r="AI575" s="2">
        <v>45240.197949988426</v>
      </c>
      <c r="AJ575">
        <v>1.5160342454910278</v>
      </c>
      <c r="AK575" s="2">
        <v>45240.070917037039</v>
      </c>
      <c r="AL575">
        <v>1303.20458984375</v>
      </c>
      <c r="AU575" s="2">
        <v>45240.066402870369</v>
      </c>
      <c r="AV575">
        <v>767.24688720703125</v>
      </c>
      <c r="AW575" s="2">
        <v>45240.260388263887</v>
      </c>
      <c r="AX575">
        <v>41.154747009277344</v>
      </c>
      <c r="AY575" s="2">
        <v>45240.488888888889</v>
      </c>
      <c r="AZ575">
        <v>9.7588787078857422</v>
      </c>
      <c r="BC575" s="2">
        <v>45240.182324733796</v>
      </c>
      <c r="BD575">
        <v>189.98069763183594</v>
      </c>
      <c r="BE575" s="2">
        <v>45240.303738344905</v>
      </c>
      <c r="BF575">
        <v>2.1678528785705566</v>
      </c>
      <c r="BI575" s="2">
        <v>45240.067444537039</v>
      </c>
      <c r="BJ575">
        <v>1953.4315185546875</v>
      </c>
      <c r="BK575" s="2">
        <v>45240.211544004633</v>
      </c>
      <c r="BL575">
        <v>0</v>
      </c>
      <c r="BM575" s="2">
        <v>45240.378301863428</v>
      </c>
      <c r="BN575">
        <v>26.470407485961914</v>
      </c>
      <c r="BO575" s="2">
        <v>45240.093665601853</v>
      </c>
      <c r="BP575">
        <v>420.141357421875</v>
      </c>
    </row>
    <row r="576" spans="1:68" x14ac:dyDescent="0.3">
      <c r="A576" s="2">
        <v>45240.068211944446</v>
      </c>
      <c r="B576">
        <v>448.65838623046875</v>
      </c>
      <c r="E576" s="2">
        <v>45240.107144305555</v>
      </c>
      <c r="F576">
        <v>41.456298828125</v>
      </c>
      <c r="G576" s="2">
        <v>45240.068023495369</v>
      </c>
      <c r="H576">
        <v>1638.7564697265625</v>
      </c>
      <c r="K576" s="2">
        <v>45240.25251672454</v>
      </c>
      <c r="L576">
        <v>53.878757476806641</v>
      </c>
      <c r="W576" s="2">
        <v>45240.072137743053</v>
      </c>
      <c r="X576">
        <v>49.673168182373047</v>
      </c>
      <c r="Y576" s="2">
        <v>45240.066865833331</v>
      </c>
      <c r="Z576">
        <v>607.17083740234375</v>
      </c>
      <c r="AC576" s="2">
        <v>45240.076999942132</v>
      </c>
      <c r="AD576">
        <v>-2.0167922973632813</v>
      </c>
      <c r="AE576" s="2">
        <v>45240.06663454861</v>
      </c>
      <c r="AF576">
        <v>9896.8994140625</v>
      </c>
      <c r="AI576" s="2">
        <v>45240.198065555553</v>
      </c>
      <c r="AJ576">
        <v>1.5373585224151611</v>
      </c>
      <c r="AK576" s="2">
        <v>45240.07103259259</v>
      </c>
      <c r="AL576">
        <v>1270.838134765625</v>
      </c>
      <c r="AU576" s="2">
        <v>45240.066518611115</v>
      </c>
      <c r="AV576">
        <v>764.77777099609375</v>
      </c>
      <c r="AW576" s="2">
        <v>45240.26041141204</v>
      </c>
      <c r="AX576">
        <v>41.152374267578125</v>
      </c>
      <c r="AY576" s="2">
        <v>45240.489583333336</v>
      </c>
      <c r="AZ576">
        <v>8.5543384552001953</v>
      </c>
      <c r="BC576" s="2">
        <v>45240.182440289354</v>
      </c>
      <c r="BD576">
        <v>191.6436767578125</v>
      </c>
      <c r="BE576" s="2">
        <v>45240.303854259262</v>
      </c>
      <c r="BF576">
        <v>2.117772102355957</v>
      </c>
      <c r="BI576" s="2">
        <v>45240.067560277777</v>
      </c>
      <c r="BJ576">
        <v>2130.325927734375</v>
      </c>
      <c r="BK576" s="2">
        <v>45240.212354027775</v>
      </c>
      <c r="BL576">
        <v>136.36631774902344</v>
      </c>
      <c r="BM576" s="2">
        <v>45240.378533344905</v>
      </c>
      <c r="BN576">
        <v>26.823297500610352</v>
      </c>
      <c r="BO576" s="2">
        <v>45240.093781342592</v>
      </c>
      <c r="BP576">
        <v>421.4166259765625</v>
      </c>
    </row>
    <row r="577" spans="1:68" x14ac:dyDescent="0.3">
      <c r="A577" s="2">
        <v>45240.068327858797</v>
      </c>
      <c r="B577">
        <v>1859.891357421875</v>
      </c>
      <c r="E577" s="2">
        <v>45240.107260046294</v>
      </c>
      <c r="F577">
        <v>40.903587341308594</v>
      </c>
      <c r="G577" s="2">
        <v>45240.068139062503</v>
      </c>
      <c r="H577">
        <v>1619.4520263671875</v>
      </c>
      <c r="K577" s="2">
        <v>45240.252748206018</v>
      </c>
      <c r="L577">
        <v>53.879684448242188</v>
      </c>
      <c r="W577" s="2">
        <v>45240.072253472223</v>
      </c>
      <c r="X577">
        <v>49.977981567382813</v>
      </c>
      <c r="Y577" s="2">
        <v>45240.066981770833</v>
      </c>
      <c r="Z577">
        <v>604.98443603515625</v>
      </c>
      <c r="AC577" s="2">
        <v>45240.077115868058</v>
      </c>
      <c r="AD577">
        <v>-2.0514755249023438</v>
      </c>
      <c r="AE577" s="2">
        <v>45240.066750289348</v>
      </c>
      <c r="AF577">
        <v>9826.5927734375</v>
      </c>
      <c r="AI577" s="2">
        <v>45240.198181296299</v>
      </c>
      <c r="AJ577">
        <v>1.5540820360183716</v>
      </c>
      <c r="AK577" s="2">
        <v>45240.071148333336</v>
      </c>
      <c r="AL577">
        <v>1387.0374755859375</v>
      </c>
      <c r="AU577" s="2">
        <v>45240.06663454861</v>
      </c>
      <c r="AV577">
        <v>767.67596435546875</v>
      </c>
      <c r="AW577" s="2">
        <v>45240.260457534721</v>
      </c>
      <c r="AX577">
        <v>41.217601776123047</v>
      </c>
      <c r="AY577" s="2">
        <v>45240.490277777775</v>
      </c>
      <c r="AZ577">
        <v>8.4512720108032227</v>
      </c>
      <c r="BC577" s="2">
        <v>45240.182556030093</v>
      </c>
      <c r="BD577">
        <v>191.27621459960938</v>
      </c>
      <c r="BE577" s="2">
        <v>45240.303970000001</v>
      </c>
      <c r="BF577">
        <v>2.0229520797729492</v>
      </c>
      <c r="BI577" s="2">
        <v>45240.067676203704</v>
      </c>
      <c r="BJ577">
        <v>2158.744873046875</v>
      </c>
      <c r="BK577" s="2">
        <v>45240.212469768521</v>
      </c>
      <c r="BL577">
        <v>836.96026611328125</v>
      </c>
      <c r="BM577" s="2">
        <v>45240.381079641207</v>
      </c>
      <c r="BN577">
        <v>26.784463882446289</v>
      </c>
      <c r="BO577" s="2">
        <v>45240.094013009257</v>
      </c>
      <c r="BP577">
        <v>421.09100341796875</v>
      </c>
    </row>
    <row r="578" spans="1:68" x14ac:dyDescent="0.3">
      <c r="A578" s="2">
        <v>45240.068443425924</v>
      </c>
      <c r="B578">
        <v>1353.520751953125</v>
      </c>
      <c r="E578" s="2">
        <v>45240.10737578704</v>
      </c>
      <c r="F578">
        <v>42.287734985351563</v>
      </c>
      <c r="G578" s="2">
        <v>45240.068254803242</v>
      </c>
      <c r="H578">
        <v>1634.5540771484375</v>
      </c>
      <c r="K578" s="2">
        <v>45240.253095254629</v>
      </c>
      <c r="L578">
        <v>53.926029205322266</v>
      </c>
      <c r="W578" s="2">
        <v>45240.072369212961</v>
      </c>
      <c r="X578">
        <v>49.973293304443359</v>
      </c>
      <c r="Y578" s="2">
        <v>45240.067097314815</v>
      </c>
      <c r="Z578">
        <v>605.986083984375</v>
      </c>
      <c r="AC578" s="2">
        <v>45240.077231423609</v>
      </c>
      <c r="AD578">
        <v>-2.0403060913085938</v>
      </c>
      <c r="AE578" s="2">
        <v>45240.066865833331</v>
      </c>
      <c r="AF578">
        <v>9924.7548828125</v>
      </c>
      <c r="AI578" s="2">
        <v>45240.198412777776</v>
      </c>
      <c r="AJ578">
        <v>1.5767776966094971</v>
      </c>
      <c r="AK578" s="2">
        <v>45240.071264074075</v>
      </c>
      <c r="AL578">
        <v>1449.89501953125</v>
      </c>
      <c r="AU578" s="2">
        <v>45240.066865833331</v>
      </c>
      <c r="AV578">
        <v>774.516845703125</v>
      </c>
      <c r="AW578" s="2">
        <v>45240.260573449072</v>
      </c>
      <c r="AX578">
        <v>41.304573059082031</v>
      </c>
      <c r="AY578" s="2">
        <v>45240.490972222222</v>
      </c>
      <c r="AZ578">
        <v>8.5757732391357422</v>
      </c>
      <c r="BC578" s="2">
        <v>45240.182671770832</v>
      </c>
      <c r="BD578">
        <v>192.42024230957031</v>
      </c>
      <c r="BE578" s="2">
        <v>45240.30408574074</v>
      </c>
      <c r="BF578">
        <v>1.9485898017883301</v>
      </c>
      <c r="BI578" s="2">
        <v>45240.067791944442</v>
      </c>
      <c r="BJ578">
        <v>2038.3929443359375</v>
      </c>
      <c r="BK578" s="2">
        <v>45240.21258550926</v>
      </c>
      <c r="BL578">
        <v>1319.915771484375</v>
      </c>
      <c r="BM578" s="2">
        <v>45240.381195567126</v>
      </c>
      <c r="BN578">
        <v>26.033468246459961</v>
      </c>
      <c r="BO578" s="2">
        <v>45240.09436023148</v>
      </c>
      <c r="BP578">
        <v>421.57058715820313</v>
      </c>
    </row>
    <row r="579" spans="1:68" x14ac:dyDescent="0.3">
      <c r="A579" s="2">
        <v>45240.06855916667</v>
      </c>
      <c r="B579">
        <v>1433.9603271484375</v>
      </c>
      <c r="E579" s="2">
        <v>45240.107491527779</v>
      </c>
      <c r="F579">
        <v>41.801284790039063</v>
      </c>
      <c r="G579" s="2">
        <v>45240.068370543981</v>
      </c>
      <c r="H579">
        <v>1639.157958984375</v>
      </c>
      <c r="K579" s="2">
        <v>45240.253326921295</v>
      </c>
      <c r="L579">
        <v>53.984333038330078</v>
      </c>
      <c r="W579" s="2">
        <v>45240.072484780096</v>
      </c>
      <c r="X579">
        <v>50.01708984375</v>
      </c>
      <c r="Y579" s="2">
        <v>45240.067213240742</v>
      </c>
      <c r="Z579">
        <v>606.2701416015625</v>
      </c>
      <c r="AC579" s="2">
        <v>45240.077347164355</v>
      </c>
      <c r="AD579">
        <v>-1.9862747192382813</v>
      </c>
      <c r="AE579" s="2">
        <v>45240.066981770833</v>
      </c>
      <c r="AF579">
        <v>9917.8251953125</v>
      </c>
      <c r="AI579" s="2">
        <v>45240.198644444441</v>
      </c>
      <c r="AJ579">
        <v>1.5923253297805786</v>
      </c>
      <c r="AK579" s="2">
        <v>45240.071380000001</v>
      </c>
      <c r="AL579">
        <v>1438.7059326171875</v>
      </c>
      <c r="AU579" s="2">
        <v>45240.066981770833</v>
      </c>
      <c r="AV579">
        <v>773.04510498046875</v>
      </c>
      <c r="AW579" s="2">
        <v>45240.260596597225</v>
      </c>
      <c r="AX579">
        <v>42.866024017333984</v>
      </c>
      <c r="AY579" s="2">
        <v>45240.491666666669</v>
      </c>
      <c r="AZ579">
        <v>7.2482633590698242</v>
      </c>
      <c r="BC579" s="2">
        <v>45240.18278751157</v>
      </c>
      <c r="BD579">
        <v>190.00302124023438</v>
      </c>
      <c r="BE579" s="2">
        <v>45240.304201307874</v>
      </c>
      <c r="BF579">
        <v>1.9363139867782593</v>
      </c>
      <c r="BI579" s="2">
        <v>45240.067907500001</v>
      </c>
      <c r="BJ579">
        <v>2125.959716796875</v>
      </c>
      <c r="BK579" s="2">
        <v>45240.212701249999</v>
      </c>
      <c r="BL579">
        <v>1488.14111328125</v>
      </c>
      <c r="BM579" s="2">
        <v>45240.381311122685</v>
      </c>
      <c r="BN579">
        <v>26.839958190917969</v>
      </c>
      <c r="BO579" s="2">
        <v>45240.094475972219</v>
      </c>
      <c r="BP579">
        <v>420.84078979492188</v>
      </c>
    </row>
    <row r="580" spans="1:68" x14ac:dyDescent="0.3">
      <c r="A580" s="2">
        <v>45240.068674907408</v>
      </c>
      <c r="B580">
        <v>1833.406494140625</v>
      </c>
      <c r="E580" s="2">
        <v>45240.107607268517</v>
      </c>
      <c r="F580">
        <v>41.925758361816406</v>
      </c>
      <c r="G580" s="2">
        <v>45240.068486469907</v>
      </c>
      <c r="H580">
        <v>1623.152587890625</v>
      </c>
      <c r="K580" s="2">
        <v>45240.253442476853</v>
      </c>
      <c r="L580">
        <v>54.002803802490234</v>
      </c>
      <c r="W580" s="2">
        <v>45240.072600706022</v>
      </c>
      <c r="X580">
        <v>49.980785369873047</v>
      </c>
      <c r="Y580" s="2">
        <v>45240.06732898148</v>
      </c>
      <c r="Z580">
        <v>605.41766357421875</v>
      </c>
      <c r="AC580" s="2">
        <v>45240.077578645833</v>
      </c>
      <c r="AD580">
        <v>-1.992950439453125</v>
      </c>
      <c r="AE580" s="2">
        <v>45240.067097314815</v>
      </c>
      <c r="AF580">
        <v>9827.9921875</v>
      </c>
      <c r="AI580" s="2">
        <v>45240.198760185187</v>
      </c>
      <c r="AJ580">
        <v>1.5604183673858643</v>
      </c>
      <c r="AK580" s="2">
        <v>45240.07149574074</v>
      </c>
      <c r="AL580">
        <v>1309.0887451171875</v>
      </c>
      <c r="AU580" s="2">
        <v>45240.067097314815</v>
      </c>
      <c r="AV580">
        <v>773.07000732421875</v>
      </c>
      <c r="AW580" s="2">
        <v>45240.26061957176</v>
      </c>
      <c r="AX580">
        <v>42.926837921142578</v>
      </c>
      <c r="AY580" s="2">
        <v>45240.492361111108</v>
      </c>
      <c r="AZ580">
        <v>7.9760689735412598</v>
      </c>
      <c r="BC580" s="2">
        <v>45240.182903437497</v>
      </c>
      <c r="BD580">
        <v>191.31593322753906</v>
      </c>
      <c r="BE580" s="2">
        <v>45240.304317048613</v>
      </c>
      <c r="BF580">
        <v>1.9467407464981079</v>
      </c>
      <c r="BI580" s="2">
        <v>45240.068023495369</v>
      </c>
      <c r="BJ580">
        <v>2098.296630859375</v>
      </c>
      <c r="BK580" s="2">
        <v>45240.212816990737</v>
      </c>
      <c r="BL580">
        <v>1511.0047607421875</v>
      </c>
      <c r="BM580" s="2">
        <v>45240.381773912035</v>
      </c>
      <c r="BN580">
        <v>26.816574096679688</v>
      </c>
      <c r="BO580" s="2">
        <v>45240.094591712965</v>
      </c>
      <c r="BP580">
        <v>422.23822021484375</v>
      </c>
    </row>
    <row r="581" spans="1:68" x14ac:dyDescent="0.3">
      <c r="A581" s="2">
        <v>45240.068790821759</v>
      </c>
      <c r="B581">
        <v>1290.7354736328125</v>
      </c>
      <c r="E581" s="2">
        <v>45240.107723009256</v>
      </c>
      <c r="F581">
        <v>43.464252471923828</v>
      </c>
      <c r="G581" s="2">
        <v>45240.068602025465</v>
      </c>
      <c r="H581">
        <v>1636.7200927734375</v>
      </c>
      <c r="K581" s="2">
        <v>45240.253558402779</v>
      </c>
      <c r="L581">
        <v>54.052211761474609</v>
      </c>
      <c r="W581" s="2">
        <v>45240.072716261573</v>
      </c>
      <c r="X581">
        <v>49.890850067138672</v>
      </c>
      <c r="Y581" s="2">
        <v>45240.067444537039</v>
      </c>
      <c r="Z581">
        <v>604.52764892578125</v>
      </c>
      <c r="AC581" s="2">
        <v>45240.077694386571</v>
      </c>
      <c r="AD581">
        <v>-1.9193572998046875</v>
      </c>
      <c r="AE581" s="2">
        <v>45240.067213240742</v>
      </c>
      <c r="AF581">
        <v>9791.3212890625</v>
      </c>
      <c r="AI581" s="2">
        <v>45240.198875752314</v>
      </c>
      <c r="AJ581">
        <v>1.5328694581985474</v>
      </c>
      <c r="AK581" s="2">
        <v>45240.071611481479</v>
      </c>
      <c r="AL581">
        <v>1269.7049560546875</v>
      </c>
      <c r="AU581" s="2">
        <v>45240.067213240742</v>
      </c>
      <c r="AV581">
        <v>771.24896240234375</v>
      </c>
      <c r="AW581" s="2">
        <v>45240.260689189818</v>
      </c>
      <c r="AX581">
        <v>42.918449401855469</v>
      </c>
      <c r="AY581" s="2">
        <v>45240.493055555555</v>
      </c>
      <c r="AZ581">
        <v>8.2210245132446289</v>
      </c>
      <c r="BC581" s="2">
        <v>45240.183019004631</v>
      </c>
      <c r="BD581">
        <v>190.2239990234375</v>
      </c>
      <c r="BE581" s="2">
        <v>45240.304432974539</v>
      </c>
      <c r="BF581">
        <v>1.9516916275024414</v>
      </c>
      <c r="BI581" s="2">
        <v>45240.068139062503</v>
      </c>
      <c r="BJ581">
        <v>2116.7646484375</v>
      </c>
      <c r="BK581" s="2">
        <v>45240.212932916664</v>
      </c>
      <c r="BL581">
        <v>1631.47998046875</v>
      </c>
      <c r="BM581" s="2">
        <v>45240.381889826385</v>
      </c>
      <c r="BN581">
        <v>26.016092300415039</v>
      </c>
      <c r="BO581" s="2">
        <v>45240.094823009262</v>
      </c>
      <c r="BP581">
        <v>423.46609497070313</v>
      </c>
    </row>
    <row r="582" spans="1:68" x14ac:dyDescent="0.3">
      <c r="A582" s="2">
        <v>45240.068906388886</v>
      </c>
      <c r="B582">
        <v>1611.550048828125</v>
      </c>
      <c r="E582" s="2">
        <v>45240.107838750002</v>
      </c>
      <c r="F582">
        <v>41.341365814208984</v>
      </c>
      <c r="G582" s="2">
        <v>45240.068717766204</v>
      </c>
      <c r="H582">
        <v>1648.4412841796875</v>
      </c>
      <c r="K582" s="2">
        <v>45240.253789884257</v>
      </c>
      <c r="L582">
        <v>54.093177795410156</v>
      </c>
      <c r="W582" s="2">
        <v>45240.072832187499</v>
      </c>
      <c r="X582">
        <v>50.049556732177734</v>
      </c>
      <c r="Y582" s="2">
        <v>45240.067560277777</v>
      </c>
      <c r="Z582">
        <v>603.97802734375</v>
      </c>
      <c r="AC582" s="2">
        <v>45240.077810127317</v>
      </c>
      <c r="AD582">
        <v>-1.9787216186523438</v>
      </c>
      <c r="AE582" s="2">
        <v>45240.06732898148</v>
      </c>
      <c r="AF582">
        <v>9819.31640625</v>
      </c>
      <c r="AI582" s="2">
        <v>45240.198991493053</v>
      </c>
      <c r="AJ582">
        <v>1.5094527006149292</v>
      </c>
      <c r="AK582" s="2">
        <v>45240.071727037037</v>
      </c>
      <c r="AL582">
        <v>1384.4500732421875</v>
      </c>
      <c r="AU582" s="2">
        <v>45240.06732898148</v>
      </c>
      <c r="AV582">
        <v>765.36981201171875</v>
      </c>
      <c r="AW582" s="2">
        <v>45240.260712337964</v>
      </c>
      <c r="AX582">
        <v>42.942562103271484</v>
      </c>
      <c r="AY582" s="2">
        <v>45240.495138888888</v>
      </c>
      <c r="AZ582">
        <v>7.4220361709594727</v>
      </c>
      <c r="BC582" s="2">
        <v>45240.18313474537</v>
      </c>
      <c r="BD582">
        <v>190.11912536621094</v>
      </c>
      <c r="BE582" s="2">
        <v>45240.306632060187</v>
      </c>
      <c r="BF582">
        <v>1.9972726106643677</v>
      </c>
      <c r="BI582" s="2">
        <v>45240.068254803242</v>
      </c>
      <c r="BJ582">
        <v>2094.57470703125</v>
      </c>
      <c r="BK582" s="2">
        <v>45240.21304865741</v>
      </c>
      <c r="BL582">
        <v>1629.90283203125</v>
      </c>
      <c r="BM582" s="2">
        <v>45240.382005567131</v>
      </c>
      <c r="BN582">
        <v>26.941999435424805</v>
      </c>
      <c r="BO582" s="2">
        <v>45240.09493875</v>
      </c>
      <c r="BP582">
        <v>423.59478759765625</v>
      </c>
    </row>
    <row r="583" spans="1:68" x14ac:dyDescent="0.3">
      <c r="A583" s="2">
        <v>45240.069022129632</v>
      </c>
      <c r="B583">
        <v>2279.079345703125</v>
      </c>
      <c r="E583" s="2">
        <v>45240.107954317129</v>
      </c>
      <c r="F583">
        <v>42.158405303955078</v>
      </c>
      <c r="G583" s="2">
        <v>45240.068833518519</v>
      </c>
      <c r="H583">
        <v>1643.3975830078125</v>
      </c>
      <c r="K583" s="2">
        <v>45240.25413710648</v>
      </c>
      <c r="L583">
        <v>54.038101196289063</v>
      </c>
      <c r="W583" s="2">
        <v>45240.072947928238</v>
      </c>
      <c r="X583">
        <v>49.917217254638672</v>
      </c>
      <c r="Y583" s="2">
        <v>45240.067676203704</v>
      </c>
      <c r="Z583">
        <v>604.2445068359375</v>
      </c>
      <c r="AC583" s="2">
        <v>45240.078041793982</v>
      </c>
      <c r="AD583">
        <v>-1.9254226684570313</v>
      </c>
      <c r="AE583" s="2">
        <v>45240.067444537039</v>
      </c>
      <c r="AF583">
        <v>9860.1533203125</v>
      </c>
      <c r="AI583" s="2">
        <v>45240.199107418979</v>
      </c>
      <c r="AJ583">
        <v>1.4881466627120972</v>
      </c>
      <c r="AK583" s="2">
        <v>45240.071842777776</v>
      </c>
      <c r="AL583">
        <v>1453.671142578125</v>
      </c>
      <c r="AU583" s="2">
        <v>45240.067444537039</v>
      </c>
      <c r="AV583">
        <v>762.86761474609375</v>
      </c>
      <c r="AW583" s="2">
        <v>45240.261869571761</v>
      </c>
      <c r="AX583">
        <v>42.923614501953125</v>
      </c>
      <c r="AY583" s="2">
        <v>45240.495833333334</v>
      </c>
      <c r="AZ583">
        <v>6.831700325012207</v>
      </c>
      <c r="BC583" s="2">
        <v>45240.183250486109</v>
      </c>
      <c r="BD583">
        <v>188.85963439941406</v>
      </c>
      <c r="BE583" s="2">
        <v>45240.306747800925</v>
      </c>
      <c r="BF583">
        <v>2.0330195426940918</v>
      </c>
      <c r="BI583" s="2">
        <v>45240.068370543981</v>
      </c>
      <c r="BJ583">
        <v>2106.791259765625</v>
      </c>
      <c r="BK583" s="2">
        <v>45240.213164212961</v>
      </c>
      <c r="BL583">
        <v>1603.9764404296875</v>
      </c>
      <c r="BM583" s="2">
        <v>45240.38212130787</v>
      </c>
      <c r="BN583">
        <v>26.880361557006836</v>
      </c>
      <c r="BO583" s="2">
        <v>45240.095285972224</v>
      </c>
      <c r="BP583">
        <v>421.47369384765625</v>
      </c>
    </row>
    <row r="584" spans="1:68" x14ac:dyDescent="0.3">
      <c r="A584" s="2">
        <v>45240.06913787037</v>
      </c>
      <c r="B584">
        <v>1199.9815673828125</v>
      </c>
      <c r="E584" s="2">
        <v>45240.108301539352</v>
      </c>
      <c r="F584">
        <v>39.081558227539063</v>
      </c>
      <c r="G584" s="2">
        <v>45240.068949259257</v>
      </c>
      <c r="H584">
        <v>1630.330810546875</v>
      </c>
      <c r="K584" s="2">
        <v>45240.254484328703</v>
      </c>
      <c r="L584">
        <v>53.862392425537109</v>
      </c>
      <c r="W584" s="2">
        <v>45240.073063668984</v>
      </c>
      <c r="X584">
        <v>49.915740966796875</v>
      </c>
      <c r="Y584" s="2">
        <v>45240.067791944442</v>
      </c>
      <c r="Z584">
        <v>601.9337158203125</v>
      </c>
      <c r="AC584" s="2">
        <v>45240.078273090279</v>
      </c>
      <c r="AD584">
        <v>-1.9752883911132813</v>
      </c>
      <c r="AE584" s="2">
        <v>45240.067560277777</v>
      </c>
      <c r="AF584">
        <v>9835.5771484375</v>
      </c>
      <c r="AI584" s="2">
        <v>45240.199222974537</v>
      </c>
      <c r="AJ584">
        <v>1.4712750911712646</v>
      </c>
      <c r="AK584" s="2">
        <v>45240.071958518522</v>
      </c>
      <c r="AL584">
        <v>1443.3311767578125</v>
      </c>
      <c r="AU584" s="2">
        <v>45240.067560277777</v>
      </c>
      <c r="AV584">
        <v>763.6427001953125</v>
      </c>
      <c r="AW584" s="2">
        <v>45240.262147349538</v>
      </c>
      <c r="AX584">
        <v>42.809932708740234</v>
      </c>
      <c r="AY584" s="2">
        <v>45240.496527777781</v>
      </c>
      <c r="AZ584">
        <v>6.4812440872192383</v>
      </c>
      <c r="BC584" s="2">
        <v>45240.183482141205</v>
      </c>
      <c r="BD584">
        <v>188.28732299804688</v>
      </c>
      <c r="BE584" s="2">
        <v>45240.306863368052</v>
      </c>
      <c r="BF584">
        <v>2.0552144050598145</v>
      </c>
      <c r="BI584" s="2">
        <v>45240.068486469907</v>
      </c>
      <c r="BJ584">
        <v>2052.364013671875</v>
      </c>
      <c r="BK584" s="2">
        <v>45240.213279953707</v>
      </c>
      <c r="BL584">
        <v>1641.3907470703125</v>
      </c>
      <c r="BM584" s="2">
        <v>45240.382237048609</v>
      </c>
      <c r="BN584">
        <v>25.961057662963867</v>
      </c>
      <c r="BO584" s="2">
        <v>45240.095517453701</v>
      </c>
      <c r="BP584">
        <v>422.0916748046875</v>
      </c>
    </row>
    <row r="585" spans="1:68" x14ac:dyDescent="0.3">
      <c r="A585" s="2">
        <v>45240.069253784721</v>
      </c>
      <c r="B585">
        <v>1375.784423828125</v>
      </c>
      <c r="E585" s="2">
        <v>45240.108533379629</v>
      </c>
      <c r="F585">
        <v>39.326957702636719</v>
      </c>
      <c r="G585" s="2">
        <v>45240.069065000003</v>
      </c>
      <c r="H585">
        <v>1626.3515625</v>
      </c>
      <c r="K585" s="2">
        <v>45240.254600069442</v>
      </c>
      <c r="L585">
        <v>53.828414916992188</v>
      </c>
      <c r="W585" s="2">
        <v>45240.073294965281</v>
      </c>
      <c r="X585">
        <v>49.994384765625</v>
      </c>
      <c r="Y585" s="2">
        <v>45240.067907500001</v>
      </c>
      <c r="Z585">
        <v>603.3826904296875</v>
      </c>
      <c r="AC585" s="2">
        <v>45240.078388831018</v>
      </c>
      <c r="AD585">
        <v>-1.9805374145507813</v>
      </c>
      <c r="AE585" s="2">
        <v>45240.067676203704</v>
      </c>
      <c r="AF585">
        <v>9871.4208984375</v>
      </c>
      <c r="AI585" s="2">
        <v>45240.201422280094</v>
      </c>
      <c r="AJ585">
        <v>1.4832779169082642</v>
      </c>
      <c r="AK585" s="2">
        <v>45240.072074444448</v>
      </c>
      <c r="AL585">
        <v>1326.219970703125</v>
      </c>
      <c r="AU585" s="2">
        <v>45240.067676203704</v>
      </c>
      <c r="AV585">
        <v>764.3643798828125</v>
      </c>
      <c r="AW585" s="2">
        <v>45240.263235497689</v>
      </c>
      <c r="AX585">
        <v>42.780830383300781</v>
      </c>
      <c r="AY585" s="2">
        <v>45240.49722222222</v>
      </c>
      <c r="AZ585">
        <v>6.7754249572753906</v>
      </c>
      <c r="BC585" s="2">
        <v>45240.183597881944</v>
      </c>
      <c r="BD585">
        <v>187.66017150878906</v>
      </c>
      <c r="BE585" s="2">
        <v>45240.30697928241</v>
      </c>
      <c r="BF585">
        <v>2.0624730587005615</v>
      </c>
      <c r="BI585" s="2">
        <v>45240.068602025465</v>
      </c>
      <c r="BJ585">
        <v>2010.8502197265625</v>
      </c>
      <c r="BK585" s="2">
        <v>45240.213395694445</v>
      </c>
      <c r="BL585">
        <v>1672.890625</v>
      </c>
      <c r="BM585" s="2">
        <v>45240.382352615743</v>
      </c>
      <c r="BN585">
        <v>26.904388427734375</v>
      </c>
      <c r="BO585" s="2">
        <v>45240.095749131942</v>
      </c>
      <c r="BP585">
        <v>423.40573120117188</v>
      </c>
    </row>
    <row r="586" spans="1:68" x14ac:dyDescent="0.3">
      <c r="A586" s="2">
        <v>45240.069369363424</v>
      </c>
      <c r="B586">
        <v>1260.2537841796875</v>
      </c>
      <c r="E586" s="2">
        <v>45240.108648946756</v>
      </c>
      <c r="F586">
        <v>40.165481567382813</v>
      </c>
      <c r="G586" s="2">
        <v>45240.069180740742</v>
      </c>
      <c r="H586">
        <v>1637.470458984375</v>
      </c>
      <c r="K586" s="2">
        <v>45240.254715810188</v>
      </c>
      <c r="L586">
        <v>53.830722808837891</v>
      </c>
      <c r="W586" s="2">
        <v>45240.07341070602</v>
      </c>
      <c r="X586">
        <v>49.940830230712891</v>
      </c>
      <c r="Y586" s="2">
        <v>45240.068023495369</v>
      </c>
      <c r="Z586">
        <v>603.49853515625</v>
      </c>
      <c r="AC586" s="2">
        <v>45240.078504571757</v>
      </c>
      <c r="AD586">
        <v>-2.0385589599609375</v>
      </c>
      <c r="AE586" s="2">
        <v>45240.067791944442</v>
      </c>
      <c r="AF586">
        <v>9856.6162109375</v>
      </c>
      <c r="AI586" s="2">
        <v>45240.201537835645</v>
      </c>
      <c r="AJ586">
        <v>1.5003951787948608</v>
      </c>
      <c r="AK586" s="2">
        <v>45240.072190185187</v>
      </c>
      <c r="AL586">
        <v>1341.0924072265625</v>
      </c>
      <c r="AU586" s="2">
        <v>45240.067791944442</v>
      </c>
      <c r="AV586">
        <v>764.84197998046875</v>
      </c>
      <c r="AW586" s="2">
        <v>45240.263351238427</v>
      </c>
      <c r="AX586">
        <v>42.635326385498047</v>
      </c>
      <c r="AY586" s="2">
        <v>45240.497916666667</v>
      </c>
      <c r="AZ586">
        <v>7.9109125137329102</v>
      </c>
      <c r="BC586" s="2">
        <v>45240.183829363428</v>
      </c>
      <c r="BD586">
        <v>188.70364379882813</v>
      </c>
      <c r="BE586" s="2">
        <v>45240.307095034725</v>
      </c>
      <c r="BF586">
        <v>2.0681655406951904</v>
      </c>
      <c r="BI586" s="2">
        <v>45240.068717766204</v>
      </c>
      <c r="BJ586">
        <v>2011.84423828125</v>
      </c>
      <c r="BK586" s="2">
        <v>45240.213511435184</v>
      </c>
      <c r="BL586">
        <v>1691.4930419921875</v>
      </c>
      <c r="BM586" s="2">
        <v>45240.382468530093</v>
      </c>
      <c r="BN586">
        <v>26.888328552246094</v>
      </c>
      <c r="BO586" s="2">
        <v>45240.095864699077</v>
      </c>
      <c r="BP586">
        <v>423.22357177734375</v>
      </c>
    </row>
    <row r="587" spans="1:68" x14ac:dyDescent="0.3">
      <c r="A587" s="2">
        <v>45240.069485092594</v>
      </c>
      <c r="B587">
        <v>2184.74072265625</v>
      </c>
      <c r="E587" s="2">
        <v>45240.108764687502</v>
      </c>
      <c r="F587">
        <v>39.976104736328125</v>
      </c>
      <c r="G587" s="2">
        <v>45240.069296655092</v>
      </c>
      <c r="H587">
        <v>1629.09912109375</v>
      </c>
      <c r="K587" s="2">
        <v>45240.25517877315</v>
      </c>
      <c r="L587">
        <v>53.935970306396484</v>
      </c>
      <c r="W587" s="2">
        <v>45240.073526446758</v>
      </c>
      <c r="X587">
        <v>49.956157684326172</v>
      </c>
      <c r="Y587" s="2">
        <v>45240.068139062503</v>
      </c>
      <c r="Z587">
        <v>602.9359130859375</v>
      </c>
      <c r="AC587" s="2">
        <v>45240.078620312503</v>
      </c>
      <c r="AD587">
        <v>-2.0132064819335938</v>
      </c>
      <c r="AE587" s="2">
        <v>45240.067907500001</v>
      </c>
      <c r="AF587">
        <v>10015.1201171875</v>
      </c>
      <c r="AI587" s="2">
        <v>45240.201769317129</v>
      </c>
      <c r="AJ587">
        <v>1.5281836986541748</v>
      </c>
      <c r="AK587" s="2">
        <v>45240.072305925925</v>
      </c>
      <c r="AL587">
        <v>1477.0572509765625</v>
      </c>
      <c r="AU587" s="2">
        <v>45240.067907500001</v>
      </c>
      <c r="AV587">
        <v>764.65911865234375</v>
      </c>
      <c r="AW587" s="2">
        <v>45240.263397349539</v>
      </c>
      <c r="AX587">
        <v>42.548027038574219</v>
      </c>
      <c r="AY587" s="2">
        <v>45240.498611111114</v>
      </c>
      <c r="AZ587">
        <v>7.3174104690551758</v>
      </c>
      <c r="BC587" s="2">
        <v>45240.183944930555</v>
      </c>
      <c r="BD587">
        <v>191.43338012695313</v>
      </c>
      <c r="BE587" s="2">
        <v>45240.307210775463</v>
      </c>
      <c r="BF587">
        <v>2.0644404888153076</v>
      </c>
      <c r="BI587" s="2">
        <v>45240.068833518519</v>
      </c>
      <c r="BJ587">
        <v>1895.0703125</v>
      </c>
      <c r="BK587" s="2">
        <v>45240.213627175923</v>
      </c>
      <c r="BL587">
        <v>1630.578369140625</v>
      </c>
      <c r="BM587" s="2">
        <v>45240.382584270832</v>
      </c>
      <c r="BN587">
        <v>25.977411270141602</v>
      </c>
      <c r="BO587" s="2">
        <v>45240.095980439815</v>
      </c>
      <c r="BP587">
        <v>424.01055908203125</v>
      </c>
    </row>
    <row r="588" spans="1:68" x14ac:dyDescent="0.3">
      <c r="A588" s="2">
        <v>45240.069600844909</v>
      </c>
      <c r="B588">
        <v>2281.681884765625</v>
      </c>
      <c r="E588" s="2">
        <v>45240.108880428241</v>
      </c>
      <c r="F588">
        <v>41.653656005859375</v>
      </c>
      <c r="G588" s="2">
        <v>45240.069412395831</v>
      </c>
      <c r="H588">
        <v>1647.3741455078125</v>
      </c>
      <c r="K588" s="2">
        <v>45240.255525810186</v>
      </c>
      <c r="L588">
        <v>54.05340576171875</v>
      </c>
      <c r="W588" s="2">
        <v>45240.073642187497</v>
      </c>
      <c r="X588">
        <v>49.725509643554688</v>
      </c>
      <c r="Y588" s="2">
        <v>45240.068254803242</v>
      </c>
      <c r="Z588">
        <v>603.4339599609375</v>
      </c>
      <c r="AC588" s="2">
        <v>45240.078736053241</v>
      </c>
      <c r="AD588">
        <v>-1.907440185546875</v>
      </c>
      <c r="AE588" s="2">
        <v>45240.068023495369</v>
      </c>
      <c r="AF588">
        <v>9901.7177734375</v>
      </c>
      <c r="AI588" s="2">
        <v>45240.20211672454</v>
      </c>
      <c r="AJ588">
        <v>1.5237669944763184</v>
      </c>
      <c r="AK588" s="2">
        <v>45240.072421481484</v>
      </c>
      <c r="AL588">
        <v>1506.141845703125</v>
      </c>
      <c r="AU588" s="2">
        <v>45240.068023495369</v>
      </c>
      <c r="AV588">
        <v>765.32763671875</v>
      </c>
      <c r="AW588" s="2">
        <v>45240.263536423612</v>
      </c>
      <c r="AX588">
        <v>42.402523040771484</v>
      </c>
      <c r="AY588" s="2">
        <v>45240.5</v>
      </c>
      <c r="AZ588">
        <v>6.4412031173706055</v>
      </c>
      <c r="BC588" s="2">
        <v>45240.184060671294</v>
      </c>
      <c r="BD588">
        <v>187.800048828125</v>
      </c>
      <c r="BE588" s="2">
        <v>45240.307326516202</v>
      </c>
      <c r="BF588">
        <v>2.0557703971862793</v>
      </c>
      <c r="BI588" s="2">
        <v>45240.068949259257</v>
      </c>
      <c r="BJ588">
        <v>1963.811767578125</v>
      </c>
      <c r="BK588" s="2">
        <v>45240.213743101849</v>
      </c>
      <c r="BL588">
        <v>1570.4381103515625</v>
      </c>
      <c r="BM588" s="2">
        <v>45240.382700023147</v>
      </c>
      <c r="BN588">
        <v>26.869794845581055</v>
      </c>
      <c r="BO588" s="2">
        <v>45240.09632783565</v>
      </c>
      <c r="BP588">
        <v>423.97601318359375</v>
      </c>
    </row>
    <row r="589" spans="1:68" x14ac:dyDescent="0.3">
      <c r="A589" s="2">
        <v>45240.069716585647</v>
      </c>
      <c r="B589">
        <v>2165.49462890625</v>
      </c>
      <c r="E589" s="2">
        <v>45240.10899616898</v>
      </c>
      <c r="F589">
        <v>41.591445922851563</v>
      </c>
      <c r="G589" s="2">
        <v>45240.069527962965</v>
      </c>
      <c r="H589">
        <v>1645.833984375</v>
      </c>
      <c r="K589" s="2">
        <v>45240.255757476851</v>
      </c>
      <c r="L589">
        <v>54.091896057128906</v>
      </c>
      <c r="W589" s="2">
        <v>45240.073758113424</v>
      </c>
      <c r="X589">
        <v>49.838634490966797</v>
      </c>
      <c r="Y589" s="2">
        <v>45240.068370543981</v>
      </c>
      <c r="Z589">
        <v>603.6990966796875</v>
      </c>
      <c r="AC589" s="2">
        <v>45240.07885179398</v>
      </c>
      <c r="AD589">
        <v>-1.9936294555664063</v>
      </c>
      <c r="AE589" s="2">
        <v>45240.068139062503</v>
      </c>
      <c r="AF589">
        <v>9911.408203125</v>
      </c>
      <c r="AI589" s="2">
        <v>45240.202232291667</v>
      </c>
      <c r="AJ589">
        <v>1.5201699733734131</v>
      </c>
      <c r="AK589" s="2">
        <v>45240.072537222222</v>
      </c>
      <c r="AL589">
        <v>1437.030029296875</v>
      </c>
      <c r="AU589" s="2">
        <v>45240.068139062503</v>
      </c>
      <c r="AV589">
        <v>770.0650634765625</v>
      </c>
      <c r="AW589" s="2">
        <v>45240.264647349541</v>
      </c>
      <c r="AX589">
        <v>42.374408721923828</v>
      </c>
      <c r="AY589" s="2">
        <v>45240.500694444447</v>
      </c>
      <c r="AZ589">
        <v>6.8555221557617188</v>
      </c>
      <c r="BC589" s="2">
        <v>45240.18417641204</v>
      </c>
      <c r="BD589">
        <v>189.42512512207031</v>
      </c>
      <c r="BE589" s="2">
        <v>45240.30744207176</v>
      </c>
      <c r="BF589">
        <v>2.0532124042510986</v>
      </c>
      <c r="BI589" s="2">
        <v>45240.069065000003</v>
      </c>
      <c r="BJ589">
        <v>1868.975830078125</v>
      </c>
      <c r="BK589" s="2">
        <v>45240.213858657407</v>
      </c>
      <c r="BL589">
        <v>1631.074462890625</v>
      </c>
      <c r="BM589" s="2">
        <v>45240.387792731482</v>
      </c>
      <c r="BN589">
        <v>26.93712043762207</v>
      </c>
      <c r="BO589" s="2">
        <v>45240.096675069442</v>
      </c>
      <c r="BP589">
        <v>421.26138305664063</v>
      </c>
    </row>
    <row r="590" spans="1:68" x14ac:dyDescent="0.3">
      <c r="A590" s="2">
        <v>45240.069832488429</v>
      </c>
      <c r="B590">
        <v>1528.810302734375</v>
      </c>
      <c r="E590" s="2">
        <v>45240.109112094906</v>
      </c>
      <c r="F590">
        <v>42.195995330810547</v>
      </c>
      <c r="G590" s="2">
        <v>45240.069643703704</v>
      </c>
      <c r="H590">
        <v>1631.330810546875</v>
      </c>
      <c r="K590" s="2">
        <v>45240.255988958335</v>
      </c>
      <c r="L590">
        <v>54.170028686523438</v>
      </c>
      <c r="W590" s="2">
        <v>45240.07387385417</v>
      </c>
      <c r="X590">
        <v>49.732295989990234</v>
      </c>
      <c r="Y590" s="2">
        <v>45240.068486469907</v>
      </c>
      <c r="Z590">
        <v>602.26226806640625</v>
      </c>
      <c r="AC590" s="2">
        <v>45240.078967534719</v>
      </c>
      <c r="AD590">
        <v>-1.928802490234375</v>
      </c>
      <c r="AE590" s="2">
        <v>45240.068254803242</v>
      </c>
      <c r="AF590">
        <v>9947.9345703125</v>
      </c>
      <c r="AI590" s="2">
        <v>45240.202463946756</v>
      </c>
      <c r="AJ590">
        <v>1.499201774597168</v>
      </c>
      <c r="AK590" s="2">
        <v>45240.072652962961</v>
      </c>
      <c r="AL590">
        <v>1348.509765625</v>
      </c>
      <c r="AU590" s="2">
        <v>45240.068254803242</v>
      </c>
      <c r="AV590">
        <v>768.595703125</v>
      </c>
      <c r="AW590" s="2">
        <v>45240.264716793979</v>
      </c>
      <c r="AX590">
        <v>42.290065765380859</v>
      </c>
      <c r="AY590" s="2">
        <v>45240.501388888886</v>
      </c>
      <c r="AZ590">
        <v>6.7595367431640625</v>
      </c>
      <c r="BC590" s="2">
        <v>45240.184292152779</v>
      </c>
      <c r="BD590">
        <v>190.14083862304688</v>
      </c>
      <c r="BE590" s="2">
        <v>45240.307557812499</v>
      </c>
      <c r="BF590">
        <v>2.0725631713867188</v>
      </c>
      <c r="BI590" s="2">
        <v>45240.069180740742</v>
      </c>
      <c r="BJ590">
        <v>2006.1129150390625</v>
      </c>
      <c r="BK590" s="2">
        <v>45240.213974583334</v>
      </c>
      <c r="BL590">
        <v>1687.396484375</v>
      </c>
      <c r="BM590" s="2">
        <v>45240.387908645833</v>
      </c>
      <c r="BN590">
        <v>26.704788208007813</v>
      </c>
      <c r="BO590" s="2">
        <v>45240.096906550927</v>
      </c>
      <c r="BP590">
        <v>421.69842529296875</v>
      </c>
    </row>
    <row r="591" spans="1:68" x14ac:dyDescent="0.3">
      <c r="A591" s="2">
        <v>45240.069948229167</v>
      </c>
      <c r="B591">
        <v>1515.618896484375</v>
      </c>
      <c r="E591" s="2">
        <v>45240.109227650464</v>
      </c>
      <c r="F591">
        <v>41.66778564453125</v>
      </c>
      <c r="G591" s="2">
        <v>45240.069759444443</v>
      </c>
      <c r="H591">
        <v>1645.8310546875</v>
      </c>
      <c r="K591" s="2">
        <v>45240.256336365739</v>
      </c>
      <c r="L591">
        <v>54.195899963378906</v>
      </c>
      <c r="W591" s="2">
        <v>45240.073989594908</v>
      </c>
      <c r="X591">
        <v>49.579025268554688</v>
      </c>
      <c r="Y591" s="2">
        <v>45240.068602025465</v>
      </c>
      <c r="Z591">
        <v>602.4915771484375</v>
      </c>
      <c r="AC591" s="2">
        <v>45240.079083275465</v>
      </c>
      <c r="AD591">
        <v>-2.0107574462890625</v>
      </c>
      <c r="AE591" s="2">
        <v>45240.068370543981</v>
      </c>
      <c r="AF591">
        <v>9912.400390625</v>
      </c>
      <c r="AI591" s="2">
        <v>45240.202579699071</v>
      </c>
      <c r="AJ591">
        <v>1.4913676977157593</v>
      </c>
      <c r="AK591" s="2">
        <v>45240.072768715276</v>
      </c>
      <c r="AL591">
        <v>1419.9913330078125</v>
      </c>
      <c r="AU591" s="2">
        <v>45240.068370543981</v>
      </c>
      <c r="AV591">
        <v>770.485595703125</v>
      </c>
      <c r="AW591" s="2">
        <v>45240.26476327546</v>
      </c>
      <c r="AX591">
        <v>42.205718994140625</v>
      </c>
      <c r="AY591" s="2">
        <v>45240.502083333333</v>
      </c>
      <c r="AZ591">
        <v>6.9300718307495117</v>
      </c>
      <c r="BC591" s="2">
        <v>45240.184407893517</v>
      </c>
      <c r="BD591">
        <v>189.56538391113281</v>
      </c>
      <c r="BE591" s="2">
        <v>45240.307673553238</v>
      </c>
      <c r="BF591">
        <v>2.0901696681976318</v>
      </c>
      <c r="BI591" s="2">
        <v>45240.069296655092</v>
      </c>
      <c r="BJ591">
        <v>2004.7174072265625</v>
      </c>
      <c r="BK591" s="2">
        <v>45240.214090324072</v>
      </c>
      <c r="BL591">
        <v>1679.6561279296875</v>
      </c>
      <c r="BM591" s="2">
        <v>45240.38848736111</v>
      </c>
      <c r="BN591">
        <v>26.950159072875977</v>
      </c>
      <c r="BO591" s="2">
        <v>45240.097137847224</v>
      </c>
      <c r="BP591">
        <v>419.898681640625</v>
      </c>
    </row>
    <row r="592" spans="1:68" x14ac:dyDescent="0.3">
      <c r="A592" s="2">
        <v>45240.070063969906</v>
      </c>
      <c r="B592">
        <v>1938.3193359375</v>
      </c>
      <c r="E592" s="2">
        <v>45240.10945895833</v>
      </c>
      <c r="F592">
        <v>41.999374389648438</v>
      </c>
      <c r="G592" s="2">
        <v>45240.069875185189</v>
      </c>
      <c r="H592">
        <v>1650.0799560546875</v>
      </c>
      <c r="K592" s="2">
        <v>45240.257146180556</v>
      </c>
      <c r="L592">
        <v>54.191646575927734</v>
      </c>
      <c r="W592" s="2">
        <v>45240.074105335647</v>
      </c>
      <c r="X592">
        <v>49.496219635009766</v>
      </c>
      <c r="Y592" s="2">
        <v>45240.068717766204</v>
      </c>
      <c r="Z592">
        <v>601.30908203125</v>
      </c>
      <c r="AC592" s="2">
        <v>45240.079199016203</v>
      </c>
      <c r="AD592">
        <v>-1.88885498046875</v>
      </c>
      <c r="AE592" s="2">
        <v>45240.068486469907</v>
      </c>
      <c r="AF592">
        <v>9797.6396484375</v>
      </c>
      <c r="AI592" s="2">
        <v>45240.202695439817</v>
      </c>
      <c r="AJ592">
        <v>1.5075908899307251</v>
      </c>
      <c r="AK592" s="2">
        <v>45240.072884629626</v>
      </c>
      <c r="AL592">
        <v>1442.01904296875</v>
      </c>
      <c r="AU592" s="2">
        <v>45240.068486469907</v>
      </c>
      <c r="AV592">
        <v>768.078857421875</v>
      </c>
      <c r="AW592" s="2">
        <v>45240.264855694448</v>
      </c>
      <c r="AX592">
        <v>42.121372222900391</v>
      </c>
      <c r="AY592" s="2">
        <v>45240.50277777778</v>
      </c>
      <c r="AZ592">
        <v>6.4954166412353516</v>
      </c>
      <c r="BC592" s="2">
        <v>45240.184523807868</v>
      </c>
      <c r="BD592">
        <v>187.77458190917969</v>
      </c>
      <c r="BE592" s="2">
        <v>45240.307789293984</v>
      </c>
      <c r="BF592">
        <v>2.0989184379577637</v>
      </c>
      <c r="BI592" s="2">
        <v>45240.069412395831</v>
      </c>
      <c r="BJ592">
        <v>2041.32763671875</v>
      </c>
      <c r="BK592" s="2">
        <v>45240.214205879631</v>
      </c>
      <c r="BL592">
        <v>1626.7327880859375</v>
      </c>
      <c r="BM592" s="2">
        <v>45240.392769803242</v>
      </c>
      <c r="BN592">
        <v>27.005102157592773</v>
      </c>
      <c r="BO592" s="2">
        <v>45240.09725377315</v>
      </c>
      <c r="BP592">
        <v>419.87054443359375</v>
      </c>
    </row>
    <row r="593" spans="1:68" x14ac:dyDescent="0.3">
      <c r="A593" s="2">
        <v>45240.070179710645</v>
      </c>
      <c r="B593">
        <v>1566.358642578125</v>
      </c>
      <c r="E593" s="2">
        <v>45240.109574884256</v>
      </c>
      <c r="F593">
        <v>41.372684478759766</v>
      </c>
      <c r="G593" s="2">
        <v>45240.069990925927</v>
      </c>
      <c r="H593">
        <v>1636.3359375</v>
      </c>
      <c r="K593" s="2">
        <v>45240.257377662034</v>
      </c>
      <c r="L593">
        <v>54.2012939453125</v>
      </c>
      <c r="W593" s="2">
        <v>45240.074221076386</v>
      </c>
      <c r="X593">
        <v>49.458995819091797</v>
      </c>
      <c r="Y593" s="2">
        <v>45240.068833518519</v>
      </c>
      <c r="Z593">
        <v>600.7735595703125</v>
      </c>
      <c r="AC593" s="2">
        <v>45240.079430497688</v>
      </c>
      <c r="AD593">
        <v>-1.9801406860351563</v>
      </c>
      <c r="AE593" s="2">
        <v>45240.068602025465</v>
      </c>
      <c r="AF593">
        <v>9805.2529296875</v>
      </c>
      <c r="AI593" s="2">
        <v>45240.202811180556</v>
      </c>
      <c r="AJ593">
        <v>1.5264542102813721</v>
      </c>
      <c r="AK593" s="2">
        <v>45240.073000370372</v>
      </c>
      <c r="AL593">
        <v>1379.4288330078125</v>
      </c>
      <c r="AU593" s="2">
        <v>45240.068602025465</v>
      </c>
      <c r="AV593">
        <v>761.1854248046875</v>
      </c>
      <c r="AW593" s="2">
        <v>45240.26494828704</v>
      </c>
      <c r="AX593">
        <v>42.008918762207031</v>
      </c>
      <c r="AY593" s="2">
        <v>45240.504166666666</v>
      </c>
      <c r="AZ593">
        <v>7.4590110778808594</v>
      </c>
      <c r="BC593" s="2">
        <v>45240.184639375002</v>
      </c>
      <c r="BD593">
        <v>189.22465515136719</v>
      </c>
      <c r="BE593" s="2">
        <v>45240.307905034722</v>
      </c>
      <c r="BF593">
        <v>2.1034400463104248</v>
      </c>
      <c r="BI593" s="2">
        <v>45240.069527962965</v>
      </c>
      <c r="BJ593">
        <v>2045.4202880859375</v>
      </c>
      <c r="BK593" s="2">
        <v>45240.214321620369</v>
      </c>
      <c r="BL593">
        <v>1644.4752197265625</v>
      </c>
      <c r="BM593" s="2">
        <v>45240.392885543981</v>
      </c>
      <c r="BN593">
        <v>26.110330581665039</v>
      </c>
      <c r="BO593" s="2">
        <v>45240.097369513889</v>
      </c>
      <c r="BP593">
        <v>419.05975341796875</v>
      </c>
    </row>
    <row r="594" spans="1:68" x14ac:dyDescent="0.3">
      <c r="A594" s="2">
        <v>45240.070295289355</v>
      </c>
      <c r="B594">
        <v>2062.17236328125</v>
      </c>
      <c r="E594" s="2">
        <v>45240.109690625002</v>
      </c>
      <c r="F594">
        <v>41.327133178710938</v>
      </c>
      <c r="G594" s="2">
        <v>45240.070106840278</v>
      </c>
      <c r="H594">
        <v>1627.1650390625</v>
      </c>
      <c r="K594" s="2">
        <v>45240.257609247688</v>
      </c>
      <c r="L594">
        <v>54.156700134277344</v>
      </c>
      <c r="W594" s="2">
        <v>45240.074336817132</v>
      </c>
      <c r="X594">
        <v>49.660793304443359</v>
      </c>
      <c r="Y594" s="2">
        <v>45240.068949259257</v>
      </c>
      <c r="Z594">
        <v>602.3433837890625</v>
      </c>
      <c r="AC594" s="2">
        <v>45240.079546250003</v>
      </c>
      <c r="AD594">
        <v>-1.8788528442382813</v>
      </c>
      <c r="AE594" s="2">
        <v>45240.068717766204</v>
      </c>
      <c r="AF594">
        <v>9894.3525390625</v>
      </c>
      <c r="AI594" s="2">
        <v>45240.202926736114</v>
      </c>
      <c r="AJ594">
        <v>1.5412476062774658</v>
      </c>
      <c r="AK594" s="2">
        <v>45240.073116111111</v>
      </c>
      <c r="AL594">
        <v>1291.556884765625</v>
      </c>
      <c r="AU594" s="2">
        <v>45240.068717766204</v>
      </c>
      <c r="AV594">
        <v>764.74261474609375</v>
      </c>
      <c r="AW594" s="2">
        <v>45240.265804780094</v>
      </c>
      <c r="AX594">
        <v>42.74615478515625</v>
      </c>
      <c r="AY594" s="2">
        <v>45240.504861111112</v>
      </c>
      <c r="AZ594">
        <v>7.3630800247192383</v>
      </c>
      <c r="BC594" s="2">
        <v>45240.184755115741</v>
      </c>
      <c r="BD594">
        <v>185.74496459960938</v>
      </c>
      <c r="BE594" s="2">
        <v>45240.308020960649</v>
      </c>
      <c r="BF594">
        <v>2.1058785915374756</v>
      </c>
      <c r="BI594" s="2">
        <v>45240.069643703704</v>
      </c>
      <c r="BJ594">
        <v>1950.031982421875</v>
      </c>
      <c r="BK594" s="2">
        <v>45240.214437361108</v>
      </c>
      <c r="BL594">
        <v>1698.488525390625</v>
      </c>
      <c r="BM594" s="2">
        <v>45240.39300128472</v>
      </c>
      <c r="BN594">
        <v>26.99432373046875</v>
      </c>
      <c r="BO594" s="2">
        <v>45240.097485254628</v>
      </c>
      <c r="BP594">
        <v>420.00814819335938</v>
      </c>
    </row>
    <row r="595" spans="1:68" x14ac:dyDescent="0.3">
      <c r="A595" s="2">
        <v>45240.070411030094</v>
      </c>
      <c r="B595">
        <v>1890.4837646484375</v>
      </c>
      <c r="E595" s="2">
        <v>45240.109806365741</v>
      </c>
      <c r="F595">
        <v>42.038402557373047</v>
      </c>
      <c r="G595" s="2">
        <v>45240.070222407405</v>
      </c>
      <c r="H595">
        <v>1639.6717529296875</v>
      </c>
      <c r="K595" s="2">
        <v>45240.257724953706</v>
      </c>
      <c r="L595">
        <v>54.122291564941406</v>
      </c>
      <c r="W595" s="2">
        <v>45240.07445255787</v>
      </c>
      <c r="X595">
        <v>49.535167694091797</v>
      </c>
      <c r="Y595" s="2">
        <v>45240.069065000003</v>
      </c>
      <c r="Z595">
        <v>602.16943359375</v>
      </c>
      <c r="AC595" s="2">
        <v>45240.079661990741</v>
      </c>
      <c r="AD595">
        <v>-1.9665985107421875</v>
      </c>
      <c r="AE595" s="2">
        <v>45240.068833518519</v>
      </c>
      <c r="AF595">
        <v>10220.4541015625</v>
      </c>
      <c r="AI595" s="2">
        <v>45240.20304266204</v>
      </c>
      <c r="AJ595">
        <v>1.55382239818573</v>
      </c>
      <c r="AK595" s="2">
        <v>45240.073231666669</v>
      </c>
      <c r="AL595">
        <v>1422.15869140625</v>
      </c>
      <c r="AU595" s="2">
        <v>45240.068833518519</v>
      </c>
      <c r="AV595">
        <v>772.38018798828125</v>
      </c>
      <c r="AW595" s="2">
        <v>45240.265828113428</v>
      </c>
      <c r="AX595">
        <v>41.734245300292969</v>
      </c>
      <c r="AY595" s="2">
        <v>45240.505555555559</v>
      </c>
      <c r="AZ595">
        <v>6.9046764373779297</v>
      </c>
      <c r="BC595" s="2">
        <v>45240.184870856479</v>
      </c>
      <c r="BD595">
        <v>188.54087829589844</v>
      </c>
      <c r="BE595" s="2">
        <v>45240.310220057872</v>
      </c>
      <c r="BF595">
        <v>2.099163293838501</v>
      </c>
      <c r="BI595" s="2">
        <v>45240.069759444443</v>
      </c>
      <c r="BJ595">
        <v>2091.771484375</v>
      </c>
      <c r="BK595" s="2">
        <v>45240.214553101854</v>
      </c>
      <c r="BL595">
        <v>1645.9722900390625</v>
      </c>
      <c r="BM595" s="2">
        <v>45240.393464062501</v>
      </c>
      <c r="BN595">
        <v>26.919822692871094</v>
      </c>
      <c r="BO595" s="2">
        <v>45240.097832476851</v>
      </c>
      <c r="BP595">
        <v>420.4078369140625</v>
      </c>
    </row>
    <row r="596" spans="1:68" x14ac:dyDescent="0.3">
      <c r="A596" s="2">
        <v>45240.070526770833</v>
      </c>
      <c r="B596">
        <v>2112.599853515625</v>
      </c>
      <c r="E596" s="2">
        <v>45240.10992210648</v>
      </c>
      <c r="F596">
        <v>41.523311614990234</v>
      </c>
      <c r="G596" s="2">
        <v>45240.070338148151</v>
      </c>
      <c r="H596">
        <v>1637.6317138671875</v>
      </c>
      <c r="K596" s="2">
        <v>45240.257956435184</v>
      </c>
      <c r="L596">
        <v>53.999729156494141</v>
      </c>
      <c r="W596" s="2">
        <v>45240.074684039355</v>
      </c>
      <c r="X596">
        <v>49.717601776123047</v>
      </c>
      <c r="Y596" s="2">
        <v>45240.069180740742</v>
      </c>
      <c r="Z596">
        <v>604.8851318359375</v>
      </c>
      <c r="AC596" s="2">
        <v>45240.07989364583</v>
      </c>
      <c r="AD596">
        <v>-1.9926528930664063</v>
      </c>
      <c r="AE596" s="2">
        <v>45240.068949259257</v>
      </c>
      <c r="AF596">
        <v>10267.0419921875</v>
      </c>
      <c r="AI596" s="2">
        <v>45240.203158402779</v>
      </c>
      <c r="AJ596">
        <v>1.5467633008956909</v>
      </c>
      <c r="AK596" s="2">
        <v>45240.073347407408</v>
      </c>
      <c r="AL596">
        <v>1465.5921630859375</v>
      </c>
      <c r="AU596" s="2">
        <v>45240.068949259257</v>
      </c>
      <c r="AV596">
        <v>778.23748779296875</v>
      </c>
      <c r="AW596" s="2">
        <v>45240.265851076387</v>
      </c>
      <c r="AX596">
        <v>41.798500061035156</v>
      </c>
      <c r="AY596" s="2">
        <v>45240.506249999999</v>
      </c>
      <c r="AZ596">
        <v>6.8757848739624023</v>
      </c>
      <c r="BC596" s="2">
        <v>45240.18498677083</v>
      </c>
      <c r="BD596">
        <v>190.58998107910156</v>
      </c>
      <c r="BE596" s="2">
        <v>45240.31045153935</v>
      </c>
      <c r="BF596">
        <v>2.0872750282287598</v>
      </c>
      <c r="BI596" s="2">
        <v>45240.069875185189</v>
      </c>
      <c r="BJ596">
        <v>1984.6707763671875</v>
      </c>
      <c r="BK596" s="2">
        <v>45240.214668842593</v>
      </c>
      <c r="BL596">
        <v>1614.469970703125</v>
      </c>
      <c r="BM596" s="2">
        <v>45240.393579988428</v>
      </c>
      <c r="BN596">
        <v>26.05958366394043</v>
      </c>
      <c r="BO596" s="2">
        <v>45240.098063958336</v>
      </c>
      <c r="BP596">
        <v>419.49945068359375</v>
      </c>
    </row>
    <row r="597" spans="1:68" x14ac:dyDescent="0.3">
      <c r="A597" s="2">
        <v>45240.070642511571</v>
      </c>
      <c r="B597">
        <v>1312.210693359375</v>
      </c>
      <c r="E597" s="2">
        <v>45240.110037824074</v>
      </c>
      <c r="F597">
        <v>42.591720581054688</v>
      </c>
      <c r="G597" s="2">
        <v>45240.070454062501</v>
      </c>
      <c r="H597">
        <v>1624.50390625</v>
      </c>
      <c r="K597" s="2">
        <v>45240.258187743057</v>
      </c>
      <c r="L597">
        <v>53.830192565917969</v>
      </c>
      <c r="W597" s="2">
        <v>45240.074799594906</v>
      </c>
      <c r="X597">
        <v>49.578563690185547</v>
      </c>
      <c r="Y597" s="2">
        <v>45240.069296655092</v>
      </c>
      <c r="Z597">
        <v>606.66705322265625</v>
      </c>
      <c r="AC597" s="2">
        <v>45240.080009386576</v>
      </c>
      <c r="AD597">
        <v>-1.9742660522460938</v>
      </c>
      <c r="AE597" s="2">
        <v>45240.069065000003</v>
      </c>
      <c r="AF597">
        <v>10275.7412109375</v>
      </c>
      <c r="AI597" s="2">
        <v>45240.205936203703</v>
      </c>
      <c r="AJ597">
        <v>1.5458027124404907</v>
      </c>
      <c r="AK597" s="2">
        <v>45240.073463148146</v>
      </c>
      <c r="AL597">
        <v>1445.9483642578125</v>
      </c>
      <c r="AU597" s="2">
        <v>45240.069065000003</v>
      </c>
      <c r="AV597">
        <v>777.9547119140625</v>
      </c>
      <c r="AW597" s="2">
        <v>45240.265897372687</v>
      </c>
      <c r="AX597">
        <v>41.864894866943359</v>
      </c>
      <c r="AY597" s="2">
        <v>45240.506944444445</v>
      </c>
      <c r="AZ597">
        <v>6.0175342559814453</v>
      </c>
      <c r="BC597" s="2">
        <v>45240.185102523152</v>
      </c>
      <c r="BD597">
        <v>186.55033874511719</v>
      </c>
      <c r="BE597" s="2">
        <v>45240.310567280096</v>
      </c>
      <c r="BF597">
        <v>2.0578935146331787</v>
      </c>
      <c r="BI597" s="2">
        <v>45240.069990925927</v>
      </c>
      <c r="BJ597">
        <v>1648.117431640625</v>
      </c>
      <c r="BK597" s="2">
        <v>45240.214784583331</v>
      </c>
      <c r="BL597">
        <v>1681.1563720703125</v>
      </c>
      <c r="BM597" s="2">
        <v>45240.393695729166</v>
      </c>
      <c r="BN597">
        <v>26.919485092163086</v>
      </c>
      <c r="BO597" s="2">
        <v>45240.098179525463</v>
      </c>
      <c r="BP597">
        <v>420.76385498046875</v>
      </c>
    </row>
    <row r="598" spans="1:68" x14ac:dyDescent="0.3">
      <c r="A598" s="2">
        <v>45240.070758252317</v>
      </c>
      <c r="B598">
        <v>2403.980224609375</v>
      </c>
      <c r="E598" s="2">
        <v>45240.110153692127</v>
      </c>
      <c r="F598">
        <v>42.466419219970703</v>
      </c>
      <c r="G598" s="2">
        <v>45240.070569629628</v>
      </c>
      <c r="H598">
        <v>1634.1427001953125</v>
      </c>
      <c r="K598" s="2">
        <v>45240.258303657407</v>
      </c>
      <c r="L598">
        <v>53.772731781005859</v>
      </c>
      <c r="W598" s="2">
        <v>45240.074915520832</v>
      </c>
      <c r="X598">
        <v>49.569610595703125</v>
      </c>
      <c r="Y598" s="2">
        <v>45240.069412395831</v>
      </c>
      <c r="Z598">
        <v>613.1824951171875</v>
      </c>
      <c r="AC598" s="2">
        <v>45240.080124953703</v>
      </c>
      <c r="AD598">
        <v>-2.0213470458984375</v>
      </c>
      <c r="AE598" s="2">
        <v>45240.069180740742</v>
      </c>
      <c r="AF598">
        <v>10265.0107421875</v>
      </c>
      <c r="AI598" s="2">
        <v>45240.206051944442</v>
      </c>
      <c r="AJ598">
        <v>1.5455495119094849</v>
      </c>
      <c r="AK598" s="2">
        <v>45240.073578888892</v>
      </c>
      <c r="AL598">
        <v>1470.32177734375</v>
      </c>
      <c r="AU598" s="2">
        <v>45240.069180740742</v>
      </c>
      <c r="AV598">
        <v>776.68841552734375</v>
      </c>
      <c r="AW598" s="2">
        <v>45240.266105717594</v>
      </c>
      <c r="AX598">
        <v>42.43682861328125</v>
      </c>
      <c r="BC598" s="2">
        <v>45240.185218078703</v>
      </c>
      <c r="BD598">
        <v>189.54986572265625</v>
      </c>
      <c r="BE598" s="2">
        <v>45240.310682835647</v>
      </c>
      <c r="BF598">
        <v>2.0311605930328369</v>
      </c>
      <c r="BI598" s="2">
        <v>45240.070106840278</v>
      </c>
      <c r="BJ598">
        <v>1932.936279296875</v>
      </c>
      <c r="BK598" s="2">
        <v>45240.214900509258</v>
      </c>
      <c r="BL598">
        <v>1402.8507080078125</v>
      </c>
      <c r="BM598" s="2">
        <v>45240.39404295139</v>
      </c>
      <c r="BN598">
        <v>26.908353805541992</v>
      </c>
      <c r="BO598" s="2">
        <v>45240.098295451389</v>
      </c>
      <c r="BP598">
        <v>421.39117431640625</v>
      </c>
    </row>
    <row r="599" spans="1:68" x14ac:dyDescent="0.3">
      <c r="A599" s="2">
        <v>45240.070873993056</v>
      </c>
      <c r="B599">
        <v>1701.772705078125</v>
      </c>
      <c r="E599" s="2">
        <v>45240.110269375</v>
      </c>
      <c r="F599">
        <v>41.776790618896484</v>
      </c>
      <c r="G599" s="2">
        <v>45240.070685370367</v>
      </c>
      <c r="H599">
        <v>1627.396728515625</v>
      </c>
      <c r="K599" s="2">
        <v>45240.258766631945</v>
      </c>
      <c r="L599">
        <v>53.818229675292969</v>
      </c>
      <c r="W599" s="2">
        <v>45240.075031261571</v>
      </c>
      <c r="X599">
        <v>49.699295043945313</v>
      </c>
      <c r="Y599" s="2">
        <v>45240.069527962965</v>
      </c>
      <c r="Z599">
        <v>351.683349609375</v>
      </c>
      <c r="AC599" s="2">
        <v>45240.080240694442</v>
      </c>
      <c r="AD599">
        <v>-1.9514083862304688</v>
      </c>
      <c r="AE599" s="2">
        <v>45240.069296655092</v>
      </c>
      <c r="AF599">
        <v>10177.1142578125</v>
      </c>
      <c r="AI599" s="2">
        <v>45240.206167685188</v>
      </c>
      <c r="AJ599">
        <v>1.52836012840271</v>
      </c>
      <c r="AK599" s="2">
        <v>45240.073694629631</v>
      </c>
      <c r="AL599">
        <v>1461.909423828125</v>
      </c>
      <c r="AU599" s="2">
        <v>45240.069296655092</v>
      </c>
      <c r="AV599">
        <v>725.235107421875</v>
      </c>
      <c r="AW599" s="2">
        <v>45240.26612886574</v>
      </c>
      <c r="AX599">
        <v>41.762790679931641</v>
      </c>
      <c r="BC599" s="2">
        <v>45240.185334004629</v>
      </c>
      <c r="BD599">
        <v>194.51724243164063</v>
      </c>
      <c r="BE599" s="2">
        <v>45240.310914502312</v>
      </c>
      <c r="BF599">
        <v>1.9826163053512573</v>
      </c>
      <c r="BI599" s="2">
        <v>45240.070222407405</v>
      </c>
      <c r="BJ599">
        <v>1999.2508544921875</v>
      </c>
      <c r="BK599" s="2">
        <v>45240.215016064816</v>
      </c>
      <c r="BL599">
        <v>1492.5726318359375</v>
      </c>
      <c r="BM599" s="2">
        <v>45240.394158692128</v>
      </c>
      <c r="BN599">
        <v>26.120880126953125</v>
      </c>
      <c r="BO599" s="2">
        <v>45240.098526747686</v>
      </c>
      <c r="BP599">
        <v>420.679443359375</v>
      </c>
    </row>
    <row r="600" spans="1:68" x14ac:dyDescent="0.3">
      <c r="A600" s="2">
        <v>45240.070989733795</v>
      </c>
      <c r="B600">
        <v>727.3607177734375</v>
      </c>
      <c r="E600" s="2">
        <v>45240.110384942127</v>
      </c>
      <c r="F600">
        <v>43.101707458496094</v>
      </c>
      <c r="G600" s="2">
        <v>45240.070801111113</v>
      </c>
      <c r="H600">
        <v>1651.72705078125</v>
      </c>
      <c r="K600" s="2">
        <v>45240.259461076392</v>
      </c>
      <c r="L600">
        <v>53.985767364501953</v>
      </c>
      <c r="W600" s="2">
        <v>45240.075146817129</v>
      </c>
      <c r="X600">
        <v>49.6937255859375</v>
      </c>
      <c r="Y600" s="2">
        <v>45240.069643703704</v>
      </c>
      <c r="Z600">
        <v>615.5980224609375</v>
      </c>
      <c r="AC600" s="2">
        <v>45240.0803566088</v>
      </c>
      <c r="AD600">
        <v>-2.0308151245117188</v>
      </c>
      <c r="AE600" s="2">
        <v>45240.069412395831</v>
      </c>
      <c r="AF600">
        <v>10109.5400390625</v>
      </c>
      <c r="AI600" s="2">
        <v>45240.206283425927</v>
      </c>
      <c r="AJ600">
        <v>1.5022531747817993</v>
      </c>
      <c r="AK600" s="2">
        <v>45240.07381037037</v>
      </c>
      <c r="AL600">
        <v>1362.2861328125</v>
      </c>
      <c r="AU600" s="2">
        <v>45240.069412395831</v>
      </c>
      <c r="AV600">
        <v>700.991455078125</v>
      </c>
      <c r="AW600" s="2">
        <v>45240.266152013886</v>
      </c>
      <c r="AX600">
        <v>42.898956298828125</v>
      </c>
      <c r="BC600" s="2">
        <v>45240.185449745368</v>
      </c>
      <c r="BD600">
        <v>191.60391235351563</v>
      </c>
      <c r="BE600" s="2">
        <v>45240.311030243058</v>
      </c>
      <c r="BF600">
        <v>1.9614725112915039</v>
      </c>
      <c r="BI600" s="2">
        <v>45240.070338148151</v>
      </c>
      <c r="BJ600">
        <v>2018.9970703125</v>
      </c>
      <c r="BK600" s="2">
        <v>45240.215131805555</v>
      </c>
      <c r="BL600">
        <v>1638.6011962890625</v>
      </c>
      <c r="BM600" s="2">
        <v>45240.394274444443</v>
      </c>
      <c r="BN600">
        <v>26.054468154907227</v>
      </c>
      <c r="BO600" s="2">
        <v>45240.098642488425</v>
      </c>
      <c r="BP600">
        <v>419.79345703125</v>
      </c>
    </row>
    <row r="601" spans="1:68" x14ac:dyDescent="0.3">
      <c r="A601" s="2">
        <v>45240.071105636576</v>
      </c>
      <c r="B601">
        <v>2196.694580078125</v>
      </c>
      <c r="E601" s="2">
        <v>45240.110616608799</v>
      </c>
      <c r="F601">
        <v>42.077781677246094</v>
      </c>
      <c r="G601" s="2">
        <v>45240.070917037039</v>
      </c>
      <c r="H601">
        <v>1626.3819580078125</v>
      </c>
      <c r="K601" s="2">
        <v>45240.259924039354</v>
      </c>
      <c r="L601">
        <v>54.010196685791016</v>
      </c>
      <c r="W601" s="2">
        <v>45240.075262743056</v>
      </c>
      <c r="X601">
        <v>49.34771728515625</v>
      </c>
      <c r="Y601" s="2">
        <v>45240.069759444443</v>
      </c>
      <c r="Z601">
        <v>611.822021484375</v>
      </c>
      <c r="AC601" s="2">
        <v>45240.080472349538</v>
      </c>
      <c r="AD601">
        <v>-2.0587692260742188</v>
      </c>
      <c r="AE601" s="2">
        <v>45240.069527962965</v>
      </c>
      <c r="AF601">
        <v>10079.0087890625</v>
      </c>
      <c r="AI601" s="2">
        <v>45240.206399166666</v>
      </c>
      <c r="AJ601">
        <v>1.4817790985107422</v>
      </c>
      <c r="AK601" s="2">
        <v>45240.073926296296</v>
      </c>
      <c r="AL601">
        <v>1376.727294921875</v>
      </c>
      <c r="AU601" s="2">
        <v>45240.069527962965</v>
      </c>
      <c r="AV601">
        <v>694.05645751953125</v>
      </c>
      <c r="AW601" s="2">
        <v>45240.26735559028</v>
      </c>
      <c r="AX601">
        <v>42.910163879394531</v>
      </c>
      <c r="BC601" s="2">
        <v>45240.185565486114</v>
      </c>
      <c r="BD601">
        <v>191.44404602050781</v>
      </c>
      <c r="BE601" s="2">
        <v>45240.311145983796</v>
      </c>
      <c r="BF601">
        <v>2.0201268196105957</v>
      </c>
      <c r="BI601" s="2">
        <v>45240.070685370367</v>
      </c>
      <c r="BJ601">
        <v>2022.79638671875</v>
      </c>
      <c r="BK601" s="2">
        <v>45240.215247731481</v>
      </c>
      <c r="BL601">
        <v>1614.6243896484375</v>
      </c>
      <c r="BM601" s="2">
        <v>45240.394390000001</v>
      </c>
      <c r="BN601">
        <v>26.920568466186523</v>
      </c>
      <c r="BO601" s="2">
        <v>45240.098758414351</v>
      </c>
      <c r="BP601">
        <v>421.5836181640625</v>
      </c>
    </row>
    <row r="602" spans="1:68" x14ac:dyDescent="0.3">
      <c r="A602" s="2">
        <v>45240.071221377315</v>
      </c>
      <c r="B602">
        <v>2581.68359375</v>
      </c>
      <c r="E602" s="2">
        <v>45240.110732349538</v>
      </c>
      <c r="F602">
        <v>41.151931762695313</v>
      </c>
      <c r="G602" s="2">
        <v>45240.07103259259</v>
      </c>
      <c r="H602">
        <v>1641.363525390625</v>
      </c>
      <c r="K602" s="2">
        <v>45240.260734224539</v>
      </c>
      <c r="L602">
        <v>53.934940338134766</v>
      </c>
      <c r="W602" s="2">
        <v>45240.075378483794</v>
      </c>
      <c r="X602">
        <v>49.352798461914063</v>
      </c>
      <c r="Y602" s="2">
        <v>45240.069875185189</v>
      </c>
      <c r="Z602">
        <v>608.320556640625</v>
      </c>
      <c r="AC602" s="2">
        <v>45240.080703657404</v>
      </c>
      <c r="AD602">
        <v>-1.9643402099609375</v>
      </c>
      <c r="AE602" s="2">
        <v>45240.069643703704</v>
      </c>
      <c r="AF602">
        <v>10079.296875</v>
      </c>
      <c r="AI602" s="2">
        <v>45240.206514907404</v>
      </c>
      <c r="AJ602">
        <v>1.4781773090362549</v>
      </c>
      <c r="AK602" s="2">
        <v>45240.074042037035</v>
      </c>
      <c r="AL602">
        <v>1428.441162109375</v>
      </c>
      <c r="AU602" s="2">
        <v>45240.069643703704</v>
      </c>
      <c r="AV602">
        <v>690.677490234375</v>
      </c>
      <c r="AW602" s="2">
        <v>45240.267563923611</v>
      </c>
      <c r="AX602">
        <v>43.0423583984375</v>
      </c>
      <c r="BC602" s="2">
        <v>45240.185681226852</v>
      </c>
      <c r="BD602">
        <v>194.95307922363281</v>
      </c>
      <c r="BE602" s="2">
        <v>45240.311261724535</v>
      </c>
      <c r="BF602">
        <v>2.077228307723999</v>
      </c>
      <c r="BI602" s="2">
        <v>45240.070801111113</v>
      </c>
      <c r="BJ602">
        <v>2011.08447265625</v>
      </c>
      <c r="BK602" s="2">
        <v>45240.215363425923</v>
      </c>
      <c r="BL602">
        <v>1645.6085205078125</v>
      </c>
      <c r="BM602" s="2">
        <v>45240.398788506944</v>
      </c>
      <c r="BN602">
        <v>26.87579345703125</v>
      </c>
      <c r="BO602" s="2">
        <v>45240.09887415509</v>
      </c>
      <c r="BP602">
        <v>419.88641357421875</v>
      </c>
    </row>
    <row r="603" spans="1:68" x14ac:dyDescent="0.3">
      <c r="A603" s="2">
        <v>45240.071336956018</v>
      </c>
      <c r="B603">
        <v>2278.89892578125</v>
      </c>
      <c r="E603" s="2">
        <v>45240.110848090277</v>
      </c>
      <c r="F603">
        <v>41.242523193359375</v>
      </c>
      <c r="G603" s="2">
        <v>45240.071148333336</v>
      </c>
      <c r="H603">
        <v>1635.661865234375</v>
      </c>
      <c r="K603" s="2">
        <v>45240.260965706017</v>
      </c>
      <c r="L603">
        <v>53.959232330322266</v>
      </c>
      <c r="W603" s="2">
        <v>45240.07549422454</v>
      </c>
      <c r="X603">
        <v>49.466838836669922</v>
      </c>
      <c r="Y603" s="2">
        <v>45240.069990925927</v>
      </c>
      <c r="Z603">
        <v>606.6983642578125</v>
      </c>
      <c r="AC603" s="2">
        <v>45240.080935138889</v>
      </c>
      <c r="AD603">
        <v>-2.01202392578125</v>
      </c>
      <c r="AE603" s="2">
        <v>45240.069759444443</v>
      </c>
      <c r="AF603">
        <v>10092.8134765625</v>
      </c>
      <c r="AI603" s="2">
        <v>45240.20663064815</v>
      </c>
      <c r="AJ603">
        <v>1.5055586099624634</v>
      </c>
      <c r="AK603" s="2">
        <v>45240.074157777781</v>
      </c>
      <c r="AL603">
        <v>1419.6827392578125</v>
      </c>
      <c r="AU603" s="2">
        <v>45240.069759444443</v>
      </c>
      <c r="AV603">
        <v>694.10430908203125</v>
      </c>
      <c r="AW603" s="2">
        <v>45240.267610219904</v>
      </c>
      <c r="AX603">
        <v>43.091926574707031</v>
      </c>
      <c r="BC603" s="2">
        <v>45240.185796782411</v>
      </c>
      <c r="BD603">
        <v>188.42689514160156</v>
      </c>
      <c r="BE603" s="2">
        <v>45240.31137747685</v>
      </c>
      <c r="BF603">
        <v>2.1155462265014648</v>
      </c>
      <c r="BI603" s="2">
        <v>45240.070917037039</v>
      </c>
      <c r="BJ603">
        <v>2096.578857421875</v>
      </c>
      <c r="BK603" s="2">
        <v>45240.215479305552</v>
      </c>
      <c r="BL603">
        <v>1665.29931640625</v>
      </c>
      <c r="BM603" s="2">
        <v>45240.398904247682</v>
      </c>
      <c r="BN603">
        <v>25.993661880493164</v>
      </c>
      <c r="BO603" s="2">
        <v>45240.098989895836</v>
      </c>
      <c r="BP603">
        <v>419.0860595703125</v>
      </c>
    </row>
    <row r="604" spans="1:68" x14ac:dyDescent="0.3">
      <c r="A604" s="2">
        <v>45240.0714528588</v>
      </c>
      <c r="B604">
        <v>1648.848388671875</v>
      </c>
      <c r="E604" s="2">
        <v>45240.110963831015</v>
      </c>
      <c r="F604">
        <v>40.711605072021484</v>
      </c>
      <c r="G604" s="2">
        <v>45240.071264074075</v>
      </c>
      <c r="H604">
        <v>1632.8148193359375</v>
      </c>
      <c r="K604" s="2">
        <v>45240.261197187501</v>
      </c>
      <c r="L604">
        <v>53.908168792724609</v>
      </c>
      <c r="W604" s="2">
        <v>45240.075609965279</v>
      </c>
      <c r="X604">
        <v>49.45465087890625</v>
      </c>
      <c r="Y604" s="2">
        <v>45240.070106840278</v>
      </c>
      <c r="Z604">
        <v>607.01995849609375</v>
      </c>
      <c r="AC604" s="2">
        <v>45240.081282361112</v>
      </c>
      <c r="AD604">
        <v>-1.9369277954101563</v>
      </c>
      <c r="AE604" s="2">
        <v>45240.069875185189</v>
      </c>
      <c r="AF604">
        <v>10088.2001953125</v>
      </c>
      <c r="AI604" s="2">
        <v>45240.206746388889</v>
      </c>
      <c r="AJ604">
        <v>1.5270321369171143</v>
      </c>
      <c r="AK604" s="2">
        <v>45240.074273333332</v>
      </c>
      <c r="AL604">
        <v>1338.792724609375</v>
      </c>
      <c r="AU604" s="2">
        <v>45240.069875185189</v>
      </c>
      <c r="AV604">
        <v>763.03778076171875</v>
      </c>
      <c r="AW604" s="2">
        <v>45240.267679675926</v>
      </c>
      <c r="AX604">
        <v>43.124977111816406</v>
      </c>
      <c r="BC604" s="2">
        <v>45240.18591270833</v>
      </c>
      <c r="BD604">
        <v>188.44418334960938</v>
      </c>
      <c r="BE604" s="2">
        <v>45240.311956180558</v>
      </c>
      <c r="BF604">
        <v>2.1205873489379883</v>
      </c>
      <c r="BI604" s="2">
        <v>45240.07103259259</v>
      </c>
      <c r="BJ604">
        <v>2024.6551513671875</v>
      </c>
      <c r="BK604" s="2">
        <v>45240.215594930552</v>
      </c>
      <c r="BL604">
        <v>1617.3060302734375</v>
      </c>
      <c r="BM604" s="2">
        <v>45240.399019988428</v>
      </c>
      <c r="BN604">
        <v>26.86958122253418</v>
      </c>
      <c r="BO604" s="2">
        <v>45240.099221180557</v>
      </c>
      <c r="BP604">
        <v>420.66702270507813</v>
      </c>
    </row>
    <row r="605" spans="1:68" x14ac:dyDescent="0.3">
      <c r="A605" s="2">
        <v>45240.071568437503</v>
      </c>
      <c r="B605">
        <v>2313.9296875</v>
      </c>
      <c r="E605" s="2">
        <v>45240.111079571761</v>
      </c>
      <c r="F605">
        <v>40.772602081298828</v>
      </c>
      <c r="G605" s="2">
        <v>45240.071380000001</v>
      </c>
      <c r="H605">
        <v>1649.35986328125</v>
      </c>
      <c r="K605" s="2">
        <v>45240.261660150463</v>
      </c>
      <c r="L605">
        <v>53.664783477783203</v>
      </c>
      <c r="W605" s="2">
        <v>45240.075725706018</v>
      </c>
      <c r="X605">
        <v>49.475589752197266</v>
      </c>
      <c r="Y605" s="2">
        <v>45240.070222407405</v>
      </c>
      <c r="Z605">
        <v>604.05255126953125</v>
      </c>
      <c r="AC605" s="2">
        <v>45240.08151384259</v>
      </c>
      <c r="AD605">
        <v>-2.1263656616210938</v>
      </c>
      <c r="AE605" s="2">
        <v>45240.069990925927</v>
      </c>
      <c r="AF605">
        <v>10055.03125</v>
      </c>
      <c r="AI605" s="2">
        <v>45240.206862129628</v>
      </c>
      <c r="AJ605">
        <v>1.5452851057052612</v>
      </c>
      <c r="AK605" s="2">
        <v>45240.074389085647</v>
      </c>
      <c r="AL605">
        <v>1383.7032470703125</v>
      </c>
      <c r="AU605" s="2">
        <v>45240.069990925927</v>
      </c>
      <c r="AV605">
        <v>781.79278564453125</v>
      </c>
      <c r="AW605" s="2">
        <v>45240.268767476853</v>
      </c>
      <c r="AX605">
        <v>43.160068511962891</v>
      </c>
      <c r="BC605" s="2">
        <v>45240.186028449076</v>
      </c>
      <c r="BD605">
        <v>190.13917541503906</v>
      </c>
      <c r="BE605" s="2">
        <v>45240.314039513891</v>
      </c>
      <c r="BF605">
        <v>2.118025541305542</v>
      </c>
      <c r="BI605" s="2">
        <v>45240.071148333336</v>
      </c>
      <c r="BJ605">
        <v>2044.673095703125</v>
      </c>
      <c r="BK605" s="2">
        <v>45240.215710486111</v>
      </c>
      <c r="BL605">
        <v>1623.466552734375</v>
      </c>
      <c r="BM605" s="2">
        <v>45240.399135729167</v>
      </c>
      <c r="BN605">
        <v>26.918548583984375</v>
      </c>
      <c r="BO605" s="2">
        <v>45240.099336921296</v>
      </c>
      <c r="BP605">
        <v>420.852294921875</v>
      </c>
    </row>
    <row r="606" spans="1:68" x14ac:dyDescent="0.3">
      <c r="A606" s="2">
        <v>45240.071684363429</v>
      </c>
      <c r="B606">
        <v>2088.35205078125</v>
      </c>
      <c r="E606" s="2">
        <v>45240.1111953125</v>
      </c>
      <c r="F606">
        <v>39.593540191650391</v>
      </c>
      <c r="G606" s="2">
        <v>45240.07149574074</v>
      </c>
      <c r="H606">
        <v>1625.0865478515625</v>
      </c>
      <c r="K606" s="2">
        <v>45240.26177607639</v>
      </c>
      <c r="L606">
        <v>53.578952789306641</v>
      </c>
      <c r="W606" s="2">
        <v>45240.075841446756</v>
      </c>
      <c r="X606">
        <v>49.325359344482422</v>
      </c>
      <c r="Y606" s="2">
        <v>45240.070338148151</v>
      </c>
      <c r="Z606">
        <v>603.15185546875</v>
      </c>
      <c r="AC606" s="2">
        <v>45240.081629768516</v>
      </c>
      <c r="AD606">
        <v>-2.019622802734375</v>
      </c>
      <c r="AE606" s="2">
        <v>45240.070106840278</v>
      </c>
      <c r="AF606">
        <v>10089.9541015625</v>
      </c>
      <c r="AI606" s="2">
        <v>45240.206977870374</v>
      </c>
      <c r="AJ606">
        <v>1.5478392839431763</v>
      </c>
      <c r="AK606" s="2">
        <v>45240.074504999997</v>
      </c>
      <c r="AL606">
        <v>1411.6448974609375</v>
      </c>
      <c r="AU606" s="2">
        <v>45240.070106840278</v>
      </c>
      <c r="AV606">
        <v>775.5184326171875</v>
      </c>
      <c r="AW606" s="2">
        <v>45240.268883229168</v>
      </c>
      <c r="AX606">
        <v>43.335533142089844</v>
      </c>
      <c r="BC606" s="2">
        <v>45240.186144189815</v>
      </c>
      <c r="BD606">
        <v>191.2540283203125</v>
      </c>
      <c r="BE606" s="2">
        <v>45240.314155254629</v>
      </c>
      <c r="BF606">
        <v>2.0874786376953125</v>
      </c>
      <c r="BI606" s="2">
        <v>45240.071264074075</v>
      </c>
      <c r="BJ606">
        <v>1952.071044921875</v>
      </c>
      <c r="BK606" s="2">
        <v>45240.215826226849</v>
      </c>
      <c r="BL606">
        <v>1706.6610107421875</v>
      </c>
      <c r="BM606" s="2">
        <v>45240.399251469906</v>
      </c>
      <c r="BN606">
        <v>26.013078689575195</v>
      </c>
      <c r="BO606" s="2">
        <v>45240.099452662034</v>
      </c>
      <c r="BP606">
        <v>419.62261962890625</v>
      </c>
    </row>
    <row r="607" spans="1:68" x14ac:dyDescent="0.3">
      <c r="A607" s="2">
        <v>45240.07179991898</v>
      </c>
      <c r="B607">
        <v>2086.23583984375</v>
      </c>
      <c r="E607" s="2">
        <v>45240.111310868058</v>
      </c>
      <c r="F607">
        <v>39.092510223388672</v>
      </c>
      <c r="G607" s="2">
        <v>45240.071611481479</v>
      </c>
      <c r="H607">
        <v>1641.7923583984375</v>
      </c>
      <c r="K607" s="2">
        <v>45240.262238680552</v>
      </c>
      <c r="L607">
        <v>53.611152648925781</v>
      </c>
      <c r="W607" s="2">
        <v>45240.076072928241</v>
      </c>
      <c r="X607">
        <v>49.421382904052734</v>
      </c>
      <c r="Y607" s="2">
        <v>45240.070454062501</v>
      </c>
      <c r="Z607">
        <v>601.409912109375</v>
      </c>
      <c r="AC607" s="2">
        <v>45240.081976805559</v>
      </c>
      <c r="AD607">
        <v>-2.0235748291015625</v>
      </c>
      <c r="AE607" s="2">
        <v>45240.070222407405</v>
      </c>
      <c r="AF607">
        <v>10115.4443359375</v>
      </c>
      <c r="AI607" s="2">
        <v>45240.208945451392</v>
      </c>
      <c r="AJ607">
        <v>1.5523167848587036</v>
      </c>
      <c r="AK607" s="2">
        <v>45240.074620740743</v>
      </c>
      <c r="AL607">
        <v>1375.6331787109375</v>
      </c>
      <c r="AU607" s="2">
        <v>45240.070222407405</v>
      </c>
      <c r="AV607">
        <v>766.0811767578125</v>
      </c>
      <c r="AW607" s="2">
        <v>45240.268906550926</v>
      </c>
      <c r="AX607">
        <v>43.405719757080078</v>
      </c>
      <c r="BC607" s="2">
        <v>45240.186259930553</v>
      </c>
      <c r="BD607">
        <v>187.05506896972656</v>
      </c>
      <c r="BE607" s="2">
        <v>45240.31427101852</v>
      </c>
      <c r="BF607">
        <v>2.0615136623382568</v>
      </c>
      <c r="BI607" s="2">
        <v>45240.071380000001</v>
      </c>
      <c r="BJ607">
        <v>1965.13720703125</v>
      </c>
      <c r="BK607" s="2">
        <v>45240.215942152776</v>
      </c>
      <c r="BL607">
        <v>1670.4012451171875</v>
      </c>
      <c r="BM607" s="2">
        <v>45240.399367210652</v>
      </c>
      <c r="BN607">
        <v>26.880125045776367</v>
      </c>
      <c r="BO607" s="2">
        <v>45240.099684340275</v>
      </c>
      <c r="BP607">
        <v>420.396728515625</v>
      </c>
    </row>
    <row r="608" spans="1:68" x14ac:dyDescent="0.3">
      <c r="A608" s="2">
        <v>45240.071915659719</v>
      </c>
      <c r="B608">
        <v>2163.956298828125</v>
      </c>
      <c r="E608" s="2">
        <v>45240.111426793985</v>
      </c>
      <c r="F608">
        <v>38.038276672363281</v>
      </c>
      <c r="G608" s="2">
        <v>45240.071727037037</v>
      </c>
      <c r="H608">
        <v>1640.268310546875</v>
      </c>
      <c r="K608" s="2">
        <v>45240.262933298611</v>
      </c>
      <c r="L608">
        <v>53.853050231933594</v>
      </c>
      <c r="W608" s="2">
        <v>45240.076188495368</v>
      </c>
      <c r="X608">
        <v>49.410625457763672</v>
      </c>
      <c r="Y608" s="2">
        <v>45240.070569629628</v>
      </c>
      <c r="Z608">
        <v>600.346435546875</v>
      </c>
      <c r="AC608" s="2">
        <v>45240.082208472224</v>
      </c>
      <c r="AD608">
        <v>-2.055450439453125</v>
      </c>
      <c r="AE608" s="2">
        <v>45240.070338148151</v>
      </c>
      <c r="AF608">
        <v>10020.1162109375</v>
      </c>
      <c r="AI608" s="2">
        <v>45240.209176932869</v>
      </c>
      <c r="AJ608">
        <v>1.5590231418609619</v>
      </c>
      <c r="AK608" s="2">
        <v>45240.074736481482</v>
      </c>
      <c r="AL608">
        <v>1307.7398681640625</v>
      </c>
      <c r="AU608" s="2">
        <v>45240.070338148151</v>
      </c>
      <c r="AV608">
        <v>765.78497314453125</v>
      </c>
      <c r="AW608" s="2">
        <v>45240.268998969907</v>
      </c>
      <c r="AX608">
        <v>43.510997772216797</v>
      </c>
      <c r="BC608" s="2">
        <v>45240.186375671299</v>
      </c>
      <c r="BD608">
        <v>189.10493469238281</v>
      </c>
      <c r="BE608" s="2">
        <v>45240.314386736114</v>
      </c>
      <c r="BF608">
        <v>2.0378890037536621</v>
      </c>
      <c r="BI608" s="2">
        <v>45240.07149574074</v>
      </c>
      <c r="BJ608">
        <v>2023.746826171875</v>
      </c>
      <c r="BK608" s="2">
        <v>45240.216057893522</v>
      </c>
      <c r="BL608">
        <v>1619.3287353515625</v>
      </c>
      <c r="BM608" s="2">
        <v>45240.400524444442</v>
      </c>
      <c r="BN608">
        <v>26.902902603149414</v>
      </c>
      <c r="BO608" s="2">
        <v>45240.09979990741</v>
      </c>
      <c r="BP608">
        <v>422.25701904296875</v>
      </c>
    </row>
    <row r="609" spans="1:68" x14ac:dyDescent="0.3">
      <c r="A609" s="2">
        <v>45240.072031400465</v>
      </c>
      <c r="B609">
        <v>956.11798095703125</v>
      </c>
      <c r="E609" s="2">
        <v>45240.111658090274</v>
      </c>
      <c r="F609">
        <v>37.344757080078125</v>
      </c>
      <c r="G609" s="2">
        <v>45240.071842777776</v>
      </c>
      <c r="H609">
        <v>1645.3304443359375</v>
      </c>
      <c r="K609" s="2">
        <v>45240.263164780095</v>
      </c>
      <c r="L609">
        <v>53.915554046630859</v>
      </c>
      <c r="W609" s="2">
        <v>45240.076304409726</v>
      </c>
      <c r="X609">
        <v>49.225391387939453</v>
      </c>
      <c r="Y609" s="2">
        <v>45240.070685370367</v>
      </c>
      <c r="Z609">
        <v>597.7335205078125</v>
      </c>
      <c r="AC609" s="2">
        <v>45240.082324212963</v>
      </c>
      <c r="AD609">
        <v>-2.1322402954101563</v>
      </c>
      <c r="AE609" s="2">
        <v>45240.070454062501</v>
      </c>
      <c r="AF609">
        <v>10072.4296875</v>
      </c>
      <c r="AI609" s="2">
        <v>45240.209292673608</v>
      </c>
      <c r="AJ609">
        <v>1.5578076839447021</v>
      </c>
      <c r="AK609" s="2">
        <v>45240.074852048609</v>
      </c>
      <c r="AL609">
        <v>1303.9415283203125</v>
      </c>
      <c r="AU609" s="2">
        <v>45240.070454062501</v>
      </c>
      <c r="AV609">
        <v>761.5025634765625</v>
      </c>
      <c r="AW609" s="2">
        <v>45240.269022118053</v>
      </c>
      <c r="AX609">
        <v>41.847057342529297</v>
      </c>
      <c r="BC609" s="2">
        <v>45240.18649122685</v>
      </c>
      <c r="BD609">
        <v>188.03907775878906</v>
      </c>
      <c r="BE609" s="2">
        <v>45240.314502476853</v>
      </c>
      <c r="BF609">
        <v>1.9960117340087891</v>
      </c>
      <c r="BI609" s="2">
        <v>45240.071611481479</v>
      </c>
      <c r="BJ609">
        <v>1990.4716796875</v>
      </c>
      <c r="BK609" s="2">
        <v>45240.21617363426</v>
      </c>
      <c r="BL609">
        <v>1761.5469970703125</v>
      </c>
      <c r="BM609" s="2">
        <v>45240.400640370368</v>
      </c>
      <c r="BN609">
        <v>26.088369369506836</v>
      </c>
      <c r="BO609" s="2">
        <v>45240.099915833336</v>
      </c>
      <c r="BP609">
        <v>421.71804809570313</v>
      </c>
    </row>
    <row r="610" spans="1:68" x14ac:dyDescent="0.3">
      <c r="A610" s="2">
        <v>45240.072147141203</v>
      </c>
      <c r="B610">
        <v>2592.32666015625</v>
      </c>
      <c r="E610" s="2">
        <v>45240.111774016201</v>
      </c>
      <c r="F610">
        <v>36.339218139648438</v>
      </c>
      <c r="G610" s="2">
        <v>45240.071958518522</v>
      </c>
      <c r="H610">
        <v>1643.0789794921875</v>
      </c>
      <c r="K610" s="2">
        <v>45240.263512002311</v>
      </c>
      <c r="L610">
        <v>53.967067718505859</v>
      </c>
      <c r="W610" s="2">
        <v>45240.076535891203</v>
      </c>
      <c r="X610">
        <v>49.461261749267578</v>
      </c>
      <c r="Y610" s="2">
        <v>45240.070801111113</v>
      </c>
      <c r="Z610">
        <v>600.4150390625</v>
      </c>
      <c r="AC610" s="2">
        <v>45240.082439953701</v>
      </c>
      <c r="AD610">
        <v>-2.0883407592773438</v>
      </c>
      <c r="AE610" s="2">
        <v>45240.070569629628</v>
      </c>
      <c r="AF610">
        <v>10056.8623046875</v>
      </c>
      <c r="AI610" s="2">
        <v>45240.209524155092</v>
      </c>
      <c r="AJ610">
        <v>1.5339803695678711</v>
      </c>
      <c r="AK610" s="2">
        <v>45240.074967789355</v>
      </c>
      <c r="AL610">
        <v>1274.0587158203125</v>
      </c>
      <c r="AU610" s="2">
        <v>45240.070569629628</v>
      </c>
      <c r="AV610">
        <v>766.67413330078125</v>
      </c>
      <c r="AW610" s="2">
        <v>45240.269045451387</v>
      </c>
      <c r="AX610">
        <v>41.699344635009766</v>
      </c>
      <c r="BC610" s="2">
        <v>45240.186606967596</v>
      </c>
      <c r="BD610">
        <v>190.31973266601563</v>
      </c>
      <c r="BE610" s="2">
        <v>45240.314618217591</v>
      </c>
      <c r="BF610">
        <v>1.960415244102478</v>
      </c>
      <c r="BI610" s="2">
        <v>45240.071727037037</v>
      </c>
      <c r="BJ610">
        <v>2013.5677490234375</v>
      </c>
      <c r="BK610" s="2">
        <v>45240.216289189812</v>
      </c>
      <c r="BL610">
        <v>1680.6732177734375</v>
      </c>
      <c r="BM610" s="2">
        <v>45240.400756111114</v>
      </c>
      <c r="BN610">
        <v>26.963205337524414</v>
      </c>
      <c r="BO610" s="2">
        <v>45240.100031574075</v>
      </c>
      <c r="BP610">
        <v>422.2955322265625</v>
      </c>
    </row>
    <row r="611" spans="1:68" x14ac:dyDescent="0.3">
      <c r="A611" s="2">
        <v>45240.07226306713</v>
      </c>
      <c r="B611">
        <v>2097.352783203125</v>
      </c>
      <c r="E611" s="2">
        <v>45240.112005497685</v>
      </c>
      <c r="F611">
        <v>37.485885620117188</v>
      </c>
      <c r="G611" s="2">
        <v>45240.072074444448</v>
      </c>
      <c r="H611">
        <v>1624.517333984375</v>
      </c>
      <c r="K611" s="2">
        <v>45240.263743483796</v>
      </c>
      <c r="L611">
        <v>53.957508087158203</v>
      </c>
      <c r="W611" s="2">
        <v>45240.076651631942</v>
      </c>
      <c r="X611">
        <v>49.1153564453125</v>
      </c>
      <c r="Y611" s="2">
        <v>45240.070917037039</v>
      </c>
      <c r="Z611">
        <v>600.20770263671875</v>
      </c>
      <c r="AC611" s="2">
        <v>45240.082555694447</v>
      </c>
      <c r="AD611">
        <v>-1.932525634765625</v>
      </c>
      <c r="AE611" s="2">
        <v>45240.070685370367</v>
      </c>
      <c r="AF611">
        <v>10161.7451171875</v>
      </c>
      <c r="AI611" s="2">
        <v>45240.209639895831</v>
      </c>
      <c r="AJ611">
        <v>1.5244518518447876</v>
      </c>
      <c r="AK611" s="2">
        <v>45240.075083703705</v>
      </c>
      <c r="AL611">
        <v>1259.1959228515625</v>
      </c>
      <c r="AU611" s="2">
        <v>45240.070685370367</v>
      </c>
      <c r="AV611">
        <v>770.12286376953125</v>
      </c>
      <c r="AW611" s="2">
        <v>45240.269068414353</v>
      </c>
      <c r="AX611">
        <v>41.685089111328125</v>
      </c>
      <c r="BC611" s="2">
        <v>45240.186722708335</v>
      </c>
      <c r="BD611">
        <v>190.41007995605469</v>
      </c>
      <c r="BE611" s="2">
        <v>45240.31473395833</v>
      </c>
      <c r="BF611">
        <v>1.9280277490615845</v>
      </c>
      <c r="BI611" s="2">
        <v>45240.071842777776</v>
      </c>
      <c r="BJ611">
        <v>1974.531005859375</v>
      </c>
      <c r="BK611" s="2">
        <v>45240.216404930557</v>
      </c>
      <c r="BL611">
        <v>1692.7652587890625</v>
      </c>
      <c r="BM611" s="2">
        <v>45240.400871666665</v>
      </c>
      <c r="BN611">
        <v>25.964227676391602</v>
      </c>
      <c r="BO611" s="2">
        <v>45240.100147314814</v>
      </c>
      <c r="BP611">
        <v>421.41156005859375</v>
      </c>
    </row>
    <row r="612" spans="1:68" x14ac:dyDescent="0.3">
      <c r="A612" s="2">
        <v>45240.072378807869</v>
      </c>
      <c r="B612">
        <v>2152.309326171875</v>
      </c>
      <c r="E612" s="2">
        <v>45240.112121238424</v>
      </c>
      <c r="F612">
        <v>37.668251037597656</v>
      </c>
      <c r="G612" s="2">
        <v>45240.072190185187</v>
      </c>
      <c r="H612">
        <v>1624.590576171875</v>
      </c>
      <c r="K612" s="2">
        <v>45240.264206631946</v>
      </c>
      <c r="L612">
        <v>53.986000061035156</v>
      </c>
      <c r="W612" s="2">
        <v>45240.076767199076</v>
      </c>
      <c r="X612">
        <v>49.114471435546875</v>
      </c>
      <c r="Y612" s="2">
        <v>45240.07103259259</v>
      </c>
      <c r="Z612">
        <v>600.81561279296875</v>
      </c>
      <c r="AC612" s="2">
        <v>45240.083018657409</v>
      </c>
      <c r="AD612">
        <v>-2.076141357421875</v>
      </c>
      <c r="AE612" s="2">
        <v>45240.070801111113</v>
      </c>
      <c r="AF612">
        <v>10128.271484375</v>
      </c>
      <c r="AI612" s="2">
        <v>45240.209755810189</v>
      </c>
      <c r="AJ612">
        <v>1.5202773809432983</v>
      </c>
      <c r="AK612" s="2">
        <v>45240.075199444444</v>
      </c>
      <c r="AL612">
        <v>1281.86083984375</v>
      </c>
      <c r="AU612" s="2">
        <v>45240.070801111113</v>
      </c>
      <c r="AV612">
        <v>778.42559814453125</v>
      </c>
      <c r="AW612" s="2">
        <v>45240.269161006945</v>
      </c>
      <c r="AX612">
        <v>41.480953216552734</v>
      </c>
      <c r="BC612" s="2">
        <v>45240.186838449074</v>
      </c>
      <c r="BD612">
        <v>193.59552001953125</v>
      </c>
      <c r="BE612" s="2">
        <v>45240.314849699076</v>
      </c>
      <c r="BF612">
        <v>1.890153169631958</v>
      </c>
      <c r="BI612" s="2">
        <v>45240.071958518522</v>
      </c>
      <c r="BJ612">
        <v>2041.8909912109375</v>
      </c>
      <c r="BK612" s="2">
        <v>45240.216520856484</v>
      </c>
      <c r="BL612">
        <v>1720.1224365234375</v>
      </c>
      <c r="BM612" s="2">
        <v>45240.400987592591</v>
      </c>
      <c r="BN612">
        <v>26.925895690917969</v>
      </c>
      <c r="BO612" s="2">
        <v>45240.100262881948</v>
      </c>
      <c r="BP612">
        <v>419.63983154296875</v>
      </c>
    </row>
    <row r="613" spans="1:68" x14ac:dyDescent="0.3">
      <c r="A613" s="2">
        <v>45240.072494548614</v>
      </c>
      <c r="B613">
        <v>1880.2701416015625</v>
      </c>
      <c r="E613" s="2">
        <v>45240.112236967594</v>
      </c>
      <c r="F613">
        <v>36.503017425537109</v>
      </c>
      <c r="G613" s="2">
        <v>45240.072305925925</v>
      </c>
      <c r="H613">
        <v>1626.533203125</v>
      </c>
      <c r="K613" s="2">
        <v>45240.264437939812</v>
      </c>
      <c r="L613">
        <v>54.004890441894531</v>
      </c>
      <c r="W613" s="2">
        <v>45240.076883113426</v>
      </c>
      <c r="X613">
        <v>48.964336395263672</v>
      </c>
      <c r="Y613" s="2">
        <v>45240.071148333336</v>
      </c>
      <c r="Z613">
        <v>603.7623291015625</v>
      </c>
      <c r="AC613" s="2">
        <v>45240.083134398148</v>
      </c>
      <c r="AD613">
        <v>-1.9672012329101563</v>
      </c>
      <c r="AE613" s="2">
        <v>45240.070917037039</v>
      </c>
      <c r="AF613">
        <v>10119.677734375</v>
      </c>
      <c r="AI613" s="2">
        <v>45240.211723402776</v>
      </c>
      <c r="AJ613">
        <v>1.537285327911377</v>
      </c>
      <c r="AK613" s="2">
        <v>45240.075315011571</v>
      </c>
      <c r="AL613">
        <v>1400.6119384765625</v>
      </c>
      <c r="AU613" s="2">
        <v>45240.070917037039</v>
      </c>
      <c r="AV613">
        <v>778.02423095703125</v>
      </c>
      <c r="AW613" s="2">
        <v>45240.269184340279</v>
      </c>
      <c r="AX613">
        <v>41.378658294677734</v>
      </c>
      <c r="BC613" s="2">
        <v>45240.186954189812</v>
      </c>
      <c r="BD613">
        <v>193.51412963867188</v>
      </c>
      <c r="BE613" s="2">
        <v>45240.314965439815</v>
      </c>
      <c r="BF613">
        <v>1.8507726192474365</v>
      </c>
      <c r="BI613" s="2">
        <v>45240.072074444448</v>
      </c>
      <c r="BJ613">
        <v>1919.8857421875</v>
      </c>
      <c r="BK613" s="2">
        <v>45240.216636597223</v>
      </c>
      <c r="BL613">
        <v>1672.422119140625</v>
      </c>
      <c r="BM613" s="2">
        <v>45240.401797777777</v>
      </c>
      <c r="BN613">
        <v>26.912321090698242</v>
      </c>
      <c r="BO613" s="2">
        <v>45240.100494548613</v>
      </c>
      <c r="BP613">
        <v>420.6619873046875</v>
      </c>
    </row>
    <row r="614" spans="1:68" x14ac:dyDescent="0.3">
      <c r="A614" s="2">
        <v>45240.072610104166</v>
      </c>
      <c r="B614">
        <v>1712.712646484375</v>
      </c>
      <c r="E614" s="2">
        <v>45240.11246827546</v>
      </c>
      <c r="F614">
        <v>35.293609619140625</v>
      </c>
      <c r="G614" s="2">
        <v>45240.072421481484</v>
      </c>
      <c r="H614">
        <v>1619.2325439453125</v>
      </c>
      <c r="K614" s="2">
        <v>45240.264669421296</v>
      </c>
      <c r="L614">
        <v>53.972743988037109</v>
      </c>
      <c r="W614" s="2">
        <v>45240.076998854165</v>
      </c>
      <c r="X614">
        <v>48.870029449462891</v>
      </c>
      <c r="Y614" s="2">
        <v>45240.071264074075</v>
      </c>
      <c r="Z614">
        <v>603.80279541015625</v>
      </c>
      <c r="AC614" s="2">
        <v>45240.083250138887</v>
      </c>
      <c r="AD614">
        <v>-1.9800033569335938</v>
      </c>
      <c r="AE614" s="2">
        <v>45240.07103259259</v>
      </c>
      <c r="AF614">
        <v>10150.8759765625</v>
      </c>
      <c r="AI614" s="2">
        <v>45240.211838981479</v>
      </c>
      <c r="AJ614">
        <v>1.5472862720489502</v>
      </c>
      <c r="AK614" s="2">
        <v>45240.075430752317</v>
      </c>
      <c r="AL614">
        <v>1473.1851806640625</v>
      </c>
      <c r="AU614" s="2">
        <v>45240.07103259259</v>
      </c>
      <c r="AV614">
        <v>729.361328125</v>
      </c>
      <c r="AW614" s="2">
        <v>45240.269207303238</v>
      </c>
      <c r="AX614">
        <v>41.327507019042969</v>
      </c>
      <c r="BC614" s="2">
        <v>45240.187069930558</v>
      </c>
      <c r="BD614">
        <v>192.74534606933594</v>
      </c>
      <c r="BE614" s="2">
        <v>45240.315081180554</v>
      </c>
      <c r="BF614">
        <v>1.8149420022964478</v>
      </c>
      <c r="BI614" s="2">
        <v>45240.072190185187</v>
      </c>
      <c r="BJ614">
        <v>2009.8846435546875</v>
      </c>
      <c r="BK614" s="2">
        <v>45240.21675216435</v>
      </c>
      <c r="BL614">
        <v>1591.654541015625</v>
      </c>
      <c r="BM614" s="2">
        <v>45240.401913518515</v>
      </c>
      <c r="BN614">
        <v>26.032247543334961</v>
      </c>
      <c r="BO614" s="2">
        <v>45240.10072603009</v>
      </c>
      <c r="BP614">
        <v>420.65216064453125</v>
      </c>
    </row>
    <row r="615" spans="1:68" x14ac:dyDescent="0.3">
      <c r="A615" s="2">
        <v>45240.072726030092</v>
      </c>
      <c r="B615">
        <v>2099.635009765625</v>
      </c>
      <c r="E615" s="2">
        <v>45240.112584189817</v>
      </c>
      <c r="F615">
        <v>35.80328369140625</v>
      </c>
      <c r="G615" s="2">
        <v>45240.072537222222</v>
      </c>
      <c r="H615">
        <v>1629.751953125</v>
      </c>
      <c r="K615" s="2">
        <v>45240.264900902781</v>
      </c>
      <c r="L615">
        <v>53.864997863769531</v>
      </c>
      <c r="W615" s="2">
        <v>45240.077114594904</v>
      </c>
      <c r="X615">
        <v>49.090641021728516</v>
      </c>
      <c r="Y615" s="2">
        <v>45240.071380000001</v>
      </c>
      <c r="Z615">
        <v>604.0953369140625</v>
      </c>
      <c r="AC615" s="2">
        <v>45240.083365879633</v>
      </c>
      <c r="AD615">
        <v>-1.933074951171875</v>
      </c>
      <c r="AE615" s="2">
        <v>45240.071148333336</v>
      </c>
      <c r="AF615">
        <v>10086.447265625</v>
      </c>
      <c r="AI615" s="2">
        <v>45240.213806574073</v>
      </c>
      <c r="AJ615">
        <v>1.5444135665893555</v>
      </c>
      <c r="AK615" s="2">
        <v>45240.075546666667</v>
      </c>
      <c r="AL615">
        <v>1465.7547607421875</v>
      </c>
      <c r="AU615" s="2">
        <v>45240.071148333336</v>
      </c>
      <c r="AV615">
        <v>716.46392822265625</v>
      </c>
      <c r="AW615" s="2">
        <v>45240.269253784725</v>
      </c>
      <c r="AX615">
        <v>41.276359558105469</v>
      </c>
      <c r="BC615" s="2">
        <v>45240.187185856485</v>
      </c>
      <c r="BD615">
        <v>193.56871032714844</v>
      </c>
      <c r="BE615" s="2">
        <v>45240.3151969213</v>
      </c>
      <c r="BF615">
        <v>1.8007603883743286</v>
      </c>
      <c r="BI615" s="2">
        <v>45240.072305925925</v>
      </c>
      <c r="BJ615">
        <v>2017.8125</v>
      </c>
      <c r="BK615" s="2">
        <v>45240.216867905096</v>
      </c>
      <c r="BL615">
        <v>1645.0927734375</v>
      </c>
      <c r="BM615" s="2">
        <v>45240.402029074074</v>
      </c>
      <c r="BN615">
        <v>26.979391098022461</v>
      </c>
      <c r="BO615" s="2">
        <v>45240.100957337963</v>
      </c>
      <c r="BP615">
        <v>421.58221435546875</v>
      </c>
    </row>
    <row r="616" spans="1:68" x14ac:dyDescent="0.3">
      <c r="A616" s="2">
        <v>45240.07284158565</v>
      </c>
      <c r="B616">
        <v>2166.839599609375</v>
      </c>
      <c r="E616" s="2">
        <v>45240.112699930556</v>
      </c>
      <c r="F616">
        <v>35.812473297119141</v>
      </c>
      <c r="G616" s="2">
        <v>45240.072652962961</v>
      </c>
      <c r="H616">
        <v>1630.9173583984375</v>
      </c>
      <c r="K616" s="2">
        <v>45240.265132384258</v>
      </c>
      <c r="L616">
        <v>53.696693420410156</v>
      </c>
      <c r="W616" s="2">
        <v>45240.07723033565</v>
      </c>
      <c r="X616">
        <v>48.917572021484375</v>
      </c>
      <c r="Y616" s="2">
        <v>45240.07149574074</v>
      </c>
      <c r="Z616">
        <v>605.24481201171875</v>
      </c>
      <c r="AC616" s="2">
        <v>45240.08348144676</v>
      </c>
      <c r="AD616">
        <v>-2.02423095703125</v>
      </c>
      <c r="AE616" s="2">
        <v>45240.071264074075</v>
      </c>
      <c r="AF616">
        <v>10085.0556640625</v>
      </c>
      <c r="AI616" s="2">
        <v>45240.214153981484</v>
      </c>
      <c r="AJ616">
        <v>1.5322924852371216</v>
      </c>
      <c r="AK616" s="2">
        <v>45240.075662407406</v>
      </c>
      <c r="AL616">
        <v>1360.7215576171875</v>
      </c>
      <c r="AU616" s="2">
        <v>45240.071264074075</v>
      </c>
      <c r="AV616">
        <v>714.71630859375</v>
      </c>
      <c r="AW616" s="2">
        <v>45240.269323229164</v>
      </c>
      <c r="AX616">
        <v>41.122913360595703</v>
      </c>
      <c r="BC616" s="2">
        <v>45240.187301597223</v>
      </c>
      <c r="BD616">
        <v>195.71908569335938</v>
      </c>
      <c r="BE616" s="2">
        <v>45240.315544143516</v>
      </c>
      <c r="BF616">
        <v>1.7987469434738159</v>
      </c>
      <c r="BI616" s="2">
        <v>45240.072421481484</v>
      </c>
      <c r="BJ616">
        <v>2052.0068359375</v>
      </c>
      <c r="BK616" s="2">
        <v>45240.216983819446</v>
      </c>
      <c r="BL616">
        <v>1685.312255859375</v>
      </c>
      <c r="BM616" s="2">
        <v>45240.403070925924</v>
      </c>
      <c r="BN616">
        <v>26.856473922729492</v>
      </c>
      <c r="BO616" s="2">
        <v>45240.101189004628</v>
      </c>
      <c r="BP616">
        <v>421.03598022460938</v>
      </c>
    </row>
    <row r="617" spans="1:68" x14ac:dyDescent="0.3">
      <c r="A617" s="2">
        <v>45240.073188993054</v>
      </c>
      <c r="B617">
        <v>1179.2781982421875</v>
      </c>
      <c r="E617" s="2">
        <v>45240.112815671295</v>
      </c>
      <c r="F617">
        <v>35.328479766845703</v>
      </c>
      <c r="G617" s="2">
        <v>45240.072768715276</v>
      </c>
      <c r="H617">
        <v>1639.201416015625</v>
      </c>
      <c r="K617" s="2">
        <v>45240.265248124997</v>
      </c>
      <c r="L617">
        <v>53.642818450927734</v>
      </c>
      <c r="W617" s="2">
        <v>45240.077346076388</v>
      </c>
      <c r="X617">
        <v>49.012035369873047</v>
      </c>
      <c r="Y617" s="2">
        <v>45240.071611481479</v>
      </c>
      <c r="Z617">
        <v>603.970947265625</v>
      </c>
      <c r="AC617" s="2">
        <v>45240.083597372686</v>
      </c>
      <c r="AD617">
        <v>-2.02520751953125</v>
      </c>
      <c r="AE617" s="2">
        <v>45240.071380000001</v>
      </c>
      <c r="AF617">
        <v>10079.6044921875</v>
      </c>
      <c r="AI617" s="2">
        <v>45240.2169315625</v>
      </c>
      <c r="AJ617">
        <v>1.5141532421112061</v>
      </c>
      <c r="AK617" s="2">
        <v>45240.07577797454</v>
      </c>
      <c r="AL617">
        <v>1284.8748779296875</v>
      </c>
      <c r="AU617" s="2">
        <v>45240.071380000001</v>
      </c>
      <c r="AV617">
        <v>711.46160888671875</v>
      </c>
      <c r="AW617" s="2">
        <v>45240.269346203706</v>
      </c>
      <c r="AX617">
        <v>42.770793914794922</v>
      </c>
      <c r="BC617" s="2">
        <v>45240.187417152774</v>
      </c>
      <c r="BD617">
        <v>193.38124084472656</v>
      </c>
      <c r="BE617" s="2">
        <v>45240.315775625</v>
      </c>
      <c r="BF617">
        <v>1.8003133535385132</v>
      </c>
      <c r="BI617" s="2">
        <v>45240.072537222222</v>
      </c>
      <c r="BJ617">
        <v>2032.3905029296875</v>
      </c>
      <c r="BK617" s="2">
        <v>45240.217099560185</v>
      </c>
      <c r="BL617">
        <v>1689.3363037109375</v>
      </c>
      <c r="BM617" s="2">
        <v>45240.40318666667</v>
      </c>
      <c r="BN617">
        <v>26.122335433959961</v>
      </c>
      <c r="BO617" s="2">
        <v>45240.101304745367</v>
      </c>
      <c r="BP617">
        <v>419.42062377929688</v>
      </c>
    </row>
    <row r="618" spans="1:68" x14ac:dyDescent="0.3">
      <c r="A618" s="2">
        <v>45240.0733047338</v>
      </c>
      <c r="B618">
        <v>2207.48291015625</v>
      </c>
      <c r="E618" s="2">
        <v>45240.112931238429</v>
      </c>
      <c r="F618">
        <v>35.910835266113281</v>
      </c>
      <c r="G618" s="2">
        <v>45240.072884629626</v>
      </c>
      <c r="H618">
        <v>1645.6085205078125</v>
      </c>
      <c r="K618" s="2">
        <v>45240.265711099535</v>
      </c>
      <c r="L618">
        <v>53.629108428955078</v>
      </c>
      <c r="W618" s="2">
        <v>45240.077461643516</v>
      </c>
      <c r="X618">
        <v>49.163833618164063</v>
      </c>
      <c r="Y618" s="2">
        <v>45240.071727037037</v>
      </c>
      <c r="Z618">
        <v>605.3868408203125</v>
      </c>
      <c r="AC618" s="2">
        <v>45240.083713287037</v>
      </c>
      <c r="AD618">
        <v>-1.9907379150390625</v>
      </c>
      <c r="AE618" s="2">
        <v>45240.07149574074</v>
      </c>
      <c r="AF618">
        <v>9934.9833984375</v>
      </c>
      <c r="AI618" s="2">
        <v>45240.21704747685</v>
      </c>
      <c r="AJ618">
        <v>1.4994521141052246</v>
      </c>
      <c r="AK618" s="2">
        <v>45240.075893715279</v>
      </c>
      <c r="AL618">
        <v>1274.4342041015625</v>
      </c>
      <c r="AU618" s="2">
        <v>45240.07149574074</v>
      </c>
      <c r="AV618">
        <v>711.95526123046875</v>
      </c>
      <c r="AW618" s="2">
        <v>45240.269369351852</v>
      </c>
      <c r="AX618">
        <v>42.902458190917969</v>
      </c>
      <c r="BC618" s="2">
        <v>45240.18753289352</v>
      </c>
      <c r="BD618">
        <v>197.61312866210938</v>
      </c>
      <c r="BE618" s="2">
        <v>45240.315891365739</v>
      </c>
      <c r="BF618">
        <v>1.7965275049209595</v>
      </c>
      <c r="BI618" s="2">
        <v>45240.072652962961</v>
      </c>
      <c r="BJ618">
        <v>1972.1268310546875</v>
      </c>
      <c r="BK618" s="2">
        <v>45240.217215300923</v>
      </c>
      <c r="BL618">
        <v>1650.4364013671875</v>
      </c>
      <c r="BM618" s="2">
        <v>45240.403302407409</v>
      </c>
      <c r="BN618">
        <v>26.975868225097656</v>
      </c>
      <c r="BO618" s="2">
        <v>45240.101420486113</v>
      </c>
      <c r="BP618">
        <v>420.000244140625</v>
      </c>
    </row>
    <row r="619" spans="1:68" x14ac:dyDescent="0.3">
      <c r="A619" s="2">
        <v>45240.073420474539</v>
      </c>
      <c r="B619">
        <v>1878.3118896484375</v>
      </c>
      <c r="E619" s="2">
        <v>45240.113394375003</v>
      </c>
      <c r="F619">
        <v>33.788333892822266</v>
      </c>
      <c r="G619" s="2">
        <v>45240.073000370372</v>
      </c>
      <c r="H619">
        <v>1627.515380859375</v>
      </c>
      <c r="K619" s="2">
        <v>45240.2659427662</v>
      </c>
      <c r="L619">
        <v>53.712406158447266</v>
      </c>
      <c r="W619" s="2">
        <v>45240.077577557873</v>
      </c>
      <c r="X619">
        <v>49.15679931640625</v>
      </c>
      <c r="Y619" s="2">
        <v>45240.071842777776</v>
      </c>
      <c r="Z619">
        <v>604.40875244140625</v>
      </c>
      <c r="AC619" s="2">
        <v>45240.083828854164</v>
      </c>
      <c r="AD619">
        <v>-2.0473709106445313</v>
      </c>
      <c r="AE619" s="2">
        <v>45240.071611481479</v>
      </c>
      <c r="AF619">
        <v>9908.841796875</v>
      </c>
      <c r="AI619" s="2">
        <v>45240.217163217596</v>
      </c>
      <c r="AJ619">
        <v>1.5117624998092651</v>
      </c>
      <c r="AK619" s="2">
        <v>45240.076009629629</v>
      </c>
      <c r="AL619">
        <v>1384.6961669921875</v>
      </c>
      <c r="AU619" s="2">
        <v>45240.071611481479</v>
      </c>
      <c r="AV619">
        <v>712.25933837890625</v>
      </c>
      <c r="AW619" s="2">
        <v>45240.270596226852</v>
      </c>
      <c r="AX619">
        <v>42.877788543701172</v>
      </c>
      <c r="BC619" s="2">
        <v>45240.187648819447</v>
      </c>
      <c r="BD619">
        <v>193.00942993164063</v>
      </c>
      <c r="BE619" s="2">
        <v>45240.316007106485</v>
      </c>
      <c r="BF619">
        <v>1.7955095767974854</v>
      </c>
      <c r="BI619" s="2">
        <v>45240.072768715276</v>
      </c>
      <c r="BJ619">
        <v>1995.747314453125</v>
      </c>
      <c r="BK619" s="2">
        <v>45240.217330868058</v>
      </c>
      <c r="BL619">
        <v>1601.2415771484375</v>
      </c>
      <c r="BM619" s="2">
        <v>45240.403533888886</v>
      </c>
      <c r="BN619">
        <v>26.962224960327148</v>
      </c>
      <c r="BO619" s="2">
        <v>45240.10165196759</v>
      </c>
      <c r="BP619">
        <v>419.994140625</v>
      </c>
    </row>
    <row r="620" spans="1:68" x14ac:dyDescent="0.3">
      <c r="A620" s="2">
        <v>45240.073536215277</v>
      </c>
      <c r="B620">
        <v>913.6375732421875</v>
      </c>
      <c r="E620" s="2">
        <v>45240.113510115742</v>
      </c>
      <c r="F620">
        <v>34.090003967285156</v>
      </c>
      <c r="G620" s="2">
        <v>45240.073116111111</v>
      </c>
      <c r="H620">
        <v>1637.16162109375</v>
      </c>
      <c r="K620" s="2">
        <v>45240.266521319441</v>
      </c>
      <c r="L620">
        <v>53.851524353027344</v>
      </c>
      <c r="W620" s="2">
        <v>45240.077693298612</v>
      </c>
      <c r="X620">
        <v>49.190937042236328</v>
      </c>
      <c r="Y620" s="2">
        <v>45240.071958518522</v>
      </c>
      <c r="Z620">
        <v>605.72991943359375</v>
      </c>
      <c r="AC620" s="2">
        <v>45240.083944768521</v>
      </c>
      <c r="AD620">
        <v>-2.0468215942382813</v>
      </c>
      <c r="AE620" s="2">
        <v>45240.071727037037</v>
      </c>
      <c r="AF620">
        <v>9955.7021484375</v>
      </c>
      <c r="AI620" s="2">
        <v>45240.217278958335</v>
      </c>
      <c r="AJ620">
        <v>1.6046159267425537</v>
      </c>
      <c r="AK620" s="2">
        <v>45240.076125370368</v>
      </c>
      <c r="AL620">
        <v>1473.1025390625</v>
      </c>
      <c r="AU620" s="2">
        <v>45240.071727037037</v>
      </c>
      <c r="AV620">
        <v>711.2965087890625</v>
      </c>
      <c r="AW620" s="2">
        <v>45240.270781226849</v>
      </c>
      <c r="AX620">
        <v>42.698429107666016</v>
      </c>
      <c r="BC620" s="2">
        <v>45240.187764560185</v>
      </c>
      <c r="BD620">
        <v>195.49200439453125</v>
      </c>
      <c r="BE620" s="2">
        <v>45240.318090613429</v>
      </c>
      <c r="BF620">
        <v>1.7993954420089722</v>
      </c>
      <c r="BI620" s="2">
        <v>45240.072884629626</v>
      </c>
      <c r="BJ620">
        <v>2056.302734375</v>
      </c>
      <c r="BK620" s="2">
        <v>45240.217446608796</v>
      </c>
      <c r="BL620">
        <v>1609.8685302734375</v>
      </c>
      <c r="BM620" s="2">
        <v>45240.403649629632</v>
      </c>
      <c r="BN620">
        <v>26.02515983581543</v>
      </c>
      <c r="BO620" s="2">
        <v>45240.101767708336</v>
      </c>
      <c r="BP620">
        <v>420.84100341796875</v>
      </c>
    </row>
    <row r="621" spans="1:68" x14ac:dyDescent="0.3">
      <c r="A621" s="2">
        <v>45240.073651770836</v>
      </c>
      <c r="B621">
        <v>1890.396240234375</v>
      </c>
      <c r="E621" s="2">
        <v>45240.113741597219</v>
      </c>
      <c r="F621">
        <v>32.167564392089844</v>
      </c>
      <c r="G621" s="2">
        <v>45240.073231666669</v>
      </c>
      <c r="H621">
        <v>1642.18017578125</v>
      </c>
      <c r="K621" s="2">
        <v>45240.267100046294</v>
      </c>
      <c r="L621">
        <v>53.907341003417969</v>
      </c>
      <c r="W621" s="2">
        <v>45240.077809039351</v>
      </c>
      <c r="X621">
        <v>48.96868896484375</v>
      </c>
      <c r="Y621" s="2">
        <v>45240.072074444448</v>
      </c>
      <c r="Z621">
        <v>605.45574951171875</v>
      </c>
      <c r="AC621" s="2">
        <v>45240.084060335648</v>
      </c>
      <c r="AD621">
        <v>-1.98602294921875</v>
      </c>
      <c r="AE621" s="2">
        <v>45240.071842777776</v>
      </c>
      <c r="AF621">
        <v>10109.525390625</v>
      </c>
      <c r="AI621" s="2">
        <v>45240.217394525462</v>
      </c>
      <c r="AJ621">
        <v>1.6774353981018066</v>
      </c>
      <c r="AK621" s="2">
        <v>45240.076240937502</v>
      </c>
      <c r="AL621">
        <v>1476.5623779296875</v>
      </c>
      <c r="AU621" s="2">
        <v>45240.071842777776</v>
      </c>
      <c r="AV621">
        <v>710.99493408203125</v>
      </c>
      <c r="AW621" s="2">
        <v>45240.270827708337</v>
      </c>
      <c r="AX621">
        <v>42.631168365478516</v>
      </c>
      <c r="BC621" s="2">
        <v>45240.187880115744</v>
      </c>
      <c r="BD621">
        <v>194.26683044433594</v>
      </c>
      <c r="BE621" s="2">
        <v>45240.318206354168</v>
      </c>
      <c r="BF621">
        <v>1.8157211542129517</v>
      </c>
      <c r="BI621" s="2">
        <v>45240.073000370372</v>
      </c>
      <c r="BJ621">
        <v>2021.02490234375</v>
      </c>
      <c r="BK621" s="2">
        <v>45240.217562349535</v>
      </c>
      <c r="BL621">
        <v>1675.0946044921875</v>
      </c>
      <c r="BM621" s="2">
        <v>45240.403765370371</v>
      </c>
      <c r="BN621">
        <v>26.877304077148438</v>
      </c>
      <c r="BO621" s="2">
        <v>45240.102230497687</v>
      </c>
      <c r="BP621">
        <v>418.8009033203125</v>
      </c>
    </row>
    <row r="622" spans="1:68" x14ac:dyDescent="0.3">
      <c r="A622" s="2">
        <v>45240.073767696762</v>
      </c>
      <c r="B622">
        <v>2204.551513671875</v>
      </c>
      <c r="E622" s="2">
        <v>45240.113857337965</v>
      </c>
      <c r="F622">
        <v>30.651308059692383</v>
      </c>
      <c r="G622" s="2">
        <v>45240.073347407408</v>
      </c>
      <c r="H622">
        <v>1637.2332763671875</v>
      </c>
      <c r="K622" s="2">
        <v>45240.267563020832</v>
      </c>
      <c r="L622">
        <v>53.893363952636719</v>
      </c>
      <c r="W622" s="2">
        <v>45240.077924780089</v>
      </c>
      <c r="X622">
        <v>49.063800811767578</v>
      </c>
      <c r="Y622" s="2">
        <v>45240.072190185187</v>
      </c>
      <c r="Z622">
        <v>605.1612548828125</v>
      </c>
      <c r="AC622" s="2">
        <v>45240.084176076387</v>
      </c>
      <c r="AD622">
        <v>-1.9614791870117188</v>
      </c>
      <c r="AE622" s="2">
        <v>45240.071958518522</v>
      </c>
      <c r="AF622">
        <v>10182.7109375</v>
      </c>
      <c r="AI622" s="2">
        <v>45240.2175102662</v>
      </c>
      <c r="AJ622">
        <v>1.7393331527709961</v>
      </c>
      <c r="AK622" s="2">
        <v>45240.076356678241</v>
      </c>
      <c r="AL622">
        <v>1366.0400390625</v>
      </c>
      <c r="AU622" s="2">
        <v>45240.071958518522</v>
      </c>
      <c r="AV622">
        <v>714.63238525390625</v>
      </c>
      <c r="AW622" s="2">
        <v>45240.270897152775</v>
      </c>
      <c r="AX622">
        <v>42.586330413818359</v>
      </c>
      <c r="BC622" s="2">
        <v>45240.18799604167</v>
      </c>
      <c r="BD622">
        <v>194.77552795410156</v>
      </c>
      <c r="BE622" s="2">
        <v>45240.318322094907</v>
      </c>
      <c r="BF622">
        <v>1.8285244703292847</v>
      </c>
      <c r="BI622" s="2">
        <v>45240.073116111111</v>
      </c>
      <c r="BJ622">
        <v>1990.551513671875</v>
      </c>
      <c r="BK622" s="2">
        <v>45240.217678090281</v>
      </c>
      <c r="BL622">
        <v>1705.9967041015625</v>
      </c>
      <c r="BM622" s="2">
        <v>45240.406427465277</v>
      </c>
      <c r="BN622">
        <v>26.862588882446289</v>
      </c>
      <c r="BO622" s="2">
        <v>45240.102346423613</v>
      </c>
      <c r="BP622">
        <v>417.17742919921875</v>
      </c>
    </row>
    <row r="623" spans="1:68" x14ac:dyDescent="0.3">
      <c r="A623" s="2">
        <v>45240.073883437501</v>
      </c>
      <c r="B623">
        <v>1469.661865234375</v>
      </c>
      <c r="E623" s="2">
        <v>45240.114088819442</v>
      </c>
      <c r="F623">
        <v>28.900424957275391</v>
      </c>
      <c r="G623" s="2">
        <v>45240.073463148146</v>
      </c>
      <c r="H623">
        <v>1633.787841796875</v>
      </c>
      <c r="K623" s="2">
        <v>45240.267678761571</v>
      </c>
      <c r="L623">
        <v>53.866714477539063</v>
      </c>
      <c r="W623" s="2">
        <v>45240.07815627315</v>
      </c>
      <c r="X623">
        <v>49.090396881103516</v>
      </c>
      <c r="Y623" s="2">
        <v>45240.072305925925</v>
      </c>
      <c r="Z623">
        <v>605.12530517578125</v>
      </c>
      <c r="AC623" s="2">
        <v>45240.084291817133</v>
      </c>
      <c r="AD623">
        <v>-1.991485595703125</v>
      </c>
      <c r="AE623" s="2">
        <v>45240.072074444448</v>
      </c>
      <c r="AF623">
        <v>10217.0732421875</v>
      </c>
      <c r="AI623" s="2">
        <v>45240.217626180558</v>
      </c>
      <c r="AJ623">
        <v>1.7778317928314209</v>
      </c>
      <c r="AK623" s="2">
        <v>45240.076472592591</v>
      </c>
      <c r="AL623">
        <v>1377.8648681640625</v>
      </c>
      <c r="AU623" s="2">
        <v>45240.072074444448</v>
      </c>
      <c r="AV623">
        <v>714.2003173828125</v>
      </c>
      <c r="AW623" s="2">
        <v>45240.272008287036</v>
      </c>
      <c r="AX623">
        <v>42.604740142822266</v>
      </c>
      <c r="BC623" s="2">
        <v>45240.188111597221</v>
      </c>
      <c r="BD623">
        <v>188.83389282226563</v>
      </c>
      <c r="BE623" s="2">
        <v>45240.318437662034</v>
      </c>
      <c r="BF623">
        <v>1.8462996482849121</v>
      </c>
      <c r="BI623" s="2">
        <v>45240.073231666669</v>
      </c>
      <c r="BJ623">
        <v>1943.4193115234375</v>
      </c>
      <c r="BK623" s="2">
        <v>45240.217794004631</v>
      </c>
      <c r="BL623">
        <v>1673.391357421875</v>
      </c>
      <c r="BM623" s="2">
        <v>45240.406543206016</v>
      </c>
      <c r="BN623">
        <v>26.06561279296875</v>
      </c>
      <c r="BO623" s="2">
        <v>45240.102462164352</v>
      </c>
      <c r="BP623">
        <v>417.6822509765625</v>
      </c>
    </row>
    <row r="624" spans="1:68" x14ac:dyDescent="0.3">
      <c r="A624" s="2">
        <v>45240.073999178239</v>
      </c>
      <c r="B624">
        <v>2186.23388671875</v>
      </c>
      <c r="E624" s="2">
        <v>45240.114204560188</v>
      </c>
      <c r="F624">
        <v>29.385065078735352</v>
      </c>
      <c r="G624" s="2">
        <v>45240.073578888892</v>
      </c>
      <c r="H624">
        <v>1649.5474853515625</v>
      </c>
      <c r="K624" s="2">
        <v>45240.268026180558</v>
      </c>
      <c r="L624">
        <v>53.879039764404297</v>
      </c>
      <c r="W624" s="2">
        <v>45240.078272013889</v>
      </c>
      <c r="X624">
        <v>48.917598724365234</v>
      </c>
      <c r="Y624" s="2">
        <v>45240.072421481484</v>
      </c>
      <c r="Z624">
        <v>605.76397705078125</v>
      </c>
      <c r="AC624" s="2">
        <v>45240.084407557872</v>
      </c>
      <c r="AD624">
        <v>-1.978912353515625</v>
      </c>
      <c r="AE624" s="2">
        <v>45240.072190185187</v>
      </c>
      <c r="AF624">
        <v>10160.08984375</v>
      </c>
      <c r="AI624" s="2">
        <v>45240.217741921297</v>
      </c>
      <c r="AJ624">
        <v>1.7164250612258911</v>
      </c>
      <c r="AK624" s="2">
        <v>45240.07658833333</v>
      </c>
      <c r="AL624">
        <v>1447.5360107421875</v>
      </c>
      <c r="AU624" s="2">
        <v>45240.072190185187</v>
      </c>
      <c r="AV624">
        <v>715.91326904296875</v>
      </c>
      <c r="AW624" s="2">
        <v>45240.272146990741</v>
      </c>
      <c r="AX624">
        <v>42.715190887451172</v>
      </c>
      <c r="BC624" s="2">
        <v>45240.18822733796</v>
      </c>
      <c r="BD624">
        <v>193.15426635742188</v>
      </c>
      <c r="BE624" s="2">
        <v>45240.318553576391</v>
      </c>
      <c r="BF624">
        <v>1.8704086542129517</v>
      </c>
      <c r="BI624" s="2">
        <v>45240.073347407408</v>
      </c>
      <c r="BJ624">
        <v>2030.6507568359375</v>
      </c>
      <c r="BK624" s="2">
        <v>45240.21790974537</v>
      </c>
      <c r="BL624">
        <v>1659.196044921875</v>
      </c>
      <c r="BM624" s="2">
        <v>45240.406658946762</v>
      </c>
      <c r="BN624">
        <v>26.943475723266602</v>
      </c>
      <c r="BO624" s="2">
        <v>45240.102577731479</v>
      </c>
      <c r="BP624">
        <v>419.0255126953125</v>
      </c>
    </row>
    <row r="625" spans="1:68" x14ac:dyDescent="0.3">
      <c r="A625" s="2">
        <v>45240.074114918978</v>
      </c>
      <c r="B625">
        <v>2198.825927734375</v>
      </c>
      <c r="E625" s="2">
        <v>45240.114436041666</v>
      </c>
      <c r="F625">
        <v>28.719036102294922</v>
      </c>
      <c r="G625" s="2">
        <v>45240.073694629631</v>
      </c>
      <c r="H625">
        <v>1630.033203125</v>
      </c>
      <c r="K625" s="2">
        <v>45240.268257488424</v>
      </c>
      <c r="L625">
        <v>53.816444396972656</v>
      </c>
      <c r="W625" s="2">
        <v>45240.078387928239</v>
      </c>
      <c r="X625">
        <v>48.956451416015625</v>
      </c>
      <c r="Y625" s="2">
        <v>45240.072537222222</v>
      </c>
      <c r="Z625">
        <v>604.68841552734375</v>
      </c>
      <c r="AC625" s="2">
        <v>45240.08452329861</v>
      </c>
      <c r="AD625">
        <v>-1.92913818359375</v>
      </c>
      <c r="AE625" s="2">
        <v>45240.072305925925</v>
      </c>
      <c r="AF625">
        <v>10181.1787109375</v>
      </c>
      <c r="AI625" s="2">
        <v>45240.217857662035</v>
      </c>
      <c r="AJ625">
        <v>1.6642282009124756</v>
      </c>
      <c r="AK625" s="2">
        <v>45240.076703900464</v>
      </c>
      <c r="AL625">
        <v>1349.9033203125</v>
      </c>
      <c r="AU625" s="2">
        <v>45240.072305925925</v>
      </c>
      <c r="AV625">
        <v>714.767333984375</v>
      </c>
      <c r="AW625" s="2">
        <v>45240.272170324075</v>
      </c>
      <c r="AX625">
        <v>42.75201416015625</v>
      </c>
      <c r="BC625" s="2">
        <v>45240.188343078706</v>
      </c>
      <c r="BD625">
        <v>191.71929931640625</v>
      </c>
      <c r="BE625" s="2">
        <v>45240.31866931713</v>
      </c>
      <c r="BF625">
        <v>1.8893160820007324</v>
      </c>
      <c r="BI625" s="2">
        <v>45240.073463148146</v>
      </c>
      <c r="BJ625">
        <v>2262.597412109375</v>
      </c>
      <c r="BK625" s="2">
        <v>45240.218025486109</v>
      </c>
      <c r="BL625">
        <v>1700.9195556640625</v>
      </c>
      <c r="BM625" s="2">
        <v>45240.411983194441</v>
      </c>
      <c r="BN625">
        <v>27.050256729125977</v>
      </c>
      <c r="BO625" s="2">
        <v>45240.102693472225</v>
      </c>
      <c r="BP625">
        <v>419.6258544921875</v>
      </c>
    </row>
    <row r="626" spans="1:68" x14ac:dyDescent="0.3">
      <c r="A626" s="2">
        <v>45240.074230659724</v>
      </c>
      <c r="B626">
        <v>1106.115478515625</v>
      </c>
      <c r="E626" s="2">
        <v>45240.114551782404</v>
      </c>
      <c r="F626">
        <v>28.964553833007813</v>
      </c>
      <c r="G626" s="2">
        <v>45240.07381037037</v>
      </c>
      <c r="H626">
        <v>1647.099609375</v>
      </c>
      <c r="K626" s="2">
        <v>45240.268604895835</v>
      </c>
      <c r="L626">
        <v>53.658554077148438</v>
      </c>
      <c r="W626" s="2">
        <v>45240.078503495373</v>
      </c>
      <c r="X626">
        <v>48.888645172119141</v>
      </c>
      <c r="Y626" s="2">
        <v>45240.072652962961</v>
      </c>
      <c r="Z626">
        <v>603.58782958984375</v>
      </c>
      <c r="AC626" s="2">
        <v>45240.084639224537</v>
      </c>
      <c r="AD626">
        <v>-2.0163497924804688</v>
      </c>
      <c r="AE626" s="2">
        <v>45240.072421481484</v>
      </c>
      <c r="AF626">
        <v>10198.7578125</v>
      </c>
      <c r="AI626" s="2">
        <v>45240.21797322917</v>
      </c>
      <c r="AJ626">
        <v>1.6167364120483398</v>
      </c>
      <c r="AK626" s="2">
        <v>45240.076819641203</v>
      </c>
      <c r="AL626">
        <v>1393.69873046875</v>
      </c>
      <c r="AU626" s="2">
        <v>45240.072421481484</v>
      </c>
      <c r="AV626">
        <v>715.83843994140625</v>
      </c>
      <c r="AW626" s="2">
        <v>45240.27230921296</v>
      </c>
      <c r="AX626">
        <v>42.844062805175781</v>
      </c>
      <c r="BC626" s="2">
        <v>45240.188459004632</v>
      </c>
      <c r="BD626">
        <v>189.52488708496094</v>
      </c>
      <c r="BE626" s="2">
        <v>45240.318900798608</v>
      </c>
      <c r="BF626">
        <v>1.9507105350494385</v>
      </c>
      <c r="BI626" s="2">
        <v>45240.073578888892</v>
      </c>
      <c r="BJ626">
        <v>2140.32666015625</v>
      </c>
      <c r="BK626" s="2">
        <v>45240.218141226855</v>
      </c>
      <c r="BL626">
        <v>1640.6141357421875</v>
      </c>
      <c r="BM626" s="2">
        <v>45240.412098958332</v>
      </c>
      <c r="BN626">
        <v>26.086523056030273</v>
      </c>
      <c r="BO626" s="2">
        <v>45240.102809571756</v>
      </c>
      <c r="BP626">
        <v>419.27203369140625</v>
      </c>
    </row>
    <row r="627" spans="1:68" x14ac:dyDescent="0.3">
      <c r="A627" s="2">
        <v>45240.074346400463</v>
      </c>
      <c r="B627">
        <v>2470.26318359375</v>
      </c>
      <c r="E627" s="2">
        <v>45240.11466752315</v>
      </c>
      <c r="F627">
        <v>29.702493667602539</v>
      </c>
      <c r="G627" s="2">
        <v>45240.073926296296</v>
      </c>
      <c r="H627">
        <v>1617.3609619140625</v>
      </c>
      <c r="K627" s="2">
        <v>45240.26872064815</v>
      </c>
      <c r="L627">
        <v>53.576335906982422</v>
      </c>
      <c r="W627" s="2">
        <v>45240.078619236112</v>
      </c>
      <c r="X627">
        <v>48.965267181396484</v>
      </c>
      <c r="Y627" s="2">
        <v>45240.072768715276</v>
      </c>
      <c r="Z627">
        <v>604.12420654296875</v>
      </c>
      <c r="AC627" s="2">
        <v>45240.084754780095</v>
      </c>
      <c r="AD627">
        <v>-1.9278182983398438</v>
      </c>
      <c r="AE627" s="2">
        <v>45240.072537222222</v>
      </c>
      <c r="AF627">
        <v>10150.0595703125</v>
      </c>
      <c r="AI627" s="2">
        <v>45240.218088969908</v>
      </c>
      <c r="AJ627">
        <v>1.5791447162628174</v>
      </c>
      <c r="AK627" s="2">
        <v>45240.076935381941</v>
      </c>
      <c r="AL627">
        <v>1416.645751953125</v>
      </c>
      <c r="AU627" s="2">
        <v>45240.072537222222</v>
      </c>
      <c r="AV627">
        <v>713.1705322265625</v>
      </c>
      <c r="AW627" s="2">
        <v>45240.272563842591</v>
      </c>
      <c r="AX627">
        <v>41.660675048828125</v>
      </c>
      <c r="BC627" s="2">
        <v>45240.188574571759</v>
      </c>
      <c r="BD627">
        <v>189.2847900390625</v>
      </c>
      <c r="BE627" s="2">
        <v>45240.319016539353</v>
      </c>
      <c r="BF627">
        <v>1.974730372428894</v>
      </c>
      <c r="BI627" s="2">
        <v>45240.073694629631</v>
      </c>
      <c r="BJ627">
        <v>1971.0423583984375</v>
      </c>
      <c r="BK627" s="2">
        <v>45240.218256967593</v>
      </c>
      <c r="BL627">
        <v>1682.9014892578125</v>
      </c>
      <c r="BM627" s="2">
        <v>45240.412214699078</v>
      </c>
      <c r="BN627">
        <v>26.988227844238281</v>
      </c>
      <c r="BO627" s="2">
        <v>45240.10292513889</v>
      </c>
      <c r="BP627">
        <v>418.303955078125</v>
      </c>
    </row>
    <row r="628" spans="1:68" x14ac:dyDescent="0.3">
      <c r="A628" s="2">
        <v>45240.074461956021</v>
      </c>
      <c r="B628">
        <v>1726.925048828125</v>
      </c>
      <c r="E628" s="2">
        <v>45240.114783263889</v>
      </c>
      <c r="F628">
        <v>29.577110290527344</v>
      </c>
      <c r="G628" s="2">
        <v>45240.074042037035</v>
      </c>
      <c r="H628">
        <v>1640.22265625</v>
      </c>
      <c r="K628" s="2">
        <v>45240.269067696761</v>
      </c>
      <c r="L628">
        <v>53.511116027832031</v>
      </c>
      <c r="W628" s="2">
        <v>45240.078734976851</v>
      </c>
      <c r="X628">
        <v>48.867404937744141</v>
      </c>
      <c r="Y628" s="2">
        <v>45240.072884629626</v>
      </c>
      <c r="Z628">
        <v>604.09222412109375</v>
      </c>
      <c r="AC628" s="2">
        <v>45240.084870706021</v>
      </c>
      <c r="AD628">
        <v>-2.0356979370117188</v>
      </c>
      <c r="AE628" s="2">
        <v>45240.072652962961</v>
      </c>
      <c r="AF628">
        <v>10094.4501953125</v>
      </c>
      <c r="AI628" s="2">
        <v>45240.218204884259</v>
      </c>
      <c r="AJ628">
        <v>1.5433511734008789</v>
      </c>
      <c r="AK628" s="2">
        <v>45240.077051307868</v>
      </c>
      <c r="AL628">
        <v>1370.5087890625</v>
      </c>
      <c r="AU628" s="2">
        <v>45240.072652962961</v>
      </c>
      <c r="AV628">
        <v>713.59844970703125</v>
      </c>
      <c r="AW628" s="2">
        <v>45240.272679583337</v>
      </c>
      <c r="AX628">
        <v>41.678718566894531</v>
      </c>
      <c r="BC628" s="2">
        <v>45240.188690312498</v>
      </c>
      <c r="BD628">
        <v>190.74319458007813</v>
      </c>
      <c r="BE628" s="2">
        <v>45240.319132106481</v>
      </c>
      <c r="BF628">
        <v>1.9711228609085083</v>
      </c>
      <c r="BI628" s="2">
        <v>45240.07381037037</v>
      </c>
      <c r="BJ628">
        <v>2001.8880615234375</v>
      </c>
      <c r="BK628" s="2">
        <v>45240.218372708332</v>
      </c>
      <c r="BL628">
        <v>1705.9420166015625</v>
      </c>
      <c r="BM628" s="2">
        <v>45240.412445983799</v>
      </c>
      <c r="BN628">
        <v>26.963233947753906</v>
      </c>
      <c r="BO628" s="2">
        <v>45240.103040879629</v>
      </c>
      <c r="BP628">
        <v>418.49560546875</v>
      </c>
    </row>
    <row r="629" spans="1:68" x14ac:dyDescent="0.3">
      <c r="A629" s="2">
        <v>45240.074577881947</v>
      </c>
      <c r="B629">
        <v>2424.72705078125</v>
      </c>
      <c r="E629" s="2">
        <v>45240.114899004628</v>
      </c>
      <c r="F629">
        <v>28.120027542114258</v>
      </c>
      <c r="G629" s="2">
        <v>45240.074157777781</v>
      </c>
      <c r="H629">
        <v>1648.1038818359375</v>
      </c>
      <c r="K629" s="2">
        <v>45240.269183611112</v>
      </c>
      <c r="L629">
        <v>53.517772674560547</v>
      </c>
      <c r="W629" s="2">
        <v>45240.078850717589</v>
      </c>
      <c r="X629">
        <v>49.0054931640625</v>
      </c>
      <c r="Y629" s="2">
        <v>45240.073000370372</v>
      </c>
      <c r="Z629">
        <v>603.8663330078125</v>
      </c>
      <c r="AC629" s="2">
        <v>45240.084986261572</v>
      </c>
      <c r="AD629">
        <v>-1.9387741088867188</v>
      </c>
      <c r="AE629" s="2">
        <v>45240.072768715276</v>
      </c>
      <c r="AF629">
        <v>10121.712890625</v>
      </c>
      <c r="AI629" s="2">
        <v>45240.218320624997</v>
      </c>
      <c r="AJ629">
        <v>1.5107839107513428</v>
      </c>
      <c r="AK629" s="2">
        <v>45240.077167048614</v>
      </c>
      <c r="AL629">
        <v>1271.677978515625</v>
      </c>
      <c r="AU629" s="2">
        <v>45240.072768715276</v>
      </c>
      <c r="AV629">
        <v>709.81964111328125</v>
      </c>
      <c r="AW629" s="2">
        <v>45240.27286459491</v>
      </c>
      <c r="AX629">
        <v>41.724033355712891</v>
      </c>
      <c r="BC629" s="2">
        <v>45240.188806226855</v>
      </c>
      <c r="BD629">
        <v>190.93716430664063</v>
      </c>
      <c r="BE629" s="2">
        <v>45240.321331226849</v>
      </c>
      <c r="BF629">
        <v>1.9623633623123169</v>
      </c>
      <c r="BI629" s="2">
        <v>45240.073926296296</v>
      </c>
      <c r="BJ629">
        <v>1926.746826171875</v>
      </c>
      <c r="BK629" s="2">
        <v>45240.218488275466</v>
      </c>
      <c r="BL629">
        <v>1665.7657470703125</v>
      </c>
      <c r="BM629" s="2">
        <v>45240.412561921294</v>
      </c>
      <c r="BN629">
        <v>26.120529174804688</v>
      </c>
      <c r="BO629" s="2">
        <v>45240.103156620367</v>
      </c>
      <c r="BP629">
        <v>420.1610107421875</v>
      </c>
    </row>
    <row r="630" spans="1:68" x14ac:dyDescent="0.3">
      <c r="A630" s="2">
        <v>45240.074693622686</v>
      </c>
      <c r="B630">
        <v>727.74334716796875</v>
      </c>
      <c r="E630" s="2">
        <v>45240.115014930554</v>
      </c>
      <c r="F630">
        <v>29.038681030273438</v>
      </c>
      <c r="G630" s="2">
        <v>45240.074273333332</v>
      </c>
      <c r="H630">
        <v>1621.1492919921875</v>
      </c>
      <c r="K630" s="2">
        <v>45240.269414918985</v>
      </c>
      <c r="L630">
        <v>53.584480285644531</v>
      </c>
      <c r="W630" s="2">
        <v>45240.078966458335</v>
      </c>
      <c r="X630">
        <v>48.758251190185547</v>
      </c>
      <c r="Y630" s="2">
        <v>45240.073116111111</v>
      </c>
      <c r="Z630">
        <v>603.657470703125</v>
      </c>
      <c r="AC630" s="2">
        <v>45240.085102002318</v>
      </c>
      <c r="AD630">
        <v>-1.950469970703125</v>
      </c>
      <c r="AE630" s="2">
        <v>45240.072884629626</v>
      </c>
      <c r="AF630">
        <v>10100.33984375</v>
      </c>
      <c r="AI630" s="2">
        <v>45240.218436365743</v>
      </c>
      <c r="AJ630">
        <v>1.5086685419082642</v>
      </c>
      <c r="AK630" s="2">
        <v>45240.077282789352</v>
      </c>
      <c r="AL630">
        <v>1336.734130859375</v>
      </c>
      <c r="AU630" s="2">
        <v>45240.072884629626</v>
      </c>
      <c r="AV630">
        <v>716.36712646484375</v>
      </c>
      <c r="AW630" s="2">
        <v>45240.272887928244</v>
      </c>
      <c r="AX630">
        <v>42.913890838623047</v>
      </c>
      <c r="BC630" s="2">
        <v>45240.188921967594</v>
      </c>
      <c r="BD630">
        <v>191.77801513671875</v>
      </c>
      <c r="BE630" s="2">
        <v>45240.321446967595</v>
      </c>
      <c r="BF630">
        <v>1.9536734819412231</v>
      </c>
      <c r="BI630" s="2">
        <v>45240.074042037035</v>
      </c>
      <c r="BJ630">
        <v>1915.9326171875</v>
      </c>
      <c r="BK630" s="2">
        <v>45240.218604189817</v>
      </c>
      <c r="BL630">
        <v>1594.7222900390625</v>
      </c>
      <c r="BM630" s="2">
        <v>45240.41267766204</v>
      </c>
      <c r="BN630">
        <v>26.930215835571289</v>
      </c>
      <c r="BO630" s="2">
        <v>45240.103272384258</v>
      </c>
      <c r="BP630">
        <v>420.08645629882813</v>
      </c>
    </row>
    <row r="631" spans="1:68" x14ac:dyDescent="0.3">
      <c r="A631" s="2">
        <v>45240.074924918983</v>
      </c>
      <c r="B631">
        <v>2426.93310546875</v>
      </c>
      <c r="E631" s="2">
        <v>45240.115130486112</v>
      </c>
      <c r="F631">
        <v>29.072938919067383</v>
      </c>
      <c r="G631" s="2">
        <v>45240.074389085647</v>
      </c>
      <c r="H631">
        <v>1656.514404296875</v>
      </c>
      <c r="K631" s="2">
        <v>45240.269762326388</v>
      </c>
      <c r="L631">
        <v>53.619823455810547</v>
      </c>
      <c r="W631" s="2">
        <v>45240.079082199074</v>
      </c>
      <c r="X631">
        <v>48.695133209228516</v>
      </c>
      <c r="Y631" s="2">
        <v>45240.073231666669</v>
      </c>
      <c r="Z631">
        <v>604.50506591796875</v>
      </c>
      <c r="AC631" s="2">
        <v>45240.085217743057</v>
      </c>
      <c r="AD631">
        <v>-2.0795440673828125</v>
      </c>
      <c r="AE631" s="2">
        <v>45240.073000370372</v>
      </c>
      <c r="AF631">
        <v>10067.6494140625</v>
      </c>
      <c r="AI631" s="2">
        <v>45240.220519699076</v>
      </c>
      <c r="AJ631">
        <v>1.5115674734115601</v>
      </c>
      <c r="AK631" s="2">
        <v>45240.077398530091</v>
      </c>
      <c r="AL631">
        <v>1445.9874267578125</v>
      </c>
      <c r="AU631" s="2">
        <v>45240.073000370372</v>
      </c>
      <c r="AV631">
        <v>724.03143310546875</v>
      </c>
      <c r="AW631" s="2">
        <v>45240.273026817129</v>
      </c>
      <c r="AX631">
        <v>42.934688568115234</v>
      </c>
      <c r="BC631" s="2">
        <v>45240.189037534721</v>
      </c>
      <c r="BD631">
        <v>190.99635314941406</v>
      </c>
      <c r="BE631" s="2">
        <v>45240.321562708334</v>
      </c>
      <c r="BF631">
        <v>2.0017828941345215</v>
      </c>
      <c r="BI631" s="2">
        <v>45240.074157777781</v>
      </c>
      <c r="BJ631">
        <v>1969.3592529296875</v>
      </c>
      <c r="BK631" s="2">
        <v>45240.218719930555</v>
      </c>
      <c r="BL631">
        <v>1652.293212890625</v>
      </c>
      <c r="BM631" s="2">
        <v>45240.414760995372</v>
      </c>
      <c r="BN631">
        <v>27.03508186340332</v>
      </c>
      <c r="BO631" s="2">
        <v>45240.103388124997</v>
      </c>
      <c r="BP631">
        <v>420.5738525390625</v>
      </c>
    </row>
    <row r="632" spans="1:68" x14ac:dyDescent="0.3">
      <c r="A632" s="2">
        <v>45240.075040844909</v>
      </c>
      <c r="B632">
        <v>2556.003662109375</v>
      </c>
      <c r="E632" s="2">
        <v>45240.115246053239</v>
      </c>
      <c r="F632">
        <v>29.771530151367188</v>
      </c>
      <c r="G632" s="2">
        <v>45240.074504999997</v>
      </c>
      <c r="H632">
        <v>1629.803955078125</v>
      </c>
      <c r="K632" s="2">
        <v>45240.270109375</v>
      </c>
      <c r="L632">
        <v>53.700897216796875</v>
      </c>
      <c r="W632" s="2">
        <v>45240.079197939813</v>
      </c>
      <c r="X632">
        <v>48.86407470703125</v>
      </c>
      <c r="Y632" s="2">
        <v>45240.073347407408</v>
      </c>
      <c r="Z632">
        <v>603.3670654296875</v>
      </c>
      <c r="AC632" s="2">
        <v>45240.085333483796</v>
      </c>
      <c r="AD632">
        <v>-1.9429168701171875</v>
      </c>
      <c r="AE632" s="2">
        <v>45240.073116111111</v>
      </c>
      <c r="AF632">
        <v>10053.609375</v>
      </c>
      <c r="AI632" s="2">
        <v>45240.220635439815</v>
      </c>
      <c r="AJ632">
        <v>1.5200477838516235</v>
      </c>
      <c r="AK632" s="2">
        <v>45240.077514085649</v>
      </c>
      <c r="AL632">
        <v>1458.431884765625</v>
      </c>
      <c r="AU632" s="2">
        <v>45240.073116111111</v>
      </c>
      <c r="AV632">
        <v>724.58831787109375</v>
      </c>
      <c r="AW632" s="2">
        <v>45240.274161111112</v>
      </c>
      <c r="AX632">
        <v>42.914379119873047</v>
      </c>
      <c r="BC632" s="2">
        <v>45240.189153449071</v>
      </c>
      <c r="BD632">
        <v>191.76374816894531</v>
      </c>
      <c r="BE632" s="2">
        <v>45240.321678449072</v>
      </c>
      <c r="BF632">
        <v>2.0651729106903076</v>
      </c>
      <c r="BI632" s="2">
        <v>45240.074273333332</v>
      </c>
      <c r="BJ632">
        <v>2005.70556640625</v>
      </c>
      <c r="BK632" s="2">
        <v>45240.218835671294</v>
      </c>
      <c r="BL632">
        <v>1703.8616943359375</v>
      </c>
      <c r="BM632" s="2">
        <v>45240.414876736111</v>
      </c>
      <c r="BN632">
        <v>26.176620483398438</v>
      </c>
      <c r="BO632" s="2">
        <v>45240.103503865743</v>
      </c>
      <c r="BP632">
        <v>419.74459838867188</v>
      </c>
    </row>
    <row r="633" spans="1:68" x14ac:dyDescent="0.3">
      <c r="A633" s="2">
        <v>45240.075156585648</v>
      </c>
      <c r="B633">
        <v>2731.63623046875</v>
      </c>
      <c r="E633" s="2">
        <v>45240.11536196759</v>
      </c>
      <c r="F633">
        <v>29.800819396972656</v>
      </c>
      <c r="G633" s="2">
        <v>45240.074620740743</v>
      </c>
      <c r="H633">
        <v>1634.0556640625</v>
      </c>
      <c r="K633" s="2">
        <v>45240.27045679398</v>
      </c>
      <c r="L633">
        <v>53.779014587402344</v>
      </c>
      <c r="W633" s="2">
        <v>45240.079313680559</v>
      </c>
      <c r="X633">
        <v>48.872547149658203</v>
      </c>
      <c r="Y633" s="2">
        <v>45240.073463148146</v>
      </c>
      <c r="Z633">
        <v>604.66717529296875</v>
      </c>
      <c r="AC633" s="2">
        <v>45240.085680891207</v>
      </c>
      <c r="AD633">
        <v>-1.9872817993164063</v>
      </c>
      <c r="AE633" s="2">
        <v>45240.073231666669</v>
      </c>
      <c r="AF633">
        <v>10140.8408203125</v>
      </c>
      <c r="AI633" s="2">
        <v>45240.2208669213</v>
      </c>
      <c r="AJ633">
        <v>1.5338147878646851</v>
      </c>
      <c r="AK633" s="2">
        <v>45240.077630011576</v>
      </c>
      <c r="AL633">
        <v>1373.10693359375</v>
      </c>
      <c r="AU633" s="2">
        <v>45240.073231666669</v>
      </c>
      <c r="AV633">
        <v>723.97210693359375</v>
      </c>
      <c r="AW633" s="2">
        <v>45240.274415925924</v>
      </c>
      <c r="AX633">
        <v>42.839912414550781</v>
      </c>
      <c r="BC633" s="2">
        <v>45240.189269016206</v>
      </c>
      <c r="BD633">
        <v>194.04771423339844</v>
      </c>
      <c r="BE633" s="2">
        <v>45240.321794189818</v>
      </c>
      <c r="BF633">
        <v>2.115969181060791</v>
      </c>
      <c r="BI633" s="2">
        <v>45240.074389085647</v>
      </c>
      <c r="BJ633">
        <v>1929.156494140625</v>
      </c>
      <c r="BK633" s="2">
        <v>45240.21895141204</v>
      </c>
      <c r="BL633">
        <v>1697.62548828125</v>
      </c>
      <c r="BM633" s="2">
        <v>45240.41499247685</v>
      </c>
      <c r="BN633">
        <v>27.000967025756836</v>
      </c>
      <c r="BO633" s="2">
        <v>45240.103619606482</v>
      </c>
      <c r="BP633">
        <v>419.740234375</v>
      </c>
    </row>
    <row r="634" spans="1:68" x14ac:dyDescent="0.3">
      <c r="A634" s="2">
        <v>45240.075272152775</v>
      </c>
      <c r="B634">
        <v>1879.547607421875</v>
      </c>
      <c r="E634" s="2">
        <v>45240.115477719904</v>
      </c>
      <c r="F634">
        <v>29.340578079223633</v>
      </c>
      <c r="G634" s="2">
        <v>45240.074736481482</v>
      </c>
      <c r="H634">
        <v>1632.4732666015625</v>
      </c>
      <c r="K634" s="2">
        <v>45240.270919756942</v>
      </c>
      <c r="L634">
        <v>53.807746887207031</v>
      </c>
      <c r="W634" s="2">
        <v>45240.079429421297</v>
      </c>
      <c r="X634">
        <v>48.629558563232422</v>
      </c>
      <c r="Y634" s="2">
        <v>45240.073578888892</v>
      </c>
      <c r="Z634">
        <v>604.111083984375</v>
      </c>
      <c r="AC634" s="2">
        <v>45240.085912372684</v>
      </c>
      <c r="AD634">
        <v>-2.0763015747070313</v>
      </c>
      <c r="AE634" s="2">
        <v>45240.073347407408</v>
      </c>
      <c r="AF634">
        <v>10055.7353515625</v>
      </c>
      <c r="AI634" s="2">
        <v>45240.220982662038</v>
      </c>
      <c r="AJ634">
        <v>1.5385916233062744</v>
      </c>
      <c r="AK634" s="2">
        <v>45240.077745752315</v>
      </c>
      <c r="AL634">
        <v>1292.691650390625</v>
      </c>
      <c r="AU634" s="2">
        <v>45240.073347407408</v>
      </c>
      <c r="AV634">
        <v>721.55340576171875</v>
      </c>
      <c r="AW634" s="2">
        <v>45240.275596666666</v>
      </c>
      <c r="AX634">
        <v>42.813739776611328</v>
      </c>
      <c r="BC634" s="2">
        <v>45240.189384756944</v>
      </c>
      <c r="BD634">
        <v>191.31080627441406</v>
      </c>
      <c r="BE634" s="2">
        <v>45240.322025856483</v>
      </c>
      <c r="BF634">
        <v>2.1242432594299316</v>
      </c>
      <c r="BI634" s="2">
        <v>45240.074504999997</v>
      </c>
      <c r="BJ634">
        <v>1927.70703125</v>
      </c>
      <c r="BK634" s="2">
        <v>45240.219067152779</v>
      </c>
      <c r="BL634">
        <v>1638.359619140625</v>
      </c>
      <c r="BM634" s="2">
        <v>45240.420779525462</v>
      </c>
      <c r="BN634">
        <v>27.054983139038086</v>
      </c>
      <c r="BO634" s="2">
        <v>45240.103735173609</v>
      </c>
      <c r="BP634">
        <v>418.7154541015625</v>
      </c>
    </row>
    <row r="635" spans="1:68" x14ac:dyDescent="0.3">
      <c r="A635" s="2">
        <v>45240.075388067133</v>
      </c>
      <c r="B635">
        <v>2111.4580078125</v>
      </c>
      <c r="E635" s="2">
        <v>45240.115593634262</v>
      </c>
      <c r="F635">
        <v>27.940189361572266</v>
      </c>
      <c r="G635" s="2">
        <v>45240.074852048609</v>
      </c>
      <c r="H635">
        <v>1642.096435546875</v>
      </c>
      <c r="K635" s="2">
        <v>45240.271266805554</v>
      </c>
      <c r="L635">
        <v>53.7952880859375</v>
      </c>
      <c r="W635" s="2">
        <v>45240.079545335648</v>
      </c>
      <c r="X635">
        <v>48.821552276611328</v>
      </c>
      <c r="Y635" s="2">
        <v>45240.073694629631</v>
      </c>
      <c r="Z635">
        <v>609.35113525390625</v>
      </c>
      <c r="AC635" s="2">
        <v>45240.086027939818</v>
      </c>
      <c r="AD635">
        <v>-1.982513427734375</v>
      </c>
      <c r="AE635" s="2">
        <v>45240.073463148146</v>
      </c>
      <c r="AF635">
        <v>10058.7763671875</v>
      </c>
      <c r="AI635" s="2">
        <v>45240.221098402777</v>
      </c>
      <c r="AJ635">
        <v>1.514701247215271</v>
      </c>
      <c r="AK635" s="2">
        <v>45240.077861493053</v>
      </c>
      <c r="AL635">
        <v>1409.873046875</v>
      </c>
      <c r="AU635" s="2">
        <v>45240.073463148146</v>
      </c>
      <c r="AV635">
        <v>721.284423828125</v>
      </c>
      <c r="AW635" s="2">
        <v>45240.275781851851</v>
      </c>
      <c r="AX635">
        <v>42.754833221435547</v>
      </c>
      <c r="BC635" s="2">
        <v>45240.189500671295</v>
      </c>
      <c r="BD635">
        <v>191.10749816894531</v>
      </c>
      <c r="BE635" s="2">
        <v>45240.322141412034</v>
      </c>
      <c r="BF635">
        <v>2.1189219951629639</v>
      </c>
      <c r="BI635" s="2">
        <v>45240.074620740743</v>
      </c>
      <c r="BJ635">
        <v>1917.552001953125</v>
      </c>
      <c r="BK635" s="2">
        <v>45240.219182893517</v>
      </c>
      <c r="BL635">
        <v>1594.925537109375</v>
      </c>
      <c r="BM635" s="2">
        <v>45240.420895266201</v>
      </c>
      <c r="BN635">
        <v>26.195648193359375</v>
      </c>
      <c r="BO635" s="2">
        <v>45240.103851087966</v>
      </c>
      <c r="BP635">
        <v>419.07135009765625</v>
      </c>
    </row>
    <row r="636" spans="1:68" x14ac:dyDescent="0.3">
      <c r="A636" s="2">
        <v>45240.075503807871</v>
      </c>
      <c r="B636">
        <v>2743.778564453125</v>
      </c>
      <c r="E636" s="2">
        <v>45240.115709201389</v>
      </c>
      <c r="F636">
        <v>27.468650817871094</v>
      </c>
      <c r="G636" s="2">
        <v>45240.074967789355</v>
      </c>
      <c r="H636">
        <v>1658.8572998046875</v>
      </c>
      <c r="K636" s="2">
        <v>45240.271729780092</v>
      </c>
      <c r="L636">
        <v>53.859100341796875</v>
      </c>
      <c r="W636" s="2">
        <v>45240.079661076386</v>
      </c>
      <c r="X636">
        <v>48.623126983642578</v>
      </c>
      <c r="Y636" s="2">
        <v>45240.07381037037</v>
      </c>
      <c r="Z636">
        <v>603.79034423828125</v>
      </c>
      <c r="AC636" s="2">
        <v>45240.086143854169</v>
      </c>
      <c r="AD636">
        <v>-1.987579345703125</v>
      </c>
      <c r="AE636" s="2">
        <v>45240.073578888892</v>
      </c>
      <c r="AF636">
        <v>10069.046875</v>
      </c>
      <c r="AI636" s="2">
        <v>45240.22121398148</v>
      </c>
      <c r="AJ636">
        <v>1.4755024909973145</v>
      </c>
      <c r="AK636" s="2">
        <v>45240.077977233799</v>
      </c>
      <c r="AL636">
        <v>1463.340576171875</v>
      </c>
      <c r="AU636" s="2">
        <v>45240.073578888892</v>
      </c>
      <c r="AV636">
        <v>715.79364013671875</v>
      </c>
      <c r="AW636" s="2">
        <v>45240.275804999997</v>
      </c>
      <c r="AX636">
        <v>41.085338592529297</v>
      </c>
      <c r="BC636" s="2">
        <v>45240.189616412034</v>
      </c>
      <c r="BD636">
        <v>189.49903869628906</v>
      </c>
      <c r="BE636" s="2">
        <v>45240.32225715278</v>
      </c>
      <c r="BF636">
        <v>2.1047260761260986</v>
      </c>
      <c r="BI636" s="2">
        <v>45240.074736481482</v>
      </c>
      <c r="BJ636">
        <v>1952.6644287109375</v>
      </c>
      <c r="BK636" s="2">
        <v>45240.219298634256</v>
      </c>
      <c r="BL636">
        <v>1678.013671875</v>
      </c>
      <c r="BM636" s="2">
        <v>45240.421011006947</v>
      </c>
      <c r="BN636">
        <v>27.051597595214844</v>
      </c>
      <c r="BO636" s="2">
        <v>45240.104082569444</v>
      </c>
      <c r="BP636">
        <v>418.22027587890625</v>
      </c>
    </row>
    <row r="637" spans="1:68" x14ac:dyDescent="0.3">
      <c r="A637" s="2">
        <v>45240.075619733798</v>
      </c>
      <c r="B637">
        <v>2503.704345703125</v>
      </c>
      <c r="E637" s="2">
        <v>45240.115940856478</v>
      </c>
      <c r="F637">
        <v>27.936065673828125</v>
      </c>
      <c r="G637" s="2">
        <v>45240.075083703705</v>
      </c>
      <c r="H637">
        <v>1628.4022216796875</v>
      </c>
      <c r="K637" s="2">
        <v>45240.271961446757</v>
      </c>
      <c r="L637">
        <v>53.856498718261719</v>
      </c>
      <c r="W637" s="2">
        <v>45240.079776817132</v>
      </c>
      <c r="X637">
        <v>48.531963348388672</v>
      </c>
      <c r="Y637" s="2">
        <v>45240.073926296296</v>
      </c>
      <c r="Z637">
        <v>522.647705078125</v>
      </c>
      <c r="AC637" s="2">
        <v>45240.086259606484</v>
      </c>
      <c r="AD637">
        <v>-2.0284423828125</v>
      </c>
      <c r="AE637" s="2">
        <v>45240.073694629631</v>
      </c>
      <c r="AF637">
        <v>10068.4130859375</v>
      </c>
      <c r="AI637" s="2">
        <v>45240.221330081018</v>
      </c>
      <c r="AJ637">
        <v>1.4447611570358276</v>
      </c>
      <c r="AK637" s="2">
        <v>45240.078092974538</v>
      </c>
      <c r="AL637">
        <v>1441.337646484375</v>
      </c>
      <c r="AU637" s="2">
        <v>45240.073694629631</v>
      </c>
      <c r="AV637">
        <v>710.84808349609375</v>
      </c>
      <c r="AW637" s="2">
        <v>45240.275827974539</v>
      </c>
      <c r="AX637">
        <v>40.776645660400391</v>
      </c>
      <c r="BC637" s="2">
        <v>45240.189732152779</v>
      </c>
      <c r="BD637">
        <v>192.55976867675781</v>
      </c>
      <c r="BE637" s="2">
        <v>45240.322372893519</v>
      </c>
      <c r="BF637">
        <v>2.0926592350006104</v>
      </c>
      <c r="BI637" s="2">
        <v>45240.074852048609</v>
      </c>
      <c r="BJ637">
        <v>1963.56298828125</v>
      </c>
      <c r="BK637" s="2">
        <v>45240.219414375002</v>
      </c>
      <c r="BL637">
        <v>1696.15576171875</v>
      </c>
      <c r="BM637" s="2">
        <v>45240.421473969909</v>
      </c>
      <c r="BN637">
        <v>27.064340591430664</v>
      </c>
      <c r="BO637" s="2">
        <v>45240.104314062497</v>
      </c>
      <c r="BP637">
        <v>419.06549072265625</v>
      </c>
    </row>
    <row r="638" spans="1:68" x14ac:dyDescent="0.3">
      <c r="A638" s="2">
        <v>45240.075735474536</v>
      </c>
      <c r="B638">
        <v>2869.85791015625</v>
      </c>
      <c r="E638" s="2">
        <v>45240.116172164351</v>
      </c>
      <c r="F638">
        <v>26.14311408996582</v>
      </c>
      <c r="G638" s="2">
        <v>45240.075199444444</v>
      </c>
      <c r="H638">
        <v>1636.898681640625</v>
      </c>
      <c r="K638" s="2">
        <v>45240.272077187503</v>
      </c>
      <c r="L638">
        <v>53.832183837890625</v>
      </c>
      <c r="W638" s="2">
        <v>45240.079892384259</v>
      </c>
      <c r="X638">
        <v>48.805957794189453</v>
      </c>
      <c r="Y638" s="2">
        <v>45240.074042037035</v>
      </c>
      <c r="Z638">
        <v>614.744384765625</v>
      </c>
      <c r="AC638" s="2">
        <v>45240.086375347222</v>
      </c>
      <c r="AD638">
        <v>-2.0026626586914063</v>
      </c>
      <c r="AE638" s="2">
        <v>45240.07381037037</v>
      </c>
      <c r="AF638">
        <v>10017.8896484375</v>
      </c>
      <c r="AI638" s="2">
        <v>45240.221445625</v>
      </c>
      <c r="AJ638">
        <v>1.4186304807662964</v>
      </c>
      <c r="AK638" s="2">
        <v>45240.078208715277</v>
      </c>
      <c r="AL638">
        <v>1362.9288330078125</v>
      </c>
      <c r="AU638" s="2">
        <v>45240.07381037037</v>
      </c>
      <c r="AV638">
        <v>709.23162841796875</v>
      </c>
      <c r="AW638" s="2">
        <v>45240.275897604166</v>
      </c>
      <c r="AX638">
        <v>40.803165435791016</v>
      </c>
      <c r="BC638" s="2">
        <v>45240.189847893518</v>
      </c>
      <c r="BD638">
        <v>190.44308471679688</v>
      </c>
      <c r="BE638" s="2">
        <v>45240.322488634258</v>
      </c>
      <c r="BF638">
        <v>2.0823204517364502</v>
      </c>
      <c r="BI638" s="2">
        <v>45240.074967789355</v>
      </c>
      <c r="BJ638">
        <v>1955.2598876953125</v>
      </c>
      <c r="BK638" s="2">
        <v>45240.219529942129</v>
      </c>
      <c r="BL638">
        <v>1678.1307373046875</v>
      </c>
      <c r="BM638" s="2">
        <v>45240.421589710648</v>
      </c>
      <c r="BN638">
        <v>26.257209777832031</v>
      </c>
      <c r="BO638" s="2">
        <v>45240.104429976855</v>
      </c>
      <c r="BP638">
        <v>416.73065185546875</v>
      </c>
    </row>
    <row r="639" spans="1:68" x14ac:dyDescent="0.3">
      <c r="A639" s="2">
        <v>45240.075851030095</v>
      </c>
      <c r="B639">
        <v>1158.966064453125</v>
      </c>
      <c r="E639" s="2">
        <v>45240.11628790509</v>
      </c>
      <c r="F639">
        <v>24.724489212036133</v>
      </c>
      <c r="G639" s="2">
        <v>45240.075315011571</v>
      </c>
      <c r="H639">
        <v>1633.1932373046875</v>
      </c>
      <c r="K639" s="2">
        <v>45240.272539976853</v>
      </c>
      <c r="L639">
        <v>53.629722595214844</v>
      </c>
      <c r="W639" s="2">
        <v>45240.080008124998</v>
      </c>
      <c r="X639">
        <v>48.552928924560547</v>
      </c>
      <c r="Y639" s="2">
        <v>45240.074157777781</v>
      </c>
      <c r="Z639">
        <v>612.41485595703125</v>
      </c>
      <c r="AC639" s="2">
        <v>45240.08649090278</v>
      </c>
      <c r="AD639">
        <v>-2.0580520629882813</v>
      </c>
      <c r="AE639" s="2">
        <v>45240.073926296296</v>
      </c>
      <c r="AF639">
        <v>10089.6376953125</v>
      </c>
      <c r="AI639" s="2">
        <v>45240.221561365739</v>
      </c>
      <c r="AJ639">
        <v>1.4148828983306885</v>
      </c>
      <c r="AK639" s="2">
        <v>45240.078324456015</v>
      </c>
      <c r="AL639">
        <v>1456.4615478515625</v>
      </c>
      <c r="AU639" s="2">
        <v>45240.073926296296</v>
      </c>
      <c r="AV639">
        <v>763.37286376953125</v>
      </c>
      <c r="AW639" s="2">
        <v>45240.275943715278</v>
      </c>
      <c r="AX639">
        <v>40.810359954833984</v>
      </c>
      <c r="BC639" s="2">
        <v>45240.189963634257</v>
      </c>
      <c r="BD639">
        <v>190.73313903808594</v>
      </c>
      <c r="BE639" s="2">
        <v>45240.322604560184</v>
      </c>
      <c r="BF639">
        <v>2.0779130458831787</v>
      </c>
      <c r="BI639" s="2">
        <v>45240.075083703705</v>
      </c>
      <c r="BJ639">
        <v>1972.27734375</v>
      </c>
      <c r="BK639" s="2">
        <v>45240.219645856479</v>
      </c>
      <c r="BL639">
        <v>1620.3328857421875</v>
      </c>
      <c r="BM639" s="2">
        <v>45240.421705462963</v>
      </c>
      <c r="BN639">
        <v>27.096290588378906</v>
      </c>
      <c r="BO639" s="2">
        <v>45240.104545543982</v>
      </c>
      <c r="BP639">
        <v>417.228271484375</v>
      </c>
    </row>
    <row r="640" spans="1:68" x14ac:dyDescent="0.3">
      <c r="A640" s="2">
        <v>45240.075966770833</v>
      </c>
      <c r="B640">
        <v>2011.7308349609375</v>
      </c>
      <c r="E640" s="2">
        <v>45240.116403645836</v>
      </c>
      <c r="F640">
        <v>24.155406951904297</v>
      </c>
      <c r="G640" s="2">
        <v>45240.075430752317</v>
      </c>
      <c r="H640">
        <v>1636.455078125</v>
      </c>
      <c r="K640" s="2">
        <v>45240.272655717592</v>
      </c>
      <c r="L640">
        <v>53.635284423828125</v>
      </c>
      <c r="W640" s="2">
        <v>45240.080123865744</v>
      </c>
      <c r="X640">
        <v>48.6292724609375</v>
      </c>
      <c r="Y640" s="2">
        <v>45240.074273333332</v>
      </c>
      <c r="Z640">
        <v>610.05242919921875</v>
      </c>
      <c r="AC640" s="2">
        <v>45240.086606643519</v>
      </c>
      <c r="AD640">
        <v>-1.9450912475585938</v>
      </c>
      <c r="AE640" s="2">
        <v>45240.074042037035</v>
      </c>
      <c r="AF640">
        <v>10062.3251953125</v>
      </c>
      <c r="AI640" s="2">
        <v>45240.22179304398</v>
      </c>
      <c r="AJ640">
        <v>1.418088436126709</v>
      </c>
      <c r="AK640" s="2">
        <v>45240.078440196761</v>
      </c>
      <c r="AL640">
        <v>1515.01611328125</v>
      </c>
      <c r="AU640" s="2">
        <v>45240.074042037035</v>
      </c>
      <c r="AV640">
        <v>780.23907470703125</v>
      </c>
      <c r="AW640" s="2">
        <v>45240.276105937497</v>
      </c>
      <c r="AX640">
        <v>40.890834808349609</v>
      </c>
      <c r="BC640" s="2">
        <v>45240.190079201391</v>
      </c>
      <c r="BD640">
        <v>193.94007873535156</v>
      </c>
      <c r="BE640" s="2">
        <v>45240.324803460651</v>
      </c>
      <c r="BF640">
        <v>2.0586872100830078</v>
      </c>
      <c r="BI640" s="2">
        <v>45240.075199444444</v>
      </c>
      <c r="BJ640">
        <v>2046.1707763671875</v>
      </c>
      <c r="BK640" s="2">
        <v>45240.219761597225</v>
      </c>
      <c r="BL640">
        <v>1603.8746337890625</v>
      </c>
      <c r="BM640" s="2">
        <v>45240.422052685186</v>
      </c>
      <c r="BN640">
        <v>27.055267333984375</v>
      </c>
      <c r="BO640" s="2">
        <v>45240.10466128472</v>
      </c>
      <c r="BP640">
        <v>415.84893798828125</v>
      </c>
    </row>
    <row r="641" spans="1:68" x14ac:dyDescent="0.3">
      <c r="A641" s="2">
        <v>45240.076082511572</v>
      </c>
      <c r="B641">
        <v>2563.2265625</v>
      </c>
      <c r="E641" s="2">
        <v>45240.116635127313</v>
      </c>
      <c r="F641">
        <v>20.851259231567383</v>
      </c>
      <c r="G641" s="2">
        <v>45240.075546666667</v>
      </c>
      <c r="H641">
        <v>1638.8299560546875</v>
      </c>
      <c r="K641" s="2">
        <v>45240.273003125003</v>
      </c>
      <c r="L641">
        <v>53.806350708007813</v>
      </c>
      <c r="W641" s="2">
        <v>45240.080239421295</v>
      </c>
      <c r="X641">
        <v>48.629261016845703</v>
      </c>
      <c r="Y641" s="2">
        <v>45240.074389085647</v>
      </c>
      <c r="Z641">
        <v>608.26611328125</v>
      </c>
      <c r="AC641" s="2">
        <v>45240.086722569446</v>
      </c>
      <c r="AD641">
        <v>-1.9355392456054688</v>
      </c>
      <c r="AE641" s="2">
        <v>45240.074157777781</v>
      </c>
      <c r="AF641">
        <v>10079.4853515625</v>
      </c>
      <c r="AI641" s="2">
        <v>45240.221908587962</v>
      </c>
      <c r="AJ641">
        <v>1.4619179964065552</v>
      </c>
      <c r="AK641" s="2">
        <v>45240.0785559375</v>
      </c>
      <c r="AL641">
        <v>1488.6939697265625</v>
      </c>
      <c r="AU641" s="2">
        <v>45240.074157777781</v>
      </c>
      <c r="AV641">
        <v>785.52789306640625</v>
      </c>
      <c r="AW641" s="2">
        <v>45240.276152233797</v>
      </c>
      <c r="AX641">
        <v>42.563297271728516</v>
      </c>
      <c r="BC641" s="2">
        <v>45240.19019494213</v>
      </c>
      <c r="BD641">
        <v>191.28205871582031</v>
      </c>
      <c r="BE641" s="2">
        <v>45240.32491920139</v>
      </c>
      <c r="BF641">
        <v>2.041193962097168</v>
      </c>
      <c r="BI641" s="2">
        <v>45240.075315011571</v>
      </c>
      <c r="BJ641">
        <v>1948.2674560546875</v>
      </c>
      <c r="BK641" s="2">
        <v>45240.219877164353</v>
      </c>
      <c r="BL641">
        <v>1685.9312744140625</v>
      </c>
      <c r="BM641" s="2">
        <v>45240.422168425925</v>
      </c>
      <c r="BN641">
        <v>26.243200302124023</v>
      </c>
      <c r="BO641" s="2">
        <v>45240.104777210647</v>
      </c>
      <c r="BP641">
        <v>415.1951904296875</v>
      </c>
    </row>
    <row r="642" spans="1:68" x14ac:dyDescent="0.3">
      <c r="A642" s="2">
        <v>45240.076198252318</v>
      </c>
      <c r="B642">
        <v>1426.8521728515625</v>
      </c>
      <c r="E642" s="2">
        <v>45240.116750868059</v>
      </c>
      <c r="F642">
        <v>17.506828308105469</v>
      </c>
      <c r="G642" s="2">
        <v>45240.075662407406</v>
      </c>
      <c r="H642">
        <v>1632.478759765625</v>
      </c>
      <c r="K642" s="2">
        <v>45240.273234432869</v>
      </c>
      <c r="L642">
        <v>53.869564056396484</v>
      </c>
      <c r="W642" s="2">
        <v>45240.080355347221</v>
      </c>
      <c r="X642">
        <v>48.521011352539063</v>
      </c>
      <c r="Y642" s="2">
        <v>45240.074504999997</v>
      </c>
      <c r="Z642">
        <v>607.4942626953125</v>
      </c>
      <c r="AC642" s="2">
        <v>45240.086838310184</v>
      </c>
      <c r="AD642">
        <v>-2.0097579956054688</v>
      </c>
      <c r="AE642" s="2">
        <v>45240.074273333332</v>
      </c>
      <c r="AF642">
        <v>10105.0849609375</v>
      </c>
      <c r="AI642" s="2">
        <v>45240.222024328701</v>
      </c>
      <c r="AJ642">
        <v>1.5108308792114258</v>
      </c>
      <c r="AK642" s="2">
        <v>45240.078671678239</v>
      </c>
      <c r="AL642">
        <v>1364.4483642578125</v>
      </c>
      <c r="AU642" s="2">
        <v>45240.074273333332</v>
      </c>
      <c r="AV642">
        <v>787.553466796875</v>
      </c>
      <c r="AW642" s="2">
        <v>45240.276175196763</v>
      </c>
      <c r="AX642">
        <v>42.881507873535156</v>
      </c>
      <c r="BC642" s="2">
        <v>45240.190310682869</v>
      </c>
      <c r="BD642">
        <v>189.96623229980469</v>
      </c>
      <c r="BE642" s="2">
        <v>45240.325034942129</v>
      </c>
      <c r="BF642">
        <v>2.0274746417999268</v>
      </c>
      <c r="BI642" s="2">
        <v>45240.075430752317</v>
      </c>
      <c r="BJ642">
        <v>1976.045654296875</v>
      </c>
      <c r="BK642" s="2">
        <v>45240.219993078703</v>
      </c>
      <c r="BL642">
        <v>1706.9493408203125</v>
      </c>
      <c r="BM642" s="2">
        <v>45240.422284166663</v>
      </c>
      <c r="BN642">
        <v>27.050760269165039</v>
      </c>
      <c r="BO642" s="2">
        <v>45240.104892951385</v>
      </c>
      <c r="BP642">
        <v>416.619384765625</v>
      </c>
    </row>
    <row r="643" spans="1:68" x14ac:dyDescent="0.3">
      <c r="A643" s="2">
        <v>45240.076313993057</v>
      </c>
      <c r="B643">
        <v>1883.743408203125</v>
      </c>
      <c r="E643" s="2">
        <v>45240.116866608798</v>
      </c>
      <c r="F643">
        <v>17.937604904174805</v>
      </c>
      <c r="G643" s="2">
        <v>45240.07577797454</v>
      </c>
      <c r="H643">
        <v>1643.5562744140625</v>
      </c>
      <c r="K643" s="2">
        <v>45240.273350173615</v>
      </c>
      <c r="L643">
        <v>53.935630798339844</v>
      </c>
      <c r="W643" s="2">
        <v>45240.08047108796</v>
      </c>
      <c r="X643">
        <v>48.634979248046875</v>
      </c>
      <c r="Y643" s="2">
        <v>45240.074620740743</v>
      </c>
      <c r="Z643">
        <v>604.95526123046875</v>
      </c>
      <c r="AC643" s="2">
        <v>45240.086953865743</v>
      </c>
      <c r="AD643">
        <v>-2.0345458984375</v>
      </c>
      <c r="AE643" s="2">
        <v>45240.074389085647</v>
      </c>
      <c r="AF643">
        <v>10015.02734375</v>
      </c>
      <c r="AI643" s="2">
        <v>45240.222140069447</v>
      </c>
      <c r="AJ643">
        <v>1.5524073839187622</v>
      </c>
      <c r="AK643" s="2">
        <v>45240.078787418985</v>
      </c>
      <c r="AL643">
        <v>1403.6436767578125</v>
      </c>
      <c r="AU643" s="2">
        <v>45240.074389085647</v>
      </c>
      <c r="AV643">
        <v>788.10076904296875</v>
      </c>
      <c r="AW643" s="2">
        <v>45240.276221493055</v>
      </c>
      <c r="AX643">
        <v>42.874015808105469</v>
      </c>
      <c r="BC643" s="2">
        <v>45240.190426608795</v>
      </c>
      <c r="BD643">
        <v>189.57260131835938</v>
      </c>
      <c r="BE643" s="2">
        <v>45240.325150682867</v>
      </c>
      <c r="BF643">
        <v>1.9882827997207642</v>
      </c>
      <c r="BI643" s="2">
        <v>45240.075546666667</v>
      </c>
      <c r="BJ643">
        <v>1988.1484375</v>
      </c>
      <c r="BK643" s="2">
        <v>45240.220108819442</v>
      </c>
      <c r="BL643">
        <v>1672.84130859375</v>
      </c>
      <c r="BM643" s="2">
        <v>45240.423673055557</v>
      </c>
      <c r="BN643">
        <v>27.024011611938477</v>
      </c>
      <c r="BO643" s="2">
        <v>45240.105008506944</v>
      </c>
      <c r="BP643">
        <v>417.5001220703125</v>
      </c>
    </row>
    <row r="644" spans="1:68" x14ac:dyDescent="0.3">
      <c r="A644" s="2">
        <v>45240.076429733796</v>
      </c>
      <c r="B644">
        <v>1347.6829833984375</v>
      </c>
      <c r="E644" s="2">
        <v>45240.116982523148</v>
      </c>
      <c r="F644">
        <v>15.869719505310059</v>
      </c>
      <c r="G644" s="2">
        <v>45240.075893715279</v>
      </c>
      <c r="H644">
        <v>1633.78564453125</v>
      </c>
      <c r="K644" s="2">
        <v>45240.27358184028</v>
      </c>
      <c r="L644">
        <v>54.013332366943359</v>
      </c>
      <c r="W644" s="2">
        <v>45240.080586828706</v>
      </c>
      <c r="X644">
        <v>48.657489776611328</v>
      </c>
      <c r="Y644" s="2">
        <v>45240.074736481482</v>
      </c>
      <c r="Z644">
        <v>606.721923828125</v>
      </c>
      <c r="AC644" s="2">
        <v>45240.087185532408</v>
      </c>
      <c r="AD644">
        <v>-1.9810256958007813</v>
      </c>
      <c r="AE644" s="2">
        <v>45240.074504999997</v>
      </c>
      <c r="AF644">
        <v>9886.765625</v>
      </c>
      <c r="AI644" s="2">
        <v>45240.222255810186</v>
      </c>
      <c r="AJ644">
        <v>1.5793538093566895</v>
      </c>
      <c r="AK644" s="2">
        <v>45240.078902974536</v>
      </c>
      <c r="AL644">
        <v>1444.33154296875</v>
      </c>
      <c r="AU644" s="2">
        <v>45240.074504999997</v>
      </c>
      <c r="AV644">
        <v>787.18023681640625</v>
      </c>
      <c r="AW644" s="2">
        <v>45240.276267974536</v>
      </c>
      <c r="AX644">
        <v>42.885856628417969</v>
      </c>
      <c r="BC644" s="2">
        <v>45240.190542164353</v>
      </c>
      <c r="BD644">
        <v>193.88885498046875</v>
      </c>
      <c r="BE644" s="2">
        <v>45240.325266423613</v>
      </c>
      <c r="BF644">
        <v>1.9332153797149658</v>
      </c>
      <c r="BI644" s="2">
        <v>45240.075662407406</v>
      </c>
      <c r="BJ644">
        <v>1992.5584716796875</v>
      </c>
      <c r="BK644" s="2">
        <v>45240.220224560187</v>
      </c>
      <c r="BL644">
        <v>1589.90673828125</v>
      </c>
      <c r="BM644" s="2">
        <v>45240.424136018519</v>
      </c>
      <c r="BN644">
        <v>26.996984481811523</v>
      </c>
      <c r="BO644" s="2">
        <v>45240.105239988428</v>
      </c>
      <c r="BP644">
        <v>417.43887329101563</v>
      </c>
    </row>
    <row r="645" spans="1:68" x14ac:dyDescent="0.3">
      <c r="A645" s="2">
        <v>45240.076545474534</v>
      </c>
      <c r="B645">
        <v>2228.059326171875</v>
      </c>
      <c r="E645" s="2">
        <v>45240.117098090275</v>
      </c>
      <c r="F645">
        <v>15.302800178527832</v>
      </c>
      <c r="G645" s="2">
        <v>45240.076009629629</v>
      </c>
      <c r="H645">
        <v>1640.51318359375</v>
      </c>
      <c r="K645" s="2">
        <v>45240.273697604163</v>
      </c>
      <c r="L645">
        <v>54.019496917724609</v>
      </c>
      <c r="W645" s="2">
        <v>45240.080702569445</v>
      </c>
      <c r="X645">
        <v>48.563343048095703</v>
      </c>
      <c r="Y645" s="2">
        <v>45240.074852048609</v>
      </c>
      <c r="Z645">
        <v>604.7530517578125</v>
      </c>
      <c r="AC645" s="2">
        <v>45240.087301273146</v>
      </c>
      <c r="AD645">
        <v>-1.992340087890625</v>
      </c>
      <c r="AE645" s="2">
        <v>45240.074620740743</v>
      </c>
      <c r="AF645">
        <v>9879.3349609375</v>
      </c>
      <c r="AI645" s="2">
        <v>45240.222487291663</v>
      </c>
      <c r="AJ645">
        <v>1.595468282699585</v>
      </c>
      <c r="AK645" s="2">
        <v>45240.079018900462</v>
      </c>
      <c r="AL645">
        <v>1423.41943359375</v>
      </c>
      <c r="AU645" s="2">
        <v>45240.074620740743</v>
      </c>
      <c r="AV645">
        <v>784.83135986328125</v>
      </c>
      <c r="AW645" s="2">
        <v>45240.277147800924</v>
      </c>
      <c r="AX645">
        <v>43.034221649169922</v>
      </c>
      <c r="BC645" s="2">
        <v>45240.19065809028</v>
      </c>
      <c r="BD645">
        <v>188.391357421875</v>
      </c>
      <c r="BE645" s="2">
        <v>45240.325382164352</v>
      </c>
      <c r="BF645">
        <v>1.8831119537353516</v>
      </c>
      <c r="BI645" s="2">
        <v>45240.07577797454</v>
      </c>
      <c r="BJ645">
        <v>1974.44970703125</v>
      </c>
      <c r="BK645" s="2">
        <v>45240.220340300926</v>
      </c>
      <c r="BL645">
        <v>1646.6488037109375</v>
      </c>
      <c r="BM645" s="2">
        <v>45240.424251759257</v>
      </c>
      <c r="BN645">
        <v>26.048852920532227</v>
      </c>
      <c r="BO645" s="2">
        <v>45240.105355729167</v>
      </c>
      <c r="BP645">
        <v>417.86203002929688</v>
      </c>
    </row>
    <row r="646" spans="1:68" x14ac:dyDescent="0.3">
      <c r="A646" s="2">
        <v>45240.07666121528</v>
      </c>
      <c r="B646">
        <v>2609.91650390625</v>
      </c>
      <c r="E646" s="2">
        <v>45240.117213831021</v>
      </c>
      <c r="F646">
        <v>11.862874984741211</v>
      </c>
      <c r="G646" s="2">
        <v>45240.076125370368</v>
      </c>
      <c r="H646">
        <v>1623.523193359375</v>
      </c>
      <c r="K646" s="2">
        <v>45240.273813159722</v>
      </c>
      <c r="L646">
        <v>54.059947967529297</v>
      </c>
      <c r="W646" s="2">
        <v>45240.080818310184</v>
      </c>
      <c r="X646">
        <v>48.332164764404297</v>
      </c>
      <c r="Y646" s="2">
        <v>45240.074967789355</v>
      </c>
      <c r="Z646">
        <v>606.254638671875</v>
      </c>
      <c r="AC646" s="2">
        <v>45240.087417013892</v>
      </c>
      <c r="AD646">
        <v>-1.9253997802734375</v>
      </c>
      <c r="AE646" s="2">
        <v>45240.074736481482</v>
      </c>
      <c r="AF646">
        <v>9909.2197265625</v>
      </c>
      <c r="AI646" s="2">
        <v>45240.222603032409</v>
      </c>
      <c r="AJ646">
        <v>1.6022049188613892</v>
      </c>
      <c r="AK646" s="2">
        <v>45240.07913445602</v>
      </c>
      <c r="AL646">
        <v>1316.237548828125</v>
      </c>
      <c r="AU646" s="2">
        <v>45240.074736481482</v>
      </c>
      <c r="AV646">
        <v>771.12286376953125</v>
      </c>
      <c r="AW646" s="2">
        <v>45240.277170949077</v>
      </c>
      <c r="AX646">
        <v>43.186943054199219</v>
      </c>
      <c r="BC646" s="2">
        <v>45240.190773831018</v>
      </c>
      <c r="BD646">
        <v>190.84330749511719</v>
      </c>
      <c r="BE646" s="2">
        <v>45240.325497905091</v>
      </c>
      <c r="BF646">
        <v>1.8561402559280396</v>
      </c>
      <c r="BI646" s="2">
        <v>45240.076009629629</v>
      </c>
      <c r="BJ646">
        <v>2048.41162109375</v>
      </c>
      <c r="BK646" s="2">
        <v>45240.220456041665</v>
      </c>
      <c r="BL646">
        <v>1688.0341796875</v>
      </c>
      <c r="BM646" s="2">
        <v>45240.424367685184</v>
      </c>
      <c r="BN646">
        <v>26.918222427368164</v>
      </c>
      <c r="BO646" s="2">
        <v>45240.10558722222</v>
      </c>
      <c r="BP646">
        <v>421.0740966796875</v>
      </c>
    </row>
    <row r="647" spans="1:68" x14ac:dyDescent="0.3">
      <c r="A647" s="2">
        <v>45240.076776956019</v>
      </c>
      <c r="B647">
        <v>2848.466796875</v>
      </c>
      <c r="E647" s="2">
        <v>45240.11732957176</v>
      </c>
      <c r="F647">
        <v>0.67152369022369385</v>
      </c>
      <c r="G647" s="2">
        <v>45240.076240937502</v>
      </c>
      <c r="H647">
        <v>1626.0323486328125</v>
      </c>
      <c r="K647" s="2">
        <v>45240.274160381945</v>
      </c>
      <c r="L647">
        <v>54.09417724609375</v>
      </c>
      <c r="W647" s="2">
        <v>45240.080934050929</v>
      </c>
      <c r="X647">
        <v>48.304775238037109</v>
      </c>
      <c r="Y647" s="2">
        <v>45240.075083703705</v>
      </c>
      <c r="Z647">
        <v>606.5189208984375</v>
      </c>
      <c r="AC647" s="2">
        <v>45240.087532754631</v>
      </c>
      <c r="AD647">
        <v>-1.9715728759765625</v>
      </c>
      <c r="AE647" s="2">
        <v>45240.074852048609</v>
      </c>
      <c r="AF647">
        <v>10125.9150390625</v>
      </c>
      <c r="AI647" s="2">
        <v>45240.222950254632</v>
      </c>
      <c r="AJ647">
        <v>1.5776159763336182</v>
      </c>
      <c r="AK647" s="2">
        <v>45240.079250381947</v>
      </c>
      <c r="AL647">
        <v>1295.3785400390625</v>
      </c>
      <c r="AU647" s="2">
        <v>45240.074852048609</v>
      </c>
      <c r="AV647">
        <v>762.5435791015625</v>
      </c>
      <c r="AW647" s="2">
        <v>45240.277217071758</v>
      </c>
      <c r="AX647">
        <v>43.339653015136719</v>
      </c>
      <c r="BC647" s="2">
        <v>45240.190889386577</v>
      </c>
      <c r="BD647">
        <v>188.11114501953125</v>
      </c>
      <c r="BE647" s="2">
        <v>45240.325729398151</v>
      </c>
      <c r="BF647">
        <v>1.8376692533493042</v>
      </c>
      <c r="BI647" s="2">
        <v>45240.076125370368</v>
      </c>
      <c r="BJ647">
        <v>1956.7841796875</v>
      </c>
      <c r="BK647" s="2">
        <v>45240.220571782411</v>
      </c>
      <c r="BL647">
        <v>1695.592041015625</v>
      </c>
      <c r="BM647" s="2">
        <v>45240.427145335649</v>
      </c>
      <c r="BN647">
        <v>26.987276077270508</v>
      </c>
      <c r="BO647" s="2">
        <v>45240.105702962966</v>
      </c>
      <c r="BP647">
        <v>421.98822021484375</v>
      </c>
    </row>
    <row r="648" spans="1:68" x14ac:dyDescent="0.3">
      <c r="A648" s="2">
        <v>45240.076892881945</v>
      </c>
      <c r="B648">
        <v>1983.393310546875</v>
      </c>
      <c r="E648" s="2">
        <v>45240.117445312499</v>
      </c>
      <c r="F648">
        <v>0.60222148895263672</v>
      </c>
      <c r="G648" s="2">
        <v>45240.076356678241</v>
      </c>
      <c r="H648">
        <v>1642.854248046875</v>
      </c>
      <c r="K648" s="2">
        <v>45240.274739097222</v>
      </c>
      <c r="L648">
        <v>54.077278137207031</v>
      </c>
      <c r="W648" s="2">
        <v>45240.081049791668</v>
      </c>
      <c r="X648">
        <v>48.535297393798828</v>
      </c>
      <c r="Y648" s="2">
        <v>45240.075199444444</v>
      </c>
      <c r="Z648">
        <v>604.82659912109375</v>
      </c>
      <c r="AC648" s="2">
        <v>45240.087879803243</v>
      </c>
      <c r="AD648">
        <v>-1.9448318481445313</v>
      </c>
      <c r="AE648" s="2">
        <v>45240.074967789355</v>
      </c>
      <c r="AF648">
        <v>10170.0888671875</v>
      </c>
      <c r="AI648" s="2">
        <v>45240.223065995371</v>
      </c>
      <c r="AJ648">
        <v>1.5716413259506226</v>
      </c>
      <c r="AK648" s="2">
        <v>45240.079366122685</v>
      </c>
      <c r="AL648">
        <v>1410.615478515625</v>
      </c>
      <c r="AU648" s="2">
        <v>45240.074967789355</v>
      </c>
      <c r="AV648">
        <v>755.58184814453125</v>
      </c>
      <c r="AW648" s="2">
        <v>45240.277402256943</v>
      </c>
      <c r="AX648">
        <v>44.5614013671875</v>
      </c>
      <c r="BC648" s="2">
        <v>45240.191005312503</v>
      </c>
      <c r="BD648">
        <v>188.50852966308594</v>
      </c>
      <c r="BE648" s="2">
        <v>45240.326076620368</v>
      </c>
      <c r="BF648">
        <v>1.8120830059051514</v>
      </c>
      <c r="BI648" s="2">
        <v>45240.076240937502</v>
      </c>
      <c r="BJ648">
        <v>1993.32373046875</v>
      </c>
      <c r="BK648" s="2">
        <v>45240.22068752315</v>
      </c>
      <c r="BL648">
        <v>1656.09619140625</v>
      </c>
      <c r="BM648" s="2">
        <v>45240.427261076387</v>
      </c>
      <c r="BN648">
        <v>26.080358505249023</v>
      </c>
      <c r="BO648" s="2">
        <v>45240.105818877317</v>
      </c>
      <c r="BP648">
        <v>423.68966674804688</v>
      </c>
    </row>
    <row r="649" spans="1:68" x14ac:dyDescent="0.3">
      <c r="A649" s="2">
        <v>45240.077008437504</v>
      </c>
      <c r="B649">
        <v>2761.998779296875</v>
      </c>
      <c r="E649" s="2">
        <v>45240.117561053237</v>
      </c>
      <c r="F649">
        <v>1.3520169258117676</v>
      </c>
      <c r="G649" s="2">
        <v>45240.076472592591</v>
      </c>
      <c r="H649">
        <v>1631.4093017578125</v>
      </c>
      <c r="K649" s="2">
        <v>45240.274970752318</v>
      </c>
      <c r="L649">
        <v>54.088577270507813</v>
      </c>
      <c r="W649" s="2">
        <v>45240.081165532407</v>
      </c>
      <c r="X649">
        <v>48.465564727783203</v>
      </c>
      <c r="Y649" s="2">
        <v>45240.075315011571</v>
      </c>
      <c r="Z649">
        <v>604.9375</v>
      </c>
      <c r="AC649" s="2">
        <v>45240.087995717593</v>
      </c>
      <c r="AD649">
        <v>-1.9721603393554688</v>
      </c>
      <c r="AE649" s="2">
        <v>45240.075083703705</v>
      </c>
      <c r="AF649">
        <v>10211.0849609375</v>
      </c>
      <c r="AI649" s="2">
        <v>45240.223297500001</v>
      </c>
      <c r="AJ649">
        <v>1.5231502056121826</v>
      </c>
      <c r="AK649" s="2">
        <v>45240.079481863424</v>
      </c>
      <c r="AL649">
        <v>1491.1427001953125</v>
      </c>
      <c r="AU649" s="2">
        <v>45240.075083703705</v>
      </c>
      <c r="AV649">
        <v>744.095458984375</v>
      </c>
      <c r="AW649" s="2">
        <v>45240.277425405089</v>
      </c>
      <c r="AX649">
        <v>44.866840362548828</v>
      </c>
      <c r="BC649" s="2">
        <v>45240.191120868054</v>
      </c>
      <c r="BD649">
        <v>193.45849609375</v>
      </c>
      <c r="BE649" s="2">
        <v>45240.326192361113</v>
      </c>
      <c r="BF649">
        <v>1.8083256483078003</v>
      </c>
      <c r="BI649" s="2">
        <v>45240.076356678241</v>
      </c>
      <c r="BJ649">
        <v>1991.3143310546875</v>
      </c>
      <c r="BK649" s="2">
        <v>45240.220803263888</v>
      </c>
      <c r="BL649">
        <v>1594.3753662109375</v>
      </c>
      <c r="BM649" s="2">
        <v>45240.427376817126</v>
      </c>
      <c r="BN649">
        <v>26.912002563476563</v>
      </c>
      <c r="BO649" s="2">
        <v>45240.106165925929</v>
      </c>
      <c r="BP649">
        <v>426.13592529296875</v>
      </c>
    </row>
    <row r="650" spans="1:68" x14ac:dyDescent="0.3">
      <c r="A650" s="2">
        <v>45240.077124363423</v>
      </c>
      <c r="B650">
        <v>2570.25439453125</v>
      </c>
      <c r="E650" s="2">
        <v>45240.121033460651</v>
      </c>
      <c r="F650">
        <v>1.3520169258117676</v>
      </c>
      <c r="G650" s="2">
        <v>45240.07658833333</v>
      </c>
      <c r="H650">
        <v>1637.2032470703125</v>
      </c>
      <c r="K650" s="2">
        <v>45240.275549456019</v>
      </c>
      <c r="L650">
        <v>54.069221496582031</v>
      </c>
      <c r="W650" s="2">
        <v>45240.081281273146</v>
      </c>
      <c r="X650">
        <v>48.295055389404297</v>
      </c>
      <c r="Y650" s="2">
        <v>45240.075430752317</v>
      </c>
      <c r="Z650">
        <v>604.6407470703125</v>
      </c>
      <c r="AC650" s="2">
        <v>45240.088111458332</v>
      </c>
      <c r="AD650">
        <v>-1.9038772583007813</v>
      </c>
      <c r="AE650" s="2">
        <v>45240.075199444444</v>
      </c>
      <c r="AF650">
        <v>10276.869140625</v>
      </c>
      <c r="AI650" s="2">
        <v>45240.223413240739</v>
      </c>
      <c r="AJ650">
        <v>1.5036660432815552</v>
      </c>
      <c r="AK650" s="2">
        <v>45240.079597418982</v>
      </c>
      <c r="AL650">
        <v>1488.1759033203125</v>
      </c>
      <c r="AU650" s="2">
        <v>45240.075199444444</v>
      </c>
      <c r="AV650">
        <v>734.37109375</v>
      </c>
      <c r="AW650" s="2">
        <v>45240.277448368055</v>
      </c>
      <c r="AX650">
        <v>45</v>
      </c>
      <c r="BC650" s="2">
        <v>45240.19123679398</v>
      </c>
      <c r="BD650">
        <v>189.89825439453125</v>
      </c>
      <c r="BE650" s="2">
        <v>45240.326423842591</v>
      </c>
      <c r="BF650">
        <v>1.8096656799316406</v>
      </c>
      <c r="BI650" s="2">
        <v>45240.076472592591</v>
      </c>
      <c r="BJ650">
        <v>2067.90234375</v>
      </c>
      <c r="BK650" s="2">
        <v>45240.220919004627</v>
      </c>
      <c r="BL650">
        <v>1663.266845703125</v>
      </c>
      <c r="BM650" s="2">
        <v>45240.427724050925</v>
      </c>
      <c r="BN650">
        <v>27.035970687866211</v>
      </c>
      <c r="BO650" s="2">
        <v>45240.106281851855</v>
      </c>
      <c r="BP650">
        <v>427.20175170898438</v>
      </c>
    </row>
    <row r="651" spans="1:68" x14ac:dyDescent="0.3">
      <c r="A651" s="2">
        <v>45240.077239918981</v>
      </c>
      <c r="B651">
        <v>1638.4027099609375</v>
      </c>
      <c r="E651" s="2">
        <v>45240.151357754628</v>
      </c>
      <c r="F651">
        <v>1.3520169258117676</v>
      </c>
      <c r="G651" s="2">
        <v>45240.076703900464</v>
      </c>
      <c r="H651">
        <v>1630.1239013671875</v>
      </c>
      <c r="K651" s="2">
        <v>45240.275665196757</v>
      </c>
      <c r="L651">
        <v>54.042999267578125</v>
      </c>
      <c r="W651" s="2">
        <v>45240.081397013892</v>
      </c>
      <c r="X651">
        <v>48.233016967773438</v>
      </c>
      <c r="Y651" s="2">
        <v>45240.075546666667</v>
      </c>
      <c r="Z651">
        <v>603.73443603515625</v>
      </c>
      <c r="AC651" s="2">
        <v>45240.088227199078</v>
      </c>
      <c r="AD651">
        <v>-1.9674911499023438</v>
      </c>
      <c r="AE651" s="2">
        <v>45240.075315011571</v>
      </c>
      <c r="AF651">
        <v>10199.1943359375</v>
      </c>
      <c r="AI651" s="2">
        <v>45240.223528981478</v>
      </c>
      <c r="AJ651">
        <v>1.5020718574523926</v>
      </c>
      <c r="AK651" s="2">
        <v>45240.079713159721</v>
      </c>
      <c r="AL651">
        <v>1376.169921875</v>
      </c>
      <c r="AU651" s="2">
        <v>45240.075315011571</v>
      </c>
      <c r="AV651">
        <v>722.46197509765625</v>
      </c>
      <c r="AW651" s="2">
        <v>45240.278883935185</v>
      </c>
      <c r="AX651">
        <v>44.998619079589844</v>
      </c>
      <c r="BC651" s="2">
        <v>45240.191352534719</v>
      </c>
      <c r="BD651">
        <v>191.95326232910156</v>
      </c>
      <c r="BE651" s="2">
        <v>45240.32862310185</v>
      </c>
      <c r="BF651">
        <v>1.8043477535247803</v>
      </c>
      <c r="BI651" s="2">
        <v>45240.07658833333</v>
      </c>
      <c r="BJ651">
        <v>1482.5712890625</v>
      </c>
      <c r="BK651" s="2">
        <v>45240.221034745373</v>
      </c>
      <c r="BL651">
        <v>1706.2320556640625</v>
      </c>
      <c r="BM651" s="2">
        <v>45240.427839965276</v>
      </c>
      <c r="BN651">
        <v>26.298799514770508</v>
      </c>
      <c r="BO651" s="2">
        <v>45240.106397407406</v>
      </c>
      <c r="BP651">
        <v>427.1131591796875</v>
      </c>
    </row>
    <row r="652" spans="1:68" x14ac:dyDescent="0.3">
      <c r="A652" s="2">
        <v>45240.07735565972</v>
      </c>
      <c r="B652">
        <v>2451.132568359375</v>
      </c>
      <c r="E652" s="2">
        <v>45240.151473495367</v>
      </c>
      <c r="F652">
        <v>6.7746920585632324</v>
      </c>
      <c r="G652" s="2">
        <v>45240.076819641203</v>
      </c>
      <c r="H652">
        <v>1627.4532470703125</v>
      </c>
      <c r="K652" s="2">
        <v>45240.276012418981</v>
      </c>
      <c r="L652">
        <v>53.862052917480469</v>
      </c>
      <c r="W652" s="2">
        <v>45240.08151275463</v>
      </c>
      <c r="X652">
        <v>48.437450408935547</v>
      </c>
      <c r="Y652" s="2">
        <v>45240.075662407406</v>
      </c>
      <c r="Z652">
        <v>603.76483154296875</v>
      </c>
      <c r="AC652" s="2">
        <v>45240.088342939816</v>
      </c>
      <c r="AD652">
        <v>-1.9589309692382813</v>
      </c>
      <c r="AE652" s="2">
        <v>45240.075430752317</v>
      </c>
      <c r="AF652">
        <v>10207.60546875</v>
      </c>
      <c r="AI652" s="2">
        <v>45240.223644722224</v>
      </c>
      <c r="AJ652">
        <v>1.5242608785629272</v>
      </c>
      <c r="AK652" s="2">
        <v>45240.079829085647</v>
      </c>
      <c r="AL652">
        <v>1325.349853515625</v>
      </c>
      <c r="AU652" s="2">
        <v>45240.075430752317</v>
      </c>
      <c r="AV652">
        <v>714.2239990234375</v>
      </c>
      <c r="AW652" s="2">
        <v>45240.27997171296</v>
      </c>
      <c r="AX652">
        <v>44.966709136962891</v>
      </c>
      <c r="BC652" s="2">
        <v>45240.191468275465</v>
      </c>
      <c r="BD652">
        <v>375.67269897460938</v>
      </c>
      <c r="BE652" s="2">
        <v>45240.328738842596</v>
      </c>
      <c r="BF652">
        <v>1.7911101579666138</v>
      </c>
      <c r="BI652" s="2">
        <v>45240.076703900464</v>
      </c>
      <c r="BJ652">
        <v>2104.395263671875</v>
      </c>
      <c r="BK652" s="2">
        <v>45240.221150682868</v>
      </c>
      <c r="BL652">
        <v>1676.5787353515625</v>
      </c>
      <c r="BM652" s="2">
        <v>45240.42795553241</v>
      </c>
      <c r="BN652">
        <v>26.936521530151367</v>
      </c>
      <c r="BO652" s="2">
        <v>45240.106513148145</v>
      </c>
      <c r="BP652">
        <v>426.39801025390625</v>
      </c>
    </row>
    <row r="653" spans="1:68" x14ac:dyDescent="0.3">
      <c r="A653" s="2">
        <v>45240.077471585646</v>
      </c>
      <c r="B653">
        <v>2568.901123046875</v>
      </c>
      <c r="E653" s="2">
        <v>45240.151589421293</v>
      </c>
      <c r="F653">
        <v>11.133435249328613</v>
      </c>
      <c r="G653" s="2">
        <v>45240.076935381941</v>
      </c>
      <c r="H653">
        <v>1633.1353759765625</v>
      </c>
      <c r="K653" s="2">
        <v>45240.276359664349</v>
      </c>
      <c r="L653">
        <v>53.562889099121094</v>
      </c>
      <c r="W653" s="2">
        <v>45240.081628495369</v>
      </c>
      <c r="X653">
        <v>47.862163543701172</v>
      </c>
      <c r="Y653" s="2">
        <v>45240.07577797454</v>
      </c>
      <c r="Z653">
        <v>602.4266357421875</v>
      </c>
      <c r="AC653" s="2">
        <v>45240.088458680555</v>
      </c>
      <c r="AD653">
        <v>-2.0097732543945313</v>
      </c>
      <c r="AE653" s="2">
        <v>45240.075546666667</v>
      </c>
      <c r="AF653">
        <v>10132.4814453125</v>
      </c>
      <c r="AI653" s="2">
        <v>45240.225843796296</v>
      </c>
      <c r="AJ653">
        <v>1.5397994518280029</v>
      </c>
      <c r="AK653" s="2">
        <v>45240.079944826386</v>
      </c>
      <c r="AL653">
        <v>1436.5677490234375</v>
      </c>
      <c r="AU653" s="2">
        <v>45240.075546666667</v>
      </c>
      <c r="AV653">
        <v>699.1644287109375</v>
      </c>
      <c r="AW653" s="2">
        <v>45240.280087638886</v>
      </c>
      <c r="AX653">
        <v>44.807159423828125</v>
      </c>
      <c r="BC653" s="2">
        <v>45240.191584016204</v>
      </c>
      <c r="BD653">
        <v>377.88864135742188</v>
      </c>
      <c r="BE653" s="2">
        <v>45240.328854583335</v>
      </c>
      <c r="BF653">
        <v>1.7807286977767944</v>
      </c>
      <c r="BI653" s="2">
        <v>45240.076819641203</v>
      </c>
      <c r="BJ653">
        <v>2006.56298828125</v>
      </c>
      <c r="BK653" s="2">
        <v>45240.221266423614</v>
      </c>
      <c r="BL653">
        <v>1591.9583740234375</v>
      </c>
      <c r="BM653" s="2">
        <v>45240.437330821762</v>
      </c>
      <c r="BN653">
        <v>27.151763916015625</v>
      </c>
      <c r="BO653" s="2">
        <v>45240.106628888891</v>
      </c>
      <c r="BP653">
        <v>426.557861328125</v>
      </c>
    </row>
    <row r="654" spans="1:68" x14ac:dyDescent="0.3">
      <c r="A654" s="2">
        <v>45240.077587141204</v>
      </c>
      <c r="B654">
        <v>2414.0576171875</v>
      </c>
      <c r="E654" s="2">
        <v>45240.151704976852</v>
      </c>
      <c r="F654">
        <v>18.250783920288086</v>
      </c>
      <c r="G654" s="2">
        <v>45240.077051307868</v>
      </c>
      <c r="H654">
        <v>1631.5589599609375</v>
      </c>
      <c r="K654" s="2">
        <v>45240.276475208331</v>
      </c>
      <c r="L654">
        <v>53.516311645507813</v>
      </c>
      <c r="W654" s="2">
        <v>45240.081744421295</v>
      </c>
      <c r="X654">
        <v>48.31829833984375</v>
      </c>
      <c r="Y654" s="2">
        <v>45240.075893715279</v>
      </c>
      <c r="Z654">
        <v>601.52020263671875</v>
      </c>
      <c r="AC654" s="2">
        <v>45240.088574421294</v>
      </c>
      <c r="AD654">
        <v>-1.9865570068359375</v>
      </c>
      <c r="AE654" s="2">
        <v>45240.075662407406</v>
      </c>
      <c r="AF654">
        <v>10026.0185546875</v>
      </c>
      <c r="AI654" s="2">
        <v>45240.225959537034</v>
      </c>
      <c r="AJ654">
        <v>1.5517823696136475</v>
      </c>
      <c r="AK654" s="2">
        <v>45240.080060567132</v>
      </c>
      <c r="AL654">
        <v>1501.1778564453125</v>
      </c>
      <c r="AU654" s="2">
        <v>45240.075662407406</v>
      </c>
      <c r="AV654">
        <v>694.53973388671875</v>
      </c>
      <c r="AW654" s="2">
        <v>45240.280110601852</v>
      </c>
      <c r="AX654">
        <v>44.743339538574219</v>
      </c>
      <c r="BC654" s="2">
        <v>45240.191699756942</v>
      </c>
      <c r="BD654">
        <v>375.42660522460938</v>
      </c>
      <c r="BE654" s="2">
        <v>45240.328970324073</v>
      </c>
      <c r="BF654">
        <v>1.8165744543075562</v>
      </c>
      <c r="BI654" s="2">
        <v>45240.076935381941</v>
      </c>
      <c r="BJ654">
        <v>2105.61962890625</v>
      </c>
      <c r="BK654" s="2">
        <v>45240.221381967589</v>
      </c>
      <c r="BL654">
        <v>1631.468994140625</v>
      </c>
      <c r="BM654" s="2">
        <v>45240.437446562501</v>
      </c>
      <c r="BN654">
        <v>26.31865119934082</v>
      </c>
      <c r="BO654" s="2">
        <v>45240.106860555556</v>
      </c>
      <c r="BP654">
        <v>424.18377685546875</v>
      </c>
    </row>
    <row r="655" spans="1:68" x14ac:dyDescent="0.3">
      <c r="A655" s="2">
        <v>45240.077703067131</v>
      </c>
      <c r="B655">
        <v>2773.09228515625</v>
      </c>
      <c r="E655" s="2">
        <v>45240.151936458336</v>
      </c>
      <c r="F655">
        <v>23.057477951049805</v>
      </c>
      <c r="G655" s="2">
        <v>45240.077167048614</v>
      </c>
      <c r="H655">
        <v>1652.951416015625</v>
      </c>
      <c r="K655" s="2">
        <v>45240.276590949077</v>
      </c>
      <c r="L655">
        <v>53.542083740234375</v>
      </c>
      <c r="W655" s="2">
        <v>45240.081859976854</v>
      </c>
      <c r="X655">
        <v>48.255084991455078</v>
      </c>
      <c r="Y655" s="2">
        <v>45240.076009629629</v>
      </c>
      <c r="Z655">
        <v>601.197998046875</v>
      </c>
      <c r="AC655" s="2">
        <v>45240.08869016204</v>
      </c>
      <c r="AD655">
        <v>-2.0175247192382813</v>
      </c>
      <c r="AE655" s="2">
        <v>45240.07577797454</v>
      </c>
      <c r="AF655">
        <v>10073.97265625</v>
      </c>
      <c r="AI655" s="2">
        <v>45240.226075451392</v>
      </c>
      <c r="AJ655">
        <v>1.5619680881500244</v>
      </c>
      <c r="AK655" s="2">
        <v>45240.080176307871</v>
      </c>
      <c r="AL655">
        <v>1490.9014892578125</v>
      </c>
      <c r="AU655" s="2">
        <v>45240.07577797454</v>
      </c>
      <c r="AV655">
        <v>702.732666015625</v>
      </c>
      <c r="AW655" s="2">
        <v>45240.280157083333</v>
      </c>
      <c r="AX655">
        <v>44.679515838623047</v>
      </c>
      <c r="BC655" s="2">
        <v>45240.191815497688</v>
      </c>
      <c r="BD655">
        <v>374.125</v>
      </c>
      <c r="BE655" s="2">
        <v>45240.329086064812</v>
      </c>
      <c r="BF655">
        <v>1.8593919277191162</v>
      </c>
      <c r="BI655" s="2">
        <v>45240.077051307868</v>
      </c>
      <c r="BJ655">
        <v>2033.6297607421875</v>
      </c>
      <c r="BK655" s="2">
        <v>45240.221497708335</v>
      </c>
      <c r="BL655">
        <v>1694.7320556640625</v>
      </c>
      <c r="BM655" s="2">
        <v>45240.437562314815</v>
      </c>
      <c r="BN655">
        <v>27.12445068359375</v>
      </c>
      <c r="BO655" s="2">
        <v>45240.107091863429</v>
      </c>
      <c r="BP655">
        <v>424.17852783203125</v>
      </c>
    </row>
    <row r="656" spans="1:68" x14ac:dyDescent="0.3">
      <c r="A656" s="2">
        <v>45240.077818622682</v>
      </c>
      <c r="B656">
        <v>2678.59423828125</v>
      </c>
      <c r="E656" s="2">
        <v>45240.152052384263</v>
      </c>
      <c r="F656">
        <v>23.023725509643555</v>
      </c>
      <c r="G656" s="2">
        <v>45240.077282789352</v>
      </c>
      <c r="H656">
        <v>1625.74462890625</v>
      </c>
      <c r="K656" s="2">
        <v>45240.276938379633</v>
      </c>
      <c r="L656">
        <v>53.563133239746094</v>
      </c>
      <c r="W656" s="2">
        <v>45240.081975717592</v>
      </c>
      <c r="X656">
        <v>48.07684326171875</v>
      </c>
      <c r="Y656" s="2">
        <v>45240.076125370368</v>
      </c>
      <c r="Z656">
        <v>602.69158935546875</v>
      </c>
      <c r="AC656" s="2">
        <v>45240.088805902778</v>
      </c>
      <c r="AD656">
        <v>-1.8921585083007813</v>
      </c>
      <c r="AE656" s="2">
        <v>45240.075893715279</v>
      </c>
      <c r="AF656">
        <v>10115.052734375</v>
      </c>
      <c r="AI656" s="2">
        <v>45240.226191018519</v>
      </c>
      <c r="AJ656">
        <v>1.564092755317688</v>
      </c>
      <c r="AK656" s="2">
        <v>45240.080291874998</v>
      </c>
      <c r="AL656">
        <v>1368.9932861328125</v>
      </c>
      <c r="AU656" s="2">
        <v>45240.075893715279</v>
      </c>
      <c r="AV656">
        <v>706.46661376953125</v>
      </c>
      <c r="AW656" s="2">
        <v>45240.280226516203</v>
      </c>
      <c r="AX656">
        <v>44.615695953369141</v>
      </c>
      <c r="BC656" s="2">
        <v>45240.191931238427</v>
      </c>
      <c r="BD656">
        <v>370.08724975585938</v>
      </c>
      <c r="BE656" s="2">
        <v>45240.329201805558</v>
      </c>
      <c r="BF656">
        <v>1.8972872495651245</v>
      </c>
      <c r="BI656" s="2">
        <v>45240.077167048614</v>
      </c>
      <c r="BJ656">
        <v>1931.2938232421875</v>
      </c>
      <c r="BK656" s="2">
        <v>45240.221613449074</v>
      </c>
      <c r="BL656">
        <v>1689.5767822265625</v>
      </c>
      <c r="BM656" s="2">
        <v>45240.438025451389</v>
      </c>
      <c r="BN656">
        <v>27.05003547668457</v>
      </c>
      <c r="BO656" s="2">
        <v>45240.107207604167</v>
      </c>
      <c r="BP656">
        <v>425.93023681640625</v>
      </c>
    </row>
    <row r="657" spans="1:68" x14ac:dyDescent="0.3">
      <c r="A657" s="2">
        <v>45240.077934363428</v>
      </c>
      <c r="B657">
        <v>2149.5615234375</v>
      </c>
      <c r="E657" s="2">
        <v>45240.152168159722</v>
      </c>
      <c r="F657">
        <v>25.9268798828125</v>
      </c>
      <c r="G657" s="2">
        <v>45240.077398530091</v>
      </c>
      <c r="H657">
        <v>1635.776611328125</v>
      </c>
      <c r="K657" s="2">
        <v>45240.277401354164</v>
      </c>
      <c r="L657">
        <v>53.71435546875</v>
      </c>
      <c r="W657" s="2">
        <v>45240.082091643519</v>
      </c>
      <c r="X657">
        <v>48.238189697265625</v>
      </c>
      <c r="Y657" s="2">
        <v>45240.076240937502</v>
      </c>
      <c r="Z657">
        <v>602.9775390625</v>
      </c>
      <c r="AC657" s="2">
        <v>45240.088921469905</v>
      </c>
      <c r="AD657">
        <v>-1.9429931640625</v>
      </c>
      <c r="AE657" s="2">
        <v>45240.076009629629</v>
      </c>
      <c r="AF657">
        <v>9972.75390625</v>
      </c>
      <c r="AI657" s="2">
        <v>45240.228042870367</v>
      </c>
      <c r="AJ657">
        <v>1.5757306814193726</v>
      </c>
      <c r="AK657" s="2">
        <v>45240.080407615744</v>
      </c>
      <c r="AL657">
        <v>1297.5999755859375</v>
      </c>
      <c r="AU657" s="2">
        <v>45240.076009629629</v>
      </c>
      <c r="AV657">
        <v>710.564208984375</v>
      </c>
      <c r="AW657" s="2">
        <v>45240.280272812503</v>
      </c>
      <c r="AX657">
        <v>44.551876068115234</v>
      </c>
      <c r="BC657" s="2">
        <v>45240.192162719904</v>
      </c>
      <c r="BD657">
        <v>368.00201416015625</v>
      </c>
      <c r="BE657" s="2">
        <v>45240.329317546297</v>
      </c>
      <c r="BF657">
        <v>1.9151707887649536</v>
      </c>
      <c r="BI657" s="2">
        <v>45240.077282789352</v>
      </c>
      <c r="BJ657">
        <v>2035.029296875</v>
      </c>
      <c r="BK657" s="2">
        <v>45240.221729386576</v>
      </c>
      <c r="BL657">
        <v>1617.7841796875</v>
      </c>
      <c r="BM657" s="2">
        <v>45240.438141018516</v>
      </c>
      <c r="BN657">
        <v>26.234750747680664</v>
      </c>
      <c r="BO657" s="2">
        <v>45240.107323344906</v>
      </c>
      <c r="BP657">
        <v>425.78350830078125</v>
      </c>
    </row>
    <row r="658" spans="1:68" x14ac:dyDescent="0.3">
      <c r="A658" s="2">
        <v>45240.078050104166</v>
      </c>
      <c r="B658">
        <v>2334.1865234375</v>
      </c>
      <c r="E658" s="2">
        <v>45240.152399652776</v>
      </c>
      <c r="F658">
        <v>29.812503814697266</v>
      </c>
      <c r="G658" s="2">
        <v>45240.077514085649</v>
      </c>
      <c r="H658">
        <v>1626.9444580078125</v>
      </c>
      <c r="K658" s="2">
        <v>45240.277517083334</v>
      </c>
      <c r="L658">
        <v>53.784515380859375</v>
      </c>
      <c r="W658" s="2">
        <v>45240.082207384257</v>
      </c>
      <c r="X658">
        <v>48.127750396728516</v>
      </c>
      <c r="Y658" s="2">
        <v>45240.076356678241</v>
      </c>
      <c r="Z658">
        <v>603.4561767578125</v>
      </c>
      <c r="AC658" s="2">
        <v>45240.089037523147</v>
      </c>
      <c r="AD658">
        <v>-2.0936660766601563</v>
      </c>
      <c r="AE658" s="2">
        <v>45240.076125370368</v>
      </c>
      <c r="AF658">
        <v>10085.9033203125</v>
      </c>
      <c r="AI658" s="2">
        <v>45240.228158611113</v>
      </c>
      <c r="AJ658">
        <v>1.6097748279571533</v>
      </c>
      <c r="AK658" s="2">
        <v>45240.080523356482</v>
      </c>
      <c r="AL658">
        <v>1291.157470703125</v>
      </c>
      <c r="AU658" s="2">
        <v>45240.076125370368</v>
      </c>
      <c r="AV658">
        <v>710.20233154296875</v>
      </c>
      <c r="AW658" s="2">
        <v>45240.28112929398</v>
      </c>
      <c r="AX658">
        <v>42.933464050292969</v>
      </c>
      <c r="BC658" s="2">
        <v>45240.19227846065</v>
      </c>
      <c r="BD658">
        <v>367.71258544921875</v>
      </c>
      <c r="BE658" s="2">
        <v>45240.329433101855</v>
      </c>
      <c r="BF658">
        <v>1.9314422607421875</v>
      </c>
      <c r="BI658" s="2">
        <v>45240.077398530091</v>
      </c>
      <c r="BJ658">
        <v>1883.154296875</v>
      </c>
      <c r="BK658" s="2">
        <v>45240.221844930558</v>
      </c>
      <c r="BL658">
        <v>1612.2408447265625</v>
      </c>
      <c r="BM658" s="2">
        <v>45240.438256759262</v>
      </c>
      <c r="BN658">
        <v>27.099027633666992</v>
      </c>
      <c r="BO658" s="2">
        <v>45240.107439085645</v>
      </c>
      <c r="BP658">
        <v>423.4998779296875</v>
      </c>
    </row>
    <row r="659" spans="1:68" x14ac:dyDescent="0.3">
      <c r="A659" s="2">
        <v>45240.078166030093</v>
      </c>
      <c r="B659">
        <v>2328.341796875</v>
      </c>
      <c r="E659" s="2">
        <v>45240.152630960649</v>
      </c>
      <c r="F659">
        <v>34.764671325683594</v>
      </c>
      <c r="G659" s="2">
        <v>45240.077630011576</v>
      </c>
      <c r="H659">
        <v>1645.7945556640625</v>
      </c>
      <c r="K659" s="2">
        <v>45240.277632824072</v>
      </c>
      <c r="L659">
        <v>53.879051208496094</v>
      </c>
      <c r="W659" s="2">
        <v>45240.082322939816</v>
      </c>
      <c r="X659">
        <v>48.05523681640625</v>
      </c>
      <c r="Y659" s="2">
        <v>45240.076472592591</v>
      </c>
      <c r="Z659">
        <v>603.552978515625</v>
      </c>
      <c r="AC659" s="2">
        <v>45240.089153078705</v>
      </c>
      <c r="AD659">
        <v>-2.0876617431640625</v>
      </c>
      <c r="AE659" s="2">
        <v>45240.076240937502</v>
      </c>
      <c r="AF659">
        <v>10046.8525390625</v>
      </c>
      <c r="AI659" s="2">
        <v>45240.228274351852</v>
      </c>
      <c r="AJ659">
        <v>1.6407502889633179</v>
      </c>
      <c r="AK659" s="2">
        <v>45240.080639270833</v>
      </c>
      <c r="AL659">
        <v>1308.5264892578125</v>
      </c>
      <c r="AU659" s="2">
        <v>45240.076240937502</v>
      </c>
      <c r="AV659">
        <v>710.74755859375</v>
      </c>
      <c r="AW659" s="2">
        <v>45240.281152442127</v>
      </c>
      <c r="AX659">
        <v>42.117530822753906</v>
      </c>
      <c r="BC659" s="2">
        <v>45240.192394212965</v>
      </c>
      <c r="BD659">
        <v>365.98162841796875</v>
      </c>
      <c r="BE659" s="2">
        <v>45240.329548842594</v>
      </c>
      <c r="BF659">
        <v>1.9410698413848877</v>
      </c>
      <c r="BI659" s="2">
        <v>45240.077514085649</v>
      </c>
      <c r="BJ659">
        <v>1898.771728515625</v>
      </c>
      <c r="BK659" s="2">
        <v>45240.221960671297</v>
      </c>
      <c r="BL659">
        <v>1677.298583984375</v>
      </c>
      <c r="BM659" s="2">
        <v>45240.438719722224</v>
      </c>
      <c r="BN659">
        <v>27.085859298706055</v>
      </c>
      <c r="BO659" s="2">
        <v>45240.107554826391</v>
      </c>
      <c r="BP659">
        <v>423.58517456054688</v>
      </c>
    </row>
    <row r="660" spans="1:68" x14ac:dyDescent="0.3">
      <c r="A660" s="2">
        <v>45240.078281585651</v>
      </c>
      <c r="B660">
        <v>2280.20361328125</v>
      </c>
      <c r="E660" s="2">
        <v>45240.152746701388</v>
      </c>
      <c r="F660">
        <v>35.528026580810547</v>
      </c>
      <c r="G660" s="2">
        <v>45240.077745752315</v>
      </c>
      <c r="H660">
        <v>1623.910400390625</v>
      </c>
      <c r="K660" s="2">
        <v>45240.277748564811</v>
      </c>
      <c r="L660">
        <v>54.003791809082031</v>
      </c>
      <c r="W660" s="2">
        <v>45240.082438680554</v>
      </c>
      <c r="X660">
        <v>48.215312957763672</v>
      </c>
      <c r="Y660" s="2">
        <v>45240.07658833333</v>
      </c>
      <c r="Z660">
        <v>608.3399658203125</v>
      </c>
      <c r="AC660" s="2">
        <v>45240.089268900461</v>
      </c>
      <c r="AD660">
        <v>-2.0119781494140625</v>
      </c>
      <c r="AE660" s="2">
        <v>45240.076356678241</v>
      </c>
      <c r="AF660">
        <v>10037.7373046875</v>
      </c>
      <c r="AI660" s="2">
        <v>45240.228390277778</v>
      </c>
      <c r="AJ660">
        <v>1.6650429964065552</v>
      </c>
      <c r="AK660" s="2">
        <v>45240.080755011571</v>
      </c>
      <c r="AL660">
        <v>1313.830810546875</v>
      </c>
      <c r="AU660" s="2">
        <v>45240.076356678241</v>
      </c>
      <c r="AV660">
        <v>708.63262939453125</v>
      </c>
      <c r="AW660" s="2">
        <v>45240.281175416669</v>
      </c>
      <c r="AX660">
        <v>41.994850158691406</v>
      </c>
      <c r="BC660" s="2">
        <v>45240.192509953704</v>
      </c>
      <c r="BD660">
        <v>365.951904296875</v>
      </c>
      <c r="BE660" s="2">
        <v>45240.329780509259</v>
      </c>
      <c r="BF660">
        <v>1.9316105842590332</v>
      </c>
      <c r="BI660" s="2">
        <v>45240.077630011576</v>
      </c>
      <c r="BJ660">
        <v>2004.886474609375</v>
      </c>
      <c r="BK660" s="2">
        <v>45240.222076412036</v>
      </c>
      <c r="BL660">
        <v>1712.70166015625</v>
      </c>
      <c r="BM660" s="2">
        <v>45240.43883564815</v>
      </c>
      <c r="BN660">
        <v>26.238519668579102</v>
      </c>
      <c r="BO660" s="2">
        <v>45240.107670567129</v>
      </c>
      <c r="BP660">
        <v>422.93600463867188</v>
      </c>
    </row>
    <row r="661" spans="1:68" x14ac:dyDescent="0.3">
      <c r="A661" s="2">
        <v>45240.078397511577</v>
      </c>
      <c r="B661">
        <v>2456.09619140625</v>
      </c>
      <c r="E661" s="2">
        <v>45240.152862442126</v>
      </c>
      <c r="F661">
        <v>37.671417236328125</v>
      </c>
      <c r="G661" s="2">
        <v>45240.077861493053</v>
      </c>
      <c r="H661">
        <v>1637.5390625</v>
      </c>
      <c r="K661" s="2">
        <v>45240.277864305557</v>
      </c>
      <c r="L661">
        <v>54.091201782226563</v>
      </c>
      <c r="W661" s="2">
        <v>45240.082554606481</v>
      </c>
      <c r="X661">
        <v>48.076526641845703</v>
      </c>
      <c r="Y661" s="2">
        <v>45240.076703900464</v>
      </c>
      <c r="Z661">
        <v>607.593505859375</v>
      </c>
      <c r="AC661" s="2">
        <v>45240.089384641207</v>
      </c>
      <c r="AD661">
        <v>-1.99945068359375</v>
      </c>
      <c r="AE661" s="2">
        <v>45240.076472592591</v>
      </c>
      <c r="AF661">
        <v>10061.9228515625</v>
      </c>
      <c r="AI661" s="2">
        <v>45240.228505844905</v>
      </c>
      <c r="AJ661">
        <v>1.6755675077438354</v>
      </c>
      <c r="AK661" s="2">
        <v>45240.080870752317</v>
      </c>
      <c r="AL661">
        <v>1439.3779296875</v>
      </c>
      <c r="AU661" s="2">
        <v>45240.076472592591</v>
      </c>
      <c r="AV661">
        <v>709.9317626953125</v>
      </c>
      <c r="AW661" s="2">
        <v>45240.281198738427</v>
      </c>
      <c r="AX661">
        <v>41.772193908691406</v>
      </c>
      <c r="BC661" s="2">
        <v>45240.192625694443</v>
      </c>
      <c r="BD661">
        <v>370.90753173828125</v>
      </c>
      <c r="BE661" s="2">
        <v>45240.329896064817</v>
      </c>
      <c r="BF661">
        <v>1.9287161827087402</v>
      </c>
      <c r="BI661" s="2">
        <v>45240.077745752315</v>
      </c>
      <c r="BJ661">
        <v>1976.7786865234375</v>
      </c>
      <c r="BK661" s="2">
        <v>45240.222192152774</v>
      </c>
      <c r="BL661">
        <v>1693.8272705078125</v>
      </c>
      <c r="BM661" s="2">
        <v>45240.438951388889</v>
      </c>
      <c r="BN661">
        <v>27.154937744140625</v>
      </c>
      <c r="BO661" s="2">
        <v>45240.107786493056</v>
      </c>
      <c r="BP661">
        <v>421.50677490234375</v>
      </c>
    </row>
    <row r="662" spans="1:68" x14ac:dyDescent="0.3">
      <c r="A662" s="2">
        <v>45240.078513252316</v>
      </c>
      <c r="B662">
        <v>2477.51904296875</v>
      </c>
      <c r="E662" s="2">
        <v>45240.152978356484</v>
      </c>
      <c r="F662">
        <v>37.187042236328125</v>
      </c>
      <c r="G662" s="2">
        <v>45240.077977233799</v>
      </c>
      <c r="H662">
        <v>1646.1058349609375</v>
      </c>
      <c r="K662" s="2">
        <v>45240.278211516204</v>
      </c>
      <c r="L662">
        <v>54.393741607666016</v>
      </c>
      <c r="W662" s="2">
        <v>45240.082670347219</v>
      </c>
      <c r="X662">
        <v>48.17498779296875</v>
      </c>
      <c r="Y662" s="2">
        <v>45240.076819641203</v>
      </c>
      <c r="Z662">
        <v>591.785400390625</v>
      </c>
      <c r="AC662" s="2">
        <v>45240.089500196758</v>
      </c>
      <c r="AD662">
        <v>-2.1915283203125</v>
      </c>
      <c r="AE662" s="2">
        <v>45240.07658833333</v>
      </c>
      <c r="AF662">
        <v>9980.0478515625</v>
      </c>
      <c r="AI662" s="2">
        <v>45240.228621759263</v>
      </c>
      <c r="AJ662">
        <v>1.6361604928970337</v>
      </c>
      <c r="AK662" s="2">
        <v>45240.080986493056</v>
      </c>
      <c r="AL662">
        <v>1512.1400146484375</v>
      </c>
      <c r="AU662" s="2">
        <v>45240.07658833333</v>
      </c>
      <c r="AV662">
        <v>709.62066650390625</v>
      </c>
      <c r="AW662" s="2">
        <v>45240.281221886573</v>
      </c>
      <c r="AX662">
        <v>41.662487030029297</v>
      </c>
      <c r="BC662" s="2">
        <v>45240.192741435189</v>
      </c>
      <c r="BD662">
        <v>370.37796020507813</v>
      </c>
      <c r="BE662" s="2">
        <v>45240.332095509257</v>
      </c>
      <c r="BF662">
        <v>1.9365533590316772</v>
      </c>
      <c r="BI662" s="2">
        <v>45240.077861493053</v>
      </c>
      <c r="BJ662">
        <v>2008.185791015625</v>
      </c>
      <c r="BK662" s="2">
        <v>45240.22230789352</v>
      </c>
      <c r="BL662">
        <v>1617.8037109375</v>
      </c>
      <c r="BM662" s="2">
        <v>45240.439067129628</v>
      </c>
      <c r="BN662">
        <v>27.127111434936523</v>
      </c>
      <c r="BO662" s="2">
        <v>45240.107902233794</v>
      </c>
      <c r="BP662">
        <v>421.22674560546875</v>
      </c>
    </row>
    <row r="663" spans="1:68" x14ac:dyDescent="0.3">
      <c r="A663" s="2">
        <v>45240.078628993055</v>
      </c>
      <c r="B663">
        <v>2395.40966796875</v>
      </c>
      <c r="E663" s="2">
        <v>45240.15320966435</v>
      </c>
      <c r="F663">
        <v>39.252670288085938</v>
      </c>
      <c r="G663" s="2">
        <v>45240.078092974538</v>
      </c>
      <c r="H663">
        <v>1637.1075439453125</v>
      </c>
      <c r="K663" s="2">
        <v>45240.278327256943</v>
      </c>
      <c r="L663">
        <v>54.517608642578125</v>
      </c>
      <c r="W663" s="2">
        <v>45240.082785914354</v>
      </c>
      <c r="X663">
        <v>48.184619903564453</v>
      </c>
      <c r="Y663" s="2">
        <v>45240.076935381941</v>
      </c>
      <c r="Z663">
        <v>615.647705078125</v>
      </c>
      <c r="AC663" s="2">
        <v>45240.089615937497</v>
      </c>
      <c r="AD663">
        <v>-2.0240097045898438</v>
      </c>
      <c r="AE663" s="2">
        <v>45240.076703900464</v>
      </c>
      <c r="AF663">
        <v>10065.4765625</v>
      </c>
      <c r="AI663" s="2">
        <v>45240.233482881944</v>
      </c>
      <c r="AJ663">
        <v>1.6077067852020264</v>
      </c>
      <c r="AK663" s="2">
        <v>45240.081102060183</v>
      </c>
      <c r="AL663">
        <v>1495.7027587890625</v>
      </c>
      <c r="AU663" s="2">
        <v>45240.076703900464</v>
      </c>
      <c r="AV663">
        <v>712.32672119140625</v>
      </c>
      <c r="AW663" s="2">
        <v>45240.281268009261</v>
      </c>
      <c r="AX663">
        <v>41.553867340087891</v>
      </c>
      <c r="BC663" s="2">
        <v>45240.19285699074</v>
      </c>
      <c r="BD663">
        <v>376.28125</v>
      </c>
      <c r="BE663" s="2">
        <v>45240.332211064815</v>
      </c>
      <c r="BF663">
        <v>1.9471198320388794</v>
      </c>
      <c r="BI663" s="2">
        <v>45240.077977233799</v>
      </c>
      <c r="BJ663">
        <v>1898.102294921875</v>
      </c>
      <c r="BK663" s="2">
        <v>45240.222423472223</v>
      </c>
      <c r="BL663">
        <v>1596.5255126953125</v>
      </c>
      <c r="BM663" s="2">
        <v>45240.439182870374</v>
      </c>
      <c r="BN663">
        <v>26.226720809936523</v>
      </c>
      <c r="BO663" s="2">
        <v>45240.108017789353</v>
      </c>
      <c r="BP663">
        <v>420.19735717773438</v>
      </c>
    </row>
    <row r="664" spans="1:68" x14ac:dyDescent="0.3">
      <c r="A664" s="2">
        <v>45240.078744548613</v>
      </c>
      <c r="B664">
        <v>2767.362060546875</v>
      </c>
      <c r="E664" s="2">
        <v>45240.153325405096</v>
      </c>
      <c r="F664">
        <v>39.63446044921875</v>
      </c>
      <c r="G664" s="2">
        <v>45240.078208715277</v>
      </c>
      <c r="H664">
        <v>1629.91259765625</v>
      </c>
      <c r="K664" s="2">
        <v>45240.278442824078</v>
      </c>
      <c r="L664">
        <v>54.601428985595703</v>
      </c>
      <c r="W664" s="2">
        <v>45240.082901655092</v>
      </c>
      <c r="X664">
        <v>48.094837188720703</v>
      </c>
      <c r="Y664" s="2">
        <v>45240.077051307868</v>
      </c>
      <c r="Z664">
        <v>614.38958740234375</v>
      </c>
      <c r="AC664" s="2">
        <v>45240.089731863423</v>
      </c>
      <c r="AD664">
        <v>-1.994873046875</v>
      </c>
      <c r="AE664" s="2">
        <v>45240.076819641203</v>
      </c>
      <c r="AF664">
        <v>10052.67578125</v>
      </c>
      <c r="AI664" s="2">
        <v>45240.233598449071</v>
      </c>
      <c r="AJ664">
        <v>1.5642721652984619</v>
      </c>
      <c r="AK664" s="2">
        <v>45240.081217974534</v>
      </c>
      <c r="AL664">
        <v>1495.458984375</v>
      </c>
      <c r="AU664" s="2">
        <v>45240.076819641203</v>
      </c>
      <c r="AV664">
        <v>711.19976806640625</v>
      </c>
      <c r="AW664" s="2">
        <v>45240.2814300463</v>
      </c>
      <c r="AX664">
        <v>40.743537902832031</v>
      </c>
      <c r="BC664" s="2">
        <v>45240.192972916666</v>
      </c>
      <c r="BD664">
        <v>372.69442749023438</v>
      </c>
      <c r="BE664" s="2">
        <v>45240.332326805554</v>
      </c>
      <c r="BF664">
        <v>1.9705929756164551</v>
      </c>
      <c r="BI664" s="2">
        <v>45240.078092974538</v>
      </c>
      <c r="BJ664">
        <v>1931.7301025390625</v>
      </c>
      <c r="BK664" s="2">
        <v>45240.222539212962</v>
      </c>
      <c r="BL664">
        <v>1677.1552734375</v>
      </c>
      <c r="BM664" s="2">
        <v>45240.439298611112</v>
      </c>
      <c r="BN664">
        <v>27.096109390258789</v>
      </c>
      <c r="BO664" s="2">
        <v>45240.108365196756</v>
      </c>
      <c r="BP664">
        <v>419.67550659179688</v>
      </c>
    </row>
    <row r="665" spans="1:68" x14ac:dyDescent="0.3">
      <c r="A665" s="2">
        <v>45240.078860289352</v>
      </c>
      <c r="B665">
        <v>2447.80224609375</v>
      </c>
      <c r="E665" s="2">
        <v>45240.153441145834</v>
      </c>
      <c r="F665">
        <v>40.809669494628906</v>
      </c>
      <c r="G665" s="2">
        <v>45240.078324456015</v>
      </c>
      <c r="H665">
        <v>1635.808837890625</v>
      </c>
      <c r="K665" s="2">
        <v>45240.278558935184</v>
      </c>
      <c r="L665">
        <v>54.737884521484375</v>
      </c>
      <c r="W665" s="2">
        <v>45240.083017569443</v>
      </c>
      <c r="X665">
        <v>48.061428070068359</v>
      </c>
      <c r="Y665" s="2">
        <v>45240.077167048614</v>
      </c>
      <c r="Z665">
        <v>612.25677490234375</v>
      </c>
      <c r="AC665" s="2">
        <v>45240.089847418982</v>
      </c>
      <c r="AD665">
        <v>-2.05078125</v>
      </c>
      <c r="AE665" s="2">
        <v>45240.076935381941</v>
      </c>
      <c r="AF665">
        <v>10029.3994140625</v>
      </c>
      <c r="AI665" s="2">
        <v>45240.233714363429</v>
      </c>
      <c r="AJ665">
        <v>1.5302088260650635</v>
      </c>
      <c r="AK665" s="2">
        <v>45240.081333715279</v>
      </c>
      <c r="AL665">
        <v>1493.8570556640625</v>
      </c>
      <c r="AU665" s="2">
        <v>45240.076935381941</v>
      </c>
      <c r="AV665">
        <v>708.96136474609375</v>
      </c>
      <c r="AW665" s="2">
        <v>45240.281453368058</v>
      </c>
      <c r="AX665">
        <v>42.246189117431641</v>
      </c>
      <c r="BC665" s="2">
        <v>45240.193088657405</v>
      </c>
      <c r="BD665">
        <v>377.21624755859375</v>
      </c>
      <c r="BE665" s="2">
        <v>45240.332442557868</v>
      </c>
      <c r="BF665">
        <v>2.0220620632171631</v>
      </c>
      <c r="BI665" s="2">
        <v>45240.078324456015</v>
      </c>
      <c r="BJ665">
        <v>2013.1363525390625</v>
      </c>
      <c r="BK665" s="2">
        <v>45240.222655115744</v>
      </c>
      <c r="BL665">
        <v>1704.5130615234375</v>
      </c>
      <c r="BM665" s="2">
        <v>45240.439992881948</v>
      </c>
      <c r="BN665">
        <v>27.157224655151367</v>
      </c>
      <c r="BO665" s="2">
        <v>45240.108480763891</v>
      </c>
      <c r="BP665">
        <v>421.33135986328125</v>
      </c>
    </row>
    <row r="666" spans="1:68" x14ac:dyDescent="0.3">
      <c r="A666" s="2">
        <v>45240.078976215278</v>
      </c>
      <c r="B666">
        <v>2814.05908203125</v>
      </c>
      <c r="E666" s="2">
        <v>45240.153556886573</v>
      </c>
      <c r="F666">
        <v>41.470512390136719</v>
      </c>
      <c r="G666" s="2">
        <v>45240.078440196761</v>
      </c>
      <c r="H666">
        <v>1649.027099609375</v>
      </c>
      <c r="K666" s="2">
        <v>45240.278674513887</v>
      </c>
      <c r="L666">
        <v>54.816619873046875</v>
      </c>
      <c r="W666" s="2">
        <v>45240.083133321757</v>
      </c>
      <c r="X666">
        <v>48.24200439453125</v>
      </c>
      <c r="Y666" s="2">
        <v>45240.077282789352</v>
      </c>
      <c r="Z666">
        <v>611.16876220703125</v>
      </c>
      <c r="AC666" s="2">
        <v>45240.08996315972</v>
      </c>
      <c r="AD666">
        <v>-2.06390380859375</v>
      </c>
      <c r="AE666" s="2">
        <v>45240.077051307868</v>
      </c>
      <c r="AF666">
        <v>9977.4267578125</v>
      </c>
      <c r="AI666" s="2">
        <v>45240.233945844906</v>
      </c>
      <c r="AJ666">
        <v>1.4716664552688599</v>
      </c>
      <c r="AK666" s="2">
        <v>45240.081449456018</v>
      </c>
      <c r="AL666">
        <v>1410.8853759765625</v>
      </c>
      <c r="AU666" s="2">
        <v>45240.077051307868</v>
      </c>
      <c r="AV666">
        <v>714.5689697265625</v>
      </c>
      <c r="AW666" s="2">
        <v>45240.281476342592</v>
      </c>
      <c r="AX666">
        <v>42.953281402587891</v>
      </c>
      <c r="BC666" s="2">
        <v>45240.193204398151</v>
      </c>
      <c r="BD666">
        <v>377.37960815429688</v>
      </c>
      <c r="BE666" s="2">
        <v>45240.332558298614</v>
      </c>
      <c r="BF666">
        <v>2.0688920021057129</v>
      </c>
      <c r="BI666" s="2">
        <v>45240.078440196761</v>
      </c>
      <c r="BJ666">
        <v>2118.257080078125</v>
      </c>
      <c r="BK666" s="2">
        <v>45240.222770856482</v>
      </c>
      <c r="BL666">
        <v>1678.2413330078125</v>
      </c>
      <c r="BM666" s="2">
        <v>45240.440108807874</v>
      </c>
      <c r="BN666">
        <v>26.212656021118164</v>
      </c>
      <c r="BO666" s="2">
        <v>45240.10859650463</v>
      </c>
      <c r="BP666">
        <v>421.8529052734375</v>
      </c>
    </row>
    <row r="667" spans="1:68" x14ac:dyDescent="0.3">
      <c r="A667" s="2">
        <v>45240.079207523151</v>
      </c>
      <c r="B667">
        <v>2002.4769287109375</v>
      </c>
      <c r="E667" s="2">
        <v>45240.153672800923</v>
      </c>
      <c r="F667">
        <v>41.281856536865234</v>
      </c>
      <c r="G667" s="2">
        <v>45240.0785559375</v>
      </c>
      <c r="H667">
        <v>1661.3692626953125</v>
      </c>
      <c r="K667" s="2">
        <v>45240.278905995372</v>
      </c>
      <c r="L667">
        <v>55.091785430908203</v>
      </c>
      <c r="W667" s="2">
        <v>45240.083364803242</v>
      </c>
      <c r="X667">
        <v>47.9268798828125</v>
      </c>
      <c r="Y667" s="2">
        <v>45240.077398530091</v>
      </c>
      <c r="Z667">
        <v>609.36297607421875</v>
      </c>
      <c r="AC667" s="2">
        <v>45240.090079085647</v>
      </c>
      <c r="AD667">
        <v>-2.03460693359375</v>
      </c>
      <c r="AE667" s="2">
        <v>45240.077167048614</v>
      </c>
      <c r="AF667">
        <v>9979.09765625</v>
      </c>
      <c r="AI667" s="2">
        <v>45240.234061585645</v>
      </c>
      <c r="AJ667">
        <v>1.4382750988006592</v>
      </c>
      <c r="AK667" s="2">
        <v>45240.081565196757</v>
      </c>
      <c r="AL667">
        <v>1308.713134765625</v>
      </c>
      <c r="AU667" s="2">
        <v>45240.077167048614</v>
      </c>
      <c r="AV667">
        <v>729.22259521484375</v>
      </c>
      <c r="AW667" s="2">
        <v>45240.281592083331</v>
      </c>
      <c r="AX667">
        <v>42.931217193603516</v>
      </c>
      <c r="BC667" s="2">
        <v>45240.193320138889</v>
      </c>
      <c r="BD667">
        <v>374.93502807617188</v>
      </c>
      <c r="BE667" s="2">
        <v>45240.332674039353</v>
      </c>
      <c r="BF667">
        <v>2.0789179801940918</v>
      </c>
      <c r="BI667" s="2">
        <v>45240.0785559375</v>
      </c>
      <c r="BJ667">
        <v>2016.3001708984375</v>
      </c>
      <c r="BK667" s="2">
        <v>45240.222886597221</v>
      </c>
      <c r="BL667">
        <v>1599.5458984375</v>
      </c>
      <c r="BM667" s="2">
        <v>45240.440224548613</v>
      </c>
      <c r="BN667">
        <v>27.046457290649414</v>
      </c>
      <c r="BO667" s="2">
        <v>45240.108827986114</v>
      </c>
      <c r="BP667">
        <v>419.35598754882813</v>
      </c>
    </row>
    <row r="668" spans="1:68" x14ac:dyDescent="0.3">
      <c r="A668" s="2">
        <v>45240.079323437501</v>
      </c>
      <c r="B668">
        <v>3120.71484375</v>
      </c>
      <c r="E668" s="2">
        <v>45240.153788368058</v>
      </c>
      <c r="F668">
        <v>41.670600891113281</v>
      </c>
      <c r="G668" s="2">
        <v>45240.078671678239</v>
      </c>
      <c r="H668">
        <v>1643.6458740234375</v>
      </c>
      <c r="K668" s="2">
        <v>45240.279021736111</v>
      </c>
      <c r="L668">
        <v>55.176235198974609</v>
      </c>
      <c r="W668" s="2">
        <v>45240.083480358793</v>
      </c>
      <c r="X668">
        <v>47.661350250244141</v>
      </c>
      <c r="Y668" s="2">
        <v>45240.077514085649</v>
      </c>
      <c r="Z668">
        <v>608.54656982421875</v>
      </c>
      <c r="AC668" s="2">
        <v>45240.090194826385</v>
      </c>
      <c r="AD668">
        <v>-1.9289398193359375</v>
      </c>
      <c r="AE668" s="2">
        <v>45240.077282789352</v>
      </c>
      <c r="AF668">
        <v>9953.77734375</v>
      </c>
      <c r="AI668" s="2">
        <v>45240.234177326391</v>
      </c>
      <c r="AJ668">
        <v>1.4098919630050659</v>
      </c>
      <c r="AK668" s="2">
        <v>45240.081680763891</v>
      </c>
      <c r="AL668">
        <v>1402.30615234375</v>
      </c>
      <c r="AU668" s="2">
        <v>45240.077282789352</v>
      </c>
      <c r="AV668">
        <v>735.612548828125</v>
      </c>
      <c r="AW668" s="2">
        <v>45240.282402268516</v>
      </c>
      <c r="AX668">
        <v>40</v>
      </c>
      <c r="BC668" s="2">
        <v>45240.193435879628</v>
      </c>
      <c r="BD668">
        <v>373.3026123046875</v>
      </c>
      <c r="BE668" s="2">
        <v>45240.332905520831</v>
      </c>
      <c r="BF668">
        <v>2.0549004077911377</v>
      </c>
      <c r="BI668" s="2">
        <v>45240.078671678239</v>
      </c>
      <c r="BJ668">
        <v>2008.3681640625</v>
      </c>
      <c r="BK668" s="2">
        <v>45240.22300233796</v>
      </c>
      <c r="BL668">
        <v>1697.28564453125</v>
      </c>
      <c r="BM668" s="2">
        <v>45240.442307893522</v>
      </c>
      <c r="BN668">
        <v>27.133050918579102</v>
      </c>
      <c r="BO668" s="2">
        <v>45240.108943726853</v>
      </c>
      <c r="BP668">
        <v>418.8475341796875</v>
      </c>
    </row>
    <row r="669" spans="1:68" x14ac:dyDescent="0.3">
      <c r="A669" s="2">
        <v>45240.07943917824</v>
      </c>
      <c r="B669">
        <v>2210.305908203125</v>
      </c>
      <c r="E669" s="2">
        <v>45240.153904108796</v>
      </c>
      <c r="F669">
        <v>40.712184906005859</v>
      </c>
      <c r="G669" s="2">
        <v>45240.078787418985</v>
      </c>
      <c r="H669">
        <v>1642.95849609375</v>
      </c>
      <c r="K669" s="2">
        <v>45240.279137476849</v>
      </c>
      <c r="L669">
        <v>55.308338165283203</v>
      </c>
      <c r="W669" s="2">
        <v>45240.08359628472</v>
      </c>
      <c r="X669">
        <v>47.956386566162109</v>
      </c>
      <c r="Y669" s="2">
        <v>45240.077630011576</v>
      </c>
      <c r="Z669">
        <v>608.2427978515625</v>
      </c>
      <c r="AC669" s="2">
        <v>45240.090310567131</v>
      </c>
      <c r="AD669">
        <v>-2.0567779541015625</v>
      </c>
      <c r="AE669" s="2">
        <v>45240.077398530091</v>
      </c>
      <c r="AF669">
        <v>9979.2158203125</v>
      </c>
      <c r="AI669" s="2">
        <v>45240.234292893518</v>
      </c>
      <c r="AJ669">
        <v>1.3840675354003906</v>
      </c>
      <c r="AK669" s="2">
        <v>45240.08179650463</v>
      </c>
      <c r="AL669">
        <v>1458.86083984375</v>
      </c>
      <c r="AU669" s="2">
        <v>45240.077398530091</v>
      </c>
      <c r="AV669">
        <v>736.52996826171875</v>
      </c>
      <c r="AW669" s="2">
        <v>45240.284693923611</v>
      </c>
      <c r="AX669">
        <v>39.760646820068359</v>
      </c>
      <c r="BC669" s="2">
        <v>45240.193551620374</v>
      </c>
      <c r="BD669">
        <v>378.0555419921875</v>
      </c>
      <c r="BE669" s="2">
        <v>45240.333137002315</v>
      </c>
      <c r="BF669">
        <v>2.044722318649292</v>
      </c>
      <c r="BI669" s="2">
        <v>45240.078787418985</v>
      </c>
      <c r="BJ669">
        <v>2081.127197265625</v>
      </c>
      <c r="BK669" s="2">
        <v>45240.223118275462</v>
      </c>
      <c r="BL669">
        <v>1701.591552734375</v>
      </c>
      <c r="BM669" s="2">
        <v>45240.44242363426</v>
      </c>
      <c r="BN669">
        <v>26.241888046264648</v>
      </c>
      <c r="BO669" s="2">
        <v>45240.109059652779</v>
      </c>
      <c r="BP669">
        <v>417.77935791015625</v>
      </c>
    </row>
    <row r="670" spans="1:68" x14ac:dyDescent="0.3">
      <c r="A670" s="2">
        <v>45240.079554930555</v>
      </c>
      <c r="B670">
        <v>2954.06787109375</v>
      </c>
      <c r="E670" s="2">
        <v>45240.154019849535</v>
      </c>
      <c r="F670">
        <v>40.938491821289063</v>
      </c>
      <c r="G670" s="2">
        <v>45240.078902974536</v>
      </c>
      <c r="H670">
        <v>1630.23681640625</v>
      </c>
      <c r="K670" s="2">
        <v>45240.279716180557</v>
      </c>
      <c r="L670">
        <v>55.851428985595703</v>
      </c>
      <c r="W670" s="2">
        <v>45240.083712025466</v>
      </c>
      <c r="X670">
        <v>47.942020416259766</v>
      </c>
      <c r="Y670" s="2">
        <v>45240.077745752315</v>
      </c>
      <c r="Z670">
        <v>607.47369384765625</v>
      </c>
      <c r="AC670" s="2">
        <v>45240.090426122682</v>
      </c>
      <c r="AD670">
        <v>-1.9741439819335938</v>
      </c>
      <c r="AE670" s="2">
        <v>45240.077514085649</v>
      </c>
      <c r="AF670">
        <v>9912.5986328125</v>
      </c>
      <c r="AI670" s="2">
        <v>45240.234408634256</v>
      </c>
      <c r="AJ670">
        <v>1.3708754777908325</v>
      </c>
      <c r="AK670" s="2">
        <v>45240.08191241898</v>
      </c>
      <c r="AL670">
        <v>1445.2550048828125</v>
      </c>
      <c r="AU670" s="2">
        <v>45240.077514085649</v>
      </c>
      <c r="AV670">
        <v>736.634521484375</v>
      </c>
      <c r="AW670" s="2">
        <v>45240.284717071758</v>
      </c>
      <c r="AX670">
        <v>39.434474945068359</v>
      </c>
      <c r="BC670" s="2">
        <v>45240.193667361113</v>
      </c>
      <c r="BD670">
        <v>378.14825439453125</v>
      </c>
      <c r="BE670" s="2">
        <v>45240.333252743054</v>
      </c>
      <c r="BF670">
        <v>2.0407297611236572</v>
      </c>
      <c r="BI670" s="2">
        <v>45240.078902974536</v>
      </c>
      <c r="BJ670">
        <v>1996.5550537109375</v>
      </c>
      <c r="BK670" s="2">
        <v>45240.223233842589</v>
      </c>
      <c r="BL670">
        <v>1681.060302734375</v>
      </c>
      <c r="BM670" s="2">
        <v>45240.442539374999</v>
      </c>
      <c r="BN670">
        <v>27.08656120300293</v>
      </c>
      <c r="BO670" s="2">
        <v>45240.10917520833</v>
      </c>
      <c r="BP670">
        <v>417.38238525390625</v>
      </c>
    </row>
    <row r="671" spans="1:68" x14ac:dyDescent="0.3">
      <c r="A671" s="2">
        <v>45240.079670486113</v>
      </c>
      <c r="B671">
        <v>2892.71337890625</v>
      </c>
      <c r="E671" s="2">
        <v>45240.154482812497</v>
      </c>
      <c r="F671">
        <v>46.626117706298828</v>
      </c>
      <c r="G671" s="2">
        <v>45240.079018900462</v>
      </c>
      <c r="H671">
        <v>1630.3975830078125</v>
      </c>
      <c r="K671" s="2">
        <v>45240.279947662035</v>
      </c>
      <c r="L671">
        <v>56.038036346435547</v>
      </c>
      <c r="W671" s="2">
        <v>45240.083943506943</v>
      </c>
      <c r="X671">
        <v>48.142101287841797</v>
      </c>
      <c r="Y671" s="2">
        <v>45240.077861493053</v>
      </c>
      <c r="Z671">
        <v>605.64288330078125</v>
      </c>
      <c r="AC671" s="2">
        <v>45240.090542048609</v>
      </c>
      <c r="AD671">
        <v>-2.0161819458007813</v>
      </c>
      <c r="AE671" s="2">
        <v>45240.077630011576</v>
      </c>
      <c r="AF671">
        <v>9858.4306640625</v>
      </c>
      <c r="AI671" s="2">
        <v>45240.234871782406</v>
      </c>
      <c r="AJ671">
        <v>1.3835264444351196</v>
      </c>
      <c r="AK671" s="2">
        <v>45240.082028171295</v>
      </c>
      <c r="AL671">
        <v>1353.8504638671875</v>
      </c>
      <c r="AU671" s="2">
        <v>45240.077630011576</v>
      </c>
      <c r="AV671">
        <v>733.3780517578125</v>
      </c>
      <c r="AW671" s="2">
        <v>45240.284763368058</v>
      </c>
      <c r="AX671">
        <v>39.106723785400391</v>
      </c>
      <c r="BC671" s="2">
        <v>45240.193783101851</v>
      </c>
      <c r="BD671">
        <v>374.62399291992188</v>
      </c>
      <c r="BE671" s="2">
        <v>45240.3333684838</v>
      </c>
      <c r="BF671">
        <v>2.0216379165649414</v>
      </c>
      <c r="BI671" s="2">
        <v>45240.079018900462</v>
      </c>
      <c r="BJ671">
        <v>2060.753173828125</v>
      </c>
      <c r="BK671" s="2">
        <v>45240.223349583335</v>
      </c>
      <c r="BL671">
        <v>1582.5457763671875</v>
      </c>
      <c r="BM671" s="2">
        <v>45240.445664560182</v>
      </c>
      <c r="BN671">
        <v>27.155920028686523</v>
      </c>
      <c r="BO671" s="2">
        <v>45240.109290949076</v>
      </c>
      <c r="BP671">
        <v>415.52035522460938</v>
      </c>
    </row>
    <row r="672" spans="1:68" x14ac:dyDescent="0.3">
      <c r="A672" s="2">
        <v>45240.07978641204</v>
      </c>
      <c r="B672">
        <v>2504.145751953125</v>
      </c>
      <c r="E672" s="2">
        <v>45240.15483003472</v>
      </c>
      <c r="F672">
        <v>48.571384429931641</v>
      </c>
      <c r="G672" s="2">
        <v>45240.07913445602</v>
      </c>
      <c r="H672">
        <v>1656.6861572265625</v>
      </c>
      <c r="K672" s="2">
        <v>45240.280179143519</v>
      </c>
      <c r="L672">
        <v>56.143878936767578</v>
      </c>
      <c r="W672" s="2">
        <v>45240.084059247682</v>
      </c>
      <c r="X672">
        <v>47.714954376220703</v>
      </c>
      <c r="Y672" s="2">
        <v>45240.077977233799</v>
      </c>
      <c r="Z672">
        <v>603.85955810546875</v>
      </c>
      <c r="AC672" s="2">
        <v>45240.090657604167</v>
      </c>
      <c r="AD672">
        <v>-1.951019287109375</v>
      </c>
      <c r="AE672" s="2">
        <v>45240.077745752315</v>
      </c>
      <c r="AF672">
        <v>9883.84375</v>
      </c>
      <c r="AI672" s="2">
        <v>45240.235103263891</v>
      </c>
      <c r="AJ672">
        <v>1.3937562704086304</v>
      </c>
      <c r="AK672" s="2">
        <v>45240.082143726853</v>
      </c>
      <c r="AL672">
        <v>1404.4205322265625</v>
      </c>
      <c r="AU672" s="2">
        <v>45240.077745752315</v>
      </c>
      <c r="AV672">
        <v>730.34979248046875</v>
      </c>
      <c r="AW672" s="2">
        <v>45240.284902453706</v>
      </c>
      <c r="AX672">
        <v>37.140235900878906</v>
      </c>
      <c r="BC672" s="2">
        <v>45240.193898668978</v>
      </c>
      <c r="BD672">
        <v>376.144287109375</v>
      </c>
      <c r="BE672" s="2">
        <v>45240.333484224539</v>
      </c>
      <c r="BF672">
        <v>2.0042669773101807</v>
      </c>
      <c r="BI672" s="2">
        <v>45240.07913445602</v>
      </c>
      <c r="BJ672">
        <v>1958.580322265625</v>
      </c>
      <c r="BK672" s="2">
        <v>45240.223465324074</v>
      </c>
      <c r="BL672">
        <v>1631.2872314453125</v>
      </c>
      <c r="BM672" s="2">
        <v>45240.44578011574</v>
      </c>
      <c r="BN672">
        <v>26.46052360534668</v>
      </c>
      <c r="BO672" s="2">
        <v>45240.109406875003</v>
      </c>
      <c r="BP672">
        <v>415.3214111328125</v>
      </c>
    </row>
    <row r="673" spans="1:68" x14ac:dyDescent="0.3">
      <c r="A673" s="2">
        <v>45240.079902152778</v>
      </c>
      <c r="B673">
        <v>3185.98388671875</v>
      </c>
      <c r="E673" s="2">
        <v>45240.15529318287</v>
      </c>
      <c r="F673">
        <v>48.678417205810547</v>
      </c>
      <c r="G673" s="2">
        <v>45240.079250381947</v>
      </c>
      <c r="H673">
        <v>1645.8134765625</v>
      </c>
      <c r="K673" s="2">
        <v>45240.280526365743</v>
      </c>
      <c r="L673">
        <v>56.25701904296875</v>
      </c>
      <c r="W673" s="2">
        <v>45240.08417480324</v>
      </c>
      <c r="X673">
        <v>48.071865081787109</v>
      </c>
      <c r="Y673" s="2">
        <v>45240.078092974538</v>
      </c>
      <c r="Z673">
        <v>604.2232666015625</v>
      </c>
      <c r="AC673" s="2">
        <v>45240.090773344906</v>
      </c>
      <c r="AD673">
        <v>-1.949310302734375</v>
      </c>
      <c r="AE673" s="2">
        <v>45240.077861493053</v>
      </c>
      <c r="AF673">
        <v>10077.1552734375</v>
      </c>
      <c r="AI673" s="2">
        <v>45240.235334745368</v>
      </c>
      <c r="AJ673">
        <v>1.4010556936264038</v>
      </c>
      <c r="AK673" s="2">
        <v>45240.08225965278</v>
      </c>
      <c r="AL673">
        <v>1461.959228515625</v>
      </c>
      <c r="AU673" s="2">
        <v>45240.077861493053</v>
      </c>
      <c r="AV673">
        <v>726.4796142578125</v>
      </c>
      <c r="AW673" s="2">
        <v>45240.284925405096</v>
      </c>
      <c r="AX673">
        <v>37.922477722167969</v>
      </c>
      <c r="BC673" s="2">
        <v>45240.194014409724</v>
      </c>
      <c r="BD673">
        <v>373.4090576171875</v>
      </c>
      <c r="BE673" s="2">
        <v>45240.333715532404</v>
      </c>
      <c r="BF673">
        <v>1.9757148027420044</v>
      </c>
      <c r="BI673" s="2">
        <v>45240.079250381947</v>
      </c>
      <c r="BJ673">
        <v>2117.4482421875</v>
      </c>
      <c r="BK673" s="2">
        <v>45240.223581064813</v>
      </c>
      <c r="BL673">
        <v>1688.282470703125</v>
      </c>
      <c r="BM673" s="2">
        <v>45240.445895856479</v>
      </c>
      <c r="BN673">
        <v>27.145332336425781</v>
      </c>
      <c r="BO673" s="2">
        <v>45240.109522430554</v>
      </c>
      <c r="BP673">
        <v>416.84942626953125</v>
      </c>
    </row>
    <row r="674" spans="1:68" x14ac:dyDescent="0.3">
      <c r="A674" s="2">
        <v>45240.080017893517</v>
      </c>
      <c r="B674">
        <v>2576.3798828125</v>
      </c>
      <c r="E674" s="2">
        <v>45240.155408738428</v>
      </c>
      <c r="F674">
        <v>49.530284881591797</v>
      </c>
      <c r="G674" s="2">
        <v>45240.079366122685</v>
      </c>
      <c r="H674">
        <v>1636.461669921875</v>
      </c>
      <c r="K674" s="2">
        <v>45240.280642106482</v>
      </c>
      <c r="L674">
        <v>56.325775146484375</v>
      </c>
      <c r="W674" s="2">
        <v>45240.084406296293</v>
      </c>
      <c r="X674">
        <v>48.152538299560547</v>
      </c>
      <c r="Y674" s="2">
        <v>45240.078208715277</v>
      </c>
      <c r="Z674">
        <v>603.69854736328125</v>
      </c>
      <c r="AC674" s="2">
        <v>45240.090889085652</v>
      </c>
      <c r="AD674">
        <v>-2.0811614990234375</v>
      </c>
      <c r="AE674" s="2">
        <v>45240.077977233799</v>
      </c>
      <c r="AF674">
        <v>10131.11328125</v>
      </c>
      <c r="AI674" s="2">
        <v>45240.235566226853</v>
      </c>
      <c r="AJ674">
        <v>1.355417013168335</v>
      </c>
      <c r="AK674" s="2">
        <v>45240.082375393518</v>
      </c>
      <c r="AL674">
        <v>1445.1861572265625</v>
      </c>
      <c r="AU674" s="2">
        <v>45240.077977233799</v>
      </c>
      <c r="AV674">
        <v>727.0882568359375</v>
      </c>
      <c r="AW674" s="2">
        <v>45240.28619875</v>
      </c>
      <c r="AX674">
        <v>37.882270812988281</v>
      </c>
      <c r="BC674" s="2">
        <v>45240.194130324075</v>
      </c>
      <c r="BD674">
        <v>368.88671875</v>
      </c>
      <c r="BE674" s="2">
        <v>45240.333831446762</v>
      </c>
      <c r="BF674">
        <v>1.9641515016555786</v>
      </c>
      <c r="BI674" s="2">
        <v>45240.079366122685</v>
      </c>
      <c r="BJ674">
        <v>1972.955078125</v>
      </c>
      <c r="BK674" s="2">
        <v>45240.223696805559</v>
      </c>
      <c r="BL674">
        <v>1691.9642333984375</v>
      </c>
      <c r="BM674" s="2">
        <v>45240.446011597225</v>
      </c>
      <c r="BN674">
        <v>27.121078491210938</v>
      </c>
      <c r="BO674" s="2">
        <v>45240.1096381713</v>
      </c>
      <c r="BP674">
        <v>417.77093505859375</v>
      </c>
    </row>
    <row r="675" spans="1:68" x14ac:dyDescent="0.3">
      <c r="A675" s="2">
        <v>45240.080133449075</v>
      </c>
      <c r="B675">
        <v>2479.95654296875</v>
      </c>
      <c r="E675" s="2">
        <v>45240.155524664355</v>
      </c>
      <c r="F675">
        <v>49.077484130859375</v>
      </c>
      <c r="G675" s="2">
        <v>45240.079481863424</v>
      </c>
      <c r="H675">
        <v>1648.37109375</v>
      </c>
      <c r="K675" s="2">
        <v>45240.28075784722</v>
      </c>
      <c r="L675">
        <v>56.436027526855469</v>
      </c>
      <c r="W675" s="2">
        <v>45240.084637777778</v>
      </c>
      <c r="X675">
        <v>48.098251342773438</v>
      </c>
      <c r="Y675" s="2">
        <v>45240.078324456015</v>
      </c>
      <c r="Z675">
        <v>603.2703857421875</v>
      </c>
      <c r="AC675" s="2">
        <v>45240.09100482639</v>
      </c>
      <c r="AD675">
        <v>-2.106201171875</v>
      </c>
      <c r="AE675" s="2">
        <v>45240.078092974538</v>
      </c>
      <c r="AF675">
        <v>10196.6826171875</v>
      </c>
      <c r="AI675" s="2">
        <v>45240.235681967592</v>
      </c>
      <c r="AJ675">
        <v>1.33426833152771</v>
      </c>
      <c r="AK675" s="2">
        <v>45240.082491134257</v>
      </c>
      <c r="AL675">
        <v>1323.07470703125</v>
      </c>
      <c r="AU675" s="2">
        <v>45240.078092974538</v>
      </c>
      <c r="AV675">
        <v>730.848388671875</v>
      </c>
      <c r="AW675" s="2">
        <v>45240.286476354166</v>
      </c>
      <c r="AX675">
        <v>37.704532623291016</v>
      </c>
      <c r="BC675" s="2">
        <v>45240.194246226849</v>
      </c>
      <c r="BD675">
        <v>372.23846435546875</v>
      </c>
      <c r="BE675" s="2">
        <v>45240.333947187501</v>
      </c>
      <c r="BF675">
        <v>1.9625334739685059</v>
      </c>
      <c r="BI675" s="2">
        <v>45240.079481863424</v>
      </c>
      <c r="BJ675">
        <v>2102.815673828125</v>
      </c>
      <c r="BK675" s="2">
        <v>45240.223812546297</v>
      </c>
      <c r="BL675">
        <v>1648.5748291015625</v>
      </c>
      <c r="BM675" s="2">
        <v>45240.446127337964</v>
      </c>
      <c r="BN675">
        <v>26.21967887878418</v>
      </c>
      <c r="BO675" s="2">
        <v>45240.109753912038</v>
      </c>
      <c r="BP675">
        <v>417.61541748046875</v>
      </c>
    </row>
    <row r="676" spans="1:68" x14ac:dyDescent="0.3">
      <c r="A676" s="2">
        <v>45240.080249375002</v>
      </c>
      <c r="B676">
        <v>2293.033203125</v>
      </c>
      <c r="E676" s="2">
        <v>45240.155640405093</v>
      </c>
      <c r="F676">
        <v>49.852767944335938</v>
      </c>
      <c r="G676" s="2">
        <v>45240.079597418982</v>
      </c>
      <c r="H676">
        <v>1646.778564453125</v>
      </c>
      <c r="K676" s="2">
        <v>45240.280873587966</v>
      </c>
      <c r="L676">
        <v>56.519977569580078</v>
      </c>
      <c r="W676" s="2">
        <v>45240.084753518517</v>
      </c>
      <c r="X676">
        <v>47.949634552001953</v>
      </c>
      <c r="Y676" s="2">
        <v>45240.078440196761</v>
      </c>
      <c r="Z676">
        <v>602.70660400390625</v>
      </c>
      <c r="AC676" s="2">
        <v>45240.091120567129</v>
      </c>
      <c r="AD676">
        <v>-2.0786209106445313</v>
      </c>
      <c r="AE676" s="2">
        <v>45240.078208715277</v>
      </c>
      <c r="AF676">
        <v>10195.9150390625</v>
      </c>
      <c r="AI676" s="2">
        <v>45240.23579770833</v>
      </c>
      <c r="AJ676">
        <v>1.3176827430725098</v>
      </c>
      <c r="AK676" s="2">
        <v>45240.082606875003</v>
      </c>
      <c r="AL676">
        <v>1293.1785888671875</v>
      </c>
      <c r="AU676" s="2">
        <v>45240.078208715277</v>
      </c>
      <c r="AV676">
        <v>732.04144287109375</v>
      </c>
      <c r="AW676" s="2">
        <v>45240.287564131948</v>
      </c>
      <c r="AX676">
        <v>37.687416076660156</v>
      </c>
      <c r="BC676" s="2">
        <v>45240.194361909722</v>
      </c>
      <c r="BD676">
        <v>373.5274658203125</v>
      </c>
      <c r="BE676" s="2">
        <v>45240.336146284724</v>
      </c>
      <c r="BF676">
        <v>1.9603508710861206</v>
      </c>
      <c r="BI676" s="2">
        <v>45240.079713159721</v>
      </c>
      <c r="BJ676">
        <v>2014.8243408203125</v>
      </c>
      <c r="BK676" s="2">
        <v>45240.223928287036</v>
      </c>
      <c r="BL676">
        <v>1606.5430908203125</v>
      </c>
      <c r="BM676" s="2">
        <v>45240.446243078703</v>
      </c>
      <c r="BN676">
        <v>27.112815856933594</v>
      </c>
      <c r="BO676" s="2">
        <v>45240.109869837965</v>
      </c>
      <c r="BP676">
        <v>418.91729736328125</v>
      </c>
    </row>
    <row r="677" spans="1:68" x14ac:dyDescent="0.3">
      <c r="A677" s="2">
        <v>45240.08036511574</v>
      </c>
      <c r="B677">
        <v>2640.94677734375</v>
      </c>
      <c r="E677" s="2">
        <v>45240.155987442129</v>
      </c>
      <c r="F677">
        <v>49.273971557617188</v>
      </c>
      <c r="G677" s="2">
        <v>45240.079713159721</v>
      </c>
      <c r="H677">
        <v>1638.1136474609375</v>
      </c>
      <c r="K677" s="2">
        <v>45240.281105069444</v>
      </c>
      <c r="L677">
        <v>56.781970977783203</v>
      </c>
      <c r="W677" s="2">
        <v>45240.084869432867</v>
      </c>
      <c r="X677">
        <v>47.96258544921875</v>
      </c>
      <c r="Y677" s="2">
        <v>45240.0785559375</v>
      </c>
      <c r="Z677">
        <v>614.323486328125</v>
      </c>
      <c r="AC677" s="2">
        <v>45240.091236493055</v>
      </c>
      <c r="AD677">
        <v>-2.101776123046875</v>
      </c>
      <c r="AE677" s="2">
        <v>45240.078324456015</v>
      </c>
      <c r="AF677">
        <v>10211.8642578125</v>
      </c>
      <c r="AI677" s="2">
        <v>45240.236029189815</v>
      </c>
      <c r="AJ677">
        <v>1.3426319360733032</v>
      </c>
      <c r="AK677" s="2">
        <v>45240.082722430554</v>
      </c>
      <c r="AL677">
        <v>1405.028564453125</v>
      </c>
      <c r="AU677" s="2">
        <v>45240.078324456015</v>
      </c>
      <c r="AV677">
        <v>733.0673828125</v>
      </c>
      <c r="AW677" s="2">
        <v>45240.287703020833</v>
      </c>
      <c r="AX677">
        <v>37.567623138427734</v>
      </c>
      <c r="BC677" s="2">
        <v>45240.194477500001</v>
      </c>
      <c r="BD677">
        <v>373.23104858398438</v>
      </c>
      <c r="BE677" s="2">
        <v>45240.336377766202</v>
      </c>
      <c r="BF677">
        <v>1.956236720085144</v>
      </c>
      <c r="BI677" s="2">
        <v>45240.079829085647</v>
      </c>
      <c r="BJ677">
        <v>2002.93212890625</v>
      </c>
      <c r="BK677" s="2">
        <v>45240.224044027775</v>
      </c>
      <c r="BL677">
        <v>1708.5906982421875</v>
      </c>
      <c r="BM677" s="2">
        <v>45240.446359004629</v>
      </c>
      <c r="BN677">
        <v>27.172174453735352</v>
      </c>
      <c r="BO677" s="2">
        <v>45240.110101261576</v>
      </c>
      <c r="BP677">
        <v>418.26840209960938</v>
      </c>
    </row>
    <row r="678" spans="1:68" x14ac:dyDescent="0.3">
      <c r="A678" s="2">
        <v>45240.080480856479</v>
      </c>
      <c r="B678">
        <v>2496.749755859375</v>
      </c>
      <c r="E678" s="2">
        <v>45240.156103368055</v>
      </c>
      <c r="F678">
        <v>50.094375610351563</v>
      </c>
      <c r="G678" s="2">
        <v>45240.079829085647</v>
      </c>
      <c r="H678">
        <v>1638.3438720703125</v>
      </c>
      <c r="K678" s="2">
        <v>45240.281336365741</v>
      </c>
      <c r="L678">
        <v>57.088817596435547</v>
      </c>
      <c r="W678" s="2">
        <v>45240.084985173613</v>
      </c>
      <c r="X678">
        <v>47.902191162109375</v>
      </c>
      <c r="Y678" s="2">
        <v>45240.078671678239</v>
      </c>
      <c r="Z678">
        <v>488.41015625</v>
      </c>
      <c r="AC678" s="2">
        <v>45240.091352233794</v>
      </c>
      <c r="AD678">
        <v>-2.4973297119140625</v>
      </c>
      <c r="AE678" s="2">
        <v>45240.078440196761</v>
      </c>
      <c r="AF678">
        <v>10048.19921875</v>
      </c>
      <c r="AI678" s="2">
        <v>45240.236144930554</v>
      </c>
      <c r="AJ678">
        <v>1.3528320789337158</v>
      </c>
      <c r="AK678" s="2">
        <v>45240.08283835648</v>
      </c>
      <c r="AL678">
        <v>1443.0047607421875</v>
      </c>
      <c r="AU678" s="2">
        <v>45240.078440196761</v>
      </c>
      <c r="AV678">
        <v>730.81707763671875</v>
      </c>
      <c r="AW678" s="2">
        <v>45240.287865057871</v>
      </c>
      <c r="AX678">
        <v>37.464939117431641</v>
      </c>
      <c r="BC678" s="2">
        <v>45240.194593425927</v>
      </c>
      <c r="BD678">
        <v>375.96603393554688</v>
      </c>
      <c r="BE678" s="2">
        <v>45240.336609421298</v>
      </c>
      <c r="BF678">
        <v>1.9452171325683594</v>
      </c>
      <c r="BI678" s="2">
        <v>45240.079944826386</v>
      </c>
      <c r="BJ678">
        <v>2213.361572265625</v>
      </c>
      <c r="BK678" s="2">
        <v>45240.224159768521</v>
      </c>
      <c r="BL678">
        <v>1696.8958740234375</v>
      </c>
      <c r="BM678" s="2">
        <v>45240.446474745368</v>
      </c>
      <c r="BN678">
        <v>26.221357345581055</v>
      </c>
      <c r="BO678" s="2">
        <v>45240.110217152775</v>
      </c>
      <c r="BP678">
        <v>418.35403442382813</v>
      </c>
    </row>
    <row r="679" spans="1:68" x14ac:dyDescent="0.3">
      <c r="A679" s="2">
        <v>45240.080596597225</v>
      </c>
      <c r="B679">
        <v>2698.61669921875</v>
      </c>
      <c r="E679" s="2">
        <v>45240.156219108794</v>
      </c>
      <c r="F679">
        <v>49.955825805664063</v>
      </c>
      <c r="G679" s="2">
        <v>45240.079944826386</v>
      </c>
      <c r="H679">
        <v>1630.9788818359375</v>
      </c>
      <c r="K679" s="2">
        <v>45240.281568032406</v>
      </c>
      <c r="L679">
        <v>57.320827484130859</v>
      </c>
      <c r="W679" s="2">
        <v>45240.08510074074</v>
      </c>
      <c r="X679">
        <v>48.143779754638672</v>
      </c>
      <c r="Y679" s="2">
        <v>45240.078787418985</v>
      </c>
      <c r="Z679">
        <v>611.552001953125</v>
      </c>
      <c r="AC679" s="2">
        <v>45240.09146797454</v>
      </c>
      <c r="AD679">
        <v>-2.5507583618164063</v>
      </c>
      <c r="AE679" s="2">
        <v>45240.0785559375</v>
      </c>
      <c r="AF679">
        <v>10075.61328125</v>
      </c>
      <c r="AI679" s="2">
        <v>45240.2362606713</v>
      </c>
      <c r="AJ679">
        <v>1.3602584600448608</v>
      </c>
      <c r="AK679" s="2">
        <v>45240.082954097219</v>
      </c>
      <c r="AL679">
        <v>1396.8499755859375</v>
      </c>
      <c r="AU679" s="2">
        <v>45240.0785559375</v>
      </c>
      <c r="AV679">
        <v>731.102294921875</v>
      </c>
      <c r="AW679" s="2">
        <v>45240.288490069448</v>
      </c>
      <c r="AX679">
        <v>36.185871124267578</v>
      </c>
      <c r="BC679" s="2">
        <v>45240.194709166666</v>
      </c>
      <c r="BD679">
        <v>376.33255004882813</v>
      </c>
      <c r="BE679" s="2">
        <v>45240.336725162037</v>
      </c>
      <c r="BF679">
        <v>1.9726910591125488</v>
      </c>
      <c r="BI679" s="2">
        <v>45240.080060567132</v>
      </c>
      <c r="BJ679">
        <v>2096.40087890625</v>
      </c>
      <c r="BK679" s="2">
        <v>45240.224275509259</v>
      </c>
      <c r="BL679">
        <v>1637.7791748046875</v>
      </c>
      <c r="BM679" s="2">
        <v>45240.446590486114</v>
      </c>
      <c r="BN679">
        <v>27.121297836303711</v>
      </c>
      <c r="BO679" s="2">
        <v>45240.1103328588</v>
      </c>
      <c r="BP679">
        <v>419.10406494140625</v>
      </c>
    </row>
    <row r="680" spans="1:68" x14ac:dyDescent="0.3">
      <c r="A680" s="2">
        <v>45240.080712337964</v>
      </c>
      <c r="B680">
        <v>2644.36669921875</v>
      </c>
      <c r="E680" s="2">
        <v>45240.156334664352</v>
      </c>
      <c r="F680">
        <v>50.543491363525391</v>
      </c>
      <c r="G680" s="2">
        <v>45240.080060567132</v>
      </c>
      <c r="H680">
        <v>1634.72900390625</v>
      </c>
      <c r="K680" s="2">
        <v>45240.282030995368</v>
      </c>
      <c r="L680">
        <v>57.733322143554688</v>
      </c>
      <c r="W680" s="2">
        <v>45240.085216666666</v>
      </c>
      <c r="X680">
        <v>47.993789672851563</v>
      </c>
      <c r="Y680" s="2">
        <v>45240.078902974536</v>
      </c>
      <c r="Z680">
        <v>608.737060546875</v>
      </c>
      <c r="AC680" s="2">
        <v>45240.091815011576</v>
      </c>
      <c r="AD680">
        <v>-2.9979324340820313</v>
      </c>
      <c r="AE680" s="2">
        <v>45240.078671678239</v>
      </c>
      <c r="AF680">
        <v>10045.5205078125</v>
      </c>
      <c r="AI680" s="2">
        <v>45240.238807002315</v>
      </c>
      <c r="AJ680">
        <v>1.3817826509475708</v>
      </c>
      <c r="AK680" s="2">
        <v>45240.083069837965</v>
      </c>
      <c r="AL680">
        <v>1270.1436767578125</v>
      </c>
      <c r="AU680" s="2">
        <v>45240.078671678239</v>
      </c>
      <c r="AV680">
        <v>732.00042724609375</v>
      </c>
      <c r="AW680" s="2">
        <v>45240.288513217594</v>
      </c>
      <c r="AX680">
        <v>36.219539642333984</v>
      </c>
      <c r="BC680" s="2">
        <v>45240.194824733793</v>
      </c>
      <c r="BD680">
        <v>376.13143920898438</v>
      </c>
      <c r="BE680" s="2">
        <v>45240.336840902775</v>
      </c>
      <c r="BF680">
        <v>2.0070362091064453</v>
      </c>
      <c r="BI680" s="2">
        <v>45240.080176307871</v>
      </c>
      <c r="BJ680">
        <v>2321.4296875</v>
      </c>
      <c r="BK680" s="2">
        <v>45240.224391249998</v>
      </c>
      <c r="BL680">
        <v>1698.3690185546875</v>
      </c>
      <c r="BM680" s="2">
        <v>45240.446937754627</v>
      </c>
      <c r="BN680">
        <v>27.182313919067383</v>
      </c>
      <c r="BO680" s="2">
        <v>45240.110564155089</v>
      </c>
      <c r="BP680">
        <v>419.50494384765625</v>
      </c>
    </row>
    <row r="681" spans="1:68" x14ac:dyDescent="0.3">
      <c r="A681" s="2">
        <v>45240.080828078702</v>
      </c>
      <c r="B681">
        <v>2869.3310546875</v>
      </c>
      <c r="E681" s="2">
        <v>45240.156450405091</v>
      </c>
      <c r="F681">
        <v>51.909080505371094</v>
      </c>
      <c r="G681" s="2">
        <v>45240.080176307871</v>
      </c>
      <c r="H681">
        <v>1628.7564697265625</v>
      </c>
      <c r="K681" s="2">
        <v>45240.282146736114</v>
      </c>
      <c r="L681">
        <v>57.815151214599609</v>
      </c>
      <c r="W681" s="2">
        <v>45240.085332407405</v>
      </c>
      <c r="X681">
        <v>48.178577423095703</v>
      </c>
      <c r="Y681" s="2">
        <v>45240.079018900462</v>
      </c>
      <c r="Z681">
        <v>606.71966552734375</v>
      </c>
      <c r="AC681" s="2">
        <v>45240.091930937502</v>
      </c>
      <c r="AD681">
        <v>-2.66839599609375</v>
      </c>
      <c r="AE681" s="2">
        <v>45240.078787418985</v>
      </c>
      <c r="AF681">
        <v>10042.56640625</v>
      </c>
      <c r="AI681" s="2">
        <v>45240.238922743054</v>
      </c>
      <c r="AJ681">
        <v>1.4017305374145508</v>
      </c>
      <c r="AK681" s="2">
        <v>45240.083185578704</v>
      </c>
      <c r="AL681">
        <v>1201.2052001953125</v>
      </c>
      <c r="AU681" s="2">
        <v>45240.078787418985</v>
      </c>
      <c r="AV681">
        <v>726.473876953125</v>
      </c>
      <c r="AW681" s="2">
        <v>45240.288559687498</v>
      </c>
      <c r="AX681">
        <v>36.240043640136719</v>
      </c>
      <c r="BC681" s="2">
        <v>45240.19494065972</v>
      </c>
      <c r="BD681">
        <v>374.15493774414063</v>
      </c>
      <c r="BE681" s="2">
        <v>45240.33695646991</v>
      </c>
      <c r="BF681">
        <v>2.0334727764129639</v>
      </c>
      <c r="BI681" s="2">
        <v>45240.080291874998</v>
      </c>
      <c r="BJ681">
        <v>2177.2734375</v>
      </c>
      <c r="BK681" s="2">
        <v>45240.224506990744</v>
      </c>
      <c r="BL681">
        <v>1617.64599609375</v>
      </c>
      <c r="BM681" s="2">
        <v>45240.447053495373</v>
      </c>
      <c r="BN681">
        <v>26.207387924194336</v>
      </c>
      <c r="BO681" s="2">
        <v>45240.110795636574</v>
      </c>
      <c r="BP681">
        <v>417.8270263671875</v>
      </c>
    </row>
    <row r="682" spans="1:68" x14ac:dyDescent="0.3">
      <c r="A682" s="2">
        <v>45240.080943819441</v>
      </c>
      <c r="B682">
        <v>2662.3818359375</v>
      </c>
      <c r="E682" s="2">
        <v>45240.156566331018</v>
      </c>
      <c r="F682">
        <v>51.984352111816406</v>
      </c>
      <c r="G682" s="2">
        <v>45240.080291874998</v>
      </c>
      <c r="H682">
        <v>1632.7310791015625</v>
      </c>
      <c r="K682" s="2">
        <v>45240.282262291665</v>
      </c>
      <c r="L682">
        <v>57.87286376953125</v>
      </c>
      <c r="W682" s="2">
        <v>45240.085447962963</v>
      </c>
      <c r="X682">
        <v>47.937652587890625</v>
      </c>
      <c r="Y682" s="2">
        <v>45240.07913445602</v>
      </c>
      <c r="Z682">
        <v>605.4981689453125</v>
      </c>
      <c r="AC682" s="2">
        <v>45240.092046493053</v>
      </c>
      <c r="AD682">
        <v>-3.1628341674804688</v>
      </c>
      <c r="AE682" s="2">
        <v>45240.078902974536</v>
      </c>
      <c r="AF682">
        <v>10059.22265625</v>
      </c>
      <c r="AI682" s="2">
        <v>45240.239038298612</v>
      </c>
      <c r="AJ682">
        <v>1.4186866283416748</v>
      </c>
      <c r="AK682" s="2">
        <v>45240.083301319442</v>
      </c>
      <c r="AL682">
        <v>1189.66650390625</v>
      </c>
      <c r="AU682" s="2">
        <v>45240.078902974536</v>
      </c>
      <c r="AV682">
        <v>724.18731689453125</v>
      </c>
      <c r="AW682" s="2">
        <v>45240.288721550925</v>
      </c>
      <c r="AX682">
        <v>36.478889465332031</v>
      </c>
      <c r="BC682" s="2">
        <v>45240.195056226854</v>
      </c>
      <c r="BD682">
        <v>376.89614868164063</v>
      </c>
      <c r="BE682" s="2">
        <v>45240.337072210648</v>
      </c>
      <c r="BF682">
        <v>2.0544130802154541</v>
      </c>
      <c r="BI682" s="2">
        <v>45240.080407615744</v>
      </c>
      <c r="BJ682">
        <v>2057.517333984375</v>
      </c>
      <c r="BK682" s="2">
        <v>45240.224622905094</v>
      </c>
      <c r="BL682">
        <v>1628.1392822265625</v>
      </c>
      <c r="BM682" s="2">
        <v>45240.447169050924</v>
      </c>
      <c r="BN682">
        <v>26.327062606811523</v>
      </c>
      <c r="BO682" s="2">
        <v>45240.1109115625</v>
      </c>
      <c r="BP682">
        <v>415.81805419921875</v>
      </c>
    </row>
    <row r="683" spans="1:68" x14ac:dyDescent="0.3">
      <c r="A683" s="2">
        <v>45240.081059560187</v>
      </c>
      <c r="B683">
        <v>2664.277099609375</v>
      </c>
      <c r="E683" s="2">
        <v>45240.156797812502</v>
      </c>
      <c r="F683">
        <v>51.126625061035156</v>
      </c>
      <c r="G683" s="2">
        <v>45240.080407615744</v>
      </c>
      <c r="H683">
        <v>1642.0794677734375</v>
      </c>
      <c r="K683" s="2">
        <v>45240.282609513888</v>
      </c>
      <c r="L683">
        <v>58.097343444824219</v>
      </c>
      <c r="W683" s="2">
        <v>45240.08556388889</v>
      </c>
      <c r="X683">
        <v>48.074382781982422</v>
      </c>
      <c r="Y683" s="2">
        <v>45240.079250381947</v>
      </c>
      <c r="Z683">
        <v>605.76165771484375</v>
      </c>
      <c r="AC683" s="2">
        <v>45240.09216241898</v>
      </c>
      <c r="AD683">
        <v>-3.0785751342773438</v>
      </c>
      <c r="AE683" s="2">
        <v>45240.079018900462</v>
      </c>
      <c r="AF683">
        <v>10018.8017578125</v>
      </c>
      <c r="AI683" s="2">
        <v>45240.239154224539</v>
      </c>
      <c r="AJ683">
        <v>1.4341140985488892</v>
      </c>
      <c r="AK683" s="2">
        <v>45240.083416886577</v>
      </c>
      <c r="AL683">
        <v>1226.0037841796875</v>
      </c>
      <c r="AU683" s="2">
        <v>45240.079018900462</v>
      </c>
      <c r="AV683">
        <v>720.85711669921875</v>
      </c>
      <c r="AW683" s="2">
        <v>45240.288744699072</v>
      </c>
      <c r="AX683">
        <v>36.548332214355469</v>
      </c>
      <c r="BC683" s="2">
        <v>45240.195171967593</v>
      </c>
      <c r="BD683">
        <v>375.45364379882813</v>
      </c>
      <c r="BE683" s="2">
        <v>45240.337188124999</v>
      </c>
      <c r="BF683">
        <v>2.0734655857086182</v>
      </c>
      <c r="BI683" s="2">
        <v>45240.080523356482</v>
      </c>
      <c r="BJ683">
        <v>2216.349365234375</v>
      </c>
      <c r="BK683" s="2">
        <v>45240.224738472221</v>
      </c>
      <c r="BL683">
        <v>1681.25</v>
      </c>
      <c r="BM683" s="2">
        <v>45240.447284618058</v>
      </c>
      <c r="BN683">
        <v>27.133661270141602</v>
      </c>
      <c r="BO683" s="2">
        <v>45240.111027118059</v>
      </c>
      <c r="BP683">
        <v>416.63092041015625</v>
      </c>
    </row>
    <row r="684" spans="1:68" x14ac:dyDescent="0.3">
      <c r="A684" s="2">
        <v>45240.081175300926</v>
      </c>
      <c r="B684">
        <v>3175.21142578125</v>
      </c>
      <c r="E684" s="2">
        <v>45240.15702929398</v>
      </c>
      <c r="F684">
        <v>49.116909027099609</v>
      </c>
      <c r="G684" s="2">
        <v>45240.080523356482</v>
      </c>
      <c r="H684">
        <v>1630.02880859375</v>
      </c>
      <c r="K684" s="2">
        <v>45240.282725439814</v>
      </c>
      <c r="L684">
        <v>58.155078887939453</v>
      </c>
      <c r="W684" s="2">
        <v>45240.085679444448</v>
      </c>
      <c r="X684">
        <v>47.94775390625</v>
      </c>
      <c r="Y684" s="2">
        <v>45240.079366122685</v>
      </c>
      <c r="Z684">
        <v>605.687255859375</v>
      </c>
      <c r="AC684" s="2">
        <v>45240.092278159726</v>
      </c>
      <c r="AD684">
        <v>-3.0887832641601563</v>
      </c>
      <c r="AE684" s="2">
        <v>45240.07913445602</v>
      </c>
      <c r="AF684">
        <v>9977.58984375</v>
      </c>
      <c r="AI684" s="2">
        <v>45240.239269965277</v>
      </c>
      <c r="AJ684">
        <v>1.4462132453918457</v>
      </c>
      <c r="AK684" s="2">
        <v>45240.083532800927</v>
      </c>
      <c r="AL684">
        <v>1233.543701171875</v>
      </c>
      <c r="AU684" s="2">
        <v>45240.07913445602</v>
      </c>
      <c r="AV684">
        <v>754.94744873046875</v>
      </c>
      <c r="AW684" s="2">
        <v>45240.288814317129</v>
      </c>
      <c r="AX684">
        <v>36.617778778076172</v>
      </c>
      <c r="BC684" s="2">
        <v>45240.195287708331</v>
      </c>
      <c r="BD684">
        <v>376.68099975585938</v>
      </c>
      <c r="BE684" s="2">
        <v>45240.337303865737</v>
      </c>
      <c r="BF684">
        <v>2.0733852386474609</v>
      </c>
      <c r="BI684" s="2">
        <v>45240.080639270833</v>
      </c>
      <c r="BJ684">
        <v>2126.497802734375</v>
      </c>
      <c r="BK684" s="2">
        <v>45240.224854386572</v>
      </c>
      <c r="BL684">
        <v>1679.41162109375</v>
      </c>
      <c r="BM684" s="2">
        <v>45240.448326469908</v>
      </c>
      <c r="BN684">
        <v>27.200414657592773</v>
      </c>
      <c r="BO684" s="2">
        <v>45240.111142870373</v>
      </c>
      <c r="BP684">
        <v>416.90350341796875</v>
      </c>
    </row>
    <row r="685" spans="1:68" x14ac:dyDescent="0.3">
      <c r="A685" s="2">
        <v>45240.081291041664</v>
      </c>
      <c r="B685">
        <v>2887.739990234375</v>
      </c>
      <c r="E685" s="2">
        <v>45240.157260775464</v>
      </c>
      <c r="F685">
        <v>49.657394409179688</v>
      </c>
      <c r="G685" s="2">
        <v>45240.080639270833</v>
      </c>
      <c r="H685">
        <v>1626.3651123046875</v>
      </c>
      <c r="K685" s="2">
        <v>45240.283188217596</v>
      </c>
      <c r="L685">
        <v>58.495708465576172</v>
      </c>
      <c r="W685" s="2">
        <v>45240.085795370367</v>
      </c>
      <c r="X685">
        <v>47.997875213623047</v>
      </c>
      <c r="Y685" s="2">
        <v>45240.079481863424</v>
      </c>
      <c r="Z685">
        <v>607.5731201171875</v>
      </c>
      <c r="AC685" s="2">
        <v>45240.092393900464</v>
      </c>
      <c r="AD685">
        <v>-3.02789306640625</v>
      </c>
      <c r="AE685" s="2">
        <v>45240.079250381947</v>
      </c>
      <c r="AF685">
        <v>9996.0751953125</v>
      </c>
      <c r="AI685" s="2">
        <v>45240.239385706016</v>
      </c>
      <c r="AJ685">
        <v>1.4006505012512207</v>
      </c>
      <c r="AK685" s="2">
        <v>45240.083648541666</v>
      </c>
      <c r="AL685">
        <v>1207.3297119140625</v>
      </c>
      <c r="AU685" s="2">
        <v>45240.079250381947</v>
      </c>
      <c r="AV685">
        <v>774.70928955078125</v>
      </c>
      <c r="AW685" s="2">
        <v>45240.288837291664</v>
      </c>
      <c r="AX685">
        <v>37.931560516357422</v>
      </c>
      <c r="BC685" s="2">
        <v>45240.195403634258</v>
      </c>
      <c r="BD685">
        <v>375.59100341796875</v>
      </c>
      <c r="BE685" s="2">
        <v>45240.337419421296</v>
      </c>
      <c r="BF685">
        <v>2.0571575164794922</v>
      </c>
      <c r="BI685" s="2">
        <v>45240.080755011571</v>
      </c>
      <c r="BJ685">
        <v>2030.7393798828125</v>
      </c>
      <c r="BK685" s="2">
        <v>45240.224970127318</v>
      </c>
      <c r="BL685">
        <v>1626.354736328125</v>
      </c>
      <c r="BM685" s="2">
        <v>45240.448442210647</v>
      </c>
      <c r="BN685">
        <v>26.235116958618164</v>
      </c>
      <c r="BO685" s="2">
        <v>45240.111258425924</v>
      </c>
      <c r="BP685">
        <v>416.68011474609375</v>
      </c>
    </row>
    <row r="686" spans="1:68" x14ac:dyDescent="0.3">
      <c r="A686" s="2">
        <v>45240.08140678241</v>
      </c>
      <c r="B686">
        <v>3226.06982421875</v>
      </c>
      <c r="E686" s="2">
        <v>45240.1576078125</v>
      </c>
      <c r="F686">
        <v>48.720077514648438</v>
      </c>
      <c r="G686" s="2">
        <v>45240.080755011571</v>
      </c>
      <c r="H686">
        <v>1636.595703125</v>
      </c>
      <c r="K686" s="2">
        <v>45240.283419884261</v>
      </c>
      <c r="L686">
        <v>58.605335235595703</v>
      </c>
      <c r="W686" s="2">
        <v>45240.085910925925</v>
      </c>
      <c r="X686">
        <v>47.865879058837891</v>
      </c>
      <c r="Y686" s="2">
        <v>45240.079597418982</v>
      </c>
      <c r="Z686">
        <v>605.672119140625</v>
      </c>
      <c r="AC686" s="2">
        <v>45240.092509467591</v>
      </c>
      <c r="AD686">
        <v>-2.6336135864257813</v>
      </c>
      <c r="AE686" s="2">
        <v>45240.079366122685</v>
      </c>
      <c r="AF686">
        <v>9972.4677734375</v>
      </c>
      <c r="AI686" s="2">
        <v>45240.239501446762</v>
      </c>
      <c r="AJ686">
        <v>1.3591946363449097</v>
      </c>
      <c r="AK686" s="2">
        <v>45240.083764282404</v>
      </c>
      <c r="AL686">
        <v>1211.2359619140625</v>
      </c>
      <c r="AU686" s="2">
        <v>45240.079366122685</v>
      </c>
      <c r="AV686">
        <v>779.533447265625</v>
      </c>
      <c r="AW686" s="2">
        <v>45240.288976354168</v>
      </c>
      <c r="AX686">
        <v>37.9510498046875</v>
      </c>
      <c r="BC686" s="2">
        <v>45240.195519201392</v>
      </c>
      <c r="BD686">
        <v>374.92160034179688</v>
      </c>
      <c r="BE686" s="2">
        <v>45240.337535162034</v>
      </c>
      <c r="BF686">
        <v>2.0537564754486084</v>
      </c>
      <c r="BI686" s="2">
        <v>45240.080870752317</v>
      </c>
      <c r="BJ686">
        <v>2106.204345703125</v>
      </c>
      <c r="BK686" s="2">
        <v>45240.225085868056</v>
      </c>
      <c r="BL686">
        <v>1634.1551513671875</v>
      </c>
      <c r="BM686" s="2">
        <v>45240.448557951386</v>
      </c>
      <c r="BN686">
        <v>27.125543594360352</v>
      </c>
      <c r="BO686" s="2">
        <v>45240.111606006947</v>
      </c>
      <c r="BP686">
        <v>417.99331665039063</v>
      </c>
    </row>
    <row r="687" spans="1:68" x14ac:dyDescent="0.3">
      <c r="A687" s="2">
        <v>45240.081522523149</v>
      </c>
      <c r="B687">
        <v>2201.562255859375</v>
      </c>
      <c r="E687" s="2">
        <v>45240.157723738426</v>
      </c>
      <c r="F687">
        <v>47.111724853515625</v>
      </c>
      <c r="G687" s="2">
        <v>45240.080870752317</v>
      </c>
      <c r="H687">
        <v>1634.051025390625</v>
      </c>
      <c r="K687" s="2">
        <v>45240.283651365738</v>
      </c>
      <c r="L687">
        <v>58.656032562255859</v>
      </c>
      <c r="W687" s="2">
        <v>45240.086026666664</v>
      </c>
      <c r="X687">
        <v>47.867279052734375</v>
      </c>
      <c r="Y687" s="2">
        <v>45240.079713159721</v>
      </c>
      <c r="Z687">
        <v>607.39739990234375</v>
      </c>
      <c r="AC687" s="2">
        <v>45240.092625381942</v>
      </c>
      <c r="AD687">
        <v>-2.69659423828125</v>
      </c>
      <c r="AE687" s="2">
        <v>45240.079481863424</v>
      </c>
      <c r="AF687">
        <v>10043.1796875</v>
      </c>
      <c r="AI687" s="2">
        <v>45240.239617187501</v>
      </c>
      <c r="AJ687">
        <v>1.3266834020614624</v>
      </c>
      <c r="AK687" s="2">
        <v>45240.083880034719</v>
      </c>
      <c r="AL687">
        <v>1330.9659423828125</v>
      </c>
      <c r="AU687" s="2">
        <v>45240.079481863424</v>
      </c>
      <c r="AV687">
        <v>781.92291259765625</v>
      </c>
      <c r="AW687" s="2">
        <v>45240.288999328703</v>
      </c>
      <c r="AX687">
        <v>37</v>
      </c>
      <c r="BC687" s="2">
        <v>45240.195634942131</v>
      </c>
      <c r="BD687">
        <v>377.71664428710938</v>
      </c>
      <c r="BE687" s="2">
        <v>45240.33765090278</v>
      </c>
      <c r="BF687">
        <v>2.1095075607299805</v>
      </c>
      <c r="BI687" s="2">
        <v>45240.080986493056</v>
      </c>
      <c r="BJ687">
        <v>2091.17236328125</v>
      </c>
      <c r="BK687" s="2">
        <v>45240.225201435183</v>
      </c>
      <c r="BL687">
        <v>1696.4803466796875</v>
      </c>
      <c r="BM687" s="2">
        <v>45240.449252395832</v>
      </c>
      <c r="BN687">
        <v>27.123163223266602</v>
      </c>
      <c r="BO687" s="2">
        <v>45240.111721562498</v>
      </c>
      <c r="BP687">
        <v>417.66693115234375</v>
      </c>
    </row>
    <row r="688" spans="1:68" x14ac:dyDescent="0.3">
      <c r="A688" s="2">
        <v>45240.081638263888</v>
      </c>
      <c r="B688">
        <v>2547.453857421875</v>
      </c>
      <c r="E688" s="2">
        <v>45240.157839479165</v>
      </c>
      <c r="F688">
        <v>46.706130981445313</v>
      </c>
      <c r="G688" s="2">
        <v>45240.080986493056</v>
      </c>
      <c r="H688">
        <v>1641.5133056640625</v>
      </c>
      <c r="K688" s="2">
        <v>45240.283998587962</v>
      </c>
      <c r="L688">
        <v>58.643821716308594</v>
      </c>
      <c r="W688" s="2">
        <v>45240.086142418979</v>
      </c>
      <c r="X688">
        <v>47.831127166748047</v>
      </c>
      <c r="Y688" s="2">
        <v>45240.079829085647</v>
      </c>
      <c r="Z688">
        <v>606.61346435546875</v>
      </c>
      <c r="AC688" s="2">
        <v>45240.092741122688</v>
      </c>
      <c r="AD688">
        <v>-2.81146240234375</v>
      </c>
      <c r="AE688" s="2">
        <v>45240.079597418982</v>
      </c>
      <c r="AF688">
        <v>10010.16015625</v>
      </c>
      <c r="AI688" s="2">
        <v>45240.239732928239</v>
      </c>
      <c r="AJ688">
        <v>1.3437638282775879</v>
      </c>
      <c r="AK688" s="2">
        <v>45240.083995949077</v>
      </c>
      <c r="AL688">
        <v>1455.5218505859375</v>
      </c>
      <c r="AU688" s="2">
        <v>45240.079597418982</v>
      </c>
      <c r="AV688">
        <v>778.34857177734375</v>
      </c>
      <c r="AW688" s="2">
        <v>45240.291661180556</v>
      </c>
      <c r="AX688">
        <v>36.956413269042969</v>
      </c>
      <c r="BC688" s="2">
        <v>45240.195750868057</v>
      </c>
      <c r="BD688">
        <v>378.37893676757813</v>
      </c>
      <c r="BE688" s="2">
        <v>45240.337766643519</v>
      </c>
      <c r="BF688">
        <v>2.1568968296051025</v>
      </c>
      <c r="BI688" s="2">
        <v>45240.081102060183</v>
      </c>
      <c r="BJ688">
        <v>2001.7105712890625</v>
      </c>
      <c r="BK688" s="2">
        <v>45240.225317175929</v>
      </c>
      <c r="BL688">
        <v>1676.29443359375</v>
      </c>
      <c r="BM688" s="2">
        <v>45240.449368136571</v>
      </c>
      <c r="BN688">
        <v>26.304779052734375</v>
      </c>
      <c r="BO688" s="2">
        <v>45240.111953043983</v>
      </c>
      <c r="BP688">
        <v>419.18011474609375</v>
      </c>
    </row>
    <row r="689" spans="1:68" x14ac:dyDescent="0.3">
      <c r="A689" s="2">
        <v>45240.081754004626</v>
      </c>
      <c r="B689">
        <v>3318.352783203125</v>
      </c>
      <c r="E689" s="2">
        <v>45240.157955046299</v>
      </c>
      <c r="F689">
        <v>45.534809112548828</v>
      </c>
      <c r="G689" s="2">
        <v>45240.081102060183</v>
      </c>
      <c r="H689">
        <v>1635.167236328125</v>
      </c>
      <c r="K689" s="2">
        <v>45240.284345810185</v>
      </c>
      <c r="L689">
        <v>58.674129486083984</v>
      </c>
      <c r="W689" s="2">
        <v>45240.086258333336</v>
      </c>
      <c r="X689">
        <v>47.696033477783203</v>
      </c>
      <c r="Y689" s="2">
        <v>45240.079944826386</v>
      </c>
      <c r="Z689">
        <v>605.255859375</v>
      </c>
      <c r="AC689" s="2">
        <v>45240.092972430553</v>
      </c>
      <c r="AD689">
        <v>-2.7044525146484375</v>
      </c>
      <c r="AE689" s="2">
        <v>45240.079713159721</v>
      </c>
      <c r="AF689">
        <v>10072.5244140625</v>
      </c>
      <c r="AI689" s="2">
        <v>45240.239848668978</v>
      </c>
      <c r="AJ689">
        <v>1.3868776559829712</v>
      </c>
      <c r="AK689" s="2">
        <v>45240.084111689815</v>
      </c>
      <c r="AL689">
        <v>1470.341552734375</v>
      </c>
      <c r="AU689" s="2">
        <v>45240.079713159721</v>
      </c>
      <c r="AV689">
        <v>772.6627197265625</v>
      </c>
      <c r="AW689" s="2">
        <v>45240.291776921295</v>
      </c>
      <c r="AX689">
        <v>36.647552490234375</v>
      </c>
      <c r="BC689" s="2">
        <v>45240.195866608796</v>
      </c>
      <c r="BD689">
        <v>381.36688232421875</v>
      </c>
      <c r="BE689" s="2">
        <v>45240.337882384258</v>
      </c>
      <c r="BF689">
        <v>2.1831772327423096</v>
      </c>
      <c r="BI689" s="2">
        <v>45240.081217974534</v>
      </c>
      <c r="BJ689">
        <v>2048.01220703125</v>
      </c>
      <c r="BK689" s="2">
        <v>45240.225432916668</v>
      </c>
      <c r="BL689">
        <v>1620.516845703125</v>
      </c>
      <c r="BM689" s="2">
        <v>45240.449483877317</v>
      </c>
      <c r="BN689">
        <v>27.197359085083008</v>
      </c>
      <c r="BO689" s="2">
        <v>45240.11218452546</v>
      </c>
      <c r="BP689">
        <v>418.09796142578125</v>
      </c>
    </row>
    <row r="690" spans="1:68" x14ac:dyDescent="0.3">
      <c r="A690" s="2">
        <v>45240.081869560185</v>
      </c>
      <c r="B690">
        <v>2755.1884765625</v>
      </c>
      <c r="E690" s="2">
        <v>45240.158070787038</v>
      </c>
      <c r="F690">
        <v>44.911518096923828</v>
      </c>
      <c r="G690" s="2">
        <v>45240.081217974534</v>
      </c>
      <c r="H690">
        <v>1620.3353271484375</v>
      </c>
      <c r="K690" s="2">
        <v>45240.284461550924</v>
      </c>
      <c r="L690">
        <v>58.711498260498047</v>
      </c>
      <c r="W690" s="2">
        <v>45240.086489814814</v>
      </c>
      <c r="X690">
        <v>48.114227294921875</v>
      </c>
      <c r="Y690" s="2">
        <v>45240.080060567132</v>
      </c>
      <c r="Z690">
        <v>604.1668701171875</v>
      </c>
      <c r="AC690" s="2">
        <v>45240.093088171299</v>
      </c>
      <c r="AD690">
        <v>-2.919921875</v>
      </c>
      <c r="AE690" s="2">
        <v>45240.079829085647</v>
      </c>
      <c r="AF690">
        <v>10048.6171875</v>
      </c>
      <c r="AI690" s="2">
        <v>45240.239964409724</v>
      </c>
      <c r="AJ690">
        <v>1.420689582824707</v>
      </c>
      <c r="AK690" s="2">
        <v>45240.084227256943</v>
      </c>
      <c r="AL690">
        <v>1385.053955078125</v>
      </c>
      <c r="AU690" s="2">
        <v>45240.079829085647</v>
      </c>
      <c r="AV690">
        <v>766.61639404296875</v>
      </c>
      <c r="AW690" s="2">
        <v>45240.292448217595</v>
      </c>
      <c r="AX690">
        <v>36.501171112060547</v>
      </c>
      <c r="BC690" s="2">
        <v>45240.195982175923</v>
      </c>
      <c r="BD690">
        <v>381.48101806640625</v>
      </c>
      <c r="BE690" s="2">
        <v>45240.339965729167</v>
      </c>
      <c r="BF690">
        <v>2.2031478881835938</v>
      </c>
      <c r="BI690" s="2">
        <v>45240.081333715279</v>
      </c>
      <c r="BJ690">
        <v>1953.3431396484375</v>
      </c>
      <c r="BK690" s="2">
        <v>45240.225548657407</v>
      </c>
      <c r="BL690">
        <v>1670.5369873046875</v>
      </c>
      <c r="BM690" s="2">
        <v>45240.449947013891</v>
      </c>
      <c r="BN690">
        <v>27.200395584106445</v>
      </c>
      <c r="BO690" s="2">
        <v>45240.112531932871</v>
      </c>
      <c r="BP690">
        <v>420.3466796875</v>
      </c>
    </row>
    <row r="691" spans="1:68" x14ac:dyDescent="0.3">
      <c r="A691" s="2">
        <v>45240.08210122685</v>
      </c>
      <c r="B691">
        <v>2938.4208984375</v>
      </c>
      <c r="E691" s="2">
        <v>45240.158186701388</v>
      </c>
      <c r="F691">
        <v>43.698566436767578</v>
      </c>
      <c r="G691" s="2">
        <v>45240.081333715279</v>
      </c>
      <c r="H691">
        <v>1631.398681640625</v>
      </c>
      <c r="K691" s="2">
        <v>45240.284693032409</v>
      </c>
      <c r="L691">
        <v>58.887466430664063</v>
      </c>
      <c r="W691" s="2">
        <v>45240.086605555553</v>
      </c>
      <c r="X691">
        <v>47.776519775390625</v>
      </c>
      <c r="Y691" s="2">
        <v>45240.080176307871</v>
      </c>
      <c r="Z691">
        <v>602.71783447265625</v>
      </c>
      <c r="AC691" s="2">
        <v>45240.09320408565</v>
      </c>
      <c r="AD691">
        <v>-2.9487686157226563</v>
      </c>
      <c r="AE691" s="2">
        <v>45240.079944826386</v>
      </c>
      <c r="AF691">
        <v>10036.3173828125</v>
      </c>
      <c r="AI691" s="2">
        <v>45240.240080150463</v>
      </c>
      <c r="AJ691">
        <v>1.4485790729522705</v>
      </c>
      <c r="AK691" s="2">
        <v>45240.084343171293</v>
      </c>
      <c r="AL691">
        <v>1362.1932373046875</v>
      </c>
      <c r="AU691" s="2">
        <v>45240.079944826386</v>
      </c>
      <c r="AV691">
        <v>764.3665771484375</v>
      </c>
      <c r="AW691" s="2">
        <v>45240.29247119213</v>
      </c>
      <c r="AX691">
        <v>36.410896301269531</v>
      </c>
      <c r="BC691" s="2">
        <v>45240.196097916669</v>
      </c>
      <c r="BD691">
        <v>379.66360473632813</v>
      </c>
      <c r="BE691" s="2">
        <v>45240.340081469905</v>
      </c>
      <c r="BF691">
        <v>2.2495896816253662</v>
      </c>
      <c r="BI691" s="2">
        <v>45240.081449456018</v>
      </c>
      <c r="BJ691">
        <v>2010.108154296875</v>
      </c>
      <c r="BK691" s="2">
        <v>45240.225664398145</v>
      </c>
      <c r="BL691">
        <v>1713.650146484375</v>
      </c>
      <c r="BM691" s="2">
        <v>45240.450062766206</v>
      </c>
      <c r="BN691">
        <v>26.304725646972656</v>
      </c>
      <c r="BO691" s="2">
        <v>45240.112879155095</v>
      </c>
      <c r="BP691">
        <v>421.2972412109375</v>
      </c>
    </row>
    <row r="692" spans="1:68" x14ac:dyDescent="0.3">
      <c r="A692" s="2">
        <v>45240.082217152776</v>
      </c>
      <c r="B692">
        <v>2710.649658203125</v>
      </c>
      <c r="E692" s="2">
        <v>45240.158302442127</v>
      </c>
      <c r="F692">
        <v>41.331710815429688</v>
      </c>
      <c r="G692" s="2">
        <v>45240.081449456018</v>
      </c>
      <c r="H692">
        <v>1633.9210205078125</v>
      </c>
      <c r="K692" s="2">
        <v>45240.284924513886</v>
      </c>
      <c r="L692">
        <v>59.010597229003906</v>
      </c>
      <c r="W692" s="2">
        <v>45240.086721122687</v>
      </c>
      <c r="X692">
        <v>47.889331817626953</v>
      </c>
      <c r="Y692" s="2">
        <v>45240.080291874998</v>
      </c>
      <c r="Z692">
        <v>604.06561279296875</v>
      </c>
      <c r="AC692" s="2">
        <v>45240.093319652777</v>
      </c>
      <c r="AD692">
        <v>-3.0233612060546875</v>
      </c>
      <c r="AE692" s="2">
        <v>45240.080060567132</v>
      </c>
      <c r="AF692">
        <v>9962.119140625</v>
      </c>
      <c r="AI692" s="2">
        <v>45240.240195891201</v>
      </c>
      <c r="AJ692">
        <v>1.4638670682907104</v>
      </c>
      <c r="AK692" s="2">
        <v>45240.084458738427</v>
      </c>
      <c r="AL692">
        <v>1479.032958984375</v>
      </c>
      <c r="AU692" s="2">
        <v>45240.080060567132</v>
      </c>
      <c r="AV692">
        <v>762.07415771484375</v>
      </c>
      <c r="AW692" s="2">
        <v>45240.292540810187</v>
      </c>
      <c r="AX692">
        <v>35.994705200195313</v>
      </c>
      <c r="BC692" s="2">
        <v>45240.196213842595</v>
      </c>
      <c r="BD692">
        <v>373.33102416992188</v>
      </c>
      <c r="BE692" s="2">
        <v>45240.340197210651</v>
      </c>
      <c r="BF692">
        <v>2.2862520217895508</v>
      </c>
      <c r="BI692" s="2">
        <v>45240.081565196757</v>
      </c>
      <c r="BJ692">
        <v>2005</v>
      </c>
      <c r="BK692" s="2">
        <v>45240.225780138891</v>
      </c>
      <c r="BL692">
        <v>1668.231201171875</v>
      </c>
      <c r="BM692" s="2">
        <v>45240.450178321757</v>
      </c>
      <c r="BN692">
        <v>27.174245834350586</v>
      </c>
      <c r="BO692" s="2">
        <v>45240.112994710646</v>
      </c>
      <c r="BP692">
        <v>419.62869262695313</v>
      </c>
    </row>
    <row r="693" spans="1:68" x14ac:dyDescent="0.3">
      <c r="A693" s="2">
        <v>45240.082332708334</v>
      </c>
      <c r="B693">
        <v>2613.94873046875</v>
      </c>
      <c r="E693" s="2">
        <v>45240.15853375</v>
      </c>
      <c r="F693">
        <v>40.520362854003906</v>
      </c>
      <c r="G693" s="2">
        <v>45240.081565196757</v>
      </c>
      <c r="H693">
        <v>1632.575439453125</v>
      </c>
      <c r="K693" s="2">
        <v>45240.285040254632</v>
      </c>
      <c r="L693">
        <v>59.098407745361328</v>
      </c>
      <c r="W693" s="2">
        <v>45240.086836863426</v>
      </c>
      <c r="X693">
        <v>47.970260620117188</v>
      </c>
      <c r="Y693" s="2">
        <v>45240.080407615744</v>
      </c>
      <c r="Z693">
        <v>603.46722412109375</v>
      </c>
      <c r="AC693" s="2">
        <v>45240.093435567127</v>
      </c>
      <c r="AD693">
        <v>-2.7927398681640625</v>
      </c>
      <c r="AE693" s="2">
        <v>45240.080176307871</v>
      </c>
      <c r="AF693">
        <v>9992.7236328125</v>
      </c>
      <c r="AI693" s="2">
        <v>45240.240311631947</v>
      </c>
      <c r="AJ693">
        <v>1.4758564233779907</v>
      </c>
      <c r="AK693" s="2">
        <v>45240.084574664354</v>
      </c>
      <c r="AL693">
        <v>1501.4180908203125</v>
      </c>
      <c r="AU693" s="2">
        <v>45240.080176307871</v>
      </c>
      <c r="AV693">
        <v>760.4822998046875</v>
      </c>
      <c r="AW693" s="2">
        <v>45240.292610254626</v>
      </c>
      <c r="AX693">
        <v>35.608097076416016</v>
      </c>
      <c r="BC693" s="2">
        <v>45240.196329409722</v>
      </c>
      <c r="BD693">
        <v>378.35928344726563</v>
      </c>
      <c r="BE693" s="2">
        <v>45240.34031295139</v>
      </c>
      <c r="BF693">
        <v>2.2876791954040527</v>
      </c>
      <c r="BI693" s="2">
        <v>45240.081680763891</v>
      </c>
      <c r="BJ693">
        <v>1915.751220703125</v>
      </c>
      <c r="BK693" s="2">
        <v>45240.22589587963</v>
      </c>
      <c r="BL693">
        <v>1604.7530517578125</v>
      </c>
      <c r="BM693" s="2">
        <v>45240.454692407409</v>
      </c>
      <c r="BN693">
        <v>27.278671264648438</v>
      </c>
      <c r="BO693" s="2">
        <v>45240.11322619213</v>
      </c>
      <c r="BP693">
        <v>417.58203125</v>
      </c>
    </row>
    <row r="694" spans="1:68" x14ac:dyDescent="0.3">
      <c r="A694" s="2">
        <v>45240.082448634261</v>
      </c>
      <c r="B694">
        <v>2588.98583984375</v>
      </c>
      <c r="E694" s="2">
        <v>45240.158649490739</v>
      </c>
      <c r="F694">
        <v>41.03179931640625</v>
      </c>
      <c r="G694" s="2">
        <v>45240.081680763891</v>
      </c>
      <c r="H694">
        <v>1649.828125</v>
      </c>
      <c r="K694" s="2">
        <v>45240.285387476855</v>
      </c>
      <c r="L694">
        <v>59.277667999267578</v>
      </c>
      <c r="W694" s="2">
        <v>45240.086952604164</v>
      </c>
      <c r="X694">
        <v>47.988353729248047</v>
      </c>
      <c r="Y694" s="2">
        <v>45240.080523356482</v>
      </c>
      <c r="Z694">
        <v>602.79547119140625</v>
      </c>
      <c r="AC694" s="2">
        <v>45240.093551134261</v>
      </c>
      <c r="AD694">
        <v>-2.9867095947265625</v>
      </c>
      <c r="AE694" s="2">
        <v>45240.080291874998</v>
      </c>
      <c r="AF694">
        <v>10003.37890625</v>
      </c>
      <c r="AI694" s="2">
        <v>45240.240427199074</v>
      </c>
      <c r="AJ694">
        <v>1.4823226928710938</v>
      </c>
      <c r="AK694" s="2">
        <v>45240.084690219905</v>
      </c>
      <c r="AL694">
        <v>1425.766357421875</v>
      </c>
      <c r="AU694" s="2">
        <v>45240.080291874998</v>
      </c>
      <c r="AV694">
        <v>762.69964599609375</v>
      </c>
      <c r="AW694" s="2">
        <v>45240.29263340278</v>
      </c>
      <c r="AX694">
        <v>35.359199523925781</v>
      </c>
      <c r="BC694" s="2">
        <v>45240.196445324073</v>
      </c>
      <c r="BD694">
        <v>373.77572631835938</v>
      </c>
      <c r="BE694" s="2">
        <v>45240.340428506941</v>
      </c>
      <c r="BF694">
        <v>2.2838177680969238</v>
      </c>
      <c r="BI694" s="2">
        <v>45240.08179650463</v>
      </c>
      <c r="BJ694">
        <v>1550.526123046875</v>
      </c>
      <c r="BK694" s="2">
        <v>45240.22601179398</v>
      </c>
      <c r="BL694">
        <v>1686.3763427734375</v>
      </c>
      <c r="BM694" s="2">
        <v>45240.454808148148</v>
      </c>
      <c r="BN694">
        <v>26.819952011108398</v>
      </c>
      <c r="BO694" s="2">
        <v>45240.113341932869</v>
      </c>
      <c r="BP694">
        <v>417.99551391601563</v>
      </c>
    </row>
    <row r="695" spans="1:68" x14ac:dyDescent="0.3">
      <c r="A695" s="2">
        <v>45240.082564189812</v>
      </c>
      <c r="B695">
        <v>2863.50244140625</v>
      </c>
      <c r="E695" s="2">
        <v>45240.158765405089</v>
      </c>
      <c r="F695">
        <v>40.149456024169922</v>
      </c>
      <c r="G695" s="2">
        <v>45240.08179650463</v>
      </c>
      <c r="H695">
        <v>1628.6920166015625</v>
      </c>
      <c r="K695" s="2">
        <v>45240.285850451386</v>
      </c>
      <c r="L695">
        <v>59.374565124511719</v>
      </c>
      <c r="W695" s="2">
        <v>45240.087068530091</v>
      </c>
      <c r="X695">
        <v>47.710529327392578</v>
      </c>
      <c r="Y695" s="2">
        <v>45240.080639270833</v>
      </c>
      <c r="Z695">
        <v>601.1103515625</v>
      </c>
      <c r="AC695" s="2">
        <v>45240.093667048612</v>
      </c>
      <c r="AD695">
        <v>-2.8801345825195313</v>
      </c>
      <c r="AE695" s="2">
        <v>45240.080407615744</v>
      </c>
      <c r="AF695">
        <v>9969.4052734375</v>
      </c>
      <c r="AI695" s="2">
        <v>45240.242394976849</v>
      </c>
      <c r="AJ695">
        <v>1.4973986148834229</v>
      </c>
      <c r="AK695" s="2">
        <v>45240.084805960651</v>
      </c>
      <c r="AL695">
        <v>1366.9815673828125</v>
      </c>
      <c r="AU695" s="2">
        <v>45240.080407615744</v>
      </c>
      <c r="AV695">
        <v>760.13623046875</v>
      </c>
      <c r="AW695" s="2">
        <v>45240.292656377314</v>
      </c>
      <c r="AX695">
        <v>35.234752655029297</v>
      </c>
      <c r="BC695" s="2">
        <v>45240.196561064811</v>
      </c>
      <c r="BD695">
        <v>376.41720581054688</v>
      </c>
      <c r="BE695" s="2">
        <v>45240.340544247687</v>
      </c>
      <c r="BF695">
        <v>2.2773699760437012</v>
      </c>
      <c r="BI695" s="2">
        <v>45240.08191241898</v>
      </c>
      <c r="BJ695">
        <v>2017.7734375</v>
      </c>
      <c r="BK695" s="2">
        <v>45240.226127361108</v>
      </c>
      <c r="BL695">
        <v>1685.197265625</v>
      </c>
      <c r="BM695" s="2">
        <v>45240.454923888887</v>
      </c>
      <c r="BN695">
        <v>27.323007583618164</v>
      </c>
      <c r="BO695" s="2">
        <v>45240.113457858795</v>
      </c>
      <c r="BP695">
        <v>416.9395751953125</v>
      </c>
    </row>
    <row r="696" spans="1:68" x14ac:dyDescent="0.3">
      <c r="A696" s="2">
        <v>45240.082679930558</v>
      </c>
      <c r="B696">
        <v>3259.850341796875</v>
      </c>
      <c r="E696" s="2">
        <v>45240.158996886574</v>
      </c>
      <c r="F696">
        <v>40.075649261474609</v>
      </c>
      <c r="G696" s="2">
        <v>45240.08191241898</v>
      </c>
      <c r="H696">
        <v>1634.0511474609375</v>
      </c>
      <c r="K696" s="2">
        <v>45240.286197847221</v>
      </c>
      <c r="L696">
        <v>59.299022674560547</v>
      </c>
      <c r="W696" s="2">
        <v>45240.087184270837</v>
      </c>
      <c r="X696">
        <v>47.73870849609375</v>
      </c>
      <c r="Y696" s="2">
        <v>45240.080755011571</v>
      </c>
      <c r="Z696">
        <v>603.00872802734375</v>
      </c>
      <c r="AC696" s="2">
        <v>45240.09378278935</v>
      </c>
      <c r="AD696">
        <v>-2.8980636596679688</v>
      </c>
      <c r="AE696" s="2">
        <v>45240.080523356482</v>
      </c>
      <c r="AF696">
        <v>9841.8583984375</v>
      </c>
      <c r="AI696" s="2">
        <v>45240.242626458334</v>
      </c>
      <c r="AJ696">
        <v>1.5240830183029175</v>
      </c>
      <c r="AK696" s="2">
        <v>45240.084921701389</v>
      </c>
      <c r="AL696">
        <v>1467.90283203125</v>
      </c>
      <c r="AU696" s="2">
        <v>45240.080523356482</v>
      </c>
      <c r="AV696">
        <v>758.1541748046875</v>
      </c>
      <c r="AW696" s="2">
        <v>45240.292702673614</v>
      </c>
      <c r="AX696">
        <v>35.110301971435547</v>
      </c>
      <c r="BC696" s="2">
        <v>45240.196676805557</v>
      </c>
      <c r="BD696">
        <v>374.41598510742188</v>
      </c>
      <c r="BE696" s="2">
        <v>45240.340660173613</v>
      </c>
      <c r="BF696">
        <v>2.2665047645568848</v>
      </c>
      <c r="BI696" s="2">
        <v>45240.082028171295</v>
      </c>
      <c r="BJ696">
        <v>2017.5262451171875</v>
      </c>
      <c r="BK696" s="2">
        <v>45240.226243101853</v>
      </c>
      <c r="BL696">
        <v>1599.6220703125</v>
      </c>
      <c r="BM696" s="2">
        <v>45240.460595381941</v>
      </c>
      <c r="BN696">
        <v>27.391241073608398</v>
      </c>
      <c r="BO696" s="2">
        <v>45240.113689155092</v>
      </c>
      <c r="BP696">
        <v>417.93695068359375</v>
      </c>
    </row>
    <row r="697" spans="1:68" x14ac:dyDescent="0.3">
      <c r="A697" s="2">
        <v>45240.082795671296</v>
      </c>
      <c r="B697">
        <v>3057.219482421875</v>
      </c>
      <c r="E697" s="2">
        <v>45240.159112638888</v>
      </c>
      <c r="F697">
        <v>41.088134765625</v>
      </c>
      <c r="G697" s="2">
        <v>45240.082028171295</v>
      </c>
      <c r="H697">
        <v>1658.500244140625</v>
      </c>
      <c r="K697" s="2">
        <v>45240.286429155094</v>
      </c>
      <c r="L697">
        <v>59.302520751953125</v>
      </c>
      <c r="W697" s="2">
        <v>45240.087299826388</v>
      </c>
      <c r="X697">
        <v>47.824432373046875</v>
      </c>
      <c r="Y697" s="2">
        <v>45240.080870752317</v>
      </c>
      <c r="Z697">
        <v>601.45098876953125</v>
      </c>
      <c r="AC697" s="2">
        <v>45240.093898541665</v>
      </c>
      <c r="AD697">
        <v>-3.1087722778320313</v>
      </c>
      <c r="AE697" s="2">
        <v>45240.080639270833</v>
      </c>
      <c r="AF697">
        <v>9826.4365234375</v>
      </c>
      <c r="AI697" s="2">
        <v>45240.242742199072</v>
      </c>
      <c r="AJ697">
        <v>1.5340529680252075</v>
      </c>
      <c r="AK697" s="2">
        <v>45240.085037627316</v>
      </c>
      <c r="AL697">
        <v>1489.04345703125</v>
      </c>
      <c r="AU697" s="2">
        <v>45240.080639270833</v>
      </c>
      <c r="AV697">
        <v>755.2803955078125</v>
      </c>
      <c r="AW697" s="2">
        <v>45240.292749143518</v>
      </c>
      <c r="AX697">
        <v>34.861408233642578</v>
      </c>
      <c r="BC697" s="2">
        <v>45240.196792372684</v>
      </c>
      <c r="BD697">
        <v>373.40914916992188</v>
      </c>
      <c r="BE697" s="2">
        <v>45240.340775914352</v>
      </c>
      <c r="BF697">
        <v>2.2619857788085938</v>
      </c>
      <c r="BI697" s="2">
        <v>45240.082143726853</v>
      </c>
      <c r="BJ697">
        <v>1992.7105712890625</v>
      </c>
      <c r="BK697" s="2">
        <v>45240.226358842592</v>
      </c>
      <c r="BL697">
        <v>1658.193359375</v>
      </c>
      <c r="BM697" s="2">
        <v>45240.460711122687</v>
      </c>
      <c r="BN697">
        <v>26.988851547241211</v>
      </c>
      <c r="BO697" s="2">
        <v>45240.113920636577</v>
      </c>
      <c r="BP697">
        <v>417.64300537109375</v>
      </c>
    </row>
    <row r="698" spans="1:68" x14ac:dyDescent="0.3">
      <c r="A698" s="2">
        <v>45240.082911423611</v>
      </c>
      <c r="B698">
        <v>2557.878173828125</v>
      </c>
      <c r="E698" s="2">
        <v>45240.159344120373</v>
      </c>
      <c r="F698">
        <v>41.899078369140625</v>
      </c>
      <c r="G698" s="2">
        <v>45240.082143726853</v>
      </c>
      <c r="H698">
        <v>1627.338134765625</v>
      </c>
      <c r="K698" s="2">
        <v>45240.286545069444</v>
      </c>
      <c r="L698">
        <v>59.378166198730469</v>
      </c>
      <c r="W698" s="2">
        <v>45240.087415752314</v>
      </c>
      <c r="X698">
        <v>47.859573364257813</v>
      </c>
      <c r="Y698" s="2">
        <v>45240.080986493056</v>
      </c>
      <c r="Z698">
        <v>602.879150390625</v>
      </c>
      <c r="AC698" s="2">
        <v>45240.094014282404</v>
      </c>
      <c r="AD698">
        <v>-2.7406845092773438</v>
      </c>
      <c r="AE698" s="2">
        <v>45240.080755011571</v>
      </c>
      <c r="AF698">
        <v>9939.5244140625</v>
      </c>
      <c r="AI698" s="2">
        <v>45240.242973680557</v>
      </c>
      <c r="AJ698">
        <v>1.5132112503051758</v>
      </c>
      <c r="AK698" s="2">
        <v>45240.085153182874</v>
      </c>
      <c r="AL698">
        <v>1418.0511474609375</v>
      </c>
      <c r="AU698" s="2">
        <v>45240.080755011571</v>
      </c>
      <c r="AV698">
        <v>755.4376220703125</v>
      </c>
      <c r="AW698" s="2">
        <v>45240.292772118053</v>
      </c>
      <c r="AX698">
        <v>34.883338928222656</v>
      </c>
      <c r="BC698" s="2">
        <v>45240.196908113423</v>
      </c>
      <c r="BD698">
        <v>375.84219360351563</v>
      </c>
      <c r="BE698" s="2">
        <v>45240.341007395837</v>
      </c>
      <c r="BF698">
        <v>2.2991931438446045</v>
      </c>
      <c r="BI698" s="2">
        <v>45240.08225965278</v>
      </c>
      <c r="BJ698">
        <v>1960.26953125</v>
      </c>
      <c r="BK698" s="2">
        <v>45240.226474756942</v>
      </c>
      <c r="BL698">
        <v>1714.1373291015625</v>
      </c>
      <c r="BM698" s="2">
        <v>45240.46094261574</v>
      </c>
      <c r="BN698">
        <v>27.382774353027344</v>
      </c>
      <c r="BO698" s="2">
        <v>45240.114036377316</v>
      </c>
      <c r="BP698">
        <v>416.95550537109375</v>
      </c>
    </row>
    <row r="699" spans="1:68" x14ac:dyDescent="0.3">
      <c r="A699" s="2">
        <v>45240.08302716435</v>
      </c>
      <c r="B699">
        <v>3588.450439453125</v>
      </c>
      <c r="E699" s="2">
        <v>45240.159807083335</v>
      </c>
      <c r="F699">
        <v>45.186439514160156</v>
      </c>
      <c r="G699" s="2">
        <v>45240.08225965278</v>
      </c>
      <c r="H699">
        <v>1628.888916015625</v>
      </c>
      <c r="K699" s="2">
        <v>45240.286660636571</v>
      </c>
      <c r="L699">
        <v>59.482040405273438</v>
      </c>
      <c r="W699" s="2">
        <v>45240.087531493053</v>
      </c>
      <c r="X699">
        <v>47.683551788330078</v>
      </c>
      <c r="Y699" s="2">
        <v>45240.081102060183</v>
      </c>
      <c r="Z699">
        <v>602.16986083984375</v>
      </c>
      <c r="AC699" s="2">
        <v>45240.094130011574</v>
      </c>
      <c r="AD699">
        <v>-3.0208816528320313</v>
      </c>
      <c r="AE699" s="2">
        <v>45240.080870752317</v>
      </c>
      <c r="AF699">
        <v>10020.8505859375</v>
      </c>
      <c r="AI699" s="2">
        <v>45240.243089606483</v>
      </c>
      <c r="AJ699">
        <v>1.5054247379302979</v>
      </c>
      <c r="AK699" s="2">
        <v>45240.085268923613</v>
      </c>
      <c r="AL699">
        <v>1300.1304931640625</v>
      </c>
      <c r="AU699" s="2">
        <v>45240.080870752317</v>
      </c>
      <c r="AV699">
        <v>761.62237548828125</v>
      </c>
      <c r="AW699" s="2">
        <v>45240.292795439818</v>
      </c>
      <c r="AX699">
        <v>34.849163055419922</v>
      </c>
      <c r="BC699" s="2">
        <v>45240.197023854169</v>
      </c>
      <c r="BD699">
        <v>377.95712280273438</v>
      </c>
      <c r="BE699" s="2">
        <v>45240.341123136575</v>
      </c>
      <c r="BF699">
        <v>2.3065388202667236</v>
      </c>
      <c r="BI699" s="2">
        <v>45240.082375393518</v>
      </c>
      <c r="BJ699">
        <v>1890.1058349609375</v>
      </c>
      <c r="BK699" s="2">
        <v>45240.226590324077</v>
      </c>
      <c r="BL699">
        <v>1641.12060546875</v>
      </c>
      <c r="BM699" s="2">
        <v>45240.461984108799</v>
      </c>
      <c r="BN699">
        <v>27.465194702148438</v>
      </c>
      <c r="BO699" s="2">
        <v>45240.114268043981</v>
      </c>
      <c r="BP699">
        <v>418.182861328125</v>
      </c>
    </row>
    <row r="700" spans="1:68" x14ac:dyDescent="0.3">
      <c r="A700" s="2">
        <v>45240.083142905096</v>
      </c>
      <c r="B700">
        <v>2725.12744140625</v>
      </c>
      <c r="E700" s="2">
        <v>45240.160038564813</v>
      </c>
      <c r="F700">
        <v>45.062198638916016</v>
      </c>
      <c r="G700" s="2">
        <v>45240.082375393518</v>
      </c>
      <c r="H700">
        <v>1623.8026123046875</v>
      </c>
      <c r="K700" s="2">
        <v>45240.286776377317</v>
      </c>
      <c r="L700">
        <v>59.553352355957031</v>
      </c>
      <c r="W700" s="2">
        <v>45240.087647233799</v>
      </c>
      <c r="X700">
        <v>47.638950347900391</v>
      </c>
      <c r="Y700" s="2">
        <v>45240.081217974534</v>
      </c>
      <c r="Z700">
        <v>603.20654296875</v>
      </c>
      <c r="AC700" s="2">
        <v>45240.094245752312</v>
      </c>
      <c r="AD700">
        <v>-3.0219268798828125</v>
      </c>
      <c r="AE700" s="2">
        <v>45240.080986493056</v>
      </c>
      <c r="AF700">
        <v>10091.3251953125</v>
      </c>
      <c r="AI700" s="2">
        <v>45240.243205347222</v>
      </c>
      <c r="AJ700">
        <v>1.5657528638839722</v>
      </c>
      <c r="AK700" s="2">
        <v>45240.085384664351</v>
      </c>
      <c r="AL700">
        <v>1343.9697265625</v>
      </c>
      <c r="AU700" s="2">
        <v>45240.080986493056</v>
      </c>
      <c r="AV700">
        <v>764.57568359375</v>
      </c>
      <c r="AW700" s="2">
        <v>45240.292887858799</v>
      </c>
      <c r="AX700">
        <v>34.9052734375</v>
      </c>
      <c r="BC700" s="2">
        <v>45240.197139594908</v>
      </c>
      <c r="BD700">
        <v>375.47988891601563</v>
      </c>
      <c r="BE700" s="2">
        <v>45240.343322245368</v>
      </c>
      <c r="BF700">
        <v>2.2918119430541992</v>
      </c>
      <c r="BI700" s="2">
        <v>45240.082491134257</v>
      </c>
      <c r="BJ700">
        <v>1991.6689453125</v>
      </c>
      <c r="BK700" s="2">
        <v>45240.226706064816</v>
      </c>
      <c r="BL700">
        <v>1593.1390380859375</v>
      </c>
      <c r="BM700" s="2">
        <v>45240.462099849537</v>
      </c>
      <c r="BN700">
        <v>26.553796768188477</v>
      </c>
      <c r="BO700" s="2">
        <v>45240.114499340278</v>
      </c>
      <c r="BP700">
        <v>418.75286865234375</v>
      </c>
    </row>
    <row r="701" spans="1:68" x14ac:dyDescent="0.3">
      <c r="A701" s="2">
        <v>45240.083258645835</v>
      </c>
      <c r="B701">
        <v>2957.4521484375</v>
      </c>
      <c r="E701" s="2">
        <v>45240.160154120371</v>
      </c>
      <c r="F701">
        <v>45.637752532958984</v>
      </c>
      <c r="G701" s="2">
        <v>45240.082491134257</v>
      </c>
      <c r="H701">
        <v>1624.092041015625</v>
      </c>
      <c r="K701" s="2">
        <v>45240.287007858795</v>
      </c>
      <c r="L701">
        <v>59.618263244628906</v>
      </c>
      <c r="W701" s="2">
        <v>45240.08776278935</v>
      </c>
      <c r="X701">
        <v>47.63677978515625</v>
      </c>
      <c r="Y701" s="2">
        <v>45240.081333715279</v>
      </c>
      <c r="Z701">
        <v>606.48309326171875</v>
      </c>
      <c r="AC701" s="2">
        <v>45240.094592974536</v>
      </c>
      <c r="AD701">
        <v>-2.7403335571289063</v>
      </c>
      <c r="AE701" s="2">
        <v>45240.081102060183</v>
      </c>
      <c r="AF701">
        <v>10161.4208984375</v>
      </c>
      <c r="AI701" s="2">
        <v>45240.24332090278</v>
      </c>
      <c r="AJ701">
        <v>1.6206424236297607</v>
      </c>
      <c r="AK701" s="2">
        <v>45240.08550040509</v>
      </c>
      <c r="AL701">
        <v>1482.204345703125</v>
      </c>
      <c r="AU701" s="2">
        <v>45240.081102060183</v>
      </c>
      <c r="AV701">
        <v>767.61285400390625</v>
      </c>
      <c r="AW701" s="2">
        <v>45240.293975821762</v>
      </c>
      <c r="AX701">
        <v>35.042949676513672</v>
      </c>
      <c r="BC701" s="2">
        <v>45240.197255335646</v>
      </c>
      <c r="BD701">
        <v>376.795654296875</v>
      </c>
      <c r="BE701" s="2">
        <v>45240.343437986114</v>
      </c>
      <c r="BF701">
        <v>2.2575645446777344</v>
      </c>
      <c r="BI701" s="2">
        <v>45240.082606875003</v>
      </c>
      <c r="BJ701">
        <v>1985.3013916015625</v>
      </c>
      <c r="BK701" s="2">
        <v>45240.226821805554</v>
      </c>
      <c r="BL701">
        <v>1660.7498779296875</v>
      </c>
      <c r="BM701" s="2">
        <v>45240.462215763888</v>
      </c>
      <c r="BN701">
        <v>27.392196655273438</v>
      </c>
      <c r="BO701" s="2">
        <v>45240.114615081016</v>
      </c>
      <c r="BP701">
        <v>418.62158203125</v>
      </c>
    </row>
    <row r="702" spans="1:68" x14ac:dyDescent="0.3">
      <c r="A702" s="2">
        <v>45240.083490127312</v>
      </c>
      <c r="B702">
        <v>3247.3935546875</v>
      </c>
      <c r="E702" s="2">
        <v>45240.160270046297</v>
      </c>
      <c r="F702">
        <v>44.515251159667969</v>
      </c>
      <c r="G702" s="2">
        <v>45240.082606875003</v>
      </c>
      <c r="H702">
        <v>1640.440673828125</v>
      </c>
      <c r="K702" s="2">
        <v>45240.287239513891</v>
      </c>
      <c r="L702">
        <v>59.642932891845703</v>
      </c>
      <c r="W702" s="2">
        <v>45240.087878715276</v>
      </c>
      <c r="X702">
        <v>47.82275390625</v>
      </c>
      <c r="Y702" s="2">
        <v>45240.081449456018</v>
      </c>
      <c r="Z702">
        <v>606.412109375</v>
      </c>
      <c r="AC702" s="2">
        <v>45240.094708715274</v>
      </c>
      <c r="AD702">
        <v>-2.721649169921875</v>
      </c>
      <c r="AE702" s="2">
        <v>45240.081217974534</v>
      </c>
      <c r="AF702">
        <v>10186.0791015625</v>
      </c>
      <c r="AI702" s="2">
        <v>45240.243436643519</v>
      </c>
      <c r="AJ702">
        <v>1.6636896133422852</v>
      </c>
      <c r="AK702" s="2">
        <v>45240.085616331016</v>
      </c>
      <c r="AL702">
        <v>1505.7012939453125</v>
      </c>
      <c r="AU702" s="2">
        <v>45240.081217974534</v>
      </c>
      <c r="AV702">
        <v>773.8135986328125</v>
      </c>
      <c r="AW702" s="2">
        <v>45240.293999155096</v>
      </c>
      <c r="AX702">
        <v>35.180625915527344</v>
      </c>
      <c r="BC702" s="2">
        <v>45240.197371099537</v>
      </c>
      <c r="BD702">
        <v>374.31753540039063</v>
      </c>
      <c r="BE702" s="2">
        <v>45240.343553726852</v>
      </c>
      <c r="BF702">
        <v>2.2388312816619873</v>
      </c>
      <c r="BI702" s="2">
        <v>45240.082722430554</v>
      </c>
      <c r="BJ702">
        <v>1945.236083984375</v>
      </c>
      <c r="BK702" s="2">
        <v>45240.226937719905</v>
      </c>
      <c r="BL702">
        <v>1670.319091796875</v>
      </c>
      <c r="BM702" s="2">
        <v>45240.462910219911</v>
      </c>
      <c r="BN702">
        <v>27.499032974243164</v>
      </c>
      <c r="BO702" s="2">
        <v>45240.114846562501</v>
      </c>
      <c r="BP702">
        <v>419.861083984375</v>
      </c>
    </row>
    <row r="703" spans="1:68" x14ac:dyDescent="0.3">
      <c r="A703" s="2">
        <v>45240.083606053238</v>
      </c>
      <c r="B703">
        <v>3180.06591796875</v>
      </c>
      <c r="E703" s="2">
        <v>45240.160385787036</v>
      </c>
      <c r="F703">
        <v>44.979686737060547</v>
      </c>
      <c r="G703" s="2">
        <v>45240.082722430554</v>
      </c>
      <c r="H703">
        <v>1647.2166748046875</v>
      </c>
      <c r="K703" s="2">
        <v>45240.287470995368</v>
      </c>
      <c r="L703">
        <v>59.561630249023438</v>
      </c>
      <c r="W703" s="2">
        <v>45240.087994456022</v>
      </c>
      <c r="X703">
        <v>47.749889373779297</v>
      </c>
      <c r="Y703" s="2">
        <v>45240.081565196757</v>
      </c>
      <c r="Z703">
        <v>608.06951904296875</v>
      </c>
      <c r="AC703" s="2">
        <v>45240.09482445602</v>
      </c>
      <c r="AD703">
        <v>-2.8822555541992188</v>
      </c>
      <c r="AE703" s="2">
        <v>45240.081333715279</v>
      </c>
      <c r="AF703">
        <v>10080.4072265625</v>
      </c>
      <c r="AI703" s="2">
        <v>45240.243552384258</v>
      </c>
      <c r="AJ703">
        <v>1.6769191026687622</v>
      </c>
      <c r="AK703" s="2">
        <v>45240.085731898151</v>
      </c>
      <c r="AL703">
        <v>1441.1788330078125</v>
      </c>
      <c r="AU703" s="2">
        <v>45240.081333715279</v>
      </c>
      <c r="AV703">
        <v>772.25677490234375</v>
      </c>
      <c r="AW703" s="2">
        <v>45240.294045451388</v>
      </c>
      <c r="AX703">
        <v>35.318302154541016</v>
      </c>
      <c r="BC703" s="2">
        <v>45240.197486840276</v>
      </c>
      <c r="BD703">
        <v>371.1680908203125</v>
      </c>
      <c r="BE703" s="2">
        <v>45240.343669467591</v>
      </c>
      <c r="BF703">
        <v>2.2781591415405273</v>
      </c>
      <c r="BI703" s="2">
        <v>45240.08283835648</v>
      </c>
      <c r="BJ703">
        <v>2026.6729736328125</v>
      </c>
      <c r="BK703" s="2">
        <v>45240.22705346065</v>
      </c>
      <c r="BL703">
        <v>1636.5487060546875</v>
      </c>
      <c r="BM703" s="2">
        <v>45240.463025960649</v>
      </c>
      <c r="BN703">
        <v>26.553695678710938</v>
      </c>
      <c r="BO703" s="2">
        <v>45240.114962488427</v>
      </c>
      <c r="BP703">
        <v>419.75799560546875</v>
      </c>
    </row>
    <row r="704" spans="1:68" x14ac:dyDescent="0.3">
      <c r="A704" s="2">
        <v>45240.083721608797</v>
      </c>
      <c r="B704">
        <v>2903.00537109375</v>
      </c>
      <c r="E704" s="2">
        <v>45240.160501342594</v>
      </c>
      <c r="F704">
        <v>46.469100952148438</v>
      </c>
      <c r="G704" s="2">
        <v>45240.08283835648</v>
      </c>
      <c r="H704">
        <v>1626.0748291015625</v>
      </c>
      <c r="K704" s="2">
        <v>45240.287702303242</v>
      </c>
      <c r="L704">
        <v>59.543651580810547</v>
      </c>
      <c r="W704" s="2">
        <v>45240.088110196761</v>
      </c>
      <c r="X704">
        <v>47.828075408935547</v>
      </c>
      <c r="Y704" s="2">
        <v>45240.081680763891</v>
      </c>
      <c r="Z704">
        <v>606.32794189453125</v>
      </c>
      <c r="AC704" s="2">
        <v>45240.094940196759</v>
      </c>
      <c r="AD704">
        <v>-2.8106689453125</v>
      </c>
      <c r="AE704" s="2">
        <v>45240.081449456018</v>
      </c>
      <c r="AF704">
        <v>9708.8583984375</v>
      </c>
      <c r="AI704" s="2">
        <v>45240.243668124996</v>
      </c>
      <c r="AJ704">
        <v>1.6520593166351318</v>
      </c>
      <c r="AK704" s="2">
        <v>45240.085847638889</v>
      </c>
      <c r="AL704">
        <v>1307.2337646484375</v>
      </c>
      <c r="AU704" s="2">
        <v>45240.081449456018</v>
      </c>
      <c r="AV704">
        <v>772.4989013671875</v>
      </c>
      <c r="AW704" s="2">
        <v>45240.29418434028</v>
      </c>
      <c r="AX704">
        <v>36.144355773925781</v>
      </c>
      <c r="BC704" s="2">
        <v>45240.197602581022</v>
      </c>
      <c r="BD704">
        <v>373.56756591796875</v>
      </c>
      <c r="BE704" s="2">
        <v>45240.343785381941</v>
      </c>
      <c r="BF704">
        <v>2.3090016841888428</v>
      </c>
      <c r="BI704" s="2">
        <v>45240.082954097219</v>
      </c>
      <c r="BJ704">
        <v>1862.2279052734375</v>
      </c>
      <c r="BK704" s="2">
        <v>45240.227169201389</v>
      </c>
      <c r="BL704">
        <v>1698.434814453125</v>
      </c>
      <c r="BM704" s="2">
        <v>45240.463141701388</v>
      </c>
      <c r="BN704">
        <v>27.432916641235352</v>
      </c>
      <c r="BO704" s="2">
        <v>45240.115078043978</v>
      </c>
      <c r="BP704">
        <v>418.91464233398438</v>
      </c>
    </row>
    <row r="705" spans="1:68" x14ac:dyDescent="0.3">
      <c r="A705" s="2">
        <v>45240.083837534723</v>
      </c>
      <c r="B705">
        <v>2739.69482421875</v>
      </c>
      <c r="E705" s="2">
        <v>45240.160617268521</v>
      </c>
      <c r="F705">
        <v>47.200347900390625</v>
      </c>
      <c r="G705" s="2">
        <v>45240.082954097219</v>
      </c>
      <c r="H705">
        <v>1639.2413330078125</v>
      </c>
      <c r="K705" s="2">
        <v>45240.287933784719</v>
      </c>
      <c r="L705">
        <v>59.551074981689453</v>
      </c>
      <c r="W705" s="2">
        <v>45240.088225752312</v>
      </c>
      <c r="X705">
        <v>47.873428344726563</v>
      </c>
      <c r="Y705" s="2">
        <v>45240.08179650463</v>
      </c>
      <c r="Z705">
        <v>607.3875732421875</v>
      </c>
      <c r="AC705" s="2">
        <v>45240.095055937498</v>
      </c>
      <c r="AD705">
        <v>-2.9131698608398438</v>
      </c>
      <c r="AE705" s="2">
        <v>45240.081565196757</v>
      </c>
      <c r="AF705">
        <v>9674.4775390625</v>
      </c>
      <c r="AI705" s="2">
        <v>45240.243783865742</v>
      </c>
      <c r="AJ705">
        <v>1.6472749710083008</v>
      </c>
      <c r="AK705" s="2">
        <v>45240.08596355324</v>
      </c>
      <c r="AL705">
        <v>1289.680908203125</v>
      </c>
      <c r="AU705" s="2">
        <v>45240.081565196757</v>
      </c>
      <c r="AV705">
        <v>712.42706298828125</v>
      </c>
      <c r="AW705" s="2">
        <v>45240.294207303239</v>
      </c>
      <c r="AX705">
        <v>36.419704437255859</v>
      </c>
      <c r="BC705" s="2">
        <v>45240.197718506941</v>
      </c>
      <c r="BD705">
        <v>375.64324951171875</v>
      </c>
      <c r="BE705" s="2">
        <v>45240.343900949076</v>
      </c>
      <c r="BF705">
        <v>2.3162791728973389</v>
      </c>
      <c r="BI705" s="2">
        <v>45240.083069837965</v>
      </c>
      <c r="BJ705">
        <v>1992.462646484375</v>
      </c>
      <c r="BK705" s="2">
        <v>45240.227284768516</v>
      </c>
      <c r="BL705">
        <v>1654.6688232421875</v>
      </c>
      <c r="BM705" s="2">
        <v>45240.464299120373</v>
      </c>
      <c r="BN705">
        <v>27.534467697143555</v>
      </c>
      <c r="BO705" s="2">
        <v>45240.115309525463</v>
      </c>
      <c r="BP705">
        <v>417.97607421875</v>
      </c>
    </row>
    <row r="706" spans="1:68" x14ac:dyDescent="0.3">
      <c r="A706" s="2">
        <v>45240.083953090281</v>
      </c>
      <c r="B706">
        <v>2961.90576171875</v>
      </c>
      <c r="E706" s="2">
        <v>45240.160733009259</v>
      </c>
      <c r="F706">
        <v>48.605373382568359</v>
      </c>
      <c r="G706" s="2">
        <v>45240.083069837965</v>
      </c>
      <c r="H706">
        <v>1638.668701171875</v>
      </c>
      <c r="K706" s="2">
        <v>45240.288165451391</v>
      </c>
      <c r="L706">
        <v>59.669506072998047</v>
      </c>
      <c r="W706" s="2">
        <v>45240.088341678238</v>
      </c>
      <c r="X706">
        <v>47.702838897705078</v>
      </c>
      <c r="Y706" s="2">
        <v>45240.08191241898</v>
      </c>
      <c r="Z706">
        <v>606.50567626953125</v>
      </c>
      <c r="AC706" s="2">
        <v>45240.095171678244</v>
      </c>
      <c r="AD706">
        <v>-2.9625320434570313</v>
      </c>
      <c r="AE706" s="2">
        <v>45240.081680763891</v>
      </c>
      <c r="AF706">
        <v>9606.3408203125</v>
      </c>
      <c r="AI706" s="2">
        <v>45240.245751643517</v>
      </c>
      <c r="AJ706">
        <v>1.6517431735992432</v>
      </c>
      <c r="AK706" s="2">
        <v>45240.086079120367</v>
      </c>
      <c r="AL706">
        <v>1299.7469482421875</v>
      </c>
      <c r="AU706" s="2">
        <v>45240.081680763891</v>
      </c>
      <c r="AV706">
        <v>711.58837890625</v>
      </c>
      <c r="AW706" s="2">
        <v>45240.294253784719</v>
      </c>
      <c r="AX706">
        <v>36.695056915283203</v>
      </c>
      <c r="BC706" s="2">
        <v>45240.197834247687</v>
      </c>
      <c r="BD706">
        <v>379.44644165039063</v>
      </c>
      <c r="BE706" s="2">
        <v>45240.344016689814</v>
      </c>
      <c r="BF706">
        <v>2.319504976272583</v>
      </c>
      <c r="BI706" s="2">
        <v>45240.083185578704</v>
      </c>
      <c r="BJ706">
        <v>1947.2559814453125</v>
      </c>
      <c r="BK706" s="2">
        <v>45240.227400509262</v>
      </c>
      <c r="BL706">
        <v>1585.2562255859375</v>
      </c>
      <c r="BM706" s="2">
        <v>45240.464414675924</v>
      </c>
      <c r="BN706">
        <v>26.625699996948242</v>
      </c>
      <c r="BO706" s="2">
        <v>45240.115656759262</v>
      </c>
      <c r="BP706">
        <v>418.57293701171875</v>
      </c>
    </row>
    <row r="707" spans="1:68" x14ac:dyDescent="0.3">
      <c r="A707" s="2">
        <v>45240.0840690162</v>
      </c>
      <c r="B707">
        <v>2496.895751953125</v>
      </c>
      <c r="E707" s="2">
        <v>45240.160964490744</v>
      </c>
      <c r="F707">
        <v>49.262943267822266</v>
      </c>
      <c r="G707" s="2">
        <v>45240.083185578704</v>
      </c>
      <c r="H707">
        <v>1650.70068359375</v>
      </c>
      <c r="K707" s="2">
        <v>45240.288512488427</v>
      </c>
      <c r="L707">
        <v>59.892662048339844</v>
      </c>
      <c r="W707" s="2">
        <v>45240.088457418984</v>
      </c>
      <c r="X707">
        <v>47.648387908935547</v>
      </c>
      <c r="Y707" s="2">
        <v>45240.082028171295</v>
      </c>
      <c r="Z707">
        <v>605.2398681640625</v>
      </c>
      <c r="AC707" s="2">
        <v>45240.095287418982</v>
      </c>
      <c r="AD707">
        <v>-2.9416351318359375</v>
      </c>
      <c r="AE707" s="2">
        <v>45240.08179650463</v>
      </c>
      <c r="AF707">
        <v>9585.5625</v>
      </c>
      <c r="AI707" s="2">
        <v>45240.245867384256</v>
      </c>
      <c r="AJ707">
        <v>1.6621341705322266</v>
      </c>
      <c r="AK707" s="2">
        <v>45240.086194861113</v>
      </c>
      <c r="AL707">
        <v>1431.041748046875</v>
      </c>
      <c r="AU707" s="2">
        <v>45240.08179650463</v>
      </c>
      <c r="AV707">
        <v>707.21832275390625</v>
      </c>
      <c r="AW707" s="2">
        <v>45240.294300081019</v>
      </c>
      <c r="AX707">
        <v>36.832729339599609</v>
      </c>
      <c r="BC707" s="2">
        <v>45240.197949988426</v>
      </c>
      <c r="BD707">
        <v>382.9356689453125</v>
      </c>
      <c r="BE707" s="2">
        <v>45240.344132430553</v>
      </c>
      <c r="BF707">
        <v>2.3437707424163818</v>
      </c>
      <c r="BI707" s="2">
        <v>45240.083416886577</v>
      </c>
      <c r="BJ707">
        <v>1921.586669921875</v>
      </c>
      <c r="BK707" s="2">
        <v>45240.227516423613</v>
      </c>
      <c r="BL707">
        <v>1657.359619140625</v>
      </c>
      <c r="BM707" s="2">
        <v>45240.46453060185</v>
      </c>
      <c r="BN707">
        <v>27.475004196166992</v>
      </c>
      <c r="BO707" s="2">
        <v>45240.115772673613</v>
      </c>
      <c r="BP707">
        <v>417.70626831054688</v>
      </c>
    </row>
    <row r="708" spans="1:68" x14ac:dyDescent="0.3">
      <c r="A708" s="2">
        <v>45240.084184756946</v>
      </c>
      <c r="B708">
        <v>2460.771484375</v>
      </c>
      <c r="E708" s="2">
        <v>45240.161195972221</v>
      </c>
      <c r="F708">
        <v>50.560955047607422</v>
      </c>
      <c r="G708" s="2">
        <v>45240.083301319442</v>
      </c>
      <c r="H708">
        <v>1633.1689453125</v>
      </c>
      <c r="K708" s="2">
        <v>45240.288744155092</v>
      </c>
      <c r="L708">
        <v>60.039569854736328</v>
      </c>
      <c r="W708" s="2">
        <v>45240.088572974535</v>
      </c>
      <c r="X708">
        <v>47.639972686767578</v>
      </c>
      <c r="Y708" s="2">
        <v>45240.082143726853</v>
      </c>
      <c r="Z708">
        <v>605.8199462890625</v>
      </c>
      <c r="AC708" s="2">
        <v>45240.095403159721</v>
      </c>
      <c r="AD708">
        <v>-2.820068359375</v>
      </c>
      <c r="AE708" s="2">
        <v>45240.08191241898</v>
      </c>
      <c r="AF708">
        <v>9583.5986328125</v>
      </c>
      <c r="AI708" s="2">
        <v>45240.246098680553</v>
      </c>
      <c r="AJ708">
        <v>1.6790028810501099</v>
      </c>
      <c r="AK708" s="2">
        <v>45240.086310601851</v>
      </c>
      <c r="AL708">
        <v>1484.4300537109375</v>
      </c>
      <c r="AU708" s="2">
        <v>45240.08191241898</v>
      </c>
      <c r="AV708">
        <v>704.6766357421875</v>
      </c>
      <c r="AW708" s="2">
        <v>45240.29545730324</v>
      </c>
      <c r="AX708">
        <v>36.810909271240234</v>
      </c>
      <c r="BC708" s="2">
        <v>45240.198065555553</v>
      </c>
      <c r="BD708">
        <v>383.835205078125</v>
      </c>
      <c r="BE708" s="2">
        <v>45240.344247997687</v>
      </c>
      <c r="BF708">
        <v>2.3732995986938477</v>
      </c>
      <c r="BI708" s="2">
        <v>45240.083532800927</v>
      </c>
      <c r="BJ708">
        <v>1975.59228515625</v>
      </c>
      <c r="BK708" s="2">
        <v>45240.22763199074</v>
      </c>
      <c r="BL708">
        <v>1644.8192138671875</v>
      </c>
      <c r="BM708" s="2">
        <v>45240.46557226852</v>
      </c>
      <c r="BN708">
        <v>27.519325256347656</v>
      </c>
      <c r="BO708" s="2">
        <v>45240.115888229164</v>
      </c>
      <c r="BP708">
        <v>417.56979370117188</v>
      </c>
    </row>
    <row r="709" spans="1:68" x14ac:dyDescent="0.3">
      <c r="A709" s="2">
        <v>45240.084300312497</v>
      </c>
      <c r="B709">
        <v>3255.816162109375</v>
      </c>
      <c r="E709" s="2">
        <v>45240.16131171296</v>
      </c>
      <c r="F709">
        <v>52.143085479736328</v>
      </c>
      <c r="G709" s="2">
        <v>45240.083416886577</v>
      </c>
      <c r="H709">
        <v>1636.56982421875</v>
      </c>
      <c r="K709" s="2">
        <v>45240.288859895831</v>
      </c>
      <c r="L709">
        <v>60.142238616943359</v>
      </c>
      <c r="W709" s="2">
        <v>45240.088688900461</v>
      </c>
      <c r="X709">
        <v>47.539531707763672</v>
      </c>
      <c r="Y709" s="2">
        <v>45240.08225965278</v>
      </c>
      <c r="Z709">
        <v>615.1240234375</v>
      </c>
      <c r="AC709" s="2">
        <v>45240.09551890046</v>
      </c>
      <c r="AD709">
        <v>-2.8507919311523438</v>
      </c>
      <c r="AE709" s="2">
        <v>45240.082028171295</v>
      </c>
      <c r="AF709">
        <v>9600.25</v>
      </c>
      <c r="AI709" s="2">
        <v>45240.246214432867</v>
      </c>
      <c r="AJ709">
        <v>1.6737661361694336</v>
      </c>
      <c r="AK709" s="2">
        <v>45240.08642634259</v>
      </c>
      <c r="AL709">
        <v>1472.074462890625</v>
      </c>
      <c r="AU709" s="2">
        <v>45240.082028171295</v>
      </c>
      <c r="AV709">
        <v>705.99530029296875</v>
      </c>
      <c r="AW709" s="2">
        <v>45240.295712118059</v>
      </c>
      <c r="AX709">
        <v>36.730899810791016</v>
      </c>
      <c r="BC709" s="2">
        <v>45240.198181296299</v>
      </c>
      <c r="BD709">
        <v>381.13186645507813</v>
      </c>
      <c r="BE709" s="2">
        <v>45240.344364085649</v>
      </c>
      <c r="BF709">
        <v>2.3902220726013184</v>
      </c>
      <c r="BI709" s="2">
        <v>45240.083648541666</v>
      </c>
      <c r="BJ709">
        <v>1909.7183837890625</v>
      </c>
      <c r="BK709" s="2">
        <v>45240.227747731478</v>
      </c>
      <c r="BL709">
        <v>1623.5052490234375</v>
      </c>
      <c r="BM709" s="2">
        <v>45240.465688009259</v>
      </c>
      <c r="BN709">
        <v>26.920225143432617</v>
      </c>
      <c r="BO709" s="2">
        <v>45240.11600396991</v>
      </c>
      <c r="BP709">
        <v>418.24761962890625</v>
      </c>
    </row>
    <row r="710" spans="1:68" x14ac:dyDescent="0.3">
      <c r="A710" s="2">
        <v>45240.084416053243</v>
      </c>
      <c r="B710">
        <v>2986.732421875</v>
      </c>
      <c r="E710" s="2">
        <v>45240.161658935183</v>
      </c>
      <c r="F710">
        <v>55.711891174316406</v>
      </c>
      <c r="G710" s="2">
        <v>45240.083532800927</v>
      </c>
      <c r="H710">
        <v>1625.090576171875</v>
      </c>
      <c r="K710" s="2">
        <v>45240.289091377315</v>
      </c>
      <c r="L710">
        <v>60.2789306640625</v>
      </c>
      <c r="W710" s="2">
        <v>45240.088920196758</v>
      </c>
      <c r="X710">
        <v>47.515487670898438</v>
      </c>
      <c r="Y710" s="2">
        <v>45240.082375393518</v>
      </c>
      <c r="Z710">
        <v>607.9239501953125</v>
      </c>
      <c r="AC710" s="2">
        <v>45240.095634837962</v>
      </c>
      <c r="AD710">
        <v>-2.965850830078125</v>
      </c>
      <c r="AE710" s="2">
        <v>45240.082143726853</v>
      </c>
      <c r="AF710">
        <v>9532.7041015625</v>
      </c>
      <c r="AI710" s="2">
        <v>45240.246445914352</v>
      </c>
      <c r="AJ710">
        <v>1.6591732501983643</v>
      </c>
      <c r="AK710" s="2">
        <v>45240.086542256948</v>
      </c>
      <c r="AL710">
        <v>1349.3662109375</v>
      </c>
      <c r="AU710" s="2">
        <v>45240.082143726853</v>
      </c>
      <c r="AV710">
        <v>706.034423828125</v>
      </c>
      <c r="AW710" s="2">
        <v>45240.296800081022</v>
      </c>
      <c r="AX710">
        <v>36.647724151611328</v>
      </c>
      <c r="BC710" s="2">
        <v>45240.198297037037</v>
      </c>
      <c r="BD710">
        <v>381.8446044921875</v>
      </c>
      <c r="BE710" s="2">
        <v>45240.346447245371</v>
      </c>
      <c r="BF710">
        <v>2.3895852565765381</v>
      </c>
      <c r="BI710" s="2">
        <v>45240.083764282404</v>
      </c>
      <c r="BJ710">
        <v>1928.6912841796875</v>
      </c>
      <c r="BK710" s="2">
        <v>45240.227863645836</v>
      </c>
      <c r="BL710">
        <v>1692.4638671875</v>
      </c>
      <c r="BM710" s="2">
        <v>45240.465803749998</v>
      </c>
      <c r="BN710">
        <v>27.524955749511719</v>
      </c>
      <c r="BO710" s="2">
        <v>45240.116119710648</v>
      </c>
      <c r="BP710">
        <v>418.00091552734375</v>
      </c>
    </row>
    <row r="711" spans="1:68" x14ac:dyDescent="0.3">
      <c r="A711" s="2">
        <v>45240.084531793982</v>
      </c>
      <c r="B711">
        <v>3289.33935546875</v>
      </c>
      <c r="E711" s="2">
        <v>45240.162006157407</v>
      </c>
      <c r="F711">
        <v>56.404151916503906</v>
      </c>
      <c r="G711" s="2">
        <v>45240.083648541666</v>
      </c>
      <c r="H711">
        <v>1628.7181396484375</v>
      </c>
      <c r="K711" s="2">
        <v>45240.289438599539</v>
      </c>
      <c r="L711">
        <v>60.438926696777344</v>
      </c>
      <c r="W711" s="2">
        <v>45240.089036064812</v>
      </c>
      <c r="X711">
        <v>47.689697265625</v>
      </c>
      <c r="Y711" s="2">
        <v>45240.082491134257</v>
      </c>
      <c r="Z711">
        <v>607.66595458984375</v>
      </c>
      <c r="AC711" s="2">
        <v>45240.095750405089</v>
      </c>
      <c r="AD711">
        <v>-2.7255935668945313</v>
      </c>
      <c r="AE711" s="2">
        <v>45240.08225965278</v>
      </c>
      <c r="AF711">
        <v>9565.7841796875</v>
      </c>
      <c r="AI711" s="2">
        <v>45240.246561655091</v>
      </c>
      <c r="AJ711">
        <v>1.6887239217758179</v>
      </c>
      <c r="AK711" s="2">
        <v>45240.086657997686</v>
      </c>
      <c r="AL711">
        <v>1336.1309814453125</v>
      </c>
      <c r="AU711" s="2">
        <v>45240.08225965278</v>
      </c>
      <c r="AV711">
        <v>705.09088134765625</v>
      </c>
      <c r="AW711" s="2">
        <v>45240.29686952546</v>
      </c>
      <c r="AX711">
        <v>36.398185729980469</v>
      </c>
      <c r="BC711" s="2">
        <v>45240.198412777776</v>
      </c>
      <c r="BD711">
        <v>374.63864135742188</v>
      </c>
      <c r="BE711" s="2">
        <v>45240.346678726855</v>
      </c>
      <c r="BF711">
        <v>2.3750808238983154</v>
      </c>
      <c r="BI711" s="2">
        <v>45240.083880034719</v>
      </c>
      <c r="BJ711">
        <v>1935.5047607421875</v>
      </c>
      <c r="BK711" s="2">
        <v>45240.227979212963</v>
      </c>
      <c r="BL711">
        <v>1611.2271728515625</v>
      </c>
      <c r="BM711" s="2">
        <v>45240.465919490744</v>
      </c>
      <c r="BN711">
        <v>27.469995498657227</v>
      </c>
      <c r="BO711" s="2">
        <v>45240.116235451387</v>
      </c>
      <c r="BP711">
        <v>416.717041015625</v>
      </c>
    </row>
    <row r="712" spans="1:68" x14ac:dyDescent="0.3">
      <c r="A712" s="2">
        <v>45240.084647719908</v>
      </c>
      <c r="B712">
        <v>3240.0703125</v>
      </c>
      <c r="E712" s="2">
        <v>45240.162237638891</v>
      </c>
      <c r="F712">
        <v>56.335365295410156</v>
      </c>
      <c r="G712" s="2">
        <v>45240.083764282404</v>
      </c>
      <c r="H712">
        <v>1650.1363525390625</v>
      </c>
      <c r="K712" s="2">
        <v>45240.289554340277</v>
      </c>
      <c r="L712">
        <v>60.424434661865234</v>
      </c>
      <c r="W712" s="2">
        <v>45240.089151886576</v>
      </c>
      <c r="X712">
        <v>47.417240142822266</v>
      </c>
      <c r="Y712" s="2">
        <v>45240.082606875003</v>
      </c>
      <c r="Z712">
        <v>612.39398193359375</v>
      </c>
      <c r="AC712" s="2">
        <v>45240.095866145835</v>
      </c>
      <c r="AD712">
        <v>-2.60003662109375</v>
      </c>
      <c r="AE712" s="2">
        <v>45240.082375393518</v>
      </c>
      <c r="AF712">
        <v>9634.322265625</v>
      </c>
      <c r="AI712" s="2">
        <v>45240.246677569441</v>
      </c>
      <c r="AJ712">
        <v>1.7235181331634521</v>
      </c>
      <c r="AK712" s="2">
        <v>45240.086773564813</v>
      </c>
      <c r="AL712">
        <v>1432.3106689453125</v>
      </c>
      <c r="AU712" s="2">
        <v>45240.082491134257</v>
      </c>
      <c r="AV712">
        <v>709.57330322265625</v>
      </c>
      <c r="AW712" s="2">
        <v>45240.296892500002</v>
      </c>
      <c r="AX712">
        <v>36.231830596923828</v>
      </c>
      <c r="BC712" s="2">
        <v>45240.198528518522</v>
      </c>
      <c r="BD712">
        <v>377.469970703125</v>
      </c>
      <c r="BE712" s="2">
        <v>45240.346794467594</v>
      </c>
      <c r="BF712">
        <v>2.3620240688323975</v>
      </c>
      <c r="BI712" s="2">
        <v>45240.083995949077</v>
      </c>
      <c r="BJ712">
        <v>2022.6668701171875</v>
      </c>
      <c r="BK712" s="2">
        <v>45240.228095127313</v>
      </c>
      <c r="BL712">
        <v>1696.6295166015625</v>
      </c>
      <c r="BM712" s="2">
        <v>45240.466035057871</v>
      </c>
      <c r="BN712">
        <v>26.758832931518555</v>
      </c>
      <c r="BO712" s="2">
        <v>45240.116351377314</v>
      </c>
      <c r="BP712">
        <v>416.5830078125</v>
      </c>
    </row>
    <row r="713" spans="1:68" x14ac:dyDescent="0.3">
      <c r="A713" s="2">
        <v>45240.084763287035</v>
      </c>
      <c r="B713">
        <v>2784.22216796875</v>
      </c>
      <c r="E713" s="2">
        <v>45240.16235337963</v>
      </c>
      <c r="F713">
        <v>56.388019561767578</v>
      </c>
      <c r="G713" s="2">
        <v>45240.083880034719</v>
      </c>
      <c r="H713">
        <v>1639.1636962890625</v>
      </c>
      <c r="K713" s="2">
        <v>45240.289785636574</v>
      </c>
      <c r="L713">
        <v>60.311973571777344</v>
      </c>
      <c r="W713" s="2">
        <v>45240.089383368053</v>
      </c>
      <c r="X713">
        <v>47.473773956298828</v>
      </c>
      <c r="Y713" s="2">
        <v>45240.082722430554</v>
      </c>
      <c r="Z713">
        <v>610.282958984375</v>
      </c>
      <c r="AC713" s="2">
        <v>45240.095981886574</v>
      </c>
      <c r="AD713">
        <v>-2.7381210327148438</v>
      </c>
      <c r="AE713" s="2">
        <v>45240.082491134257</v>
      </c>
      <c r="AF713">
        <v>9665.6796875</v>
      </c>
      <c r="AI713" s="2">
        <v>45240.246793136575</v>
      </c>
      <c r="AJ713">
        <v>1.7551760673522949</v>
      </c>
      <c r="AK713" s="2">
        <v>45240.086889305552</v>
      </c>
      <c r="AL713">
        <v>1461.154296875</v>
      </c>
      <c r="AU713" s="2">
        <v>45240.082606875003</v>
      </c>
      <c r="AV713">
        <v>709.21026611328125</v>
      </c>
      <c r="AW713" s="2">
        <v>45240.29691582176</v>
      </c>
      <c r="AX713">
        <v>36.148654937744141</v>
      </c>
      <c r="BC713" s="2">
        <v>45240.198644444441</v>
      </c>
      <c r="BD713">
        <v>379.43707275390625</v>
      </c>
      <c r="BE713" s="2">
        <v>45240.346910208333</v>
      </c>
      <c r="BF713">
        <v>2.3436844348907471</v>
      </c>
      <c r="BI713" s="2">
        <v>45240.084111689815</v>
      </c>
      <c r="BJ713">
        <v>2010.946044921875</v>
      </c>
      <c r="BK713" s="2">
        <v>45240.228210868052</v>
      </c>
      <c r="BL713">
        <v>1698.9713134765625</v>
      </c>
      <c r="BM713" s="2">
        <v>45240.466150798609</v>
      </c>
      <c r="BN713">
        <v>27.5201416015625</v>
      </c>
      <c r="BO713" s="2">
        <v>45240.116698414349</v>
      </c>
      <c r="BP713">
        <v>418.27783203125</v>
      </c>
    </row>
    <row r="714" spans="1:68" x14ac:dyDescent="0.3">
      <c r="A714" s="2">
        <v>45240.084879027774</v>
      </c>
      <c r="B714">
        <v>2839.00634765625</v>
      </c>
      <c r="E714" s="2">
        <v>45240.162584861115</v>
      </c>
      <c r="F714">
        <v>57.853073120117188</v>
      </c>
      <c r="G714" s="2">
        <v>45240.083995949077</v>
      </c>
      <c r="H714">
        <v>1632.2520751953125</v>
      </c>
      <c r="K714" s="2">
        <v>45240.290017303239</v>
      </c>
      <c r="L714">
        <v>60.262714385986328</v>
      </c>
      <c r="W714" s="2">
        <v>45240.089499108799</v>
      </c>
      <c r="X714">
        <v>47.432025909423828</v>
      </c>
      <c r="Y714" s="2">
        <v>45240.08283835648</v>
      </c>
      <c r="Z714">
        <v>609.02496337890625</v>
      </c>
      <c r="AC714" s="2">
        <v>45240.096097627313</v>
      </c>
      <c r="AD714">
        <v>-2.7895965576171875</v>
      </c>
      <c r="AE714" s="2">
        <v>45240.082606875003</v>
      </c>
      <c r="AF714">
        <v>9677.5263671875</v>
      </c>
      <c r="AI714" s="2">
        <v>45240.246908877314</v>
      </c>
      <c r="AJ714">
        <v>1.7800036668777466</v>
      </c>
      <c r="AK714" s="2">
        <v>45240.087005046298</v>
      </c>
      <c r="AL714">
        <v>1431.1734619140625</v>
      </c>
      <c r="AU714" s="2">
        <v>45240.082722430554</v>
      </c>
      <c r="AV714">
        <v>738.241943359375</v>
      </c>
      <c r="AW714" s="2">
        <v>45240.296961944441</v>
      </c>
      <c r="AX714">
        <v>36.065475463867188</v>
      </c>
      <c r="BC714" s="2">
        <v>45240.198760185187</v>
      </c>
      <c r="BD714">
        <v>373.84536743164063</v>
      </c>
      <c r="BE714" s="2">
        <v>45240.347026145835</v>
      </c>
      <c r="BF714">
        <v>2.3328690528869629</v>
      </c>
      <c r="BI714" s="2">
        <v>45240.084227256943</v>
      </c>
      <c r="BJ714">
        <v>2022.3671875</v>
      </c>
      <c r="BK714" s="2">
        <v>45240.228326620374</v>
      </c>
      <c r="BL714">
        <v>1600.2598876953125</v>
      </c>
      <c r="BM714" s="2">
        <v>45240.466613761571</v>
      </c>
      <c r="BN714">
        <v>27.520833969116211</v>
      </c>
      <c r="BO714" s="2">
        <v>45240.116930081022</v>
      </c>
      <c r="BP714">
        <v>418.08920288085938</v>
      </c>
    </row>
    <row r="715" spans="1:68" x14ac:dyDescent="0.3">
      <c r="A715" s="2">
        <v>45240.08499476852</v>
      </c>
      <c r="B715">
        <v>3291.72802734375</v>
      </c>
      <c r="E715" s="2">
        <v>45240.162700601853</v>
      </c>
      <c r="F715">
        <v>57.621196746826172</v>
      </c>
      <c r="G715" s="2">
        <v>45240.084111689815</v>
      </c>
      <c r="H715">
        <v>1641.987548828125</v>
      </c>
      <c r="K715" s="2">
        <v>45240.290248784724</v>
      </c>
      <c r="L715">
        <v>60.247520446777344</v>
      </c>
      <c r="W715" s="2">
        <v>45240.089614675926</v>
      </c>
      <c r="X715">
        <v>47.551834106445313</v>
      </c>
      <c r="Y715" s="2">
        <v>45240.082954097219</v>
      </c>
      <c r="Z715">
        <v>608.21697998046875</v>
      </c>
      <c r="AC715" s="2">
        <v>45240.096213368059</v>
      </c>
      <c r="AD715">
        <v>-2.5900726318359375</v>
      </c>
      <c r="AE715" s="2">
        <v>45240.082722430554</v>
      </c>
      <c r="AF715">
        <v>9837.896484375</v>
      </c>
      <c r="AI715" s="2">
        <v>45240.24702480324</v>
      </c>
      <c r="AJ715">
        <v>1.7731373310089111</v>
      </c>
      <c r="AK715" s="2">
        <v>45240.087120960648</v>
      </c>
      <c r="AL715">
        <v>1311.863037109375</v>
      </c>
      <c r="AU715" s="2">
        <v>45240.08283835648</v>
      </c>
      <c r="AV715">
        <v>777.17999267578125</v>
      </c>
      <c r="AW715" s="2">
        <v>45240.297101006945</v>
      </c>
      <c r="AX715">
        <v>35.566410064697266</v>
      </c>
      <c r="BC715" s="2">
        <v>45240.198875752314</v>
      </c>
      <c r="BD715">
        <v>375.66009521484375</v>
      </c>
      <c r="BE715" s="2">
        <v>45240.347257627313</v>
      </c>
      <c r="BF715">
        <v>2.3379874229431152</v>
      </c>
      <c r="BI715" s="2">
        <v>45240.084343171293</v>
      </c>
      <c r="BJ715">
        <v>1979.6793212890625</v>
      </c>
      <c r="BK715" s="2">
        <v>45240.228442361113</v>
      </c>
      <c r="BL715">
        <v>1670.1090087890625</v>
      </c>
      <c r="BM715" s="2">
        <v>45240.466729502317</v>
      </c>
      <c r="BN715">
        <v>26.620763778686523</v>
      </c>
      <c r="BO715" s="2">
        <v>45240.117045648149</v>
      </c>
      <c r="BP715">
        <v>416.71347045898438</v>
      </c>
    </row>
    <row r="716" spans="1:68" x14ac:dyDescent="0.3">
      <c r="A716" s="2">
        <v>45240.08511068287</v>
      </c>
      <c r="B716">
        <v>3225.1162109375</v>
      </c>
      <c r="E716" s="2">
        <v>45240.163163564815</v>
      </c>
      <c r="F716">
        <v>58.382328033447266</v>
      </c>
      <c r="G716" s="2">
        <v>45240.084227256943</v>
      </c>
      <c r="H716">
        <v>1621.320556640625</v>
      </c>
      <c r="K716" s="2">
        <v>45240.290480266201</v>
      </c>
      <c r="L716">
        <v>60.284027099609375</v>
      </c>
      <c r="W716" s="2">
        <v>45240.089730416665</v>
      </c>
      <c r="X716">
        <v>47.48919677734375</v>
      </c>
      <c r="Y716" s="2">
        <v>45240.083069837965</v>
      </c>
      <c r="Z716">
        <v>606.028564453125</v>
      </c>
      <c r="AC716" s="2">
        <v>45240.096444849536</v>
      </c>
      <c r="AD716">
        <v>-2.856292724609375</v>
      </c>
      <c r="AE716" s="2">
        <v>45240.08283835648</v>
      </c>
      <c r="AF716">
        <v>9865.70703125</v>
      </c>
      <c r="AI716" s="2">
        <v>45240.249108148149</v>
      </c>
      <c r="AJ716">
        <v>1.7541549205780029</v>
      </c>
      <c r="AK716" s="2">
        <v>45240.087236701387</v>
      </c>
      <c r="AL716">
        <v>1255.4105224609375</v>
      </c>
      <c r="AU716" s="2">
        <v>45240.082954097219</v>
      </c>
      <c r="AV716">
        <v>782.83331298828125</v>
      </c>
      <c r="AW716" s="2">
        <v>45240.298188969908</v>
      </c>
      <c r="AX716">
        <v>35.49700927734375</v>
      </c>
      <c r="BC716" s="2">
        <v>45240.198991493053</v>
      </c>
      <c r="BD716">
        <v>371.96435546875</v>
      </c>
      <c r="BE716" s="2">
        <v>45240.347373171295</v>
      </c>
      <c r="BF716">
        <v>2.3210635185241699</v>
      </c>
      <c r="BI716" s="2">
        <v>45240.084458738427</v>
      </c>
      <c r="BJ716">
        <v>2032.89697265625</v>
      </c>
      <c r="BK716" s="2">
        <v>45240.228558101851</v>
      </c>
      <c r="BL716">
        <v>1706.1617431640625</v>
      </c>
      <c r="BM716" s="2">
        <v>45240.466845428244</v>
      </c>
      <c r="BN716">
        <v>27.494348526000977</v>
      </c>
      <c r="BO716" s="2">
        <v>45240.117161388887</v>
      </c>
      <c r="BP716">
        <v>416.32550048828125</v>
      </c>
    </row>
    <row r="717" spans="1:68" x14ac:dyDescent="0.3">
      <c r="A717" s="2">
        <v>45240.085226249998</v>
      </c>
      <c r="B717">
        <v>2645.6220703125</v>
      </c>
      <c r="E717" s="2">
        <v>45240.163279305554</v>
      </c>
      <c r="F717">
        <v>58.084602355957031</v>
      </c>
      <c r="G717" s="2">
        <v>45240.084343171293</v>
      </c>
      <c r="H717">
        <v>1633.5723876953125</v>
      </c>
      <c r="K717" s="2">
        <v>45240.290711747686</v>
      </c>
      <c r="L717">
        <v>60.350753784179688</v>
      </c>
      <c r="W717" s="2">
        <v>45240.089846157411</v>
      </c>
      <c r="X717">
        <v>47.565059661865234</v>
      </c>
      <c r="Y717" s="2">
        <v>45240.083185578704</v>
      </c>
      <c r="Z717">
        <v>604.96533203125</v>
      </c>
      <c r="AC717" s="2">
        <v>45240.096560590275</v>
      </c>
      <c r="AD717">
        <v>-3.04315185546875</v>
      </c>
      <c r="AE717" s="2">
        <v>45240.082954097219</v>
      </c>
      <c r="AF717">
        <v>9817.6845703125</v>
      </c>
      <c r="AI717" s="2">
        <v>45240.249223888888</v>
      </c>
      <c r="AJ717">
        <v>1.7251782417297363</v>
      </c>
      <c r="AK717" s="2">
        <v>45240.087352268521</v>
      </c>
      <c r="AL717">
        <v>1341.87548828125</v>
      </c>
      <c r="AU717" s="2">
        <v>45240.083069837965</v>
      </c>
      <c r="AV717">
        <v>783.54547119140625</v>
      </c>
      <c r="AW717" s="2">
        <v>45240.298211944442</v>
      </c>
      <c r="AX717">
        <v>35.4276123046875</v>
      </c>
      <c r="BC717" s="2">
        <v>45240.199107418979</v>
      </c>
      <c r="BD717">
        <v>375.14404296875</v>
      </c>
      <c r="BE717" s="2">
        <v>45240.347488912033</v>
      </c>
      <c r="BF717">
        <v>2.2940495014190674</v>
      </c>
      <c r="BI717" s="2">
        <v>45240.084574664354</v>
      </c>
      <c r="BJ717">
        <v>2020.143310546875</v>
      </c>
      <c r="BK717" s="2">
        <v>45240.22867384259</v>
      </c>
      <c r="BL717">
        <v>1599.09130859375</v>
      </c>
      <c r="BM717" s="2">
        <v>45240.46823421296</v>
      </c>
      <c r="BN717">
        <v>27.533479690551758</v>
      </c>
      <c r="BO717" s="2">
        <v>45240.117277303238</v>
      </c>
      <c r="BP717">
        <v>417.17062377929688</v>
      </c>
    </row>
    <row r="718" spans="1:68" x14ac:dyDescent="0.3">
      <c r="A718" s="2">
        <v>45240.085341990743</v>
      </c>
      <c r="B718">
        <v>3272.064697265625</v>
      </c>
      <c r="E718" s="2">
        <v>45240.163510972219</v>
      </c>
      <c r="F718">
        <v>59.085834503173828</v>
      </c>
      <c r="G718" s="2">
        <v>45240.084458738427</v>
      </c>
      <c r="H718">
        <v>1633.1070556640625</v>
      </c>
      <c r="K718" s="2">
        <v>45240.290943229164</v>
      </c>
      <c r="L718">
        <v>60.379276275634766</v>
      </c>
      <c r="W718" s="2">
        <v>45240.089961898149</v>
      </c>
      <c r="X718">
        <v>47.799758911132813</v>
      </c>
      <c r="Y718" s="2">
        <v>45240.083301319442</v>
      </c>
      <c r="Z718">
        <v>605.2030029296875</v>
      </c>
      <c r="AC718" s="2">
        <v>45240.096676331021</v>
      </c>
      <c r="AD718">
        <v>-2.8513412475585938</v>
      </c>
      <c r="AE718" s="2">
        <v>45240.083069837965</v>
      </c>
      <c r="AF718">
        <v>9880.5771484375</v>
      </c>
      <c r="AI718" s="2">
        <v>45240.249339629627</v>
      </c>
      <c r="AJ718">
        <v>1.7024531364440918</v>
      </c>
      <c r="AK718" s="2">
        <v>45240.08746800926</v>
      </c>
      <c r="AL718">
        <v>1445.881103515625</v>
      </c>
      <c r="AU718" s="2">
        <v>45240.083185578704</v>
      </c>
      <c r="AV718">
        <v>781.35821533203125</v>
      </c>
      <c r="AW718" s="2">
        <v>45240.298235092596</v>
      </c>
      <c r="AX718">
        <v>35.288818359375</v>
      </c>
      <c r="BC718" s="2">
        <v>45240.199222974537</v>
      </c>
      <c r="BD718">
        <v>375.5989990234375</v>
      </c>
      <c r="BE718" s="2">
        <v>45240.347604664355</v>
      </c>
      <c r="BF718">
        <v>2.2766716480255127</v>
      </c>
      <c r="BI718" s="2">
        <v>45240.084690219905</v>
      </c>
      <c r="BJ718">
        <v>2080.515869140625</v>
      </c>
      <c r="BK718" s="2">
        <v>45240.228789409724</v>
      </c>
      <c r="BL718">
        <v>1662.287109375</v>
      </c>
      <c r="BM718" s="2">
        <v>45240.468350138886</v>
      </c>
      <c r="BN718">
        <v>26.998811721801758</v>
      </c>
      <c r="BO718" s="2">
        <v>45240.117740266207</v>
      </c>
      <c r="BP718">
        <v>418.89437866210938</v>
      </c>
    </row>
    <row r="719" spans="1:68" x14ac:dyDescent="0.3">
      <c r="A719" s="2">
        <v>45240.085457731482</v>
      </c>
      <c r="B719">
        <v>3259.541259765625</v>
      </c>
      <c r="E719" s="2">
        <v>45240.163973750001</v>
      </c>
      <c r="F719">
        <v>59.104633331298828</v>
      </c>
      <c r="G719" s="2">
        <v>45240.084574664354</v>
      </c>
      <c r="H719">
        <v>1643.512939453125</v>
      </c>
      <c r="K719" s="2">
        <v>45240.291058784722</v>
      </c>
      <c r="L719">
        <v>60.375751495361328</v>
      </c>
      <c r="W719" s="2">
        <v>45240.090193553238</v>
      </c>
      <c r="X719">
        <v>47.2908935546875</v>
      </c>
      <c r="Y719" s="2">
        <v>45240.083416886577</v>
      </c>
      <c r="Z719">
        <v>605</v>
      </c>
      <c r="AC719" s="2">
        <v>45240.096792071759</v>
      </c>
      <c r="AD719">
        <v>-2.8002853393554688</v>
      </c>
      <c r="AE719" s="2">
        <v>45240.083185578704</v>
      </c>
      <c r="AF719">
        <v>9880.6796875</v>
      </c>
      <c r="AI719" s="2">
        <v>45240.249455185185</v>
      </c>
      <c r="AJ719">
        <v>1.6831365823745728</v>
      </c>
      <c r="AK719" s="2">
        <v>45240.087583923611</v>
      </c>
      <c r="AL719">
        <v>1464.0684814453125</v>
      </c>
      <c r="AU719" s="2">
        <v>45240.083301319442</v>
      </c>
      <c r="AV719">
        <v>787.78802490234375</v>
      </c>
      <c r="AW719" s="2">
        <v>45240.298258414354</v>
      </c>
      <c r="AX719">
        <v>35.21942138671875</v>
      </c>
      <c r="BC719" s="2">
        <v>45240.199338715276</v>
      </c>
      <c r="BD719">
        <v>369.46975708007813</v>
      </c>
      <c r="BE719" s="2">
        <v>45240.349803773148</v>
      </c>
      <c r="BF719">
        <v>2.2711617946624756</v>
      </c>
      <c r="BI719" s="2">
        <v>45240.084805960651</v>
      </c>
      <c r="BJ719">
        <v>1997.9359130859375</v>
      </c>
      <c r="BK719" s="2">
        <v>45240.228905150463</v>
      </c>
      <c r="BL719">
        <v>1700.175048828125</v>
      </c>
      <c r="BM719" s="2">
        <v>45240.468465694445</v>
      </c>
      <c r="BN719">
        <v>27.548917770385742</v>
      </c>
      <c r="BO719" s="2">
        <v>45240.117855833334</v>
      </c>
      <c r="BP719">
        <v>419.64794921875</v>
      </c>
    </row>
    <row r="720" spans="1:68" x14ac:dyDescent="0.3">
      <c r="A720" s="2">
        <v>45240.085573657409</v>
      </c>
      <c r="B720">
        <v>2667.1708984375</v>
      </c>
      <c r="E720" s="2">
        <v>45240.16408949074</v>
      </c>
      <c r="F720">
        <v>58.611484527587891</v>
      </c>
      <c r="G720" s="2">
        <v>45240.084690219905</v>
      </c>
      <c r="H720">
        <v>1642.798583984375</v>
      </c>
      <c r="K720" s="2">
        <v>45240.291290266206</v>
      </c>
      <c r="L720">
        <v>60.304058074951172</v>
      </c>
      <c r="W720" s="2">
        <v>45240.090309293984</v>
      </c>
      <c r="X720">
        <v>47.476943969726563</v>
      </c>
      <c r="Y720" s="2">
        <v>45240.083532800927</v>
      </c>
      <c r="Z720">
        <v>605.70867919921875</v>
      </c>
      <c r="AC720" s="2">
        <v>45240.096907997686</v>
      </c>
      <c r="AD720">
        <v>-2.849212646484375</v>
      </c>
      <c r="AE720" s="2">
        <v>45240.083301319442</v>
      </c>
      <c r="AF720">
        <v>9861.9072265625</v>
      </c>
      <c r="AI720" s="2">
        <v>45240.249571111111</v>
      </c>
      <c r="AJ720">
        <v>1.6569607257843018</v>
      </c>
      <c r="AK720" s="2">
        <v>45240.087699664349</v>
      </c>
      <c r="AL720">
        <v>1391.0845947265625</v>
      </c>
      <c r="AU720" s="2">
        <v>45240.083416886577</v>
      </c>
      <c r="AV720">
        <v>786.95965576171875</v>
      </c>
      <c r="AW720" s="2">
        <v>45240.298304710646</v>
      </c>
      <c r="AX720">
        <v>35.1500244140625</v>
      </c>
      <c r="BC720" s="2">
        <v>45240.199454641202</v>
      </c>
      <c r="BD720">
        <v>372.32504272460938</v>
      </c>
      <c r="BE720" s="2">
        <v>45240.350035254633</v>
      </c>
      <c r="BF720">
        <v>2.2536273002624512</v>
      </c>
      <c r="BI720" s="2">
        <v>45240.084921701389</v>
      </c>
      <c r="BJ720">
        <v>1976.5284423828125</v>
      </c>
      <c r="BK720" s="2">
        <v>45240.229020891202</v>
      </c>
      <c r="BL720">
        <v>1629.0245361328125</v>
      </c>
      <c r="BM720" s="2">
        <v>45240.468928842594</v>
      </c>
      <c r="BN720">
        <v>27.511648178100586</v>
      </c>
      <c r="BO720" s="2">
        <v>45240.118203229169</v>
      </c>
      <c r="BP720">
        <v>418.20257568359375</v>
      </c>
    </row>
    <row r="721" spans="1:68" x14ac:dyDescent="0.3">
      <c r="A721" s="2">
        <v>45240.08568921296</v>
      </c>
      <c r="B721">
        <v>2694.2509765625</v>
      </c>
      <c r="E721" s="2">
        <v>45240.164205416666</v>
      </c>
      <c r="F721">
        <v>59.20343017578125</v>
      </c>
      <c r="G721" s="2">
        <v>45240.084805960651</v>
      </c>
      <c r="H721">
        <v>1629.2144775390625</v>
      </c>
      <c r="K721" s="2">
        <v>45240.291637488423</v>
      </c>
      <c r="L721">
        <v>60.080970764160156</v>
      </c>
      <c r="W721" s="2">
        <v>45240.090424861111</v>
      </c>
      <c r="X721">
        <v>47.606948852539063</v>
      </c>
      <c r="Y721" s="2">
        <v>45240.083648541666</v>
      </c>
      <c r="Z721">
        <v>603.43414306640625</v>
      </c>
      <c r="AC721" s="2">
        <v>45240.097139293983</v>
      </c>
      <c r="AD721">
        <v>-2.7919235229492188</v>
      </c>
      <c r="AE721" s="2">
        <v>45240.083416886577</v>
      </c>
      <c r="AF721">
        <v>9873.0673828125</v>
      </c>
      <c r="AI721" s="2">
        <v>45240.24968685185</v>
      </c>
      <c r="AJ721">
        <v>1.6352066993713379</v>
      </c>
      <c r="AK721" s="2">
        <v>45240.087815231484</v>
      </c>
      <c r="AL721">
        <v>1300.5467529296875</v>
      </c>
      <c r="AU721" s="2">
        <v>45240.083532800927</v>
      </c>
      <c r="AV721">
        <v>785.62158203125</v>
      </c>
      <c r="AW721" s="2">
        <v>45240.298489895831</v>
      </c>
      <c r="AX721">
        <v>34.594841003417969</v>
      </c>
      <c r="BC721" s="2">
        <v>45240.199570208337</v>
      </c>
      <c r="BD721">
        <v>372.69119262695313</v>
      </c>
      <c r="BE721" s="2">
        <v>45240.350150995371</v>
      </c>
      <c r="BF721">
        <v>2.2257566452026367</v>
      </c>
      <c r="BI721" s="2">
        <v>45240.085037627316</v>
      </c>
      <c r="BJ721">
        <v>1907.9173583984375</v>
      </c>
      <c r="BK721" s="2">
        <v>45240.229136631948</v>
      </c>
      <c r="BL721">
        <v>1625.5167236328125</v>
      </c>
      <c r="BM721" s="2">
        <v>45240.469044583333</v>
      </c>
      <c r="BN721">
        <v>26.580057144165039</v>
      </c>
      <c r="BO721" s="2">
        <v>45240.118550277781</v>
      </c>
      <c r="BP721">
        <v>417.58282470703125</v>
      </c>
    </row>
    <row r="722" spans="1:68" x14ac:dyDescent="0.3">
      <c r="A722" s="2">
        <v>45240.085805138886</v>
      </c>
      <c r="B722">
        <v>3210.05908203125</v>
      </c>
      <c r="E722" s="2">
        <v>45240.164552453702</v>
      </c>
      <c r="F722">
        <v>59.712024688720703</v>
      </c>
      <c r="G722" s="2">
        <v>45240.084921701389</v>
      </c>
      <c r="H722">
        <v>1629.7000732421875</v>
      </c>
      <c r="K722" s="2">
        <v>45240.291984710646</v>
      </c>
      <c r="L722">
        <v>60.059738159179688</v>
      </c>
      <c r="W722" s="2">
        <v>45240.090540775462</v>
      </c>
      <c r="X722">
        <v>47.576858520507813</v>
      </c>
      <c r="Y722" s="2">
        <v>45240.083764282404</v>
      </c>
      <c r="Z722">
        <v>604.87664794921875</v>
      </c>
      <c r="AC722" s="2">
        <v>45240.097255219909</v>
      </c>
      <c r="AD722">
        <v>-2.8611831665039063</v>
      </c>
      <c r="AE722" s="2">
        <v>45240.083532800927</v>
      </c>
      <c r="AF722">
        <v>10007.306640625</v>
      </c>
      <c r="AI722" s="2">
        <v>45240.249918159723</v>
      </c>
      <c r="AJ722">
        <v>1.5986480712890625</v>
      </c>
      <c r="AK722" s="2">
        <v>45240.087930972222</v>
      </c>
      <c r="AL722">
        <v>1288.5609130859375</v>
      </c>
      <c r="AU722" s="2">
        <v>45240.083648541666</v>
      </c>
      <c r="AV722">
        <v>784.2406005859375</v>
      </c>
      <c r="AW722" s="2">
        <v>45240.298999155093</v>
      </c>
      <c r="AX722">
        <v>35.793125152587891</v>
      </c>
      <c r="BC722" s="2">
        <v>45240.199801875002</v>
      </c>
      <c r="BD722">
        <v>369.95840454101563</v>
      </c>
      <c r="BE722" s="2">
        <v>45240.35026673611</v>
      </c>
      <c r="BF722">
        <v>2.1578226089477539</v>
      </c>
      <c r="BI722" s="2">
        <v>45240.085153182874</v>
      </c>
      <c r="BJ722">
        <v>1942.32275390625</v>
      </c>
      <c r="BK722" s="2">
        <v>45240.229252372686</v>
      </c>
      <c r="BL722">
        <v>1700.7257080078125</v>
      </c>
      <c r="BM722" s="2">
        <v>45240.46916015046</v>
      </c>
      <c r="BN722">
        <v>27.398683547973633</v>
      </c>
      <c r="BO722" s="2">
        <v>45240.118666018519</v>
      </c>
      <c r="BP722">
        <v>416.87652587890625</v>
      </c>
    </row>
    <row r="723" spans="1:68" x14ac:dyDescent="0.3">
      <c r="A723" s="2">
        <v>45240.085920694444</v>
      </c>
      <c r="B723">
        <v>2840.628662109375</v>
      </c>
      <c r="E723" s="2">
        <v>45240.164668194448</v>
      </c>
      <c r="F723">
        <v>60.157016754150391</v>
      </c>
      <c r="G723" s="2">
        <v>45240.085037627316</v>
      </c>
      <c r="H723">
        <v>1636.1187744140625</v>
      </c>
      <c r="K723" s="2">
        <v>45240.292100636572</v>
      </c>
      <c r="L723">
        <v>60.090663909912109</v>
      </c>
      <c r="W723" s="2">
        <v>45240.090656342596</v>
      </c>
      <c r="X723">
        <v>47.713718414306641</v>
      </c>
      <c r="Y723" s="2">
        <v>45240.083880034719</v>
      </c>
      <c r="Z723">
        <v>605.12548828125</v>
      </c>
      <c r="AC723" s="2">
        <v>45240.09737077546</v>
      </c>
      <c r="AD723">
        <v>-2.6840286254882813</v>
      </c>
      <c r="AE723" s="2">
        <v>45240.083648541666</v>
      </c>
      <c r="AF723">
        <v>9948.8837890625</v>
      </c>
      <c r="AI723" s="2">
        <v>45240.250033900462</v>
      </c>
      <c r="AJ723">
        <v>1.5780906677246094</v>
      </c>
      <c r="AK723" s="2">
        <v>45240.088046886573</v>
      </c>
      <c r="AL723">
        <v>1267.6444091796875</v>
      </c>
      <c r="AU723" s="2">
        <v>45240.083764282404</v>
      </c>
      <c r="AV723">
        <v>784.1400146484375</v>
      </c>
      <c r="AW723" s="2">
        <v>45240.299022303239</v>
      </c>
      <c r="AX723">
        <v>35.785896301269531</v>
      </c>
      <c r="BC723" s="2">
        <v>45240.199917430553</v>
      </c>
      <c r="BD723">
        <v>368.34359741210938</v>
      </c>
      <c r="BE723" s="2">
        <v>45240.350382662036</v>
      </c>
      <c r="BF723">
        <v>2.0960114002227783</v>
      </c>
      <c r="BI723" s="2">
        <v>45240.085268923613</v>
      </c>
      <c r="BJ723">
        <v>1935.120361328125</v>
      </c>
      <c r="BK723" s="2">
        <v>45240.229368113425</v>
      </c>
      <c r="BL723">
        <v>1662.987060546875</v>
      </c>
      <c r="BM723" s="2">
        <v>45240.469275891206</v>
      </c>
      <c r="BN723">
        <v>27.43902587890625</v>
      </c>
      <c r="BO723" s="2">
        <v>45240.118897673608</v>
      </c>
      <c r="BP723">
        <v>417.472900390625</v>
      </c>
    </row>
    <row r="724" spans="1:68" x14ac:dyDescent="0.3">
      <c r="A724" s="2">
        <v>45240.086036435183</v>
      </c>
      <c r="B724">
        <v>2971.41748046875</v>
      </c>
      <c r="E724" s="2">
        <v>45240.164899687501</v>
      </c>
      <c r="F724">
        <v>60.048313140869141</v>
      </c>
      <c r="G724" s="2">
        <v>45240.085153182874</v>
      </c>
      <c r="H724">
        <v>1630.1451416015625</v>
      </c>
      <c r="K724" s="2">
        <v>45240.292447858796</v>
      </c>
      <c r="L724">
        <v>60.283615112304688</v>
      </c>
      <c r="W724" s="2">
        <v>45240.090772083335</v>
      </c>
      <c r="X724">
        <v>47.464244842529297</v>
      </c>
      <c r="Y724" s="2">
        <v>45240.083995949077</v>
      </c>
      <c r="Z724">
        <v>605.3238525390625</v>
      </c>
      <c r="AC724" s="2">
        <v>45240.097486701387</v>
      </c>
      <c r="AD724">
        <v>-2.6519851684570313</v>
      </c>
      <c r="AE724" s="2">
        <v>45240.083764282404</v>
      </c>
      <c r="AF724">
        <v>9978.7353515625</v>
      </c>
      <c r="AI724" s="2">
        <v>45240.250149814812</v>
      </c>
      <c r="AJ724">
        <v>1.5606163740158081</v>
      </c>
      <c r="AK724" s="2">
        <v>45240.088162627311</v>
      </c>
      <c r="AL724">
        <v>1267.4481201171875</v>
      </c>
      <c r="AU724" s="2">
        <v>45240.083880034719</v>
      </c>
      <c r="AV724">
        <v>760.296630859375</v>
      </c>
      <c r="AW724" s="2">
        <v>45240.299068599539</v>
      </c>
      <c r="AX724">
        <v>35.869579315185547</v>
      </c>
      <c r="BC724" s="2">
        <v>45240.200033356479</v>
      </c>
      <c r="BD724">
        <v>369.28009033203125</v>
      </c>
      <c r="BE724" s="2">
        <v>45240.350498217595</v>
      </c>
      <c r="BF724">
        <v>2.0924808979034424</v>
      </c>
      <c r="BI724" s="2">
        <v>45240.085384664351</v>
      </c>
      <c r="BJ724">
        <v>1998.5318603515625</v>
      </c>
      <c r="BK724" s="2">
        <v>45240.229484039352</v>
      </c>
      <c r="BL724">
        <v>1611.448486328125</v>
      </c>
      <c r="BM724" s="2">
        <v>45240.469391805556</v>
      </c>
      <c r="BN724">
        <v>26.577072143554688</v>
      </c>
      <c r="BO724" s="2">
        <v>45240.119013240743</v>
      </c>
      <c r="BP724">
        <v>417.26153564453125</v>
      </c>
    </row>
    <row r="725" spans="1:68" x14ac:dyDescent="0.3">
      <c r="A725" s="2">
        <v>45240.086152175929</v>
      </c>
      <c r="B725">
        <v>3053.60888671875</v>
      </c>
      <c r="E725" s="2">
        <v>45240.16501542824</v>
      </c>
      <c r="F725">
        <v>60.518096923828125</v>
      </c>
      <c r="G725" s="2">
        <v>45240.085268923613</v>
      </c>
      <c r="H725">
        <v>1628.5755615234375</v>
      </c>
      <c r="K725" s="2">
        <v>45240.292910648146</v>
      </c>
      <c r="L725">
        <v>60.440959930419922</v>
      </c>
      <c r="W725" s="2">
        <v>45240.090887997685</v>
      </c>
      <c r="X725">
        <v>47.589931488037109</v>
      </c>
      <c r="Y725" s="2">
        <v>45240.084111689815</v>
      </c>
      <c r="Z725">
        <v>602.48919677734375</v>
      </c>
      <c r="AC725" s="2">
        <v>45240.097602256945</v>
      </c>
      <c r="AD725">
        <v>-2.7163619995117188</v>
      </c>
      <c r="AE725" s="2">
        <v>45240.083880034719</v>
      </c>
      <c r="AF725">
        <v>10251.0673828125</v>
      </c>
      <c r="AI725" s="2">
        <v>45240.250265381947</v>
      </c>
      <c r="AJ725">
        <v>1.5447171926498413</v>
      </c>
      <c r="AK725" s="2">
        <v>45240.088278194446</v>
      </c>
      <c r="AL725">
        <v>1297.40380859375</v>
      </c>
      <c r="AU725" s="2">
        <v>45240.083995949077</v>
      </c>
      <c r="AV725">
        <v>715.9482421875</v>
      </c>
      <c r="AW725" s="2">
        <v>45240.299161365743</v>
      </c>
      <c r="AX725">
        <v>35.943851470947266</v>
      </c>
      <c r="BC725" s="2">
        <v>45240.200148912038</v>
      </c>
      <c r="BD725">
        <v>366.00491333007813</v>
      </c>
      <c r="BE725" s="2">
        <v>45240.350729710648</v>
      </c>
      <c r="BF725">
        <v>2.1099133491516113</v>
      </c>
      <c r="BI725" s="2">
        <v>45240.08550040509</v>
      </c>
      <c r="BJ725">
        <v>1940.723876953125</v>
      </c>
      <c r="BK725" s="2">
        <v>45240.22959978009</v>
      </c>
      <c r="BL725">
        <v>1677.525390625</v>
      </c>
      <c r="BM725" s="2">
        <v>45240.469507546295</v>
      </c>
      <c r="BN725">
        <v>27.49485969543457</v>
      </c>
      <c r="BO725" s="2">
        <v>45240.119128981481</v>
      </c>
      <c r="BP725">
        <v>416.33535766601563</v>
      </c>
    </row>
    <row r="726" spans="1:68" x14ac:dyDescent="0.3">
      <c r="A726" s="2">
        <v>45240.086268101855</v>
      </c>
      <c r="B726">
        <v>2319.39892578125</v>
      </c>
      <c r="E726" s="2">
        <v>45240.165131168978</v>
      </c>
      <c r="F726">
        <v>60.302284240722656</v>
      </c>
      <c r="G726" s="2">
        <v>45240.085384664351</v>
      </c>
      <c r="H726">
        <v>1644.1881103515625</v>
      </c>
      <c r="K726" s="2">
        <v>45240.293142303242</v>
      </c>
      <c r="L726">
        <v>60.445186614990234</v>
      </c>
      <c r="W726" s="2">
        <v>45240.091003564812</v>
      </c>
      <c r="X726">
        <v>47.403392791748047</v>
      </c>
      <c r="Y726" s="2">
        <v>45240.084227256943</v>
      </c>
      <c r="Z726">
        <v>603.0933837890625</v>
      </c>
      <c r="AC726" s="2">
        <v>45240.097718182871</v>
      </c>
      <c r="AD726">
        <v>-2.6285324096679688</v>
      </c>
      <c r="AE726" s="2">
        <v>45240.083995949077</v>
      </c>
      <c r="AF726">
        <v>10204.4599609375</v>
      </c>
      <c r="AI726" s="2">
        <v>45240.250381122685</v>
      </c>
      <c r="AJ726">
        <v>1.5307402610778809</v>
      </c>
      <c r="AK726" s="2">
        <v>45240.088394108796</v>
      </c>
      <c r="AL726">
        <v>1264.04248046875</v>
      </c>
      <c r="AU726" s="2">
        <v>45240.084111689815</v>
      </c>
      <c r="AV726">
        <v>702.2606201171875</v>
      </c>
      <c r="AW726" s="2">
        <v>45240.299300081017</v>
      </c>
      <c r="AX726">
        <v>36.119743347167969</v>
      </c>
      <c r="BC726" s="2">
        <v>45240.200264837964</v>
      </c>
      <c r="BD726">
        <v>368.99456787109375</v>
      </c>
      <c r="BE726" s="2">
        <v>45240.350845451387</v>
      </c>
      <c r="BF726">
        <v>2.0834062099456787</v>
      </c>
      <c r="BI726" s="2">
        <v>45240.085616331016</v>
      </c>
      <c r="BJ726">
        <v>1983.25732421875</v>
      </c>
      <c r="BK726" s="2">
        <v>45240.229715335649</v>
      </c>
      <c r="BL726">
        <v>1701.859130859375</v>
      </c>
      <c r="BM726" s="2">
        <v>45240.469738854168</v>
      </c>
      <c r="BN726">
        <v>27.172479629516602</v>
      </c>
      <c r="BO726" s="2">
        <v>45240.119360462966</v>
      </c>
      <c r="BP726">
        <v>417.34478759765625</v>
      </c>
    </row>
    <row r="727" spans="1:68" x14ac:dyDescent="0.3">
      <c r="A727" s="2">
        <v>45240.086383657406</v>
      </c>
      <c r="B727">
        <v>2571.19482421875</v>
      </c>
      <c r="E727" s="2">
        <v>45240.165247083336</v>
      </c>
      <c r="F727">
        <v>61.015483856201172</v>
      </c>
      <c r="G727" s="2">
        <v>45240.08550040509</v>
      </c>
      <c r="H727">
        <v>1637.31787109375</v>
      </c>
      <c r="K727" s="2">
        <v>45240.29337378472</v>
      </c>
      <c r="L727">
        <v>60.494106292724609</v>
      </c>
      <c r="W727" s="2">
        <v>45240.091235046297</v>
      </c>
      <c r="X727">
        <v>47.260707855224609</v>
      </c>
      <c r="Y727" s="2">
        <v>45240.084343171293</v>
      </c>
      <c r="Z727">
        <v>602.882080078125</v>
      </c>
      <c r="AC727" s="2">
        <v>45240.097833749998</v>
      </c>
      <c r="AD727">
        <v>-2.6020355224609375</v>
      </c>
      <c r="AE727" s="2">
        <v>45240.084111689815</v>
      </c>
      <c r="AF727">
        <v>10226.5703125</v>
      </c>
      <c r="AI727" s="2">
        <v>45240.250496863424</v>
      </c>
      <c r="AJ727">
        <v>1.5112055540084839</v>
      </c>
      <c r="AK727" s="2">
        <v>45240.088509675923</v>
      </c>
      <c r="AL727">
        <v>1247.349365234375</v>
      </c>
      <c r="AU727" s="2">
        <v>45240.084227256943</v>
      </c>
      <c r="AV727">
        <v>704.121826171875</v>
      </c>
      <c r="AW727" s="2">
        <v>45240.29932322917</v>
      </c>
      <c r="AX727">
        <v>34.987312316894531</v>
      </c>
      <c r="BC727" s="2">
        <v>45240.200380601855</v>
      </c>
      <c r="BD727">
        <v>365.36019897460938</v>
      </c>
      <c r="BE727" s="2">
        <v>45240.350961377313</v>
      </c>
      <c r="BF727">
        <v>2.0446829795837402</v>
      </c>
      <c r="BI727" s="2">
        <v>45240.085731898151</v>
      </c>
      <c r="BJ727">
        <v>1885.100341796875</v>
      </c>
      <c r="BK727" s="2">
        <v>45240.229831076387</v>
      </c>
      <c r="BL727">
        <v>1590.7015380859375</v>
      </c>
      <c r="BM727" s="2">
        <v>45240.469970520833</v>
      </c>
      <c r="BN727">
        <v>27.474542617797852</v>
      </c>
      <c r="BO727" s="2">
        <v>45240.119476388893</v>
      </c>
      <c r="BP727">
        <v>418.38470458984375</v>
      </c>
    </row>
    <row r="728" spans="1:68" x14ac:dyDescent="0.3">
      <c r="A728" s="2">
        <v>45240.086499583333</v>
      </c>
      <c r="B728">
        <v>3016.009521484375</v>
      </c>
      <c r="E728" s="2">
        <v>45240.165478391202</v>
      </c>
      <c r="F728">
        <v>59.836692810058594</v>
      </c>
      <c r="G728" s="2">
        <v>45240.085616331016</v>
      </c>
      <c r="H728">
        <v>1634.9107666015625</v>
      </c>
      <c r="K728" s="2">
        <v>45240.293605266204</v>
      </c>
      <c r="L728">
        <v>60.485771179199219</v>
      </c>
      <c r="W728" s="2">
        <v>45240.091466712962</v>
      </c>
      <c r="X728">
        <v>47.447032928466797</v>
      </c>
      <c r="Y728" s="2">
        <v>45240.084458738427</v>
      </c>
      <c r="Z728">
        <v>601.73016357421875</v>
      </c>
      <c r="AC728" s="2">
        <v>45240.097949490744</v>
      </c>
      <c r="AD728">
        <v>-2.8419342041015625</v>
      </c>
      <c r="AE728" s="2">
        <v>45240.084227256943</v>
      </c>
      <c r="AF728">
        <v>10285.5615234375</v>
      </c>
      <c r="AI728" s="2">
        <v>45240.25061260417</v>
      </c>
      <c r="AJ728">
        <v>1.4934316873550415</v>
      </c>
      <c r="AK728" s="2">
        <v>45240.088625416669</v>
      </c>
      <c r="AL728">
        <v>1281.342529296875</v>
      </c>
      <c r="AU728" s="2">
        <v>45240.084343171293</v>
      </c>
      <c r="AV728">
        <v>713.58837890625</v>
      </c>
      <c r="AW728" s="2">
        <v>45240.299462291667</v>
      </c>
      <c r="AX728">
        <v>35.0052490234375</v>
      </c>
      <c r="BC728" s="2">
        <v>45240.200496157406</v>
      </c>
      <c r="BD728">
        <v>364.74365234375</v>
      </c>
      <c r="BE728" s="2">
        <v>45240.351076932871</v>
      </c>
      <c r="BF728">
        <v>2.0277190208435059</v>
      </c>
      <c r="BI728" s="2">
        <v>45240.085847638889</v>
      </c>
      <c r="BJ728">
        <v>1908.7281494140625</v>
      </c>
      <c r="BK728" s="2">
        <v>45240.229946817133</v>
      </c>
      <c r="BL728">
        <v>1660.672119140625</v>
      </c>
      <c r="BM728" s="2">
        <v>45240.470086261572</v>
      </c>
      <c r="BN728">
        <v>26.556367874145508</v>
      </c>
      <c r="BO728" s="2">
        <v>45240.119823611109</v>
      </c>
      <c r="BP728">
        <v>419.08941650390625</v>
      </c>
    </row>
    <row r="729" spans="1:68" x14ac:dyDescent="0.3">
      <c r="A729" s="2">
        <v>45240.086615324071</v>
      </c>
      <c r="B729">
        <v>2978.249267578125</v>
      </c>
      <c r="E729" s="2">
        <v>45240.165594131948</v>
      </c>
      <c r="F729">
        <v>53.315383911132813</v>
      </c>
      <c r="G729" s="2">
        <v>45240.085731898151</v>
      </c>
      <c r="H729">
        <v>1641.73876953125</v>
      </c>
      <c r="K729" s="2">
        <v>45240.293836747682</v>
      </c>
      <c r="L729">
        <v>60.563423156738281</v>
      </c>
      <c r="W729" s="2">
        <v>45240.09158226852</v>
      </c>
      <c r="X729">
        <v>47.486469268798828</v>
      </c>
      <c r="Y729" s="2">
        <v>45240.084574664354</v>
      </c>
      <c r="Z729">
        <v>602.94097900390625</v>
      </c>
      <c r="AC729" s="2">
        <v>45240.098180972222</v>
      </c>
      <c r="AD729">
        <v>-2.5762100219726563</v>
      </c>
      <c r="AE729" s="2">
        <v>45240.084343171293</v>
      </c>
      <c r="AF729">
        <v>10227.44140625</v>
      </c>
      <c r="AI729" s="2">
        <v>45240.250728344909</v>
      </c>
      <c r="AJ729">
        <v>1.4794929027557373</v>
      </c>
      <c r="AK729" s="2">
        <v>45240.088741331019</v>
      </c>
      <c r="AL729">
        <v>1314.2703857421875</v>
      </c>
      <c r="AU729" s="2">
        <v>45240.084458738427</v>
      </c>
      <c r="AV729">
        <v>715.7247314453125</v>
      </c>
      <c r="AW729" s="2">
        <v>45240.300619618058</v>
      </c>
      <c r="AX729">
        <v>35.025089263916016</v>
      </c>
      <c r="BC729" s="2">
        <v>45240.20061190972</v>
      </c>
      <c r="BD729">
        <v>365.99038696289063</v>
      </c>
      <c r="BE729" s="2">
        <v>45240.353160486113</v>
      </c>
      <c r="BF729">
        <v>2.0269029140472412</v>
      </c>
      <c r="BI729" s="2">
        <v>45240.08596355324</v>
      </c>
      <c r="BJ729">
        <v>1942.2327880859375</v>
      </c>
      <c r="BK729" s="2">
        <v>45240.230062557872</v>
      </c>
      <c r="BL729">
        <v>1682.1610107421875</v>
      </c>
      <c r="BM729" s="2">
        <v>45240.470202002318</v>
      </c>
      <c r="BN729">
        <v>27.420476913452148</v>
      </c>
      <c r="BO729" s="2">
        <v>45240.120054907406</v>
      </c>
      <c r="BP729">
        <v>418.10421752929688</v>
      </c>
    </row>
    <row r="730" spans="1:68" x14ac:dyDescent="0.3">
      <c r="A730" s="2">
        <v>45240.086731064817</v>
      </c>
      <c r="B730">
        <v>3577.34814453125</v>
      </c>
      <c r="E730" s="2">
        <v>45240.165709872686</v>
      </c>
      <c r="F730">
        <v>50.945453643798828</v>
      </c>
      <c r="G730" s="2">
        <v>45240.085847638889</v>
      </c>
      <c r="H730">
        <v>1642.849609375</v>
      </c>
      <c r="K730" s="2">
        <v>45240.294299537039</v>
      </c>
      <c r="L730">
        <v>60.614398956298828</v>
      </c>
      <c r="W730" s="2">
        <v>45240.091698009259</v>
      </c>
      <c r="X730">
        <v>47.345424652099609</v>
      </c>
      <c r="Y730" s="2">
        <v>45240.084690219905</v>
      </c>
      <c r="Z730">
        <v>604.6126708984375</v>
      </c>
      <c r="AC730" s="2">
        <v>45240.09829671296</v>
      </c>
      <c r="AD730">
        <v>-2.7251663208007813</v>
      </c>
      <c r="AE730" s="2">
        <v>45240.084458738427</v>
      </c>
      <c r="AF730">
        <v>10154.2255859375</v>
      </c>
      <c r="AI730" s="2">
        <v>45240.250844085647</v>
      </c>
      <c r="AJ730">
        <v>1.467402458190918</v>
      </c>
      <c r="AK730" s="2">
        <v>45240.088857071758</v>
      </c>
      <c r="AL730">
        <v>1347.2451171875</v>
      </c>
      <c r="AU730" s="2">
        <v>45240.084574664354</v>
      </c>
      <c r="AV730">
        <v>717.69439697265625</v>
      </c>
      <c r="AW730" s="2">
        <v>45240.300874421293</v>
      </c>
      <c r="AX730">
        <v>35.097835540771484</v>
      </c>
      <c r="BC730" s="2">
        <v>45240.200727650466</v>
      </c>
      <c r="BD730">
        <v>360.073974609375</v>
      </c>
      <c r="BE730" s="2">
        <v>45240.353391793979</v>
      </c>
      <c r="BF730">
        <v>2.0094914436340332</v>
      </c>
      <c r="BI730" s="2">
        <v>45240.086079120367</v>
      </c>
      <c r="BJ730">
        <v>1986.5208740234375</v>
      </c>
      <c r="BK730" s="2">
        <v>45240.230178298611</v>
      </c>
      <c r="BL730">
        <v>1598.6724853515625</v>
      </c>
      <c r="BM730" s="2">
        <v>45240.471938310184</v>
      </c>
      <c r="BN730">
        <v>27.361730575561523</v>
      </c>
      <c r="BO730" s="2">
        <v>45240.120170648152</v>
      </c>
      <c r="BP730">
        <v>416.61151123046875</v>
      </c>
    </row>
    <row r="731" spans="1:68" x14ac:dyDescent="0.3">
      <c r="A731" s="2">
        <v>45240.086846631944</v>
      </c>
      <c r="B731">
        <v>2618.464111328125</v>
      </c>
      <c r="E731" s="2">
        <v>45240.165825613425</v>
      </c>
      <c r="F731">
        <v>50.594509124755859</v>
      </c>
      <c r="G731" s="2">
        <v>45240.08596355324</v>
      </c>
      <c r="H731">
        <v>1648.4931640625</v>
      </c>
      <c r="K731" s="2">
        <v>45240.294531018517</v>
      </c>
      <c r="L731">
        <v>60.562587738037109</v>
      </c>
      <c r="W731" s="2">
        <v>45240.091813749998</v>
      </c>
      <c r="X731">
        <v>47.402267456054688</v>
      </c>
      <c r="Y731" s="2">
        <v>45240.084805960651</v>
      </c>
      <c r="Z731">
        <v>603.89666748046875</v>
      </c>
      <c r="AC731" s="2">
        <v>45240.098412453706</v>
      </c>
      <c r="AD731">
        <v>-2.7866592407226563</v>
      </c>
      <c r="AE731" s="2">
        <v>45240.084574664354</v>
      </c>
      <c r="AF731">
        <v>10115.75</v>
      </c>
      <c r="AI731" s="2">
        <v>45240.255357986112</v>
      </c>
      <c r="AJ731">
        <v>1.4854999780654907</v>
      </c>
      <c r="AK731" s="2">
        <v>45240.088972800928</v>
      </c>
      <c r="AL731">
        <v>1467.2178955078125</v>
      </c>
      <c r="AU731" s="2">
        <v>45240.084690219905</v>
      </c>
      <c r="AV731">
        <v>718.37554931640625</v>
      </c>
      <c r="AW731" s="2">
        <v>45240.302078148146</v>
      </c>
      <c r="AX731">
        <v>35.080860137939453</v>
      </c>
      <c r="BC731" s="2">
        <v>45240.200843564817</v>
      </c>
      <c r="BD731">
        <v>364.60513305664063</v>
      </c>
      <c r="BE731" s="2">
        <v>45240.353507534724</v>
      </c>
      <c r="BF731">
        <v>2.0272965431213379</v>
      </c>
      <c r="BI731" s="2">
        <v>45240.086194861113</v>
      </c>
      <c r="BJ731">
        <v>1949.6519775390625</v>
      </c>
      <c r="BK731" s="2">
        <v>45240.230294039349</v>
      </c>
      <c r="BL731">
        <v>1661.352294921875</v>
      </c>
      <c r="BM731" s="2">
        <v>45240.472053865742</v>
      </c>
      <c r="BN731">
        <v>26.835535049438477</v>
      </c>
      <c r="BO731" s="2">
        <v>45240.120286574071</v>
      </c>
      <c r="BP731">
        <v>417.61721801757813</v>
      </c>
    </row>
    <row r="732" spans="1:68" x14ac:dyDescent="0.3">
      <c r="A732" s="2">
        <v>45240.086962546295</v>
      </c>
      <c r="B732">
        <v>3032.345947265625</v>
      </c>
      <c r="E732" s="2">
        <v>45240.165941354164</v>
      </c>
      <c r="F732">
        <v>51.521945953369141</v>
      </c>
      <c r="G732" s="2">
        <v>45240.086079120367</v>
      </c>
      <c r="H732">
        <v>1635.0279541015625</v>
      </c>
      <c r="K732" s="2">
        <v>45240.294646759263</v>
      </c>
      <c r="L732">
        <v>60.517799377441406</v>
      </c>
      <c r="W732" s="2">
        <v>45240.091929675924</v>
      </c>
      <c r="X732">
        <v>47.294017791748047</v>
      </c>
      <c r="Y732" s="2">
        <v>45240.084921701389</v>
      </c>
      <c r="Z732">
        <v>603.70068359375</v>
      </c>
      <c r="AC732" s="2">
        <v>45240.098528379633</v>
      </c>
      <c r="AD732">
        <v>-2.8118743896484375</v>
      </c>
      <c r="AE732" s="2">
        <v>45240.084690219905</v>
      </c>
      <c r="AF732">
        <v>10129.1298828125</v>
      </c>
      <c r="AI732" s="2">
        <v>45240.255473912039</v>
      </c>
      <c r="AJ732">
        <v>1.5172733068466187</v>
      </c>
      <c r="AK732" s="2">
        <v>45240.089088472225</v>
      </c>
      <c r="AL732">
        <v>1488.054443359375</v>
      </c>
      <c r="AU732" s="2">
        <v>45240.084805960651</v>
      </c>
      <c r="AV732">
        <v>715.53460693359375</v>
      </c>
      <c r="AW732" s="2">
        <v>45240.302263148151</v>
      </c>
      <c r="AX732">
        <v>35.058223724365234</v>
      </c>
      <c r="BC732" s="2">
        <v>45240.200959305555</v>
      </c>
      <c r="BD732">
        <v>365.69302368164063</v>
      </c>
      <c r="BE732" s="2">
        <v>45240.353623460651</v>
      </c>
      <c r="BF732">
        <v>2.0630226135253906</v>
      </c>
      <c r="BI732" s="2">
        <v>45240.086310601851</v>
      </c>
      <c r="BJ732">
        <v>2009.49755859375</v>
      </c>
      <c r="BK732" s="2">
        <v>45240.230409965276</v>
      </c>
      <c r="BL732">
        <v>1640.7950439453125</v>
      </c>
      <c r="BM732" s="2">
        <v>45240.472169606481</v>
      </c>
      <c r="BN732">
        <v>27.430379867553711</v>
      </c>
      <c r="BO732" s="2">
        <v>45240.120402314817</v>
      </c>
      <c r="BP732">
        <v>416.59661865234375</v>
      </c>
    </row>
    <row r="733" spans="1:68" x14ac:dyDescent="0.3">
      <c r="A733" s="2">
        <v>45240.087078287041</v>
      </c>
      <c r="B733">
        <v>3003.775634765625</v>
      </c>
      <c r="E733" s="2">
        <v>45240.16617300926</v>
      </c>
      <c r="F733">
        <v>50.902091979980469</v>
      </c>
      <c r="G733" s="2">
        <v>45240.086194861113</v>
      </c>
      <c r="H733">
        <v>1647.267822265625</v>
      </c>
      <c r="K733" s="2">
        <v>45240.294878425928</v>
      </c>
      <c r="L733">
        <v>60.363044738769531</v>
      </c>
      <c r="W733" s="2">
        <v>45240.092045231482</v>
      </c>
      <c r="X733">
        <v>47.435092926025391</v>
      </c>
      <c r="Y733" s="2">
        <v>45240.085037627316</v>
      </c>
      <c r="Z733">
        <v>605.37762451171875</v>
      </c>
      <c r="AC733" s="2">
        <v>45240.098643935184</v>
      </c>
      <c r="AD733">
        <v>-2.6694183349609375</v>
      </c>
      <c r="AE733" s="2">
        <v>45240.084805960651</v>
      </c>
      <c r="AF733">
        <v>10171.9228515625</v>
      </c>
      <c r="AI733" s="2">
        <v>45240.25558946759</v>
      </c>
      <c r="AJ733">
        <v>1.5404150485992432</v>
      </c>
      <c r="AK733" s="2">
        <v>45240.089204155091</v>
      </c>
      <c r="AL733">
        <v>1420.8909912109375</v>
      </c>
      <c r="AU733" s="2">
        <v>45240.084921701389</v>
      </c>
      <c r="AV733">
        <v>716.353271484375</v>
      </c>
      <c r="AW733" s="2">
        <v>45240.303096701391</v>
      </c>
      <c r="AX733">
        <v>34.425212860107422</v>
      </c>
      <c r="BC733" s="2">
        <v>45240.201075046294</v>
      </c>
      <c r="BD733">
        <v>363.868896484375</v>
      </c>
      <c r="BE733" s="2">
        <v>45240.353739016202</v>
      </c>
      <c r="BF733">
        <v>2.0933902263641357</v>
      </c>
      <c r="BI733" s="2">
        <v>45240.08642634259</v>
      </c>
      <c r="BJ733">
        <v>1827.435302734375</v>
      </c>
      <c r="BK733" s="2">
        <v>45240.230525706022</v>
      </c>
      <c r="BL733">
        <v>1627.3544921875</v>
      </c>
      <c r="BM733" s="2">
        <v>45240.47321128472</v>
      </c>
      <c r="BN733">
        <v>27.420541763305664</v>
      </c>
      <c r="BO733" s="2">
        <v>45240.120517870368</v>
      </c>
      <c r="BP733">
        <v>417.947509765625</v>
      </c>
    </row>
    <row r="734" spans="1:68" x14ac:dyDescent="0.3">
      <c r="A734" s="2">
        <v>45240.087193854168</v>
      </c>
      <c r="B734">
        <v>3287.49462890625</v>
      </c>
      <c r="E734" s="2">
        <v>45240.166288749999</v>
      </c>
      <c r="F734">
        <v>51.166774749755859</v>
      </c>
      <c r="G734" s="2">
        <v>45240.086310601851</v>
      </c>
      <c r="H734">
        <v>1631.00732421875</v>
      </c>
      <c r="K734" s="2">
        <v>45240.295109907405</v>
      </c>
      <c r="L734">
        <v>60.304214477539063</v>
      </c>
      <c r="W734" s="2">
        <v>45240.092160972221</v>
      </c>
      <c r="X734">
        <v>47.330062866210938</v>
      </c>
      <c r="Y734" s="2">
        <v>45240.085153182874</v>
      </c>
      <c r="Z734">
        <v>604.94000244140625</v>
      </c>
      <c r="AC734" s="2">
        <v>45240.098759675922</v>
      </c>
      <c r="AD734">
        <v>-2.7364501953125</v>
      </c>
      <c r="AE734" s="2">
        <v>45240.084921701389</v>
      </c>
      <c r="AF734">
        <v>10086.130859375</v>
      </c>
      <c r="AI734" s="2">
        <v>45240.255705393516</v>
      </c>
      <c r="AJ734">
        <v>1.5618622303009033</v>
      </c>
      <c r="AK734" s="2">
        <v>45240.089319895837</v>
      </c>
      <c r="AL734">
        <v>1282.6097412109375</v>
      </c>
      <c r="AU734" s="2">
        <v>45240.085037627316</v>
      </c>
      <c r="AV734">
        <v>716.74749755859375</v>
      </c>
      <c r="AW734" s="2">
        <v>45240.303351145834</v>
      </c>
      <c r="AX734">
        <v>34.331344604492188</v>
      </c>
      <c r="BC734" s="2">
        <v>45240.201190798609</v>
      </c>
      <c r="BD734">
        <v>366.03521728515625</v>
      </c>
      <c r="BE734" s="2">
        <v>45240.353854942128</v>
      </c>
      <c r="BF734">
        <v>2.0874011516571045</v>
      </c>
      <c r="BI734" s="2">
        <v>45240.086542256948</v>
      </c>
      <c r="BJ734">
        <v>2018.947998046875</v>
      </c>
      <c r="BK734" s="2">
        <v>45240.23064144676</v>
      </c>
      <c r="BL734">
        <v>1693.6474609375</v>
      </c>
      <c r="BM734" s="2">
        <v>45240.473327025466</v>
      </c>
      <c r="BN734">
        <v>26.506708145141602</v>
      </c>
      <c r="BO734" s="2">
        <v>45240.12074953704</v>
      </c>
      <c r="BP734">
        <v>417.36029052734375</v>
      </c>
    </row>
    <row r="735" spans="1:68" x14ac:dyDescent="0.3">
      <c r="A735" s="2">
        <v>45240.087309768518</v>
      </c>
      <c r="B735">
        <v>2634.397705078125</v>
      </c>
      <c r="E735" s="2">
        <v>45240.166404317133</v>
      </c>
      <c r="F735">
        <v>50.236377716064453</v>
      </c>
      <c r="G735" s="2">
        <v>45240.08642634259</v>
      </c>
      <c r="H735">
        <v>1634.9365234375</v>
      </c>
      <c r="K735" s="2">
        <v>45240.295341203702</v>
      </c>
      <c r="L735">
        <v>60.291328430175781</v>
      </c>
      <c r="W735" s="2">
        <v>45240.09227671296</v>
      </c>
      <c r="X735">
        <v>47.490528106689453</v>
      </c>
      <c r="Y735" s="2">
        <v>45240.085268923613</v>
      </c>
      <c r="Z735">
        <v>605.1541748046875</v>
      </c>
      <c r="AC735" s="2">
        <v>45240.098875601849</v>
      </c>
      <c r="AD735">
        <v>-2.6812896728515625</v>
      </c>
      <c r="AE735" s="2">
        <v>45240.085037627316</v>
      </c>
      <c r="AF735">
        <v>10074.3955078125</v>
      </c>
      <c r="AI735" s="2">
        <v>45240.255821134262</v>
      </c>
      <c r="AJ735">
        <v>1.5556888580322266</v>
      </c>
      <c r="AK735" s="2">
        <v>45240.089435636575</v>
      </c>
      <c r="AL735">
        <v>1328.843505859375</v>
      </c>
      <c r="AU735" s="2">
        <v>45240.085153182874</v>
      </c>
      <c r="AV735">
        <v>715.69830322265625</v>
      </c>
      <c r="AW735" s="2">
        <v>45240.303374479168</v>
      </c>
      <c r="AX735">
        <v>34.935794830322266</v>
      </c>
      <c r="BC735" s="2">
        <v>45240.201422280094</v>
      </c>
      <c r="BD735">
        <v>361.45944213867188</v>
      </c>
      <c r="BE735" s="2">
        <v>45240.353970682867</v>
      </c>
      <c r="BF735">
        <v>2.0667233467102051</v>
      </c>
      <c r="BI735" s="2">
        <v>45240.086657997686</v>
      </c>
      <c r="BJ735">
        <v>1958.800048828125</v>
      </c>
      <c r="BK735" s="2">
        <v>45240.230757002311</v>
      </c>
      <c r="BL735">
        <v>1623.9986572265625</v>
      </c>
      <c r="BM735" s="2">
        <v>45240.473442766204</v>
      </c>
      <c r="BN735">
        <v>27.329994201660156</v>
      </c>
      <c r="BO735" s="2">
        <v>45240.120980833337</v>
      </c>
      <c r="BP735">
        <v>419.48687744140625</v>
      </c>
    </row>
    <row r="736" spans="1:68" x14ac:dyDescent="0.3">
      <c r="A736" s="2">
        <v>45240.087425509257</v>
      </c>
      <c r="B736">
        <v>2969.7841796875</v>
      </c>
      <c r="E736" s="2">
        <v>45240.166520057872</v>
      </c>
      <c r="F736">
        <v>50.943580627441406</v>
      </c>
      <c r="G736" s="2">
        <v>45240.086542256948</v>
      </c>
      <c r="H736">
        <v>1637.2467041015625</v>
      </c>
      <c r="K736" s="2">
        <v>45240.295456944441</v>
      </c>
      <c r="L736">
        <v>60.312648773193359</v>
      </c>
      <c r="W736" s="2">
        <v>45240.092508194444</v>
      </c>
      <c r="X736">
        <v>47.295379638671875</v>
      </c>
      <c r="Y736" s="2">
        <v>45240.085384664351</v>
      </c>
      <c r="Z736">
        <v>604.9627685546875</v>
      </c>
      <c r="AC736" s="2">
        <v>45240.098991157407</v>
      </c>
      <c r="AD736">
        <v>-2.4973526000976563</v>
      </c>
      <c r="AE736" s="2">
        <v>45240.085153182874</v>
      </c>
      <c r="AF736">
        <v>10098.3359375</v>
      </c>
      <c r="AI736" s="2">
        <v>45240.255936875001</v>
      </c>
      <c r="AJ736">
        <v>1.5288600921630859</v>
      </c>
      <c r="AK736" s="2">
        <v>45240.089551377314</v>
      </c>
      <c r="AL736">
        <v>1449.771728515625</v>
      </c>
      <c r="AU736" s="2">
        <v>45240.085268923613</v>
      </c>
      <c r="AV736">
        <v>722.0018310546875</v>
      </c>
      <c r="AW736" s="2">
        <v>45240.304578356481</v>
      </c>
      <c r="AX736">
        <v>35.106174468994141</v>
      </c>
      <c r="BC736" s="2">
        <v>45240.201537835645</v>
      </c>
      <c r="BD736">
        <v>360.50796508789063</v>
      </c>
      <c r="BE736" s="2">
        <v>45240.354086423613</v>
      </c>
      <c r="BF736">
        <v>2.0550928115844727</v>
      </c>
      <c r="BI736" s="2">
        <v>45240.086773564813</v>
      </c>
      <c r="BJ736">
        <v>1929.5999755859375</v>
      </c>
      <c r="BK736" s="2">
        <v>45240.230872743057</v>
      </c>
      <c r="BL736">
        <v>1643.7509765625</v>
      </c>
      <c r="BM736" s="2">
        <v>45240.473905729166</v>
      </c>
      <c r="BN736">
        <v>27.379318237304688</v>
      </c>
      <c r="BO736" s="2">
        <v>45240.121096574076</v>
      </c>
      <c r="BP736">
        <v>419.03851318359375</v>
      </c>
    </row>
    <row r="737" spans="1:68" x14ac:dyDescent="0.3">
      <c r="A737" s="2">
        <v>45240.087541250003</v>
      </c>
      <c r="B737">
        <v>2536.9326171875</v>
      </c>
      <c r="E737" s="2">
        <v>45240.166751712961</v>
      </c>
      <c r="F737">
        <v>50.142116546630859</v>
      </c>
      <c r="G737" s="2">
        <v>45240.086657997686</v>
      </c>
      <c r="H737">
        <v>1631.1641845703125</v>
      </c>
      <c r="K737" s="2">
        <v>45240.295572685187</v>
      </c>
      <c r="L737">
        <v>60.365612030029297</v>
      </c>
      <c r="W737" s="2">
        <v>45240.092623935183</v>
      </c>
      <c r="X737">
        <v>47.400463104248047</v>
      </c>
      <c r="Y737" s="2">
        <v>45240.08550040509</v>
      </c>
      <c r="Z737">
        <v>606.144775390625</v>
      </c>
      <c r="AC737" s="2">
        <v>45240.099106886577</v>
      </c>
      <c r="AD737">
        <v>-2.5369796752929688</v>
      </c>
      <c r="AE737" s="2">
        <v>45240.085268923613</v>
      </c>
      <c r="AF737">
        <v>10074.9423828125</v>
      </c>
      <c r="AI737" s="2">
        <v>45240.258020092595</v>
      </c>
      <c r="AJ737">
        <v>1.5377180576324463</v>
      </c>
      <c r="AK737" s="2">
        <v>45240.08966730324</v>
      </c>
      <c r="AL737">
        <v>1470.5469970703125</v>
      </c>
      <c r="AU737" s="2">
        <v>45240.085384664351</v>
      </c>
      <c r="AV737">
        <v>722.33831787109375</v>
      </c>
      <c r="AW737" s="2">
        <v>45240.304601331016</v>
      </c>
      <c r="AX737">
        <v>35.260173797607422</v>
      </c>
      <c r="BC737" s="2">
        <v>45240.201653761571</v>
      </c>
      <c r="BD737">
        <v>360.1116943359375</v>
      </c>
      <c r="BE737" s="2">
        <v>45240.354202164352</v>
      </c>
      <c r="BF737">
        <v>2.0768074989318848</v>
      </c>
      <c r="BI737" s="2">
        <v>45240.086889305552</v>
      </c>
      <c r="BJ737">
        <v>1835.654541015625</v>
      </c>
      <c r="BK737" s="2">
        <v>45240.230988668984</v>
      </c>
      <c r="BL737">
        <v>1665.3583984375</v>
      </c>
      <c r="BM737" s="2">
        <v>45240.474021469905</v>
      </c>
      <c r="BN737">
        <v>26.404464721679688</v>
      </c>
      <c r="BO737" s="2">
        <v>45240.121212314814</v>
      </c>
      <c r="BP737">
        <v>417.67337036132813</v>
      </c>
    </row>
    <row r="738" spans="1:68" x14ac:dyDescent="0.3">
      <c r="A738" s="2">
        <v>45240.087657002317</v>
      </c>
      <c r="B738">
        <v>3339.44482421875</v>
      </c>
      <c r="E738" s="2">
        <v>45240.166983020834</v>
      </c>
      <c r="F738">
        <v>50.726345062255859</v>
      </c>
      <c r="G738" s="2">
        <v>45240.086773564813</v>
      </c>
      <c r="H738">
        <v>1626.0526123046875</v>
      </c>
      <c r="K738" s="2">
        <v>45240.295804166664</v>
      </c>
      <c r="L738">
        <v>60.420391082763672</v>
      </c>
      <c r="W738" s="2">
        <v>45240.092739861109</v>
      </c>
      <c r="X738">
        <v>47.335552215576172</v>
      </c>
      <c r="Y738" s="2">
        <v>45240.085616331016</v>
      </c>
      <c r="Z738">
        <v>604.3360595703125</v>
      </c>
      <c r="AC738" s="2">
        <v>45240.099222627316</v>
      </c>
      <c r="AD738">
        <v>-2.6137619018554688</v>
      </c>
      <c r="AE738" s="2">
        <v>45240.085384664351</v>
      </c>
      <c r="AF738">
        <v>10077.99609375</v>
      </c>
      <c r="AI738" s="2">
        <v>45240.258135833334</v>
      </c>
      <c r="AJ738">
        <v>1.5636303424835205</v>
      </c>
      <c r="AK738" s="2">
        <v>45240.089782858799</v>
      </c>
      <c r="AL738">
        <v>1402.464599609375</v>
      </c>
      <c r="AU738" s="2">
        <v>45240.08550040509</v>
      </c>
      <c r="AV738">
        <v>719.156494140625</v>
      </c>
      <c r="AW738" s="2">
        <v>45240.304647627316</v>
      </c>
      <c r="AX738">
        <v>35.414173126220703</v>
      </c>
      <c r="BC738" s="2">
        <v>45240.201769317129</v>
      </c>
      <c r="BD738">
        <v>361.01708984375</v>
      </c>
      <c r="BE738" s="2">
        <v>45240.35431790509</v>
      </c>
      <c r="BF738">
        <v>2.0950357913970947</v>
      </c>
      <c r="BI738" s="2">
        <v>45240.087005046298</v>
      </c>
      <c r="BJ738">
        <v>2047.32421875</v>
      </c>
      <c r="BK738" s="2">
        <v>45240.231104409722</v>
      </c>
      <c r="BL738">
        <v>1632.7327880859375</v>
      </c>
      <c r="BM738" s="2">
        <v>45240.474137210651</v>
      </c>
      <c r="BN738">
        <v>27.377174377441406</v>
      </c>
      <c r="BO738" s="2">
        <v>45240.121328240741</v>
      </c>
      <c r="BP738">
        <v>415.55438232421875</v>
      </c>
    </row>
    <row r="739" spans="1:68" x14ac:dyDescent="0.3">
      <c r="A739" s="2">
        <v>45240.087772743056</v>
      </c>
      <c r="B739">
        <v>2669.18798828125</v>
      </c>
      <c r="E739" s="2">
        <v>45240.167214502311</v>
      </c>
      <c r="F739">
        <v>51.951137542724609</v>
      </c>
      <c r="G739" s="2">
        <v>45240.086889305552</v>
      </c>
      <c r="H739">
        <v>1640.312744140625</v>
      </c>
      <c r="K739" s="2">
        <v>45240.296035648149</v>
      </c>
      <c r="L739">
        <v>60.514991760253906</v>
      </c>
      <c r="W739" s="2">
        <v>45240.092855428244</v>
      </c>
      <c r="X739">
        <v>47.387100219726563</v>
      </c>
      <c r="Y739" s="2">
        <v>45240.085731898151</v>
      </c>
      <c r="Z739">
        <v>605.05389404296875</v>
      </c>
      <c r="AC739" s="2">
        <v>45240.099338368054</v>
      </c>
      <c r="AD739">
        <v>-2.6230239868164063</v>
      </c>
      <c r="AE739" s="2">
        <v>45240.08550040509</v>
      </c>
      <c r="AF739">
        <v>10143.8544921875</v>
      </c>
      <c r="AI739" s="2">
        <v>45240.258251574072</v>
      </c>
      <c r="AJ739">
        <v>1.5872069597244263</v>
      </c>
      <c r="AK739" s="2">
        <v>45240.089898599537</v>
      </c>
      <c r="AL739">
        <v>1275.170654296875</v>
      </c>
      <c r="AU739" s="2">
        <v>45240.085616331016</v>
      </c>
      <c r="AV739">
        <v>717.06109619140625</v>
      </c>
      <c r="AW739" s="2">
        <v>45240.304809664354</v>
      </c>
      <c r="AX739">
        <v>36.492156982421875</v>
      </c>
      <c r="BC739" s="2">
        <v>45240.201885243056</v>
      </c>
      <c r="BD739">
        <v>359.79251098632813</v>
      </c>
      <c r="BE739" s="2">
        <v>45240.354433645836</v>
      </c>
      <c r="BF739">
        <v>2.0972304344177246</v>
      </c>
      <c r="BI739" s="2">
        <v>45240.087120960648</v>
      </c>
      <c r="BJ739">
        <v>2042.550537109375</v>
      </c>
      <c r="BK739" s="2">
        <v>45240.231220150461</v>
      </c>
      <c r="BL739">
        <v>1689.5723876953125</v>
      </c>
      <c r="BM739" s="2">
        <v>45240.474947592593</v>
      </c>
      <c r="BN739">
        <v>27.381935119628906</v>
      </c>
      <c r="BO739" s="2">
        <v>45240.121443981479</v>
      </c>
      <c r="BP739">
        <v>415.33087158203125</v>
      </c>
    </row>
    <row r="740" spans="1:68" x14ac:dyDescent="0.3">
      <c r="A740" s="2">
        <v>45240.087888298614</v>
      </c>
      <c r="B740">
        <v>2973.920654296875</v>
      </c>
      <c r="E740" s="2">
        <v>45240.167330243057</v>
      </c>
      <c r="F740">
        <v>51.609142303466797</v>
      </c>
      <c r="G740" s="2">
        <v>45240.087005046298</v>
      </c>
      <c r="H740">
        <v>1639.0101318359375</v>
      </c>
      <c r="K740" s="2">
        <v>45240.296498796299</v>
      </c>
      <c r="L740">
        <v>60.597938537597656</v>
      </c>
      <c r="W740" s="2">
        <v>45240.092971157406</v>
      </c>
      <c r="X740">
        <v>47.221771240234375</v>
      </c>
      <c r="Y740" s="2">
        <v>45240.085847638889</v>
      </c>
      <c r="Z740">
        <v>605.67828369140625</v>
      </c>
      <c r="AC740" s="2">
        <v>45240.099454305557</v>
      </c>
      <c r="AD740">
        <v>-2.74151611328125</v>
      </c>
      <c r="AE740" s="2">
        <v>45240.085616331016</v>
      </c>
      <c r="AF740">
        <v>10061.3798828125</v>
      </c>
      <c r="AI740" s="2">
        <v>45240.258367314818</v>
      </c>
      <c r="AJ740">
        <v>1.6065819263458252</v>
      </c>
      <c r="AK740" s="2">
        <v>45240.090014340276</v>
      </c>
      <c r="AL740">
        <v>1271.216796875</v>
      </c>
      <c r="AU740" s="2">
        <v>45240.085731898151</v>
      </c>
      <c r="AV740">
        <v>801.93212890625</v>
      </c>
      <c r="AW740" s="2">
        <v>45240.304832812501</v>
      </c>
      <c r="AX740">
        <v>36.800148010253906</v>
      </c>
      <c r="BC740" s="2">
        <v>45240.202000983794</v>
      </c>
      <c r="BD740">
        <v>361.478515625</v>
      </c>
      <c r="BE740" s="2">
        <v>45240.354549386575</v>
      </c>
      <c r="BF740">
        <v>2.0921247005462646</v>
      </c>
      <c r="BI740" s="2">
        <v>45240.087236701387</v>
      </c>
      <c r="BJ740">
        <v>2073.46728515625</v>
      </c>
      <c r="BK740" s="2">
        <v>45240.231335706019</v>
      </c>
      <c r="BL740">
        <v>1695.305419921875</v>
      </c>
      <c r="BM740" s="2">
        <v>45240.475063333331</v>
      </c>
      <c r="BN740">
        <v>26.556961059570313</v>
      </c>
      <c r="BO740" s="2">
        <v>45240.121791203703</v>
      </c>
      <c r="BP740">
        <v>417.09381103515625</v>
      </c>
    </row>
    <row r="741" spans="1:68" x14ac:dyDescent="0.3">
      <c r="A741" s="2">
        <v>45240.088004224534</v>
      </c>
      <c r="B741">
        <v>2715.681884765625</v>
      </c>
      <c r="E741" s="2">
        <v>45240.167446157408</v>
      </c>
      <c r="F741">
        <v>52.317207336425781</v>
      </c>
      <c r="G741" s="2">
        <v>45240.087120960648</v>
      </c>
      <c r="H741">
        <v>1641.1060791015625</v>
      </c>
      <c r="K741" s="2">
        <v>45240.297193240738</v>
      </c>
      <c r="L741">
        <v>60.541255950927734</v>
      </c>
      <c r="W741" s="2">
        <v>45240.093086898145</v>
      </c>
      <c r="X741">
        <v>46.798873901367188</v>
      </c>
      <c r="Y741" s="2">
        <v>45240.08596355324</v>
      </c>
      <c r="Z741">
        <v>604.52740478515625</v>
      </c>
      <c r="AC741" s="2">
        <v>45240.099570046295</v>
      </c>
      <c r="AD741">
        <v>-2.5367584228515625</v>
      </c>
      <c r="AE741" s="2">
        <v>45240.085731898151</v>
      </c>
      <c r="AF741">
        <v>10057.9140625</v>
      </c>
      <c r="AI741" s="2">
        <v>45240.258483067133</v>
      </c>
      <c r="AJ741">
        <v>1.6171360015869141</v>
      </c>
      <c r="AK741" s="2">
        <v>45240.090130081022</v>
      </c>
      <c r="AL741">
        <v>1384.852294921875</v>
      </c>
      <c r="AU741" s="2">
        <v>45240.085847638889</v>
      </c>
      <c r="AV741">
        <v>805.287841796875</v>
      </c>
      <c r="AW741" s="2">
        <v>45240.304855960647</v>
      </c>
      <c r="AX741">
        <v>36.954151153564453</v>
      </c>
      <c r="BC741" s="2">
        <v>45240.20211672454</v>
      </c>
      <c r="BD741">
        <v>363.7174072265625</v>
      </c>
      <c r="BE741" s="2">
        <v>45240.356748298611</v>
      </c>
      <c r="BF741">
        <v>2.0668156147003174</v>
      </c>
      <c r="BI741" s="2">
        <v>45240.087352268521</v>
      </c>
      <c r="BJ741">
        <v>2004.5704345703125</v>
      </c>
      <c r="BK741" s="2">
        <v>45240.231451631946</v>
      </c>
      <c r="BL741">
        <v>1629.5025634765625</v>
      </c>
      <c r="BM741" s="2">
        <v>45240.475179074077</v>
      </c>
      <c r="BN741">
        <v>27.311166763305664</v>
      </c>
      <c r="BO741" s="2">
        <v>45240.121906759261</v>
      </c>
      <c r="BP741">
        <v>417.37200927734375</v>
      </c>
    </row>
    <row r="742" spans="1:68" x14ac:dyDescent="0.3">
      <c r="A742" s="2">
        <v>45240.088119965279</v>
      </c>
      <c r="B742">
        <v>3229.047607421875</v>
      </c>
      <c r="E742" s="2">
        <v>45240.167561898146</v>
      </c>
      <c r="F742">
        <v>53.585140228271484</v>
      </c>
      <c r="G742" s="2">
        <v>45240.087236701387</v>
      </c>
      <c r="H742">
        <v>1636.201416015625</v>
      </c>
      <c r="K742" s="2">
        <v>45240.297887685185</v>
      </c>
      <c r="L742">
        <v>60.581153869628906</v>
      </c>
      <c r="W742" s="2">
        <v>45240.093202824071</v>
      </c>
      <c r="X742">
        <v>47.221805572509766</v>
      </c>
      <c r="Y742" s="2">
        <v>45240.086079120367</v>
      </c>
      <c r="Z742">
        <v>603.2872314453125</v>
      </c>
      <c r="AC742" s="2">
        <v>45240.099685613422</v>
      </c>
      <c r="AD742">
        <v>-2.2971954345703125</v>
      </c>
      <c r="AE742" s="2">
        <v>45240.085847638889</v>
      </c>
      <c r="AF742">
        <v>10153.6552734375</v>
      </c>
      <c r="AI742" s="2">
        <v>45240.25871454861</v>
      </c>
      <c r="AJ742">
        <v>1.6337325572967529</v>
      </c>
      <c r="AK742" s="2">
        <v>45240.090245636573</v>
      </c>
      <c r="AL742">
        <v>1428.10498046875</v>
      </c>
      <c r="AU742" s="2">
        <v>45240.08596355324</v>
      </c>
      <c r="AV742">
        <v>807.51947021484375</v>
      </c>
      <c r="AW742" s="2">
        <v>45240.304879108793</v>
      </c>
      <c r="AX742">
        <v>37</v>
      </c>
      <c r="BC742" s="2">
        <v>45240.202232291667</v>
      </c>
      <c r="BD742">
        <v>365.15597534179688</v>
      </c>
      <c r="BE742" s="2">
        <v>45240.35686403935</v>
      </c>
      <c r="BF742">
        <v>2.0349364280700684</v>
      </c>
      <c r="BI742" s="2">
        <v>45240.08746800926</v>
      </c>
      <c r="BJ742">
        <v>2142.0263671875</v>
      </c>
      <c r="BK742" s="2">
        <v>45240.231567187497</v>
      </c>
      <c r="BL742">
        <v>1695.42626953125</v>
      </c>
      <c r="BM742" s="2">
        <v>45240.480850381944</v>
      </c>
      <c r="BN742">
        <v>27.265472412109375</v>
      </c>
      <c r="BO742" s="2">
        <v>45240.122022685187</v>
      </c>
      <c r="BP742">
        <v>416.81533813476563</v>
      </c>
    </row>
    <row r="743" spans="1:68" x14ac:dyDescent="0.3">
      <c r="A743" s="2">
        <v>45240.088235706018</v>
      </c>
      <c r="B743">
        <v>3029.729248046875</v>
      </c>
      <c r="E743" s="2">
        <v>45240.168024861108</v>
      </c>
      <c r="F743">
        <v>55.266952514648438</v>
      </c>
      <c r="G743" s="2">
        <v>45240.087352268521</v>
      </c>
      <c r="H743">
        <v>1645.2119140625</v>
      </c>
      <c r="K743" s="2">
        <v>45240.298119166669</v>
      </c>
      <c r="L743">
        <v>60.557647705078125</v>
      </c>
      <c r="W743" s="2">
        <v>45240.09331837963</v>
      </c>
      <c r="X743">
        <v>47.33599853515625</v>
      </c>
      <c r="Y743" s="2">
        <v>45240.086194861113</v>
      </c>
      <c r="Z743">
        <v>604.722900390625</v>
      </c>
      <c r="AC743" s="2">
        <v>45240.099801354168</v>
      </c>
      <c r="AD743">
        <v>-2.5549468994140625</v>
      </c>
      <c r="AE743" s="2">
        <v>45240.08596355324</v>
      </c>
      <c r="AF743">
        <v>10047.8818359375</v>
      </c>
      <c r="AI743" s="2">
        <v>45240.258830289349</v>
      </c>
      <c r="AJ743">
        <v>1.6336132287979126</v>
      </c>
      <c r="AK743" s="2">
        <v>45240.090361562499</v>
      </c>
      <c r="AL743">
        <v>1405.4117431640625</v>
      </c>
      <c r="AU743" s="2">
        <v>45240.086079120367</v>
      </c>
      <c r="AV743">
        <v>807.08477783203125</v>
      </c>
      <c r="AW743" s="2">
        <v>45240.306059861112</v>
      </c>
      <c r="AX743">
        <v>36.98370361328125</v>
      </c>
      <c r="BC743" s="2">
        <v>45240.202348032406</v>
      </c>
      <c r="BD743">
        <v>362.84857177734375</v>
      </c>
      <c r="BE743" s="2">
        <v>45240.356979965276</v>
      </c>
      <c r="BF743">
        <v>2.0059309005737305</v>
      </c>
      <c r="BI743" s="2">
        <v>45240.087583923611</v>
      </c>
      <c r="BJ743">
        <v>2084.81787109375</v>
      </c>
      <c r="BK743" s="2">
        <v>45240.231682928243</v>
      </c>
      <c r="BL743">
        <v>1663.1917724609375</v>
      </c>
      <c r="BM743" s="2">
        <v>45240.480966122683</v>
      </c>
      <c r="BN743">
        <v>26.915884017944336</v>
      </c>
      <c r="BO743" s="2">
        <v>45240.122369907411</v>
      </c>
      <c r="BP743">
        <v>416.97589111328125</v>
      </c>
    </row>
    <row r="744" spans="1:68" x14ac:dyDescent="0.3">
      <c r="A744" s="2">
        <v>45240.088351446757</v>
      </c>
      <c r="B744">
        <v>3144.03173828125</v>
      </c>
      <c r="E744" s="2">
        <v>45240.168140428243</v>
      </c>
      <c r="F744">
        <v>56.418365478515625</v>
      </c>
      <c r="G744" s="2">
        <v>45240.08746800926</v>
      </c>
      <c r="H744">
        <v>1631.9619140625</v>
      </c>
      <c r="K744" s="2">
        <v>45240.298466388886</v>
      </c>
      <c r="L744">
        <v>60.428447723388672</v>
      </c>
      <c r="W744" s="2">
        <v>45240.093434120368</v>
      </c>
      <c r="X744">
        <v>47.178577423095703</v>
      </c>
      <c r="Y744" s="2">
        <v>45240.086310601851</v>
      </c>
      <c r="Z744">
        <v>604.37725830078125</v>
      </c>
      <c r="AC744" s="2">
        <v>45240.099917280095</v>
      </c>
      <c r="AD744">
        <v>-2.3572540283203125</v>
      </c>
      <c r="AE744" s="2">
        <v>45240.086079120367</v>
      </c>
      <c r="AF744">
        <v>10067.4140625</v>
      </c>
      <c r="AI744" s="2">
        <v>45240.258946030095</v>
      </c>
      <c r="AJ744">
        <v>1.5946810245513916</v>
      </c>
      <c r="AK744" s="2">
        <v>45240.090477303238</v>
      </c>
      <c r="AL744">
        <v>1308.4952392578125</v>
      </c>
      <c r="AU744" s="2">
        <v>45240.086194861113</v>
      </c>
      <c r="AV744">
        <v>769.5980224609375</v>
      </c>
      <c r="AW744" s="2">
        <v>45240.306152453704</v>
      </c>
      <c r="AX744">
        <v>36.859264373779297</v>
      </c>
      <c r="BC744" s="2">
        <v>45240.202463946756</v>
      </c>
      <c r="BD744">
        <v>361.291015625</v>
      </c>
      <c r="BE744" s="2">
        <v>45240.357095706022</v>
      </c>
      <c r="BF744">
        <v>2.0010669231414795</v>
      </c>
      <c r="BI744" s="2">
        <v>45240.087699664349</v>
      </c>
      <c r="BJ744">
        <v>2009.319091796875</v>
      </c>
      <c r="BK744" s="2">
        <v>45240.231798854169</v>
      </c>
      <c r="BL744">
        <v>1642.6121826171875</v>
      </c>
      <c r="BM744" s="2">
        <v>45240.481429085645</v>
      </c>
      <c r="BN744">
        <v>27.271200180053711</v>
      </c>
      <c r="BO744" s="2">
        <v>45240.122485474538</v>
      </c>
      <c r="BP744">
        <v>417.2955322265625</v>
      </c>
    </row>
    <row r="745" spans="1:68" x14ac:dyDescent="0.3">
      <c r="A745" s="2">
        <v>45240.088467002315</v>
      </c>
      <c r="B745">
        <v>2729.81982421875</v>
      </c>
      <c r="E745" s="2">
        <v>45240.168256168981</v>
      </c>
      <c r="F745">
        <v>56.761192321777344</v>
      </c>
      <c r="G745" s="2">
        <v>45240.087583923611</v>
      </c>
      <c r="H745">
        <v>1647.74560546875</v>
      </c>
      <c r="K745" s="2">
        <v>45240.298697696759</v>
      </c>
      <c r="L745">
        <v>60.286685943603516</v>
      </c>
      <c r="W745" s="2">
        <v>45240.093550046295</v>
      </c>
      <c r="X745">
        <v>47.114639282226563</v>
      </c>
      <c r="Y745" s="2">
        <v>45240.08642634259</v>
      </c>
      <c r="Z745">
        <v>621.55731201171875</v>
      </c>
      <c r="AC745" s="2">
        <v>45240.100032835646</v>
      </c>
      <c r="AD745">
        <v>-2.3641204833984375</v>
      </c>
      <c r="AE745" s="2">
        <v>45240.086194861113</v>
      </c>
      <c r="AF745">
        <v>10179.7587890625</v>
      </c>
      <c r="AI745" s="2">
        <v>45240.259061585646</v>
      </c>
      <c r="AJ745">
        <v>1.5685290098190308</v>
      </c>
      <c r="AK745" s="2">
        <v>45240.090592858796</v>
      </c>
      <c r="AL745">
        <v>1305.964111328125</v>
      </c>
      <c r="AU745" s="2">
        <v>45240.086310601851</v>
      </c>
      <c r="AV745">
        <v>757.015380859375</v>
      </c>
      <c r="AW745" s="2">
        <v>45240.306175428239</v>
      </c>
      <c r="AX745">
        <v>36.797050476074219</v>
      </c>
      <c r="BC745" s="2">
        <v>45240.202579699071</v>
      </c>
      <c r="BD745">
        <v>363.73562622070313</v>
      </c>
      <c r="BE745" s="2">
        <v>45240.357211446761</v>
      </c>
      <c r="BF745">
        <v>1.9983055591583252</v>
      </c>
      <c r="BI745" s="2">
        <v>45240.087815231484</v>
      </c>
      <c r="BJ745">
        <v>2082.242919921875</v>
      </c>
      <c r="BK745" s="2">
        <v>45240.231914594908</v>
      </c>
      <c r="BL745">
        <v>1709.6240234375</v>
      </c>
      <c r="BM745" s="2">
        <v>45240.485595949074</v>
      </c>
      <c r="BN745">
        <v>27.467330932617188</v>
      </c>
      <c r="BO745" s="2">
        <v>45240.122601400464</v>
      </c>
      <c r="BP745">
        <v>418.27801513671875</v>
      </c>
    </row>
    <row r="746" spans="1:68" x14ac:dyDescent="0.3">
      <c r="A746" s="2">
        <v>45240.08869866898</v>
      </c>
      <c r="B746">
        <v>3490.598388671875</v>
      </c>
      <c r="E746" s="2">
        <v>45240.16837190972</v>
      </c>
      <c r="F746">
        <v>56.376522064208984</v>
      </c>
      <c r="G746" s="2">
        <v>45240.087699664349</v>
      </c>
      <c r="H746">
        <v>1629.2000732421875</v>
      </c>
      <c r="K746" s="2">
        <v>45240.298813437497</v>
      </c>
      <c r="L746">
        <v>60.193332672119141</v>
      </c>
      <c r="W746" s="2">
        <v>45240.093665601853</v>
      </c>
      <c r="X746">
        <v>47.416889190673828</v>
      </c>
      <c r="Y746" s="2">
        <v>45240.086542256948</v>
      </c>
      <c r="Z746">
        <v>605.112060546875</v>
      </c>
      <c r="AC746" s="2">
        <v>45240.100148761572</v>
      </c>
      <c r="AD746">
        <v>-2.4594650268554688</v>
      </c>
      <c r="AE746" s="2">
        <v>45240.086310601851</v>
      </c>
      <c r="AF746">
        <v>10103.734375</v>
      </c>
      <c r="AI746" s="2">
        <v>45240.262302337964</v>
      </c>
      <c r="AJ746">
        <v>1.6435692310333252</v>
      </c>
      <c r="AK746" s="2">
        <v>45240.090708784723</v>
      </c>
      <c r="AL746">
        <v>1435.95361328125</v>
      </c>
      <c r="AU746" s="2">
        <v>45240.08642634259</v>
      </c>
      <c r="AV746">
        <v>747.31146240234375</v>
      </c>
      <c r="AW746" s="2">
        <v>45240.306291168985</v>
      </c>
      <c r="AX746">
        <v>36.672615051269531</v>
      </c>
      <c r="BC746" s="2">
        <v>45240.202695439817</v>
      </c>
      <c r="BD746">
        <v>358.64227294921875</v>
      </c>
      <c r="BE746" s="2">
        <v>45240.357327187499</v>
      </c>
      <c r="BF746">
        <v>1.9983824491500854</v>
      </c>
      <c r="BI746" s="2">
        <v>45240.087930972222</v>
      </c>
      <c r="BJ746">
        <v>2030.43505859375</v>
      </c>
      <c r="BK746" s="2">
        <v>45240.232030335646</v>
      </c>
      <c r="BL746">
        <v>1658.3389892578125</v>
      </c>
      <c r="BM746" s="2">
        <v>45240.485711689813</v>
      </c>
      <c r="BN746">
        <v>26.620399475097656</v>
      </c>
      <c r="BO746" s="2">
        <v>45240.122717141203</v>
      </c>
      <c r="BP746">
        <v>418.12835693359375</v>
      </c>
    </row>
    <row r="747" spans="1:68" x14ac:dyDescent="0.3">
      <c r="A747" s="2">
        <v>45240.088814409719</v>
      </c>
      <c r="B747">
        <v>3139.98291015625</v>
      </c>
      <c r="E747" s="2">
        <v>45240.168603391205</v>
      </c>
      <c r="F747">
        <v>56.444847106933594</v>
      </c>
      <c r="G747" s="2">
        <v>45240.087815231484</v>
      </c>
      <c r="H747">
        <v>1650.3087158203125</v>
      </c>
      <c r="K747" s="2">
        <v>45240.299160659721</v>
      </c>
      <c r="L747">
        <v>60.122997283935547</v>
      </c>
      <c r="W747" s="2">
        <v>45240.093781342592</v>
      </c>
      <c r="X747">
        <v>47.302490234375</v>
      </c>
      <c r="Y747" s="2">
        <v>45240.086657997686</v>
      </c>
      <c r="Z747">
        <v>610.09893798828125</v>
      </c>
      <c r="AC747" s="2">
        <v>45240.100264328707</v>
      </c>
      <c r="AD747">
        <v>-2.621246337890625</v>
      </c>
      <c r="AE747" s="2">
        <v>45240.08642634259</v>
      </c>
      <c r="AF747">
        <v>10117.9873046875</v>
      </c>
      <c r="AI747" s="2">
        <v>45240.262418252314</v>
      </c>
      <c r="AJ747">
        <v>1.7505838871002197</v>
      </c>
      <c r="AK747" s="2">
        <v>45240.090824340281</v>
      </c>
      <c r="AL747">
        <v>1473.455078125</v>
      </c>
      <c r="AU747" s="2">
        <v>45240.086542256948</v>
      </c>
      <c r="AV747">
        <v>744.84613037109375</v>
      </c>
      <c r="AW747" s="2">
        <v>45240.306985613424</v>
      </c>
      <c r="AX747">
        <v>35.421741485595703</v>
      </c>
      <c r="BC747" s="2">
        <v>45240.202811180556</v>
      </c>
      <c r="BD747">
        <v>358.49560546875</v>
      </c>
      <c r="BE747" s="2">
        <v>45240.357558668984</v>
      </c>
      <c r="BF747">
        <v>2.013540506362915</v>
      </c>
      <c r="BI747" s="2">
        <v>45240.088046886573</v>
      </c>
      <c r="BJ747">
        <v>1935.723876953125</v>
      </c>
      <c r="BK747" s="2">
        <v>45240.232146076392</v>
      </c>
      <c r="BL747">
        <v>1641.6077880859375</v>
      </c>
      <c r="BM747" s="2">
        <v>45240.485827430559</v>
      </c>
      <c r="BN747">
        <v>27.433866500854492</v>
      </c>
      <c r="BO747" s="2">
        <v>45240.122832881942</v>
      </c>
      <c r="BP747">
        <v>419.458740234375</v>
      </c>
    </row>
    <row r="748" spans="1:68" x14ac:dyDescent="0.3">
      <c r="A748" s="2">
        <v>45240.088930150465</v>
      </c>
      <c r="B748">
        <v>3161.494873046875</v>
      </c>
      <c r="E748" s="2">
        <v>45240.168834872682</v>
      </c>
      <c r="F748">
        <v>57.671646118164063</v>
      </c>
      <c r="G748" s="2">
        <v>45240.087930972222</v>
      </c>
      <c r="H748">
        <v>1642.5035400390625</v>
      </c>
      <c r="K748" s="2">
        <v>45240.299507974538</v>
      </c>
      <c r="L748">
        <v>60.178718566894531</v>
      </c>
      <c r="W748" s="2">
        <v>45240.09389708333</v>
      </c>
      <c r="X748">
        <v>47.119709014892578</v>
      </c>
      <c r="Y748" s="2">
        <v>45240.086773564813</v>
      </c>
      <c r="Z748">
        <v>614.07025146484375</v>
      </c>
      <c r="AC748" s="2">
        <v>45240.100380069445</v>
      </c>
      <c r="AD748">
        <v>-2.525970458984375</v>
      </c>
      <c r="AE748" s="2">
        <v>45240.086542256948</v>
      </c>
      <c r="AF748">
        <v>10116.4267578125</v>
      </c>
      <c r="AI748" s="2">
        <v>45240.262533993053</v>
      </c>
      <c r="AJ748">
        <v>1.8479518890380859</v>
      </c>
      <c r="AK748" s="2">
        <v>45240.090940266207</v>
      </c>
      <c r="AL748">
        <v>1445.722900390625</v>
      </c>
      <c r="AU748" s="2">
        <v>45240.086657997686</v>
      </c>
      <c r="AV748">
        <v>747.6278076171875</v>
      </c>
      <c r="AW748" s="2">
        <v>45240.307008761571</v>
      </c>
      <c r="AX748">
        <v>35.307029724121094</v>
      </c>
      <c r="BC748" s="2">
        <v>45240.202926736114</v>
      </c>
      <c r="BD748">
        <v>360.95370483398438</v>
      </c>
      <c r="BE748" s="2">
        <v>45240.357674409723</v>
      </c>
      <c r="BF748">
        <v>2.0128815174102783</v>
      </c>
      <c r="BI748" s="2">
        <v>45240.088162627311</v>
      </c>
      <c r="BJ748">
        <v>2054.597412109375</v>
      </c>
      <c r="BK748" s="2">
        <v>45240.232261817131</v>
      </c>
      <c r="BL748">
        <v>1696.73828125</v>
      </c>
      <c r="BM748" s="2">
        <v>45240.486521689818</v>
      </c>
      <c r="BN748">
        <v>27.468210220336914</v>
      </c>
      <c r="BO748" s="2">
        <v>45240.122948622688</v>
      </c>
      <c r="BP748">
        <v>418.4461669921875</v>
      </c>
    </row>
    <row r="749" spans="1:68" x14ac:dyDescent="0.3">
      <c r="A749" s="2">
        <v>45240.089045983797</v>
      </c>
      <c r="B749">
        <v>3140.4404296875</v>
      </c>
      <c r="E749" s="2">
        <v>45240.16895078704</v>
      </c>
      <c r="F749">
        <v>57.084739685058594</v>
      </c>
      <c r="G749" s="2">
        <v>45240.088046886573</v>
      </c>
      <c r="H749">
        <v>1640.6827392578125</v>
      </c>
      <c r="K749" s="2">
        <v>45240.299970925924</v>
      </c>
      <c r="L749">
        <v>60.233482360839844</v>
      </c>
      <c r="W749" s="2">
        <v>45240.094013009257</v>
      </c>
      <c r="X749">
        <v>47.151763916015625</v>
      </c>
      <c r="Y749" s="2">
        <v>45240.086889305552</v>
      </c>
      <c r="Z749">
        <v>611.5684814453125</v>
      </c>
      <c r="AC749" s="2">
        <v>45240.100495810184</v>
      </c>
      <c r="AD749">
        <v>-2.6583786010742188</v>
      </c>
      <c r="AE749" s="2">
        <v>45240.086657997686</v>
      </c>
      <c r="AF749">
        <v>9963.9443359375</v>
      </c>
      <c r="AI749" s="2">
        <v>45240.262649733799</v>
      </c>
      <c r="AJ749">
        <v>1.9243121147155762</v>
      </c>
      <c r="AK749" s="2">
        <v>45240.091056006946</v>
      </c>
      <c r="AL749">
        <v>1358.964599609375</v>
      </c>
      <c r="AU749" s="2">
        <v>45240.086773564813</v>
      </c>
      <c r="AV749">
        <v>744.855712890625</v>
      </c>
      <c r="AW749" s="2">
        <v>45240.30705505787</v>
      </c>
      <c r="AX749">
        <v>35.180633544921875</v>
      </c>
      <c r="BC749" s="2">
        <v>45240.20304266204</v>
      </c>
      <c r="BD749">
        <v>366.1702880859375</v>
      </c>
      <c r="BE749" s="2">
        <v>45240.35778997685</v>
      </c>
      <c r="BF749">
        <v>1.9903912544250488</v>
      </c>
      <c r="BI749" s="2">
        <v>45240.088278194446</v>
      </c>
      <c r="BJ749">
        <v>1929.8585205078125</v>
      </c>
      <c r="BK749" s="2">
        <v>45240.23237755787</v>
      </c>
      <c r="BL749">
        <v>1648.957275390625</v>
      </c>
      <c r="BM749" s="2">
        <v>45240.486637615744</v>
      </c>
      <c r="BN749">
        <v>26.580942153930664</v>
      </c>
      <c r="BO749" s="2">
        <v>45240.123064363426</v>
      </c>
      <c r="BP749">
        <v>418.59173583984375</v>
      </c>
    </row>
    <row r="750" spans="1:68" x14ac:dyDescent="0.3">
      <c r="A750" s="2">
        <v>45240.089161782409</v>
      </c>
      <c r="B750">
        <v>3364.79443359375</v>
      </c>
      <c r="E750" s="2">
        <v>45240.16941357639</v>
      </c>
      <c r="F750">
        <v>58.396575927734375</v>
      </c>
      <c r="G750" s="2">
        <v>45240.088162627311</v>
      </c>
      <c r="H750">
        <v>1624.70751953125</v>
      </c>
      <c r="K750" s="2">
        <v>45240.300549629632</v>
      </c>
      <c r="L750">
        <v>60.271381378173828</v>
      </c>
      <c r="W750" s="2">
        <v>45240.094128564815</v>
      </c>
      <c r="X750">
        <v>47.078556060791016</v>
      </c>
      <c r="Y750" s="2">
        <v>45240.087005046298</v>
      </c>
      <c r="Z750">
        <v>609.2689208984375</v>
      </c>
      <c r="AC750" s="2">
        <v>45240.10061173611</v>
      </c>
      <c r="AD750">
        <v>-2.7435379028320313</v>
      </c>
      <c r="AE750" s="2">
        <v>45240.086773564813</v>
      </c>
      <c r="AF750">
        <v>9970.1015625</v>
      </c>
      <c r="AI750" s="2">
        <v>45240.262765474537</v>
      </c>
      <c r="AJ750">
        <v>1.8708617687225342</v>
      </c>
      <c r="AK750" s="2">
        <v>45240.091171747685</v>
      </c>
      <c r="AL750">
        <v>1444.458251953125</v>
      </c>
      <c r="AU750" s="2">
        <v>45240.086889305552</v>
      </c>
      <c r="AV750">
        <v>745.8680419921875</v>
      </c>
      <c r="AW750" s="2">
        <v>45240.307240428243</v>
      </c>
      <c r="AX750">
        <v>34.126865386962891</v>
      </c>
      <c r="BC750" s="2">
        <v>45240.203158402779</v>
      </c>
      <c r="BD750">
        <v>369.71395874023438</v>
      </c>
      <c r="BE750" s="2">
        <v>45240.357906076388</v>
      </c>
      <c r="BF750">
        <v>1.9712743759155273</v>
      </c>
      <c r="BI750" s="2">
        <v>45240.088394108796</v>
      </c>
      <c r="BJ750">
        <v>2020.8873291015625</v>
      </c>
      <c r="BK750" s="2">
        <v>45240.232493113428</v>
      </c>
      <c r="BL750">
        <v>1655.53857421875</v>
      </c>
      <c r="BM750" s="2">
        <v>45240.486753356483</v>
      </c>
      <c r="BN750">
        <v>27.424598693847656</v>
      </c>
      <c r="BO750" s="2">
        <v>45240.123180104165</v>
      </c>
      <c r="BP750">
        <v>417.89239501953125</v>
      </c>
    </row>
    <row r="751" spans="1:68" x14ac:dyDescent="0.3">
      <c r="A751" s="2">
        <v>45240.089277395833</v>
      </c>
      <c r="B751">
        <v>3534.581298828125</v>
      </c>
      <c r="E751" s="2">
        <v>45240.16952949074</v>
      </c>
      <c r="F751">
        <v>57.921279907226563</v>
      </c>
      <c r="G751" s="2">
        <v>45240.088278194446</v>
      </c>
      <c r="H751">
        <v>1650.08740234375</v>
      </c>
      <c r="K751" s="2">
        <v>45240.301359999998</v>
      </c>
      <c r="L751">
        <v>60.237682342529297</v>
      </c>
      <c r="W751" s="2">
        <v>45240.094244305554</v>
      </c>
      <c r="X751">
        <v>47.107818603515625</v>
      </c>
      <c r="Y751" s="2">
        <v>45240.087120960648</v>
      </c>
      <c r="Z751">
        <v>608.02288818359375</v>
      </c>
      <c r="AC751" s="2">
        <v>45240.100843217595</v>
      </c>
      <c r="AD751">
        <v>-2.5172653198242188</v>
      </c>
      <c r="AE751" s="2">
        <v>45240.086889305552</v>
      </c>
      <c r="AF751">
        <v>10081.2470703125</v>
      </c>
      <c r="AI751" s="2">
        <v>45240.262881215276</v>
      </c>
      <c r="AJ751">
        <v>1.8125050067901611</v>
      </c>
      <c r="AK751" s="2">
        <v>45240.091287314812</v>
      </c>
      <c r="AL751">
        <v>1481.832763671875</v>
      </c>
      <c r="AU751" s="2">
        <v>45240.087005046298</v>
      </c>
      <c r="AV751">
        <v>746.3663330078125</v>
      </c>
      <c r="AW751" s="2">
        <v>45240.307263391202</v>
      </c>
      <c r="AX751">
        <v>33.865756988525391</v>
      </c>
      <c r="BC751" s="2">
        <v>45240.203274143518</v>
      </c>
      <c r="BD751">
        <v>373.86663818359375</v>
      </c>
      <c r="BE751" s="2">
        <v>45240.358021631946</v>
      </c>
      <c r="BF751">
        <v>1.9751970767974854</v>
      </c>
      <c r="BI751" s="2">
        <v>45240.088509675923</v>
      </c>
      <c r="BJ751">
        <v>2099.262451171875</v>
      </c>
      <c r="BK751" s="2">
        <v>45240.232608854167</v>
      </c>
      <c r="BL751">
        <v>1641.8284912109375</v>
      </c>
      <c r="BM751" s="2">
        <v>45240.486869097222</v>
      </c>
      <c r="BN751">
        <v>27.486265182495117</v>
      </c>
      <c r="BO751" s="2">
        <v>45240.123295844911</v>
      </c>
      <c r="BP751">
        <v>418.19415283203125</v>
      </c>
    </row>
    <row r="752" spans="1:68" x14ac:dyDescent="0.3">
      <c r="A752" s="2">
        <v>45240.089393136572</v>
      </c>
      <c r="B752">
        <v>3207.8193359375</v>
      </c>
      <c r="E752" s="2">
        <v>45240.169760972225</v>
      </c>
      <c r="F752">
        <v>58.400718688964844</v>
      </c>
      <c r="G752" s="2">
        <v>45240.088394108796</v>
      </c>
      <c r="H752">
        <v>1633.791259765625</v>
      </c>
      <c r="K752" s="2">
        <v>45240.301822789355</v>
      </c>
      <c r="L752">
        <v>60.226474761962891</v>
      </c>
      <c r="W752" s="2">
        <v>45240.09436023148</v>
      </c>
      <c r="X752">
        <v>47.0899658203125</v>
      </c>
      <c r="Y752" s="2">
        <v>45240.087236701387</v>
      </c>
      <c r="Z752">
        <v>606.30364990234375</v>
      </c>
      <c r="AC752" s="2">
        <v>45240.100958958334</v>
      </c>
      <c r="AD752">
        <v>-2.666961669921875</v>
      </c>
      <c r="AE752" s="2">
        <v>45240.087005046298</v>
      </c>
      <c r="AF752">
        <v>10184.9326171875</v>
      </c>
      <c r="AI752" s="2">
        <v>45240.262996956022</v>
      </c>
      <c r="AJ752">
        <v>1.7667390108108521</v>
      </c>
      <c r="AK752" s="2">
        <v>45240.091403229169</v>
      </c>
      <c r="AL752">
        <v>1448.515380859375</v>
      </c>
      <c r="AU752" s="2">
        <v>45240.087120960648</v>
      </c>
      <c r="AV752">
        <v>748.18896484375</v>
      </c>
      <c r="AW752" s="2">
        <v>45240.307286724536</v>
      </c>
      <c r="AX752">
        <v>33.735206604003906</v>
      </c>
      <c r="BC752" s="2">
        <v>45240.203389884256</v>
      </c>
      <c r="BD752">
        <v>373.5743408203125</v>
      </c>
      <c r="BE752" s="2">
        <v>45240.358137384261</v>
      </c>
      <c r="BF752">
        <v>1.9919559955596924</v>
      </c>
      <c r="BI752" s="2">
        <v>45240.088741331019</v>
      </c>
      <c r="BJ752">
        <v>2044.500732421875</v>
      </c>
      <c r="BK752" s="2">
        <v>45240.232724606481</v>
      </c>
      <c r="BL752">
        <v>1646.7364501953125</v>
      </c>
      <c r="BM752" s="2">
        <v>45240.48698483796</v>
      </c>
      <c r="BN752">
        <v>26.603654861450195</v>
      </c>
      <c r="BO752" s="2">
        <v>45240.12341158565</v>
      </c>
      <c r="BP752">
        <v>417.87042236328125</v>
      </c>
    </row>
    <row r="753" spans="1:68" x14ac:dyDescent="0.3">
      <c r="A753" s="2">
        <v>45240.089508877318</v>
      </c>
      <c r="B753">
        <v>1801.0794677734375</v>
      </c>
      <c r="E753" s="2">
        <v>45240.169876736109</v>
      </c>
      <c r="F753">
        <v>58.246051788330078</v>
      </c>
      <c r="G753" s="2">
        <v>45240.088509675923</v>
      </c>
      <c r="H753">
        <v>1653.9908447265625</v>
      </c>
      <c r="K753" s="2">
        <v>45240.301938530094</v>
      </c>
      <c r="L753">
        <v>60.234855651855469</v>
      </c>
      <c r="W753" s="2">
        <v>45240.094475972219</v>
      </c>
      <c r="X753">
        <v>47.195556640625</v>
      </c>
      <c r="Y753" s="2">
        <v>45240.087352268521</v>
      </c>
      <c r="Z753">
        <v>606.84368896484375</v>
      </c>
      <c r="AC753" s="2">
        <v>45240.10107488426</v>
      </c>
      <c r="AD753">
        <v>-2.3954925537109375</v>
      </c>
      <c r="AE753" s="2">
        <v>45240.087120960648</v>
      </c>
      <c r="AF753">
        <v>10262.5185546875</v>
      </c>
      <c r="AI753" s="2">
        <v>45240.263112696761</v>
      </c>
      <c r="AJ753">
        <v>1.7488797903060913</v>
      </c>
      <c r="AK753" s="2">
        <v>45240.091518969908</v>
      </c>
      <c r="AL753">
        <v>1315.819091796875</v>
      </c>
      <c r="AU753" s="2">
        <v>45240.087236701387</v>
      </c>
      <c r="AV753">
        <v>749.5579833984375</v>
      </c>
      <c r="AW753" s="2">
        <v>45240.307333020835</v>
      </c>
      <c r="AX753">
        <v>34.855533599853516</v>
      </c>
      <c r="BC753" s="2">
        <v>45240.203505451391</v>
      </c>
      <c r="BD753">
        <v>377.6619873046875</v>
      </c>
      <c r="BE753" s="2">
        <v>45240.358253124999</v>
      </c>
      <c r="BF753">
        <v>2.0062010288238525</v>
      </c>
      <c r="BI753" s="2">
        <v>45240.088857071758</v>
      </c>
      <c r="BJ753">
        <v>2077.531494140625</v>
      </c>
      <c r="BK753" s="2">
        <v>45240.23284034722</v>
      </c>
      <c r="BL753">
        <v>1700.6378173828125</v>
      </c>
      <c r="BM753" s="2">
        <v>45240.487100578706</v>
      </c>
      <c r="BN753">
        <v>27.493263244628906</v>
      </c>
      <c r="BO753" s="2">
        <v>45240.123527141201</v>
      </c>
      <c r="BP753">
        <v>416.992431640625</v>
      </c>
    </row>
    <row r="754" spans="1:68" x14ac:dyDescent="0.3">
      <c r="A754" s="2">
        <v>45240.089624618056</v>
      </c>
      <c r="B754">
        <v>3259.291259765625</v>
      </c>
      <c r="E754" s="2">
        <v>45240.169992476855</v>
      </c>
      <c r="F754">
        <v>57.472751617431641</v>
      </c>
      <c r="G754" s="2">
        <v>45240.088625416669</v>
      </c>
      <c r="H754">
        <v>1624.5936279296875</v>
      </c>
      <c r="K754" s="2">
        <v>45240.302285937498</v>
      </c>
      <c r="L754">
        <v>60.154533386230469</v>
      </c>
      <c r="W754" s="2">
        <v>45240.094591712965</v>
      </c>
      <c r="X754">
        <v>46.931262969970703</v>
      </c>
      <c r="Y754" s="2">
        <v>45240.08746800926</v>
      </c>
      <c r="Z754">
        <v>604.68359375</v>
      </c>
      <c r="AC754" s="2">
        <v>45240.101306006945</v>
      </c>
      <c r="AD754">
        <v>-2.4680023193359375</v>
      </c>
      <c r="AE754" s="2">
        <v>45240.087236701387</v>
      </c>
      <c r="AF754">
        <v>10200.9892578125</v>
      </c>
      <c r="AI754" s="2">
        <v>45240.263228437499</v>
      </c>
      <c r="AJ754">
        <v>1.7418560981750488</v>
      </c>
      <c r="AK754" s="2">
        <v>45240.091634710647</v>
      </c>
      <c r="AL754">
        <v>1303.787353515625</v>
      </c>
      <c r="AU754" s="2">
        <v>45240.087352268521</v>
      </c>
      <c r="AV754">
        <v>748.27679443359375</v>
      </c>
      <c r="AW754" s="2">
        <v>45240.307425613428</v>
      </c>
      <c r="AX754">
        <v>34.844104766845703</v>
      </c>
      <c r="BC754" s="2">
        <v>45240.20362119213</v>
      </c>
      <c r="BD754">
        <v>378.61032104492188</v>
      </c>
      <c r="BE754" s="2">
        <v>45240.358368865738</v>
      </c>
      <c r="BF754">
        <v>1.9945478439331055</v>
      </c>
      <c r="BI754" s="2">
        <v>45240.088972800928</v>
      </c>
      <c r="BJ754">
        <v>2047.6658935546875</v>
      </c>
      <c r="BK754" s="2">
        <v>45240.232956261571</v>
      </c>
      <c r="BL754">
        <v>1596.03369140625</v>
      </c>
      <c r="BM754" s="2">
        <v>45240.487216122689</v>
      </c>
      <c r="BN754">
        <v>27.447286605834961</v>
      </c>
      <c r="BO754" s="2">
        <v>45240.123643067127</v>
      </c>
      <c r="BP754">
        <v>416.6536865234375</v>
      </c>
    </row>
    <row r="755" spans="1:68" x14ac:dyDescent="0.3">
      <c r="A755" s="2">
        <v>45240.089740173615</v>
      </c>
      <c r="B755">
        <v>2180.87548828125</v>
      </c>
      <c r="E755" s="2">
        <v>45240.170223958332</v>
      </c>
      <c r="F755">
        <v>58.367931365966797</v>
      </c>
      <c r="G755" s="2">
        <v>45240.088741331019</v>
      </c>
      <c r="H755">
        <v>1636.338134765625</v>
      </c>
      <c r="K755" s="2">
        <v>45240.30263298611</v>
      </c>
      <c r="L755">
        <v>59.963779449462891</v>
      </c>
      <c r="W755" s="2">
        <v>45240.094707465279</v>
      </c>
      <c r="X755">
        <v>47.128841400146484</v>
      </c>
      <c r="Y755" s="2">
        <v>45240.087583923611</v>
      </c>
      <c r="Z755">
        <v>605.12652587890625</v>
      </c>
      <c r="AC755" s="2">
        <v>45240.101421932872</v>
      </c>
      <c r="AD755">
        <v>-2.654144287109375</v>
      </c>
      <c r="AE755" s="2">
        <v>45240.087352268521</v>
      </c>
      <c r="AF755">
        <v>10293.619140625</v>
      </c>
      <c r="AI755" s="2">
        <v>45240.263459918984</v>
      </c>
      <c r="AJ755">
        <v>1.7316654920578003</v>
      </c>
      <c r="AK755" s="2">
        <v>45240.091750451385</v>
      </c>
      <c r="AL755">
        <v>1434.3992919921875</v>
      </c>
      <c r="AU755" s="2">
        <v>45240.08746800926</v>
      </c>
      <c r="AV755">
        <v>752.8944091796875</v>
      </c>
      <c r="AW755" s="2">
        <v>45240.308582847225</v>
      </c>
      <c r="AX755">
        <v>34.925788879394531</v>
      </c>
      <c r="BC755" s="2">
        <v>45240.20373710648</v>
      </c>
      <c r="BD755">
        <v>376.43746948242188</v>
      </c>
      <c r="BE755" s="2">
        <v>45240.358484606484</v>
      </c>
      <c r="BF755">
        <v>1.9696106910705566</v>
      </c>
      <c r="BI755" s="2">
        <v>45240.089088472225</v>
      </c>
      <c r="BJ755">
        <v>2084.992919921875</v>
      </c>
      <c r="BK755" s="2">
        <v>45240.233072002316</v>
      </c>
      <c r="BL755">
        <v>1684.1221923828125</v>
      </c>
      <c r="BM755" s="2">
        <v>45240.487332060184</v>
      </c>
      <c r="BN755">
        <v>26.829879760742188</v>
      </c>
      <c r="BO755" s="2">
        <v>45240.123874548612</v>
      </c>
      <c r="BP755">
        <v>417.91598510742188</v>
      </c>
    </row>
    <row r="756" spans="1:68" x14ac:dyDescent="0.3">
      <c r="A756" s="2">
        <v>45240.089856099534</v>
      </c>
      <c r="B756">
        <v>3293.73388671875</v>
      </c>
      <c r="E756" s="2">
        <v>45240.170339502314</v>
      </c>
      <c r="F756">
        <v>57.741432189941406</v>
      </c>
      <c r="G756" s="2">
        <v>45240.088857071758</v>
      </c>
      <c r="H756">
        <v>1628.320556640625</v>
      </c>
      <c r="K756" s="2">
        <v>45240.302748726848</v>
      </c>
      <c r="L756">
        <v>59.928977966308594</v>
      </c>
      <c r="W756" s="2">
        <v>45240.094823009262</v>
      </c>
      <c r="X756">
        <v>46.993686676025391</v>
      </c>
      <c r="Y756" s="2">
        <v>45240.087699664349</v>
      </c>
      <c r="Z756">
        <v>604.6424560546875</v>
      </c>
      <c r="AC756" s="2">
        <v>45240.101653240738</v>
      </c>
      <c r="AD756">
        <v>-2.4943084716796875</v>
      </c>
      <c r="AE756" s="2">
        <v>45240.08746800926</v>
      </c>
      <c r="AF756">
        <v>10196.7626953125</v>
      </c>
      <c r="AI756" s="2">
        <v>45240.263575659723</v>
      </c>
      <c r="AJ756">
        <v>1.6968330144882202</v>
      </c>
      <c r="AK756" s="2">
        <v>45240.091866192131</v>
      </c>
      <c r="AL756">
        <v>1472.872802734375</v>
      </c>
      <c r="AU756" s="2">
        <v>45240.087583923611</v>
      </c>
      <c r="AV756">
        <v>753.48638916015625</v>
      </c>
      <c r="AW756" s="2">
        <v>45240.308675624998</v>
      </c>
      <c r="AX756">
        <v>35.249423980712891</v>
      </c>
      <c r="BC756" s="2">
        <v>45240.203852673614</v>
      </c>
      <c r="BD756">
        <v>377.33489990234375</v>
      </c>
      <c r="BE756" s="2">
        <v>45240.358600347223</v>
      </c>
      <c r="BF756">
        <v>1.9484137296676636</v>
      </c>
      <c r="BI756" s="2">
        <v>45240.089204155091</v>
      </c>
      <c r="BJ756">
        <v>2004.46337890625</v>
      </c>
      <c r="BK756" s="2">
        <v>45240.233187743055</v>
      </c>
      <c r="BL756">
        <v>1636.3853759765625</v>
      </c>
      <c r="BM756" s="2">
        <v>45240.487447800922</v>
      </c>
      <c r="BN756">
        <v>27.50001335144043</v>
      </c>
      <c r="BO756" s="2">
        <v>45240.12399028935</v>
      </c>
      <c r="BP756">
        <v>417.95159912109375</v>
      </c>
    </row>
    <row r="757" spans="1:68" x14ac:dyDescent="0.3">
      <c r="A757" s="2">
        <v>45240.08997184028</v>
      </c>
      <c r="B757">
        <v>3117.42431640625</v>
      </c>
      <c r="E757" s="2">
        <v>45240.170455243053</v>
      </c>
      <c r="F757">
        <v>57.849636077880859</v>
      </c>
      <c r="G757" s="2">
        <v>45240.088972800928</v>
      </c>
      <c r="H757">
        <v>1633.1776123046875</v>
      </c>
      <c r="K757" s="2">
        <v>45240.303095972224</v>
      </c>
      <c r="L757">
        <v>59.912933349609375</v>
      </c>
      <c r="W757" s="2">
        <v>45240.09493875</v>
      </c>
      <c r="X757">
        <v>47.112857818603516</v>
      </c>
      <c r="Y757" s="2">
        <v>45240.087815231484</v>
      </c>
      <c r="Z757">
        <v>604.70306396484375</v>
      </c>
      <c r="AC757" s="2">
        <v>45240.101769155095</v>
      </c>
      <c r="AD757">
        <v>-2.509307861328125</v>
      </c>
      <c r="AE757" s="2">
        <v>45240.087583923611</v>
      </c>
      <c r="AF757">
        <v>10150.98828125</v>
      </c>
      <c r="AI757" s="2">
        <v>45240.263691400462</v>
      </c>
      <c r="AJ757">
        <v>1.6651586294174194</v>
      </c>
      <c r="AK757" s="2">
        <v>45240.091981759258</v>
      </c>
      <c r="AL757">
        <v>1460.02099609375</v>
      </c>
      <c r="AU757" s="2">
        <v>45240.087699664349</v>
      </c>
      <c r="AV757">
        <v>752.5291748046875</v>
      </c>
      <c r="AW757" s="2">
        <v>45240.30869859954</v>
      </c>
      <c r="AX757">
        <v>35.411243438720703</v>
      </c>
      <c r="BC757" s="2">
        <v>45240.203968414353</v>
      </c>
      <c r="BD757">
        <v>381.61553955078125</v>
      </c>
      <c r="BE757" s="2">
        <v>45240.358716087962</v>
      </c>
      <c r="BF757">
        <v>1.9497426748275757</v>
      </c>
      <c r="BI757" s="2">
        <v>45240.089319895837</v>
      </c>
      <c r="BJ757">
        <v>2038.8453369140625</v>
      </c>
      <c r="BK757" s="2">
        <v>45240.233303310182</v>
      </c>
      <c r="BL757">
        <v>1634.926513671875</v>
      </c>
      <c r="BM757" s="2">
        <v>45240.489184039354</v>
      </c>
      <c r="BN757">
        <v>27.4190673828125</v>
      </c>
      <c r="BO757" s="2">
        <v>45240.124105844909</v>
      </c>
      <c r="BP757">
        <v>418.83953857421875</v>
      </c>
    </row>
    <row r="758" spans="1:68" x14ac:dyDescent="0.3">
      <c r="A758" s="2">
        <v>45240.090087581018</v>
      </c>
      <c r="B758">
        <v>3379.49169921875</v>
      </c>
      <c r="E758" s="2">
        <v>45240.170686724538</v>
      </c>
      <c r="F758">
        <v>56.575344085693359</v>
      </c>
      <c r="G758" s="2">
        <v>45240.089088472225</v>
      </c>
      <c r="H758">
        <v>1663.4176025390625</v>
      </c>
      <c r="K758" s="2">
        <v>45240.303211712962</v>
      </c>
      <c r="L758">
        <v>59.929389953613281</v>
      </c>
      <c r="W758" s="2">
        <v>45240.095054687503</v>
      </c>
      <c r="X758">
        <v>47.004955291748047</v>
      </c>
      <c r="Y758" s="2">
        <v>45240.087930972222</v>
      </c>
      <c r="Z758">
        <v>605.35247802734375</v>
      </c>
      <c r="AC758" s="2">
        <v>45240.10188490741</v>
      </c>
      <c r="AD758">
        <v>-2.5585250854492188</v>
      </c>
      <c r="AE758" s="2">
        <v>45240.087699664349</v>
      </c>
      <c r="AF758">
        <v>10072.296875</v>
      </c>
      <c r="AI758" s="2">
        <v>45240.2638071412</v>
      </c>
      <c r="AJ758">
        <v>1.6585515737533569</v>
      </c>
      <c r="AK758" s="2">
        <v>45240.092097673609</v>
      </c>
      <c r="AL758">
        <v>1343.3818359375</v>
      </c>
      <c r="AU758" s="2">
        <v>45240.087815231484</v>
      </c>
      <c r="AV758">
        <v>750.1005859375</v>
      </c>
      <c r="AW758" s="2">
        <v>45240.308721747686</v>
      </c>
      <c r="AX758">
        <v>35.492149353027344</v>
      </c>
      <c r="BC758" s="2">
        <v>45240.204084340279</v>
      </c>
      <c r="BD758">
        <v>385.54995727539063</v>
      </c>
      <c r="BE758" s="2">
        <v>45240.36091516204</v>
      </c>
      <c r="BF758">
        <v>1.9255696535110474</v>
      </c>
      <c r="BI758" s="2">
        <v>45240.089435636575</v>
      </c>
      <c r="BJ758">
        <v>1948.1500244140625</v>
      </c>
      <c r="BK758" s="2">
        <v>45240.23341922454</v>
      </c>
      <c r="BL758">
        <v>1678.2017822265625</v>
      </c>
      <c r="BM758" s="2">
        <v>45240.489299710651</v>
      </c>
      <c r="BN758">
        <v>26.532150268554688</v>
      </c>
      <c r="BO758" s="2">
        <v>45240.124453252312</v>
      </c>
      <c r="BP758">
        <v>418.77044677734375</v>
      </c>
    </row>
    <row r="759" spans="1:68" x14ac:dyDescent="0.3">
      <c r="A759" s="2">
        <v>45240.090203321757</v>
      </c>
      <c r="B759">
        <v>2910.54443359375</v>
      </c>
      <c r="E759" s="2">
        <v>45240.17080266204</v>
      </c>
      <c r="F759">
        <v>57.101337432861328</v>
      </c>
      <c r="G759" s="2">
        <v>45240.089204155091</v>
      </c>
      <c r="H759">
        <v>1647.0699462890625</v>
      </c>
      <c r="K759" s="2">
        <v>45240.303443194447</v>
      </c>
      <c r="L759">
        <v>60.029403686523438</v>
      </c>
      <c r="W759" s="2">
        <v>45240.095170231485</v>
      </c>
      <c r="X759">
        <v>46.810726165771484</v>
      </c>
      <c r="Y759" s="2">
        <v>45240.088046886573</v>
      </c>
      <c r="Z759">
        <v>605.25885009765625</v>
      </c>
      <c r="AC759" s="2">
        <v>45240.102000648149</v>
      </c>
      <c r="AD759">
        <v>-2.4082412719726563</v>
      </c>
      <c r="AE759" s="2">
        <v>45240.087815231484</v>
      </c>
      <c r="AF759">
        <v>10152.0244140625</v>
      </c>
      <c r="AI759" s="2">
        <v>45240.265659189812</v>
      </c>
      <c r="AJ759">
        <v>1.6642875671386719</v>
      </c>
      <c r="AK759" s="2">
        <v>45240.092213599535</v>
      </c>
      <c r="AL759">
        <v>1380.7269287109375</v>
      </c>
      <c r="AU759" s="2">
        <v>45240.087930972222</v>
      </c>
      <c r="AV759">
        <v>750.25311279296875</v>
      </c>
      <c r="AW759" s="2">
        <v>45240.308768043978</v>
      </c>
      <c r="AX759">
        <v>35.573055267333984</v>
      </c>
      <c r="BC759" s="2">
        <v>45240.204200081018</v>
      </c>
      <c r="BD759">
        <v>380.06259155273438</v>
      </c>
      <c r="BE759" s="2">
        <v>45240.361030902779</v>
      </c>
      <c r="BF759">
        <v>1.9015893936157227</v>
      </c>
      <c r="BI759" s="2">
        <v>45240.089551377314</v>
      </c>
      <c r="BJ759">
        <v>2076.33544921875</v>
      </c>
      <c r="BK759" s="2">
        <v>45240.233534791667</v>
      </c>
      <c r="BL759">
        <v>1622.0908203125</v>
      </c>
      <c r="BM759" s="2">
        <v>45240.48941545139</v>
      </c>
      <c r="BN759">
        <v>27.443960189819336</v>
      </c>
      <c r="BO759" s="2">
        <v>45240.124684733797</v>
      </c>
      <c r="BP759">
        <v>417.62860107421875</v>
      </c>
    </row>
    <row r="760" spans="1:68" x14ac:dyDescent="0.3">
      <c r="A760" s="2">
        <v>45240.090319062503</v>
      </c>
      <c r="B760">
        <v>3186.04052734375</v>
      </c>
      <c r="E760" s="2">
        <v>45240.170918402779</v>
      </c>
      <c r="F760">
        <v>56.379119873046875</v>
      </c>
      <c r="G760" s="2">
        <v>45240.089319895837</v>
      </c>
      <c r="H760">
        <v>1633.4776611328125</v>
      </c>
      <c r="K760" s="2">
        <v>45240.3036746875</v>
      </c>
      <c r="L760">
        <v>60.080093383789063</v>
      </c>
      <c r="W760" s="2">
        <v>45240.095285972224</v>
      </c>
      <c r="X760">
        <v>47.323650360107422</v>
      </c>
      <c r="Y760" s="2">
        <v>45240.088162627311</v>
      </c>
      <c r="Z760">
        <v>603.111572265625</v>
      </c>
      <c r="AC760" s="2">
        <v>45240.102116203707</v>
      </c>
      <c r="AD760">
        <v>-2.4595184326171875</v>
      </c>
      <c r="AE760" s="2">
        <v>45240.087930972222</v>
      </c>
      <c r="AF760">
        <v>10110.0361328125</v>
      </c>
      <c r="AI760" s="2">
        <v>45240.265774756946</v>
      </c>
      <c r="AJ760">
        <v>1.6868013143539429</v>
      </c>
      <c r="AK760" s="2">
        <v>45240.092329155093</v>
      </c>
      <c r="AL760">
        <v>1448.4642333984375</v>
      </c>
      <c r="AU760" s="2">
        <v>45240.088046886573</v>
      </c>
      <c r="AV760">
        <v>745.79205322265625</v>
      </c>
      <c r="AW760" s="2">
        <v>45240.308883958336</v>
      </c>
      <c r="AX760">
        <v>35.977592468261719</v>
      </c>
      <c r="BC760" s="2">
        <v>45240.204315821757</v>
      </c>
      <c r="BD760">
        <v>378.73995971679688</v>
      </c>
      <c r="BE760" s="2">
        <v>45240.361146643518</v>
      </c>
      <c r="BF760">
        <v>1.9061803817749023</v>
      </c>
      <c r="BI760" s="2">
        <v>45240.08966730324</v>
      </c>
      <c r="BJ760">
        <v>2020.82421875</v>
      </c>
      <c r="BK760" s="2">
        <v>45240.233650532406</v>
      </c>
      <c r="BL760">
        <v>1707.595458984375</v>
      </c>
      <c r="BM760" s="2">
        <v>45240.492540451392</v>
      </c>
      <c r="BN760">
        <v>27.522506713867188</v>
      </c>
      <c r="BO760" s="2">
        <v>45240.124916215274</v>
      </c>
      <c r="BP760">
        <v>418.2095947265625</v>
      </c>
    </row>
    <row r="761" spans="1:68" x14ac:dyDescent="0.3">
      <c r="A761" s="2">
        <v>45240.090434803242</v>
      </c>
      <c r="B761">
        <v>2961.79443359375</v>
      </c>
      <c r="E761" s="2">
        <v>45240.171265625002</v>
      </c>
      <c r="F761">
        <v>56.803985595703125</v>
      </c>
      <c r="G761" s="2">
        <v>45240.089435636575</v>
      </c>
      <c r="H761">
        <v>1641.8524169921875</v>
      </c>
      <c r="K761" s="2">
        <v>45240.303906342589</v>
      </c>
      <c r="L761">
        <v>60.166900634765625</v>
      </c>
      <c r="W761" s="2">
        <v>45240.095517453701</v>
      </c>
      <c r="X761">
        <v>47.388149261474609</v>
      </c>
      <c r="Y761" s="2">
        <v>45240.088278194446</v>
      </c>
      <c r="Z761">
        <v>602.60601806640625</v>
      </c>
      <c r="AC761" s="2">
        <v>45240.102232129633</v>
      </c>
      <c r="AD761">
        <v>-2.5582656860351563</v>
      </c>
      <c r="AE761" s="2">
        <v>45240.088046886573</v>
      </c>
      <c r="AF761">
        <v>10087.9013671875</v>
      </c>
      <c r="AI761" s="2">
        <v>45240.265890682873</v>
      </c>
      <c r="AJ761">
        <v>1.705938458442688</v>
      </c>
      <c r="AK761" s="2">
        <v>45240.092444895832</v>
      </c>
      <c r="AL761">
        <v>1457.6898193359375</v>
      </c>
      <c r="AU761" s="2">
        <v>45240.088162627311</v>
      </c>
      <c r="AV761">
        <v>741.083740234375</v>
      </c>
      <c r="AW761" s="2">
        <v>45240.309971747687</v>
      </c>
      <c r="AX761">
        <v>35.994377136230469</v>
      </c>
      <c r="BC761" s="2">
        <v>45240.204431562503</v>
      </c>
      <c r="BD761">
        <v>378.67520141601563</v>
      </c>
      <c r="BE761" s="2">
        <v>45240.361262384256</v>
      </c>
      <c r="BF761">
        <v>1.9446054697036743</v>
      </c>
      <c r="BI761" s="2">
        <v>45240.089782858799</v>
      </c>
      <c r="BJ761">
        <v>2182.894287109375</v>
      </c>
      <c r="BK761" s="2">
        <v>45240.233766446756</v>
      </c>
      <c r="BL761">
        <v>1658.302490234375</v>
      </c>
      <c r="BM761" s="2">
        <v>45240.492656018519</v>
      </c>
      <c r="BN761">
        <v>27.226259231567383</v>
      </c>
      <c r="BO761" s="2">
        <v>45240.12503195602</v>
      </c>
      <c r="BP761">
        <v>418.808837890625</v>
      </c>
    </row>
    <row r="762" spans="1:68" x14ac:dyDescent="0.3">
      <c r="A762" s="2">
        <v>45240.09055054398</v>
      </c>
      <c r="B762">
        <v>2904.780029296875</v>
      </c>
      <c r="E762" s="2">
        <v>45240.171612847225</v>
      </c>
      <c r="F762">
        <v>58.519237518310547</v>
      </c>
      <c r="G762" s="2">
        <v>45240.089551377314</v>
      </c>
      <c r="H762">
        <v>1657.0963134765625</v>
      </c>
      <c r="K762" s="2">
        <v>45240.304137650463</v>
      </c>
      <c r="L762">
        <v>60.200962066650391</v>
      </c>
      <c r="W762" s="2">
        <v>45240.095633391204</v>
      </c>
      <c r="X762">
        <v>47.311412811279297</v>
      </c>
      <c r="Y762" s="2">
        <v>45240.088394108796</v>
      </c>
      <c r="Z762">
        <v>603.4908447265625</v>
      </c>
      <c r="AC762" s="2">
        <v>45240.102463611111</v>
      </c>
      <c r="AD762">
        <v>-2.5883331298828125</v>
      </c>
      <c r="AE762" s="2">
        <v>45240.088162627311</v>
      </c>
      <c r="AF762">
        <v>10089.29296875</v>
      </c>
      <c r="AI762" s="2">
        <v>45240.266006435188</v>
      </c>
      <c r="AJ762">
        <v>1.7086162567138672</v>
      </c>
      <c r="AK762" s="2">
        <v>45240.092560636571</v>
      </c>
      <c r="AL762">
        <v>1375.484619140625</v>
      </c>
      <c r="AU762" s="2">
        <v>45240.088278194446</v>
      </c>
      <c r="AV762">
        <v>741.337158203125</v>
      </c>
      <c r="AW762" s="2">
        <v>45240.310064340279</v>
      </c>
      <c r="AX762">
        <v>36.078311920166016</v>
      </c>
      <c r="BC762" s="2">
        <v>45240.204547303241</v>
      </c>
      <c r="BD762">
        <v>377.4228515625</v>
      </c>
      <c r="BE762" s="2">
        <v>45240.361378125002</v>
      </c>
      <c r="BF762">
        <v>1.9795671701431274</v>
      </c>
      <c r="BI762" s="2">
        <v>45240.089898599537</v>
      </c>
      <c r="BJ762">
        <v>2128.357421875</v>
      </c>
      <c r="BK762" s="2">
        <v>45240.233882187502</v>
      </c>
      <c r="BL762">
        <v>1672.5169677734375</v>
      </c>
      <c r="BM762" s="2">
        <v>45240.493003240743</v>
      </c>
      <c r="BN762">
        <v>27.565210342407227</v>
      </c>
      <c r="BO762" s="2">
        <v>45240.125147881947</v>
      </c>
      <c r="BP762">
        <v>418.37774658203125</v>
      </c>
    </row>
    <row r="763" spans="1:68" x14ac:dyDescent="0.3">
      <c r="A763" s="2">
        <v>45240.090666284719</v>
      </c>
      <c r="B763">
        <v>3280.405029296875</v>
      </c>
      <c r="E763" s="2">
        <v>45240.172075613424</v>
      </c>
      <c r="F763">
        <v>57.015480041503906</v>
      </c>
      <c r="G763" s="2">
        <v>45240.08966730324</v>
      </c>
      <c r="H763">
        <v>1643.581787109375</v>
      </c>
      <c r="K763" s="2">
        <v>45240.305179328701</v>
      </c>
      <c r="L763">
        <v>60.182579040527344</v>
      </c>
      <c r="W763" s="2">
        <v>45240.095749131942</v>
      </c>
      <c r="X763">
        <v>46.992733001708984</v>
      </c>
      <c r="Y763" s="2">
        <v>45240.088509675923</v>
      </c>
      <c r="Z763">
        <v>602.46484375</v>
      </c>
      <c r="AC763" s="2">
        <v>45240.102579178238</v>
      </c>
      <c r="AD763">
        <v>-2.7033309936523438</v>
      </c>
      <c r="AE763" s="2">
        <v>45240.088278194446</v>
      </c>
      <c r="AF763">
        <v>10072.9140625</v>
      </c>
      <c r="AI763" s="2">
        <v>45240.27017304398</v>
      </c>
      <c r="AJ763">
        <v>1.6858096122741699</v>
      </c>
      <c r="AK763" s="2">
        <v>45240.092676377317</v>
      </c>
      <c r="AL763">
        <v>1278.8018798828125</v>
      </c>
      <c r="AU763" s="2">
        <v>45240.088394108796</v>
      </c>
      <c r="AV763">
        <v>741.413330078125</v>
      </c>
      <c r="AW763" s="2">
        <v>45240.310272685187</v>
      </c>
      <c r="AX763">
        <v>36.212619781494141</v>
      </c>
      <c r="BC763" s="2">
        <v>45240.2046628588</v>
      </c>
      <c r="BD763">
        <v>371.41207885742188</v>
      </c>
      <c r="BE763" s="2">
        <v>45240.361494039353</v>
      </c>
      <c r="BF763">
        <v>1.990052342414856</v>
      </c>
      <c r="BI763" s="2">
        <v>45240.090014340276</v>
      </c>
      <c r="BJ763">
        <v>2028.4208984375</v>
      </c>
      <c r="BK763" s="2">
        <v>45240.233997928241</v>
      </c>
      <c r="BL763">
        <v>1718.06591796875</v>
      </c>
      <c r="BM763" s="2">
        <v>45240.49381359954</v>
      </c>
      <c r="BN763">
        <v>27.544332504272461</v>
      </c>
      <c r="BO763" s="2">
        <v>45240.125263437498</v>
      </c>
      <c r="BP763">
        <v>419.3448486328125</v>
      </c>
    </row>
    <row r="764" spans="1:68" x14ac:dyDescent="0.3">
      <c r="A764" s="2">
        <v>45240.090782025465</v>
      </c>
      <c r="B764">
        <v>2815.683837890625</v>
      </c>
      <c r="E764" s="2">
        <v>45240.172191550926</v>
      </c>
      <c r="F764">
        <v>57.312213897705078</v>
      </c>
      <c r="G764" s="2">
        <v>45240.089782858799</v>
      </c>
      <c r="H764">
        <v>1631.621826171875</v>
      </c>
      <c r="K764" s="2">
        <v>45240.305410983798</v>
      </c>
      <c r="L764">
        <v>60.188556671142578</v>
      </c>
      <c r="W764" s="2">
        <v>45240.095864699077</v>
      </c>
      <c r="X764">
        <v>46.967151641845703</v>
      </c>
      <c r="Y764" s="2">
        <v>45240.088625416669</v>
      </c>
      <c r="Z764">
        <v>601.7830810546875</v>
      </c>
      <c r="AC764" s="2">
        <v>45240.102695104164</v>
      </c>
      <c r="AD764">
        <v>-2.6899261474609375</v>
      </c>
      <c r="AE764" s="2">
        <v>45240.088394108796</v>
      </c>
      <c r="AF764">
        <v>10055.8388671875</v>
      </c>
      <c r="AI764" s="2">
        <v>45240.270288958331</v>
      </c>
      <c r="AJ764">
        <v>1.6484018564224243</v>
      </c>
      <c r="AK764" s="2">
        <v>45240.092791944444</v>
      </c>
      <c r="AL764">
        <v>1316.7833251953125</v>
      </c>
      <c r="AU764" s="2">
        <v>45240.088509675923</v>
      </c>
      <c r="AV764">
        <v>742.4923095703125</v>
      </c>
      <c r="AW764" s="2">
        <v>45240.310897685187</v>
      </c>
      <c r="AX764">
        <v>35.104209899902344</v>
      </c>
      <c r="BC764" s="2">
        <v>45240.204778784719</v>
      </c>
      <c r="BD764">
        <v>373.55758666992188</v>
      </c>
      <c r="BE764" s="2">
        <v>45240.361725347226</v>
      </c>
      <c r="BF764">
        <v>1.9815185070037842</v>
      </c>
      <c r="BI764" s="2">
        <v>45240.090130081022</v>
      </c>
      <c r="BJ764">
        <v>2016.6871337890625</v>
      </c>
      <c r="BK764" s="2">
        <v>45240.234113495368</v>
      </c>
      <c r="BL764">
        <v>1617.7947998046875</v>
      </c>
      <c r="BM764" s="2">
        <v>45240.493929340279</v>
      </c>
      <c r="BN764">
        <v>26.679258346557617</v>
      </c>
      <c r="BO764" s="2">
        <v>45240.125494918982</v>
      </c>
      <c r="BP764">
        <v>418.93502807617188</v>
      </c>
    </row>
    <row r="765" spans="1:68" x14ac:dyDescent="0.3">
      <c r="A765" s="2">
        <v>45240.090897766204</v>
      </c>
      <c r="B765">
        <v>3271.68798828125</v>
      </c>
      <c r="E765" s="2">
        <v>45240.172307291665</v>
      </c>
      <c r="F765">
        <v>56.763259887695313</v>
      </c>
      <c r="G765" s="2">
        <v>45240.089898599537</v>
      </c>
      <c r="H765">
        <v>1643.424072265625</v>
      </c>
      <c r="K765" s="2">
        <v>45240.305526724536</v>
      </c>
      <c r="L765">
        <v>60.171108245849609</v>
      </c>
      <c r="W765" s="2">
        <v>45240.095980439815</v>
      </c>
      <c r="X765">
        <v>47.134090423583984</v>
      </c>
      <c r="Y765" s="2">
        <v>45240.088741331019</v>
      </c>
      <c r="Z765">
        <v>603.3712158203125</v>
      </c>
      <c r="AC765" s="2">
        <v>45240.102926770836</v>
      </c>
      <c r="AD765">
        <v>-2.5989761352539063</v>
      </c>
      <c r="AE765" s="2">
        <v>45240.088509675923</v>
      </c>
      <c r="AF765">
        <v>10067.625</v>
      </c>
      <c r="AI765" s="2">
        <v>45240.270404525465</v>
      </c>
      <c r="AJ765">
        <v>1.6166044473648071</v>
      </c>
      <c r="AK765" s="2">
        <v>45240.09290787037</v>
      </c>
      <c r="AL765">
        <v>1441.771240234375</v>
      </c>
      <c r="AU765" s="2">
        <v>45240.088625416669</v>
      </c>
      <c r="AV765">
        <v>741.2630615234375</v>
      </c>
      <c r="AW765" s="2">
        <v>45240.311082870372</v>
      </c>
      <c r="AX765">
        <v>34.383018493652344</v>
      </c>
      <c r="BC765" s="2">
        <v>45240.204894340277</v>
      </c>
      <c r="BD765">
        <v>373.4720458984375</v>
      </c>
      <c r="BE765" s="2">
        <v>45240.362072569442</v>
      </c>
      <c r="BF765">
        <v>1.9531216621398926</v>
      </c>
      <c r="BI765" s="2">
        <v>45240.090245636573</v>
      </c>
      <c r="BJ765">
        <v>1912.9637451171875</v>
      </c>
      <c r="BK765" s="2">
        <v>45240.234229236114</v>
      </c>
      <c r="BL765">
        <v>1686.0509033203125</v>
      </c>
      <c r="BM765" s="2">
        <v>45240.494045081017</v>
      </c>
      <c r="BN765">
        <v>26.853342056274414</v>
      </c>
      <c r="BO765" s="2">
        <v>45240.125610844909</v>
      </c>
      <c r="BP765">
        <v>419.84002685546875</v>
      </c>
    </row>
    <row r="766" spans="1:68" x14ac:dyDescent="0.3">
      <c r="A766" s="2">
        <v>45240.091013506943</v>
      </c>
      <c r="B766">
        <v>3504.10107421875</v>
      </c>
      <c r="E766" s="2">
        <v>45240.172654513888</v>
      </c>
      <c r="F766">
        <v>58.628925323486328</v>
      </c>
      <c r="G766" s="2">
        <v>45240.090014340276</v>
      </c>
      <c r="H766">
        <v>1650.1842041015625</v>
      </c>
      <c r="K766" s="2">
        <v>45240.305873958336</v>
      </c>
      <c r="L766">
        <v>60.026981353759766</v>
      </c>
      <c r="W766" s="2">
        <v>45240.096096354166</v>
      </c>
      <c r="X766">
        <v>47.092639923095703</v>
      </c>
      <c r="Y766" s="2">
        <v>45240.088857071758</v>
      </c>
      <c r="Z766">
        <v>602.43902587890625</v>
      </c>
      <c r="AC766" s="2">
        <v>45240.103042326387</v>
      </c>
      <c r="AD766">
        <v>-2.1819381713867188</v>
      </c>
      <c r="AE766" s="2">
        <v>45240.088625416669</v>
      </c>
      <c r="AF766">
        <v>10084.984375</v>
      </c>
      <c r="AI766" s="2">
        <v>45240.27063619213</v>
      </c>
      <c r="AJ766">
        <v>1.5585786104202271</v>
      </c>
      <c r="AK766" s="2">
        <v>45240.09302359954</v>
      </c>
      <c r="AL766">
        <v>1495.5052490234375</v>
      </c>
      <c r="AU766" s="2">
        <v>45240.088741331019</v>
      </c>
      <c r="AV766">
        <v>744.64306640625</v>
      </c>
      <c r="AW766" s="2">
        <v>45240.311105844907</v>
      </c>
      <c r="AX766">
        <v>34.198600769042969</v>
      </c>
      <c r="BC766" s="2">
        <v>45240.205010266203</v>
      </c>
      <c r="BD766">
        <v>375.01531982421875</v>
      </c>
      <c r="BE766" s="2">
        <v>45240.362304050926</v>
      </c>
      <c r="BF766">
        <v>1.9697329998016357</v>
      </c>
      <c r="BI766" s="2">
        <v>45240.090361562499</v>
      </c>
      <c r="BJ766">
        <v>2027.4300537109375</v>
      </c>
      <c r="BK766" s="2">
        <v>45240.234344976852</v>
      </c>
      <c r="BL766">
        <v>1691.697509765625</v>
      </c>
      <c r="BM766" s="2">
        <v>45240.494160833332</v>
      </c>
      <c r="BN766">
        <v>27.595382690429688</v>
      </c>
      <c r="BO766" s="2">
        <v>45240.126073622683</v>
      </c>
      <c r="BP766">
        <v>420.2279052734375</v>
      </c>
    </row>
    <row r="767" spans="1:68" x14ac:dyDescent="0.3">
      <c r="A767" s="2">
        <v>45240.091129247689</v>
      </c>
      <c r="B767">
        <v>4433.2001953125</v>
      </c>
      <c r="E767" s="2">
        <v>45240.172770254627</v>
      </c>
      <c r="F767">
        <v>54.851585388183594</v>
      </c>
      <c r="G767" s="2">
        <v>45240.090130081022</v>
      </c>
      <c r="H767">
        <v>1640.4364013671875</v>
      </c>
      <c r="K767" s="2">
        <v>45240.305989699074</v>
      </c>
      <c r="L767">
        <v>59.955776214599609</v>
      </c>
      <c r="W767" s="2">
        <v>45240.096211921293</v>
      </c>
      <c r="X767">
        <v>46.997268676757813</v>
      </c>
      <c r="Y767" s="2">
        <v>45240.088972800928</v>
      </c>
      <c r="Z767">
        <v>602.505126953125</v>
      </c>
      <c r="AC767" s="2">
        <v>45240.103158067126</v>
      </c>
      <c r="AD767">
        <v>-2.5750350952148438</v>
      </c>
      <c r="AE767" s="2">
        <v>45240.088741331019</v>
      </c>
      <c r="AF767">
        <v>9977.8232421875</v>
      </c>
      <c r="AI767" s="2">
        <v>45240.270751747688</v>
      </c>
      <c r="AJ767">
        <v>1.5488909482955933</v>
      </c>
      <c r="AK767" s="2">
        <v>45240.093139351855</v>
      </c>
      <c r="AL767">
        <v>1484.054443359375</v>
      </c>
      <c r="AU767" s="2">
        <v>45240.088857071758</v>
      </c>
      <c r="AV767">
        <v>744.21624755859375</v>
      </c>
      <c r="AW767" s="2">
        <v>45240.311129166665</v>
      </c>
      <c r="AX767">
        <v>34.106391906738281</v>
      </c>
      <c r="BC767" s="2">
        <v>45240.205126006942</v>
      </c>
      <c r="BD767">
        <v>371.31076049804688</v>
      </c>
      <c r="BE767" s="2">
        <v>45240.362419965277</v>
      </c>
      <c r="BF767">
        <v>1.9743944406509399</v>
      </c>
      <c r="BI767" s="2">
        <v>45240.090477303238</v>
      </c>
      <c r="BJ767">
        <v>2154.24072265625</v>
      </c>
      <c r="BK767" s="2">
        <v>45240.234460891203</v>
      </c>
      <c r="BL767">
        <v>1609.2763671875</v>
      </c>
      <c r="BM767" s="2">
        <v>45240.495202500002</v>
      </c>
      <c r="BN767">
        <v>27.571434020996094</v>
      </c>
      <c r="BO767" s="2">
        <v>45240.126305104168</v>
      </c>
      <c r="BP767">
        <v>419.51739501953125</v>
      </c>
    </row>
    <row r="768" spans="1:68" x14ac:dyDescent="0.3">
      <c r="A768" s="2">
        <v>45240.091244988427</v>
      </c>
      <c r="B768">
        <v>4858.2490234375</v>
      </c>
      <c r="E768" s="2">
        <v>45240.172885798609</v>
      </c>
      <c r="F768">
        <v>52.698429107666016</v>
      </c>
      <c r="G768" s="2">
        <v>45240.090245636573</v>
      </c>
      <c r="H768">
        <v>1635.6014404296875</v>
      </c>
      <c r="K768" s="2">
        <v>45240.306105254633</v>
      </c>
      <c r="L768">
        <v>59.915073394775391</v>
      </c>
      <c r="W768" s="2">
        <v>45240.09632783565</v>
      </c>
      <c r="X768">
        <v>47.077411651611328</v>
      </c>
      <c r="Y768" s="2">
        <v>45240.089088472225</v>
      </c>
      <c r="Z768">
        <v>613.7806396484375</v>
      </c>
      <c r="AC768" s="2">
        <v>45240.103389571763</v>
      </c>
      <c r="AD768">
        <v>-2.4119415283203125</v>
      </c>
      <c r="AE768" s="2">
        <v>45240.088857071758</v>
      </c>
      <c r="AF768">
        <v>10027.7158203125</v>
      </c>
      <c r="AI768" s="2">
        <v>45240.279432615738</v>
      </c>
      <c r="AJ768">
        <v>1.5489815473556519</v>
      </c>
      <c r="AK768" s="2">
        <v>45240.093255092594</v>
      </c>
      <c r="AL768">
        <v>1372.02197265625</v>
      </c>
      <c r="AU768" s="2">
        <v>45240.088972800928</v>
      </c>
      <c r="AV768">
        <v>741.8587646484375</v>
      </c>
      <c r="AW768" s="2">
        <v>45240.311175462964</v>
      </c>
      <c r="AX768">
        <v>34.014183044433594</v>
      </c>
      <c r="BC768" s="2">
        <v>45240.205241747688</v>
      </c>
      <c r="BD768">
        <v>374.89923095703125</v>
      </c>
      <c r="BE768" s="2">
        <v>45240.36265127315</v>
      </c>
      <c r="BF768">
        <v>1.9678924083709717</v>
      </c>
      <c r="BI768" s="2">
        <v>45240.090592858796</v>
      </c>
      <c r="BJ768">
        <v>1997.800048828125</v>
      </c>
      <c r="BK768" s="2">
        <v>45240.234576631941</v>
      </c>
      <c r="BL768">
        <v>1704.394775390625</v>
      </c>
      <c r="BM768" s="2">
        <v>45240.495318240741</v>
      </c>
      <c r="BN768">
        <v>26.701272964477539</v>
      </c>
      <c r="BO768" s="2">
        <v>45240.126420844907</v>
      </c>
      <c r="BP768">
        <v>420.42120361328125</v>
      </c>
    </row>
    <row r="769" spans="1:68" x14ac:dyDescent="0.3">
      <c r="A769" s="2">
        <v>45240.091360729166</v>
      </c>
      <c r="B769">
        <v>5361.1728515625</v>
      </c>
      <c r="E769" s="2">
        <v>45240.173233194444</v>
      </c>
      <c r="F769">
        <v>52.036128997802734</v>
      </c>
      <c r="G769" s="2">
        <v>45240.090361562499</v>
      </c>
      <c r="H769">
        <v>1634.3363037109375</v>
      </c>
      <c r="K769" s="2">
        <v>45240.306452476849</v>
      </c>
      <c r="L769">
        <v>59.909725189208984</v>
      </c>
      <c r="W769" s="2">
        <v>45240.096443576389</v>
      </c>
      <c r="X769">
        <v>47.043109893798828</v>
      </c>
      <c r="Y769" s="2">
        <v>45240.089204155091</v>
      </c>
      <c r="Z769">
        <v>649.56805419921875</v>
      </c>
      <c r="AC769" s="2">
        <v>45240.103505312502</v>
      </c>
      <c r="AD769">
        <v>-2.5889816284179688</v>
      </c>
      <c r="AE769" s="2">
        <v>45240.088972800928</v>
      </c>
      <c r="AF769">
        <v>10127.9892578125</v>
      </c>
      <c r="AI769" s="2">
        <v>45240.279664097223</v>
      </c>
      <c r="AJ769">
        <v>1.5483279228210449</v>
      </c>
      <c r="AK769" s="2">
        <v>45240.093370833332</v>
      </c>
      <c r="AL769">
        <v>1386.301025390625</v>
      </c>
      <c r="AU769" s="2">
        <v>45240.089088472225</v>
      </c>
      <c r="AV769">
        <v>732.06121826171875</v>
      </c>
      <c r="AW769" s="2">
        <v>45240.311198611111</v>
      </c>
      <c r="AX769">
        <v>33.921974182128906</v>
      </c>
      <c r="BC769" s="2">
        <v>45240.205357314815</v>
      </c>
      <c r="BD769">
        <v>374.70291137695313</v>
      </c>
      <c r="BE769" s="2">
        <v>45240.362767141203</v>
      </c>
      <c r="BF769">
        <v>1.9619522094726563</v>
      </c>
      <c r="BI769" s="2">
        <v>45240.090708784723</v>
      </c>
      <c r="BJ769">
        <v>2044.2554931640625</v>
      </c>
      <c r="BK769" s="2">
        <v>45240.234692372687</v>
      </c>
      <c r="BL769">
        <v>1629.844482421875</v>
      </c>
      <c r="BM769" s="2">
        <v>45240.495433981479</v>
      </c>
      <c r="BN769">
        <v>27.579801559448242</v>
      </c>
      <c r="BO769" s="2">
        <v>45240.126536585645</v>
      </c>
      <c r="BP769">
        <v>420.275146484375</v>
      </c>
    </row>
    <row r="770" spans="1:68" x14ac:dyDescent="0.3">
      <c r="A770" s="2">
        <v>45240.091592210651</v>
      </c>
      <c r="B770">
        <v>5881.203125</v>
      </c>
      <c r="E770" s="2">
        <v>45240.17334883102</v>
      </c>
      <c r="F770">
        <v>52.942287445068359</v>
      </c>
      <c r="G770" s="2">
        <v>45240.090477303238</v>
      </c>
      <c r="H770">
        <v>1648.992919921875</v>
      </c>
      <c r="K770" s="2">
        <v>45240.307147118052</v>
      </c>
      <c r="L770">
        <v>60.202705383300781</v>
      </c>
      <c r="W770" s="2">
        <v>45240.096559328704</v>
      </c>
      <c r="X770">
        <v>47.123165130615234</v>
      </c>
      <c r="Y770" s="2">
        <v>45240.089319895837</v>
      </c>
      <c r="Z770">
        <v>610.36639404296875</v>
      </c>
      <c r="AC770" s="2">
        <v>45240.103736979167</v>
      </c>
      <c r="AD770">
        <v>-2.5510711669921875</v>
      </c>
      <c r="AE770" s="2">
        <v>45240.089088472225</v>
      </c>
      <c r="AF770">
        <v>10019.734375</v>
      </c>
      <c r="AI770" s="2">
        <v>45240.280011319446</v>
      </c>
      <c r="AJ770">
        <v>1.5581798553466797</v>
      </c>
      <c r="AK770" s="2">
        <v>45240.093486574071</v>
      </c>
      <c r="AL770">
        <v>1442.341552734375</v>
      </c>
      <c r="AU770" s="2">
        <v>45240.089204155091</v>
      </c>
      <c r="AV770">
        <v>731.349365234375</v>
      </c>
      <c r="AW770" s="2">
        <v>45240.311221759257</v>
      </c>
      <c r="AX770">
        <v>34.938175201416016</v>
      </c>
      <c r="BC770" s="2">
        <v>45240.205473240741</v>
      </c>
      <c r="BD770">
        <v>375.44430541992188</v>
      </c>
      <c r="BE770" s="2">
        <v>45240.3628828125</v>
      </c>
      <c r="BF770">
        <v>1.9523272514343262</v>
      </c>
      <c r="BI770" s="2">
        <v>45240.090824340281</v>
      </c>
      <c r="BJ770">
        <v>1981.59765625</v>
      </c>
      <c r="BK770" s="2">
        <v>45240.234808125002</v>
      </c>
      <c r="BL770">
        <v>1661.6378173828125</v>
      </c>
      <c r="BM770" s="2">
        <v>45240.496128425926</v>
      </c>
      <c r="BN770">
        <v>27.585098266601563</v>
      </c>
      <c r="BO770" s="2">
        <v>45240.12676806713</v>
      </c>
      <c r="BP770">
        <v>418.75668334960938</v>
      </c>
    </row>
    <row r="771" spans="1:68" x14ac:dyDescent="0.3">
      <c r="A771" s="2">
        <v>45240.091707951389</v>
      </c>
      <c r="B771">
        <v>5617.31787109375</v>
      </c>
      <c r="E771" s="2">
        <v>45240.173580312498</v>
      </c>
      <c r="F771">
        <v>53.250679016113281</v>
      </c>
      <c r="G771" s="2">
        <v>45240.090592858796</v>
      </c>
      <c r="H771">
        <v>1636.701416015625</v>
      </c>
      <c r="K771" s="2">
        <v>45240.307494155095</v>
      </c>
      <c r="L771">
        <v>60.322608947753906</v>
      </c>
      <c r="W771" s="2">
        <v>45240.096675069442</v>
      </c>
      <c r="X771">
        <v>47.00390625</v>
      </c>
      <c r="Y771" s="2">
        <v>45240.089435636575</v>
      </c>
      <c r="Z771">
        <v>608.3154296875</v>
      </c>
      <c r="AC771" s="2">
        <v>45240.103852534725</v>
      </c>
      <c r="AD771">
        <v>-2.46710205078125</v>
      </c>
      <c r="AE771" s="2">
        <v>45240.089204155091</v>
      </c>
      <c r="AF771">
        <v>10005.0712890625</v>
      </c>
      <c r="AI771" s="2">
        <v>45240.280126874997</v>
      </c>
      <c r="AJ771">
        <v>1.5606200695037842</v>
      </c>
      <c r="AK771" s="2">
        <v>45240.093602488429</v>
      </c>
      <c r="AL771">
        <v>1437.42431640625</v>
      </c>
      <c r="AU771" s="2">
        <v>45240.089319895837</v>
      </c>
      <c r="AV771">
        <v>731.70556640625</v>
      </c>
      <c r="AW771" s="2">
        <v>45240.311360648149</v>
      </c>
      <c r="AX771">
        <v>34.921695709228516</v>
      </c>
      <c r="BC771" s="2">
        <v>45240.20558898148</v>
      </c>
      <c r="BD771">
        <v>374.07305908203125</v>
      </c>
      <c r="BE771" s="2">
        <v>45240.362998553239</v>
      </c>
      <c r="BF771">
        <v>1.9516496658325195</v>
      </c>
      <c r="BI771" s="2">
        <v>45240.090940266207</v>
      </c>
      <c r="BJ771">
        <v>2021.4779052734375</v>
      </c>
      <c r="BK771" s="2">
        <v>45240.234923865741</v>
      </c>
      <c r="BL771">
        <v>1701.6888427734375</v>
      </c>
      <c r="BM771" s="2">
        <v>45240.496244166665</v>
      </c>
      <c r="BN771">
        <v>26.714822769165039</v>
      </c>
      <c r="BO771" s="2">
        <v>45240.126883807869</v>
      </c>
      <c r="BP771">
        <v>417.22027587890625</v>
      </c>
    </row>
    <row r="772" spans="1:68" x14ac:dyDescent="0.3">
      <c r="A772" s="2">
        <v>45240.091823518516</v>
      </c>
      <c r="B772">
        <v>6247.88330078125</v>
      </c>
      <c r="E772" s="2">
        <v>45240.173695868056</v>
      </c>
      <c r="F772">
        <v>52.823867797851563</v>
      </c>
      <c r="G772" s="2">
        <v>45240.090708784723</v>
      </c>
      <c r="H772">
        <v>1633.8089599609375</v>
      </c>
      <c r="K772" s="2">
        <v>45240.308073043983</v>
      </c>
      <c r="L772">
        <v>60.374534606933594</v>
      </c>
      <c r="W772" s="2">
        <v>45240.096790625001</v>
      </c>
      <c r="X772">
        <v>47.065868377685547</v>
      </c>
      <c r="Y772" s="2">
        <v>45240.089551377314</v>
      </c>
      <c r="Z772">
        <v>605.388427734375</v>
      </c>
      <c r="AC772" s="2">
        <v>45240.103968275464</v>
      </c>
      <c r="AD772">
        <v>-2.5631866455078125</v>
      </c>
      <c r="AE772" s="2">
        <v>45240.089319895837</v>
      </c>
      <c r="AF772">
        <v>10009.4853515625</v>
      </c>
      <c r="AI772" s="2">
        <v>45240.28035854167</v>
      </c>
      <c r="AJ772">
        <v>1.5176914930343628</v>
      </c>
      <c r="AK772" s="2">
        <v>45240.093718229167</v>
      </c>
      <c r="AL772">
        <v>1347.9892578125</v>
      </c>
      <c r="AU772" s="2">
        <v>45240.089435636575</v>
      </c>
      <c r="AV772">
        <v>732.71240234375</v>
      </c>
      <c r="AW772" s="2">
        <v>45240.312448263889</v>
      </c>
      <c r="AX772">
        <v>35.063831329345703</v>
      </c>
      <c r="BC772" s="2">
        <v>45240.205704537038</v>
      </c>
      <c r="BD772">
        <v>371.68545532226563</v>
      </c>
      <c r="BE772" s="2">
        <v>45240.365081886572</v>
      </c>
      <c r="BF772">
        <v>1.9750359058380127</v>
      </c>
      <c r="BI772" s="2">
        <v>45240.091056006946</v>
      </c>
      <c r="BJ772">
        <v>1924.2725830078125</v>
      </c>
      <c r="BK772" s="2">
        <v>45240.235039606479</v>
      </c>
      <c r="BL772">
        <v>1619.3922119140625</v>
      </c>
      <c r="BM772" s="2">
        <v>45240.496360092591</v>
      </c>
      <c r="BN772">
        <v>27.671060562133789</v>
      </c>
      <c r="BO772" s="2">
        <v>45240.127115474534</v>
      </c>
      <c r="BP772">
        <v>418.97915649414063</v>
      </c>
    </row>
    <row r="773" spans="1:68" x14ac:dyDescent="0.3">
      <c r="A773" s="2">
        <v>45240.091939259262</v>
      </c>
      <c r="B773">
        <v>6687.60546875</v>
      </c>
      <c r="E773" s="2">
        <v>45240.174043090279</v>
      </c>
      <c r="F773">
        <v>54.307903289794922</v>
      </c>
      <c r="G773" s="2">
        <v>45240.090824340281</v>
      </c>
      <c r="H773">
        <v>1626.9154052734375</v>
      </c>
      <c r="K773" s="2">
        <v>45240.308651574072</v>
      </c>
      <c r="L773">
        <v>60.404945373535156</v>
      </c>
      <c r="W773" s="2">
        <v>45240.096906550927</v>
      </c>
      <c r="X773">
        <v>46.650806427001953</v>
      </c>
      <c r="Y773" s="2">
        <v>45240.08966730324</v>
      </c>
      <c r="Z773">
        <v>605.48980712890625</v>
      </c>
      <c r="AC773" s="2">
        <v>45240.104084016202</v>
      </c>
      <c r="AD773">
        <v>-2.5035247802734375</v>
      </c>
      <c r="AE773" s="2">
        <v>45240.089435636575</v>
      </c>
      <c r="AF773">
        <v>10062.1181640625</v>
      </c>
      <c r="AI773" s="2">
        <v>45240.280474097221</v>
      </c>
      <c r="AJ773">
        <v>1.5507664680480957</v>
      </c>
      <c r="AK773" s="2">
        <v>45240.093833796294</v>
      </c>
      <c r="AL773">
        <v>1300.7080078125</v>
      </c>
      <c r="AU773" s="2">
        <v>45240.089551377314</v>
      </c>
      <c r="AV773">
        <v>737.02825927734375</v>
      </c>
      <c r="AW773" s="2">
        <v>45240.312471585647</v>
      </c>
      <c r="AX773">
        <v>35.205970764160156</v>
      </c>
      <c r="BC773" s="2">
        <v>45240.205820462965</v>
      </c>
      <c r="BD773">
        <v>374.70977783203125</v>
      </c>
      <c r="BE773" s="2">
        <v>45240.365197453706</v>
      </c>
      <c r="BF773">
        <v>1.9963140487670898</v>
      </c>
      <c r="BI773" s="2">
        <v>45240.091171747685</v>
      </c>
      <c r="BJ773">
        <v>1967.3133544921875</v>
      </c>
      <c r="BK773" s="2">
        <v>45240.235155347225</v>
      </c>
      <c r="BL773">
        <v>1690.95263671875</v>
      </c>
      <c r="BM773" s="2">
        <v>45240.504809178237</v>
      </c>
      <c r="BN773">
        <v>27.676992416381836</v>
      </c>
      <c r="BO773" s="2">
        <v>45240.127346956018</v>
      </c>
      <c r="BP773">
        <v>419.17730712890625</v>
      </c>
    </row>
    <row r="774" spans="1:68" x14ac:dyDescent="0.3">
      <c r="A774" s="2">
        <v>45240.092055173613</v>
      </c>
      <c r="B774">
        <v>6621.4228515625</v>
      </c>
      <c r="E774" s="2">
        <v>45240.174274756944</v>
      </c>
      <c r="F774">
        <v>55.686748504638672</v>
      </c>
      <c r="G774" s="2">
        <v>45240.090940266207</v>
      </c>
      <c r="H774">
        <v>1632.177734375</v>
      </c>
      <c r="K774" s="2">
        <v>45240.308883055557</v>
      </c>
      <c r="L774">
        <v>60.392814636230469</v>
      </c>
      <c r="W774" s="2">
        <v>45240.097022106478</v>
      </c>
      <c r="X774">
        <v>46.909389495849609</v>
      </c>
      <c r="Y774" s="2">
        <v>45240.089782858799</v>
      </c>
      <c r="Z774">
        <v>604.8861083984375</v>
      </c>
      <c r="AC774" s="2">
        <v>45240.104315682867</v>
      </c>
      <c r="AD774">
        <v>-2.5526657104492188</v>
      </c>
      <c r="AE774" s="2">
        <v>45240.089551377314</v>
      </c>
      <c r="AF774">
        <v>9920.8603515625</v>
      </c>
      <c r="AI774" s="2">
        <v>45240.280589837967</v>
      </c>
      <c r="AJ774">
        <v>1.6610404253005981</v>
      </c>
      <c r="AK774" s="2">
        <v>45240.09394953704</v>
      </c>
      <c r="AL774">
        <v>1286.605712890625</v>
      </c>
      <c r="AU774" s="2">
        <v>45240.08966730324</v>
      </c>
      <c r="AV774">
        <v>741.91607666015625</v>
      </c>
      <c r="AW774" s="2">
        <v>45240.312517708335</v>
      </c>
      <c r="AX774">
        <v>35.348106384277344</v>
      </c>
      <c r="BC774" s="2">
        <v>45240.205936203703</v>
      </c>
      <c r="BD774">
        <v>373.03875732421875</v>
      </c>
      <c r="BE774" s="2">
        <v>45240.365313194445</v>
      </c>
      <c r="BF774">
        <v>2.0130014419555664</v>
      </c>
      <c r="BI774" s="2">
        <v>45240.091287314812</v>
      </c>
      <c r="BJ774">
        <v>1999.7713623046875</v>
      </c>
      <c r="BK774" s="2">
        <v>45240.235271087964</v>
      </c>
      <c r="BL774">
        <v>1616.4544677734375</v>
      </c>
      <c r="BM774" s="2">
        <v>45240.504924918983</v>
      </c>
      <c r="BN774">
        <v>26.787675857543945</v>
      </c>
      <c r="BO774" s="2">
        <v>45240.127462511577</v>
      </c>
      <c r="BP774">
        <v>418.40618896484375</v>
      </c>
    </row>
    <row r="775" spans="1:68" x14ac:dyDescent="0.3">
      <c r="A775" s="2">
        <v>45240.092170925927</v>
      </c>
      <c r="B775">
        <v>6783.64208984375</v>
      </c>
      <c r="E775" s="2">
        <v>45240.174390497683</v>
      </c>
      <c r="F775">
        <v>55.845867156982422</v>
      </c>
      <c r="G775" s="2">
        <v>45240.091056006946</v>
      </c>
      <c r="H775">
        <v>1631.9261474609375</v>
      </c>
      <c r="K775" s="2">
        <v>45240.309114537034</v>
      </c>
      <c r="L775">
        <v>60.333187103271484</v>
      </c>
      <c r="W775" s="2">
        <v>45240.097137847224</v>
      </c>
      <c r="X775">
        <v>46.985210418701172</v>
      </c>
      <c r="Y775" s="2">
        <v>45240.089898599537</v>
      </c>
      <c r="Z775">
        <v>604.95770263671875</v>
      </c>
      <c r="AC775" s="2">
        <v>45240.104431250002</v>
      </c>
      <c r="AD775">
        <v>-2.6265106201171875</v>
      </c>
      <c r="AE775" s="2">
        <v>45240.08966730324</v>
      </c>
      <c r="AF775">
        <v>10003.9580078125</v>
      </c>
      <c r="AI775" s="2">
        <v>45240.280705763886</v>
      </c>
      <c r="AJ775">
        <v>1.7475219964981079</v>
      </c>
      <c r="AK775" s="2">
        <v>45240.094065277779</v>
      </c>
      <c r="AL775">
        <v>1313.3438720703125</v>
      </c>
      <c r="AU775" s="2">
        <v>45240.089782858799</v>
      </c>
      <c r="AV775">
        <v>749.19561767578125</v>
      </c>
      <c r="AW775" s="2">
        <v>45240.312679918985</v>
      </c>
      <c r="AX775">
        <v>36.343070983886719</v>
      </c>
      <c r="BC775" s="2">
        <v>45240.206051944442</v>
      </c>
      <c r="BD775">
        <v>375.36831665039063</v>
      </c>
      <c r="BE775" s="2">
        <v>45240.365429293983</v>
      </c>
      <c r="BF775">
        <v>1.9818028211593628</v>
      </c>
      <c r="BI775" s="2">
        <v>45240.091403229169</v>
      </c>
      <c r="BJ775">
        <v>2130.809814453125</v>
      </c>
      <c r="BK775" s="2">
        <v>45240.235386828703</v>
      </c>
      <c r="BL775">
        <v>1677.948486328125</v>
      </c>
      <c r="BM775" s="2">
        <v>45240.505040659722</v>
      </c>
      <c r="BN775">
        <v>27.624109268188477</v>
      </c>
      <c r="BO775" s="2">
        <v>45240.127578252315</v>
      </c>
      <c r="BP775">
        <v>418.48202514648438</v>
      </c>
    </row>
    <row r="776" spans="1:68" x14ac:dyDescent="0.3">
      <c r="A776" s="2">
        <v>45240.09228665509</v>
      </c>
      <c r="B776">
        <v>6250.2041015625</v>
      </c>
      <c r="E776" s="2">
        <v>45240.174621979168</v>
      </c>
      <c r="F776">
        <v>55.095268249511719</v>
      </c>
      <c r="G776" s="2">
        <v>45240.091171747685</v>
      </c>
      <c r="H776">
        <v>1625.832763671875</v>
      </c>
      <c r="K776" s="2">
        <v>45240.309346203707</v>
      </c>
      <c r="L776">
        <v>60.206272125244141</v>
      </c>
      <c r="W776" s="2">
        <v>45240.09725377315</v>
      </c>
      <c r="X776">
        <v>46.870403289794922</v>
      </c>
      <c r="Y776" s="2">
        <v>45240.090014340276</v>
      </c>
      <c r="Z776">
        <v>604.17822265625</v>
      </c>
      <c r="AC776" s="2">
        <v>45240.104662916667</v>
      </c>
      <c r="AD776">
        <v>-2.6363754272460938</v>
      </c>
      <c r="AE776" s="2">
        <v>45240.089782858799</v>
      </c>
      <c r="AF776">
        <v>9959.783203125</v>
      </c>
      <c r="AI776" s="2">
        <v>45240.280821504632</v>
      </c>
      <c r="AJ776">
        <v>1.8262078762054443</v>
      </c>
      <c r="AK776" s="2">
        <v>45240.094181018518</v>
      </c>
      <c r="AL776">
        <v>1453.1890869140625</v>
      </c>
      <c r="AU776" s="2">
        <v>45240.089898599537</v>
      </c>
      <c r="AV776">
        <v>753.7587890625</v>
      </c>
      <c r="AW776" s="2">
        <v>45240.312703067131</v>
      </c>
      <c r="AX776">
        <v>36.627346038818359</v>
      </c>
      <c r="BC776" s="2">
        <v>45240.206167685188</v>
      </c>
      <c r="BD776">
        <v>379.09146118164063</v>
      </c>
      <c r="BE776" s="2">
        <v>45240.365545034721</v>
      </c>
      <c r="BF776">
        <v>1.9534163475036621</v>
      </c>
      <c r="BI776" s="2">
        <v>45240.091518969908</v>
      </c>
      <c r="BJ776">
        <v>2003.0247802734375</v>
      </c>
      <c r="BK776" s="2">
        <v>45240.235502569441</v>
      </c>
      <c r="BL776">
        <v>1692.5380859375</v>
      </c>
      <c r="BM776" s="2">
        <v>45240.508165671294</v>
      </c>
      <c r="BN776">
        <v>27.686155319213867</v>
      </c>
      <c r="BO776" s="2">
        <v>45240.127693993054</v>
      </c>
      <c r="BP776">
        <v>419.3988037109375</v>
      </c>
    </row>
    <row r="777" spans="1:68" x14ac:dyDescent="0.3">
      <c r="A777" s="2">
        <v>45240.092402407405</v>
      </c>
      <c r="B777">
        <v>5921.66357421875</v>
      </c>
      <c r="E777" s="2">
        <v>45240.174737719906</v>
      </c>
      <c r="F777">
        <v>55.82781982421875</v>
      </c>
      <c r="G777" s="2">
        <v>45240.091287314812</v>
      </c>
      <c r="H777">
        <v>1630.107177734375</v>
      </c>
      <c r="K777" s="2">
        <v>45240.309577511573</v>
      </c>
      <c r="L777">
        <v>60.031822204589844</v>
      </c>
      <c r="W777" s="2">
        <v>45240.097369513889</v>
      </c>
      <c r="X777">
        <v>46.878814697265625</v>
      </c>
      <c r="Y777" s="2">
        <v>45240.090130081022</v>
      </c>
      <c r="Z777">
        <v>604.6898193359375</v>
      </c>
      <c r="AC777" s="2">
        <v>45240.104778472225</v>
      </c>
      <c r="AD777">
        <v>-2.754150390625</v>
      </c>
      <c r="AE777" s="2">
        <v>45240.089898599537</v>
      </c>
      <c r="AF777">
        <v>10118.1298828125</v>
      </c>
      <c r="AI777" s="2">
        <v>45240.28093724537</v>
      </c>
      <c r="AJ777">
        <v>1.8427712917327881</v>
      </c>
      <c r="AK777" s="2">
        <v>45240.094296759256</v>
      </c>
      <c r="AL777">
        <v>1493.1024169921875</v>
      </c>
      <c r="AU777" s="2">
        <v>45240.090014340276</v>
      </c>
      <c r="AV777">
        <v>757.1689453125</v>
      </c>
      <c r="AW777" s="2">
        <v>45240.312726041666</v>
      </c>
      <c r="AX777">
        <v>36.769481658935547</v>
      </c>
      <c r="BC777" s="2">
        <v>45240.206283425927</v>
      </c>
      <c r="BD777">
        <v>379.16024780273438</v>
      </c>
      <c r="BE777" s="2">
        <v>45240.36566077546</v>
      </c>
      <c r="BF777">
        <v>1.9797300100326538</v>
      </c>
      <c r="BI777" s="2">
        <v>45240.091634710647</v>
      </c>
      <c r="BJ777">
        <v>1968.828125</v>
      </c>
      <c r="BK777" s="2">
        <v>45240.235618310187</v>
      </c>
      <c r="BL777">
        <v>1653.382080078125</v>
      </c>
      <c r="BM777" s="2">
        <v>45240.50828141204</v>
      </c>
      <c r="BN777">
        <v>26.882349014282227</v>
      </c>
      <c r="BO777" s="2">
        <v>45240.128157141204</v>
      </c>
      <c r="BP777">
        <v>419.85650634765625</v>
      </c>
    </row>
    <row r="778" spans="1:68" x14ac:dyDescent="0.3">
      <c r="A778" s="2">
        <v>45240.092518148151</v>
      </c>
      <c r="B778">
        <v>5076.8701171875</v>
      </c>
      <c r="E778" s="2">
        <v>45240.175316423614</v>
      </c>
      <c r="F778">
        <v>53.520248413085938</v>
      </c>
      <c r="G778" s="2">
        <v>45240.091403229169</v>
      </c>
      <c r="H778">
        <v>1639.482666015625</v>
      </c>
      <c r="K778" s="2">
        <v>45240.309693252311</v>
      </c>
      <c r="L778">
        <v>59.978542327880859</v>
      </c>
      <c r="W778" s="2">
        <v>45240.097485254628</v>
      </c>
      <c r="X778">
        <v>47.078582763671875</v>
      </c>
      <c r="Y778" s="2">
        <v>45240.090245636573</v>
      </c>
      <c r="Z778">
        <v>605.83197021484375</v>
      </c>
      <c r="AC778" s="2">
        <v>45240.104894212964</v>
      </c>
      <c r="AD778">
        <v>-2.3107833862304688</v>
      </c>
      <c r="AE778" s="2">
        <v>45240.090014340276</v>
      </c>
      <c r="AF778">
        <v>10167.3974609375</v>
      </c>
      <c r="AI778" s="2">
        <v>45240.281052800929</v>
      </c>
      <c r="AJ778">
        <v>1.7766880989074707</v>
      </c>
      <c r="AK778" s="2">
        <v>45240.094412500002</v>
      </c>
      <c r="AL778">
        <v>1463.35986328125</v>
      </c>
      <c r="AU778" s="2">
        <v>45240.090130081022</v>
      </c>
      <c r="AV778">
        <v>752.83441162109375</v>
      </c>
      <c r="AW778" s="2">
        <v>45240.312772337966</v>
      </c>
      <c r="AX778">
        <v>36.91162109375</v>
      </c>
      <c r="BC778" s="2">
        <v>45240.206399166666</v>
      </c>
      <c r="BD778">
        <v>383.10946655273438</v>
      </c>
      <c r="BE778" s="2">
        <v>45240.365892071757</v>
      </c>
      <c r="BF778">
        <v>2.0620043277740479</v>
      </c>
      <c r="BI778" s="2">
        <v>45240.091750451385</v>
      </c>
      <c r="BJ778">
        <v>2020.5848388671875</v>
      </c>
      <c r="BK778" s="2">
        <v>45240.235734050926</v>
      </c>
      <c r="BL778">
        <v>1697.8939208984375</v>
      </c>
      <c r="BM778" s="2">
        <v>45240.508397152778</v>
      </c>
      <c r="BN778">
        <v>27.839662551879883</v>
      </c>
      <c r="BO778" s="2">
        <v>45240.128272708331</v>
      </c>
      <c r="BP778">
        <v>418.88909912109375</v>
      </c>
    </row>
    <row r="779" spans="1:68" x14ac:dyDescent="0.3">
      <c r="A779" s="2">
        <v>45240.092633888889</v>
      </c>
      <c r="B779">
        <v>5644.84619140625</v>
      </c>
      <c r="E779" s="2">
        <v>45240.175432164353</v>
      </c>
      <c r="F779">
        <v>54.658302307128906</v>
      </c>
      <c r="G779" s="2">
        <v>45240.091518969908</v>
      </c>
      <c r="H779">
        <v>1639.14892578125</v>
      </c>
      <c r="K779" s="2">
        <v>45240.310040659722</v>
      </c>
      <c r="L779">
        <v>59.932998657226563</v>
      </c>
      <c r="W779" s="2">
        <v>45240.097600995374</v>
      </c>
      <c r="X779">
        <v>46.928813934326172</v>
      </c>
      <c r="Y779" s="2">
        <v>45240.090361562499</v>
      </c>
      <c r="Z779">
        <v>605.97821044921875</v>
      </c>
      <c r="AC779" s="2">
        <v>45240.10501013889</v>
      </c>
      <c r="AD779">
        <v>-2.5721282958984375</v>
      </c>
      <c r="AE779" s="2">
        <v>45240.090130081022</v>
      </c>
      <c r="AF779">
        <v>10205.7275390625</v>
      </c>
      <c r="AI779" s="2">
        <v>45240.281168726855</v>
      </c>
      <c r="AJ779">
        <v>1.7165619134902954</v>
      </c>
      <c r="AK779" s="2">
        <v>45240.094528240741</v>
      </c>
      <c r="AL779">
        <v>1366.5433349609375</v>
      </c>
      <c r="AU779" s="2">
        <v>45240.090245636573</v>
      </c>
      <c r="AV779">
        <v>750.2774658203125</v>
      </c>
      <c r="AW779" s="2">
        <v>45240.313860300928</v>
      </c>
      <c r="AX779">
        <v>36.867763519287109</v>
      </c>
      <c r="BC779" s="2">
        <v>45240.20663064815</v>
      </c>
      <c r="BD779">
        <v>377.7777099609375</v>
      </c>
      <c r="BE779" s="2">
        <v>45240.366007812503</v>
      </c>
      <c r="BF779">
        <v>2.0625326633453369</v>
      </c>
      <c r="BI779" s="2">
        <v>45240.091981759258</v>
      </c>
      <c r="BJ779">
        <v>1981.51025390625</v>
      </c>
      <c r="BK779" s="2">
        <v>45240.235849791665</v>
      </c>
      <c r="BL779">
        <v>1619.6302490234375</v>
      </c>
      <c r="BM779" s="2">
        <v>45240.508512893517</v>
      </c>
      <c r="BN779">
        <v>27.806818008422852</v>
      </c>
      <c r="BO779" s="2">
        <v>45240.128388449077</v>
      </c>
      <c r="BP779">
        <v>419.123779296875</v>
      </c>
    </row>
    <row r="780" spans="1:68" x14ac:dyDescent="0.3">
      <c r="A780" s="2">
        <v>45240.092749629628</v>
      </c>
      <c r="B780">
        <v>5728.3330078125</v>
      </c>
      <c r="E780" s="2">
        <v>45240.175779386576</v>
      </c>
      <c r="F780">
        <v>56.9530029296875</v>
      </c>
      <c r="G780" s="2">
        <v>45240.091634710647</v>
      </c>
      <c r="H780">
        <v>1635.564453125</v>
      </c>
      <c r="K780" s="2">
        <v>45240.310387881946</v>
      </c>
      <c r="L780">
        <v>60.012424468994141</v>
      </c>
      <c r="W780" s="2">
        <v>45240.097716736112</v>
      </c>
      <c r="X780">
        <v>46.85394287109375</v>
      </c>
      <c r="Y780" s="2">
        <v>45240.090477303238</v>
      </c>
      <c r="Z780">
        <v>605.640625</v>
      </c>
      <c r="AC780" s="2">
        <v>45240.105125694441</v>
      </c>
      <c r="AD780">
        <v>-2.6002349853515625</v>
      </c>
      <c r="AE780" s="2">
        <v>45240.090245636573</v>
      </c>
      <c r="AF780">
        <v>10312.0322265625</v>
      </c>
      <c r="AI780" s="2">
        <v>45240.281284467594</v>
      </c>
      <c r="AJ780">
        <v>1.6694080829620361</v>
      </c>
      <c r="AK780" s="2">
        <v>45240.09464398148</v>
      </c>
      <c r="AL780">
        <v>1462.762451171875</v>
      </c>
      <c r="AU780" s="2">
        <v>45240.090477303238</v>
      </c>
      <c r="AV780">
        <v>746.12872314453125</v>
      </c>
      <c r="AW780" s="2">
        <v>45240.313976041667</v>
      </c>
      <c r="AX780">
        <v>36.648460388183594</v>
      </c>
      <c r="BC780" s="2">
        <v>45240.206746388889</v>
      </c>
      <c r="BD780">
        <v>375.42330932617188</v>
      </c>
      <c r="BE780" s="2">
        <v>45240.366239479168</v>
      </c>
      <c r="BF780">
        <v>2.0525393486022949</v>
      </c>
      <c r="BI780" s="2">
        <v>45240.092097673609</v>
      </c>
      <c r="BJ780">
        <v>1955.540283203125</v>
      </c>
      <c r="BK780" s="2">
        <v>45240.235965532411</v>
      </c>
      <c r="BL780">
        <v>1692.6300048828125</v>
      </c>
      <c r="BM780" s="2">
        <v>45240.508628634256</v>
      </c>
      <c r="BN780">
        <v>26.942474365234375</v>
      </c>
      <c r="BO780" s="2">
        <v>45240.128620104166</v>
      </c>
      <c r="BP780">
        <v>418.28814697265625</v>
      </c>
    </row>
    <row r="781" spans="1:68" x14ac:dyDescent="0.3">
      <c r="A781" s="2">
        <v>45240.092865370367</v>
      </c>
      <c r="B781">
        <v>5901.79833984375</v>
      </c>
      <c r="E781" s="2">
        <v>45240.176010868054</v>
      </c>
      <c r="F781">
        <v>56.950286865234375</v>
      </c>
      <c r="G781" s="2">
        <v>45240.091750451385</v>
      </c>
      <c r="H781">
        <v>1650.9193115234375</v>
      </c>
      <c r="K781" s="2">
        <v>45240.310735104169</v>
      </c>
      <c r="L781">
        <v>60.080303192138672</v>
      </c>
      <c r="W781" s="2">
        <v>45240.097832476851</v>
      </c>
      <c r="X781">
        <v>46.851772308349609</v>
      </c>
      <c r="Y781" s="2">
        <v>45240.090592858796</v>
      </c>
      <c r="Z781">
        <v>605.2066650390625</v>
      </c>
      <c r="AC781" s="2">
        <v>45240.105241620367</v>
      </c>
      <c r="AD781">
        <v>-2.1888656616210938</v>
      </c>
      <c r="AE781" s="2">
        <v>45240.090361562499</v>
      </c>
      <c r="AF781">
        <v>10154.5283203125</v>
      </c>
      <c r="AI781" s="2">
        <v>45240.281400208332</v>
      </c>
      <c r="AJ781">
        <v>1.63123619556427</v>
      </c>
      <c r="AK781" s="2">
        <v>45240.094759907406</v>
      </c>
      <c r="AL781">
        <v>1500.5919189453125</v>
      </c>
      <c r="AU781" s="2">
        <v>45240.090592858796</v>
      </c>
      <c r="AV781">
        <v>742.05078125</v>
      </c>
      <c r="AW781" s="2">
        <v>45240.313999189813</v>
      </c>
      <c r="AX781">
        <v>36.560737609863281</v>
      </c>
      <c r="BC781" s="2">
        <v>45240.206862129628</v>
      </c>
      <c r="BD781">
        <v>377.49649047851563</v>
      </c>
      <c r="BE781" s="2">
        <v>45240.366355034719</v>
      </c>
      <c r="BF781">
        <v>2.0402555465698242</v>
      </c>
      <c r="BI781" s="2">
        <v>45240.092213599535</v>
      </c>
      <c r="BJ781">
        <v>1990.6734619140625</v>
      </c>
      <c r="BK781" s="2">
        <v>45240.236081273149</v>
      </c>
      <c r="BL781">
        <v>1661.898193359375</v>
      </c>
      <c r="BM781" s="2">
        <v>45240.508744375002</v>
      </c>
      <c r="BN781">
        <v>27.741674423217773</v>
      </c>
      <c r="BO781" s="2">
        <v>45240.128735671293</v>
      </c>
      <c r="BP781">
        <v>418.9925537109375</v>
      </c>
    </row>
    <row r="782" spans="1:68" x14ac:dyDescent="0.3">
      <c r="A782" s="2">
        <v>45240.092981111113</v>
      </c>
      <c r="B782">
        <v>6184.6845703125</v>
      </c>
      <c r="E782" s="2">
        <v>45240.1761266088</v>
      </c>
      <c r="F782">
        <v>56.094284057617188</v>
      </c>
      <c r="G782" s="2">
        <v>45240.091866192131</v>
      </c>
      <c r="H782">
        <v>1641.9029541015625</v>
      </c>
      <c r="K782" s="2">
        <v>45240.31131380787</v>
      </c>
      <c r="L782">
        <v>60.0975341796875</v>
      </c>
      <c r="W782" s="2">
        <v>45240.09794821759</v>
      </c>
      <c r="X782">
        <v>46.720531463623047</v>
      </c>
      <c r="Y782" s="2">
        <v>45240.090708784723</v>
      </c>
      <c r="Z782">
        <v>602.9306640625</v>
      </c>
      <c r="AC782" s="2">
        <v>45240.105357361113</v>
      </c>
      <c r="AD782">
        <v>-2.0670013427734375</v>
      </c>
      <c r="AE782" s="2">
        <v>45240.090477303238</v>
      </c>
      <c r="AF782">
        <v>10132.8447265625</v>
      </c>
      <c r="AI782" s="2">
        <v>45240.281515763891</v>
      </c>
      <c r="AJ782">
        <v>1.6085925102233887</v>
      </c>
      <c r="AK782" s="2">
        <v>45240.094875462964</v>
      </c>
      <c r="AL782">
        <v>1389.843017578125</v>
      </c>
      <c r="AU782" s="2">
        <v>45240.090708784723</v>
      </c>
      <c r="AV782">
        <v>736.50146484375</v>
      </c>
      <c r="AW782" s="2">
        <v>45240.314091782406</v>
      </c>
      <c r="AX782">
        <v>36.429161071777344</v>
      </c>
      <c r="BC782" s="2">
        <v>45240.206977870374</v>
      </c>
      <c r="BD782">
        <v>378.39028930664063</v>
      </c>
      <c r="BE782" s="2">
        <v>45240.366470787034</v>
      </c>
      <c r="BF782">
        <v>2.0298137664794922</v>
      </c>
      <c r="BI782" s="2">
        <v>45240.092329155093</v>
      </c>
      <c r="BJ782">
        <v>2004.685791015625</v>
      </c>
      <c r="BK782" s="2">
        <v>45240.236197013888</v>
      </c>
      <c r="BL782">
        <v>1643.8743896484375</v>
      </c>
      <c r="BM782" s="2">
        <v>45240.509786041664</v>
      </c>
      <c r="BN782">
        <v>27.741531372070313</v>
      </c>
      <c r="BO782" s="2">
        <v>45240.128851412039</v>
      </c>
      <c r="BP782">
        <v>419.13986206054688</v>
      </c>
    </row>
    <row r="783" spans="1:68" x14ac:dyDescent="0.3">
      <c r="A783" s="2">
        <v>45240.093096851851</v>
      </c>
      <c r="B783">
        <v>6091.146484375</v>
      </c>
      <c r="E783" s="2">
        <v>45240.176357916665</v>
      </c>
      <c r="F783">
        <v>55.85552978515625</v>
      </c>
      <c r="G783" s="2">
        <v>45240.091981759258</v>
      </c>
      <c r="H783">
        <v>1643.2333984375</v>
      </c>
      <c r="K783" s="2">
        <v>45240.311892696758</v>
      </c>
      <c r="L783">
        <v>60.017986297607422</v>
      </c>
      <c r="W783" s="2">
        <v>45240.098063958336</v>
      </c>
      <c r="X783">
        <v>46.878292083740234</v>
      </c>
      <c r="Y783" s="2">
        <v>45240.090824340281</v>
      </c>
      <c r="Z783">
        <v>602.37408447265625</v>
      </c>
      <c r="AC783" s="2">
        <v>45240.105473101852</v>
      </c>
      <c r="AD783">
        <v>-2.115753173828125</v>
      </c>
      <c r="AE783" s="2">
        <v>45240.090592858796</v>
      </c>
      <c r="AF783">
        <v>10087.76953125</v>
      </c>
      <c r="AI783" s="2">
        <v>45240.281631863429</v>
      </c>
      <c r="AJ783">
        <v>1.5879895687103271</v>
      </c>
      <c r="AK783" s="2">
        <v>45240.094991203703</v>
      </c>
      <c r="AL783">
        <v>1386.2603759765625</v>
      </c>
      <c r="AU783" s="2">
        <v>45240.090824340281</v>
      </c>
      <c r="AV783">
        <v>736.32293701171875</v>
      </c>
      <c r="AW783" s="2">
        <v>45240.314161226852</v>
      </c>
      <c r="AX783">
        <v>36.297584533691406</v>
      </c>
      <c r="BC783" s="2">
        <v>45240.207093599536</v>
      </c>
      <c r="BD783">
        <v>375.7193603515625</v>
      </c>
      <c r="BE783" s="2">
        <v>45240.36658652778</v>
      </c>
      <c r="BF783">
        <v>2.0244207382202148</v>
      </c>
      <c r="BI783" s="2">
        <v>45240.092444895832</v>
      </c>
      <c r="BJ783">
        <v>1989.7686767578125</v>
      </c>
      <c r="BK783" s="2">
        <v>45240.236312569446</v>
      </c>
      <c r="BL783">
        <v>1671.3048095703125</v>
      </c>
      <c r="BM783" s="2">
        <v>45240.50990178241</v>
      </c>
      <c r="BN783">
        <v>27.048416137695313</v>
      </c>
      <c r="BO783" s="2">
        <v>45240.128967326389</v>
      </c>
      <c r="BP783">
        <v>418.1541748046875</v>
      </c>
    </row>
    <row r="784" spans="1:68" x14ac:dyDescent="0.3">
      <c r="A784" s="2">
        <v>45240.09321259259</v>
      </c>
      <c r="B784">
        <v>6158.29150390625</v>
      </c>
      <c r="E784" s="2">
        <v>45240.176589571762</v>
      </c>
      <c r="F784">
        <v>56.285926818847656</v>
      </c>
      <c r="G784" s="2">
        <v>45240.092097673609</v>
      </c>
      <c r="H784">
        <v>1645.246337890625</v>
      </c>
      <c r="K784" s="2">
        <v>45240.312355312497</v>
      </c>
      <c r="L784">
        <v>60.045215606689453</v>
      </c>
      <c r="W784" s="2">
        <v>45240.098179525463</v>
      </c>
      <c r="X784">
        <v>47.094223022460938</v>
      </c>
      <c r="Y784" s="2">
        <v>45240.090940266207</v>
      </c>
      <c r="Z784">
        <v>601.49835205078125</v>
      </c>
      <c r="AC784" s="2">
        <v>45240.105588668979</v>
      </c>
      <c r="AD784">
        <v>-2.0604934692382813</v>
      </c>
      <c r="AE784" s="2">
        <v>45240.090708784723</v>
      </c>
      <c r="AF784">
        <v>10061.19921875</v>
      </c>
      <c r="AI784" s="2">
        <v>45240.281747430556</v>
      </c>
      <c r="AJ784">
        <v>1.5803778171539307</v>
      </c>
      <c r="AK784" s="2">
        <v>45240.095106944442</v>
      </c>
      <c r="AL784">
        <v>1465.895751953125</v>
      </c>
      <c r="AU784" s="2">
        <v>45240.090940266207</v>
      </c>
      <c r="AV784">
        <v>733.42633056640625</v>
      </c>
      <c r="AW784" s="2">
        <v>45240.315272337961</v>
      </c>
      <c r="AX784">
        <v>36.210002899169922</v>
      </c>
      <c r="BC784" s="2">
        <v>45240.207209513886</v>
      </c>
      <c r="BD784">
        <v>370.92861938476563</v>
      </c>
      <c r="BE784" s="2">
        <v>45240.366702268519</v>
      </c>
      <c r="BF784">
        <v>2.0257542133331299</v>
      </c>
      <c r="BI784" s="2">
        <v>45240.092560636571</v>
      </c>
      <c r="BJ784">
        <v>2042.4324951171875</v>
      </c>
      <c r="BK784" s="2">
        <v>45240.236428634256</v>
      </c>
      <c r="BL784">
        <v>1605.63818359375</v>
      </c>
      <c r="BM784" s="2">
        <v>45240.510017523149</v>
      </c>
      <c r="BN784">
        <v>27.802621841430664</v>
      </c>
      <c r="BO784" s="2">
        <v>45240.129198634262</v>
      </c>
      <c r="BP784">
        <v>418.54458618164063</v>
      </c>
    </row>
    <row r="785" spans="1:68" x14ac:dyDescent="0.3">
      <c r="A785" s="2">
        <v>45240.093328506948</v>
      </c>
      <c r="B785">
        <v>6187.58935546875</v>
      </c>
      <c r="E785" s="2">
        <v>45240.1767053125</v>
      </c>
      <c r="F785">
        <v>55.976730346679688</v>
      </c>
      <c r="G785" s="2">
        <v>45240.092213599535</v>
      </c>
      <c r="H785">
        <v>1652.6544189453125</v>
      </c>
      <c r="K785" s="2">
        <v>45240.312818275466</v>
      </c>
      <c r="L785">
        <v>60.044940948486328</v>
      </c>
      <c r="W785" s="2">
        <v>45240.098411192128</v>
      </c>
      <c r="X785">
        <v>46.881057739257813</v>
      </c>
      <c r="Y785" s="2">
        <v>45240.091056006946</v>
      </c>
      <c r="Z785">
        <v>601.87017822265625</v>
      </c>
      <c r="AC785" s="2">
        <v>45240.105704409725</v>
      </c>
      <c r="AD785">
        <v>-2.10919189453125</v>
      </c>
      <c r="AE785" s="2">
        <v>45240.090824340281</v>
      </c>
      <c r="AF785">
        <v>10090.671875</v>
      </c>
      <c r="AI785" s="2">
        <v>45240.281863171294</v>
      </c>
      <c r="AJ785">
        <v>1.619873046875</v>
      </c>
      <c r="AK785" s="2">
        <v>45240.095222685188</v>
      </c>
      <c r="AL785">
        <v>1472.2998046875</v>
      </c>
      <c r="AU785" s="2">
        <v>45240.091056006946</v>
      </c>
      <c r="AV785">
        <v>737.09161376953125</v>
      </c>
      <c r="AW785" s="2">
        <v>45240.315295486114</v>
      </c>
      <c r="AX785">
        <v>36.122425079345703</v>
      </c>
      <c r="BC785" s="2">
        <v>45240.207325081021</v>
      </c>
      <c r="BD785">
        <v>373.6510009765625</v>
      </c>
      <c r="BE785" s="2">
        <v>45240.36890134259</v>
      </c>
      <c r="BF785">
        <v>2.0244598388671875</v>
      </c>
      <c r="BI785" s="2">
        <v>45240.092676377317</v>
      </c>
      <c r="BJ785">
        <v>1900.833984375</v>
      </c>
      <c r="BK785" s="2">
        <v>45240.236544178239</v>
      </c>
      <c r="BL785">
        <v>1692.5770263671875</v>
      </c>
      <c r="BM785" s="2">
        <v>45240.510480543984</v>
      </c>
      <c r="BN785">
        <v>27.746017456054688</v>
      </c>
      <c r="BO785" s="2">
        <v>45240.129314375001</v>
      </c>
      <c r="BP785">
        <v>419.5379638671875</v>
      </c>
    </row>
    <row r="786" spans="1:68" x14ac:dyDescent="0.3">
      <c r="A786" s="2">
        <v>45240.093444074075</v>
      </c>
      <c r="B786">
        <v>6021.69287109375</v>
      </c>
      <c r="E786" s="2">
        <v>45240.176936805554</v>
      </c>
      <c r="F786">
        <v>56.432140350341797</v>
      </c>
      <c r="G786" s="2">
        <v>45240.092329155093</v>
      </c>
      <c r="H786">
        <v>1622.529296875</v>
      </c>
      <c r="K786" s="2">
        <v>45240.313049930555</v>
      </c>
      <c r="L786">
        <v>59.951045989990234</v>
      </c>
      <c r="W786" s="2">
        <v>45240.098642488425</v>
      </c>
      <c r="X786">
        <v>46.913829803466797</v>
      </c>
      <c r="Y786" s="2">
        <v>45240.091171747685</v>
      </c>
      <c r="Z786">
        <v>599.40240478515625</v>
      </c>
      <c r="AC786" s="2">
        <v>45240.105935891203</v>
      </c>
      <c r="AD786">
        <v>-2.135009765625</v>
      </c>
      <c r="AE786" s="2">
        <v>45240.090940266207</v>
      </c>
      <c r="AF786">
        <v>10008.5537109375</v>
      </c>
      <c r="AI786" s="2">
        <v>45240.28197891204</v>
      </c>
      <c r="AJ786">
        <v>1.6508467197418213</v>
      </c>
      <c r="AK786" s="2">
        <v>45240.095338437503</v>
      </c>
      <c r="AL786">
        <v>1378.172119140625</v>
      </c>
      <c r="AU786" s="2">
        <v>45240.091171747685</v>
      </c>
      <c r="AV786">
        <v>742.56915283203125</v>
      </c>
      <c r="AW786" s="2">
        <v>45240.315318449073</v>
      </c>
      <c r="AX786">
        <v>35.947269439697266</v>
      </c>
      <c r="BC786" s="2">
        <v>45240.20744082176</v>
      </c>
      <c r="BD786">
        <v>371.42657470703125</v>
      </c>
      <c r="BE786" s="2">
        <v>45240.369017083336</v>
      </c>
      <c r="BF786">
        <v>2.0233602523803711</v>
      </c>
      <c r="BI786" s="2">
        <v>45240.092791944444</v>
      </c>
      <c r="BJ786">
        <v>1959.6124267578125</v>
      </c>
      <c r="BK786" s="2">
        <v>45240.236660011571</v>
      </c>
      <c r="BL786">
        <v>1602.3226318359375</v>
      </c>
      <c r="BO786" s="2">
        <v>45240.129545868054</v>
      </c>
      <c r="BP786">
        <v>419.06857299804688</v>
      </c>
    </row>
    <row r="787" spans="1:68" x14ac:dyDescent="0.3">
      <c r="A787" s="2">
        <v>45240.093559814813</v>
      </c>
      <c r="B787">
        <v>6043.521484375</v>
      </c>
      <c r="E787" s="2">
        <v>45240.177284027777</v>
      </c>
      <c r="F787">
        <v>53.919971466064453</v>
      </c>
      <c r="G787" s="2">
        <v>45240.092444895832</v>
      </c>
      <c r="H787">
        <v>1631.1319580078125</v>
      </c>
      <c r="K787" s="2">
        <v>45240.31328159722</v>
      </c>
      <c r="L787">
        <v>59.821533203125</v>
      </c>
      <c r="W787" s="2">
        <v>45240.098758414351</v>
      </c>
      <c r="X787">
        <v>46.882369995117188</v>
      </c>
      <c r="Y787" s="2">
        <v>45240.091287314812</v>
      </c>
      <c r="Z787">
        <v>600.98101806640625</v>
      </c>
      <c r="AC787" s="2">
        <v>45240.106051805553</v>
      </c>
      <c r="AD787">
        <v>-2.1626129150390625</v>
      </c>
      <c r="AE787" s="2">
        <v>45240.091056006946</v>
      </c>
      <c r="AF787">
        <v>9961.0751953125</v>
      </c>
      <c r="AI787" s="2">
        <v>45240.282094652779</v>
      </c>
      <c r="AJ787">
        <v>1.6530272960662842</v>
      </c>
      <c r="AK787" s="2">
        <v>45240.095454178241</v>
      </c>
      <c r="AL787">
        <v>1272.5894775390625</v>
      </c>
      <c r="AU787" s="2">
        <v>45240.091287314812</v>
      </c>
      <c r="AV787">
        <v>744.60858154296875</v>
      </c>
      <c r="AW787" s="2">
        <v>45240.315341782407</v>
      </c>
      <c r="AX787">
        <v>35.859687805175781</v>
      </c>
      <c r="BC787" s="2">
        <v>45240.207556562498</v>
      </c>
      <c r="BD787">
        <v>372.40274047851563</v>
      </c>
      <c r="BE787" s="2">
        <v>45240.369133009262</v>
      </c>
      <c r="BF787">
        <v>2.0330207347869873</v>
      </c>
      <c r="BI787" s="2">
        <v>45240.09290787037</v>
      </c>
      <c r="BJ787">
        <v>2001.51318359375</v>
      </c>
      <c r="BK787" s="2">
        <v>45240.236775752317</v>
      </c>
      <c r="BL787">
        <v>1649.7318115234375</v>
      </c>
      <c r="BO787" s="2">
        <v>45240.129777511575</v>
      </c>
      <c r="BP787">
        <v>419.42254638671875</v>
      </c>
    </row>
    <row r="788" spans="1:68" x14ac:dyDescent="0.3">
      <c r="A788" s="2">
        <v>45240.093675555552</v>
      </c>
      <c r="B788">
        <v>5882.96240234375</v>
      </c>
      <c r="E788" s="2">
        <v>45240.177515324074</v>
      </c>
      <c r="F788">
        <v>53.265312194824219</v>
      </c>
      <c r="G788" s="2">
        <v>45240.092560636571</v>
      </c>
      <c r="H788">
        <v>1631.4017333984375</v>
      </c>
      <c r="K788" s="2">
        <v>45240.313513078705</v>
      </c>
      <c r="L788">
        <v>59.650474548339844</v>
      </c>
      <c r="W788" s="2">
        <v>45240.098989895836</v>
      </c>
      <c r="X788">
        <v>46.722637176513672</v>
      </c>
      <c r="Y788" s="2">
        <v>45240.091403229169</v>
      </c>
      <c r="Z788">
        <v>600.7738037109375</v>
      </c>
      <c r="AC788" s="2">
        <v>45240.106167557868</v>
      </c>
      <c r="AD788">
        <v>-2.1038055419921875</v>
      </c>
      <c r="AE788" s="2">
        <v>45240.091171747685</v>
      </c>
      <c r="AF788">
        <v>10053.9931640625</v>
      </c>
      <c r="AI788" s="2">
        <v>45240.284177986112</v>
      </c>
      <c r="AJ788">
        <v>1.6255850791931152</v>
      </c>
      <c r="AK788" s="2">
        <v>45240.09556991898</v>
      </c>
      <c r="AL788">
        <v>1369.91259765625</v>
      </c>
      <c r="AU788" s="2">
        <v>45240.091403229169</v>
      </c>
      <c r="AV788">
        <v>744.81719970703125</v>
      </c>
      <c r="AW788" s="2">
        <v>45240.315387893519</v>
      </c>
      <c r="AX788">
        <v>35.772109985351563</v>
      </c>
      <c r="BC788" s="2">
        <v>45240.207672303244</v>
      </c>
      <c r="BD788">
        <v>372.934326171875</v>
      </c>
      <c r="BE788" s="2">
        <v>45240.369248750001</v>
      </c>
      <c r="BF788">
        <v>2.0527670383453369</v>
      </c>
      <c r="BI788" s="2">
        <v>45240.09302359954</v>
      </c>
      <c r="BJ788">
        <v>1951.4178466796875</v>
      </c>
      <c r="BK788" s="2">
        <v>45240.236891307868</v>
      </c>
      <c r="BL788">
        <v>1686.0179443359375</v>
      </c>
      <c r="BO788" s="2">
        <v>45240.130008993059</v>
      </c>
      <c r="BP788">
        <v>418.41900634765625</v>
      </c>
    </row>
    <row r="789" spans="1:68" x14ac:dyDescent="0.3">
      <c r="A789" s="2">
        <v>45240.093791296298</v>
      </c>
      <c r="B789">
        <v>6080.51904296875</v>
      </c>
      <c r="E789" s="2">
        <v>45240.177746990739</v>
      </c>
      <c r="F789">
        <v>54.234580993652344</v>
      </c>
      <c r="G789" s="2">
        <v>45240.092676377317</v>
      </c>
      <c r="H789">
        <v>1633.029296875</v>
      </c>
      <c r="K789" s="2">
        <v>45240.313860115741</v>
      </c>
      <c r="L789">
        <v>59.526634216308594</v>
      </c>
      <c r="W789" s="2">
        <v>45240.099105439818</v>
      </c>
      <c r="X789">
        <v>46.958084106445313</v>
      </c>
      <c r="Y789" s="2">
        <v>45240.091518969908</v>
      </c>
      <c r="Z789">
        <v>601.42779541015625</v>
      </c>
      <c r="AC789" s="2">
        <v>45240.106283298614</v>
      </c>
      <c r="AD789">
        <v>-2.2322540283203125</v>
      </c>
      <c r="AE789" s="2">
        <v>45240.091287314812</v>
      </c>
      <c r="AF789">
        <v>9982.4658203125</v>
      </c>
      <c r="AI789" s="2">
        <v>45240.284293726851</v>
      </c>
      <c r="AJ789">
        <v>1.6022586822509766</v>
      </c>
      <c r="AK789" s="2">
        <v>45240.09568583333</v>
      </c>
      <c r="AL789">
        <v>1442.9261474609375</v>
      </c>
      <c r="AU789" s="2">
        <v>45240.091518969908</v>
      </c>
      <c r="AV789">
        <v>744.18597412109375</v>
      </c>
      <c r="AW789" s="2">
        <v>45240.315573078704</v>
      </c>
      <c r="AX789">
        <v>35.071475982666016</v>
      </c>
      <c r="BC789" s="2">
        <v>45240.207788217594</v>
      </c>
      <c r="BD789">
        <v>371.64932250976563</v>
      </c>
      <c r="BE789" s="2">
        <v>45240.369364305552</v>
      </c>
      <c r="BF789">
        <v>2.0695517063140869</v>
      </c>
      <c r="BI789" s="2">
        <v>45240.093139351855</v>
      </c>
      <c r="BJ789">
        <v>2049.989501953125</v>
      </c>
      <c r="BK789" s="2">
        <v>45240.237007048614</v>
      </c>
      <c r="BL789">
        <v>1588.9473876953125</v>
      </c>
      <c r="BO789" s="2">
        <v>45240.130124756943</v>
      </c>
      <c r="BP789">
        <v>419.69122314453125</v>
      </c>
    </row>
    <row r="790" spans="1:68" x14ac:dyDescent="0.3">
      <c r="A790" s="2">
        <v>45240.093907037037</v>
      </c>
      <c r="B790">
        <v>6038.45849609375</v>
      </c>
      <c r="E790" s="2">
        <v>45240.177978287036</v>
      </c>
      <c r="F790">
        <v>53.8533935546875</v>
      </c>
      <c r="G790" s="2">
        <v>45240.092791944444</v>
      </c>
      <c r="H790">
        <v>1630.3975830078125</v>
      </c>
      <c r="K790" s="2">
        <v>45240.314554560187</v>
      </c>
      <c r="L790">
        <v>59.524406433105469</v>
      </c>
      <c r="W790" s="2">
        <v>45240.099336921296</v>
      </c>
      <c r="X790">
        <v>46.813323974609375</v>
      </c>
      <c r="Y790" s="2">
        <v>45240.091634710647</v>
      </c>
      <c r="Z790">
        <v>617.751953125</v>
      </c>
      <c r="AC790" s="2">
        <v>45240.106398854165</v>
      </c>
      <c r="AD790">
        <v>-2.068145751953125</v>
      </c>
      <c r="AE790" s="2">
        <v>45240.091403229169</v>
      </c>
      <c r="AF790">
        <v>10034.7353515625</v>
      </c>
      <c r="AI790" s="2">
        <v>45240.284409467589</v>
      </c>
      <c r="AJ790">
        <v>1.5824307203292847</v>
      </c>
      <c r="AK790" s="2">
        <v>45240.095801574076</v>
      </c>
      <c r="AL790">
        <v>1448.000244140625</v>
      </c>
      <c r="AU790" s="2">
        <v>45240.091634710647</v>
      </c>
      <c r="AV790">
        <v>748.81005859375</v>
      </c>
      <c r="AW790" s="2">
        <v>45240.316661226854</v>
      </c>
      <c r="AX790">
        <v>35.002006530761719</v>
      </c>
      <c r="BC790" s="2">
        <v>45240.207903958333</v>
      </c>
      <c r="BD790">
        <v>373.67120361328125</v>
      </c>
      <c r="BE790" s="2">
        <v>45240.369480231479</v>
      </c>
      <c r="BF790">
        <v>2.0966451168060303</v>
      </c>
      <c r="BI790" s="2">
        <v>45240.093255092594</v>
      </c>
      <c r="BJ790">
        <v>2028.2681884765625</v>
      </c>
      <c r="BK790" s="2">
        <v>45240.237122789353</v>
      </c>
      <c r="BL790">
        <v>1671.150634765625</v>
      </c>
      <c r="BO790" s="2">
        <v>45240.13035605324</v>
      </c>
      <c r="BP790">
        <v>418.40628051757813</v>
      </c>
    </row>
    <row r="791" spans="1:68" x14ac:dyDescent="0.3">
      <c r="A791" s="2">
        <v>45240.094022592595</v>
      </c>
      <c r="B791">
        <v>6187.9609375</v>
      </c>
      <c r="E791" s="2">
        <v>45240.178094212963</v>
      </c>
      <c r="F791">
        <v>54.702682495117188</v>
      </c>
      <c r="G791" s="2">
        <v>45240.09290787037</v>
      </c>
      <c r="H791">
        <v>1661.905517578125</v>
      </c>
      <c r="K791" s="2">
        <v>45240.314670300926</v>
      </c>
      <c r="L791">
        <v>59.547805786132813</v>
      </c>
      <c r="W791" s="2">
        <v>45240.099452662034</v>
      </c>
      <c r="X791">
        <v>46.815067291259766</v>
      </c>
      <c r="Y791" s="2">
        <v>45240.091750451385</v>
      </c>
      <c r="Z791">
        <v>605.7530517578125</v>
      </c>
      <c r="AC791" s="2">
        <v>45240.106514594911</v>
      </c>
      <c r="AD791">
        <v>-2.13873291015625</v>
      </c>
      <c r="AE791" s="2">
        <v>45240.091518969908</v>
      </c>
      <c r="AF791">
        <v>10014.12109375</v>
      </c>
      <c r="AI791" s="2">
        <v>45240.284525208335</v>
      </c>
      <c r="AJ791">
        <v>1.593177318572998</v>
      </c>
      <c r="AK791" s="2">
        <v>45240.095917141203</v>
      </c>
      <c r="AL791">
        <v>1357.6640625</v>
      </c>
      <c r="AU791" s="2">
        <v>45240.091750451385</v>
      </c>
      <c r="AV791">
        <v>751.926025390625</v>
      </c>
      <c r="AW791" s="2">
        <v>45240.316684189813</v>
      </c>
      <c r="AX791">
        <v>34.863063812255859</v>
      </c>
      <c r="BC791" s="2">
        <v>45240.20801952546</v>
      </c>
      <c r="BD791">
        <v>368.8414306640625</v>
      </c>
      <c r="BE791" s="2">
        <v>45240.369595972224</v>
      </c>
      <c r="BF791">
        <v>2.1170997619628906</v>
      </c>
      <c r="BI791" s="2">
        <v>45240.093370833332</v>
      </c>
      <c r="BJ791">
        <v>2020.442138671875</v>
      </c>
      <c r="BK791" s="2">
        <v>45240.237238715279</v>
      </c>
      <c r="BL791">
        <v>1691.7032470703125</v>
      </c>
      <c r="BO791" s="2">
        <v>45240.130587534724</v>
      </c>
      <c r="BP791">
        <v>418.01046752929688</v>
      </c>
    </row>
    <row r="792" spans="1:68" x14ac:dyDescent="0.3">
      <c r="A792" s="2">
        <v>45240.094138518522</v>
      </c>
      <c r="B792">
        <v>5924.70751953125</v>
      </c>
      <c r="E792" s="2">
        <v>45240.178209953701</v>
      </c>
      <c r="F792">
        <v>53.875514984130859</v>
      </c>
      <c r="G792" s="2">
        <v>45240.093139351855</v>
      </c>
      <c r="H792">
        <v>1635.113525390625</v>
      </c>
      <c r="K792" s="2">
        <v>45240.315133263888</v>
      </c>
      <c r="L792">
        <v>59.502300262451172</v>
      </c>
      <c r="W792" s="2">
        <v>45240.099568599537</v>
      </c>
      <c r="X792">
        <v>46.618961334228516</v>
      </c>
      <c r="Y792" s="2">
        <v>45240.091866192131</v>
      </c>
      <c r="Z792">
        <v>609.31719970703125</v>
      </c>
      <c r="AC792" s="2">
        <v>45240.106746076388</v>
      </c>
      <c r="AD792">
        <v>-2.0982742309570313</v>
      </c>
      <c r="AE792" s="2">
        <v>45240.091634710647</v>
      </c>
      <c r="AF792">
        <v>10019.474609375</v>
      </c>
      <c r="AI792" s="2">
        <v>45240.284640949074</v>
      </c>
      <c r="AJ792">
        <v>1.611456036567688</v>
      </c>
      <c r="AK792" s="2">
        <v>45240.09603306713</v>
      </c>
      <c r="AL792">
        <v>1400.617431640625</v>
      </c>
      <c r="AU792" s="2">
        <v>45240.091866192131</v>
      </c>
      <c r="AV792">
        <v>753.20904541015625</v>
      </c>
      <c r="AW792" s="2">
        <v>45240.316730486113</v>
      </c>
      <c r="AX792">
        <v>34.793590545654297</v>
      </c>
      <c r="BC792" s="2">
        <v>45240.208135266206</v>
      </c>
      <c r="BD792">
        <v>369.332763671875</v>
      </c>
      <c r="BE792" s="2">
        <v>45240.369711712963</v>
      </c>
      <c r="BF792">
        <v>2.1304371356964111</v>
      </c>
      <c r="BI792" s="2">
        <v>45240.093486574071</v>
      </c>
      <c r="BJ792">
        <v>2022.273681640625</v>
      </c>
      <c r="BK792" s="2">
        <v>45240.237354456018</v>
      </c>
      <c r="BL792">
        <v>1623.9654541015625</v>
      </c>
      <c r="BO792" s="2">
        <v>45240.130703460651</v>
      </c>
      <c r="BP792">
        <v>417.24490356445313</v>
      </c>
    </row>
    <row r="793" spans="1:68" x14ac:dyDescent="0.3">
      <c r="A793" s="2">
        <v>45240.094254074073</v>
      </c>
      <c r="B793">
        <v>6124.0966796875</v>
      </c>
      <c r="E793" s="2">
        <v>45240.178441249998</v>
      </c>
      <c r="F793">
        <v>54.641716003417969</v>
      </c>
      <c r="G793" s="2">
        <v>45240.093255092594</v>
      </c>
      <c r="H793">
        <v>1643.9154052734375</v>
      </c>
      <c r="K793" s="2">
        <v>45240.315249189814</v>
      </c>
      <c r="L793">
        <v>59.446041107177734</v>
      </c>
      <c r="W793" s="2">
        <v>45240.099684340275</v>
      </c>
      <c r="X793">
        <v>47.037200927734375</v>
      </c>
      <c r="Y793" s="2">
        <v>45240.091981759258</v>
      </c>
      <c r="Z793">
        <v>616.29095458984375</v>
      </c>
      <c r="AC793" s="2">
        <v>45240.106862002314</v>
      </c>
      <c r="AD793">
        <v>-2.0471572875976563</v>
      </c>
      <c r="AE793" s="2">
        <v>45240.091750451385</v>
      </c>
      <c r="AF793">
        <v>10047.1826171875</v>
      </c>
      <c r="AI793" s="2">
        <v>45240.284756689813</v>
      </c>
      <c r="AJ793">
        <v>1.6269932985305786</v>
      </c>
      <c r="AK793" s="2">
        <v>45240.096148807868</v>
      </c>
      <c r="AL793">
        <v>1476.7606201171875</v>
      </c>
      <c r="AU793" s="2">
        <v>45240.091981759258</v>
      </c>
      <c r="AV793">
        <v>754.25836181640625</v>
      </c>
      <c r="AW793" s="2">
        <v>45240.316915671297</v>
      </c>
      <c r="AX793">
        <v>34.237827301025391</v>
      </c>
      <c r="BC793" s="2">
        <v>45240.208251006945</v>
      </c>
      <c r="BD793">
        <v>376.56732177734375</v>
      </c>
      <c r="BE793" s="2">
        <v>45240.369827268521</v>
      </c>
      <c r="BF793">
        <v>2.1190528869628906</v>
      </c>
      <c r="BI793" s="2">
        <v>45240.093602488429</v>
      </c>
      <c r="BJ793">
        <v>1946.8477783203125</v>
      </c>
      <c r="BK793" s="2">
        <v>45240.237470011576</v>
      </c>
      <c r="BL793">
        <v>1690.7218017578125</v>
      </c>
      <c r="BO793" s="2">
        <v>45240.130819201389</v>
      </c>
      <c r="BP793">
        <v>417.35980224609375</v>
      </c>
    </row>
    <row r="794" spans="1:68" x14ac:dyDescent="0.3">
      <c r="A794" s="2">
        <v>45240.094369999999</v>
      </c>
      <c r="B794">
        <v>6225.16748046875</v>
      </c>
      <c r="E794" s="2">
        <v>45240.178557175925</v>
      </c>
      <c r="F794">
        <v>55.616844177246094</v>
      </c>
      <c r="G794" s="2">
        <v>45240.093370833332</v>
      </c>
      <c r="H794">
        <v>1628.040771484375</v>
      </c>
      <c r="K794" s="2">
        <v>45240.315711967596</v>
      </c>
      <c r="L794">
        <v>59.391368865966797</v>
      </c>
      <c r="W794" s="2">
        <v>45240.09979990741</v>
      </c>
      <c r="X794">
        <v>46.938030242919922</v>
      </c>
      <c r="Y794" s="2">
        <v>45240.092097673609</v>
      </c>
      <c r="Z794">
        <v>612.31866455078125</v>
      </c>
      <c r="AC794" s="2">
        <v>45240.107209224538</v>
      </c>
      <c r="AD794">
        <v>-2.1266250610351563</v>
      </c>
      <c r="AE794" s="2">
        <v>45240.091866192131</v>
      </c>
      <c r="AF794">
        <v>9952.640625</v>
      </c>
      <c r="AI794" s="2">
        <v>45240.284872430559</v>
      </c>
      <c r="AJ794">
        <v>1.6402003765106201</v>
      </c>
      <c r="AK794" s="2">
        <v>45240.096264363427</v>
      </c>
      <c r="AL794">
        <v>1477.639404296875</v>
      </c>
      <c r="AU794" s="2">
        <v>45240.092097673609</v>
      </c>
      <c r="AV794">
        <v>752.80096435546875</v>
      </c>
      <c r="AW794" s="2">
        <v>45240.316938819444</v>
      </c>
      <c r="AX794">
        <v>34.098884582519531</v>
      </c>
      <c r="BC794" s="2">
        <v>45240.208366747684</v>
      </c>
      <c r="BD794">
        <v>377.61795043945313</v>
      </c>
      <c r="BE794" s="2">
        <v>45240.36994300926</v>
      </c>
      <c r="BF794">
        <v>2.1093754768371582</v>
      </c>
      <c r="BI794" s="2">
        <v>45240.093718229167</v>
      </c>
      <c r="BJ794">
        <v>1969.2503662109375</v>
      </c>
      <c r="BK794" s="2">
        <v>45240.237585752315</v>
      </c>
      <c r="BL794">
        <v>1613.8602294921875</v>
      </c>
      <c r="BO794" s="2">
        <v>45240.131050682867</v>
      </c>
      <c r="BP794">
        <v>418.87960815429688</v>
      </c>
    </row>
    <row r="795" spans="1:68" x14ac:dyDescent="0.3">
      <c r="A795" s="2">
        <v>45240.094485740738</v>
      </c>
      <c r="B795">
        <v>5788.62646484375</v>
      </c>
      <c r="E795" s="2">
        <v>45240.178788472222</v>
      </c>
      <c r="F795">
        <v>54.899265289306641</v>
      </c>
      <c r="G795" s="2">
        <v>45240.093486574071</v>
      </c>
      <c r="H795">
        <v>1627.54248046875</v>
      </c>
      <c r="K795" s="2">
        <v>45240.316059375</v>
      </c>
      <c r="L795">
        <v>59.381919860839844</v>
      </c>
      <c r="W795" s="2">
        <v>45240.099915833336</v>
      </c>
      <c r="X795">
        <v>46.787792205810547</v>
      </c>
      <c r="Y795" s="2">
        <v>45240.092213599535</v>
      </c>
      <c r="Z795">
        <v>610.20806884765625</v>
      </c>
      <c r="AC795" s="2">
        <v>45240.107324965276</v>
      </c>
      <c r="AD795">
        <v>-2.7459945678710938</v>
      </c>
      <c r="AE795" s="2">
        <v>45240.091981759258</v>
      </c>
      <c r="AF795">
        <v>9984.83203125</v>
      </c>
      <c r="AI795" s="2">
        <v>45240.284988171297</v>
      </c>
      <c r="AJ795">
        <v>1.61098313331604</v>
      </c>
      <c r="AK795" s="2">
        <v>45240.096380104165</v>
      </c>
      <c r="AL795">
        <v>1381.741455078125</v>
      </c>
      <c r="AU795" s="2">
        <v>45240.092213599535</v>
      </c>
      <c r="AV795">
        <v>746.5555419921875</v>
      </c>
      <c r="AW795" s="2">
        <v>45240.31737863426</v>
      </c>
      <c r="AX795">
        <v>35.233833312988281</v>
      </c>
      <c r="BC795" s="2">
        <v>45240.208482488422</v>
      </c>
      <c r="BD795">
        <v>372.07980346679688</v>
      </c>
      <c r="BE795" s="2">
        <v>45240.370058935187</v>
      </c>
      <c r="BF795">
        <v>2.1080214977264404</v>
      </c>
      <c r="BI795" s="2">
        <v>45240.093833796294</v>
      </c>
      <c r="BJ795">
        <v>2046.260986328125</v>
      </c>
      <c r="BK795" s="2">
        <v>45240.237701678241</v>
      </c>
      <c r="BL795">
        <v>1692.238525390625</v>
      </c>
      <c r="BO795" s="2">
        <v>45240.131166377316</v>
      </c>
      <c r="BP795">
        <v>418.5799560546875</v>
      </c>
    </row>
    <row r="796" spans="1:68" x14ac:dyDescent="0.3">
      <c r="A796" s="2">
        <v>45240.094601481484</v>
      </c>
      <c r="B796">
        <v>6211.48779296875</v>
      </c>
      <c r="E796" s="2">
        <v>45240.17890457176</v>
      </c>
      <c r="F796">
        <v>53.184986114501953</v>
      </c>
      <c r="G796" s="2">
        <v>45240.093602488429</v>
      </c>
      <c r="H796">
        <v>1646.97119140625</v>
      </c>
      <c r="K796" s="2">
        <v>45240.31663789352</v>
      </c>
      <c r="L796">
        <v>59.375770568847656</v>
      </c>
      <c r="W796" s="2">
        <v>45240.100031574075</v>
      </c>
      <c r="X796">
        <v>46.89569091796875</v>
      </c>
      <c r="Y796" s="2">
        <v>45240.092329155093</v>
      </c>
      <c r="Z796">
        <v>608.138671875</v>
      </c>
      <c r="AC796" s="2">
        <v>45240.107440717591</v>
      </c>
      <c r="AD796">
        <v>-2.448333740234375</v>
      </c>
      <c r="AE796" s="2">
        <v>45240.092097673609</v>
      </c>
      <c r="AF796">
        <v>10016.203125</v>
      </c>
      <c r="AI796" s="2">
        <v>45240.285103912036</v>
      </c>
      <c r="AJ796">
        <v>1.576160192489624</v>
      </c>
      <c r="AK796" s="2">
        <v>45240.096495844904</v>
      </c>
      <c r="AL796">
        <v>1397.59619140625</v>
      </c>
      <c r="AU796" s="2">
        <v>45240.092329155093</v>
      </c>
      <c r="AV796">
        <v>742.63995361328125</v>
      </c>
      <c r="AW796" s="2">
        <v>45240.317401782406</v>
      </c>
      <c r="AX796">
        <v>34.745384216308594</v>
      </c>
      <c r="BC796" s="2">
        <v>45240.208598055557</v>
      </c>
      <c r="BD796">
        <v>377.30218505859375</v>
      </c>
      <c r="BE796" s="2">
        <v>45240.372142094908</v>
      </c>
      <c r="BF796">
        <v>2.1141989231109619</v>
      </c>
      <c r="BI796" s="2">
        <v>45240.09394953704</v>
      </c>
      <c r="BJ796">
        <v>2050.708251953125</v>
      </c>
      <c r="BK796" s="2">
        <v>45240.23781741898</v>
      </c>
      <c r="BL796">
        <v>1698.397216796875</v>
      </c>
      <c r="BO796" s="2">
        <v>45240.131282013892</v>
      </c>
      <c r="BP796">
        <v>419.47579956054688</v>
      </c>
    </row>
    <row r="797" spans="1:68" x14ac:dyDescent="0.3">
      <c r="A797" s="2">
        <v>45240.094717222222</v>
      </c>
      <c r="B797">
        <v>5980.64501953125</v>
      </c>
      <c r="E797" s="2">
        <v>45240.179136064813</v>
      </c>
      <c r="F797">
        <v>53.936405181884766</v>
      </c>
      <c r="G797" s="2">
        <v>45240.093718229167</v>
      </c>
      <c r="H797">
        <v>1645.0634765625</v>
      </c>
      <c r="K797" s="2">
        <v>45240.316869374998</v>
      </c>
      <c r="L797">
        <v>59.343437194824219</v>
      </c>
      <c r="W797" s="2">
        <v>45240.100147314814</v>
      </c>
      <c r="X797">
        <v>46.857532501220703</v>
      </c>
      <c r="Y797" s="2">
        <v>45240.092444895832</v>
      </c>
      <c r="Z797">
        <v>606.13311767578125</v>
      </c>
      <c r="AC797" s="2">
        <v>45240.107556273149</v>
      </c>
      <c r="AD797">
        <v>-2.3321304321289063</v>
      </c>
      <c r="AE797" s="2">
        <v>45240.092213599535</v>
      </c>
      <c r="AF797">
        <v>9906.3359375</v>
      </c>
      <c r="AI797" s="2">
        <v>45240.285219652775</v>
      </c>
      <c r="AJ797">
        <v>1.5488508939743042</v>
      </c>
      <c r="AK797" s="2">
        <v>45240.09661177083</v>
      </c>
      <c r="AL797">
        <v>1473.066162109375</v>
      </c>
      <c r="AU797" s="2">
        <v>45240.092444895832</v>
      </c>
      <c r="AV797">
        <v>742.651611328125</v>
      </c>
      <c r="AW797" s="2">
        <v>45240.317448078706</v>
      </c>
      <c r="AX797">
        <v>34.847824096679688</v>
      </c>
      <c r="BC797" s="2">
        <v>45240.208713796295</v>
      </c>
      <c r="BD797">
        <v>215.63533020019531</v>
      </c>
      <c r="BE797" s="2">
        <v>45240.372373564816</v>
      </c>
      <c r="BF797">
        <v>2.1304960250854492</v>
      </c>
      <c r="BI797" s="2">
        <v>45240.094065277779</v>
      </c>
      <c r="BJ797">
        <v>1905.4464111328125</v>
      </c>
      <c r="BK797" s="2">
        <v>45240.237933159726</v>
      </c>
      <c r="BL797">
        <v>1609.8221435546875</v>
      </c>
      <c r="BO797" s="2">
        <v>45240.13151353009</v>
      </c>
      <c r="BP797">
        <v>419.10650634765625</v>
      </c>
    </row>
    <row r="798" spans="1:68" x14ac:dyDescent="0.3">
      <c r="A798" s="2">
        <v>45240.094832962961</v>
      </c>
      <c r="B798">
        <v>6022.48779296875</v>
      </c>
      <c r="E798" s="2">
        <v>45240.17936736111</v>
      </c>
      <c r="F798">
        <v>52.103351593017578</v>
      </c>
      <c r="G798" s="2">
        <v>45240.093833796294</v>
      </c>
      <c r="H798">
        <v>1631.3553466796875</v>
      </c>
      <c r="K798" s="2">
        <v>45240.317100856482</v>
      </c>
      <c r="L798">
        <v>59.235382080078125</v>
      </c>
      <c r="W798" s="2">
        <v>45240.100262881948</v>
      </c>
      <c r="X798">
        <v>47.057968139648438</v>
      </c>
      <c r="Y798" s="2">
        <v>45240.092560636571</v>
      </c>
      <c r="Z798">
        <v>604.10479736328125</v>
      </c>
      <c r="AC798" s="2">
        <v>45240.107672199076</v>
      </c>
      <c r="AD798">
        <v>-2.5541229248046875</v>
      </c>
      <c r="AE798" s="2">
        <v>45240.092329155093</v>
      </c>
      <c r="AF798">
        <v>9980.5947265625</v>
      </c>
      <c r="AI798" s="2">
        <v>45240.285335393521</v>
      </c>
      <c r="AJ798">
        <v>1.5240030288696289</v>
      </c>
      <c r="AK798" s="2">
        <v>45240.096727511576</v>
      </c>
      <c r="AL798">
        <v>1475.6470947265625</v>
      </c>
      <c r="AU798" s="2">
        <v>45240.092560636571</v>
      </c>
      <c r="AV798">
        <v>741.596923828125</v>
      </c>
      <c r="AW798" s="2">
        <v>45240.31747141204</v>
      </c>
      <c r="AX798">
        <v>34.960079193115234</v>
      </c>
      <c r="BC798" s="2">
        <v>45240.208829710646</v>
      </c>
      <c r="BD798">
        <v>217.97138977050781</v>
      </c>
      <c r="BE798" s="2">
        <v>45240.372489305555</v>
      </c>
      <c r="BF798">
        <v>2.1056230068206787</v>
      </c>
      <c r="BI798" s="2">
        <v>45240.094181018518</v>
      </c>
      <c r="BJ798">
        <v>2039.4066162109375</v>
      </c>
      <c r="BK798" s="2">
        <v>45240.238048900464</v>
      </c>
      <c r="BL798">
        <v>1709.556396484375</v>
      </c>
      <c r="BO798" s="2">
        <v>45240.131629270836</v>
      </c>
      <c r="BP798">
        <v>420.1478271484375</v>
      </c>
    </row>
    <row r="799" spans="1:68" x14ac:dyDescent="0.3">
      <c r="A799" s="2">
        <v>45240.094948877311</v>
      </c>
      <c r="B799">
        <v>5987.73046875</v>
      </c>
      <c r="E799" s="2">
        <v>45240.179483101849</v>
      </c>
      <c r="F799">
        <v>52.480060577392578</v>
      </c>
      <c r="G799" s="2">
        <v>45240.09394953704</v>
      </c>
      <c r="H799">
        <v>1630.9364013671875</v>
      </c>
      <c r="K799" s="2">
        <v>45240.317448078706</v>
      </c>
      <c r="L799">
        <v>59.007053375244141</v>
      </c>
      <c r="W799" s="2">
        <v>45240.100378796298</v>
      </c>
      <c r="X799">
        <v>46.858356475830078</v>
      </c>
      <c r="Y799" s="2">
        <v>45240.092676377317</v>
      </c>
      <c r="Z799">
        <v>602.9317626953125</v>
      </c>
      <c r="AC799" s="2">
        <v>45240.107903680553</v>
      </c>
      <c r="AD799">
        <v>-2.5419921875</v>
      </c>
      <c r="AE799" s="2">
        <v>45240.092444895832</v>
      </c>
      <c r="AF799">
        <v>9991.7646484375</v>
      </c>
      <c r="AI799" s="2">
        <v>45240.285451319447</v>
      </c>
      <c r="AJ799">
        <v>1.5011224746704102</v>
      </c>
      <c r="AK799" s="2">
        <v>45240.096843252315</v>
      </c>
      <c r="AL799">
        <v>1386.96826171875</v>
      </c>
      <c r="AU799" s="2">
        <v>45240.092676377317</v>
      </c>
      <c r="AV799">
        <v>742.38623046875</v>
      </c>
      <c r="AW799" s="2">
        <v>45240.317494374998</v>
      </c>
      <c r="AX799">
        <v>35.011299133300781</v>
      </c>
      <c r="BC799" s="2">
        <v>45240.208945451392</v>
      </c>
      <c r="BD799">
        <v>212.70327758789063</v>
      </c>
      <c r="BE799" s="2">
        <v>45240.37260505787</v>
      </c>
      <c r="BF799">
        <v>2.071054220199585</v>
      </c>
      <c r="BI799" s="2">
        <v>45240.094296759256</v>
      </c>
      <c r="BJ799">
        <v>2091.2568359375</v>
      </c>
      <c r="BK799" s="2">
        <v>45240.238164456016</v>
      </c>
      <c r="BL799">
        <v>1604.0076904296875</v>
      </c>
      <c r="BO799" s="2">
        <v>45240.131745011575</v>
      </c>
      <c r="BP799">
        <v>420.09613037109375</v>
      </c>
    </row>
    <row r="800" spans="1:68" x14ac:dyDescent="0.3">
      <c r="A800" s="2">
        <v>45240.095064444446</v>
      </c>
      <c r="B800">
        <v>6168.02978515625</v>
      </c>
      <c r="E800" s="2">
        <v>45240.179714583333</v>
      </c>
      <c r="F800">
        <v>50.553302764892578</v>
      </c>
      <c r="G800" s="2">
        <v>45240.094065277779</v>
      </c>
      <c r="H800">
        <v>1653.4949951171875</v>
      </c>
      <c r="K800" s="2">
        <v>45240.317679560183</v>
      </c>
      <c r="L800">
        <v>58.950855255126953</v>
      </c>
      <c r="W800" s="2">
        <v>45240.100494548613</v>
      </c>
      <c r="X800">
        <v>47.132217407226563</v>
      </c>
      <c r="Y800" s="2">
        <v>45240.092791944444</v>
      </c>
      <c r="Z800">
        <v>602.31060791015625</v>
      </c>
      <c r="AC800" s="2">
        <v>45240.108019421299</v>
      </c>
      <c r="AD800">
        <v>-2.6773223876953125</v>
      </c>
      <c r="AE800" s="2">
        <v>45240.092560636571</v>
      </c>
      <c r="AF800">
        <v>9919.5673828125</v>
      </c>
      <c r="AI800" s="2">
        <v>45240.285566874998</v>
      </c>
      <c r="AJ800">
        <v>1.4732276201248169</v>
      </c>
      <c r="AK800" s="2">
        <v>45240.096958993054</v>
      </c>
      <c r="AL800">
        <v>1413.546630859375</v>
      </c>
      <c r="AU800" s="2">
        <v>45240.092791944444</v>
      </c>
      <c r="AV800">
        <v>740.549560546875</v>
      </c>
      <c r="AW800" s="2">
        <v>45240.317540856478</v>
      </c>
      <c r="AX800">
        <v>35.065784454345703</v>
      </c>
      <c r="BC800" s="2">
        <v>45240.209061365742</v>
      </c>
      <c r="BD800">
        <v>211.57313537597656</v>
      </c>
      <c r="BE800" s="2">
        <v>45240.372720798608</v>
      </c>
      <c r="BF800">
        <v>2.0588853359222412</v>
      </c>
      <c r="BI800" s="2">
        <v>45240.094412500002</v>
      </c>
      <c r="BJ800">
        <v>2162.391845703125</v>
      </c>
      <c r="BK800" s="2">
        <v>45240.238280196761</v>
      </c>
      <c r="BL800">
        <v>1694.47802734375</v>
      </c>
      <c r="BO800" s="2">
        <v>45240.131976307872</v>
      </c>
      <c r="BP800">
        <v>419.43948364257813</v>
      </c>
    </row>
    <row r="801" spans="1:68" x14ac:dyDescent="0.3">
      <c r="A801" s="2">
        <v>45240.09518019676</v>
      </c>
      <c r="B801">
        <v>5917.5205078125</v>
      </c>
      <c r="E801" s="2">
        <v>45240.179830324072</v>
      </c>
      <c r="F801">
        <v>50.393184661865234</v>
      </c>
      <c r="G801" s="2">
        <v>45240.094181018518</v>
      </c>
      <c r="H801">
        <v>1644.6015625</v>
      </c>
      <c r="K801" s="2">
        <v>45240.317911215279</v>
      </c>
      <c r="L801">
        <v>58.940731048583984</v>
      </c>
      <c r="W801" s="2">
        <v>45240.100610289352</v>
      </c>
      <c r="X801">
        <v>46.746063232421875</v>
      </c>
      <c r="Y801" s="2">
        <v>45240.09290787037</v>
      </c>
      <c r="Z801">
        <v>601.8634033203125</v>
      </c>
      <c r="AC801" s="2">
        <v>45240.108250717596</v>
      </c>
      <c r="AD801">
        <v>-2.4518508911132813</v>
      </c>
      <c r="AE801" s="2">
        <v>45240.092676377317</v>
      </c>
      <c r="AF801">
        <v>9903.08984375</v>
      </c>
      <c r="AI801" s="2">
        <v>45240.285682800924</v>
      </c>
      <c r="AJ801">
        <v>1.4478473663330078</v>
      </c>
      <c r="AK801" s="2">
        <v>45240.097074548612</v>
      </c>
      <c r="AL801">
        <v>1482.4847412109375</v>
      </c>
      <c r="AU801" s="2">
        <v>45240.09290787037</v>
      </c>
      <c r="AV801">
        <v>744.6695556640625</v>
      </c>
      <c r="AW801" s="2">
        <v>45240.317679745371</v>
      </c>
      <c r="AX801">
        <v>35.401882171630859</v>
      </c>
      <c r="BC801" s="2">
        <v>45240.209176932869</v>
      </c>
      <c r="BD801">
        <v>213.80596923828125</v>
      </c>
      <c r="BE801" s="2">
        <v>45240.372836539354</v>
      </c>
      <c r="BF801">
        <v>2.1044752597808838</v>
      </c>
      <c r="BI801" s="2">
        <v>45240.094528240741</v>
      </c>
      <c r="BJ801">
        <v>2018.775390625</v>
      </c>
      <c r="BK801" s="2">
        <v>45240.2383959375</v>
      </c>
      <c r="BL801">
        <v>1657.101318359375</v>
      </c>
      <c r="BO801" s="2">
        <v>45240.132323715276</v>
      </c>
      <c r="BP801">
        <v>419.416259765625</v>
      </c>
    </row>
    <row r="802" spans="1:68" x14ac:dyDescent="0.3">
      <c r="A802" s="2">
        <v>45240.095296099535</v>
      </c>
      <c r="B802">
        <v>5850.07666015625</v>
      </c>
      <c r="E802" s="2">
        <v>45240.180061805557</v>
      </c>
      <c r="F802">
        <v>51.703922271728516</v>
      </c>
      <c r="G802" s="2">
        <v>45240.094296759256</v>
      </c>
      <c r="H802">
        <v>1631.2816162109375</v>
      </c>
      <c r="K802" s="2">
        <v>45240.318142523145</v>
      </c>
      <c r="L802">
        <v>59.017543792724609</v>
      </c>
      <c r="W802" s="2">
        <v>45240.10072603009</v>
      </c>
      <c r="X802">
        <v>46.978546142578125</v>
      </c>
      <c r="Y802" s="2">
        <v>45240.09302359954</v>
      </c>
      <c r="Z802">
        <v>601.6986083984375</v>
      </c>
      <c r="AC802" s="2">
        <v>45240.108366643515</v>
      </c>
      <c r="AD802">
        <v>-2.4198226928710938</v>
      </c>
      <c r="AE802" s="2">
        <v>45240.092791944444</v>
      </c>
      <c r="AF802">
        <v>9865.95703125</v>
      </c>
      <c r="AI802" s="2">
        <v>45240.285914282409</v>
      </c>
      <c r="AJ802">
        <v>1.4911574125289917</v>
      </c>
      <c r="AK802" s="2">
        <v>45240.097190300927</v>
      </c>
      <c r="AL802">
        <v>1486.0087890625</v>
      </c>
      <c r="AU802" s="2">
        <v>45240.09302359954</v>
      </c>
      <c r="AV802">
        <v>744.32244873046875</v>
      </c>
      <c r="AW802" s="2">
        <v>45240.317703078705</v>
      </c>
      <c r="AX802">
        <v>34.322948455810547</v>
      </c>
      <c r="BC802" s="2">
        <v>45240.209292673608</v>
      </c>
      <c r="BD802">
        <v>214.17887878417969</v>
      </c>
      <c r="BE802" s="2">
        <v>45240.372952280093</v>
      </c>
      <c r="BF802">
        <v>2.1402289867401123</v>
      </c>
      <c r="BI802" s="2">
        <v>45240.09464398148</v>
      </c>
      <c r="BJ802">
        <v>2085.301513671875</v>
      </c>
      <c r="BK802" s="2">
        <v>45240.238511678239</v>
      </c>
      <c r="BL802">
        <v>1653.0615234375</v>
      </c>
      <c r="BO802" s="2">
        <v>45240.132439456022</v>
      </c>
      <c r="BP802">
        <v>418.86965942382813</v>
      </c>
    </row>
    <row r="803" spans="1:68" x14ac:dyDescent="0.3">
      <c r="A803" s="2">
        <v>45240.095411678238</v>
      </c>
      <c r="B803">
        <v>5977.123046875</v>
      </c>
      <c r="E803" s="2">
        <v>45240.180177731483</v>
      </c>
      <c r="F803">
        <v>53.223613739013672</v>
      </c>
      <c r="G803" s="2">
        <v>45240.094412500002</v>
      </c>
      <c r="H803">
        <v>1642.05517578125</v>
      </c>
      <c r="K803" s="2">
        <v>45240.318258263891</v>
      </c>
      <c r="L803">
        <v>59.081314086914063</v>
      </c>
      <c r="W803" s="2">
        <v>45240.100841597225</v>
      </c>
      <c r="X803">
        <v>46.971332550048828</v>
      </c>
      <c r="Y803" s="2">
        <v>45240.093139351855</v>
      </c>
      <c r="Z803">
        <v>599.3895263671875</v>
      </c>
      <c r="AC803" s="2">
        <v>45240.108598125</v>
      </c>
      <c r="AD803">
        <v>-2.527740478515625</v>
      </c>
      <c r="AE803" s="2">
        <v>45240.09290787037</v>
      </c>
      <c r="AF803">
        <v>9949.677734375</v>
      </c>
      <c r="AI803" s="2">
        <v>45240.291469849537</v>
      </c>
      <c r="AJ803">
        <v>1.4792808294296265</v>
      </c>
      <c r="AK803" s="2">
        <v>45240.097306041665</v>
      </c>
      <c r="AL803">
        <v>1379.411865234375</v>
      </c>
      <c r="AU803" s="2">
        <v>45240.093139351855</v>
      </c>
      <c r="AV803">
        <v>743.83343505859375</v>
      </c>
      <c r="AW803" s="2">
        <v>45240.317726041663</v>
      </c>
      <c r="AX803">
        <v>34.867420196533203</v>
      </c>
      <c r="BC803" s="2">
        <v>45240.209408414354</v>
      </c>
      <c r="BD803">
        <v>218.47175598144531</v>
      </c>
      <c r="BE803" s="2">
        <v>45240.373068020832</v>
      </c>
      <c r="BF803">
        <v>2.1534438133239746</v>
      </c>
      <c r="BI803" s="2">
        <v>45240.094759907406</v>
      </c>
      <c r="BJ803">
        <v>2118.805419921875</v>
      </c>
      <c r="BK803" s="2">
        <v>45240.238627418985</v>
      </c>
      <c r="BL803">
        <v>1694.0443115234375</v>
      </c>
      <c r="BO803" s="2">
        <v>45240.13255519676</v>
      </c>
      <c r="BP803">
        <v>419.5623779296875</v>
      </c>
    </row>
    <row r="804" spans="1:68" x14ac:dyDescent="0.3">
      <c r="A804" s="2">
        <v>45240.095527581019</v>
      </c>
      <c r="B804">
        <v>5649.38134765625</v>
      </c>
      <c r="E804" s="2">
        <v>45240.180293472222</v>
      </c>
      <c r="F804">
        <v>53.153007507324219</v>
      </c>
      <c r="G804" s="2">
        <v>45240.094528240741</v>
      </c>
      <c r="H804">
        <v>1651.2325439453125</v>
      </c>
      <c r="K804" s="2">
        <v>45240.31837400463</v>
      </c>
      <c r="L804">
        <v>59.105297088623047</v>
      </c>
      <c r="W804" s="2">
        <v>45240.100957337963</v>
      </c>
      <c r="X804">
        <v>46.843349456787109</v>
      </c>
      <c r="Y804" s="2">
        <v>45240.093255092594</v>
      </c>
      <c r="Z804">
        <v>600.1395263671875</v>
      </c>
      <c r="AC804" s="2">
        <v>45240.108829606485</v>
      </c>
      <c r="AD804">
        <v>-2.47625732421875</v>
      </c>
      <c r="AE804" s="2">
        <v>45240.09302359954</v>
      </c>
      <c r="AF804">
        <v>10031.9228515625</v>
      </c>
      <c r="AI804" s="2">
        <v>45240.291585590276</v>
      </c>
      <c r="AJ804">
        <v>1.4326643943786621</v>
      </c>
      <c r="AK804" s="2">
        <v>45240.097421782404</v>
      </c>
      <c r="AL804">
        <v>1285.8211669921875</v>
      </c>
      <c r="AU804" s="2">
        <v>45240.093255092594</v>
      </c>
      <c r="AV804">
        <v>743.5936279296875</v>
      </c>
      <c r="AW804" s="2">
        <v>45240.31895270833</v>
      </c>
      <c r="AX804">
        <v>34.967826843261719</v>
      </c>
      <c r="BC804" s="2">
        <v>45240.209524155092</v>
      </c>
      <c r="BD804">
        <v>215.9683837890625</v>
      </c>
      <c r="BE804" s="2">
        <v>45240.373183761571</v>
      </c>
      <c r="BF804">
        <v>2.1089317798614502</v>
      </c>
      <c r="BI804" s="2">
        <v>45240.094875462964</v>
      </c>
      <c r="BJ804">
        <v>2045.3944091796875</v>
      </c>
      <c r="BK804" s="2">
        <v>45240.238743159724</v>
      </c>
      <c r="BL804">
        <v>1633.8648681640625</v>
      </c>
      <c r="BO804" s="2">
        <v>45240.132670937499</v>
      </c>
      <c r="BP804">
        <v>420.95416259765625</v>
      </c>
    </row>
    <row r="805" spans="1:68" x14ac:dyDescent="0.3">
      <c r="A805" s="2">
        <v>45240.095643159722</v>
      </c>
      <c r="B805">
        <v>5801.84619140625</v>
      </c>
      <c r="E805" s="2">
        <v>45240.180524780095</v>
      </c>
      <c r="F805">
        <v>54.994922637939453</v>
      </c>
      <c r="G805" s="2">
        <v>45240.09464398148</v>
      </c>
      <c r="H805">
        <v>1654.5009765625</v>
      </c>
      <c r="K805" s="2">
        <v>45240.318837141203</v>
      </c>
      <c r="L805">
        <v>59.307212829589844</v>
      </c>
      <c r="W805" s="2">
        <v>45240.101073078702</v>
      </c>
      <c r="X805">
        <v>46.999858856201172</v>
      </c>
      <c r="Y805" s="2">
        <v>45240.093370833332</v>
      </c>
      <c r="Z805">
        <v>599.4393310546875</v>
      </c>
      <c r="AC805" s="2">
        <v>45240.108945347223</v>
      </c>
      <c r="AD805">
        <v>-2.5479736328125</v>
      </c>
      <c r="AE805" s="2">
        <v>45240.093139351855</v>
      </c>
      <c r="AF805">
        <v>10080.7314453125</v>
      </c>
      <c r="AI805" s="2">
        <v>45240.291701145834</v>
      </c>
      <c r="AJ805">
        <v>1.3902504444122314</v>
      </c>
      <c r="AK805" s="2">
        <v>45240.09753752315</v>
      </c>
      <c r="AL805">
        <v>1301.703857421875</v>
      </c>
      <c r="AU805" s="2">
        <v>45240.093370833332</v>
      </c>
      <c r="AV805">
        <v>742.5516357421875</v>
      </c>
      <c r="AW805" s="2">
        <v>45240.319068275465</v>
      </c>
      <c r="AX805">
        <v>35.391368865966797</v>
      </c>
      <c r="BC805" s="2">
        <v>45240.209639895831</v>
      </c>
      <c r="BD805">
        <v>210.13340759277344</v>
      </c>
      <c r="BE805" s="2">
        <v>45240.373299502317</v>
      </c>
      <c r="BF805">
        <v>2.0740230083465576</v>
      </c>
      <c r="BI805" s="2">
        <v>45240.094991203703</v>
      </c>
      <c r="BJ805">
        <v>2062.61669921875</v>
      </c>
      <c r="BK805" s="2">
        <v>45240.23885908565</v>
      </c>
      <c r="BL805">
        <v>1699.1539306640625</v>
      </c>
      <c r="BO805" s="2">
        <v>45240.132786678238</v>
      </c>
      <c r="BP805">
        <v>420.5484619140625</v>
      </c>
    </row>
    <row r="806" spans="1:68" x14ac:dyDescent="0.3">
      <c r="A806" s="2">
        <v>45240.095759062497</v>
      </c>
      <c r="B806">
        <v>6012.83740234375</v>
      </c>
      <c r="E806" s="2">
        <v>45240.180640520834</v>
      </c>
      <c r="F806">
        <v>54.696327209472656</v>
      </c>
      <c r="G806" s="2">
        <v>45240.094759907406</v>
      </c>
      <c r="H806">
        <v>1633.9483642578125</v>
      </c>
      <c r="K806" s="2">
        <v>45240.319300104165</v>
      </c>
      <c r="L806">
        <v>59.423984527587891</v>
      </c>
      <c r="W806" s="2">
        <v>45240.101189004628</v>
      </c>
      <c r="X806">
        <v>46.868610382080078</v>
      </c>
      <c r="Y806" s="2">
        <v>45240.093486574071</v>
      </c>
      <c r="Z806">
        <v>599.51922607421875</v>
      </c>
      <c r="AC806" s="2">
        <v>45240.109061099538</v>
      </c>
      <c r="AD806">
        <v>-2.5336837768554688</v>
      </c>
      <c r="AE806" s="2">
        <v>45240.093255092594</v>
      </c>
      <c r="AF806">
        <v>10158.5908203125</v>
      </c>
      <c r="AI806" s="2">
        <v>45240.291816886573</v>
      </c>
      <c r="AJ806">
        <v>1.3569875955581665</v>
      </c>
      <c r="AK806" s="2">
        <v>45240.097653263889</v>
      </c>
      <c r="AL806">
        <v>1433.2119140625</v>
      </c>
      <c r="AU806" s="2">
        <v>45240.093486574071</v>
      </c>
      <c r="AV806">
        <v>742.82489013671875</v>
      </c>
      <c r="AW806" s="2">
        <v>45240.319091597223</v>
      </c>
      <c r="AX806">
        <v>35.560783386230469</v>
      </c>
      <c r="BC806" s="2">
        <v>45240.209755810189</v>
      </c>
      <c r="BD806">
        <v>205.93791198730469</v>
      </c>
      <c r="BE806" s="2">
        <v>45240.373415243055</v>
      </c>
      <c r="BF806">
        <v>2.0718932151794434</v>
      </c>
      <c r="BI806" s="2">
        <v>45240.095106944442</v>
      </c>
      <c r="BJ806">
        <v>2105.591552734375</v>
      </c>
      <c r="BK806" s="2">
        <v>45240.238974641201</v>
      </c>
      <c r="BL806">
        <v>1631.21630859375</v>
      </c>
      <c r="BO806" s="2">
        <v>45240.133017986111</v>
      </c>
      <c r="BP806">
        <v>420.73785400390625</v>
      </c>
    </row>
    <row r="807" spans="1:68" x14ac:dyDescent="0.3">
      <c r="A807" s="2">
        <v>45240.095874641207</v>
      </c>
      <c r="B807">
        <v>5833.12353515625</v>
      </c>
      <c r="E807" s="2">
        <v>45240.180756261572</v>
      </c>
      <c r="F807">
        <v>55.296653747558594</v>
      </c>
      <c r="G807" s="2">
        <v>45240.094875462964</v>
      </c>
      <c r="H807">
        <v>1642.0740966796875</v>
      </c>
      <c r="K807" s="2">
        <v>45240.319878634262</v>
      </c>
      <c r="L807">
        <v>59.514781951904297</v>
      </c>
      <c r="W807" s="2">
        <v>45240.101420486113</v>
      </c>
      <c r="X807">
        <v>46.829204559326172</v>
      </c>
      <c r="Y807" s="2">
        <v>45240.093718229167</v>
      </c>
      <c r="Z807">
        <v>599.77056884765625</v>
      </c>
      <c r="AC807" s="2">
        <v>45240.109176840277</v>
      </c>
      <c r="AD807">
        <v>-2.61700439453125</v>
      </c>
      <c r="AE807" s="2">
        <v>45240.093370833332</v>
      </c>
      <c r="AF807">
        <v>10136.9609375</v>
      </c>
      <c r="AI807" s="2">
        <v>45240.291932812499</v>
      </c>
      <c r="AJ807">
        <v>1.4053438901901245</v>
      </c>
      <c r="AK807" s="2">
        <v>45240.097769004627</v>
      </c>
      <c r="AL807">
        <v>1491.9429931640625</v>
      </c>
      <c r="AU807" s="2">
        <v>45240.093602488429</v>
      </c>
      <c r="AV807">
        <v>742.79986572265625</v>
      </c>
      <c r="AW807" s="2">
        <v>45240.319114571757</v>
      </c>
      <c r="AX807">
        <v>35.645492553710938</v>
      </c>
      <c r="BC807" s="2">
        <v>45240.209871377316</v>
      </c>
      <c r="BD807">
        <v>209.54100036621094</v>
      </c>
      <c r="BE807" s="2">
        <v>45240.373530983794</v>
      </c>
      <c r="BF807">
        <v>2.0820307731628418</v>
      </c>
      <c r="BI807" s="2">
        <v>45240.095222685188</v>
      </c>
      <c r="BJ807">
        <v>2163.11279296875</v>
      </c>
      <c r="BK807" s="2">
        <v>45240.239090381947</v>
      </c>
      <c r="BL807">
        <v>1687.0565185546875</v>
      </c>
      <c r="BO807" s="2">
        <v>45240.133249467595</v>
      </c>
      <c r="BP807">
        <v>420.3304443359375</v>
      </c>
    </row>
    <row r="808" spans="1:68" x14ac:dyDescent="0.3">
      <c r="A808" s="2">
        <v>45240.095990381946</v>
      </c>
      <c r="B808">
        <v>5815.330078125</v>
      </c>
      <c r="E808" s="2">
        <v>45240.180871817131</v>
      </c>
      <c r="F808">
        <v>54.996116638183594</v>
      </c>
      <c r="G808" s="2">
        <v>45240.094991203703</v>
      </c>
      <c r="H808">
        <v>1637.37109375</v>
      </c>
      <c r="K808" s="2">
        <v>45240.320110312503</v>
      </c>
      <c r="L808">
        <v>59.492000579833984</v>
      </c>
      <c r="W808" s="2">
        <v>45240.101536226852</v>
      </c>
      <c r="X808">
        <v>46.758010864257813</v>
      </c>
      <c r="Y808" s="2">
        <v>45240.093833796294</v>
      </c>
      <c r="Z808">
        <v>601.11810302734375</v>
      </c>
      <c r="AC808" s="2">
        <v>45240.109292581015</v>
      </c>
      <c r="AD808">
        <v>-2.663055419921875</v>
      </c>
      <c r="AE808" s="2">
        <v>45240.093486574071</v>
      </c>
      <c r="AF808">
        <v>10006.353515625</v>
      </c>
      <c r="AI808" s="2">
        <v>45240.292048553238</v>
      </c>
      <c r="AJ808">
        <v>1.4493409395217896</v>
      </c>
      <c r="AK808" s="2">
        <v>45240.097884745373</v>
      </c>
      <c r="AL808">
        <v>1490.4635009765625</v>
      </c>
      <c r="AU808" s="2">
        <v>45240.093718229167</v>
      </c>
      <c r="AV808">
        <v>747.145263671875</v>
      </c>
      <c r="AW808" s="2">
        <v>45240.319161041669</v>
      </c>
      <c r="AX808">
        <v>35.730201721191406</v>
      </c>
      <c r="BC808" s="2">
        <v>45240.209987118054</v>
      </c>
      <c r="BD808">
        <v>208.18881225585938</v>
      </c>
      <c r="BE808" s="2">
        <v>45240.375730057873</v>
      </c>
      <c r="BF808">
        <v>2.0864779949188232</v>
      </c>
      <c r="BI808" s="2">
        <v>45240.095338437503</v>
      </c>
      <c r="BJ808">
        <v>2161.843994140625</v>
      </c>
      <c r="BK808" s="2">
        <v>45240.239206122686</v>
      </c>
      <c r="BL808">
        <v>1666.9688720703125</v>
      </c>
      <c r="BO808" s="2">
        <v>45240.133365393522</v>
      </c>
      <c r="BP808">
        <v>419.4912109375</v>
      </c>
    </row>
    <row r="809" spans="1:68" x14ac:dyDescent="0.3">
      <c r="A809" s="2">
        <v>45240.096106307872</v>
      </c>
      <c r="B809">
        <v>6033.8359375</v>
      </c>
      <c r="E809" s="2">
        <v>45240.18133496528</v>
      </c>
      <c r="F809">
        <v>56.812774658203125</v>
      </c>
      <c r="G809" s="2">
        <v>45240.095106944442</v>
      </c>
      <c r="H809">
        <v>1631.30517578125</v>
      </c>
      <c r="K809" s="2">
        <v>45240.320226053242</v>
      </c>
      <c r="L809">
        <v>59.463302612304688</v>
      </c>
      <c r="W809" s="2">
        <v>45240.10165196759</v>
      </c>
      <c r="X809">
        <v>46.784954071044922</v>
      </c>
      <c r="Y809" s="2">
        <v>45240.09394953704</v>
      </c>
      <c r="Z809">
        <v>601.8369140625</v>
      </c>
      <c r="AC809" s="2">
        <v>45240.109408321761</v>
      </c>
      <c r="AD809">
        <v>-2.0579071044921875</v>
      </c>
      <c r="AE809" s="2">
        <v>45240.093602488429</v>
      </c>
      <c r="AF809">
        <v>10084.6484375</v>
      </c>
      <c r="AI809" s="2">
        <v>45240.292164293984</v>
      </c>
      <c r="AJ809">
        <v>1.4838453531265259</v>
      </c>
      <c r="AK809" s="2">
        <v>45240.098000486112</v>
      </c>
      <c r="AL809">
        <v>1364.74853515625</v>
      </c>
      <c r="AU809" s="2">
        <v>45240.093833796294</v>
      </c>
      <c r="AV809">
        <v>750.34771728515625</v>
      </c>
      <c r="AW809" s="2">
        <v>45240.319253634261</v>
      </c>
      <c r="AX809">
        <v>36.069034576416016</v>
      </c>
      <c r="BC809" s="2">
        <v>45240.210102858793</v>
      </c>
      <c r="BD809">
        <v>208.88870239257813</v>
      </c>
      <c r="BE809" s="2">
        <v>45240.37596153935</v>
      </c>
      <c r="BF809">
        <v>2.0985903739929199</v>
      </c>
      <c r="BI809" s="2">
        <v>45240.095454178241</v>
      </c>
      <c r="BJ809">
        <v>2083.47802734375</v>
      </c>
      <c r="BK809" s="2">
        <v>45240.239322048612</v>
      </c>
      <c r="BL809">
        <v>1697.7510986328125</v>
      </c>
      <c r="BO809" s="2">
        <v>45240.13348113426</v>
      </c>
      <c r="BP809">
        <v>419.38037109375</v>
      </c>
    </row>
    <row r="810" spans="1:68" x14ac:dyDescent="0.3">
      <c r="A810" s="2">
        <v>45240.096221863423</v>
      </c>
      <c r="B810">
        <v>5606.361328125</v>
      </c>
      <c r="E810" s="2">
        <v>45240.181450706019</v>
      </c>
      <c r="F810">
        <v>57.67120361328125</v>
      </c>
      <c r="G810" s="2">
        <v>45240.095222685188</v>
      </c>
      <c r="H810">
        <v>1653.2943115234375</v>
      </c>
      <c r="K810" s="2">
        <v>45240.320341597224</v>
      </c>
      <c r="L810">
        <v>59.397636413574219</v>
      </c>
      <c r="W810" s="2">
        <v>45240.101767708336</v>
      </c>
      <c r="X810">
        <v>46.663928985595703</v>
      </c>
      <c r="Y810" s="2">
        <v>45240.094065277779</v>
      </c>
      <c r="Z810">
        <v>602.01177978515625</v>
      </c>
      <c r="AC810" s="2">
        <v>45240.109523877312</v>
      </c>
      <c r="AD810">
        <v>-2.6016616821289063</v>
      </c>
      <c r="AE810" s="2">
        <v>45240.093718229167</v>
      </c>
      <c r="AF810">
        <v>10055.1513671875</v>
      </c>
      <c r="AI810" s="2">
        <v>45240.292280034722</v>
      </c>
      <c r="AJ810">
        <v>1.5061870813369751</v>
      </c>
      <c r="AK810" s="2">
        <v>45240.098116412039</v>
      </c>
      <c r="AL810">
        <v>1337.010009765625</v>
      </c>
      <c r="AU810" s="2">
        <v>45240.09394953704</v>
      </c>
      <c r="AV810">
        <v>753.41815185546875</v>
      </c>
      <c r="AW810" s="2">
        <v>45240.320341597224</v>
      </c>
      <c r="AX810">
        <v>36.146804809570313</v>
      </c>
      <c r="BC810" s="2">
        <v>45240.210334351854</v>
      </c>
      <c r="BD810">
        <v>209.29624938964844</v>
      </c>
      <c r="BE810" s="2">
        <v>45240.376077465276</v>
      </c>
      <c r="BF810">
        <v>2.0845401287078857</v>
      </c>
      <c r="BI810" s="2">
        <v>45240.09556991898</v>
      </c>
      <c r="BJ810">
        <v>2067.461669921875</v>
      </c>
      <c r="BK810" s="2">
        <v>45240.239437789351</v>
      </c>
      <c r="BL810">
        <v>1692.1944580078125</v>
      </c>
      <c r="BO810" s="2">
        <v>45240.133596689811</v>
      </c>
      <c r="BP810">
        <v>420.04986572265625</v>
      </c>
    </row>
    <row r="811" spans="1:68" x14ac:dyDescent="0.3">
      <c r="A811" s="2">
        <v>45240.096337604169</v>
      </c>
      <c r="B811">
        <v>5906.46435546875</v>
      </c>
      <c r="E811" s="2">
        <v>45240.181566631945</v>
      </c>
      <c r="F811">
        <v>57.888076782226563</v>
      </c>
      <c r="G811" s="2">
        <v>45240.095338437503</v>
      </c>
      <c r="H811">
        <v>1648.1514892578125</v>
      </c>
      <c r="K811" s="2">
        <v>45240.320457337963</v>
      </c>
      <c r="L811">
        <v>59.303962707519531</v>
      </c>
      <c r="W811" s="2">
        <v>45240.101883275463</v>
      </c>
      <c r="X811">
        <v>46.581893920898438</v>
      </c>
      <c r="Y811" s="2">
        <v>45240.094181018518</v>
      </c>
      <c r="Z811">
        <v>602.3973388671875</v>
      </c>
      <c r="AC811" s="2">
        <v>45240.109639803239</v>
      </c>
      <c r="AD811">
        <v>-2.4942779541015625</v>
      </c>
      <c r="AE811" s="2">
        <v>45240.093833796294</v>
      </c>
      <c r="AF811">
        <v>10020.0849609375</v>
      </c>
      <c r="AI811" s="2">
        <v>45240.292395775461</v>
      </c>
      <c r="AJ811">
        <v>1.5206049680709839</v>
      </c>
      <c r="AK811" s="2">
        <v>45240.09823196759</v>
      </c>
      <c r="AL811">
        <v>1441.3624267578125</v>
      </c>
      <c r="AU811" s="2">
        <v>45240.094065277779</v>
      </c>
      <c r="AV811">
        <v>748.77471923828125</v>
      </c>
      <c r="AW811" s="2">
        <v>45240.320410868058</v>
      </c>
      <c r="AX811">
        <v>36.380119323730469</v>
      </c>
      <c r="BC811" s="2">
        <v>45240.210450254628</v>
      </c>
      <c r="BD811">
        <v>209.09184265136719</v>
      </c>
      <c r="BE811" s="2">
        <v>45240.376193206015</v>
      </c>
      <c r="BF811">
        <v>2.0106160640716553</v>
      </c>
      <c r="BI811" s="2">
        <v>45240.09568583333</v>
      </c>
      <c r="BJ811">
        <v>2018.902099609375</v>
      </c>
      <c r="BK811" s="2">
        <v>45240.239553530089</v>
      </c>
      <c r="BL811">
        <v>1649.06982421875</v>
      </c>
      <c r="BO811" s="2">
        <v>45240.133944097222</v>
      </c>
      <c r="BP811">
        <v>418.9156494140625</v>
      </c>
    </row>
    <row r="812" spans="1:68" x14ac:dyDescent="0.3">
      <c r="A812" s="2">
        <v>45240.096453344908</v>
      </c>
      <c r="B812">
        <v>5689.68896484375</v>
      </c>
      <c r="E812" s="2">
        <v>45240.181682187504</v>
      </c>
      <c r="F812">
        <v>57.464534759521484</v>
      </c>
      <c r="G812" s="2">
        <v>45240.095454178241</v>
      </c>
      <c r="H812">
        <v>1650.2568359375</v>
      </c>
      <c r="K812" s="2">
        <v>45240.320573182871</v>
      </c>
      <c r="L812">
        <v>59.241016387939453</v>
      </c>
      <c r="W812" s="2">
        <v>45240.102114942129</v>
      </c>
      <c r="X812">
        <v>46.843471527099609</v>
      </c>
      <c r="Y812" s="2">
        <v>45240.094296759256</v>
      </c>
      <c r="Z812">
        <v>602.2828369140625</v>
      </c>
      <c r="AC812" s="2">
        <v>45240.109755543985</v>
      </c>
      <c r="AD812">
        <v>-2.4212417602539063</v>
      </c>
      <c r="AE812" s="2">
        <v>45240.09394953704</v>
      </c>
      <c r="AF812">
        <v>10005.5654296875</v>
      </c>
      <c r="AI812" s="2">
        <v>45240.292511516207</v>
      </c>
      <c r="AJ812">
        <v>1.5294634103775024</v>
      </c>
      <c r="AK812" s="2">
        <v>45240.098347708335</v>
      </c>
      <c r="AL812">
        <v>1472.5733642578125</v>
      </c>
      <c r="AU812" s="2">
        <v>45240.094181018518</v>
      </c>
      <c r="AV812">
        <v>743.849609375</v>
      </c>
      <c r="AW812" s="2">
        <v>45240.320434189816</v>
      </c>
      <c r="AX812">
        <v>36.535663604736328</v>
      </c>
      <c r="BC812" s="2">
        <v>45240.210565833331</v>
      </c>
      <c r="BD812">
        <v>210.30519104003906</v>
      </c>
      <c r="BE812" s="2">
        <v>45240.376308946761</v>
      </c>
      <c r="BF812">
        <v>2.0086593627929688</v>
      </c>
      <c r="BI812" s="2">
        <v>45240.095801574076</v>
      </c>
      <c r="BJ812">
        <v>2101.203857421875</v>
      </c>
      <c r="BK812" s="2">
        <v>45240.239669085648</v>
      </c>
      <c r="BL812">
        <v>1585.623779296875</v>
      </c>
      <c r="BO812" s="2">
        <v>45240.134059837961</v>
      </c>
      <c r="BP812">
        <v>417.56927490234375</v>
      </c>
    </row>
    <row r="813" spans="1:68" x14ac:dyDescent="0.3">
      <c r="A813" s="2">
        <v>45240.096569085646</v>
      </c>
      <c r="B813">
        <v>6000.87646484375</v>
      </c>
      <c r="E813" s="2">
        <v>45240.181797928242</v>
      </c>
      <c r="F813">
        <v>55.920379638671875</v>
      </c>
      <c r="G813" s="2">
        <v>45240.09556991898</v>
      </c>
      <c r="H813">
        <v>1658.2628173828125</v>
      </c>
      <c r="K813" s="2">
        <v>45240.320689074077</v>
      </c>
      <c r="L813">
        <v>59.202938079833984</v>
      </c>
      <c r="W813" s="2">
        <v>45240.102230497687</v>
      </c>
      <c r="X813">
        <v>46.746692657470703</v>
      </c>
      <c r="Y813" s="2">
        <v>45240.094412500002</v>
      </c>
      <c r="Z813">
        <v>600.62786865234375</v>
      </c>
      <c r="AC813" s="2">
        <v>45240.109871284723</v>
      </c>
      <c r="AD813">
        <v>-2.3931350708007813</v>
      </c>
      <c r="AE813" s="2">
        <v>45240.094065277779</v>
      </c>
      <c r="AF813">
        <v>9995.10546875</v>
      </c>
      <c r="AI813" s="2">
        <v>45240.294594675928</v>
      </c>
      <c r="AJ813">
        <v>1.5675526857376099</v>
      </c>
      <c r="AK813" s="2">
        <v>45240.098463634262</v>
      </c>
      <c r="AL813">
        <v>1427.8232421875</v>
      </c>
      <c r="AU813" s="2">
        <v>45240.094296759256</v>
      </c>
      <c r="AV813">
        <v>742.0482177734375</v>
      </c>
      <c r="AW813" s="2">
        <v>45240.320457337963</v>
      </c>
      <c r="AX813">
        <v>36.613437652587891</v>
      </c>
      <c r="BC813" s="2">
        <v>45240.210681574077</v>
      </c>
      <c r="BD813">
        <v>209.41261291503906</v>
      </c>
      <c r="BE813" s="2">
        <v>45240.3764246875</v>
      </c>
      <c r="BF813">
        <v>2.1232500076293945</v>
      </c>
      <c r="BI813" s="2">
        <v>45240.095917141203</v>
      </c>
      <c r="BJ813">
        <v>2114.695556640625</v>
      </c>
      <c r="BK813" s="2">
        <v>45240.239785011574</v>
      </c>
      <c r="BL813">
        <v>1694.3720703125</v>
      </c>
      <c r="BO813" s="2">
        <v>45240.134175393519</v>
      </c>
      <c r="BP813">
        <v>417.36407470703125</v>
      </c>
    </row>
    <row r="814" spans="1:68" x14ac:dyDescent="0.3">
      <c r="A814" s="2">
        <v>45240.096684826392</v>
      </c>
      <c r="B814">
        <v>5822.7724609375</v>
      </c>
      <c r="E814" s="2">
        <v>45240.182145335646</v>
      </c>
      <c r="F814">
        <v>55.722198486328125</v>
      </c>
      <c r="G814" s="2">
        <v>45240.09568583333</v>
      </c>
      <c r="H814">
        <v>1632.8751220703125</v>
      </c>
      <c r="K814" s="2">
        <v>45240.32103608796</v>
      </c>
      <c r="L814">
        <v>59.231082916259766</v>
      </c>
      <c r="W814" s="2">
        <v>45240.102346423613</v>
      </c>
      <c r="X814">
        <v>46.549957275390625</v>
      </c>
      <c r="Y814" s="2">
        <v>45240.094528240741</v>
      </c>
      <c r="Z814">
        <v>601.18701171875</v>
      </c>
      <c r="AC814" s="2">
        <v>45240.10998721065</v>
      </c>
      <c r="AD814">
        <v>-2.7272796630859375</v>
      </c>
      <c r="AE814" s="2">
        <v>45240.094181018518</v>
      </c>
      <c r="AF814">
        <v>10020.7568359375</v>
      </c>
      <c r="AI814" s="2">
        <v>45240.294710416667</v>
      </c>
      <c r="AJ814">
        <v>1.615530252456665</v>
      </c>
      <c r="AK814" s="2">
        <v>45240.098579189813</v>
      </c>
      <c r="AL814">
        <v>1358.7918701171875</v>
      </c>
      <c r="AU814" s="2">
        <v>45240.094412500002</v>
      </c>
      <c r="AV814">
        <v>741.33880615234375</v>
      </c>
      <c r="AW814" s="2">
        <v>45240.320503634262</v>
      </c>
      <c r="AX814">
        <v>36.691204071044922</v>
      </c>
      <c r="BC814" s="2">
        <v>45240.210797314816</v>
      </c>
      <c r="BD814">
        <v>214.15623474121094</v>
      </c>
      <c r="BE814" s="2">
        <v>45240.376540428239</v>
      </c>
      <c r="BF814">
        <v>2.2206542491912842</v>
      </c>
      <c r="BI814" s="2">
        <v>45240.09603306713</v>
      </c>
      <c r="BJ814">
        <v>2037.6455078125</v>
      </c>
      <c r="BK814" s="2">
        <v>45240.239900752313</v>
      </c>
      <c r="BL814">
        <v>1704.7744140625</v>
      </c>
      <c r="BO814" s="2">
        <v>45240.134407060184</v>
      </c>
      <c r="BP814">
        <v>418.89654541015625</v>
      </c>
    </row>
    <row r="815" spans="1:68" x14ac:dyDescent="0.3">
      <c r="A815" s="2">
        <v>45240.096800567131</v>
      </c>
      <c r="B815">
        <v>5702.78076171875</v>
      </c>
      <c r="E815" s="2">
        <v>45240.182260891204</v>
      </c>
      <c r="F815">
        <v>55.217567443847656</v>
      </c>
      <c r="G815" s="2">
        <v>45240.095801574076</v>
      </c>
      <c r="H815">
        <v>1624.0394287109375</v>
      </c>
      <c r="K815" s="2">
        <v>45240.321267754633</v>
      </c>
      <c r="L815">
        <v>59.347000122070313</v>
      </c>
      <c r="W815" s="2">
        <v>45240.102462164352</v>
      </c>
      <c r="X815">
        <v>46.670040130615234</v>
      </c>
      <c r="Y815" s="2">
        <v>45240.09464398148</v>
      </c>
      <c r="Z815">
        <v>601.067138671875</v>
      </c>
      <c r="AC815" s="2">
        <v>45240.110102905091</v>
      </c>
      <c r="AD815">
        <v>-2.5532760620117188</v>
      </c>
      <c r="AE815" s="2">
        <v>45240.094296759256</v>
      </c>
      <c r="AF815">
        <v>9991.9716796875</v>
      </c>
      <c r="AI815" s="2">
        <v>45240.294826157406</v>
      </c>
      <c r="AJ815">
        <v>1.6591827869415283</v>
      </c>
      <c r="AK815" s="2">
        <v>45240.098694930559</v>
      </c>
      <c r="AL815">
        <v>1415.1484375</v>
      </c>
      <c r="AU815" s="2">
        <v>45240.094528240741</v>
      </c>
      <c r="AV815">
        <v>743.37933349609375</v>
      </c>
      <c r="AW815" s="2">
        <v>45240.320642627317</v>
      </c>
      <c r="AX815">
        <v>37.1578369140625</v>
      </c>
      <c r="BC815" s="2">
        <v>45240.21091321759</v>
      </c>
      <c r="BD815">
        <v>214.24609375</v>
      </c>
      <c r="BE815" s="2">
        <v>45240.376656168984</v>
      </c>
      <c r="BF815">
        <v>2.2403373718261719</v>
      </c>
      <c r="BI815" s="2">
        <v>45240.096148807868</v>
      </c>
      <c r="BJ815">
        <v>2006.1424560546875</v>
      </c>
      <c r="BK815" s="2">
        <v>45240.240016493059</v>
      </c>
      <c r="BL815">
        <v>1638.63720703125</v>
      </c>
      <c r="BO815" s="2">
        <v>45240.134638541669</v>
      </c>
      <c r="BP815">
        <v>417.49078369140625</v>
      </c>
    </row>
    <row r="816" spans="1:68" x14ac:dyDescent="0.3">
      <c r="A816" s="2">
        <v>45240.09691630787</v>
      </c>
      <c r="B816">
        <v>5831.18603515625</v>
      </c>
      <c r="E816" s="2">
        <v>45240.182608113428</v>
      </c>
      <c r="F816">
        <v>56.546646118164063</v>
      </c>
      <c r="G816" s="2">
        <v>45240.095917141203</v>
      </c>
      <c r="H816">
        <v>1632.418701171875</v>
      </c>
      <c r="K816" s="2">
        <v>45240.321846273146</v>
      </c>
      <c r="L816">
        <v>59.547027587890625</v>
      </c>
      <c r="W816" s="2">
        <v>45240.102577731479</v>
      </c>
      <c r="X816">
        <v>46.561840057373047</v>
      </c>
      <c r="Y816" s="2">
        <v>45240.094759907406</v>
      </c>
      <c r="Z816">
        <v>602.3812255859375</v>
      </c>
      <c r="AC816" s="2">
        <v>45240.110218599541</v>
      </c>
      <c r="AD816">
        <v>-2.508453369140625</v>
      </c>
      <c r="AE816" s="2">
        <v>45240.094412500002</v>
      </c>
      <c r="AF816">
        <v>9966.3193359375</v>
      </c>
      <c r="AI816" s="2">
        <v>45240.294941898152</v>
      </c>
      <c r="AJ816">
        <v>1.6897720098495483</v>
      </c>
      <c r="AK816" s="2">
        <v>45240.098810856478</v>
      </c>
      <c r="AL816">
        <v>1352.5347900390625</v>
      </c>
      <c r="AU816" s="2">
        <v>45240.09464398148</v>
      </c>
      <c r="AV816">
        <v>746.8330078125</v>
      </c>
      <c r="AW816" s="2">
        <v>45240.320989965279</v>
      </c>
      <c r="AX816">
        <v>35.538352966308594</v>
      </c>
      <c r="BC816" s="2">
        <v>45240.211028958336</v>
      </c>
      <c r="BD816">
        <v>213.16600036621094</v>
      </c>
      <c r="BE816" s="2">
        <v>45240.376771724536</v>
      </c>
      <c r="BF816">
        <v>2.2396912574768066</v>
      </c>
      <c r="BI816" s="2">
        <v>45240.096264363427</v>
      </c>
      <c r="BJ816">
        <v>1876.79541015625</v>
      </c>
      <c r="BK816" s="2">
        <v>45240.240132233797</v>
      </c>
      <c r="BL816">
        <v>1650.99853515625</v>
      </c>
      <c r="BO816" s="2">
        <v>45240.134985763892</v>
      </c>
      <c r="BP816">
        <v>418.7003173828125</v>
      </c>
    </row>
    <row r="817" spans="1:68" x14ac:dyDescent="0.3">
      <c r="A817" s="2">
        <v>45240.097032060185</v>
      </c>
      <c r="B817">
        <v>5581.63525390625</v>
      </c>
      <c r="E817" s="2">
        <v>45240.182839780093</v>
      </c>
      <c r="F817">
        <v>56.861072540283203</v>
      </c>
      <c r="G817" s="2">
        <v>45240.09603306713</v>
      </c>
      <c r="H817">
        <v>1636.8836669921875</v>
      </c>
      <c r="K817" s="2">
        <v>45240.322425162034</v>
      </c>
      <c r="L817">
        <v>59.654403686523438</v>
      </c>
      <c r="W817" s="2">
        <v>45240.102693472225</v>
      </c>
      <c r="X817">
        <v>46.900074005126953</v>
      </c>
      <c r="Y817" s="2">
        <v>45240.094875462964</v>
      </c>
      <c r="Z817">
        <v>602.1630859375</v>
      </c>
      <c r="AC817" s="2">
        <v>45240.110334305558</v>
      </c>
      <c r="AD817">
        <v>-2.3807525634765625</v>
      </c>
      <c r="AE817" s="2">
        <v>45240.094528240741</v>
      </c>
      <c r="AF817">
        <v>9944.0537109375</v>
      </c>
      <c r="AI817" s="2">
        <v>45240.29505763889</v>
      </c>
      <c r="AJ817">
        <v>1.6754051446914673</v>
      </c>
      <c r="AK817" s="2">
        <v>45240.098926597224</v>
      </c>
      <c r="AL817">
        <v>1343.61865234375</v>
      </c>
      <c r="AU817" s="2">
        <v>45240.094759907406</v>
      </c>
      <c r="AV817">
        <v>749.32318115234375</v>
      </c>
      <c r="AW817" s="2">
        <v>45240.32103608796</v>
      </c>
      <c r="AX817">
        <v>35.660888671875</v>
      </c>
      <c r="BC817" s="2">
        <v>45240.211144699075</v>
      </c>
      <c r="BD817">
        <v>212.71360778808594</v>
      </c>
      <c r="BE817" s="2">
        <v>45240.376887650462</v>
      </c>
      <c r="BF817">
        <v>2.2349996566772461</v>
      </c>
      <c r="BI817" s="2">
        <v>45240.096380104165</v>
      </c>
      <c r="BJ817">
        <v>2112.175537109375</v>
      </c>
      <c r="BK817" s="2">
        <v>45240.240247974536</v>
      </c>
      <c r="BL817">
        <v>1680.2613525390625</v>
      </c>
      <c r="BO817" s="2">
        <v>45240.135448749999</v>
      </c>
      <c r="BP817">
        <v>417.78369140625</v>
      </c>
    </row>
    <row r="818" spans="1:68" x14ac:dyDescent="0.3">
      <c r="A818" s="2">
        <v>45240.097147974535</v>
      </c>
      <c r="B818">
        <v>5822.6162109375</v>
      </c>
      <c r="E818" s="2">
        <v>45240.18295534722</v>
      </c>
      <c r="F818">
        <v>56.512092590332031</v>
      </c>
      <c r="G818" s="2">
        <v>45240.096148807868</v>
      </c>
      <c r="H818">
        <v>1648.4888916015625</v>
      </c>
      <c r="K818" s="2">
        <v>45240.323004050922</v>
      </c>
      <c r="L818">
        <v>59.714191436767578</v>
      </c>
      <c r="W818" s="2">
        <v>45240.102809571756</v>
      </c>
      <c r="X818">
        <v>46.851169586181641</v>
      </c>
      <c r="Y818" s="2">
        <v>45240.094991203703</v>
      </c>
      <c r="Z818">
        <v>603.49786376953125</v>
      </c>
      <c r="AC818" s="2">
        <v>45240.110450046297</v>
      </c>
      <c r="AD818">
        <v>-2.4683456420898438</v>
      </c>
      <c r="AE818" s="2">
        <v>45240.09464398148</v>
      </c>
      <c r="AF818">
        <v>9984.1357421875</v>
      </c>
      <c r="AI818" s="2">
        <v>45240.295173379629</v>
      </c>
      <c r="AJ818">
        <v>1.6631928682327271</v>
      </c>
      <c r="AK818" s="2">
        <v>45240.099042164351</v>
      </c>
      <c r="AL818">
        <v>1264.0260009765625</v>
      </c>
      <c r="AU818" s="2">
        <v>45240.094875462964</v>
      </c>
      <c r="AV818">
        <v>747.0328369140625</v>
      </c>
      <c r="AW818" s="2">
        <v>45240.321221273145</v>
      </c>
      <c r="AX818">
        <v>37.241874694824219</v>
      </c>
      <c r="BC818" s="2">
        <v>45240.211260277778</v>
      </c>
      <c r="BD818">
        <v>213.23066711425781</v>
      </c>
      <c r="BE818" s="2">
        <v>45240.377003391201</v>
      </c>
      <c r="BF818">
        <v>2.2082288265228271</v>
      </c>
      <c r="BI818" s="2">
        <v>45240.09661177083</v>
      </c>
      <c r="BJ818">
        <v>1892.19677734375</v>
      </c>
      <c r="BK818" s="2">
        <v>45240.240363541663</v>
      </c>
      <c r="BL818">
        <v>1658.695068359375</v>
      </c>
      <c r="BO818" s="2">
        <v>45240.135680231484</v>
      </c>
      <c r="BP818">
        <v>418.78933715820313</v>
      </c>
    </row>
    <row r="819" spans="1:68" x14ac:dyDescent="0.3">
      <c r="A819" s="2">
        <v>45240.097263541669</v>
      </c>
      <c r="B819">
        <v>5734.7861328125</v>
      </c>
      <c r="E819" s="2">
        <v>45240.183071087966</v>
      </c>
      <c r="F819">
        <v>57.519725799560547</v>
      </c>
      <c r="G819" s="2">
        <v>45240.096380104165</v>
      </c>
      <c r="H819">
        <v>1628.1156005859375</v>
      </c>
      <c r="K819" s="2">
        <v>45240.323351087965</v>
      </c>
      <c r="L819">
        <v>59.766780853271484</v>
      </c>
      <c r="W819" s="2">
        <v>45240.10292513889</v>
      </c>
      <c r="X819">
        <v>46.76806640625</v>
      </c>
      <c r="Y819" s="2">
        <v>45240.095106944442</v>
      </c>
      <c r="Z819">
        <v>603.31304931640625</v>
      </c>
      <c r="AC819" s="2">
        <v>45240.110565787036</v>
      </c>
      <c r="AD819">
        <v>-2.620452880859375</v>
      </c>
      <c r="AE819" s="2">
        <v>45240.094759907406</v>
      </c>
      <c r="AF819">
        <v>10062.65234375</v>
      </c>
      <c r="AI819" s="2">
        <v>45240.295289120368</v>
      </c>
      <c r="AJ819">
        <v>1.6623331308364868</v>
      </c>
      <c r="AK819" s="2">
        <v>45240.09915790509</v>
      </c>
      <c r="AL819">
        <v>1244.897216796875</v>
      </c>
      <c r="AU819" s="2">
        <v>45240.094991203703</v>
      </c>
      <c r="AV819">
        <v>749.44189453125</v>
      </c>
      <c r="AW819" s="2">
        <v>45240.321244421299</v>
      </c>
      <c r="AX819">
        <v>37.637958526611328</v>
      </c>
      <c r="BC819" s="2">
        <v>45240.211376018517</v>
      </c>
      <c r="BD819">
        <v>211.19664001464844</v>
      </c>
      <c r="BE819" s="2">
        <v>45240.377118946759</v>
      </c>
      <c r="BF819">
        <v>2.1872339248657227</v>
      </c>
      <c r="BI819" s="2">
        <v>45240.096727511576</v>
      </c>
      <c r="BJ819">
        <v>1997.1942138671875</v>
      </c>
      <c r="BK819" s="2">
        <v>45240.240479456021</v>
      </c>
      <c r="BL819">
        <v>1607.126220703125</v>
      </c>
      <c r="BO819" s="2">
        <v>45240.135795972223</v>
      </c>
      <c r="BP819">
        <v>418.4327392578125</v>
      </c>
    </row>
    <row r="820" spans="1:68" x14ac:dyDescent="0.3">
      <c r="A820" s="2">
        <v>45240.09737945602</v>
      </c>
      <c r="B820">
        <v>5538.6474609375</v>
      </c>
      <c r="E820" s="2">
        <v>45240.183186828704</v>
      </c>
      <c r="F820">
        <v>57.027393341064453</v>
      </c>
      <c r="G820" s="2">
        <v>45240.096495844904</v>
      </c>
      <c r="H820">
        <v>1668.3565673828125</v>
      </c>
      <c r="K820" s="2">
        <v>45240.323582581019</v>
      </c>
      <c r="L820">
        <v>59.766010284423828</v>
      </c>
      <c r="W820" s="2">
        <v>45240.103040879629</v>
      </c>
      <c r="X820">
        <v>46.56463623046875</v>
      </c>
      <c r="Y820" s="2">
        <v>45240.095222685188</v>
      </c>
      <c r="Z820">
        <v>604.02801513671875</v>
      </c>
      <c r="AC820" s="2">
        <v>45240.110681342594</v>
      </c>
      <c r="AD820">
        <v>-2.4226303100585938</v>
      </c>
      <c r="AE820" s="2">
        <v>45240.094875462964</v>
      </c>
      <c r="AF820">
        <v>10014.8505859375</v>
      </c>
      <c r="AI820" s="2">
        <v>45240.299224317132</v>
      </c>
      <c r="AJ820">
        <v>1.7391457557678223</v>
      </c>
      <c r="AK820" s="2">
        <v>45240.099273645836</v>
      </c>
      <c r="AL820">
        <v>1248.0987548828125</v>
      </c>
      <c r="AU820" s="2">
        <v>45240.095106944442</v>
      </c>
      <c r="AV820">
        <v>750.729248046875</v>
      </c>
      <c r="AW820" s="2">
        <v>45240.321267754633</v>
      </c>
      <c r="AX820">
        <v>37.83599853515625</v>
      </c>
      <c r="BC820" s="2">
        <v>45240.211491921298</v>
      </c>
      <c r="BD820">
        <v>210.94874572753906</v>
      </c>
      <c r="BE820" s="2">
        <v>45240.377234687498</v>
      </c>
      <c r="BF820">
        <v>2.163893461227417</v>
      </c>
      <c r="BI820" s="2">
        <v>45240.096843252315</v>
      </c>
      <c r="BJ820">
        <v>1997.7989501953125</v>
      </c>
      <c r="BK820" s="2">
        <v>45240.240595196759</v>
      </c>
      <c r="BL820">
        <v>1666.267578125</v>
      </c>
      <c r="BO820" s="2">
        <v>45240.135911886573</v>
      </c>
      <c r="BP820">
        <v>418.787841796875</v>
      </c>
    </row>
    <row r="821" spans="1:68" x14ac:dyDescent="0.3">
      <c r="A821" s="2">
        <v>45240.097495023147</v>
      </c>
      <c r="B821">
        <v>5833.1826171875</v>
      </c>
      <c r="E821" s="2">
        <v>45240.183302743055</v>
      </c>
      <c r="F821">
        <v>57.329704284667969</v>
      </c>
      <c r="G821" s="2">
        <v>45240.09661177083</v>
      </c>
      <c r="H821">
        <v>1647.283447265625</v>
      </c>
      <c r="K821" s="2">
        <v>45240.324045717593</v>
      </c>
      <c r="L821">
        <v>59.587596893310547</v>
      </c>
      <c r="W821" s="2">
        <v>45240.103156620367</v>
      </c>
      <c r="X821">
        <v>46.685958862304688</v>
      </c>
      <c r="Y821" s="2">
        <v>45240.095338437503</v>
      </c>
      <c r="Z821">
        <v>604.81695556640625</v>
      </c>
      <c r="AC821" s="2">
        <v>45240.110797453701</v>
      </c>
      <c r="AD821">
        <v>-2.4614334106445313</v>
      </c>
      <c r="AE821" s="2">
        <v>45240.094991203703</v>
      </c>
      <c r="AF821">
        <v>9984.0888671875</v>
      </c>
      <c r="AI821" s="2">
        <v>45240.299340057871</v>
      </c>
      <c r="AJ821">
        <v>1.8090345859527588</v>
      </c>
      <c r="AK821" s="2">
        <v>45240.099389386574</v>
      </c>
      <c r="AL821">
        <v>1352.49267578125</v>
      </c>
      <c r="AU821" s="2">
        <v>45240.095222685188</v>
      </c>
      <c r="AV821">
        <v>753.7255859375</v>
      </c>
      <c r="AW821" s="2">
        <v>45240.321313865737</v>
      </c>
      <c r="AX821">
        <v>38.034038543701172</v>
      </c>
      <c r="BC821" s="2">
        <v>45240.211607662037</v>
      </c>
      <c r="BD821">
        <v>210.17353820800781</v>
      </c>
      <c r="BE821" s="2">
        <v>45240.377350428244</v>
      </c>
      <c r="BF821">
        <v>2.1128144264221191</v>
      </c>
      <c r="BI821" s="2">
        <v>45240.096958993054</v>
      </c>
      <c r="BJ821">
        <v>2008.4566650390625</v>
      </c>
      <c r="BK821" s="2">
        <v>45240.240710937498</v>
      </c>
      <c r="BL821">
        <v>1698.7789306640625</v>
      </c>
      <c r="BO821" s="2">
        <v>45240.1360274537</v>
      </c>
      <c r="BP821">
        <v>419.8179931640625</v>
      </c>
    </row>
    <row r="822" spans="1:68" x14ac:dyDescent="0.3">
      <c r="A822" s="2">
        <v>45240.097610763885</v>
      </c>
      <c r="B822">
        <v>5702.10888671875</v>
      </c>
      <c r="E822" s="2">
        <v>45240.183418483794</v>
      </c>
      <c r="F822">
        <v>56.953338623046875</v>
      </c>
      <c r="G822" s="2">
        <v>45240.096727511576</v>
      </c>
      <c r="H822">
        <v>1633.3248291015625</v>
      </c>
      <c r="K822" s="2">
        <v>45240.324161469907</v>
      </c>
      <c r="L822">
        <v>59.564739227294922</v>
      </c>
      <c r="W822" s="2">
        <v>45240.103272384258</v>
      </c>
      <c r="X822">
        <v>46.617938995361328</v>
      </c>
      <c r="Y822" s="2">
        <v>45240.095454178241</v>
      </c>
      <c r="Z822">
        <v>605.9642333984375</v>
      </c>
      <c r="AC822" s="2">
        <v>45240.110913009259</v>
      </c>
      <c r="AD822">
        <v>-2.6204071044921875</v>
      </c>
      <c r="AE822" s="2">
        <v>45240.095106944442</v>
      </c>
      <c r="AF822">
        <v>9972.6396484375</v>
      </c>
      <c r="AI822" s="2">
        <v>45240.299455798609</v>
      </c>
      <c r="AJ822">
        <v>1.8638443946838379</v>
      </c>
      <c r="AK822" s="2">
        <v>45240.099505127313</v>
      </c>
      <c r="AL822">
        <v>1415.1817626953125</v>
      </c>
      <c r="AU822" s="2">
        <v>45240.095338437503</v>
      </c>
      <c r="AV822">
        <v>757.33984375</v>
      </c>
      <c r="AW822" s="2">
        <v>45240.321337013891</v>
      </c>
      <c r="AX822">
        <v>39.8515625</v>
      </c>
      <c r="BC822" s="2">
        <v>45240.211723402776</v>
      </c>
      <c r="BD822">
        <v>211.28375244140625</v>
      </c>
      <c r="BE822" s="2">
        <v>45240.37746635417</v>
      </c>
      <c r="BF822">
        <v>2.0727558135986328</v>
      </c>
      <c r="BI822" s="2">
        <v>45240.097074548612</v>
      </c>
      <c r="BJ822">
        <v>2003.6497802734375</v>
      </c>
      <c r="BK822" s="2">
        <v>45240.240826678244</v>
      </c>
      <c r="BL822">
        <v>1672.893310546875</v>
      </c>
      <c r="BO822" s="2">
        <v>45240.136143194446</v>
      </c>
      <c r="BP822">
        <v>420.08511352539063</v>
      </c>
    </row>
    <row r="823" spans="1:68" x14ac:dyDescent="0.3">
      <c r="A823" s="2">
        <v>45240.097726504631</v>
      </c>
      <c r="B823">
        <v>5680.74658203125</v>
      </c>
      <c r="E823" s="2">
        <v>45240.183765706017</v>
      </c>
      <c r="F823">
        <v>58.822948455810547</v>
      </c>
      <c r="G823" s="2">
        <v>45240.096843252315</v>
      </c>
      <c r="H823">
        <v>1639.249267578125</v>
      </c>
      <c r="K823" s="2">
        <v>45240.324392766204</v>
      </c>
      <c r="L823">
        <v>59.557609558105469</v>
      </c>
      <c r="W823" s="2">
        <v>45240.103503865743</v>
      </c>
      <c r="X823">
        <v>46.885543823242188</v>
      </c>
      <c r="Y823" s="2">
        <v>45240.09556991898</v>
      </c>
      <c r="Z823">
        <v>624.481689453125</v>
      </c>
      <c r="AC823" s="2">
        <v>45240.111028564817</v>
      </c>
      <c r="AD823">
        <v>-2.7097015380859375</v>
      </c>
      <c r="AE823" s="2">
        <v>45240.095222685188</v>
      </c>
      <c r="AF823">
        <v>9978.6884765625</v>
      </c>
      <c r="AI823" s="2">
        <v>45240.299571678239</v>
      </c>
      <c r="AJ823">
        <v>1.9021610021591187</v>
      </c>
      <c r="AK823" s="2">
        <v>45240.099620868059</v>
      </c>
      <c r="AL823">
        <v>1411.6671142578125</v>
      </c>
      <c r="AU823" s="2">
        <v>45240.095454178241</v>
      </c>
      <c r="AV823">
        <v>755.30303955078125</v>
      </c>
      <c r="AW823" s="2">
        <v>45240.321360347225</v>
      </c>
      <c r="AX823">
        <v>39.927070617675781</v>
      </c>
      <c r="BC823" s="2">
        <v>45240.211838981479</v>
      </c>
      <c r="BD823">
        <v>210.12493896484375</v>
      </c>
      <c r="BE823" s="2">
        <v>45240.377582094909</v>
      </c>
      <c r="BF823">
        <v>2.0698792934417725</v>
      </c>
      <c r="BI823" s="2">
        <v>45240.097190300927</v>
      </c>
      <c r="BJ823">
        <v>1976.6552734375</v>
      </c>
      <c r="BK823" s="2">
        <v>45240.240942418983</v>
      </c>
      <c r="BL823">
        <v>1627.4658203125</v>
      </c>
      <c r="BO823" s="2">
        <v>45240.136258749997</v>
      </c>
      <c r="BP823">
        <v>419.82818603515625</v>
      </c>
    </row>
    <row r="824" spans="1:68" x14ac:dyDescent="0.3">
      <c r="A824" s="2">
        <v>45240.09784224537</v>
      </c>
      <c r="B824">
        <v>5859.9697265625</v>
      </c>
      <c r="E824" s="2">
        <v>45240.183881273151</v>
      </c>
      <c r="F824">
        <v>59.152572631835938</v>
      </c>
      <c r="G824" s="2">
        <v>45240.096958993054</v>
      </c>
      <c r="H824">
        <v>1634.0115966796875</v>
      </c>
      <c r="K824" s="2">
        <v>45240.324624432869</v>
      </c>
      <c r="L824">
        <v>59.606311798095703</v>
      </c>
      <c r="W824" s="2">
        <v>45240.103619606482</v>
      </c>
      <c r="X824">
        <v>46.493640899658203</v>
      </c>
      <c r="Y824" s="2">
        <v>45240.09568583333</v>
      </c>
      <c r="Z824">
        <v>658.6973876953125</v>
      </c>
      <c r="AC824" s="2">
        <v>45240.111144490744</v>
      </c>
      <c r="AD824">
        <v>-2.6376571655273438</v>
      </c>
      <c r="AE824" s="2">
        <v>45240.095338437503</v>
      </c>
      <c r="AF824">
        <v>9960.81640625</v>
      </c>
      <c r="AI824" s="2">
        <v>45240.299687418985</v>
      </c>
      <c r="AJ824">
        <v>1.8389630317687988</v>
      </c>
      <c r="AK824" s="2">
        <v>45240.099736782409</v>
      </c>
      <c r="AL824">
        <v>1305.1134033203125</v>
      </c>
      <c r="AU824" s="2">
        <v>45240.09556991898</v>
      </c>
      <c r="AV824">
        <v>753.718505859375</v>
      </c>
      <c r="AW824" s="2">
        <v>45240.32149905093</v>
      </c>
      <c r="AX824">
        <v>39.930419921875</v>
      </c>
      <c r="BC824" s="2">
        <v>45240.211954722225</v>
      </c>
      <c r="BD824">
        <v>209.92002868652344</v>
      </c>
      <c r="BE824" s="2">
        <v>45240.37978116898</v>
      </c>
      <c r="BF824">
        <v>2.0622992515563965</v>
      </c>
      <c r="BI824" s="2">
        <v>45240.097306041665</v>
      </c>
      <c r="BJ824">
        <v>2012.2877197265625</v>
      </c>
      <c r="BK824" s="2">
        <v>45240.241058159721</v>
      </c>
      <c r="BL824">
        <v>1600.078857421875</v>
      </c>
      <c r="BO824" s="2">
        <v>45240.136374675923</v>
      </c>
      <c r="BP824">
        <v>421.59390258789063</v>
      </c>
    </row>
    <row r="825" spans="1:68" x14ac:dyDescent="0.3">
      <c r="A825" s="2">
        <v>45240.097957986109</v>
      </c>
      <c r="B825">
        <v>5707.2080078125</v>
      </c>
      <c r="E825" s="2">
        <v>45240.18399701389</v>
      </c>
      <c r="F825">
        <v>58.12237548828125</v>
      </c>
      <c r="G825" s="2">
        <v>45240.097074548612</v>
      </c>
      <c r="H825">
        <v>1633.09619140625</v>
      </c>
      <c r="K825" s="2">
        <v>45240.324740173608</v>
      </c>
      <c r="L825">
        <v>59.65789794921875</v>
      </c>
      <c r="W825" s="2">
        <v>45240.103735173609</v>
      </c>
      <c r="X825">
        <v>46.515857696533203</v>
      </c>
      <c r="Y825" s="2">
        <v>45240.095801574076</v>
      </c>
      <c r="Z825">
        <v>614.807861328125</v>
      </c>
      <c r="AC825" s="2">
        <v>45240.111260057871</v>
      </c>
      <c r="AD825">
        <v>-2.0450363159179688</v>
      </c>
      <c r="AE825" s="2">
        <v>45240.095454178241</v>
      </c>
      <c r="AF825">
        <v>9955.62890625</v>
      </c>
      <c r="AI825" s="2">
        <v>45240.299803101851</v>
      </c>
      <c r="AJ825">
        <v>1.7894003391265869</v>
      </c>
      <c r="AK825" s="2">
        <v>45240.099852349536</v>
      </c>
      <c r="AL825">
        <v>1260.1370849609375</v>
      </c>
      <c r="AU825" s="2">
        <v>45240.09568583333</v>
      </c>
      <c r="AV825">
        <v>744.982177734375</v>
      </c>
      <c r="AW825" s="2">
        <v>45240.32258738426</v>
      </c>
      <c r="AX825">
        <v>39.796821594238281</v>
      </c>
      <c r="BC825" s="2">
        <v>45240.212070624999</v>
      </c>
      <c r="BD825">
        <v>207.93937683105469</v>
      </c>
      <c r="BE825" s="2">
        <v>45240.379896909719</v>
      </c>
      <c r="BF825">
        <v>2.0385644435882568</v>
      </c>
      <c r="BI825" s="2">
        <v>45240.097421782404</v>
      </c>
      <c r="BJ825">
        <v>1977.92431640625</v>
      </c>
      <c r="BK825" s="2">
        <v>45240.241173912036</v>
      </c>
      <c r="BL825">
        <v>1692.2242431640625</v>
      </c>
      <c r="BO825" s="2">
        <v>45240.136490416669</v>
      </c>
      <c r="BP825">
        <v>420.51730346679688</v>
      </c>
    </row>
    <row r="826" spans="1:68" x14ac:dyDescent="0.3">
      <c r="A826" s="2">
        <v>45240.098073726855</v>
      </c>
      <c r="B826">
        <v>5744.13671875</v>
      </c>
      <c r="E826" s="2">
        <v>45240.184228668979</v>
      </c>
      <c r="F826">
        <v>58.095943450927734</v>
      </c>
      <c r="G826" s="2">
        <v>45240.097190300927</v>
      </c>
      <c r="H826">
        <v>1627.1380615234375</v>
      </c>
      <c r="K826" s="2">
        <v>45240.324971469905</v>
      </c>
      <c r="L826">
        <v>59.720676422119141</v>
      </c>
      <c r="W826" s="2">
        <v>45240.103851087966</v>
      </c>
      <c r="X826">
        <v>46.734176635742188</v>
      </c>
      <c r="Y826" s="2">
        <v>45240.095917141203</v>
      </c>
      <c r="Z826">
        <v>611.7918701171875</v>
      </c>
      <c r="AC826" s="2">
        <v>45240.111375972221</v>
      </c>
      <c r="AD826">
        <v>-2.4112548828125</v>
      </c>
      <c r="AE826" s="2">
        <v>45240.09556991898</v>
      </c>
      <c r="AF826">
        <v>9920.8701171875</v>
      </c>
      <c r="AI826" s="2">
        <v>45240.299918842589</v>
      </c>
      <c r="AJ826">
        <v>1.7472711801528931</v>
      </c>
      <c r="AK826" s="2">
        <v>45240.099968090275</v>
      </c>
      <c r="AL826">
        <v>1377.5718994140625</v>
      </c>
      <c r="AU826" s="2">
        <v>45240.095801574076</v>
      </c>
      <c r="AV826">
        <v>745.70440673828125</v>
      </c>
      <c r="AW826" s="2">
        <v>45240.322610347219</v>
      </c>
      <c r="AX826">
        <v>39.730022430419922</v>
      </c>
      <c r="BC826" s="2">
        <v>45240.212186203702</v>
      </c>
      <c r="BD826">
        <v>209.15057373046875</v>
      </c>
      <c r="BE826" s="2">
        <v>45240.380128391203</v>
      </c>
      <c r="BF826">
        <v>2.0012059211730957</v>
      </c>
      <c r="BI826" s="2">
        <v>45240.09753752315</v>
      </c>
      <c r="BJ826">
        <v>1822.962158203125</v>
      </c>
      <c r="BK826" s="2">
        <v>45240.241289652775</v>
      </c>
      <c r="BL826">
        <v>1703.0296630859375</v>
      </c>
      <c r="BO826" s="2">
        <v>45240.136605983796</v>
      </c>
      <c r="BP826">
        <v>419.9739990234375</v>
      </c>
    </row>
    <row r="827" spans="1:68" x14ac:dyDescent="0.3">
      <c r="A827" s="2">
        <v>45240.098189652781</v>
      </c>
      <c r="B827">
        <v>5581.22705078125</v>
      </c>
      <c r="E827" s="2">
        <v>45240.184344409725</v>
      </c>
      <c r="F827">
        <v>58.530773162841797</v>
      </c>
      <c r="G827" s="2">
        <v>45240.097306041665</v>
      </c>
      <c r="H827">
        <v>1637.09228515625</v>
      </c>
      <c r="K827" s="2">
        <v>45240.325318877316</v>
      </c>
      <c r="L827">
        <v>59.816650390625</v>
      </c>
      <c r="W827" s="2">
        <v>45240.103966655093</v>
      </c>
      <c r="X827">
        <v>46.611728668212891</v>
      </c>
      <c r="Y827" s="2">
        <v>45240.09603306713</v>
      </c>
      <c r="Z827">
        <v>610.33941650390625</v>
      </c>
      <c r="AC827" s="2">
        <v>45240.11149171296</v>
      </c>
      <c r="AD827">
        <v>-2.5095977783203125</v>
      </c>
      <c r="AE827" s="2">
        <v>45240.09568583333</v>
      </c>
      <c r="AF827">
        <v>9821.7412109375</v>
      </c>
      <c r="AI827" s="2">
        <v>45240.300034583335</v>
      </c>
      <c r="AJ827">
        <v>1.708939790725708</v>
      </c>
      <c r="AK827" s="2">
        <v>45240.10008384259</v>
      </c>
      <c r="AL827">
        <v>1421.77197265625</v>
      </c>
      <c r="AU827" s="2">
        <v>45240.095917141203</v>
      </c>
      <c r="AV827">
        <v>747.00738525390625</v>
      </c>
      <c r="AW827" s="2">
        <v>45240.322656643519</v>
      </c>
      <c r="AX827">
        <v>39.663227081298828</v>
      </c>
      <c r="BC827" s="2">
        <v>45240.212301944448</v>
      </c>
      <c r="BD827">
        <v>367.22393798828125</v>
      </c>
      <c r="BE827" s="2">
        <v>45240.380244131942</v>
      </c>
      <c r="BF827">
        <v>1.9495049715042114</v>
      </c>
      <c r="BI827" s="2">
        <v>45240.097653263889</v>
      </c>
      <c r="BJ827">
        <v>1966.3140869140625</v>
      </c>
      <c r="BK827" s="2">
        <v>45240.241405393521</v>
      </c>
      <c r="BL827">
        <v>1677.87158203125</v>
      </c>
      <c r="BO827" s="2">
        <v>45240.136721898147</v>
      </c>
      <c r="BP827">
        <v>418.4442138671875</v>
      </c>
    </row>
    <row r="828" spans="1:68" x14ac:dyDescent="0.3">
      <c r="A828" s="2">
        <v>45240.098305208332</v>
      </c>
      <c r="B828">
        <v>5579.8818359375</v>
      </c>
      <c r="E828" s="2">
        <v>45240.184460150464</v>
      </c>
      <c r="F828">
        <v>57.73052978515625</v>
      </c>
      <c r="G828" s="2">
        <v>45240.097421782404</v>
      </c>
      <c r="H828">
        <v>1643.7413330078125</v>
      </c>
      <c r="K828" s="2">
        <v>45240.325781840278</v>
      </c>
      <c r="L828">
        <v>59.885868072509766</v>
      </c>
      <c r="W828" s="2">
        <v>45240.104198321758</v>
      </c>
      <c r="X828">
        <v>46.8399658203125</v>
      </c>
      <c r="Y828" s="2">
        <v>45240.096148807868</v>
      </c>
      <c r="Z828">
        <v>608.60296630859375</v>
      </c>
      <c r="AC828" s="2">
        <v>45240.111607453706</v>
      </c>
      <c r="AD828">
        <v>-2.3795928955078125</v>
      </c>
      <c r="AE828" s="2">
        <v>45240.095801574076</v>
      </c>
      <c r="AF828">
        <v>9935.8212890625</v>
      </c>
      <c r="AI828" s="2">
        <v>45240.300266365739</v>
      </c>
      <c r="AJ828">
        <v>1.599602222442627</v>
      </c>
      <c r="AK828" s="2">
        <v>45240.100199756947</v>
      </c>
      <c r="AL828">
        <v>1396.262939453125</v>
      </c>
      <c r="AU828" s="2">
        <v>45240.09603306713</v>
      </c>
      <c r="AV828">
        <v>746.63134765625</v>
      </c>
      <c r="AW828" s="2">
        <v>45240.322842013891</v>
      </c>
      <c r="AX828">
        <v>39.128833770751953</v>
      </c>
      <c r="BC828" s="2">
        <v>45240.212417685187</v>
      </c>
      <c r="BD828">
        <v>370.38522338867188</v>
      </c>
      <c r="BE828" s="2">
        <v>45240.380360057869</v>
      </c>
      <c r="BF828">
        <v>1.9089585542678833</v>
      </c>
      <c r="BI828" s="2">
        <v>45240.097769004627</v>
      </c>
      <c r="BJ828">
        <v>2041.8946533203125</v>
      </c>
      <c r="BK828" s="2">
        <v>45240.24152113426</v>
      </c>
      <c r="BL828">
        <v>1593.2529296875</v>
      </c>
      <c r="BO828" s="2">
        <v>45240.136837638885</v>
      </c>
      <c r="BP828">
        <v>417.4306640625</v>
      </c>
    </row>
    <row r="829" spans="1:68" x14ac:dyDescent="0.3">
      <c r="A829" s="2">
        <v>45240.098421134258</v>
      </c>
      <c r="B829">
        <v>5654.2509765625</v>
      </c>
      <c r="E829" s="2">
        <v>45240.184575891202</v>
      </c>
      <c r="F829">
        <v>52.716526031494141</v>
      </c>
      <c r="G829" s="2">
        <v>45240.09753752315</v>
      </c>
      <c r="H829">
        <v>1628.1739501953125</v>
      </c>
      <c r="K829" s="2">
        <v>45240.326013321763</v>
      </c>
      <c r="L829">
        <v>59.973484039306641</v>
      </c>
      <c r="W829" s="2">
        <v>45240.104314062497</v>
      </c>
      <c r="X829">
        <v>46.65106201171875</v>
      </c>
      <c r="Y829" s="2">
        <v>45240.096264363427</v>
      </c>
      <c r="Z829">
        <v>607.583740234375</v>
      </c>
      <c r="AC829" s="2">
        <v>45240.111723194444</v>
      </c>
      <c r="AD829">
        <v>-2.6638641357421875</v>
      </c>
      <c r="AE829" s="2">
        <v>45240.095917141203</v>
      </c>
      <c r="AF829">
        <v>9895.3681640625</v>
      </c>
      <c r="AI829" s="2">
        <v>45240.300381805559</v>
      </c>
      <c r="AJ829">
        <v>1.5536913871765137</v>
      </c>
      <c r="AK829" s="2">
        <v>45240.100315324074</v>
      </c>
      <c r="AL829">
        <v>1308.12451171875</v>
      </c>
      <c r="AU829" s="2">
        <v>45240.096148807868</v>
      </c>
      <c r="AV829">
        <v>749.12384033203125</v>
      </c>
      <c r="AW829" s="2">
        <v>45240.32286497685</v>
      </c>
      <c r="AX829">
        <v>38.995231628417969</v>
      </c>
      <c r="BC829" s="2">
        <v>45240.212533611113</v>
      </c>
      <c r="BD829">
        <v>368.32159423828125</v>
      </c>
      <c r="BE829" s="2">
        <v>45240.380475439815</v>
      </c>
      <c r="BF829">
        <v>1.8826290369033813</v>
      </c>
      <c r="BI829" s="2">
        <v>45240.097884745373</v>
      </c>
      <c r="BJ829">
        <v>1957.49462890625</v>
      </c>
      <c r="BK829" s="2">
        <v>45240.241636874998</v>
      </c>
      <c r="BL829">
        <v>1655.4193115234375</v>
      </c>
      <c r="BO829" s="2">
        <v>45240.137184872685</v>
      </c>
      <c r="BP829">
        <v>416.9652099609375</v>
      </c>
    </row>
    <row r="830" spans="1:68" x14ac:dyDescent="0.3">
      <c r="A830" s="2">
        <v>45240.098536689817</v>
      </c>
      <c r="B830">
        <v>5522.40576171875</v>
      </c>
      <c r="E830" s="2">
        <v>45240.184807199075</v>
      </c>
      <c r="F830">
        <v>50.791519165039063</v>
      </c>
      <c r="G830" s="2">
        <v>45240.097653263889</v>
      </c>
      <c r="H830">
        <v>1623.53076171875</v>
      </c>
      <c r="K830" s="2">
        <v>45240.32624480324</v>
      </c>
      <c r="L830">
        <v>60.017440795898438</v>
      </c>
      <c r="W830" s="2">
        <v>45240.104429976855</v>
      </c>
      <c r="X830">
        <v>46.677810668945313</v>
      </c>
      <c r="Y830" s="2">
        <v>45240.096380104165</v>
      </c>
      <c r="Z830">
        <v>606.86102294921875</v>
      </c>
      <c r="AC830" s="2">
        <v>45240.111838935183</v>
      </c>
      <c r="AD830">
        <v>-2.5042800903320313</v>
      </c>
      <c r="AE830" s="2">
        <v>45240.09603306713</v>
      </c>
      <c r="AF830">
        <v>10162.599609375</v>
      </c>
      <c r="AI830" s="2">
        <v>45240.300497546297</v>
      </c>
      <c r="AJ830">
        <v>1.5119189023971558</v>
      </c>
      <c r="AK830" s="2">
        <v>45240.100431064813</v>
      </c>
      <c r="AL830">
        <v>1378.1212158203125</v>
      </c>
      <c r="AU830" s="2">
        <v>45240.096264363427</v>
      </c>
      <c r="AV830">
        <v>754.15533447265625</v>
      </c>
      <c r="AW830" s="2">
        <v>45240.323952951388</v>
      </c>
      <c r="AX830">
        <v>39.063442230224609</v>
      </c>
      <c r="BC830" s="2">
        <v>45240.212649166664</v>
      </c>
      <c r="BD830">
        <v>369.1485595703125</v>
      </c>
      <c r="BE830" s="2">
        <v>45240.38070710648</v>
      </c>
      <c r="BF830">
        <v>1.8876640796661377</v>
      </c>
      <c r="BI830" s="2">
        <v>45240.098000486112</v>
      </c>
      <c r="BJ830">
        <v>1892.9947509765625</v>
      </c>
      <c r="BK830" s="2">
        <v>45240.241752615744</v>
      </c>
      <c r="BL830">
        <v>1690.7344970703125</v>
      </c>
      <c r="BO830" s="2">
        <v>45240.13741635417</v>
      </c>
      <c r="BP830">
        <v>417.12530517578125</v>
      </c>
    </row>
    <row r="831" spans="1:68" x14ac:dyDescent="0.3">
      <c r="A831" s="2">
        <v>45240.098652615743</v>
      </c>
      <c r="B831">
        <v>5738.9853515625</v>
      </c>
      <c r="E831" s="2">
        <v>45240.185038680553</v>
      </c>
      <c r="F831">
        <v>51.083099365234375</v>
      </c>
      <c r="G831" s="2">
        <v>45240.097769004627</v>
      </c>
      <c r="H831">
        <v>1633.9775390625</v>
      </c>
      <c r="K831" s="2">
        <v>45240.326360729166</v>
      </c>
      <c r="L831">
        <v>60.063877105712891</v>
      </c>
      <c r="W831" s="2">
        <v>45240.104545543982</v>
      </c>
      <c r="X831">
        <v>46.630191802978516</v>
      </c>
      <c r="Y831" s="2">
        <v>45240.096495844904</v>
      </c>
      <c r="Z831">
        <v>604.370361328125</v>
      </c>
      <c r="AC831" s="2">
        <v>45240.112070416668</v>
      </c>
      <c r="AD831">
        <v>-2.703704833984375</v>
      </c>
      <c r="AE831" s="2">
        <v>45240.096148807868</v>
      </c>
      <c r="AF831">
        <v>10123.09765625</v>
      </c>
      <c r="AI831" s="2">
        <v>45240.300613472224</v>
      </c>
      <c r="AJ831">
        <v>1.4952201843261719</v>
      </c>
      <c r="AK831" s="2">
        <v>45240.100546805559</v>
      </c>
      <c r="AL831">
        <v>1422.6357421875</v>
      </c>
      <c r="AU831" s="2">
        <v>45240.096380104165</v>
      </c>
      <c r="AV831">
        <v>753.25054931640625</v>
      </c>
      <c r="AW831" s="2">
        <v>45240.323976273146</v>
      </c>
      <c r="AX831">
        <v>39.131649017333984</v>
      </c>
      <c r="BC831" s="2">
        <v>45240.21276490741</v>
      </c>
      <c r="BD831">
        <v>367.28347778320313</v>
      </c>
      <c r="BE831" s="2">
        <v>45240.380822847219</v>
      </c>
      <c r="BF831">
        <v>1.9381771087646484</v>
      </c>
      <c r="BI831" s="2">
        <v>45240.098116412039</v>
      </c>
      <c r="BJ831">
        <v>1981.8199462890625</v>
      </c>
      <c r="BK831" s="2">
        <v>45240.241868356483</v>
      </c>
      <c r="BL831">
        <v>1613.5531005859375</v>
      </c>
      <c r="BO831" s="2">
        <v>45240.137532094908</v>
      </c>
      <c r="BP831">
        <v>416.78466796875</v>
      </c>
    </row>
    <row r="832" spans="1:68" x14ac:dyDescent="0.3">
      <c r="A832" s="2">
        <v>45240.098768356482</v>
      </c>
      <c r="B832">
        <v>5701.72802734375</v>
      </c>
      <c r="E832" s="2">
        <v>45240.185270347225</v>
      </c>
      <c r="F832">
        <v>50.404819488525391</v>
      </c>
      <c r="G832" s="2">
        <v>45240.097884745373</v>
      </c>
      <c r="H832">
        <v>1648.130859375</v>
      </c>
      <c r="K832" s="2">
        <v>45240.327402210649</v>
      </c>
      <c r="L832">
        <v>60.204738616943359</v>
      </c>
      <c r="W832" s="2">
        <v>45240.10466128472</v>
      </c>
      <c r="X832">
        <v>46.787002563476563</v>
      </c>
      <c r="Y832" s="2">
        <v>45240.09661177083</v>
      </c>
      <c r="Z832">
        <v>605.24920654296875</v>
      </c>
      <c r="AC832" s="2">
        <v>45240.112186157407</v>
      </c>
      <c r="AD832">
        <v>-2.7420578002929688</v>
      </c>
      <c r="AE832" s="2">
        <v>45240.096264363427</v>
      </c>
      <c r="AF832">
        <v>10195.2998046875</v>
      </c>
      <c r="AI832" s="2">
        <v>45240.300844953701</v>
      </c>
      <c r="AJ832">
        <v>1.4732489585876465</v>
      </c>
      <c r="AK832" s="2">
        <v>45240.100662731478</v>
      </c>
      <c r="AL832">
        <v>1408.656982421875</v>
      </c>
      <c r="AU832" s="2">
        <v>45240.096495844904</v>
      </c>
      <c r="AV832">
        <v>748.80181884765625</v>
      </c>
      <c r="AW832" s="2">
        <v>45240.324022395835</v>
      </c>
      <c r="AX832">
        <v>39.199859619140625</v>
      </c>
      <c r="BC832" s="2">
        <v>45240.212880648149</v>
      </c>
      <c r="BD832">
        <v>366.16293334960938</v>
      </c>
      <c r="BE832" s="2">
        <v>45240.380938587965</v>
      </c>
      <c r="BF832">
        <v>1.992856502532959</v>
      </c>
      <c r="BI832" s="2">
        <v>45240.09823196759</v>
      </c>
      <c r="BJ832">
        <v>1909.3775634765625</v>
      </c>
      <c r="BK832" s="2">
        <v>45240.241984097222</v>
      </c>
      <c r="BL832">
        <v>1628.7052001953125</v>
      </c>
      <c r="BO832" s="2">
        <v>45240.137763576386</v>
      </c>
      <c r="BP832">
        <v>417.8175048828125</v>
      </c>
    </row>
    <row r="833" spans="1:68" x14ac:dyDescent="0.3">
      <c r="A833" s="2">
        <v>45240.09888409722</v>
      </c>
      <c r="B833">
        <v>5269.7763671875</v>
      </c>
      <c r="E833" s="2">
        <v>45240.185386087964</v>
      </c>
      <c r="F833">
        <v>51.158535003662109</v>
      </c>
      <c r="G833" s="2">
        <v>45240.098000486112</v>
      </c>
      <c r="H833">
        <v>1646.380126953125</v>
      </c>
      <c r="K833" s="2">
        <v>45240.327633877314</v>
      </c>
      <c r="L833">
        <v>60.16571044921875</v>
      </c>
      <c r="W833" s="2">
        <v>45240.104777210647</v>
      </c>
      <c r="X833">
        <v>46.662487030029297</v>
      </c>
      <c r="Y833" s="2">
        <v>45240.096727511576</v>
      </c>
      <c r="Z833">
        <v>604.23785400390625</v>
      </c>
      <c r="AC833" s="2">
        <v>45240.112301898145</v>
      </c>
      <c r="AD833">
        <v>-2.655975341796875</v>
      </c>
      <c r="AE833" s="2">
        <v>45240.096380104165</v>
      </c>
      <c r="AF833">
        <v>9826.3740234375</v>
      </c>
      <c r="AI833" s="2">
        <v>45240.300960694447</v>
      </c>
      <c r="AJ833">
        <v>1.5130661725997925</v>
      </c>
      <c r="AK833" s="2">
        <v>45240.100778472224</v>
      </c>
      <c r="AL833">
        <v>1327.94189453125</v>
      </c>
      <c r="AU833" s="2">
        <v>45240.09661177083</v>
      </c>
      <c r="AV833">
        <v>745.54486083984375</v>
      </c>
      <c r="AW833" s="2">
        <v>45240.324184432873</v>
      </c>
      <c r="AX833">
        <v>39.677330017089844</v>
      </c>
      <c r="BC833" s="2">
        <v>45240.212996388887</v>
      </c>
      <c r="BD833">
        <v>421.071533203125</v>
      </c>
      <c r="BE833" s="2">
        <v>45240.381054143516</v>
      </c>
      <c r="BF833">
        <v>2.0352685451507568</v>
      </c>
      <c r="BI833" s="2">
        <v>45240.098347708335</v>
      </c>
      <c r="BJ833">
        <v>2015.721435546875</v>
      </c>
      <c r="BK833" s="2">
        <v>45240.24209983796</v>
      </c>
      <c r="BL833">
        <v>1684.96630859375</v>
      </c>
      <c r="BO833" s="2">
        <v>45240.138110798609</v>
      </c>
      <c r="BP833">
        <v>415.19873046875</v>
      </c>
    </row>
    <row r="834" spans="1:68" x14ac:dyDescent="0.3">
      <c r="A834" s="2">
        <v>45240.098999837966</v>
      </c>
      <c r="B834">
        <v>5525.28271484375</v>
      </c>
      <c r="E834" s="2">
        <v>45240.185501828702</v>
      </c>
      <c r="F834">
        <v>51.036956787109375</v>
      </c>
      <c r="G834" s="2">
        <v>45240.098116412039</v>
      </c>
      <c r="H834">
        <v>1632.474365234375</v>
      </c>
      <c r="K834" s="2">
        <v>45240.327865358799</v>
      </c>
      <c r="L834">
        <v>60.077995300292969</v>
      </c>
      <c r="W834" s="2">
        <v>45240.104892951385</v>
      </c>
      <c r="X834">
        <v>46.585254669189453</v>
      </c>
      <c r="Y834" s="2">
        <v>45240.096843252315</v>
      </c>
      <c r="Z834">
        <v>603.7572021484375</v>
      </c>
      <c r="AC834" s="2">
        <v>45240.112417638891</v>
      </c>
      <c r="AD834">
        <v>-2.6104965209960938</v>
      </c>
      <c r="AE834" s="2">
        <v>45240.096495844904</v>
      </c>
      <c r="AF834">
        <v>9588.9658203125</v>
      </c>
      <c r="AI834" s="2">
        <v>45240.301076435186</v>
      </c>
      <c r="AJ834">
        <v>1.5464950799942017</v>
      </c>
      <c r="AK834" s="2">
        <v>45240.100894212963</v>
      </c>
      <c r="AL834">
        <v>1413.136474609375</v>
      </c>
      <c r="AU834" s="2">
        <v>45240.096727511576</v>
      </c>
      <c r="AV834">
        <v>743.25872802734375</v>
      </c>
      <c r="AW834" s="2">
        <v>45240.324207581019</v>
      </c>
      <c r="AX834">
        <v>39.813751220703125</v>
      </c>
      <c r="BC834" s="2">
        <v>45240.213112314814</v>
      </c>
      <c r="BD834">
        <v>416.5172119140625</v>
      </c>
      <c r="BE834" s="2">
        <v>45240.381170243054</v>
      </c>
      <c r="BF834">
        <v>2.0706267356872559</v>
      </c>
      <c r="BI834" s="2">
        <v>45240.098463634262</v>
      </c>
      <c r="BJ834">
        <v>2045.1070556640625</v>
      </c>
      <c r="BK834" s="2">
        <v>45240.242215578706</v>
      </c>
      <c r="BL834">
        <v>1672.82763671875</v>
      </c>
      <c r="BO834" s="2">
        <v>45240.138226539355</v>
      </c>
      <c r="BP834">
        <v>416.55203247070313</v>
      </c>
    </row>
    <row r="835" spans="1:68" x14ac:dyDescent="0.3">
      <c r="A835" s="2">
        <v>45240.099115393517</v>
      </c>
      <c r="B835">
        <v>5442.21875</v>
      </c>
      <c r="E835" s="2">
        <v>45240.185617569441</v>
      </c>
      <c r="F835">
        <v>52.673358917236328</v>
      </c>
      <c r="G835" s="2">
        <v>45240.09823196759</v>
      </c>
      <c r="H835">
        <v>1643.284423828125</v>
      </c>
      <c r="K835" s="2">
        <v>45240.32798091435</v>
      </c>
      <c r="L835">
        <v>60.071979522705078</v>
      </c>
      <c r="W835" s="2">
        <v>45240.105008506944</v>
      </c>
      <c r="X835">
        <v>46.588993072509766</v>
      </c>
      <c r="Y835" s="2">
        <v>45240.096958993054</v>
      </c>
      <c r="Z835">
        <v>602.40899658203125</v>
      </c>
      <c r="AC835" s="2">
        <v>45240.112533553242</v>
      </c>
      <c r="AD835">
        <v>-2.6273727416992188</v>
      </c>
      <c r="AE835" s="2">
        <v>45240.09661177083</v>
      </c>
      <c r="AF835">
        <v>9430.8779296875</v>
      </c>
      <c r="AI835" s="2">
        <v>45240.303622604166</v>
      </c>
      <c r="AJ835">
        <v>1.5242011547088623</v>
      </c>
      <c r="AK835" s="2">
        <v>45240.10100978009</v>
      </c>
      <c r="AL835">
        <v>1463.8074951171875</v>
      </c>
      <c r="AU835" s="2">
        <v>45240.096843252315</v>
      </c>
      <c r="AV835">
        <v>741.7784423828125</v>
      </c>
      <c r="AW835" s="2">
        <v>45240.324230914353</v>
      </c>
      <c r="AX835">
        <v>39.881961822509766</v>
      </c>
      <c r="BC835" s="2">
        <v>45240.213227870372</v>
      </c>
      <c r="BD835">
        <v>412.86578369140625</v>
      </c>
      <c r="BE835" s="2">
        <v>45240.3812859838</v>
      </c>
      <c r="BF835">
        <v>2.102797269821167</v>
      </c>
      <c r="BI835" s="2">
        <v>45240.098579189813</v>
      </c>
      <c r="BJ835">
        <v>2107.978515625</v>
      </c>
      <c r="BK835" s="2">
        <v>45240.242331319445</v>
      </c>
      <c r="BL835">
        <v>1617.43359375</v>
      </c>
      <c r="BO835" s="2">
        <v>45240.138342280094</v>
      </c>
      <c r="BP835">
        <v>416.45150756835938</v>
      </c>
    </row>
    <row r="836" spans="1:68" x14ac:dyDescent="0.3">
      <c r="A836" s="2">
        <v>45240.099231134256</v>
      </c>
      <c r="B836">
        <v>5977.01513671875</v>
      </c>
      <c r="E836" s="2">
        <v>45240.185733124999</v>
      </c>
      <c r="F836">
        <v>53.339778900146484</v>
      </c>
      <c r="G836" s="2">
        <v>45240.098347708335</v>
      </c>
      <c r="H836">
        <v>1632.9346923828125</v>
      </c>
      <c r="K836" s="2">
        <v>45240.328328136573</v>
      </c>
      <c r="L836">
        <v>60.107131958007813</v>
      </c>
      <c r="W836" s="2">
        <v>45240.105124247682</v>
      </c>
      <c r="X836">
        <v>46.632198333740234</v>
      </c>
      <c r="Y836" s="2">
        <v>45240.097074548612</v>
      </c>
      <c r="Z836">
        <v>602.97930908203125</v>
      </c>
      <c r="AC836" s="2">
        <v>45240.11264929398</v>
      </c>
      <c r="AD836">
        <v>-2.4308242797851563</v>
      </c>
      <c r="AE836" s="2">
        <v>45240.096727511576</v>
      </c>
      <c r="AF836">
        <v>9414.8603515625</v>
      </c>
      <c r="AI836" s="2">
        <v>45240.303738344905</v>
      </c>
      <c r="AJ836">
        <v>1.4901695251464844</v>
      </c>
      <c r="AK836" s="2">
        <v>45240.101125520836</v>
      </c>
      <c r="AL836">
        <v>1452.8155517578125</v>
      </c>
      <c r="AU836" s="2">
        <v>45240.096958993054</v>
      </c>
      <c r="AV836">
        <v>744.070556640625</v>
      </c>
      <c r="AW836" s="2">
        <v>45240.324277025466</v>
      </c>
      <c r="AX836">
        <v>39.950172424316406</v>
      </c>
      <c r="BC836" s="2">
        <v>45240.213343611111</v>
      </c>
      <c r="BD836">
        <v>300.41201782226563</v>
      </c>
      <c r="BE836" s="2">
        <v>45240.381401550927</v>
      </c>
      <c r="BF836">
        <v>2.1061499118804932</v>
      </c>
      <c r="BI836" s="2">
        <v>45240.098694930559</v>
      </c>
      <c r="BJ836">
        <v>1969.311767578125</v>
      </c>
      <c r="BK836" s="2">
        <v>45240.242447060184</v>
      </c>
      <c r="BL836">
        <v>1624.462158203125</v>
      </c>
      <c r="BO836" s="2">
        <v>45240.138458020832</v>
      </c>
      <c r="BP836">
        <v>417.36248779296875</v>
      </c>
    </row>
    <row r="837" spans="1:68" x14ac:dyDescent="0.3">
      <c r="A837" s="2">
        <v>45240.099347048614</v>
      </c>
      <c r="B837">
        <v>5542.0087890625</v>
      </c>
      <c r="E837" s="2">
        <v>45240.185848865738</v>
      </c>
      <c r="F837">
        <v>52.61492919921875</v>
      </c>
      <c r="G837" s="2">
        <v>45240.098463634262</v>
      </c>
      <c r="H837">
        <v>1634.1568603515625</v>
      </c>
      <c r="K837" s="2">
        <v>45240.328444062499</v>
      </c>
      <c r="L837">
        <v>60.147014617919922</v>
      </c>
      <c r="W837" s="2">
        <v>45240.105239988428</v>
      </c>
      <c r="X837">
        <v>46.578876495361328</v>
      </c>
      <c r="Y837" s="2">
        <v>45240.097190300927</v>
      </c>
      <c r="Z837">
        <v>602.187744140625</v>
      </c>
      <c r="AC837" s="2">
        <v>45240.112764861115</v>
      </c>
      <c r="AD837">
        <v>-2.428314208984375</v>
      </c>
      <c r="AE837" s="2">
        <v>45240.096843252315</v>
      </c>
      <c r="AF837">
        <v>9448.2744140625</v>
      </c>
      <c r="AI837" s="2">
        <v>45240.303854259262</v>
      </c>
      <c r="AJ837">
        <v>1.4634803533554077</v>
      </c>
      <c r="AK837" s="2">
        <v>45240.101241446762</v>
      </c>
      <c r="AL837">
        <v>1340.978515625</v>
      </c>
      <c r="AU837" s="2">
        <v>45240.097074548612</v>
      </c>
      <c r="AV837">
        <v>745.5325927734375</v>
      </c>
      <c r="AW837" s="2">
        <v>45240.324716840281</v>
      </c>
      <c r="AX837">
        <v>38.529651641845703</v>
      </c>
      <c r="BC837" s="2">
        <v>45240.213459351849</v>
      </c>
      <c r="BD837">
        <v>217.21505737304688</v>
      </c>
      <c r="BE837" s="2">
        <v>45240.381517291666</v>
      </c>
      <c r="BF837">
        <v>2.1029520034790039</v>
      </c>
      <c r="BI837" s="2">
        <v>45240.098810856478</v>
      </c>
      <c r="BJ837">
        <v>1960.863525390625</v>
      </c>
      <c r="BK837" s="2">
        <v>45240.242562974534</v>
      </c>
      <c r="BL837">
        <v>1700.18212890625</v>
      </c>
      <c r="BO837" s="2">
        <v>45240.138689687497</v>
      </c>
      <c r="BP837">
        <v>417.950927734375</v>
      </c>
    </row>
    <row r="838" spans="1:68" x14ac:dyDescent="0.3">
      <c r="A838" s="2">
        <v>45240.099462789352</v>
      </c>
      <c r="B838">
        <v>5757.275390625</v>
      </c>
      <c r="E838" s="2">
        <v>45240.186080347223</v>
      </c>
      <c r="F838">
        <v>52.844520568847656</v>
      </c>
      <c r="G838" s="2">
        <v>45240.098579189813</v>
      </c>
      <c r="H838">
        <v>1652.302001953125</v>
      </c>
      <c r="K838" s="2">
        <v>45240.328559803238</v>
      </c>
      <c r="L838">
        <v>60.220718383789063</v>
      </c>
      <c r="W838" s="2">
        <v>45240.105355729167</v>
      </c>
      <c r="X838">
        <v>46.487773895263672</v>
      </c>
      <c r="Y838" s="2">
        <v>45240.097306041665</v>
      </c>
      <c r="Z838">
        <v>603.16192626953125</v>
      </c>
      <c r="AC838" s="2">
        <v>45240.112880775465</v>
      </c>
      <c r="AD838">
        <v>-2.5930404663085938</v>
      </c>
      <c r="AE838" s="2">
        <v>45240.096958993054</v>
      </c>
      <c r="AF838">
        <v>9440.1630859375</v>
      </c>
      <c r="AI838" s="2">
        <v>45240.303970000001</v>
      </c>
      <c r="AJ838">
        <v>1.4603993892669678</v>
      </c>
      <c r="AK838" s="2">
        <v>45240.101357187501</v>
      </c>
      <c r="AL838">
        <v>1353.64794921875</v>
      </c>
      <c r="AU838" s="2">
        <v>45240.097190300927</v>
      </c>
      <c r="AV838">
        <v>746.58355712890625</v>
      </c>
      <c r="AW838" s="2">
        <v>45240.324740173608</v>
      </c>
      <c r="AX838">
        <v>38.903678894042969</v>
      </c>
      <c r="BC838" s="2">
        <v>45240.213575092595</v>
      </c>
      <c r="BD838">
        <v>213.19210815429688</v>
      </c>
      <c r="BE838" s="2">
        <v>45240.383716331016</v>
      </c>
      <c r="BF838">
        <v>2.0949563980102539</v>
      </c>
      <c r="BI838" s="2">
        <v>45240.098926597224</v>
      </c>
      <c r="BJ838">
        <v>1966.986572265625</v>
      </c>
      <c r="BK838" s="2">
        <v>45240.242678541668</v>
      </c>
      <c r="BL838">
        <v>1658.0177001953125</v>
      </c>
      <c r="BO838" s="2">
        <v>45240.138805254632</v>
      </c>
      <c r="BP838">
        <v>418.70523071289063</v>
      </c>
    </row>
    <row r="839" spans="1:68" x14ac:dyDescent="0.3">
      <c r="A839" s="2">
        <v>45240.099578356479</v>
      </c>
      <c r="B839">
        <v>5777.1826171875</v>
      </c>
      <c r="E839" s="2">
        <v>45240.186196273149</v>
      </c>
      <c r="F839">
        <v>53.906993865966797</v>
      </c>
      <c r="G839" s="2">
        <v>45240.098694930559</v>
      </c>
      <c r="H839">
        <v>1632.6146240234375</v>
      </c>
      <c r="K839" s="2">
        <v>45240.329369988423</v>
      </c>
      <c r="L839">
        <v>60.497631072998047</v>
      </c>
      <c r="W839" s="2">
        <v>45240.105471469906</v>
      </c>
      <c r="X839">
        <v>46.691619873046875</v>
      </c>
      <c r="Y839" s="2">
        <v>45240.097421782404</v>
      </c>
      <c r="Z839">
        <v>601.13214111328125</v>
      </c>
      <c r="AC839" s="2">
        <v>45240.112996342592</v>
      </c>
      <c r="AD839">
        <v>-2.42889404296875</v>
      </c>
      <c r="AE839" s="2">
        <v>45240.097074548612</v>
      </c>
      <c r="AF839">
        <v>9409.5859375</v>
      </c>
      <c r="AI839" s="2">
        <v>45240.30408574074</v>
      </c>
      <c r="AJ839">
        <v>1.4906623363494873</v>
      </c>
      <c r="AK839" s="2">
        <v>45240.10147292824</v>
      </c>
      <c r="AL839">
        <v>1456.841552734375</v>
      </c>
      <c r="AU839" s="2">
        <v>45240.097306041665</v>
      </c>
      <c r="AV839">
        <v>746.23455810546875</v>
      </c>
      <c r="AW839" s="2">
        <v>45240.32478628472</v>
      </c>
      <c r="AX839">
        <v>39.320465087890625</v>
      </c>
      <c r="BC839" s="2">
        <v>45240.213690833334</v>
      </c>
      <c r="BD839">
        <v>212.89030456542969</v>
      </c>
      <c r="BE839" s="2">
        <v>45240.38383204861</v>
      </c>
      <c r="BF839">
        <v>2.0808439254760742</v>
      </c>
      <c r="BI839" s="2">
        <v>45240.099042164351</v>
      </c>
      <c r="BJ839">
        <v>1991.71630859375</v>
      </c>
      <c r="BK839" s="2">
        <v>45240.242794282407</v>
      </c>
      <c r="BL839">
        <v>1607.3138427734375</v>
      </c>
      <c r="BO839" s="2">
        <v>45240.13892099537</v>
      </c>
      <c r="BP839">
        <v>418.29782104492188</v>
      </c>
    </row>
    <row r="840" spans="1:68" x14ac:dyDescent="0.3">
      <c r="A840" s="2">
        <v>45240.099694293982</v>
      </c>
      <c r="B840">
        <v>5909.88818359375</v>
      </c>
      <c r="E840" s="2">
        <v>45240.186312013888</v>
      </c>
      <c r="F840">
        <v>53.755092620849609</v>
      </c>
      <c r="G840" s="2">
        <v>45240.098810856478</v>
      </c>
      <c r="H840">
        <v>1647.1024169921875</v>
      </c>
      <c r="K840" s="2">
        <v>45240.329485729169</v>
      </c>
      <c r="L840">
        <v>60.522323608398438</v>
      </c>
      <c r="W840" s="2">
        <v>45240.10558722222</v>
      </c>
      <c r="X840">
        <v>46.55084228515625</v>
      </c>
      <c r="Y840" s="2">
        <v>45240.09753752315</v>
      </c>
      <c r="Z840">
        <v>601.8558349609375</v>
      </c>
      <c r="AC840" s="2">
        <v>45240.113112083331</v>
      </c>
      <c r="AD840">
        <v>-2.4130935668945313</v>
      </c>
      <c r="AE840" s="2">
        <v>45240.097190300927</v>
      </c>
      <c r="AF840">
        <v>9520.3310546875</v>
      </c>
      <c r="AI840" s="2">
        <v>45240.304201307874</v>
      </c>
      <c r="AJ840">
        <v>1.5163863897323608</v>
      </c>
      <c r="AK840" s="2">
        <v>45240.101588495367</v>
      </c>
      <c r="AL840">
        <v>1482.0467529296875</v>
      </c>
      <c r="AU840" s="2">
        <v>45240.097421782404</v>
      </c>
      <c r="AV840">
        <v>747.67779541015625</v>
      </c>
      <c r="AW840" s="2">
        <v>45240.32483258102</v>
      </c>
      <c r="AX840">
        <v>39.530235290527344</v>
      </c>
      <c r="BC840" s="2">
        <v>45240.213806574073</v>
      </c>
      <c r="BD840">
        <v>220.5333251953125</v>
      </c>
      <c r="BE840" s="2">
        <v>45240.383947893519</v>
      </c>
      <c r="BF840">
        <v>2.0688478946685791</v>
      </c>
      <c r="BI840" s="2">
        <v>45240.09915790509</v>
      </c>
      <c r="BJ840">
        <v>1923.5230712890625</v>
      </c>
      <c r="BK840" s="2">
        <v>45240.242910023146</v>
      </c>
      <c r="BL840">
        <v>1689.3726806640625</v>
      </c>
      <c r="BO840" s="2">
        <v>45240.139036736109</v>
      </c>
      <c r="BP840">
        <v>419.7867431640625</v>
      </c>
    </row>
    <row r="841" spans="1:68" x14ac:dyDescent="0.3">
      <c r="A841" s="2">
        <v>45240.099810034721</v>
      </c>
      <c r="B841">
        <v>5711.7236328125</v>
      </c>
      <c r="E841" s="2">
        <v>45240.186427569446</v>
      </c>
      <c r="F841">
        <v>54.118049621582031</v>
      </c>
      <c r="G841" s="2">
        <v>45240.098926597224</v>
      </c>
      <c r="H841">
        <v>1628.158203125</v>
      </c>
      <c r="K841" s="2">
        <v>45240.329717025466</v>
      </c>
      <c r="L841">
        <v>60.541427612304688</v>
      </c>
      <c r="W841" s="2">
        <v>45240.105702962966</v>
      </c>
      <c r="X841">
        <v>46.715633392333984</v>
      </c>
      <c r="Y841" s="2">
        <v>45240.097653263889</v>
      </c>
      <c r="Z841">
        <v>601.55181884765625</v>
      </c>
      <c r="AC841" s="2">
        <v>45240.113227997688</v>
      </c>
      <c r="AD841">
        <v>-2.52392578125</v>
      </c>
      <c r="AE841" s="2">
        <v>45240.097306041665</v>
      </c>
      <c r="AF841">
        <v>9549.0791015625</v>
      </c>
      <c r="AI841" s="2">
        <v>45240.304317048613</v>
      </c>
      <c r="AJ841">
        <v>1.5382522344589233</v>
      </c>
      <c r="AK841" s="2">
        <v>45240.101704236113</v>
      </c>
      <c r="AL841">
        <v>1447.879638671875</v>
      </c>
      <c r="AU841" s="2">
        <v>45240.09753752315</v>
      </c>
      <c r="AV841">
        <v>747.385986328125</v>
      </c>
      <c r="AW841" s="2">
        <v>45240.324994803239</v>
      </c>
      <c r="AX841">
        <v>40.965526580810547</v>
      </c>
      <c r="BC841" s="2">
        <v>45240.213922499999</v>
      </c>
      <c r="BD841">
        <v>343.71261596679688</v>
      </c>
      <c r="BE841" s="2">
        <v>45240.384179201392</v>
      </c>
      <c r="BF841">
        <v>2.0314497947692871</v>
      </c>
      <c r="BI841" s="2">
        <v>45240.099273645836</v>
      </c>
      <c r="BJ841">
        <v>1870.4466552734375</v>
      </c>
      <c r="BK841" s="2">
        <v>45240.243025937503</v>
      </c>
      <c r="BL841">
        <v>1706.55078125</v>
      </c>
      <c r="BO841" s="2">
        <v>45240.139268402774</v>
      </c>
      <c r="BP841">
        <v>418.0665283203125</v>
      </c>
    </row>
    <row r="842" spans="1:68" x14ac:dyDescent="0.3">
      <c r="A842" s="2">
        <v>45240.099925775467</v>
      </c>
      <c r="B842">
        <v>5620.4169921875</v>
      </c>
      <c r="E842" s="2">
        <v>45240.186543310185</v>
      </c>
      <c r="F842">
        <v>55.481067657470703</v>
      </c>
      <c r="G842" s="2">
        <v>45240.099042164351</v>
      </c>
      <c r="H842">
        <v>1635.6943359375</v>
      </c>
      <c r="K842" s="2">
        <v>45240.329948692131</v>
      </c>
      <c r="L842">
        <v>60.600494384765625</v>
      </c>
      <c r="W842" s="2">
        <v>45240.105818877317</v>
      </c>
      <c r="X842">
        <v>46.434310913085938</v>
      </c>
      <c r="Y842" s="2">
        <v>45240.097769004627</v>
      </c>
      <c r="Z842">
        <v>601.85369873046875</v>
      </c>
      <c r="AC842" s="2">
        <v>45240.113343564815</v>
      </c>
      <c r="AD842">
        <v>-2.413726806640625</v>
      </c>
      <c r="AE842" s="2">
        <v>45240.097421782404</v>
      </c>
      <c r="AF842">
        <v>9829.2734375</v>
      </c>
      <c r="AI842" s="2">
        <v>45240.304432974539</v>
      </c>
      <c r="AJ842">
        <v>1.5437607765197754</v>
      </c>
      <c r="AK842" s="2">
        <v>45240.101820162039</v>
      </c>
      <c r="AL842">
        <v>1318.0946044921875</v>
      </c>
      <c r="AU842" s="2">
        <v>45240.097653263889</v>
      </c>
      <c r="AV842">
        <v>744.97021484375</v>
      </c>
      <c r="AW842" s="2">
        <v>45240.325017766205</v>
      </c>
      <c r="AX842">
        <v>42.794559478759766</v>
      </c>
      <c r="BC842" s="2">
        <v>45240.214038240738</v>
      </c>
      <c r="BD842">
        <v>349.69625854492188</v>
      </c>
      <c r="BE842" s="2">
        <v>45240.384294942131</v>
      </c>
      <c r="BF842">
        <v>2.0186431407928467</v>
      </c>
      <c r="BI842" s="2">
        <v>45240.099389386574</v>
      </c>
      <c r="BJ842">
        <v>1911.611572265625</v>
      </c>
      <c r="BK842" s="2">
        <v>45240.24314150463</v>
      </c>
      <c r="BL842">
        <v>1682.28369140625</v>
      </c>
      <c r="BO842" s="2">
        <v>45240.139615439817</v>
      </c>
      <c r="BP842">
        <v>419.0361328125</v>
      </c>
    </row>
    <row r="843" spans="1:68" x14ac:dyDescent="0.3">
      <c r="A843" s="2">
        <v>45240.100041516205</v>
      </c>
      <c r="B843">
        <v>5721.9990234375</v>
      </c>
      <c r="E843" s="2">
        <v>45240.18677497685</v>
      </c>
      <c r="F843">
        <v>56.019607543945313</v>
      </c>
      <c r="G843" s="2">
        <v>45240.09915790509</v>
      </c>
      <c r="H843">
        <v>1632.5054931640625</v>
      </c>
      <c r="K843" s="2">
        <v>45240.330411481482</v>
      </c>
      <c r="L843">
        <v>60.693714141845703</v>
      </c>
      <c r="W843" s="2">
        <v>45240.105934444444</v>
      </c>
      <c r="X843">
        <v>46.63482666015625</v>
      </c>
      <c r="Y843" s="2">
        <v>45240.097884745373</v>
      </c>
      <c r="Z843">
        <v>602.76385498046875</v>
      </c>
      <c r="AC843" s="2">
        <v>45240.113459305554</v>
      </c>
      <c r="AD843">
        <v>-2.2189254760742188</v>
      </c>
      <c r="AE843" s="2">
        <v>45240.09753752315</v>
      </c>
      <c r="AF843">
        <v>9871.2001953125</v>
      </c>
      <c r="AI843" s="2">
        <v>45240.304548715278</v>
      </c>
      <c r="AJ843">
        <v>1.5172793865203857</v>
      </c>
      <c r="AK843" s="2">
        <v>45240.10193571759</v>
      </c>
      <c r="AL843">
        <v>1298.509765625</v>
      </c>
      <c r="AU843" s="2">
        <v>45240.097769004627</v>
      </c>
      <c r="AV843">
        <v>746.412353515625</v>
      </c>
      <c r="AW843" s="2">
        <v>45240.325041099539</v>
      </c>
      <c r="AX843">
        <v>42.8497314453125</v>
      </c>
      <c r="BC843" s="2">
        <v>45240.214153981484</v>
      </c>
      <c r="BD843">
        <v>344.95709228515625</v>
      </c>
      <c r="BE843" s="2">
        <v>45240.384410856481</v>
      </c>
      <c r="BF843">
        <v>2.0475871562957764</v>
      </c>
      <c r="BI843" s="2">
        <v>45240.099505127313</v>
      </c>
      <c r="BJ843">
        <v>2071.171875</v>
      </c>
      <c r="BK843" s="2">
        <v>45240.243257245369</v>
      </c>
      <c r="BL843">
        <v>1629.1444091796875</v>
      </c>
      <c r="BO843" s="2">
        <v>45240.139847106482</v>
      </c>
      <c r="BP843">
        <v>418.935546875</v>
      </c>
    </row>
    <row r="844" spans="1:68" x14ac:dyDescent="0.3">
      <c r="A844" s="2">
        <v>45240.100157256944</v>
      </c>
      <c r="B844">
        <v>5735.1962890625</v>
      </c>
      <c r="E844" s="2">
        <v>45240.186890532408</v>
      </c>
      <c r="F844">
        <v>55.519271850585938</v>
      </c>
      <c r="G844" s="2">
        <v>45240.099273645836</v>
      </c>
      <c r="H844">
        <v>1654.038330078125</v>
      </c>
      <c r="K844" s="2">
        <v>45240.330643136571</v>
      </c>
      <c r="L844">
        <v>60.744144439697266</v>
      </c>
      <c r="W844" s="2">
        <v>45240.106050185183</v>
      </c>
      <c r="X844">
        <v>46.647663116455078</v>
      </c>
      <c r="Y844" s="2">
        <v>45240.098000486112</v>
      </c>
      <c r="Z844">
        <v>602.35797119140625</v>
      </c>
      <c r="AC844" s="2">
        <v>45240.113575046293</v>
      </c>
      <c r="AD844">
        <v>-1.947235107421875</v>
      </c>
      <c r="AE844" s="2">
        <v>45240.097653263889</v>
      </c>
      <c r="AF844">
        <v>9833.7255859375</v>
      </c>
      <c r="AI844" s="2">
        <v>45240.304664456016</v>
      </c>
      <c r="AJ844">
        <v>1.4947694540023804</v>
      </c>
      <c r="AK844" s="2">
        <v>45240.102051643516</v>
      </c>
      <c r="AL844">
        <v>1310.2109375</v>
      </c>
      <c r="AU844" s="2">
        <v>45240.097884745373</v>
      </c>
      <c r="AV844">
        <v>754.51141357421875</v>
      </c>
      <c r="AW844" s="2">
        <v>45240.325179988424</v>
      </c>
      <c r="AX844">
        <v>42.809730529785156</v>
      </c>
      <c r="BC844" s="2">
        <v>45240.214269537035</v>
      </c>
      <c r="BD844">
        <v>346.25808715820313</v>
      </c>
      <c r="BE844" s="2">
        <v>45240.38452659722</v>
      </c>
      <c r="BF844">
        <v>2.0702862739562988</v>
      </c>
      <c r="BI844" s="2">
        <v>45240.099620868059</v>
      </c>
      <c r="BJ844">
        <v>1953.929443359375</v>
      </c>
      <c r="BK844" s="2">
        <v>45240.243372986108</v>
      </c>
      <c r="BL844">
        <v>1677.7357177734375</v>
      </c>
      <c r="BO844" s="2">
        <v>45240.13996266204</v>
      </c>
      <c r="BP844">
        <v>419.75445556640625</v>
      </c>
    </row>
    <row r="845" spans="1:68" x14ac:dyDescent="0.3">
      <c r="A845" s="2">
        <v>45240.100273009259</v>
      </c>
      <c r="B845">
        <v>5466.8876953125</v>
      </c>
      <c r="E845" s="2">
        <v>45240.187006273147</v>
      </c>
      <c r="F845">
        <v>53.540664672851563</v>
      </c>
      <c r="G845" s="2">
        <v>45240.099389386574</v>
      </c>
      <c r="H845">
        <v>1640.5877685546875</v>
      </c>
      <c r="K845" s="2">
        <v>45240.330874444444</v>
      </c>
      <c r="L845">
        <v>60.7510986328125</v>
      </c>
      <c r="W845" s="2">
        <v>45240.106165925929</v>
      </c>
      <c r="X845">
        <v>46.433368682861328</v>
      </c>
      <c r="Y845" s="2">
        <v>45240.098116412039</v>
      </c>
      <c r="Z845">
        <v>603.20751953125</v>
      </c>
      <c r="AC845" s="2">
        <v>45240.114038182874</v>
      </c>
      <c r="AD845">
        <v>-1.8663711547851563</v>
      </c>
      <c r="AE845" s="2">
        <v>45240.097769004627</v>
      </c>
      <c r="AF845">
        <v>9855.8974609375</v>
      </c>
      <c r="AI845" s="2">
        <v>45240.304780196762</v>
      </c>
      <c r="AJ845">
        <v>1.4742889404296875</v>
      </c>
      <c r="AK845" s="2">
        <v>45240.102167384262</v>
      </c>
      <c r="AL845">
        <v>1302.4583740234375</v>
      </c>
      <c r="AU845" s="2">
        <v>45240.098000486112</v>
      </c>
      <c r="AV845">
        <v>753.95745849609375</v>
      </c>
      <c r="AW845" s="2">
        <v>45240.326290914352</v>
      </c>
      <c r="AX845">
        <v>42.837284088134766</v>
      </c>
      <c r="BC845" s="2">
        <v>45240.214385462961</v>
      </c>
      <c r="BD845">
        <v>348.83526611328125</v>
      </c>
      <c r="BE845" s="2">
        <v>45240.384642337965</v>
      </c>
      <c r="BF845">
        <v>2.0857534408569336</v>
      </c>
      <c r="BI845" s="2">
        <v>45240.099736782409</v>
      </c>
      <c r="BJ845">
        <v>1976.0367431640625</v>
      </c>
      <c r="BK845" s="2">
        <v>45240.243488726854</v>
      </c>
      <c r="BL845">
        <v>1714.80517578125</v>
      </c>
      <c r="BO845" s="2">
        <v>45240.140078414355</v>
      </c>
      <c r="BP845">
        <v>419.1796875</v>
      </c>
    </row>
    <row r="846" spans="1:68" x14ac:dyDescent="0.3">
      <c r="A846" s="2">
        <v>45240.100388564817</v>
      </c>
      <c r="B846">
        <v>5845.21337890625</v>
      </c>
      <c r="E846" s="2">
        <v>45240.18735349537</v>
      </c>
      <c r="F846">
        <v>51.326519012451172</v>
      </c>
      <c r="G846" s="2">
        <v>45240.099505127313</v>
      </c>
      <c r="H846">
        <v>1658.5364990234375</v>
      </c>
      <c r="K846" s="2">
        <v>45240.33110609954</v>
      </c>
      <c r="L846">
        <v>60.699550628662109</v>
      </c>
      <c r="W846" s="2">
        <v>45240.106281851855</v>
      </c>
      <c r="X846">
        <v>46.512126922607422</v>
      </c>
      <c r="Y846" s="2">
        <v>45240.09823196759</v>
      </c>
      <c r="Z846">
        <v>603.55078125</v>
      </c>
      <c r="AC846" s="2">
        <v>45240.114153750001</v>
      </c>
      <c r="AD846">
        <v>-1.8930816650390625</v>
      </c>
      <c r="AE846" s="2">
        <v>45240.097884745373</v>
      </c>
      <c r="AF846">
        <v>9902.77734375</v>
      </c>
      <c r="AI846" s="2">
        <v>45240.304895937501</v>
      </c>
      <c r="AJ846">
        <v>1.4683705568313599</v>
      </c>
      <c r="AK846" s="2">
        <v>45240.102282951389</v>
      </c>
      <c r="AL846">
        <v>1277.7335205078125</v>
      </c>
      <c r="AU846" s="2">
        <v>45240.098116412039</v>
      </c>
      <c r="AV846">
        <v>756.555419921875</v>
      </c>
      <c r="AW846" s="2">
        <v>45240.326360358798</v>
      </c>
      <c r="AX846">
        <v>42.919948577880859</v>
      </c>
      <c r="BC846" s="2">
        <v>45240.21450101852</v>
      </c>
      <c r="BD846">
        <v>346.10250854492188</v>
      </c>
      <c r="BE846" s="2">
        <v>45240.384758078704</v>
      </c>
      <c r="BF846">
        <v>2.0965890884399414</v>
      </c>
      <c r="BI846" s="2">
        <v>45240.099852349536</v>
      </c>
      <c r="BJ846">
        <v>1987.85986328125</v>
      </c>
      <c r="BK846" s="2">
        <v>45240.243604467592</v>
      </c>
      <c r="BL846">
        <v>1605.878662109375</v>
      </c>
      <c r="BO846" s="2">
        <v>45240.140194155094</v>
      </c>
      <c r="BP846">
        <v>419.921142578125</v>
      </c>
    </row>
    <row r="847" spans="1:68" x14ac:dyDescent="0.3">
      <c r="A847" s="2">
        <v>45240.100504305556</v>
      </c>
      <c r="B847">
        <v>5621.1826171875</v>
      </c>
      <c r="E847" s="2">
        <v>45240.187585162035</v>
      </c>
      <c r="F847">
        <v>50.16455078125</v>
      </c>
      <c r="G847" s="2">
        <v>45240.099620868059</v>
      </c>
      <c r="H847">
        <v>1632.23193359375</v>
      </c>
      <c r="K847" s="2">
        <v>45240.331337581018</v>
      </c>
      <c r="L847">
        <v>60.599456787109375</v>
      </c>
      <c r="W847" s="2">
        <v>45240.106397407406</v>
      </c>
      <c r="X847">
        <v>46.71820068359375</v>
      </c>
      <c r="Y847" s="2">
        <v>45240.098347708335</v>
      </c>
      <c r="Z847">
        <v>604.49114990234375</v>
      </c>
      <c r="AC847" s="2">
        <v>45240.114501157404</v>
      </c>
      <c r="AD847">
        <v>-1.8427276611328125</v>
      </c>
      <c r="AE847" s="2">
        <v>45240.098000486112</v>
      </c>
      <c r="AF847">
        <v>9933.5322265625</v>
      </c>
      <c r="AI847" s="2">
        <v>45240.305127418978</v>
      </c>
      <c r="AJ847">
        <v>1.4699230194091797</v>
      </c>
      <c r="AK847" s="2">
        <v>45240.10239886574</v>
      </c>
      <c r="AL847">
        <v>1290.6416015625</v>
      </c>
      <c r="AU847" s="2">
        <v>45240.09823196759</v>
      </c>
      <c r="AV847">
        <v>755.59295654296875</v>
      </c>
      <c r="AW847" s="2">
        <v>45240.326406655091</v>
      </c>
      <c r="AX847">
        <v>43.002613067626953</v>
      </c>
      <c r="BC847" s="2">
        <v>45240.214616759258</v>
      </c>
      <c r="BD847">
        <v>344.80935668945313</v>
      </c>
      <c r="BE847" s="2">
        <v>45240.384873819443</v>
      </c>
      <c r="BF847">
        <v>2.1050868034362793</v>
      </c>
      <c r="BI847" s="2">
        <v>45240.099968090275</v>
      </c>
      <c r="BJ847">
        <v>2058.323974609375</v>
      </c>
      <c r="BK847" s="2">
        <v>45240.243720208331</v>
      </c>
      <c r="BL847">
        <v>1620.5838623046875</v>
      </c>
      <c r="BO847" s="2">
        <v>45240.140309895833</v>
      </c>
      <c r="BP847">
        <v>419.3707275390625</v>
      </c>
    </row>
    <row r="848" spans="1:68" x14ac:dyDescent="0.3">
      <c r="A848" s="2">
        <v>45240.100620231482</v>
      </c>
      <c r="B848">
        <v>5614.4697265625</v>
      </c>
      <c r="E848" s="2">
        <v>45240.187816458332</v>
      </c>
      <c r="F848">
        <v>50.743221282958984</v>
      </c>
      <c r="G848" s="2">
        <v>45240.099736782409</v>
      </c>
      <c r="H848">
        <v>1633.4566650390625</v>
      </c>
      <c r="K848" s="2">
        <v>45240.331453321756</v>
      </c>
      <c r="L848">
        <v>60.570186614990234</v>
      </c>
      <c r="W848" s="2">
        <v>45240.106513148145</v>
      </c>
      <c r="X848">
        <v>46.318599700927734</v>
      </c>
      <c r="Y848" s="2">
        <v>45240.098463634262</v>
      </c>
      <c r="Z848">
        <v>604.7281494140625</v>
      </c>
      <c r="AC848" s="2">
        <v>45240.114732453701</v>
      </c>
      <c r="AD848">
        <v>-1.90924072265625</v>
      </c>
      <c r="AE848" s="2">
        <v>45240.098116412039</v>
      </c>
      <c r="AF848">
        <v>9866.7255859375</v>
      </c>
      <c r="AI848" s="2">
        <v>45240.305242986113</v>
      </c>
      <c r="AJ848">
        <v>1.4772024154663086</v>
      </c>
      <c r="AK848" s="2">
        <v>45240.102514618055</v>
      </c>
      <c r="AL848">
        <v>1282.40576171875</v>
      </c>
      <c r="AU848" s="2">
        <v>45240.098347708335</v>
      </c>
      <c r="AV848">
        <v>755.34490966796875</v>
      </c>
      <c r="AW848" s="2">
        <v>45240.326499432871</v>
      </c>
      <c r="AX848">
        <v>43.085277557373047</v>
      </c>
      <c r="BC848" s="2">
        <v>45240.214732499997</v>
      </c>
      <c r="BD848">
        <v>346.69729614257813</v>
      </c>
      <c r="BE848" s="2">
        <v>45240.384989560182</v>
      </c>
      <c r="BF848">
        <v>2.1056482791900635</v>
      </c>
      <c r="BI848" s="2">
        <v>45240.10008384259</v>
      </c>
      <c r="BJ848">
        <v>1940.18017578125</v>
      </c>
      <c r="BK848" s="2">
        <v>45240.243836134257</v>
      </c>
      <c r="BL848">
        <v>1671.123291015625</v>
      </c>
      <c r="BO848" s="2">
        <v>45240.140425810183</v>
      </c>
      <c r="BP848">
        <v>420.16326904296875</v>
      </c>
    </row>
    <row r="849" spans="1:68" x14ac:dyDescent="0.3">
      <c r="A849" s="2">
        <v>45240.100735972221</v>
      </c>
      <c r="B849">
        <v>5508.13671875</v>
      </c>
      <c r="E849" s="2">
        <v>45240.187932384259</v>
      </c>
      <c r="F849">
        <v>50.031650543212891</v>
      </c>
      <c r="G849" s="2">
        <v>45240.099852349536</v>
      </c>
      <c r="H849">
        <v>1625.230712890625</v>
      </c>
      <c r="K849" s="2">
        <v>45240.33180054398</v>
      </c>
      <c r="L849">
        <v>60.630283355712891</v>
      </c>
      <c r="W849" s="2">
        <v>45240.106628888891</v>
      </c>
      <c r="X849">
        <v>46.690929412841797</v>
      </c>
      <c r="Y849" s="2">
        <v>45240.098579189813</v>
      </c>
      <c r="Z849">
        <v>604.9970703125</v>
      </c>
      <c r="AC849" s="2">
        <v>45240.114963935186</v>
      </c>
      <c r="AD849">
        <v>-1.9146041870117188</v>
      </c>
      <c r="AE849" s="2">
        <v>45240.09823196759</v>
      </c>
      <c r="AF849">
        <v>9993.0341796875</v>
      </c>
      <c r="AI849" s="2">
        <v>45240.305358726851</v>
      </c>
      <c r="AJ849">
        <v>1.5039912462234497</v>
      </c>
      <c r="AK849" s="2">
        <v>45240.102630358793</v>
      </c>
      <c r="AL849">
        <v>1396.590087890625</v>
      </c>
      <c r="AU849" s="2">
        <v>45240.098463634262</v>
      </c>
      <c r="AV849">
        <v>752.55438232421875</v>
      </c>
      <c r="AW849" s="2">
        <v>45240.326591840276</v>
      </c>
      <c r="AX849">
        <v>43.195499420166016</v>
      </c>
      <c r="BC849" s="2">
        <v>45240.214848425923</v>
      </c>
      <c r="BD849">
        <v>344.4146728515625</v>
      </c>
      <c r="BE849" s="2">
        <v>45240.387188518522</v>
      </c>
      <c r="BF849">
        <v>2.0855188369750977</v>
      </c>
      <c r="BI849" s="2">
        <v>45240.100199756947</v>
      </c>
      <c r="BJ849">
        <v>1926.1719970703125</v>
      </c>
      <c r="BK849" s="2">
        <v>45240.243951689816</v>
      </c>
      <c r="BL849">
        <v>1606.6138916015625</v>
      </c>
      <c r="BO849" s="2">
        <v>45240.140888599541</v>
      </c>
      <c r="BP849">
        <v>420.14849853515625</v>
      </c>
    </row>
    <row r="850" spans="1:68" x14ac:dyDescent="0.3">
      <c r="A850" s="2">
        <v>45240.100851539355</v>
      </c>
      <c r="B850">
        <v>5849.14794921875</v>
      </c>
      <c r="E850" s="2">
        <v>45240.188047939817</v>
      </c>
      <c r="F850">
        <v>50.614566802978516</v>
      </c>
      <c r="G850" s="2">
        <v>45240.099968090275</v>
      </c>
      <c r="H850">
        <v>1654.0809326171875</v>
      </c>
      <c r="K850" s="2">
        <v>45240.331916296294</v>
      </c>
      <c r="L850">
        <v>60.669933319091797</v>
      </c>
      <c r="W850" s="2">
        <v>45240.106744629629</v>
      </c>
      <c r="X850">
        <v>46.437908172607422</v>
      </c>
      <c r="Y850" s="2">
        <v>45240.098694930559</v>
      </c>
      <c r="Z850">
        <v>603.4825439453125</v>
      </c>
      <c r="AC850" s="2">
        <v>45240.115079849536</v>
      </c>
      <c r="AD850">
        <v>-1.87408447265625</v>
      </c>
      <c r="AE850" s="2">
        <v>45240.098347708335</v>
      </c>
      <c r="AF850">
        <v>9942.421875</v>
      </c>
      <c r="AI850" s="2">
        <v>45240.305474641202</v>
      </c>
      <c r="AJ850">
        <v>1.5283651351928711</v>
      </c>
      <c r="AK850" s="2">
        <v>45240.102746099539</v>
      </c>
      <c r="AL850">
        <v>1473.7142333984375</v>
      </c>
      <c r="AU850" s="2">
        <v>45240.098579189813</v>
      </c>
      <c r="AV850">
        <v>748.67523193359375</v>
      </c>
      <c r="AW850" s="2">
        <v>45240.327679988426</v>
      </c>
      <c r="AX850">
        <v>43.156303405761719</v>
      </c>
      <c r="BC850" s="2">
        <v>45240.214964166669</v>
      </c>
      <c r="BD850">
        <v>341.16455078125</v>
      </c>
      <c r="BE850" s="2">
        <v>45240.387304444441</v>
      </c>
      <c r="BF850">
        <v>2.0525028705596924</v>
      </c>
      <c r="BI850" s="2">
        <v>45240.100315324074</v>
      </c>
      <c r="BJ850">
        <v>1827.728759765625</v>
      </c>
      <c r="BK850" s="2">
        <v>45240.244067430554</v>
      </c>
      <c r="BL850">
        <v>1677.43408203125</v>
      </c>
      <c r="BO850" s="2">
        <v>45240.141004340279</v>
      </c>
      <c r="BP850">
        <v>421.021240234375</v>
      </c>
    </row>
    <row r="851" spans="1:68" x14ac:dyDescent="0.3">
      <c r="A851" s="2">
        <v>45240.10108320602</v>
      </c>
      <c r="B851">
        <v>5585.8505859375</v>
      </c>
      <c r="E851" s="2">
        <v>45240.188163680556</v>
      </c>
      <c r="F851">
        <v>50.112041473388672</v>
      </c>
      <c r="G851" s="2">
        <v>45240.10008384259</v>
      </c>
      <c r="H851">
        <v>1623.86328125</v>
      </c>
      <c r="K851" s="2">
        <v>45240.332263518518</v>
      </c>
      <c r="L851">
        <v>60.856353759765625</v>
      </c>
      <c r="W851" s="2">
        <v>45240.106860555556</v>
      </c>
      <c r="X851">
        <v>46.545932769775391</v>
      </c>
      <c r="Y851" s="2">
        <v>45240.098810856478</v>
      </c>
      <c r="Z851">
        <v>602.37030029296875</v>
      </c>
      <c r="AC851" s="2">
        <v>45240.115195590275</v>
      </c>
      <c r="AD851">
        <v>-1.8761138916015625</v>
      </c>
      <c r="AE851" s="2">
        <v>45240.098463634262</v>
      </c>
      <c r="AF851">
        <v>9930.8837890625</v>
      </c>
      <c r="AI851" s="2">
        <v>45240.305590208336</v>
      </c>
      <c r="AJ851">
        <v>1.5447379350662231</v>
      </c>
      <c r="AK851" s="2">
        <v>45240.10286165509</v>
      </c>
      <c r="AL851">
        <v>1471.001708984375</v>
      </c>
      <c r="AU851" s="2">
        <v>45240.098694930559</v>
      </c>
      <c r="AV851">
        <v>740.498046875</v>
      </c>
      <c r="AW851" s="2">
        <v>45240.327703136572</v>
      </c>
      <c r="AX851">
        <v>43.117103576660156</v>
      </c>
      <c r="BC851" s="2">
        <v>45240.215079907408</v>
      </c>
      <c r="BD851">
        <v>343.24285888671875</v>
      </c>
      <c r="BE851" s="2">
        <v>45240.387420185187</v>
      </c>
      <c r="BF851">
        <v>2.0244388580322266</v>
      </c>
      <c r="BI851" s="2">
        <v>45240.100431064813</v>
      </c>
      <c r="BJ851">
        <v>2007.41455078125</v>
      </c>
      <c r="BK851" s="2">
        <v>45240.244183356481</v>
      </c>
      <c r="BL851">
        <v>1706.9180908203125</v>
      </c>
      <c r="BO851" s="2">
        <v>45240.141120266206</v>
      </c>
      <c r="BP851">
        <v>421.3101806640625</v>
      </c>
    </row>
    <row r="852" spans="1:68" x14ac:dyDescent="0.3">
      <c r="A852" s="2">
        <v>45240.101198946759</v>
      </c>
      <c r="B852">
        <v>5807.72900390625</v>
      </c>
      <c r="E852" s="2">
        <v>45240.188279421294</v>
      </c>
      <c r="F852">
        <v>50.374343872070313</v>
      </c>
      <c r="G852" s="2">
        <v>45240.100199756947</v>
      </c>
      <c r="H852">
        <v>1645.5419921875</v>
      </c>
      <c r="K852" s="2">
        <v>45240.332610740741</v>
      </c>
      <c r="L852">
        <v>60.976528167724609</v>
      </c>
      <c r="W852" s="2">
        <v>45240.106976296294</v>
      </c>
      <c r="X852">
        <v>46.520565032958984</v>
      </c>
      <c r="Y852" s="2">
        <v>45240.098926597224</v>
      </c>
      <c r="Z852">
        <v>601.94537353515625</v>
      </c>
      <c r="AC852" s="2">
        <v>45240.115311331021</v>
      </c>
      <c r="AD852">
        <v>-1.9381256103515625</v>
      </c>
      <c r="AE852" s="2">
        <v>45240.098579189813</v>
      </c>
      <c r="AF852">
        <v>9935.4716796875</v>
      </c>
      <c r="AI852" s="2">
        <v>45240.309872824073</v>
      </c>
      <c r="AJ852">
        <v>1.576953649520874</v>
      </c>
      <c r="AK852" s="2">
        <v>45240.102977407405</v>
      </c>
      <c r="AL852">
        <v>1363.572265625</v>
      </c>
      <c r="AU852" s="2">
        <v>45240.098810856478</v>
      </c>
      <c r="AV852">
        <v>741.347900390625</v>
      </c>
      <c r="AW852" s="2">
        <v>45240.327726469906</v>
      </c>
      <c r="AX852">
        <v>43.038707733154297</v>
      </c>
      <c r="BC852" s="2">
        <v>45240.215195462966</v>
      </c>
      <c r="BD852">
        <v>343.7030029296875</v>
      </c>
      <c r="BE852" s="2">
        <v>45240.387535925925</v>
      </c>
      <c r="BF852">
        <v>2.0179407596588135</v>
      </c>
      <c r="BI852" s="2">
        <v>45240.100546805559</v>
      </c>
      <c r="BJ852">
        <v>2019.412841796875</v>
      </c>
      <c r="BK852" s="2">
        <v>45240.244299097219</v>
      </c>
      <c r="BL852">
        <v>1627.39111328125</v>
      </c>
      <c r="BO852" s="2">
        <v>45240.141235821757</v>
      </c>
      <c r="BP852">
        <v>421.0543212890625</v>
      </c>
    </row>
    <row r="853" spans="1:68" x14ac:dyDescent="0.3">
      <c r="A853" s="2">
        <v>45240.101314687498</v>
      </c>
      <c r="B853">
        <v>5443.66845703125</v>
      </c>
      <c r="E853" s="2">
        <v>45240.18839516204</v>
      </c>
      <c r="F853">
        <v>51.205326080322266</v>
      </c>
      <c r="G853" s="2">
        <v>45240.100315324074</v>
      </c>
      <c r="H853">
        <v>1643.4541015625</v>
      </c>
      <c r="K853" s="2">
        <v>45240.332842037038</v>
      </c>
      <c r="L853">
        <v>61.026569366455078</v>
      </c>
      <c r="W853" s="2">
        <v>45240.107091863429</v>
      </c>
      <c r="X853">
        <v>46.404277801513672</v>
      </c>
      <c r="Y853" s="2">
        <v>45240.099042164351</v>
      </c>
      <c r="Z853">
        <v>600.80084228515625</v>
      </c>
      <c r="AC853" s="2">
        <v>45240.11542707176</v>
      </c>
      <c r="AD853">
        <v>-1.870880126953125</v>
      </c>
      <c r="AE853" s="2">
        <v>45240.098694930559</v>
      </c>
      <c r="AF853">
        <v>9823.734375</v>
      </c>
      <c r="AI853" s="2">
        <v>45240.309988391207</v>
      </c>
      <c r="AJ853">
        <v>1.6778287887573242</v>
      </c>
      <c r="AK853" s="2">
        <v>45240.103093148151</v>
      </c>
      <c r="AL853">
        <v>1282.88134765625</v>
      </c>
      <c r="AU853" s="2">
        <v>45240.098926597224</v>
      </c>
      <c r="AV853">
        <v>739.4263916015625</v>
      </c>
      <c r="AW853" s="2">
        <v>45240.327818877318</v>
      </c>
      <c r="AX853">
        <v>42.921115875244141</v>
      </c>
      <c r="BC853" s="2">
        <v>45240.215311435182</v>
      </c>
      <c r="BD853">
        <v>337.72955322265625</v>
      </c>
      <c r="BE853" s="2">
        <v>45240.387651481484</v>
      </c>
      <c r="BF853">
        <v>2.0172853469848633</v>
      </c>
      <c r="BI853" s="2">
        <v>45240.100662731478</v>
      </c>
      <c r="BJ853">
        <v>1979.8858642578125</v>
      </c>
      <c r="BK853" s="2">
        <v>45240.244414652778</v>
      </c>
      <c r="BL853">
        <v>1612.059814453125</v>
      </c>
      <c r="BO853" s="2">
        <v>45240.141351562503</v>
      </c>
      <c r="BP853">
        <v>421.4583740234375</v>
      </c>
    </row>
    <row r="854" spans="1:68" x14ac:dyDescent="0.3">
      <c r="A854" s="2">
        <v>45240.101430254632</v>
      </c>
      <c r="B854">
        <v>5594.2880859375</v>
      </c>
      <c r="E854" s="2">
        <v>45240.188742569444</v>
      </c>
      <c r="F854">
        <v>51.382015228271484</v>
      </c>
      <c r="G854" s="2">
        <v>45240.100546805559</v>
      </c>
      <c r="H854">
        <v>1634.7647705078125</v>
      </c>
      <c r="K854" s="2">
        <v>45240.333305185188</v>
      </c>
      <c r="L854">
        <v>61.022258758544922</v>
      </c>
      <c r="W854" s="2">
        <v>45240.107207604167</v>
      </c>
      <c r="X854">
        <v>46.530597686767578</v>
      </c>
      <c r="Y854" s="2">
        <v>45240.09915790509</v>
      </c>
      <c r="Z854">
        <v>600.6768798828125</v>
      </c>
      <c r="AC854" s="2">
        <v>45240.115774305559</v>
      </c>
      <c r="AD854">
        <v>-1.8812103271484375</v>
      </c>
      <c r="AE854" s="2">
        <v>45240.098810856478</v>
      </c>
      <c r="AF854">
        <v>9822.5546875</v>
      </c>
      <c r="AI854" s="2">
        <v>45240.310104317126</v>
      </c>
      <c r="AJ854">
        <v>1.7569397687911987</v>
      </c>
      <c r="AK854" s="2">
        <v>45240.103208900466</v>
      </c>
      <c r="AL854">
        <v>1379.2620849609375</v>
      </c>
      <c r="AU854" s="2">
        <v>45240.099042164351</v>
      </c>
      <c r="AV854">
        <v>739.27093505859375</v>
      </c>
      <c r="AW854" s="2">
        <v>45240.32798091435</v>
      </c>
      <c r="AX854">
        <v>42.646736145019531</v>
      </c>
      <c r="BC854" s="2">
        <v>45240.215427037037</v>
      </c>
      <c r="BD854">
        <v>343.89071655273438</v>
      </c>
      <c r="BE854" s="2">
        <v>45240.387767222222</v>
      </c>
      <c r="BF854">
        <v>2.0443751811981201</v>
      </c>
      <c r="BI854" s="2">
        <v>45240.100778472224</v>
      </c>
      <c r="BJ854">
        <v>1974.64013671875</v>
      </c>
      <c r="BK854" s="2">
        <v>45240.244530393516</v>
      </c>
      <c r="BL854">
        <v>1683.22607421875</v>
      </c>
      <c r="BO854" s="2">
        <v>45240.141467303241</v>
      </c>
      <c r="BP854">
        <v>421.14654541015625</v>
      </c>
    </row>
    <row r="855" spans="1:68" x14ac:dyDescent="0.3">
      <c r="A855" s="2">
        <v>45240.101546168982</v>
      </c>
      <c r="B855">
        <v>5573.7353515625</v>
      </c>
      <c r="E855" s="2">
        <v>45240.188858310183</v>
      </c>
      <c r="F855">
        <v>52.776626586914063</v>
      </c>
      <c r="G855" s="2">
        <v>45240.100662731478</v>
      </c>
      <c r="H855">
        <v>1629.283935546875</v>
      </c>
      <c r="K855" s="2">
        <v>45240.333768159719</v>
      </c>
      <c r="L855">
        <v>61.106239318847656</v>
      </c>
      <c r="W855" s="2">
        <v>45240.107323344906</v>
      </c>
      <c r="X855">
        <v>46.401508331298828</v>
      </c>
      <c r="Y855" s="2">
        <v>45240.099273645836</v>
      </c>
      <c r="Z855">
        <v>599.42950439453125</v>
      </c>
      <c r="AC855" s="2">
        <v>45240.11588986111</v>
      </c>
      <c r="AD855">
        <v>-1.9146347045898438</v>
      </c>
      <c r="AE855" s="2">
        <v>45240.098926597224</v>
      </c>
      <c r="AF855">
        <v>10143.1318359375</v>
      </c>
      <c r="AI855" s="2">
        <v>45240.310220057872</v>
      </c>
      <c r="AJ855">
        <v>1.8160908222198486</v>
      </c>
      <c r="AK855" s="2">
        <v>45240.10332465278</v>
      </c>
      <c r="AL855">
        <v>1456.526123046875</v>
      </c>
      <c r="AU855" s="2">
        <v>45240.09915790509</v>
      </c>
      <c r="AV855">
        <v>741.240478515625</v>
      </c>
      <c r="AW855" s="2">
        <v>45240.32828184028</v>
      </c>
      <c r="AX855">
        <v>42.083866119384766</v>
      </c>
      <c r="BC855" s="2">
        <v>45240.215542847225</v>
      </c>
      <c r="BD855">
        <v>342.11935424804688</v>
      </c>
      <c r="BE855" s="2">
        <v>45240.387883148149</v>
      </c>
      <c r="BF855">
        <v>2.1008572578430176</v>
      </c>
      <c r="BI855" s="2">
        <v>45240.100894212963</v>
      </c>
      <c r="BJ855">
        <v>2234.10205078125</v>
      </c>
      <c r="BK855" s="2">
        <v>45240.244646134262</v>
      </c>
      <c r="BL855">
        <v>1678.3126220703125</v>
      </c>
      <c r="BO855" s="2">
        <v>45240.141583055556</v>
      </c>
      <c r="BP855">
        <v>421.54666137695313</v>
      </c>
    </row>
    <row r="856" spans="1:68" x14ac:dyDescent="0.3">
      <c r="A856" s="2">
        <v>45240.101661921297</v>
      </c>
      <c r="B856">
        <v>5661.95703125</v>
      </c>
      <c r="E856" s="2">
        <v>45240.188973877317</v>
      </c>
      <c r="F856">
        <v>52.392711639404297</v>
      </c>
      <c r="G856" s="2">
        <v>45240.100778472224</v>
      </c>
      <c r="H856">
        <v>1643.795654296875</v>
      </c>
      <c r="K856" s="2">
        <v>45240.333884074076</v>
      </c>
      <c r="L856">
        <v>61.134353637695313</v>
      </c>
      <c r="W856" s="2">
        <v>45240.107439085645</v>
      </c>
      <c r="X856">
        <v>46.428363800048828</v>
      </c>
      <c r="Y856" s="2">
        <v>45240.099389386574</v>
      </c>
      <c r="Z856">
        <v>599.4942626953125</v>
      </c>
      <c r="AC856" s="2">
        <v>45240.116005601849</v>
      </c>
      <c r="AD856">
        <v>-1.9013290405273438</v>
      </c>
      <c r="AE856" s="2">
        <v>45240.099042164351</v>
      </c>
      <c r="AF856">
        <v>10240.4150390625</v>
      </c>
      <c r="AI856" s="2">
        <v>45240.310335798611</v>
      </c>
      <c r="AJ856">
        <v>1.7965354919433594</v>
      </c>
      <c r="AK856" s="2">
        <v>45240.103440555555</v>
      </c>
      <c r="AL856">
        <v>1461.175048828125</v>
      </c>
      <c r="AU856" s="2">
        <v>45240.099273645836</v>
      </c>
      <c r="AV856">
        <v>741.49481201171875</v>
      </c>
      <c r="AW856" s="2">
        <v>45240.328374259261</v>
      </c>
      <c r="AX856">
        <v>42.168064117431641</v>
      </c>
      <c r="BC856" s="2">
        <v>45240.215658587964</v>
      </c>
      <c r="BD856">
        <v>342.53329467773438</v>
      </c>
      <c r="BE856" s="2">
        <v>45240.387998888888</v>
      </c>
      <c r="BF856">
        <v>2.1451535224914551</v>
      </c>
      <c r="BI856" s="2">
        <v>45240.10100978009</v>
      </c>
      <c r="BJ856">
        <v>2206.540771484375</v>
      </c>
      <c r="BK856" s="2">
        <v>45240.244761875001</v>
      </c>
      <c r="BL856">
        <v>1593.514892578125</v>
      </c>
      <c r="BO856" s="2">
        <v>45240.141698796295</v>
      </c>
      <c r="BP856">
        <v>423.53585815429688</v>
      </c>
    </row>
    <row r="857" spans="1:68" x14ac:dyDescent="0.3">
      <c r="A857" s="2">
        <v>45240.101777662036</v>
      </c>
      <c r="B857">
        <v>5850.640625</v>
      </c>
      <c r="E857" s="2">
        <v>45240.189089618056</v>
      </c>
      <c r="F857">
        <v>50.435035705566406</v>
      </c>
      <c r="G857" s="2">
        <v>45240.100894212963</v>
      </c>
      <c r="H857">
        <v>1654.2366943359375</v>
      </c>
      <c r="K857" s="2">
        <v>45240.334115381942</v>
      </c>
      <c r="L857">
        <v>61.133621215820313</v>
      </c>
      <c r="W857" s="2">
        <v>45240.107554826391</v>
      </c>
      <c r="X857">
        <v>46.656909942626953</v>
      </c>
      <c r="Y857" s="2">
        <v>45240.099505127313</v>
      </c>
      <c r="Z857">
        <v>608.77691650390625</v>
      </c>
      <c r="AC857" s="2">
        <v>45240.116121342595</v>
      </c>
      <c r="AD857">
        <v>-1.9227066040039063</v>
      </c>
      <c r="AE857" s="2">
        <v>45240.09915790509</v>
      </c>
      <c r="AF857">
        <v>10180.81640625</v>
      </c>
      <c r="AI857" s="2">
        <v>45240.31045153935</v>
      </c>
      <c r="AJ857">
        <v>1.779913067817688</v>
      </c>
      <c r="AK857" s="2">
        <v>45240.103556296293</v>
      </c>
      <c r="AL857">
        <v>1359.5496826171875</v>
      </c>
      <c r="AU857" s="2">
        <v>45240.099389386574</v>
      </c>
      <c r="AV857">
        <v>738.583740234375</v>
      </c>
      <c r="AW857" s="2">
        <v>45240.328513321758</v>
      </c>
      <c r="AX857">
        <v>42.321163177490234</v>
      </c>
      <c r="BC857" s="2">
        <v>45240.215774143522</v>
      </c>
      <c r="BD857">
        <v>343.5633544921875</v>
      </c>
      <c r="BE857" s="2">
        <v>45240.388114456022</v>
      </c>
      <c r="BF857">
        <v>2.1444644927978516</v>
      </c>
      <c r="BI857" s="2">
        <v>45240.101125520836</v>
      </c>
      <c r="BJ857">
        <v>2127.541015625</v>
      </c>
      <c r="BK857" s="2">
        <v>45240.24487761574</v>
      </c>
      <c r="BL857">
        <v>1682.1705322265625</v>
      </c>
      <c r="BO857" s="2">
        <v>45240.141814710645</v>
      </c>
      <c r="BP857">
        <v>422.83245849609375</v>
      </c>
    </row>
    <row r="858" spans="1:68" x14ac:dyDescent="0.3">
      <c r="A858" s="2">
        <v>45240.10200914352</v>
      </c>
      <c r="B858">
        <v>5708.064453125</v>
      </c>
      <c r="E858" s="2">
        <v>45240.18932109954</v>
      </c>
      <c r="F858">
        <v>48.112873077392578</v>
      </c>
      <c r="G858" s="2">
        <v>45240.10100978009</v>
      </c>
      <c r="H858">
        <v>1636.667724609375</v>
      </c>
      <c r="K858" s="2">
        <v>45240.334346863427</v>
      </c>
      <c r="L858">
        <v>61.164962768554688</v>
      </c>
      <c r="W858" s="2">
        <v>45240.107670567129</v>
      </c>
      <c r="X858">
        <v>46.524246215820313</v>
      </c>
      <c r="Y858" s="2">
        <v>45240.099620868059</v>
      </c>
      <c r="Z858">
        <v>358.939208984375</v>
      </c>
      <c r="AC858" s="2">
        <v>45240.116237268521</v>
      </c>
      <c r="AD858">
        <v>-1.8301620483398438</v>
      </c>
      <c r="AE858" s="2">
        <v>45240.099273645836</v>
      </c>
      <c r="AF858">
        <v>10329.6572265625</v>
      </c>
      <c r="AI858" s="2">
        <v>45240.310567280096</v>
      </c>
      <c r="AJ858">
        <v>1.7657839059829712</v>
      </c>
      <c r="AK858" s="2">
        <v>45240.103672037039</v>
      </c>
      <c r="AL858">
        <v>1269.522705078125</v>
      </c>
      <c r="AU858" s="2">
        <v>45240.099505127313</v>
      </c>
      <c r="AV858">
        <v>738.197021484375</v>
      </c>
      <c r="AW858" s="2">
        <v>45240.328559444446</v>
      </c>
      <c r="AX858">
        <v>42.399402618408203</v>
      </c>
      <c r="BC858" s="2">
        <v>45240.215889884261</v>
      </c>
      <c r="BD858">
        <v>343.50289916992188</v>
      </c>
      <c r="BE858" s="2">
        <v>45240.388230196761</v>
      </c>
      <c r="BF858">
        <v>2.1406877040863037</v>
      </c>
      <c r="BI858" s="2">
        <v>45240.101241446762</v>
      </c>
      <c r="BJ858">
        <v>2289.276611328125</v>
      </c>
      <c r="BK858" s="2">
        <v>45240.244993541666</v>
      </c>
      <c r="BL858">
        <v>1703.2066650390625</v>
      </c>
      <c r="BO858" s="2">
        <v>45240.141930277779</v>
      </c>
      <c r="BP858">
        <v>423.34466552734375</v>
      </c>
    </row>
    <row r="859" spans="1:68" x14ac:dyDescent="0.3">
      <c r="A859" s="2">
        <v>45240.102124884259</v>
      </c>
      <c r="B859">
        <v>5517.82275390625</v>
      </c>
      <c r="E859" s="2">
        <v>45240.189437013891</v>
      </c>
      <c r="F859">
        <v>49.186737060546875</v>
      </c>
      <c r="G859" s="2">
        <v>45240.101125520836</v>
      </c>
      <c r="H859">
        <v>1657.3272705078125</v>
      </c>
      <c r="K859" s="2">
        <v>45240.334810011576</v>
      </c>
      <c r="L859">
        <v>61.185459136962891</v>
      </c>
      <c r="W859" s="2">
        <v>45240.107786493056</v>
      </c>
      <c r="X859">
        <v>46.239471435546875</v>
      </c>
      <c r="Y859" s="2">
        <v>45240.099736782409</v>
      </c>
      <c r="Z859">
        <v>618.66949462890625</v>
      </c>
      <c r="AC859" s="2">
        <v>45240.11635300926</v>
      </c>
      <c r="AD859">
        <v>-1.916107177734375</v>
      </c>
      <c r="AE859" s="2">
        <v>45240.099389386574</v>
      </c>
      <c r="AF859">
        <v>10284.9814453125</v>
      </c>
      <c r="AI859" s="2">
        <v>45240.310682835647</v>
      </c>
      <c r="AJ859">
        <v>1.7662192583084106</v>
      </c>
      <c r="AK859" s="2">
        <v>45240.103787800923</v>
      </c>
      <c r="AL859">
        <v>1391.716552734375</v>
      </c>
      <c r="AU859" s="2">
        <v>45240.099620868059</v>
      </c>
      <c r="AV859">
        <v>745.3365478515625</v>
      </c>
      <c r="AW859" s="2">
        <v>45240.328606099538</v>
      </c>
      <c r="AX859">
        <v>43.008205413818359</v>
      </c>
      <c r="BC859" s="2">
        <v>45240.216005625</v>
      </c>
      <c r="BD859">
        <v>347.27560424804688</v>
      </c>
      <c r="BE859" s="2">
        <v>45240.388346111111</v>
      </c>
      <c r="BF859">
        <v>2.1620631217956543</v>
      </c>
      <c r="BI859" s="2">
        <v>45240.101357187501</v>
      </c>
      <c r="BJ859">
        <v>2143.218994140625</v>
      </c>
      <c r="BK859" s="2">
        <v>45240.245109097224</v>
      </c>
      <c r="BL859">
        <v>1635.1080322265625</v>
      </c>
      <c r="BO859" s="2">
        <v>45240.142046018518</v>
      </c>
      <c r="BP859">
        <v>422.76889038085938</v>
      </c>
    </row>
    <row r="860" spans="1:68" x14ac:dyDescent="0.3">
      <c r="A860" s="2">
        <v>45240.102240624998</v>
      </c>
      <c r="B860">
        <v>5677.197265625</v>
      </c>
      <c r="E860" s="2">
        <v>45240.189552754629</v>
      </c>
      <c r="F860">
        <v>50.775970458984375</v>
      </c>
      <c r="G860" s="2">
        <v>45240.101241446762</v>
      </c>
      <c r="H860">
        <v>1614.985595703125</v>
      </c>
      <c r="K860" s="2">
        <v>45240.334925752315</v>
      </c>
      <c r="L860">
        <v>61.1766357421875</v>
      </c>
      <c r="W860" s="2">
        <v>45240.107902233794</v>
      </c>
      <c r="X860">
        <v>46.216938018798828</v>
      </c>
      <c r="Y860" s="2">
        <v>45240.099852349536</v>
      </c>
      <c r="Z860">
        <v>615.02685546875</v>
      </c>
      <c r="AC860" s="2">
        <v>45240.116584490737</v>
      </c>
      <c r="AD860">
        <v>-1.9045867919921875</v>
      </c>
      <c r="AE860" s="2">
        <v>45240.099505127313</v>
      </c>
      <c r="AF860">
        <v>10160.77734375</v>
      </c>
      <c r="AI860" s="2">
        <v>45240.310798761573</v>
      </c>
      <c r="AJ860">
        <v>1.769903302192688</v>
      </c>
      <c r="AK860" s="2">
        <v>45240.103903541669</v>
      </c>
      <c r="AL860">
        <v>1462.91796875</v>
      </c>
      <c r="AU860" s="2">
        <v>45240.099736782409</v>
      </c>
      <c r="AV860">
        <v>752.1114501953125</v>
      </c>
      <c r="AW860" s="2">
        <v>45240.328744803242</v>
      </c>
      <c r="AX860">
        <v>43.011833190917969</v>
      </c>
      <c r="BC860" s="2">
        <v>45240.216121550926</v>
      </c>
      <c r="BD860">
        <v>348.13818359375</v>
      </c>
      <c r="BE860" s="2">
        <v>45240.388461678238</v>
      </c>
      <c r="BF860">
        <v>2.1725301742553711</v>
      </c>
      <c r="BI860" s="2">
        <v>45240.10147292824</v>
      </c>
      <c r="BJ860">
        <v>2113.410400390625</v>
      </c>
      <c r="BK860" s="2">
        <v>45240.245225023151</v>
      </c>
      <c r="BL860">
        <v>1646.482666015625</v>
      </c>
      <c r="BO860" s="2">
        <v>45240.142161944445</v>
      </c>
      <c r="BP860">
        <v>423.318115234375</v>
      </c>
    </row>
    <row r="861" spans="1:68" x14ac:dyDescent="0.3">
      <c r="A861" s="2">
        <v>45240.102356377312</v>
      </c>
      <c r="B861">
        <v>5962.7177734375</v>
      </c>
      <c r="E861" s="2">
        <v>45240.189784236114</v>
      </c>
      <c r="F861">
        <v>52.155086517333984</v>
      </c>
      <c r="G861" s="2">
        <v>45240.101357187501</v>
      </c>
      <c r="H861">
        <v>1650.9224853515625</v>
      </c>
      <c r="K861" s="2">
        <v>45240.335157048612</v>
      </c>
      <c r="L861">
        <v>61.103096008300781</v>
      </c>
      <c r="W861" s="2">
        <v>45240.108017789353</v>
      </c>
      <c r="X861">
        <v>46.300567626953125</v>
      </c>
      <c r="Y861" s="2">
        <v>45240.099968090275</v>
      </c>
      <c r="Z861">
        <v>612.7830810546875</v>
      </c>
      <c r="AC861" s="2">
        <v>45240.116700046296</v>
      </c>
      <c r="AD861">
        <v>-2.0030746459960938</v>
      </c>
      <c r="AE861" s="2">
        <v>45240.099620868059</v>
      </c>
      <c r="AF861">
        <v>10155.4794921875</v>
      </c>
      <c r="AI861" s="2">
        <v>45240.310914502312</v>
      </c>
      <c r="AJ861">
        <v>1.803086519241333</v>
      </c>
      <c r="AK861" s="2">
        <v>45240.10401909722</v>
      </c>
      <c r="AL861">
        <v>1452.43798828125</v>
      </c>
      <c r="AU861" s="2">
        <v>45240.099852349536</v>
      </c>
      <c r="AV861">
        <v>752.24188232421875</v>
      </c>
      <c r="AW861" s="2">
        <v>45240.329647766201</v>
      </c>
      <c r="AX861">
        <v>43.126129150390625</v>
      </c>
      <c r="BC861" s="2">
        <v>45240.216237106484</v>
      </c>
      <c r="BD861">
        <v>349.83526611328125</v>
      </c>
      <c r="BE861" s="2">
        <v>45240.390545208335</v>
      </c>
      <c r="BF861">
        <v>2.1683125495910645</v>
      </c>
      <c r="BI861" s="2">
        <v>45240.101588495367</v>
      </c>
      <c r="BJ861">
        <v>2123.4150390625</v>
      </c>
      <c r="BK861" s="2">
        <v>45240.245340578702</v>
      </c>
      <c r="BL861">
        <v>1703.4935302734375</v>
      </c>
      <c r="BO861" s="2">
        <v>45240.142393425929</v>
      </c>
      <c r="BP861">
        <v>422.3626708984375</v>
      </c>
    </row>
    <row r="862" spans="1:68" x14ac:dyDescent="0.3">
      <c r="A862" s="2">
        <v>45240.102472118058</v>
      </c>
      <c r="B862">
        <v>5679.8623046875</v>
      </c>
      <c r="E862" s="2">
        <v>45240.189899976853</v>
      </c>
      <c r="F862">
        <v>53.340293884277344</v>
      </c>
      <c r="G862" s="2">
        <v>45240.10147292824</v>
      </c>
      <c r="H862">
        <v>1651.91796875</v>
      </c>
      <c r="K862" s="2">
        <v>45240.335272789351</v>
      </c>
      <c r="L862">
        <v>61.030494689941406</v>
      </c>
      <c r="W862" s="2">
        <v>45240.108133530091</v>
      </c>
      <c r="X862">
        <v>46.534656524658203</v>
      </c>
      <c r="Y862" s="2">
        <v>45240.10008384259</v>
      </c>
      <c r="Z862">
        <v>612.21453857421875</v>
      </c>
      <c r="AC862" s="2">
        <v>45240.116931712961</v>
      </c>
      <c r="AD862">
        <v>-1.90863037109375</v>
      </c>
      <c r="AE862" s="2">
        <v>45240.099736782409</v>
      </c>
      <c r="AF862">
        <v>10144.2509765625</v>
      </c>
      <c r="AI862" s="2">
        <v>45240.311030243058</v>
      </c>
      <c r="AJ862">
        <v>1.8759922981262207</v>
      </c>
      <c r="AK862" s="2">
        <v>45240.104135023146</v>
      </c>
      <c r="AL862">
        <v>1345.3150634765625</v>
      </c>
      <c r="AU862" s="2">
        <v>45240.099968090275</v>
      </c>
      <c r="AV862">
        <v>762.6502685546875</v>
      </c>
      <c r="AW862" s="2">
        <v>45240.329693888889</v>
      </c>
      <c r="AX862">
        <v>43.240425109863281</v>
      </c>
      <c r="BC862" s="2">
        <v>45240.216352847223</v>
      </c>
      <c r="BD862">
        <v>413.55755615234375</v>
      </c>
      <c r="BE862" s="2">
        <v>45240.390776689812</v>
      </c>
      <c r="BF862">
        <v>2.1495795249938965</v>
      </c>
      <c r="BI862" s="2">
        <v>45240.101704236113</v>
      </c>
      <c r="BJ862">
        <v>2070.29345703125</v>
      </c>
      <c r="BK862" s="2">
        <v>45240.245456319448</v>
      </c>
      <c r="BL862">
        <v>1671.54345703125</v>
      </c>
      <c r="BO862" s="2">
        <v>45240.142624722219</v>
      </c>
      <c r="BP862">
        <v>424.64154052734375</v>
      </c>
    </row>
    <row r="863" spans="1:68" x14ac:dyDescent="0.3">
      <c r="A863" s="2">
        <v>45240.102587858797</v>
      </c>
      <c r="B863">
        <v>5903.9345703125</v>
      </c>
      <c r="E863" s="2">
        <v>45240.190131284726</v>
      </c>
      <c r="F863">
        <v>53.541255950927734</v>
      </c>
      <c r="G863" s="2">
        <v>45240.101588495367</v>
      </c>
      <c r="H863">
        <v>1641.716552734375</v>
      </c>
      <c r="K863" s="2">
        <v>45240.335388541665</v>
      </c>
      <c r="L863">
        <v>60.994495391845703</v>
      </c>
      <c r="W863" s="2">
        <v>45240.10824927083</v>
      </c>
      <c r="X863">
        <v>46.541332244873047</v>
      </c>
      <c r="Y863" s="2">
        <v>45240.100199756947</v>
      </c>
      <c r="Z863">
        <v>611.82977294921875</v>
      </c>
      <c r="AC863" s="2">
        <v>45240.117163009258</v>
      </c>
      <c r="AD863">
        <v>-1.9121856689453125</v>
      </c>
      <c r="AE863" s="2">
        <v>45240.099852349536</v>
      </c>
      <c r="AF863">
        <v>10063.6201171875</v>
      </c>
      <c r="AI863" s="2">
        <v>45240.311145983796</v>
      </c>
      <c r="AJ863">
        <v>1.9423264265060425</v>
      </c>
      <c r="AK863" s="2">
        <v>45240.104250763892</v>
      </c>
      <c r="AL863">
        <v>1374.5010986328125</v>
      </c>
      <c r="AU863" s="2">
        <v>45240.10008384259</v>
      </c>
      <c r="AV863">
        <v>766.87152099609375</v>
      </c>
      <c r="AW863" s="2">
        <v>45240.329856099539</v>
      </c>
      <c r="AX863">
        <v>44.040523529052734</v>
      </c>
      <c r="BC863" s="2">
        <v>45240.216468599538</v>
      </c>
      <c r="BD863">
        <v>415.14889526367188</v>
      </c>
      <c r="BE863" s="2">
        <v>45240.390892430558</v>
      </c>
      <c r="BF863">
        <v>2.1463525295257568</v>
      </c>
      <c r="BI863" s="2">
        <v>45240.10193571759</v>
      </c>
      <c r="BJ863">
        <v>2033.7696533203125</v>
      </c>
      <c r="BK863" s="2">
        <v>45240.245572245367</v>
      </c>
      <c r="BL863">
        <v>1658.437744140625</v>
      </c>
      <c r="BO863" s="2">
        <v>45240.142856203704</v>
      </c>
      <c r="BP863">
        <v>422.87054443359375</v>
      </c>
    </row>
    <row r="864" spans="1:68" x14ac:dyDescent="0.3">
      <c r="A864" s="2">
        <v>45240.102703599536</v>
      </c>
      <c r="B864">
        <v>5413.6630859375</v>
      </c>
      <c r="E864" s="2">
        <v>45240.190362939815</v>
      </c>
      <c r="F864">
        <v>52.460575103759766</v>
      </c>
      <c r="G864" s="2">
        <v>45240.101704236113</v>
      </c>
      <c r="H864">
        <v>1640.302001953125</v>
      </c>
      <c r="K864" s="2">
        <v>45240.33562002315</v>
      </c>
      <c r="L864">
        <v>60.991912841796875</v>
      </c>
      <c r="W864" s="2">
        <v>45240.108480763891</v>
      </c>
      <c r="X864">
        <v>46.347610473632813</v>
      </c>
      <c r="Y864" s="2">
        <v>45240.100315324074</v>
      </c>
      <c r="Z864">
        <v>610.6876220703125</v>
      </c>
      <c r="AC864" s="2">
        <v>45240.117278935184</v>
      </c>
      <c r="AD864">
        <v>-1.8554534912109375</v>
      </c>
      <c r="AE864" s="2">
        <v>45240.099968090275</v>
      </c>
      <c r="AF864">
        <v>10083.2060546875</v>
      </c>
      <c r="AI864" s="2">
        <v>45240.311261724535</v>
      </c>
      <c r="AJ864">
        <v>1.9943486452102661</v>
      </c>
      <c r="AK864" s="2">
        <v>45240.104366504631</v>
      </c>
      <c r="AL864">
        <v>1431.3046875</v>
      </c>
      <c r="AU864" s="2">
        <v>45240.100199756947</v>
      </c>
      <c r="AV864">
        <v>765.5009765625</v>
      </c>
      <c r="AW864" s="2">
        <v>45240.329879074074</v>
      </c>
      <c r="AX864">
        <v>44.269123077392578</v>
      </c>
      <c r="BC864" s="2">
        <v>45240.216584513888</v>
      </c>
      <c r="BD864">
        <v>427.23846435546875</v>
      </c>
      <c r="BE864" s="2">
        <v>45240.391123912035</v>
      </c>
      <c r="BF864">
        <v>2.1417157649993896</v>
      </c>
      <c r="BI864" s="2">
        <v>45240.102051643516</v>
      </c>
      <c r="BJ864">
        <v>2110.5302734375</v>
      </c>
      <c r="BK864" s="2">
        <v>45240.245687800925</v>
      </c>
      <c r="BL864">
        <v>1715.911865234375</v>
      </c>
      <c r="BO864" s="2">
        <v>45240.143319178242</v>
      </c>
      <c r="BP864">
        <v>422.12835693359375</v>
      </c>
    </row>
    <row r="865" spans="1:68" x14ac:dyDescent="0.3">
      <c r="A865" s="2">
        <v>45240.102819525462</v>
      </c>
      <c r="B865">
        <v>5795.1748046875</v>
      </c>
      <c r="E865" s="2">
        <v>45240.190478506942</v>
      </c>
      <c r="F865">
        <v>50.644794464111328</v>
      </c>
      <c r="G865" s="2">
        <v>45240.101820162039</v>
      </c>
      <c r="H865">
        <v>1628.888916015625</v>
      </c>
      <c r="K865" s="2">
        <v>45240.335735763889</v>
      </c>
      <c r="L865">
        <v>61.009197235107422</v>
      </c>
      <c r="W865" s="2">
        <v>45240.10859650463</v>
      </c>
      <c r="X865">
        <v>46.121204376220703</v>
      </c>
      <c r="Y865" s="2">
        <v>45240.100431064813</v>
      </c>
      <c r="Z865">
        <v>609.958251953125</v>
      </c>
      <c r="AC865" s="2">
        <v>45240.117394675923</v>
      </c>
      <c r="AD865">
        <v>-1.9069366455078125</v>
      </c>
      <c r="AE865" s="2">
        <v>45240.10008384259</v>
      </c>
      <c r="AF865">
        <v>10150.3271484375</v>
      </c>
      <c r="AI865" s="2">
        <v>45240.31137747685</v>
      </c>
      <c r="AJ865">
        <v>1.9674246311187744</v>
      </c>
      <c r="AK865" s="2">
        <v>45240.104482060182</v>
      </c>
      <c r="AL865">
        <v>1427.9569091796875</v>
      </c>
      <c r="AU865" s="2">
        <v>45240.100315324074</v>
      </c>
      <c r="AV865">
        <v>760.6619873046875</v>
      </c>
      <c r="AW865" s="2">
        <v>45240.329902395832</v>
      </c>
      <c r="AX865">
        <v>44.3834228515625</v>
      </c>
      <c r="BC865" s="2">
        <v>45240.216700254627</v>
      </c>
      <c r="BD865">
        <v>364.98318481445313</v>
      </c>
      <c r="BE865" s="2">
        <v>45240.39135539352</v>
      </c>
      <c r="BF865">
        <v>2.1242401599884033</v>
      </c>
      <c r="BI865" s="2">
        <v>45240.102167384262</v>
      </c>
      <c r="BJ865">
        <v>2073.59619140625</v>
      </c>
      <c r="BK865" s="2">
        <v>45240.245803541664</v>
      </c>
      <c r="BL865">
        <v>1634.483642578125</v>
      </c>
      <c r="BO865" s="2">
        <v>45240.143435092592</v>
      </c>
      <c r="BP865">
        <v>421.61395263671875</v>
      </c>
    </row>
    <row r="866" spans="1:68" x14ac:dyDescent="0.3">
      <c r="A866" s="2">
        <v>45240.10293508102</v>
      </c>
      <c r="B866">
        <v>5585.671875</v>
      </c>
      <c r="E866" s="2">
        <v>45240.190594432868</v>
      </c>
      <c r="F866">
        <v>50.078235626220703</v>
      </c>
      <c r="G866" s="2">
        <v>45240.10193571759</v>
      </c>
      <c r="H866">
        <v>1642.0850830078125</v>
      </c>
      <c r="K866" s="2">
        <v>45240.336082986112</v>
      </c>
      <c r="L866">
        <v>61.133880615234375</v>
      </c>
      <c r="W866" s="2">
        <v>45240.10871241898</v>
      </c>
      <c r="X866">
        <v>46.402118682861328</v>
      </c>
      <c r="Y866" s="2">
        <v>45240.100546805559</v>
      </c>
      <c r="Z866">
        <v>608.88458251953125</v>
      </c>
      <c r="AC866" s="2">
        <v>45240.117510416669</v>
      </c>
      <c r="AD866">
        <v>-1.8847503662109375</v>
      </c>
      <c r="AE866" s="2">
        <v>45240.100199756947</v>
      </c>
      <c r="AF866">
        <v>10239.0654296875</v>
      </c>
      <c r="AI866" s="2">
        <v>45240.311493217596</v>
      </c>
      <c r="AJ866">
        <v>1.8883222341537476</v>
      </c>
      <c r="AK866" s="2">
        <v>45240.104597986108</v>
      </c>
      <c r="AL866">
        <v>1329.053955078125</v>
      </c>
      <c r="AU866" s="2">
        <v>45240.100431064813</v>
      </c>
      <c r="AV866">
        <v>754.94012451171875</v>
      </c>
      <c r="AW866" s="2">
        <v>45240.329948692131</v>
      </c>
      <c r="AX866">
        <v>44.497722625732422</v>
      </c>
      <c r="BC866" s="2">
        <v>45240.216815821761</v>
      </c>
      <c r="BD866">
        <v>214.54714965820313</v>
      </c>
      <c r="BE866" s="2">
        <v>45240.391471145835</v>
      </c>
      <c r="BF866">
        <v>2.128809928894043</v>
      </c>
      <c r="BI866" s="2">
        <v>45240.102282951389</v>
      </c>
      <c r="BJ866">
        <v>2028.443603515625</v>
      </c>
      <c r="BK866" s="2">
        <v>45240.24591928241</v>
      </c>
      <c r="BL866">
        <v>1635.66845703125</v>
      </c>
      <c r="BO866" s="2">
        <v>45240.143550659719</v>
      </c>
      <c r="BP866">
        <v>420.498779296875</v>
      </c>
    </row>
    <row r="867" spans="1:68" x14ac:dyDescent="0.3">
      <c r="A867" s="2">
        <v>45240.103050821759</v>
      </c>
      <c r="B867">
        <v>5491.138671875</v>
      </c>
      <c r="E867" s="2">
        <v>45240.190825729165</v>
      </c>
      <c r="F867">
        <v>51.766864776611328</v>
      </c>
      <c r="G867" s="2">
        <v>45240.102051643516</v>
      </c>
      <c r="H867">
        <v>1650.15185546875</v>
      </c>
      <c r="K867" s="2">
        <v>45240.336777430559</v>
      </c>
      <c r="L867">
        <v>61.309955596923828</v>
      </c>
      <c r="W867" s="2">
        <v>45240.108827986114</v>
      </c>
      <c r="X867">
        <v>46.571044921875</v>
      </c>
      <c r="Y867" s="2">
        <v>45240.100662731478</v>
      </c>
      <c r="Z867">
        <v>607.6871337890625</v>
      </c>
      <c r="AC867" s="2">
        <v>45240.117857638892</v>
      </c>
      <c r="AD867">
        <v>-1.9834060668945313</v>
      </c>
      <c r="AE867" s="2">
        <v>45240.100315324074</v>
      </c>
      <c r="AF867">
        <v>10107.66015625</v>
      </c>
      <c r="AI867" s="2">
        <v>45240.311608958335</v>
      </c>
      <c r="AJ867">
        <v>1.8163503408432007</v>
      </c>
      <c r="AK867" s="2">
        <v>45240.104713726854</v>
      </c>
      <c r="AL867">
        <v>1281.590576171875</v>
      </c>
      <c r="AU867" s="2">
        <v>45240.100546805559</v>
      </c>
      <c r="AV867">
        <v>753.7178955078125</v>
      </c>
      <c r="AW867" s="2">
        <v>45240.329971666666</v>
      </c>
      <c r="AX867">
        <v>44.612022399902344</v>
      </c>
      <c r="BC867" s="2">
        <v>45240.2169315625</v>
      </c>
      <c r="BD867">
        <v>212.92326354980469</v>
      </c>
      <c r="BE867" s="2">
        <v>45240.391586886573</v>
      </c>
      <c r="BF867">
        <v>2.1400165557861328</v>
      </c>
      <c r="BI867" s="2">
        <v>45240.10239886574</v>
      </c>
      <c r="BJ867">
        <v>2042.814697265625</v>
      </c>
      <c r="BK867" s="2">
        <v>45240.246035023149</v>
      </c>
      <c r="BL867">
        <v>1707.780029296875</v>
      </c>
      <c r="BO867" s="2">
        <v>45240.143782326391</v>
      </c>
      <c r="BP867">
        <v>421.422607421875</v>
      </c>
    </row>
    <row r="868" spans="1:68" x14ac:dyDescent="0.3">
      <c r="A868" s="2">
        <v>45240.103166574074</v>
      </c>
      <c r="B868">
        <v>5589.2724609375</v>
      </c>
      <c r="E868" s="2">
        <v>45240.19105721065</v>
      </c>
      <c r="F868">
        <v>50.455734252929688</v>
      </c>
      <c r="G868" s="2">
        <v>45240.102167384262</v>
      </c>
      <c r="H868">
        <v>1630.9019775390625</v>
      </c>
      <c r="K868" s="2">
        <v>45240.337124652775</v>
      </c>
      <c r="L868">
        <v>61.369075775146484</v>
      </c>
      <c r="W868" s="2">
        <v>45240.108943726853</v>
      </c>
      <c r="X868">
        <v>46.346828460693359</v>
      </c>
      <c r="Y868" s="2">
        <v>45240.100778472224</v>
      </c>
      <c r="Z868">
        <v>607.5440673828125</v>
      </c>
      <c r="AC868" s="2">
        <v>45240.117973379631</v>
      </c>
      <c r="AD868">
        <v>-1.9564132690429688</v>
      </c>
      <c r="AE868" s="2">
        <v>45240.100431064813</v>
      </c>
      <c r="AF868">
        <v>10035.9033203125</v>
      </c>
      <c r="AI868" s="2">
        <v>45240.311724699073</v>
      </c>
      <c r="AJ868">
        <v>1.8019976615905762</v>
      </c>
      <c r="AK868" s="2">
        <v>45240.104829293981</v>
      </c>
      <c r="AL868">
        <v>1313.3587646484375</v>
      </c>
      <c r="AU868" s="2">
        <v>45240.100662731478</v>
      </c>
      <c r="AV868">
        <v>750.330810546875</v>
      </c>
      <c r="AW868" s="2">
        <v>45240.331082777775</v>
      </c>
      <c r="AX868">
        <v>44.532188415527344</v>
      </c>
      <c r="BC868" s="2">
        <v>45240.21704747685</v>
      </c>
      <c r="BD868">
        <v>221.380126953125</v>
      </c>
      <c r="BE868" s="2">
        <v>45240.391702627312</v>
      </c>
      <c r="BF868">
        <v>2.1446056365966797</v>
      </c>
      <c r="BI868" s="2">
        <v>45240.102514618055</v>
      </c>
      <c r="BJ868">
        <v>1928.498291015625</v>
      </c>
      <c r="BK868" s="2">
        <v>45240.246150775463</v>
      </c>
      <c r="BL868">
        <v>1669.5870361328125</v>
      </c>
      <c r="BO868" s="2">
        <v>45240.143897881942</v>
      </c>
      <c r="BP868">
        <v>421.2794189453125</v>
      </c>
    </row>
    <row r="869" spans="1:68" x14ac:dyDescent="0.3">
      <c r="A869" s="2">
        <v>45240.103282326389</v>
      </c>
      <c r="B869">
        <v>5856.88427734375</v>
      </c>
      <c r="E869" s="2">
        <v>45240.191173136576</v>
      </c>
      <c r="F869">
        <v>51.484825134277344</v>
      </c>
      <c r="G869" s="2">
        <v>45240.102282951389</v>
      </c>
      <c r="H869">
        <v>1647.8629150390625</v>
      </c>
      <c r="K869" s="2">
        <v>45240.33747204861</v>
      </c>
      <c r="L869">
        <v>61.353591918945313</v>
      </c>
      <c r="W869" s="2">
        <v>45240.109059652779</v>
      </c>
      <c r="X869">
        <v>46.611480712890625</v>
      </c>
      <c r="Y869" s="2">
        <v>45240.100894212963</v>
      </c>
      <c r="Z869">
        <v>604.48211669921875</v>
      </c>
      <c r="AC869" s="2">
        <v>45240.118089120369</v>
      </c>
      <c r="AD869">
        <v>-1.8703079223632813</v>
      </c>
      <c r="AE869" s="2">
        <v>45240.100546805559</v>
      </c>
      <c r="AF869">
        <v>10062.9677734375</v>
      </c>
      <c r="AI869" s="2">
        <v>45240.311840254632</v>
      </c>
      <c r="AJ869">
        <v>1.814893364906311</v>
      </c>
      <c r="AK869" s="2">
        <v>45240.10494503472</v>
      </c>
      <c r="AL869">
        <v>1422.4932861328125</v>
      </c>
      <c r="AU869" s="2">
        <v>45240.100778472224</v>
      </c>
      <c r="AV869">
        <v>743.5819091796875</v>
      </c>
      <c r="AW869" s="2">
        <v>45240.331221666667</v>
      </c>
      <c r="AX869">
        <v>44.053173065185547</v>
      </c>
      <c r="BC869" s="2">
        <v>45240.217163217596</v>
      </c>
      <c r="BD869">
        <v>337.34515380859375</v>
      </c>
      <c r="BE869" s="2">
        <v>45240.393786157409</v>
      </c>
      <c r="BF869">
        <v>2.1527466773986816</v>
      </c>
      <c r="BI869" s="2">
        <v>45240.102630358793</v>
      </c>
      <c r="BJ869">
        <v>1951.199462890625</v>
      </c>
      <c r="BK869" s="2">
        <v>45240.246266516202</v>
      </c>
      <c r="BL869">
        <v>1601.2783203125</v>
      </c>
      <c r="BO869" s="2">
        <v>45240.144013622688</v>
      </c>
      <c r="BP869">
        <v>420.18280029296875</v>
      </c>
    </row>
    <row r="870" spans="1:68" x14ac:dyDescent="0.3">
      <c r="A870" s="2">
        <v>45240.103398067127</v>
      </c>
      <c r="B870">
        <v>5385.35693359375</v>
      </c>
      <c r="E870" s="2">
        <v>45240.191288877315</v>
      </c>
      <c r="F870">
        <v>51.330104827880859</v>
      </c>
      <c r="G870" s="2">
        <v>45240.10239886574</v>
      </c>
      <c r="H870">
        <v>1631.35693359375</v>
      </c>
      <c r="K870" s="2">
        <v>45240.338397974534</v>
      </c>
      <c r="L870">
        <v>61.369586944580078</v>
      </c>
      <c r="W870" s="2">
        <v>45240.10917520833</v>
      </c>
      <c r="X870">
        <v>46.479381561279297</v>
      </c>
      <c r="Y870" s="2">
        <v>45240.10100978009</v>
      </c>
      <c r="Z870">
        <v>603.09344482421875</v>
      </c>
      <c r="AC870" s="2">
        <v>45240.118204861108</v>
      </c>
      <c r="AD870">
        <v>-1.9098587036132813</v>
      </c>
      <c r="AE870" s="2">
        <v>45240.100662731478</v>
      </c>
      <c r="AF870">
        <v>10111.7490234375</v>
      </c>
      <c r="AI870" s="2">
        <v>45240.311956180558</v>
      </c>
      <c r="AJ870">
        <v>1.8250069618225098</v>
      </c>
      <c r="AK870" s="2">
        <v>45240.105060775466</v>
      </c>
      <c r="AL870">
        <v>1446.20703125</v>
      </c>
      <c r="AU870" s="2">
        <v>45240.100894212963</v>
      </c>
      <c r="AV870">
        <v>740.50384521484375</v>
      </c>
      <c r="AW870" s="2">
        <v>45240.331244988425</v>
      </c>
      <c r="AX870">
        <v>43.893501281738281</v>
      </c>
      <c r="BC870" s="2">
        <v>45240.217394525462</v>
      </c>
      <c r="BD870">
        <v>344.70208740234375</v>
      </c>
      <c r="BE870" s="2">
        <v>45240.393901898147</v>
      </c>
      <c r="BF870">
        <v>2.1591727733612061</v>
      </c>
      <c r="BI870" s="2">
        <v>45240.102746099539</v>
      </c>
      <c r="BJ870">
        <v>1950.655029296875</v>
      </c>
      <c r="BK870" s="2">
        <v>45240.246382256948</v>
      </c>
      <c r="BL870">
        <v>1697.988037109375</v>
      </c>
      <c r="BO870" s="2">
        <v>45240.144129363427</v>
      </c>
      <c r="BP870">
        <v>419.81390380859375</v>
      </c>
    </row>
    <row r="871" spans="1:68" x14ac:dyDescent="0.3">
      <c r="A871" s="2">
        <v>45240.103513807873</v>
      </c>
      <c r="B871">
        <v>5612.0400390625</v>
      </c>
      <c r="E871" s="2">
        <v>45240.191404618054</v>
      </c>
      <c r="F871">
        <v>49.088088989257813</v>
      </c>
      <c r="G871" s="2">
        <v>45240.102514618055</v>
      </c>
      <c r="H871">
        <v>1637.447509765625</v>
      </c>
      <c r="K871" s="2">
        <v>45240.338629282407</v>
      </c>
      <c r="L871">
        <v>61.369194030761719</v>
      </c>
      <c r="W871" s="2">
        <v>45240.109290949076</v>
      </c>
      <c r="X871">
        <v>46.519084930419922</v>
      </c>
      <c r="Y871" s="2">
        <v>45240.101125520836</v>
      </c>
      <c r="Z871">
        <v>602.34814453125</v>
      </c>
      <c r="AC871" s="2">
        <v>45240.118436157405</v>
      </c>
      <c r="AD871">
        <v>-1.8419418334960938</v>
      </c>
      <c r="AE871" s="2">
        <v>45240.100778472224</v>
      </c>
      <c r="AF871">
        <v>10137.197265625</v>
      </c>
      <c r="AI871" s="2">
        <v>45240.312071921297</v>
      </c>
      <c r="AJ871">
        <v>1.8296737670898438</v>
      </c>
      <c r="AK871" s="2">
        <v>45240.105176689816</v>
      </c>
      <c r="AL871">
        <v>1409.5826416015625</v>
      </c>
      <c r="AU871" s="2">
        <v>45240.10100978009</v>
      </c>
      <c r="AV871">
        <v>737.02716064453125</v>
      </c>
      <c r="AW871" s="2">
        <v>45240.331268136571</v>
      </c>
      <c r="AX871">
        <v>43.813667297363281</v>
      </c>
      <c r="BC871" s="2">
        <v>45240.2175102662</v>
      </c>
      <c r="BD871">
        <v>340.94769287109375</v>
      </c>
      <c r="BE871" s="2">
        <v>45240.394017453706</v>
      </c>
      <c r="BF871">
        <v>2.1583249568939209</v>
      </c>
      <c r="BI871" s="2">
        <v>45240.10286165509</v>
      </c>
      <c r="BJ871">
        <v>1933.7723388671875</v>
      </c>
      <c r="BK871" s="2">
        <v>45240.246497997687</v>
      </c>
      <c r="BL871">
        <v>1699.0574951171875</v>
      </c>
      <c r="BO871" s="2">
        <v>45240.144361030092</v>
      </c>
      <c r="BP871">
        <v>420.73052978515625</v>
      </c>
    </row>
    <row r="872" spans="1:68" x14ac:dyDescent="0.3">
      <c r="A872" s="2">
        <v>45240.103629560188</v>
      </c>
      <c r="B872">
        <v>5461.4091796875</v>
      </c>
      <c r="E872" s="2">
        <v>45240.1915203588</v>
      </c>
      <c r="F872">
        <v>47.887237548828125</v>
      </c>
      <c r="G872" s="2">
        <v>45240.102630358793</v>
      </c>
      <c r="H872">
        <v>1670.8299560546875</v>
      </c>
      <c r="K872" s="2">
        <v>45240.338860763892</v>
      </c>
      <c r="L872">
        <v>61.307819366455078</v>
      </c>
      <c r="W872" s="2">
        <v>45240.109406875003</v>
      </c>
      <c r="X872">
        <v>46.489307403564453</v>
      </c>
      <c r="Y872" s="2">
        <v>45240.101241446762</v>
      </c>
      <c r="Z872">
        <v>602.3653564453125</v>
      </c>
      <c r="AC872" s="2">
        <v>45240.118552083331</v>
      </c>
      <c r="AD872">
        <v>-1.9558181762695313</v>
      </c>
      <c r="AE872" s="2">
        <v>45240.100894212963</v>
      </c>
      <c r="AF872">
        <v>10113.1083984375</v>
      </c>
      <c r="AI872" s="2">
        <v>45240.314155254629</v>
      </c>
      <c r="AJ872">
        <v>1.8244541883468628</v>
      </c>
      <c r="AK872" s="2">
        <v>45240.105292442131</v>
      </c>
      <c r="AL872">
        <v>1288.739013671875</v>
      </c>
      <c r="AU872" s="2">
        <v>45240.101125520836</v>
      </c>
      <c r="AV872">
        <v>739.19622802734375</v>
      </c>
      <c r="AW872" s="2">
        <v>45240.331314432871</v>
      </c>
      <c r="AX872">
        <v>43.733829498291016</v>
      </c>
      <c r="BC872" s="2">
        <v>45240.217626180558</v>
      </c>
      <c r="BD872">
        <v>341.05575561523438</v>
      </c>
      <c r="BE872" s="2">
        <v>45240.394133194444</v>
      </c>
      <c r="BF872">
        <v>2.1333310604095459</v>
      </c>
      <c r="BI872" s="2">
        <v>45240.102977407405</v>
      </c>
      <c r="BJ872">
        <v>1942.12646484375</v>
      </c>
      <c r="BK872" s="2">
        <v>45240.246613912037</v>
      </c>
      <c r="BL872">
        <v>1606.41015625</v>
      </c>
      <c r="BO872" s="2">
        <v>45240.144592326389</v>
      </c>
      <c r="BP872">
        <v>419.95962524414063</v>
      </c>
    </row>
    <row r="873" spans="1:68" x14ac:dyDescent="0.3">
      <c r="A873" s="2">
        <v>45240.103745300927</v>
      </c>
      <c r="B873">
        <v>5983.37646484375</v>
      </c>
      <c r="E873" s="2">
        <v>45240.191751840277</v>
      </c>
      <c r="F873">
        <v>48.884544372558594</v>
      </c>
      <c r="G873" s="2">
        <v>45240.10286165509</v>
      </c>
      <c r="H873">
        <v>1625.14208984375</v>
      </c>
      <c r="K873" s="2">
        <v>45240.339092245369</v>
      </c>
      <c r="L873">
        <v>61.183444976806641</v>
      </c>
      <c r="W873" s="2">
        <v>45240.1096381713</v>
      </c>
      <c r="X873">
        <v>46.519729614257813</v>
      </c>
      <c r="Y873" s="2">
        <v>45240.101357187501</v>
      </c>
      <c r="Z873">
        <v>601.48455810546875</v>
      </c>
      <c r="AC873" s="2">
        <v>45240.118783379628</v>
      </c>
      <c r="AD873">
        <v>-1.941314697265625</v>
      </c>
      <c r="AE873" s="2">
        <v>45240.10100978009</v>
      </c>
      <c r="AF873">
        <v>10135.3740234375</v>
      </c>
      <c r="AI873" s="2">
        <v>45240.314502476853</v>
      </c>
      <c r="AJ873">
        <v>1.8128150701522827</v>
      </c>
      <c r="AK873" s="2">
        <v>45240.10540818287</v>
      </c>
      <c r="AL873">
        <v>1333.7939453125</v>
      </c>
      <c r="AU873" s="2">
        <v>45240.101241446762</v>
      </c>
      <c r="AV873">
        <v>737.83697509765625</v>
      </c>
      <c r="AW873" s="2">
        <v>45240.331383877317</v>
      </c>
      <c r="AX873">
        <v>43.494327545166016</v>
      </c>
      <c r="BC873" s="2">
        <v>45240.217741921297</v>
      </c>
      <c r="BD873">
        <v>338.92453002929688</v>
      </c>
      <c r="BE873" s="2">
        <v>45240.394248935183</v>
      </c>
      <c r="BF873">
        <v>2.1137294769287109</v>
      </c>
      <c r="BI873" s="2">
        <v>45240.103093148151</v>
      </c>
      <c r="BJ873">
        <v>1935.8134765625</v>
      </c>
      <c r="BK873" s="2">
        <v>45240.246729479164</v>
      </c>
      <c r="BL873">
        <v>1669.06201171875</v>
      </c>
      <c r="BO873" s="2">
        <v>45240.144823993054</v>
      </c>
      <c r="BP873">
        <v>419.9853515625</v>
      </c>
    </row>
    <row r="874" spans="1:68" x14ac:dyDescent="0.3">
      <c r="A874" s="2">
        <v>45240.103861041665</v>
      </c>
      <c r="B874">
        <v>5487.9990234375</v>
      </c>
      <c r="E874" s="2">
        <v>45240.19198314815</v>
      </c>
      <c r="F874">
        <v>48.170364379882813</v>
      </c>
      <c r="G874" s="2">
        <v>45240.102977407405</v>
      </c>
      <c r="H874">
        <v>1639.9058837890625</v>
      </c>
      <c r="K874" s="2">
        <v>45240.339323900465</v>
      </c>
      <c r="L874">
        <v>60.95892333984375</v>
      </c>
      <c r="W874" s="2">
        <v>45240.109753912038</v>
      </c>
      <c r="X874">
        <v>46.228099822998047</v>
      </c>
      <c r="Y874" s="2">
        <v>45240.10147292824</v>
      </c>
      <c r="Z874">
        <v>602.41693115234375</v>
      </c>
      <c r="AC874" s="2">
        <v>45240.118899120367</v>
      </c>
      <c r="AD874">
        <v>-1.9093856811523438</v>
      </c>
      <c r="AE874" s="2">
        <v>45240.101125520836</v>
      </c>
      <c r="AF874">
        <v>10132.8671875</v>
      </c>
      <c r="AI874" s="2">
        <v>45240.314618217591</v>
      </c>
      <c r="AJ874">
        <v>1.7876157760620117</v>
      </c>
      <c r="AK874" s="2">
        <v>45240.105523923608</v>
      </c>
      <c r="AL874">
        <v>1453.2608642578125</v>
      </c>
      <c r="AU874" s="2">
        <v>45240.101357187501</v>
      </c>
      <c r="AV874">
        <v>743.87982177734375</v>
      </c>
      <c r="AW874" s="2">
        <v>45240.332471851849</v>
      </c>
      <c r="AX874">
        <v>43.43487548828125</v>
      </c>
      <c r="BC874" s="2">
        <v>45240.217857662035</v>
      </c>
      <c r="BD874">
        <v>341.498779296875</v>
      </c>
      <c r="BE874" s="2">
        <v>45240.394364675929</v>
      </c>
      <c r="BF874">
        <v>2.0905449390411377</v>
      </c>
      <c r="BI874" s="2">
        <v>45240.103208900466</v>
      </c>
      <c r="BJ874">
        <v>1973.65576171875</v>
      </c>
      <c r="BK874" s="2">
        <v>45240.24684521991</v>
      </c>
      <c r="BL874">
        <v>1708.7230224609375</v>
      </c>
      <c r="BO874" s="2">
        <v>45240.144939548612</v>
      </c>
      <c r="BP874">
        <v>421.14910888671875</v>
      </c>
    </row>
    <row r="875" spans="1:68" x14ac:dyDescent="0.3">
      <c r="A875" s="2">
        <v>45240.103976782404</v>
      </c>
      <c r="B875">
        <v>5608.8251953125</v>
      </c>
      <c r="E875" s="2">
        <v>45240.192330543985</v>
      </c>
      <c r="F875">
        <v>48.498546600341797</v>
      </c>
      <c r="G875" s="2">
        <v>45240.103093148151</v>
      </c>
      <c r="H875">
        <v>1639.1636962890625</v>
      </c>
      <c r="K875" s="2">
        <v>45240.339439467592</v>
      </c>
      <c r="L875">
        <v>60.898040771484375</v>
      </c>
      <c r="W875" s="2">
        <v>45240.109869837965</v>
      </c>
      <c r="X875">
        <v>46.352405548095703</v>
      </c>
      <c r="Y875" s="2">
        <v>45240.101588495367</v>
      </c>
      <c r="Z875">
        <v>602.49530029296875</v>
      </c>
      <c r="AC875" s="2">
        <v>45240.119246527778</v>
      </c>
      <c r="AD875">
        <v>-1.922210693359375</v>
      </c>
      <c r="AE875" s="2">
        <v>45240.101241446762</v>
      </c>
      <c r="AF875">
        <v>10130.7822265625</v>
      </c>
      <c r="AI875" s="2">
        <v>45240.31473395833</v>
      </c>
      <c r="AJ875">
        <v>1.69060218334198</v>
      </c>
      <c r="AK875" s="2">
        <v>45240.105639664354</v>
      </c>
      <c r="AL875">
        <v>1478.75634765625</v>
      </c>
      <c r="AU875" s="2">
        <v>45240.10147292824</v>
      </c>
      <c r="AV875">
        <v>749.50750732421875</v>
      </c>
      <c r="AW875" s="2">
        <v>45240.332564444441</v>
      </c>
      <c r="AX875">
        <v>43.197055816650391</v>
      </c>
      <c r="BC875" s="2">
        <v>45240.21797322917</v>
      </c>
      <c r="BD875">
        <v>341.32803344726563</v>
      </c>
      <c r="BE875" s="2">
        <v>45240.394480428244</v>
      </c>
      <c r="BF875">
        <v>2.0591485500335693</v>
      </c>
      <c r="BI875" s="2">
        <v>45240.10332465278</v>
      </c>
      <c r="BJ875">
        <v>2043.8485107421875</v>
      </c>
      <c r="BK875" s="2">
        <v>45240.246961145836</v>
      </c>
      <c r="BL875">
        <v>1629.0589599609375</v>
      </c>
      <c r="BO875" s="2">
        <v>45240.14517103009</v>
      </c>
      <c r="BP875">
        <v>422.32684326171875</v>
      </c>
    </row>
    <row r="876" spans="1:68" x14ac:dyDescent="0.3">
      <c r="A876" s="2">
        <v>45240.10409252315</v>
      </c>
      <c r="B876">
        <v>5367.60205078125</v>
      </c>
      <c r="E876" s="2">
        <v>45240.1924462963</v>
      </c>
      <c r="F876">
        <v>48.942913055419922</v>
      </c>
      <c r="G876" s="2">
        <v>45240.103208900466</v>
      </c>
      <c r="H876">
        <v>1625.9644775390625</v>
      </c>
      <c r="K876" s="2">
        <v>45240.339786689816</v>
      </c>
      <c r="L876">
        <v>60.875926971435547</v>
      </c>
      <c r="W876" s="2">
        <v>45240.109985578703</v>
      </c>
      <c r="X876">
        <v>46.196857452392578</v>
      </c>
      <c r="Y876" s="2">
        <v>45240.101704236113</v>
      </c>
      <c r="Z876">
        <v>601.4503173828125</v>
      </c>
      <c r="AC876" s="2">
        <v>45240.119362453705</v>
      </c>
      <c r="AD876">
        <v>-1.851043701171875</v>
      </c>
      <c r="AE876" s="2">
        <v>45240.101357187501</v>
      </c>
      <c r="AF876">
        <v>10151.8037109375</v>
      </c>
      <c r="AI876" s="2">
        <v>45240.314849699076</v>
      </c>
      <c r="AJ876">
        <v>1.6145199537277222</v>
      </c>
      <c r="AK876" s="2">
        <v>45240.105755405093</v>
      </c>
      <c r="AL876">
        <v>1417.013671875</v>
      </c>
      <c r="AU876" s="2">
        <v>45240.101588495367</v>
      </c>
      <c r="AV876">
        <v>750.0013427734375</v>
      </c>
      <c r="AW876" s="2">
        <v>45240.332587592595</v>
      </c>
      <c r="AX876">
        <v>43.078147888183594</v>
      </c>
      <c r="BC876" s="2">
        <v>45240.218088969908</v>
      </c>
      <c r="BD876">
        <v>340.48587036132813</v>
      </c>
      <c r="BE876" s="2">
        <v>45240.394596168982</v>
      </c>
      <c r="BF876">
        <v>2.0345258712768555</v>
      </c>
      <c r="BI876" s="2">
        <v>45240.103440555555</v>
      </c>
      <c r="BJ876">
        <v>2042.1663818359375</v>
      </c>
      <c r="BK876" s="2">
        <v>45240.247076701387</v>
      </c>
      <c r="BL876">
        <v>1676.6834716796875</v>
      </c>
      <c r="BO876" s="2">
        <v>45240.145518252313</v>
      </c>
      <c r="BP876">
        <v>422.35287475585938</v>
      </c>
    </row>
    <row r="877" spans="1:68" x14ac:dyDescent="0.3">
      <c r="A877" s="2">
        <v>45240.104208449076</v>
      </c>
      <c r="B877">
        <v>5611.4287109375</v>
      </c>
      <c r="E877" s="2">
        <v>45240.192562037038</v>
      </c>
      <c r="F877">
        <v>48.566669464111328</v>
      </c>
      <c r="G877" s="2">
        <v>45240.10332465278</v>
      </c>
      <c r="H877">
        <v>1639.1246337890625</v>
      </c>
      <c r="K877" s="2">
        <v>45240.339902430555</v>
      </c>
      <c r="L877">
        <v>60.90087890625</v>
      </c>
      <c r="W877" s="2">
        <v>45240.110101261576</v>
      </c>
      <c r="X877">
        <v>46.296249389648438</v>
      </c>
      <c r="Y877" s="2">
        <v>45240.101820162039</v>
      </c>
      <c r="Z877">
        <v>602.68463134765625</v>
      </c>
      <c r="AC877" s="2">
        <v>45240.119478009263</v>
      </c>
      <c r="AD877">
        <v>-1.9168853759765625</v>
      </c>
      <c r="AE877" s="2">
        <v>45240.10147292824</v>
      </c>
      <c r="AF877">
        <v>10053.3994140625</v>
      </c>
      <c r="AI877" s="2">
        <v>45240.314965439815</v>
      </c>
      <c r="AJ877">
        <v>1.5498489141464233</v>
      </c>
      <c r="AK877" s="2">
        <v>45240.105871145832</v>
      </c>
      <c r="AL877">
        <v>1284.7314453125</v>
      </c>
      <c r="AU877" s="2">
        <v>45240.101704236113</v>
      </c>
      <c r="AV877">
        <v>751.313232421875</v>
      </c>
      <c r="AW877" s="2">
        <v>45240.332610740741</v>
      </c>
      <c r="AX877">
        <v>43.018695831298828</v>
      </c>
      <c r="BC877" s="2">
        <v>45240.218204884259</v>
      </c>
      <c r="BD877">
        <v>343.55459594726563</v>
      </c>
      <c r="BE877" s="2">
        <v>45240.394711909721</v>
      </c>
      <c r="BF877">
        <v>2.0546743869781494</v>
      </c>
      <c r="BI877" s="2">
        <v>45240.103556296293</v>
      </c>
      <c r="BJ877">
        <v>1829.760009765625</v>
      </c>
      <c r="BK877" s="2">
        <v>45240.247192442126</v>
      </c>
      <c r="BL877">
        <v>1707.3201904296875</v>
      </c>
      <c r="BO877" s="2">
        <v>45240.145634189816</v>
      </c>
      <c r="BP877">
        <v>421.54165649414063</v>
      </c>
    </row>
    <row r="878" spans="1:68" x14ac:dyDescent="0.3">
      <c r="A878" s="2">
        <v>45240.104324004627</v>
      </c>
      <c r="B878">
        <v>5205.0048828125</v>
      </c>
      <c r="E878" s="2">
        <v>45240.192793333335</v>
      </c>
      <c r="F878">
        <v>46.785507202148438</v>
      </c>
      <c r="G878" s="2">
        <v>45240.103440555555</v>
      </c>
      <c r="H878">
        <v>1669.01513671875</v>
      </c>
      <c r="K878" s="2">
        <v>45240.340018344905</v>
      </c>
      <c r="L878">
        <v>60.967151641845703</v>
      </c>
      <c r="W878" s="2">
        <v>45240.110217152775</v>
      </c>
      <c r="X878">
        <v>46.099498748779297</v>
      </c>
      <c r="Y878" s="2">
        <v>45240.10193571759</v>
      </c>
      <c r="Z878">
        <v>603.3388671875</v>
      </c>
      <c r="AC878" s="2">
        <v>45240.119593750002</v>
      </c>
      <c r="AD878">
        <v>-1.8878402709960938</v>
      </c>
      <c r="AE878" s="2">
        <v>45240.101588495367</v>
      </c>
      <c r="AF878">
        <v>10035.2177734375</v>
      </c>
      <c r="AI878" s="2">
        <v>45240.315081180554</v>
      </c>
      <c r="AJ878">
        <v>1.5139774084091187</v>
      </c>
      <c r="AK878" s="2">
        <v>45240.10598688657</v>
      </c>
      <c r="AL878">
        <v>1252.7708740234375</v>
      </c>
      <c r="AU878" s="2">
        <v>45240.101820162039</v>
      </c>
      <c r="AV878">
        <v>749.7269287109375</v>
      </c>
      <c r="AW878" s="2">
        <v>45240.332657037034</v>
      </c>
      <c r="AX878">
        <v>42.959236145019531</v>
      </c>
      <c r="BC878" s="2">
        <v>45240.218320624997</v>
      </c>
      <c r="BD878">
        <v>341.52462768554688</v>
      </c>
      <c r="BE878" s="2">
        <v>45240.39482765046</v>
      </c>
      <c r="BF878">
        <v>2.0563540458679199</v>
      </c>
      <c r="BI878" s="2">
        <v>45240.103672037039</v>
      </c>
      <c r="BJ878">
        <v>1956.15771484375</v>
      </c>
      <c r="BK878" s="2">
        <v>45240.247308368052</v>
      </c>
      <c r="BL878">
        <v>1621.28125</v>
      </c>
      <c r="BO878" s="2">
        <v>45240.145749930554</v>
      </c>
      <c r="BP878">
        <v>420.25152587890625</v>
      </c>
    </row>
    <row r="879" spans="1:68" x14ac:dyDescent="0.3">
      <c r="A879" s="2">
        <v>45240.104439745373</v>
      </c>
      <c r="B879">
        <v>5871.251953125</v>
      </c>
      <c r="E879" s="2">
        <v>45240.193025</v>
      </c>
      <c r="F879">
        <v>49.488548278808594</v>
      </c>
      <c r="G879" s="2">
        <v>45240.103556296293</v>
      </c>
      <c r="H879">
        <v>1622.0328369140625</v>
      </c>
      <c r="K879" s="2">
        <v>45240.340249652778</v>
      </c>
      <c r="L879">
        <v>61.028846740722656</v>
      </c>
      <c r="W879" s="2">
        <v>45240.1103328588</v>
      </c>
      <c r="X879">
        <v>46.458358764648438</v>
      </c>
      <c r="Y879" s="2">
        <v>45240.102051643516</v>
      </c>
      <c r="Z879">
        <v>602.77789306640625</v>
      </c>
      <c r="AC879" s="2">
        <v>45240.11970949074</v>
      </c>
      <c r="AD879">
        <v>-1.9415283203125</v>
      </c>
      <c r="AE879" s="2">
        <v>45240.101704236113</v>
      </c>
      <c r="AF879">
        <v>10012.5810546875</v>
      </c>
      <c r="AI879" s="2">
        <v>45240.315544143516</v>
      </c>
      <c r="AJ879">
        <v>1.5080341100692749</v>
      </c>
      <c r="AK879" s="2">
        <v>45240.106102627316</v>
      </c>
      <c r="AL879">
        <v>1279.9150390625</v>
      </c>
      <c r="AU879" s="2">
        <v>45240.10193571759</v>
      </c>
      <c r="AV879">
        <v>751.87109375</v>
      </c>
      <c r="AW879" s="2">
        <v>45240.332772592592</v>
      </c>
      <c r="AX879">
        <v>42.661960601806641</v>
      </c>
      <c r="BC879" s="2">
        <v>45240.218436365743</v>
      </c>
      <c r="BD879">
        <v>337.68161010742188</v>
      </c>
      <c r="BE879" s="2">
        <v>45240.3969109838</v>
      </c>
      <c r="BF879">
        <v>2.0575728416442871</v>
      </c>
      <c r="BI879" s="2">
        <v>45240.103787800923</v>
      </c>
      <c r="BJ879">
        <v>2045.7547607421875</v>
      </c>
      <c r="BK879" s="2">
        <v>45240.247423923611</v>
      </c>
      <c r="BL879">
        <v>1664.7181396484375</v>
      </c>
      <c r="BO879" s="2">
        <v>45240.145865671293</v>
      </c>
      <c r="BP879">
        <v>420.6080322265625</v>
      </c>
    </row>
    <row r="880" spans="1:68" x14ac:dyDescent="0.3">
      <c r="A880" s="2">
        <v>45240.1045556713</v>
      </c>
      <c r="B880">
        <v>5527.642578125</v>
      </c>
      <c r="E880" s="2">
        <v>45240.193372222224</v>
      </c>
      <c r="F880">
        <v>48.223087310791016</v>
      </c>
      <c r="G880" s="2">
        <v>45240.103672037039</v>
      </c>
      <c r="H880">
        <v>1637.8734130859375</v>
      </c>
      <c r="K880" s="2">
        <v>45240.340365393517</v>
      </c>
      <c r="L880">
        <v>61.085521697998047</v>
      </c>
      <c r="W880" s="2">
        <v>45240.110448414351</v>
      </c>
      <c r="X880">
        <v>46.306789398193359</v>
      </c>
      <c r="Y880" s="2">
        <v>45240.102167384262</v>
      </c>
      <c r="Z880">
        <v>603.4256591796875</v>
      </c>
      <c r="AC880" s="2">
        <v>45240.119940972225</v>
      </c>
      <c r="AD880">
        <v>-1.9346542358398438</v>
      </c>
      <c r="AE880" s="2">
        <v>45240.101820162039</v>
      </c>
      <c r="AF880">
        <v>10066.4072265625</v>
      </c>
      <c r="AI880" s="2">
        <v>45240.315891365739</v>
      </c>
      <c r="AJ880">
        <v>1.5064477920532227</v>
      </c>
      <c r="AK880" s="2">
        <v>45240.106218368055</v>
      </c>
      <c r="AL880">
        <v>1348.8980712890625</v>
      </c>
      <c r="AU880" s="2">
        <v>45240.102051643516</v>
      </c>
      <c r="AV880">
        <v>756.9862060546875</v>
      </c>
      <c r="AW880" s="2">
        <v>45240.333536666665</v>
      </c>
      <c r="AX880">
        <v>43.389179229736328</v>
      </c>
      <c r="BC880" s="2">
        <v>45240.218552106482</v>
      </c>
      <c r="BD880">
        <v>338.0775146484375</v>
      </c>
      <c r="BE880" s="2">
        <v>45240.39702689815</v>
      </c>
      <c r="BF880">
        <v>2.0595719814300537</v>
      </c>
      <c r="BI880" s="2">
        <v>45240.103903541669</v>
      </c>
      <c r="BJ880">
        <v>1856.1553955078125</v>
      </c>
      <c r="BK880" s="2">
        <v>45240.247539849537</v>
      </c>
      <c r="BL880">
        <v>1705.564208984375</v>
      </c>
      <c r="BO880" s="2">
        <v>45240.145981412039</v>
      </c>
      <c r="BP880">
        <v>420.44232177734375</v>
      </c>
    </row>
    <row r="881" spans="1:68" x14ac:dyDescent="0.3">
      <c r="A881" s="2">
        <v>45240.104671412038</v>
      </c>
      <c r="B881">
        <v>5553.8779296875</v>
      </c>
      <c r="E881" s="2">
        <v>45240.193487962963</v>
      </c>
      <c r="F881">
        <v>49.643688201904297</v>
      </c>
      <c r="G881" s="2">
        <v>45240.103787800923</v>
      </c>
      <c r="H881">
        <v>1638.4473876953125</v>
      </c>
      <c r="K881" s="2">
        <v>45240.340596875001</v>
      </c>
      <c r="L881">
        <v>61.232742309570313</v>
      </c>
      <c r="W881" s="2">
        <v>45240.110564155089</v>
      </c>
      <c r="X881">
        <v>46.368495941162109</v>
      </c>
      <c r="Y881" s="2">
        <v>45240.102282951389</v>
      </c>
      <c r="Z881">
        <v>605.4344482421875</v>
      </c>
      <c r="AC881" s="2">
        <v>45240.120056712964</v>
      </c>
      <c r="AD881">
        <v>-1.9023208618164063</v>
      </c>
      <c r="AE881" s="2">
        <v>45240.10193571759</v>
      </c>
      <c r="AF881">
        <v>10131.119140625</v>
      </c>
      <c r="AI881" s="2">
        <v>45240.316007106485</v>
      </c>
      <c r="AJ881">
        <v>1.4998534917831421</v>
      </c>
      <c r="AK881" s="2">
        <v>45240.106333935182</v>
      </c>
      <c r="AL881">
        <v>1463.112548828125</v>
      </c>
      <c r="AU881" s="2">
        <v>45240.102167384262</v>
      </c>
      <c r="AV881">
        <v>757.1322021484375</v>
      </c>
      <c r="AW881" s="2">
        <v>45240.333559814811</v>
      </c>
      <c r="AX881">
        <v>42.302459716796875</v>
      </c>
      <c r="BC881" s="2">
        <v>45240.218667847221</v>
      </c>
      <c r="BD881">
        <v>336.8848876953125</v>
      </c>
      <c r="BE881" s="2">
        <v>45240.397142465277</v>
      </c>
      <c r="BF881">
        <v>2.0680663585662842</v>
      </c>
      <c r="BI881" s="2">
        <v>45240.10401909722</v>
      </c>
      <c r="BJ881">
        <v>1958.216552734375</v>
      </c>
      <c r="BK881" s="2">
        <v>45240.247655405095</v>
      </c>
      <c r="BL881">
        <v>1668.6199951171875</v>
      </c>
      <c r="BO881" s="2">
        <v>45240.146096956021</v>
      </c>
      <c r="BP881">
        <v>421.0865478515625</v>
      </c>
    </row>
    <row r="882" spans="1:68" x14ac:dyDescent="0.3">
      <c r="A882" s="2">
        <v>45240.104786967589</v>
      </c>
      <c r="B882">
        <v>5514.5654296875</v>
      </c>
      <c r="E882" s="2">
        <v>45240.193603703701</v>
      </c>
      <c r="F882">
        <v>48.936283111572266</v>
      </c>
      <c r="G882" s="2">
        <v>45240.103903541669</v>
      </c>
      <c r="H882">
        <v>1639.5498046875</v>
      </c>
      <c r="K882" s="2">
        <v>45240.340712430552</v>
      </c>
      <c r="L882">
        <v>61.243549346923828</v>
      </c>
      <c r="W882" s="2">
        <v>45240.110679895835</v>
      </c>
      <c r="X882">
        <v>46.364944458007813</v>
      </c>
      <c r="Y882" s="2">
        <v>45240.10239886574</v>
      </c>
      <c r="Z882">
        <v>606.044189453125</v>
      </c>
      <c r="AC882" s="2">
        <v>45240.120288194441</v>
      </c>
      <c r="AD882">
        <v>-1.9356536865234375</v>
      </c>
      <c r="AE882" s="2">
        <v>45240.102051643516</v>
      </c>
      <c r="AF882">
        <v>10146.1298828125</v>
      </c>
      <c r="AI882" s="2">
        <v>45240.316122847224</v>
      </c>
      <c r="AJ882">
        <v>1.4911231994628906</v>
      </c>
      <c r="AK882" s="2">
        <v>45240.10644984954</v>
      </c>
      <c r="AL882">
        <v>1481.34814453125</v>
      </c>
      <c r="AU882" s="2">
        <v>45240.102282951389</v>
      </c>
      <c r="AV882">
        <v>759.73016357421875</v>
      </c>
      <c r="AW882" s="2">
        <v>45240.333582962965</v>
      </c>
      <c r="AX882">
        <v>42.032909393310547</v>
      </c>
      <c r="BC882" s="2">
        <v>45240.218783587959</v>
      </c>
      <c r="BD882">
        <v>336.96829223632813</v>
      </c>
      <c r="BE882" s="2">
        <v>45240.397258206016</v>
      </c>
      <c r="BF882">
        <v>2.1097657680511475</v>
      </c>
      <c r="BI882" s="2">
        <v>45240.104135023146</v>
      </c>
      <c r="BJ882">
        <v>1895.2073974609375</v>
      </c>
      <c r="BK882" s="2">
        <v>45240.247771145834</v>
      </c>
      <c r="BL882">
        <v>1622.654052734375</v>
      </c>
      <c r="BO882" s="2">
        <v>45240.146212893516</v>
      </c>
      <c r="BP882">
        <v>419.2178955078125</v>
      </c>
    </row>
    <row r="883" spans="1:68" x14ac:dyDescent="0.3">
      <c r="A883" s="2">
        <v>45240.104902708335</v>
      </c>
      <c r="B883">
        <v>5637.74462890625</v>
      </c>
      <c r="E883" s="2">
        <v>45240.193835011574</v>
      </c>
      <c r="F883">
        <v>50.316890716552734</v>
      </c>
      <c r="G883" s="2">
        <v>45240.10401909722</v>
      </c>
      <c r="H883">
        <v>1657.886474609375</v>
      </c>
      <c r="K883" s="2">
        <v>45240.340828356479</v>
      </c>
      <c r="L883">
        <v>61.2982177734375</v>
      </c>
      <c r="W883" s="2">
        <v>45240.110795636574</v>
      </c>
      <c r="X883">
        <v>46.518276214599609</v>
      </c>
      <c r="Y883" s="2">
        <v>45240.102514618055</v>
      </c>
      <c r="Z883">
        <v>606.61761474609375</v>
      </c>
      <c r="AC883" s="2">
        <v>45240.120403935187</v>
      </c>
      <c r="AD883">
        <v>-1.8184890747070313</v>
      </c>
      <c r="AE883" s="2">
        <v>45240.102167384262</v>
      </c>
      <c r="AF883">
        <v>10253.1337890625</v>
      </c>
      <c r="AI883" s="2">
        <v>45240.316238587962</v>
      </c>
      <c r="AJ883">
        <v>1.5014511346817017</v>
      </c>
      <c r="AK883" s="2">
        <v>45240.106565590278</v>
      </c>
      <c r="AL883">
        <v>1411.544189453125</v>
      </c>
      <c r="AU883" s="2">
        <v>45240.10239886574</v>
      </c>
      <c r="AV883">
        <v>756.365478515625</v>
      </c>
      <c r="AW883" s="2">
        <v>45240.333675567126</v>
      </c>
      <c r="AX883">
        <v>42.129871368408203</v>
      </c>
      <c r="BC883" s="2">
        <v>45240.218899328705</v>
      </c>
      <c r="BD883">
        <v>336.65594482421875</v>
      </c>
      <c r="BE883" s="2">
        <v>45240.397373935186</v>
      </c>
      <c r="BF883">
        <v>2.1477060317993164</v>
      </c>
      <c r="BI883" s="2">
        <v>45240.104250763892</v>
      </c>
      <c r="BJ883">
        <v>1918.09033203125</v>
      </c>
      <c r="BK883" s="2">
        <v>45240.247886886573</v>
      </c>
      <c r="BL883">
        <v>1695.788818359375</v>
      </c>
      <c r="BO883" s="2">
        <v>45240.146328634262</v>
      </c>
      <c r="BP883">
        <v>418.6160888671875</v>
      </c>
    </row>
    <row r="884" spans="1:68" x14ac:dyDescent="0.3">
      <c r="A884" s="2">
        <v>45240.105018634262</v>
      </c>
      <c r="B884">
        <v>5405.5830078125</v>
      </c>
      <c r="E884" s="2">
        <v>45240.193950752313</v>
      </c>
      <c r="F884">
        <v>51.622360229492188</v>
      </c>
      <c r="G884" s="2">
        <v>45240.104135023146</v>
      </c>
      <c r="H884">
        <v>1637.3668212890625</v>
      </c>
      <c r="K884" s="2">
        <v>45240.340944097225</v>
      </c>
      <c r="L884">
        <v>61.377601623535156</v>
      </c>
      <c r="W884" s="2">
        <v>45240.1109115625</v>
      </c>
      <c r="X884">
        <v>46.362583160400391</v>
      </c>
      <c r="Y884" s="2">
        <v>45240.102630358793</v>
      </c>
      <c r="Z884">
        <v>606.344970703125</v>
      </c>
      <c r="AC884" s="2">
        <v>45240.120635601852</v>
      </c>
      <c r="AD884">
        <v>-1.9127426147460938</v>
      </c>
      <c r="AE884" s="2">
        <v>45240.102282951389</v>
      </c>
      <c r="AF884">
        <v>10229.470703125</v>
      </c>
      <c r="AI884" s="2">
        <v>45240.316354328701</v>
      </c>
      <c r="AJ884">
        <v>1.5973849296569824</v>
      </c>
      <c r="AK884" s="2">
        <v>45240.106681342593</v>
      </c>
      <c r="AL884">
        <v>1281.23095703125</v>
      </c>
      <c r="AU884" s="2">
        <v>45240.102630358793</v>
      </c>
      <c r="AV884">
        <v>748.5760498046875</v>
      </c>
      <c r="AW884" s="2">
        <v>45240.333837604165</v>
      </c>
      <c r="AX884">
        <v>42.204597473144531</v>
      </c>
      <c r="BC884" s="2">
        <v>45240.219015069444</v>
      </c>
      <c r="BD884">
        <v>339.43557739257813</v>
      </c>
      <c r="BE884" s="2">
        <v>45240.397489675925</v>
      </c>
      <c r="BF884">
        <v>2.1563923358917236</v>
      </c>
      <c r="BI884" s="2">
        <v>45240.104366504631</v>
      </c>
      <c r="BJ884">
        <v>1878.44775390625</v>
      </c>
      <c r="BK884" s="2">
        <v>45240.248002638888</v>
      </c>
      <c r="BL884">
        <v>1657.6064453125</v>
      </c>
      <c r="BO884" s="2">
        <v>45240.146444201389</v>
      </c>
      <c r="BP884">
        <v>418.98211669921875</v>
      </c>
    </row>
    <row r="885" spans="1:68" x14ac:dyDescent="0.3">
      <c r="A885" s="2">
        <v>45240.105134375</v>
      </c>
      <c r="B885">
        <v>5390.6376953125</v>
      </c>
      <c r="E885" s="2">
        <v>45240.194066666663</v>
      </c>
      <c r="F885">
        <v>51.680812835693359</v>
      </c>
      <c r="G885" s="2">
        <v>45240.104250763892</v>
      </c>
      <c r="H885">
        <v>1645.22265625</v>
      </c>
      <c r="K885" s="2">
        <v>45240.341291319448</v>
      </c>
      <c r="L885">
        <v>61.431854248046875</v>
      </c>
      <c r="W885" s="2">
        <v>45240.111027118059</v>
      </c>
      <c r="X885">
        <v>46.239109039306641</v>
      </c>
      <c r="Y885" s="2">
        <v>45240.102746099539</v>
      </c>
      <c r="Z885">
        <v>605.93292236328125</v>
      </c>
      <c r="AC885" s="2">
        <v>45240.120982824075</v>
      </c>
      <c r="AD885">
        <v>-1.8743896484375</v>
      </c>
      <c r="AE885" s="2">
        <v>45240.10239886574</v>
      </c>
      <c r="AF885">
        <v>10209.0380859375</v>
      </c>
      <c r="AI885" s="2">
        <v>45240.316470069447</v>
      </c>
      <c r="AJ885">
        <v>1.6846714019775391</v>
      </c>
      <c r="AK885" s="2">
        <v>45240.106797083332</v>
      </c>
      <c r="AL885">
        <v>1260.53173828125</v>
      </c>
      <c r="AU885" s="2">
        <v>45240.102746099539</v>
      </c>
      <c r="AV885">
        <v>745.17547607421875</v>
      </c>
      <c r="AW885" s="2">
        <v>45240.333860752318</v>
      </c>
      <c r="AX885">
        <v>41.489833831787109</v>
      </c>
      <c r="BC885" s="2">
        <v>45240.219130810183</v>
      </c>
      <c r="BD885">
        <v>338.47366333007813</v>
      </c>
      <c r="BE885" s="2">
        <v>45240.397605416663</v>
      </c>
      <c r="BF885">
        <v>2.1244766712188721</v>
      </c>
      <c r="BI885" s="2">
        <v>45240.104482060182</v>
      </c>
      <c r="BJ885">
        <v>1992.63232421875</v>
      </c>
      <c r="BK885" s="2">
        <v>45240.248118553238</v>
      </c>
      <c r="BL885">
        <v>1646.56298828125</v>
      </c>
      <c r="BO885" s="2">
        <v>45240.146559942128</v>
      </c>
      <c r="BP885">
        <v>420.45513916015625</v>
      </c>
    </row>
    <row r="886" spans="1:68" x14ac:dyDescent="0.3">
      <c r="A886" s="2">
        <v>45240.105250115739</v>
      </c>
      <c r="B886">
        <v>5629.88330078125</v>
      </c>
      <c r="E886" s="2">
        <v>45240.194182407409</v>
      </c>
      <c r="F886">
        <v>52.642559051513672</v>
      </c>
      <c r="G886" s="2">
        <v>45240.104366504631</v>
      </c>
      <c r="H886">
        <v>1649.7630615234375</v>
      </c>
      <c r="K886" s="2">
        <v>45240.341638564816</v>
      </c>
      <c r="L886">
        <v>61.401092529296875</v>
      </c>
      <c r="W886" s="2">
        <v>45240.111142870373</v>
      </c>
      <c r="X886">
        <v>46.21490478515625</v>
      </c>
      <c r="Y886" s="2">
        <v>45240.10286165509</v>
      </c>
      <c r="Z886">
        <v>617.377685546875</v>
      </c>
      <c r="AC886" s="2">
        <v>45240.121098391202</v>
      </c>
      <c r="AD886">
        <v>-1.8918838500976563</v>
      </c>
      <c r="AE886" s="2">
        <v>45240.102514618055</v>
      </c>
      <c r="AF886">
        <v>10222.2626953125</v>
      </c>
      <c r="AI886" s="2">
        <v>45240.316585810186</v>
      </c>
      <c r="AJ886">
        <v>1.7531253099441528</v>
      </c>
      <c r="AK886" s="2">
        <v>45240.10691263889</v>
      </c>
      <c r="AL886">
        <v>1255.182861328125</v>
      </c>
      <c r="AU886" s="2">
        <v>45240.10286165509</v>
      </c>
      <c r="AV886">
        <v>747.20587158203125</v>
      </c>
      <c r="AW886" s="2">
        <v>45240.333883900465</v>
      </c>
      <c r="AX886">
        <v>42.589008331298828</v>
      </c>
      <c r="BC886" s="2">
        <v>45240.219246550929</v>
      </c>
      <c r="BD886">
        <v>332.62649536132813</v>
      </c>
      <c r="BE886" s="2">
        <v>45240.397721157409</v>
      </c>
      <c r="BF886">
        <v>2.0976846218109131</v>
      </c>
      <c r="BI886" s="2">
        <v>45240.104597986108</v>
      </c>
      <c r="BJ886">
        <v>1967.454345703125</v>
      </c>
      <c r="BK886" s="2">
        <v>45240.248234120372</v>
      </c>
      <c r="BL886">
        <v>1701.177490234375</v>
      </c>
      <c r="BO886" s="2">
        <v>45240.146675682867</v>
      </c>
      <c r="BP886">
        <v>420.71343994140625</v>
      </c>
    </row>
    <row r="887" spans="1:68" x14ac:dyDescent="0.3">
      <c r="A887" s="2">
        <v>45240.105365682874</v>
      </c>
      <c r="B887">
        <v>5471.29736328125</v>
      </c>
      <c r="E887" s="2">
        <v>45240.194298252318</v>
      </c>
      <c r="F887">
        <v>54.704010009765625</v>
      </c>
      <c r="G887" s="2">
        <v>45240.104482060182</v>
      </c>
      <c r="H887">
        <v>1660.5965576171875</v>
      </c>
      <c r="K887" s="2">
        <v>45240.341869884258</v>
      </c>
      <c r="L887">
        <v>61.331939697265625</v>
      </c>
      <c r="W887" s="2">
        <v>45240.111258425924</v>
      </c>
      <c r="X887">
        <v>46.312007904052734</v>
      </c>
      <c r="Y887" s="2">
        <v>45240.102977407405</v>
      </c>
      <c r="Z887">
        <v>673.276123046875</v>
      </c>
      <c r="AC887" s="2">
        <v>45240.121214305553</v>
      </c>
      <c r="AD887">
        <v>-1.9947433471679688</v>
      </c>
      <c r="AE887" s="2">
        <v>45240.102630358793</v>
      </c>
      <c r="AF887">
        <v>10189.4384765625</v>
      </c>
      <c r="AI887" s="2">
        <v>45240.316701550924</v>
      </c>
      <c r="AJ887">
        <v>1.8113125562667847</v>
      </c>
      <c r="AK887" s="2">
        <v>45240.107028379629</v>
      </c>
      <c r="AL887">
        <v>1257.5428466796875</v>
      </c>
      <c r="AU887" s="2">
        <v>45240.102977407405</v>
      </c>
      <c r="AV887">
        <v>746.55389404296875</v>
      </c>
      <c r="AW887" s="2">
        <v>45240.333907048611</v>
      </c>
      <c r="AX887">
        <v>42.871006011962891</v>
      </c>
      <c r="BC887" s="2">
        <v>45240.219362291667</v>
      </c>
      <c r="BD887">
        <v>338.84042358398438</v>
      </c>
      <c r="BE887" s="2">
        <v>45240.397952824074</v>
      </c>
      <c r="BF887">
        <v>2.0517499446868896</v>
      </c>
      <c r="BI887" s="2">
        <v>45240.104713726854</v>
      </c>
      <c r="BJ887">
        <v>1854.98388671875</v>
      </c>
      <c r="BK887" s="2">
        <v>45240.248349861111</v>
      </c>
      <c r="BL887">
        <v>1644.12841796875</v>
      </c>
      <c r="BO887" s="2">
        <v>45240.146791597224</v>
      </c>
      <c r="BP887">
        <v>422.02978515625</v>
      </c>
    </row>
    <row r="888" spans="1:68" x14ac:dyDescent="0.3">
      <c r="A888" s="2">
        <v>45240.105481597224</v>
      </c>
      <c r="B888">
        <v>5628.3828125</v>
      </c>
      <c r="E888" s="2">
        <v>45240.194413900463</v>
      </c>
      <c r="F888">
        <v>56.130226135253906</v>
      </c>
      <c r="G888" s="2">
        <v>45240.104597986108</v>
      </c>
      <c r="H888">
        <v>1637.3458251953125</v>
      </c>
      <c r="K888" s="2">
        <v>45240.342101550923</v>
      </c>
      <c r="L888">
        <v>61.222881317138672</v>
      </c>
      <c r="W888" s="2">
        <v>45240.111374351851</v>
      </c>
      <c r="X888">
        <v>46.278560638427734</v>
      </c>
      <c r="Y888" s="2">
        <v>45240.103093148151</v>
      </c>
      <c r="Z888">
        <v>610.49871826171875</v>
      </c>
      <c r="AC888" s="2">
        <v>45240.121330046299</v>
      </c>
      <c r="AD888">
        <v>-1.9560165405273438</v>
      </c>
      <c r="AE888" s="2">
        <v>45240.102746099539</v>
      </c>
      <c r="AF888">
        <v>10086.203125</v>
      </c>
      <c r="AI888" s="2">
        <v>45240.31681729167</v>
      </c>
      <c r="AJ888">
        <v>1.7968208789825439</v>
      </c>
      <c r="AK888" s="2">
        <v>45240.107144305555</v>
      </c>
      <c r="AL888">
        <v>1285.999267578125</v>
      </c>
      <c r="AU888" s="2">
        <v>45240.103093148151</v>
      </c>
      <c r="AV888">
        <v>744.33184814453125</v>
      </c>
      <c r="AW888" s="2">
        <v>45240.333930196757</v>
      </c>
      <c r="AX888">
        <v>42.833507537841797</v>
      </c>
      <c r="BC888" s="2">
        <v>45240.219478032406</v>
      </c>
      <c r="BD888">
        <v>334.89297485351563</v>
      </c>
      <c r="BE888" s="2">
        <v>45240.398068564813</v>
      </c>
      <c r="BF888">
        <v>2.0315070152282715</v>
      </c>
      <c r="BI888" s="2">
        <v>45240.104829293981</v>
      </c>
      <c r="BJ888">
        <v>1938.098388671875</v>
      </c>
      <c r="BK888" s="2">
        <v>45240.24846560185</v>
      </c>
      <c r="BL888">
        <v>1639.90771484375</v>
      </c>
      <c r="BO888" s="2">
        <v>45240.147254386575</v>
      </c>
      <c r="BP888">
        <v>421.49749755859375</v>
      </c>
    </row>
    <row r="889" spans="1:68" x14ac:dyDescent="0.3">
      <c r="A889" s="2">
        <v>45240.105597349539</v>
      </c>
      <c r="B889">
        <v>5739.9345703125</v>
      </c>
      <c r="E889" s="2">
        <v>45240.194529583336</v>
      </c>
      <c r="F889">
        <v>57.069000244140625</v>
      </c>
      <c r="G889" s="2">
        <v>45240.104713726854</v>
      </c>
      <c r="H889">
        <v>1639.1436767578125</v>
      </c>
      <c r="K889" s="2">
        <v>45240.342333032408</v>
      </c>
      <c r="L889">
        <v>61.044212341308594</v>
      </c>
      <c r="W889" s="2">
        <v>45240.11149009259</v>
      </c>
      <c r="X889">
        <v>46.19708251953125</v>
      </c>
      <c r="Y889" s="2">
        <v>45240.103208900466</v>
      </c>
      <c r="Z889">
        <v>609.1185302734375</v>
      </c>
      <c r="AC889" s="2">
        <v>45240.121793009261</v>
      </c>
      <c r="AD889">
        <v>-1.9305191040039063</v>
      </c>
      <c r="AE889" s="2">
        <v>45240.10286165509</v>
      </c>
      <c r="AF889">
        <v>10108.0263671875</v>
      </c>
      <c r="AI889" s="2">
        <v>45240.319248020831</v>
      </c>
      <c r="AJ889">
        <v>1.7891232967376709</v>
      </c>
      <c r="AK889" s="2">
        <v>45240.107260046294</v>
      </c>
      <c r="AL889">
        <v>1270.1912841796875</v>
      </c>
      <c r="AU889" s="2">
        <v>45240.103208900466</v>
      </c>
      <c r="AV889">
        <v>745.1353759765625</v>
      </c>
      <c r="AW889" s="2">
        <v>45240.333999456016</v>
      </c>
      <c r="AX889">
        <v>42.819854736328125</v>
      </c>
      <c r="BC889" s="2">
        <v>45240.219709513891</v>
      </c>
      <c r="BD889">
        <v>341.69293212890625</v>
      </c>
      <c r="BE889" s="2">
        <v>45240.398184120371</v>
      </c>
      <c r="BF889">
        <v>2.0457963943481445</v>
      </c>
      <c r="BI889" s="2">
        <v>45240.10494503472</v>
      </c>
      <c r="BJ889">
        <v>2010.4669189453125</v>
      </c>
      <c r="BK889" s="2">
        <v>45240.248581342596</v>
      </c>
      <c r="BL889">
        <v>1704.5281982421875</v>
      </c>
      <c r="BO889" s="2">
        <v>45240.147370127313</v>
      </c>
      <c r="BP889">
        <v>421.81350708007813</v>
      </c>
    </row>
    <row r="890" spans="1:68" x14ac:dyDescent="0.3">
      <c r="A890" s="2">
        <v>45240.10571290509</v>
      </c>
      <c r="B890">
        <v>5722.7236328125</v>
      </c>
      <c r="E890" s="2">
        <v>45240.194877002315</v>
      </c>
      <c r="F890">
        <v>58.360485076904297</v>
      </c>
      <c r="G890" s="2">
        <v>45240.104829293981</v>
      </c>
      <c r="H890">
        <v>1647.1859130859375</v>
      </c>
      <c r="K890" s="2">
        <v>45240.342564513892</v>
      </c>
      <c r="L890">
        <v>60.806179046630859</v>
      </c>
      <c r="W890" s="2">
        <v>45240.111606006947</v>
      </c>
      <c r="X890">
        <v>46.344776153564453</v>
      </c>
      <c r="Y890" s="2">
        <v>45240.10332465278</v>
      </c>
      <c r="Z890">
        <v>607.16949462890625</v>
      </c>
      <c r="AC890" s="2">
        <v>45240.121908576388</v>
      </c>
      <c r="AD890">
        <v>-1.8669967651367188</v>
      </c>
      <c r="AE890" s="2">
        <v>45240.102977407405</v>
      </c>
      <c r="AF890">
        <v>10104.8994140625</v>
      </c>
      <c r="AI890" s="2">
        <v>45240.319363761577</v>
      </c>
      <c r="AJ890">
        <v>1.7666054964065552</v>
      </c>
      <c r="AK890" s="2">
        <v>45240.10737578704</v>
      </c>
      <c r="AL890">
        <v>1355.1497802734375</v>
      </c>
      <c r="AU890" s="2">
        <v>45240.10332465278</v>
      </c>
      <c r="AV890">
        <v>744.9420166015625</v>
      </c>
      <c r="AW890" s="2">
        <v>45240.33402278935</v>
      </c>
      <c r="AX890">
        <v>42.836326599121094</v>
      </c>
      <c r="BC890" s="2">
        <v>45240.21982525463</v>
      </c>
      <c r="BD890">
        <v>335.8963623046875</v>
      </c>
      <c r="BE890" s="2">
        <v>45240.398300046298</v>
      </c>
      <c r="BF890">
        <v>2.0579431056976318</v>
      </c>
      <c r="BI890" s="2">
        <v>45240.105060775466</v>
      </c>
      <c r="BJ890">
        <v>1980.4456787109375</v>
      </c>
      <c r="BK890" s="2">
        <v>45240.248697083334</v>
      </c>
      <c r="BL890">
        <v>1654.9442138671875</v>
      </c>
      <c r="BO890" s="2">
        <v>45240.147601608798</v>
      </c>
      <c r="BP890">
        <v>420.52392578125</v>
      </c>
    </row>
    <row r="891" spans="1:68" x14ac:dyDescent="0.3">
      <c r="A891" s="2">
        <v>45240.105828831016</v>
      </c>
      <c r="B891">
        <v>5175.22607421875</v>
      </c>
      <c r="E891" s="2">
        <v>45240.195108310189</v>
      </c>
      <c r="F891">
        <v>57.501869201660156</v>
      </c>
      <c r="G891" s="2">
        <v>45240.10494503472</v>
      </c>
      <c r="H891">
        <v>1633.6846923828125</v>
      </c>
      <c r="K891" s="2">
        <v>45240.342680254631</v>
      </c>
      <c r="L891">
        <v>60.713226318359375</v>
      </c>
      <c r="W891" s="2">
        <v>45240.111721562498</v>
      </c>
      <c r="X891">
        <v>46.321643829345703</v>
      </c>
      <c r="Y891" s="2">
        <v>45240.103440555555</v>
      </c>
      <c r="Z891">
        <v>607.00689697265625</v>
      </c>
      <c r="AC891" s="2">
        <v>45240.122024490738</v>
      </c>
      <c r="AD891">
        <v>-1.8998947143554688</v>
      </c>
      <c r="AE891" s="2">
        <v>45240.103093148151</v>
      </c>
      <c r="AF891">
        <v>10154.4853515625</v>
      </c>
      <c r="AI891" s="2">
        <v>45240.319479328704</v>
      </c>
      <c r="AJ891">
        <v>1.7474650144577026</v>
      </c>
      <c r="AK891" s="2">
        <v>45240.107491527779</v>
      </c>
      <c r="AL891">
        <v>1445.078369140625</v>
      </c>
      <c r="AU891" s="2">
        <v>45240.103440555555</v>
      </c>
      <c r="AV891">
        <v>746.34393310546875</v>
      </c>
      <c r="AW891" s="2">
        <v>45240.3351109375</v>
      </c>
      <c r="AX891">
        <v>42.859859466552734</v>
      </c>
      <c r="BC891" s="2">
        <v>45240.219940821757</v>
      </c>
      <c r="BD891">
        <v>338.11740112304688</v>
      </c>
      <c r="BE891" s="2">
        <v>45240.398415787036</v>
      </c>
      <c r="BF891">
        <v>2.0653092861175537</v>
      </c>
      <c r="BI891" s="2">
        <v>45240.105176689816</v>
      </c>
      <c r="BJ891">
        <v>2034.1416015625</v>
      </c>
      <c r="BK891" s="2">
        <v>45240.248813009261</v>
      </c>
      <c r="BL891">
        <v>1647.404541015625</v>
      </c>
      <c r="BO891" s="2">
        <v>45240.147717523148</v>
      </c>
      <c r="BP891">
        <v>421.16702270507813</v>
      </c>
    </row>
    <row r="892" spans="1:68" x14ac:dyDescent="0.3">
      <c r="A892" s="2">
        <v>45240.105944386574</v>
      </c>
      <c r="B892">
        <v>5367.55810546875</v>
      </c>
      <c r="E892" s="2">
        <v>45240.195224050927</v>
      </c>
      <c r="F892">
        <v>57.561046600341797</v>
      </c>
      <c r="G892" s="2">
        <v>45240.105060775466</v>
      </c>
      <c r="H892">
        <v>1646.8782958984375</v>
      </c>
      <c r="K892" s="2">
        <v>45240.34279599537</v>
      </c>
      <c r="L892">
        <v>60.678733825683594</v>
      </c>
      <c r="W892" s="2">
        <v>45240.111837303244</v>
      </c>
      <c r="X892">
        <v>46.342681884765625</v>
      </c>
      <c r="Y892" s="2">
        <v>45240.103556296293</v>
      </c>
      <c r="Z892">
        <v>606.04498291015625</v>
      </c>
      <c r="AC892" s="2">
        <v>45240.122255983799</v>
      </c>
      <c r="AD892">
        <v>-1.8267669677734375</v>
      </c>
      <c r="AE892" s="2">
        <v>45240.103208900466</v>
      </c>
      <c r="AF892">
        <v>10080.9443359375</v>
      </c>
      <c r="AI892" s="2">
        <v>45240.319595069443</v>
      </c>
      <c r="AJ892">
        <v>1.7311950922012329</v>
      </c>
      <c r="AK892" s="2">
        <v>45240.107607268517</v>
      </c>
      <c r="AL892">
        <v>1455.589111328125</v>
      </c>
      <c r="AU892" s="2">
        <v>45240.103556296293</v>
      </c>
      <c r="AV892">
        <v>747.032470703125</v>
      </c>
      <c r="AW892" s="2">
        <v>45240.335272789351</v>
      </c>
      <c r="AX892">
        <v>43.024570465087891</v>
      </c>
      <c r="BC892" s="2">
        <v>45240.220056736114</v>
      </c>
      <c r="BD892">
        <v>335.02200317382813</v>
      </c>
      <c r="BE892" s="2">
        <v>45240.398531527775</v>
      </c>
      <c r="BF892">
        <v>2.0559425354003906</v>
      </c>
      <c r="BI892" s="2">
        <v>45240.105292442131</v>
      </c>
      <c r="BJ892">
        <v>2103.38720703125</v>
      </c>
      <c r="BK892" s="2">
        <v>45240.248928749999</v>
      </c>
      <c r="BL892">
        <v>1697.5552978515625</v>
      </c>
      <c r="BO892" s="2">
        <v>45240.147833263887</v>
      </c>
      <c r="BP892">
        <v>421.18112182617188</v>
      </c>
    </row>
    <row r="893" spans="1:68" x14ac:dyDescent="0.3">
      <c r="A893" s="2">
        <v>45240.106060312501</v>
      </c>
      <c r="B893">
        <v>5508.64501953125</v>
      </c>
      <c r="E893" s="2">
        <v>45240.195339976854</v>
      </c>
      <c r="F893">
        <v>57.008262634277344</v>
      </c>
      <c r="G893" s="2">
        <v>45240.105176689816</v>
      </c>
      <c r="H893">
        <v>1643.868896484375</v>
      </c>
      <c r="K893" s="2">
        <v>45240.343027280091</v>
      </c>
      <c r="L893">
        <v>60.676170349121094</v>
      </c>
      <c r="W893" s="2">
        <v>45240.111953043983</v>
      </c>
      <c r="X893">
        <v>46.664997100830078</v>
      </c>
      <c r="Y893" s="2">
        <v>45240.103672037039</v>
      </c>
      <c r="Z893">
        <v>603.69232177734375</v>
      </c>
      <c r="AC893" s="2">
        <v>45240.122371724538</v>
      </c>
      <c r="AD893">
        <v>-1.9297027587890625</v>
      </c>
      <c r="AE893" s="2">
        <v>45240.10332465278</v>
      </c>
      <c r="AF893">
        <v>10023.06640625</v>
      </c>
      <c r="AI893" s="2">
        <v>45240.319710810189</v>
      </c>
      <c r="AJ893">
        <v>1.7211885452270508</v>
      </c>
      <c r="AK893" s="2">
        <v>45240.107723009256</v>
      </c>
      <c r="AL893">
        <v>1365.7952880859375</v>
      </c>
      <c r="AU893" s="2">
        <v>45240.103672037039</v>
      </c>
      <c r="AV893">
        <v>747.836669921875</v>
      </c>
      <c r="AW893" s="2">
        <v>45240.335319085651</v>
      </c>
      <c r="AX893">
        <v>43.095157623291016</v>
      </c>
      <c r="BC893" s="2">
        <v>45240.220172476853</v>
      </c>
      <c r="BD893">
        <v>335.9830322265625</v>
      </c>
      <c r="BE893" s="2">
        <v>45240.398647083333</v>
      </c>
      <c r="BF893">
        <v>2.0485970973968506</v>
      </c>
      <c r="BI893" s="2">
        <v>45240.10540818287</v>
      </c>
      <c r="BJ893">
        <v>2134.261474609375</v>
      </c>
      <c r="BK893" s="2">
        <v>45240.249044305558</v>
      </c>
      <c r="BL893">
        <v>1624.9007568359375</v>
      </c>
      <c r="BO893" s="2">
        <v>45240.147948807869</v>
      </c>
      <c r="BP893">
        <v>421.83807373046875</v>
      </c>
    </row>
    <row r="894" spans="1:68" x14ac:dyDescent="0.3">
      <c r="A894" s="2">
        <v>45240.106176053239</v>
      </c>
      <c r="B894">
        <v>5335.26025390625</v>
      </c>
      <c r="E894" s="2">
        <v>45240.195455543981</v>
      </c>
      <c r="F894">
        <v>51.789318084716797</v>
      </c>
      <c r="G894" s="2">
        <v>45240.105292442131</v>
      </c>
      <c r="H894">
        <v>1645.4013671875</v>
      </c>
      <c r="K894" s="2">
        <v>45240.343143020837</v>
      </c>
      <c r="L894">
        <v>60.692718505859375</v>
      </c>
      <c r="W894" s="2">
        <v>45240.112068969909</v>
      </c>
      <c r="X894">
        <v>46.403949737548828</v>
      </c>
      <c r="Y894" s="2">
        <v>45240.103787800923</v>
      </c>
      <c r="Z894">
        <v>605.2938232421875</v>
      </c>
      <c r="AC894" s="2">
        <v>45240.122603020835</v>
      </c>
      <c r="AD894">
        <v>-1.882293701171875</v>
      </c>
      <c r="AE894" s="2">
        <v>45240.103440555555</v>
      </c>
      <c r="AF894">
        <v>10030.2158203125</v>
      </c>
      <c r="AI894" s="2">
        <v>45240.319826550927</v>
      </c>
      <c r="AJ894">
        <v>1.7144596576690674</v>
      </c>
      <c r="AK894" s="2">
        <v>45240.107838750002</v>
      </c>
      <c r="AL894">
        <v>1355.1871337890625</v>
      </c>
      <c r="AU894" s="2">
        <v>45240.103787800923</v>
      </c>
      <c r="AV894">
        <v>749.926025390625</v>
      </c>
      <c r="AW894" s="2">
        <v>45240.335411689812</v>
      </c>
      <c r="AX894">
        <v>43.165748596191406</v>
      </c>
      <c r="BC894" s="2">
        <v>45240.220288217592</v>
      </c>
      <c r="BD894">
        <v>334.14810180664063</v>
      </c>
      <c r="BE894" s="2">
        <v>45240.39876300926</v>
      </c>
      <c r="BF894">
        <v>2.0360016822814941</v>
      </c>
      <c r="BI894" s="2">
        <v>45240.105523923608</v>
      </c>
      <c r="BJ894">
        <v>2059.864990234375</v>
      </c>
      <c r="BK894" s="2">
        <v>45240.249160231484</v>
      </c>
      <c r="BL894">
        <v>1670.8836669921875</v>
      </c>
      <c r="BO894" s="2">
        <v>45240.148064745372</v>
      </c>
      <c r="BP894">
        <v>421.79693603515625</v>
      </c>
    </row>
    <row r="895" spans="1:68" x14ac:dyDescent="0.3">
      <c r="A895" s="2">
        <v>45240.106291608798</v>
      </c>
      <c r="B895">
        <v>5464.20263671875</v>
      </c>
      <c r="E895" s="2">
        <v>45240.195571284719</v>
      </c>
      <c r="F895">
        <v>49.268562316894531</v>
      </c>
      <c r="G895" s="2">
        <v>45240.10540818287</v>
      </c>
      <c r="H895">
        <v>1631.001953125</v>
      </c>
      <c r="K895" s="2">
        <v>45240.343258958332</v>
      </c>
      <c r="L895">
        <v>60.733833312988281</v>
      </c>
      <c r="W895" s="2">
        <v>45240.11218452546</v>
      </c>
      <c r="X895">
        <v>46.349822998046875</v>
      </c>
      <c r="Y895" s="2">
        <v>45240.103903541669</v>
      </c>
      <c r="Z895">
        <v>604.44842529296875</v>
      </c>
      <c r="AC895" s="2">
        <v>45240.122718761573</v>
      </c>
      <c r="AD895">
        <v>-1.8911056518554688</v>
      </c>
      <c r="AE895" s="2">
        <v>45240.103556296293</v>
      </c>
      <c r="AF895">
        <v>10119.4072265625</v>
      </c>
      <c r="AI895" s="2">
        <v>45240.319942291666</v>
      </c>
      <c r="AJ895">
        <v>1.7104018926620483</v>
      </c>
      <c r="AK895" s="2">
        <v>45240.107954317129</v>
      </c>
      <c r="AL895">
        <v>1443.69677734375</v>
      </c>
      <c r="AU895" s="2">
        <v>45240.103903541669</v>
      </c>
      <c r="AV895">
        <v>746.7073974609375</v>
      </c>
      <c r="AW895" s="2">
        <v>45240.336777430559</v>
      </c>
      <c r="AX895">
        <v>43.156070709228516</v>
      </c>
      <c r="BC895" s="2">
        <v>45240.22040395833</v>
      </c>
      <c r="BD895">
        <v>337.6737060546875</v>
      </c>
      <c r="BE895" s="2">
        <v>45240.398878749998</v>
      </c>
      <c r="BF895">
        <v>2.0170118808746338</v>
      </c>
      <c r="BI895" s="2">
        <v>45240.105639664354</v>
      </c>
      <c r="BJ895">
        <v>2073.56298828125</v>
      </c>
      <c r="BK895" s="2">
        <v>45240.249275972223</v>
      </c>
      <c r="BL895">
        <v>1668.6158447265625</v>
      </c>
      <c r="BO895" s="2">
        <v>45240.148180289354</v>
      </c>
      <c r="BP895">
        <v>422.32583618164063</v>
      </c>
    </row>
    <row r="896" spans="1:68" x14ac:dyDescent="0.3">
      <c r="A896" s="2">
        <v>45240.106407534724</v>
      </c>
      <c r="B896">
        <v>5402.7294921875</v>
      </c>
      <c r="E896" s="2">
        <v>45240.195687025465</v>
      </c>
      <c r="F896">
        <v>47.937976837158203</v>
      </c>
      <c r="G896" s="2">
        <v>45240.105523923608</v>
      </c>
      <c r="H896">
        <v>1628.09326171875</v>
      </c>
      <c r="K896" s="2">
        <v>45240.343953206022</v>
      </c>
      <c r="L896">
        <v>61.126197814941406</v>
      </c>
      <c r="W896" s="2">
        <v>45240.112300266206</v>
      </c>
      <c r="X896">
        <v>46.342365264892578</v>
      </c>
      <c r="Y896" s="2">
        <v>45240.10401909722</v>
      </c>
      <c r="Z896">
        <v>604.25347900390625</v>
      </c>
      <c r="AC896" s="2">
        <v>45240.122834502312</v>
      </c>
      <c r="AD896">
        <v>-1.9569168090820313</v>
      </c>
      <c r="AE896" s="2">
        <v>45240.103672037039</v>
      </c>
      <c r="AF896">
        <v>10137.8583984375</v>
      </c>
      <c r="AI896" s="2">
        <v>45240.32387753472</v>
      </c>
      <c r="AJ896">
        <v>1.6965689659118652</v>
      </c>
      <c r="AK896" s="2">
        <v>45240.108070057868</v>
      </c>
      <c r="AL896">
        <v>1452.892333984375</v>
      </c>
      <c r="AU896" s="2">
        <v>45240.10401909722</v>
      </c>
      <c r="AV896">
        <v>746.23345947265625</v>
      </c>
      <c r="AW896" s="2">
        <v>45240.336800578705</v>
      </c>
      <c r="AX896">
        <v>41.524833679199219</v>
      </c>
      <c r="BC896" s="2">
        <v>45240.220519699076</v>
      </c>
      <c r="BD896">
        <v>338.93499755859375</v>
      </c>
      <c r="BE896" s="2">
        <v>45240.398994490744</v>
      </c>
      <c r="BF896">
        <v>2.0008707046508789</v>
      </c>
      <c r="BI896" s="2">
        <v>45240.105755405093</v>
      </c>
      <c r="BJ896">
        <v>2165.733154296875</v>
      </c>
      <c r="BK896" s="2">
        <v>45240.249391712961</v>
      </c>
      <c r="BL896">
        <v>1623.9801025390625</v>
      </c>
      <c r="BO896" s="2">
        <v>45240.148411967595</v>
      </c>
      <c r="BP896">
        <v>422.10372924804688</v>
      </c>
    </row>
    <row r="897" spans="1:68" x14ac:dyDescent="0.3">
      <c r="A897" s="2">
        <v>45240.106523275463</v>
      </c>
      <c r="B897">
        <v>5135.72412109375</v>
      </c>
      <c r="E897" s="2">
        <v>45240.195802951392</v>
      </c>
      <c r="F897">
        <v>48.634185791015625</v>
      </c>
      <c r="G897" s="2">
        <v>45240.105639664354</v>
      </c>
      <c r="H897">
        <v>1628.56005859375</v>
      </c>
      <c r="K897" s="2">
        <v>45240.344300625002</v>
      </c>
      <c r="L897">
        <v>61.178688049316406</v>
      </c>
      <c r="W897" s="2">
        <v>45240.112416192133</v>
      </c>
      <c r="X897">
        <v>46.447124481201172</v>
      </c>
      <c r="Y897" s="2">
        <v>45240.104135023146</v>
      </c>
      <c r="Z897">
        <v>603.64154052734375</v>
      </c>
      <c r="AC897" s="2">
        <v>45240.122950243058</v>
      </c>
      <c r="AD897">
        <v>-1.9414749145507813</v>
      </c>
      <c r="AE897" s="2">
        <v>45240.103787800923</v>
      </c>
      <c r="AF897">
        <v>10127.7119140625</v>
      </c>
      <c r="AI897" s="2">
        <v>45240.323993460646</v>
      </c>
      <c r="AJ897">
        <v>1.6561036109924316</v>
      </c>
      <c r="AK897" s="2">
        <v>45240.108185983794</v>
      </c>
      <c r="AL897">
        <v>1366.6639404296875</v>
      </c>
      <c r="AU897" s="2">
        <v>45240.104135023146</v>
      </c>
      <c r="AV897">
        <v>751.115478515625</v>
      </c>
      <c r="AW897" s="2">
        <v>45240.336823726851</v>
      </c>
      <c r="AX897">
        <v>41.447040557861328</v>
      </c>
      <c r="BC897" s="2">
        <v>45240.220635439815</v>
      </c>
      <c r="BD897">
        <v>336.09982299804688</v>
      </c>
      <c r="BE897" s="2">
        <v>45240.401193391204</v>
      </c>
      <c r="BF897">
        <v>2.0286703109741211</v>
      </c>
      <c r="BI897" s="2">
        <v>45240.105871145832</v>
      </c>
      <c r="BJ897">
        <v>2130.832275390625</v>
      </c>
      <c r="BK897" s="2">
        <v>45240.249507453707</v>
      </c>
      <c r="BL897">
        <v>1690.9276123046875</v>
      </c>
      <c r="BO897" s="2">
        <v>45240.148643449073</v>
      </c>
      <c r="BP897">
        <v>420.54449462890625</v>
      </c>
    </row>
    <row r="898" spans="1:68" x14ac:dyDescent="0.3">
      <c r="A898" s="2">
        <v>45240.10663884259</v>
      </c>
      <c r="B898">
        <v>5763.43212890625</v>
      </c>
      <c r="E898" s="2">
        <v>45240.195918518519</v>
      </c>
      <c r="F898">
        <v>47.498832702636719</v>
      </c>
      <c r="G898" s="2">
        <v>45240.105755405093</v>
      </c>
      <c r="H898">
        <v>1626.8380126953125</v>
      </c>
      <c r="K898" s="2">
        <v>45240.344879131946</v>
      </c>
      <c r="L898">
        <v>61.088836669921875</v>
      </c>
      <c r="W898" s="2">
        <v>45240.112531932871</v>
      </c>
      <c r="X898">
        <v>46.440643310546875</v>
      </c>
      <c r="Y898" s="2">
        <v>45240.104250763892</v>
      </c>
      <c r="Z898">
        <v>604.59625244140625</v>
      </c>
      <c r="AC898" s="2">
        <v>45240.123066168984</v>
      </c>
      <c r="AD898">
        <v>-1.864013671875</v>
      </c>
      <c r="AE898" s="2">
        <v>45240.103903541669</v>
      </c>
      <c r="AF898">
        <v>10131.2509765625</v>
      </c>
      <c r="AI898" s="2">
        <v>45240.324109016205</v>
      </c>
      <c r="AJ898">
        <v>1.6217073202133179</v>
      </c>
      <c r="AK898" s="2">
        <v>45240.108301539352</v>
      </c>
      <c r="AL898">
        <v>1260.98193359375</v>
      </c>
      <c r="AU898" s="2">
        <v>45240.104250763892</v>
      </c>
      <c r="AV898">
        <v>755.18707275390625</v>
      </c>
      <c r="AW898" s="2">
        <v>45240.33693946759</v>
      </c>
      <c r="AX898">
        <v>41.356876373291016</v>
      </c>
      <c r="BC898" s="2">
        <v>45240.220751180554</v>
      </c>
      <c r="BD898">
        <v>339.82391357421875</v>
      </c>
      <c r="BE898" s="2">
        <v>45240.401309317131</v>
      </c>
      <c r="BF898">
        <v>2.058948278427124</v>
      </c>
      <c r="BI898" s="2">
        <v>45240.10598688657</v>
      </c>
      <c r="BJ898">
        <v>1979.5421142578125</v>
      </c>
      <c r="BK898" s="2">
        <v>45240.249623194446</v>
      </c>
      <c r="BL898">
        <v>1620.8643798828125</v>
      </c>
      <c r="BO898" s="2">
        <v>45240.148874733793</v>
      </c>
      <c r="BP898">
        <v>420.72918701171875</v>
      </c>
    </row>
    <row r="899" spans="1:68" x14ac:dyDescent="0.3">
      <c r="A899" s="2">
        <v>45240.106754756947</v>
      </c>
      <c r="B899">
        <v>5321.7060546875</v>
      </c>
      <c r="E899" s="2">
        <v>45240.196034259257</v>
      </c>
      <c r="F899">
        <v>47.463478088378906</v>
      </c>
      <c r="G899" s="2">
        <v>45240.105871145832</v>
      </c>
      <c r="H899">
        <v>1623.35302734375</v>
      </c>
      <c r="K899" s="2">
        <v>45240.345342118053</v>
      </c>
      <c r="L899">
        <v>60.923553466796875</v>
      </c>
      <c r="W899" s="2">
        <v>45240.11264748843</v>
      </c>
      <c r="X899">
        <v>46.209781646728516</v>
      </c>
      <c r="Y899" s="2">
        <v>45240.104366504631</v>
      </c>
      <c r="Z899">
        <v>604.55657958984375</v>
      </c>
      <c r="AC899" s="2">
        <v>45240.123181909723</v>
      </c>
      <c r="AD899">
        <v>-1.9199752807617188</v>
      </c>
      <c r="AE899" s="2">
        <v>45240.10401909722</v>
      </c>
      <c r="AF899">
        <v>10099.7119140625</v>
      </c>
      <c r="AI899" s="2">
        <v>45240.324224756943</v>
      </c>
      <c r="AJ899">
        <v>1.5904116630554199</v>
      </c>
      <c r="AK899" s="2">
        <v>45240.108417280091</v>
      </c>
      <c r="AL899">
        <v>1246.0867919921875</v>
      </c>
      <c r="AU899" s="2">
        <v>45240.104366504631</v>
      </c>
      <c r="AV899">
        <v>749.04791259765625</v>
      </c>
      <c r="AW899" s="2">
        <v>45240.337101504629</v>
      </c>
      <c r="AX899">
        <v>41.272480010986328</v>
      </c>
      <c r="BC899" s="2">
        <v>45240.2208669213</v>
      </c>
      <c r="BD899">
        <v>409.79837036132813</v>
      </c>
      <c r="BE899" s="2">
        <v>45240.401425057869</v>
      </c>
      <c r="BF899">
        <v>2.078230619430542</v>
      </c>
      <c r="BI899" s="2">
        <v>45240.106102627316</v>
      </c>
      <c r="BJ899">
        <v>2070.656005859375</v>
      </c>
      <c r="BK899" s="2">
        <v>45240.249738935185</v>
      </c>
      <c r="BL899">
        <v>1663.7802734375</v>
      </c>
      <c r="BO899" s="2">
        <v>45240.149337696763</v>
      </c>
      <c r="BP899">
        <v>420.22698974609375</v>
      </c>
    </row>
    <row r="900" spans="1:68" x14ac:dyDescent="0.3">
      <c r="A900" s="2">
        <v>45240.106986064813</v>
      </c>
      <c r="B900">
        <v>5419.7294921875</v>
      </c>
      <c r="E900" s="2">
        <v>45240.196150000003</v>
      </c>
      <c r="F900">
        <v>47.977970123291016</v>
      </c>
      <c r="G900" s="2">
        <v>45240.10598688657</v>
      </c>
      <c r="H900">
        <v>1660.7425537109375</v>
      </c>
      <c r="K900" s="2">
        <v>45240.34568914352</v>
      </c>
      <c r="L900">
        <v>60.647941589355469</v>
      </c>
      <c r="W900" s="2">
        <v>45240.112879155095</v>
      </c>
      <c r="X900">
        <v>46.418254852294922</v>
      </c>
      <c r="Y900" s="2">
        <v>45240.104482060182</v>
      </c>
      <c r="Z900">
        <v>604.7569580078125</v>
      </c>
      <c r="AC900" s="2">
        <v>45240.1234133912</v>
      </c>
      <c r="AD900">
        <v>-1.909149169921875</v>
      </c>
      <c r="AE900" s="2">
        <v>45240.104135023146</v>
      </c>
      <c r="AF900">
        <v>10114.43359375</v>
      </c>
      <c r="AI900" s="2">
        <v>45240.324340497682</v>
      </c>
      <c r="AJ900">
        <v>1.6008539199829102</v>
      </c>
      <c r="AK900" s="2">
        <v>45240.108533379629</v>
      </c>
      <c r="AL900">
        <v>1251.8701171875</v>
      </c>
      <c r="AU900" s="2">
        <v>45240.104482060182</v>
      </c>
      <c r="AV900">
        <v>748.172119140625</v>
      </c>
      <c r="AW900" s="2">
        <v>45240.337124652775</v>
      </c>
      <c r="AX900">
        <v>42.888843536376953</v>
      </c>
      <c r="BC900" s="2">
        <v>45240.220982662038</v>
      </c>
      <c r="BD900">
        <v>407.75286865234375</v>
      </c>
      <c r="BE900" s="2">
        <v>45240.401540613428</v>
      </c>
      <c r="BF900">
        <v>2.0618171691894531</v>
      </c>
      <c r="BI900" s="2">
        <v>45240.106218368055</v>
      </c>
      <c r="BJ900">
        <v>1998.5970458984375</v>
      </c>
      <c r="BK900" s="2">
        <v>45240.249854502312</v>
      </c>
      <c r="BL900">
        <v>1687.519775390625</v>
      </c>
      <c r="BO900" s="2">
        <v>45240.149453437502</v>
      </c>
      <c r="BP900">
        <v>418.37094116210938</v>
      </c>
    </row>
    <row r="901" spans="1:68" x14ac:dyDescent="0.3">
      <c r="A901" s="2">
        <v>45240.107101990739</v>
      </c>
      <c r="B901">
        <v>5587.55517578125</v>
      </c>
      <c r="E901" s="2">
        <v>45240.196265752318</v>
      </c>
      <c r="F901">
        <v>49.501773834228516</v>
      </c>
      <c r="G901" s="2">
        <v>45240.106102627316</v>
      </c>
      <c r="H901">
        <v>1627.62744140625</v>
      </c>
      <c r="K901" s="2">
        <v>45240.345805081015</v>
      </c>
      <c r="L901">
        <v>60.540752410888672</v>
      </c>
      <c r="W901" s="2">
        <v>45240.112994710646</v>
      </c>
      <c r="X901">
        <v>46.391124725341797</v>
      </c>
      <c r="Y901" s="2">
        <v>45240.104597986108</v>
      </c>
      <c r="Z901">
        <v>604.01690673828125</v>
      </c>
      <c r="AC901" s="2">
        <v>45240.123529131946</v>
      </c>
      <c r="AD901">
        <v>-1.86700439453125</v>
      </c>
      <c r="AE901" s="2">
        <v>45240.104250763892</v>
      </c>
      <c r="AF901">
        <v>10021.4033203125</v>
      </c>
      <c r="AI901" s="2">
        <v>45240.324571979167</v>
      </c>
      <c r="AJ901">
        <v>1.6172748804092407</v>
      </c>
      <c r="AK901" s="2">
        <v>45240.108648946756</v>
      </c>
      <c r="AL901">
        <v>1376.529052734375</v>
      </c>
      <c r="AU901" s="2">
        <v>45240.104597986108</v>
      </c>
      <c r="AV901">
        <v>743.08978271484375</v>
      </c>
      <c r="AW901" s="2">
        <v>45240.33714797454</v>
      </c>
      <c r="AX901">
        <v>42.951759338378906</v>
      </c>
      <c r="BC901" s="2">
        <v>45240.221098402777</v>
      </c>
      <c r="BD901">
        <v>312.11831665039063</v>
      </c>
      <c r="BE901" s="2">
        <v>45240.401656354166</v>
      </c>
      <c r="BF901">
        <v>2.0478658676147461</v>
      </c>
      <c r="BI901" s="2">
        <v>45240.106333935182</v>
      </c>
      <c r="BJ901">
        <v>2064.708740234375</v>
      </c>
      <c r="BK901" s="2">
        <v>45240.249970243058</v>
      </c>
      <c r="BL901">
        <v>1594.764404296875</v>
      </c>
      <c r="BO901" s="2">
        <v>45240.149569374997</v>
      </c>
      <c r="BP901">
        <v>418.24871826171875</v>
      </c>
    </row>
    <row r="902" spans="1:68" x14ac:dyDescent="0.3">
      <c r="A902" s="2">
        <v>45240.107217546298</v>
      </c>
      <c r="B902">
        <v>5631.7255859375</v>
      </c>
      <c r="E902" s="2">
        <v>45240.196497233796</v>
      </c>
      <c r="F902">
        <v>48.958080291748047</v>
      </c>
      <c r="G902" s="2">
        <v>45240.106218368055</v>
      </c>
      <c r="H902">
        <v>1645.967529296875</v>
      </c>
      <c r="K902" s="2">
        <v>45240.345920821761</v>
      </c>
      <c r="L902">
        <v>60.473587036132813</v>
      </c>
      <c r="W902" s="2">
        <v>45240.113110451392</v>
      </c>
      <c r="X902">
        <v>46.46771240234375</v>
      </c>
      <c r="Y902" s="2">
        <v>45240.104713726854</v>
      </c>
      <c r="Z902">
        <v>602.44232177734375</v>
      </c>
      <c r="AC902" s="2">
        <v>45240.123644687497</v>
      </c>
      <c r="AD902">
        <v>-1.9587020874023438</v>
      </c>
      <c r="AE902" s="2">
        <v>45240.104366504631</v>
      </c>
      <c r="AF902">
        <v>9959.734375</v>
      </c>
      <c r="AI902" s="2">
        <v>45240.326886979165</v>
      </c>
      <c r="AJ902">
        <v>1.6357014179229736</v>
      </c>
      <c r="AK902" s="2">
        <v>45240.108764687502</v>
      </c>
      <c r="AL902">
        <v>1488.3736572265625</v>
      </c>
      <c r="AU902" s="2">
        <v>45240.104713726854</v>
      </c>
      <c r="AV902">
        <v>742.58056640625</v>
      </c>
      <c r="AW902" s="2">
        <v>45240.338374652776</v>
      </c>
      <c r="AX902">
        <v>42.918773651123047</v>
      </c>
      <c r="BC902" s="2">
        <v>45240.22121398148</v>
      </c>
      <c r="BD902">
        <v>357.2525634765625</v>
      </c>
      <c r="BE902" s="2">
        <v>45240.401772280093</v>
      </c>
      <c r="BF902">
        <v>2.0746231079101563</v>
      </c>
      <c r="BI902" s="2">
        <v>45240.10644984954</v>
      </c>
      <c r="BJ902">
        <v>1583.4456787109375</v>
      </c>
      <c r="BK902" s="2">
        <v>45240.250085983796</v>
      </c>
      <c r="BL902">
        <v>1677.791015625</v>
      </c>
      <c r="BO902" s="2">
        <v>45240.149800856481</v>
      </c>
      <c r="BP902">
        <v>421.0040283203125</v>
      </c>
    </row>
    <row r="903" spans="1:68" x14ac:dyDescent="0.3">
      <c r="A903" s="2">
        <v>45240.107333472224</v>
      </c>
      <c r="B903">
        <v>5579.240234375</v>
      </c>
      <c r="E903" s="2">
        <v>45240.196612974534</v>
      </c>
      <c r="F903">
        <v>50.062301635742188</v>
      </c>
      <c r="G903" s="2">
        <v>45240.106333935182</v>
      </c>
      <c r="H903">
        <v>1622.0833740234375</v>
      </c>
      <c r="K903" s="2">
        <v>45240.346268043984</v>
      </c>
      <c r="L903">
        <v>60.423137664794922</v>
      </c>
      <c r="W903" s="2">
        <v>45240.11322619213</v>
      </c>
      <c r="X903">
        <v>46.446781158447266</v>
      </c>
      <c r="Y903" s="2">
        <v>45240.104829293981</v>
      </c>
      <c r="Z903">
        <v>601.25372314453125</v>
      </c>
      <c r="AC903" s="2">
        <v>45240.123760613424</v>
      </c>
      <c r="AD903">
        <v>-1.8415679931640625</v>
      </c>
      <c r="AE903" s="2">
        <v>45240.104482060182</v>
      </c>
      <c r="AF903">
        <v>9980.4130859375</v>
      </c>
      <c r="AI903" s="2">
        <v>45240.327002719911</v>
      </c>
      <c r="AJ903">
        <v>1.6575814485549927</v>
      </c>
      <c r="AK903" s="2">
        <v>45240.108880428241</v>
      </c>
      <c r="AL903">
        <v>1494.3890380859375</v>
      </c>
      <c r="AU903" s="2">
        <v>45240.104829293981</v>
      </c>
      <c r="AV903">
        <v>742.87139892578125</v>
      </c>
      <c r="AW903" s="2">
        <v>45240.33846741898</v>
      </c>
      <c r="AX903">
        <v>42.763782501220703</v>
      </c>
      <c r="BC903" s="2">
        <v>45240.221330081018</v>
      </c>
      <c r="BD903">
        <v>215.16258239746094</v>
      </c>
      <c r="BE903" s="2">
        <v>45240.401888020831</v>
      </c>
      <c r="BF903">
        <v>2.109107494354248</v>
      </c>
      <c r="BI903" s="2">
        <v>45240.106565590278</v>
      </c>
      <c r="BJ903">
        <v>1986.523681640625</v>
      </c>
      <c r="BK903" s="2">
        <v>45240.250201898147</v>
      </c>
      <c r="BL903">
        <v>1660.64404296875</v>
      </c>
      <c r="BO903" s="2">
        <v>45240.14991659722</v>
      </c>
      <c r="BP903">
        <v>420.50180053710938</v>
      </c>
    </row>
    <row r="904" spans="1:68" x14ac:dyDescent="0.3">
      <c r="A904" s="2">
        <v>45240.107449212963</v>
      </c>
      <c r="B904">
        <v>5769.591796875</v>
      </c>
      <c r="E904" s="2">
        <v>45240.19672871528</v>
      </c>
      <c r="F904">
        <v>49.692104339599609</v>
      </c>
      <c r="G904" s="2">
        <v>45240.106565590278</v>
      </c>
      <c r="H904">
        <v>1629.550537109375</v>
      </c>
      <c r="K904" s="2">
        <v>45240.346846550929</v>
      </c>
      <c r="L904">
        <v>60.474544525146484</v>
      </c>
      <c r="W904" s="2">
        <v>45240.113341932869</v>
      </c>
      <c r="X904">
        <v>46.274425506591797</v>
      </c>
      <c r="Y904" s="2">
        <v>45240.10494503472</v>
      </c>
      <c r="Z904">
        <v>601.7935791015625</v>
      </c>
      <c r="AC904" s="2">
        <v>45240.123876168982</v>
      </c>
      <c r="AD904">
        <v>-1.9343032836914063</v>
      </c>
      <c r="AE904" s="2">
        <v>45240.104597986108</v>
      </c>
      <c r="AF904">
        <v>9875.7412109375</v>
      </c>
      <c r="AI904" s="2">
        <v>45240.327118460649</v>
      </c>
      <c r="AJ904">
        <v>1.6761800050735474</v>
      </c>
      <c r="AK904" s="2">
        <v>45240.10899616898</v>
      </c>
      <c r="AL904">
        <v>1385.68359375</v>
      </c>
      <c r="AU904" s="2">
        <v>45240.10494503472</v>
      </c>
      <c r="AV904">
        <v>744.91094970703125</v>
      </c>
      <c r="AW904" s="2">
        <v>45240.338490393522</v>
      </c>
      <c r="AX904">
        <v>42.686283111572266</v>
      </c>
      <c r="BC904" s="2">
        <v>45240.221445625</v>
      </c>
      <c r="BD904">
        <v>214.34407043457031</v>
      </c>
      <c r="BE904" s="2">
        <v>45240.40200357639</v>
      </c>
      <c r="BF904">
        <v>2.1384196281433105</v>
      </c>
      <c r="BI904" s="2">
        <v>45240.106681342593</v>
      </c>
      <c r="BJ904">
        <v>2063.455078125</v>
      </c>
      <c r="BK904" s="2">
        <v>45240.250317465281</v>
      </c>
      <c r="BL904">
        <v>1620.37255859375</v>
      </c>
      <c r="BO904" s="2">
        <v>45240.150032337966</v>
      </c>
      <c r="BP904">
        <v>421.26504516601563</v>
      </c>
    </row>
    <row r="905" spans="1:68" x14ac:dyDescent="0.3">
      <c r="A905" s="2">
        <v>45240.107564953702</v>
      </c>
      <c r="B905">
        <v>5769.66650390625</v>
      </c>
      <c r="E905" s="2">
        <v>45240.196844456019</v>
      </c>
      <c r="F905">
        <v>50.298854827880859</v>
      </c>
      <c r="G905" s="2">
        <v>45240.106681342593</v>
      </c>
      <c r="H905">
        <v>1656.5526123046875</v>
      </c>
      <c r="K905" s="2">
        <v>45240.347309513891</v>
      </c>
      <c r="L905">
        <v>60.488521575927734</v>
      </c>
      <c r="W905" s="2">
        <v>45240.113457858795</v>
      </c>
      <c r="X905">
        <v>45.975215911865234</v>
      </c>
      <c r="Y905" s="2">
        <v>45240.105060775466</v>
      </c>
      <c r="Z905">
        <v>601.5340576171875</v>
      </c>
      <c r="AC905" s="2">
        <v>45240.123992094908</v>
      </c>
      <c r="AD905">
        <v>-1.8699798583984375</v>
      </c>
      <c r="AE905" s="2">
        <v>45240.104713726854</v>
      </c>
      <c r="AF905">
        <v>9690.5751953125</v>
      </c>
      <c r="AI905" s="2">
        <v>45240.327234201388</v>
      </c>
      <c r="AJ905">
        <v>1.6847078800201416</v>
      </c>
      <c r="AK905" s="2">
        <v>45240.109112094906</v>
      </c>
      <c r="AL905">
        <v>1386.7830810546875</v>
      </c>
      <c r="AU905" s="2">
        <v>45240.105060775466</v>
      </c>
      <c r="AV905">
        <v>745.469482421875</v>
      </c>
      <c r="AW905" s="2">
        <v>45240.338536689815</v>
      </c>
      <c r="AX905">
        <v>42.608787536621094</v>
      </c>
      <c r="BC905" s="2">
        <v>45240.221561365739</v>
      </c>
      <c r="BD905">
        <v>212.22898864746094</v>
      </c>
      <c r="BE905" s="2">
        <v>45240.402119317128</v>
      </c>
      <c r="BF905">
        <v>2.1177704334259033</v>
      </c>
      <c r="BI905" s="2">
        <v>45240.106797083332</v>
      </c>
      <c r="BJ905">
        <v>2015.279541015625</v>
      </c>
      <c r="BK905" s="2">
        <v>45240.25043320602</v>
      </c>
      <c r="BL905">
        <v>1688.69287109375</v>
      </c>
      <c r="BO905" s="2">
        <v>45240.150263819443</v>
      </c>
      <c r="BP905">
        <v>419.27276611328125</v>
      </c>
    </row>
    <row r="906" spans="1:68" x14ac:dyDescent="0.3">
      <c r="A906" s="2">
        <v>45240.107680694447</v>
      </c>
      <c r="B906">
        <v>5584.7001953125</v>
      </c>
      <c r="E906" s="2">
        <v>45240.196960196758</v>
      </c>
      <c r="F906">
        <v>50.177562713623047</v>
      </c>
      <c r="G906" s="2">
        <v>45240.106797083332</v>
      </c>
      <c r="H906">
        <v>1639.662841796875</v>
      </c>
      <c r="K906" s="2">
        <v>45240.347772488429</v>
      </c>
      <c r="L906">
        <v>60.433856964111328</v>
      </c>
      <c r="W906" s="2">
        <v>45240.113689155092</v>
      </c>
      <c r="X906">
        <v>46.19683837890625</v>
      </c>
      <c r="Y906" s="2">
        <v>45240.105176689816</v>
      </c>
      <c r="Z906">
        <v>601.77545166015625</v>
      </c>
      <c r="AC906" s="2">
        <v>45240.124570798609</v>
      </c>
      <c r="AD906">
        <v>-1.9351806640625</v>
      </c>
      <c r="AE906" s="2">
        <v>45240.104829293981</v>
      </c>
      <c r="AF906">
        <v>9794.9658203125</v>
      </c>
      <c r="AI906" s="2">
        <v>45240.327349942127</v>
      </c>
      <c r="AJ906">
        <v>1.6734237670898438</v>
      </c>
      <c r="AK906" s="2">
        <v>45240.109227650464</v>
      </c>
      <c r="AL906">
        <v>1471.7266845703125</v>
      </c>
      <c r="AU906" s="2">
        <v>45240.105176689816</v>
      </c>
      <c r="AV906">
        <v>747.1966552734375</v>
      </c>
      <c r="AW906" s="2">
        <v>45240.338606134261</v>
      </c>
      <c r="AX906">
        <v>42.531288146972656</v>
      </c>
      <c r="BC906" s="2">
        <v>45240.221677106485</v>
      </c>
      <c r="BD906">
        <v>335.41488647460938</v>
      </c>
      <c r="BE906" s="2">
        <v>45240.402235243055</v>
      </c>
      <c r="BF906">
        <v>2.0948314666748047</v>
      </c>
      <c r="BI906" s="2">
        <v>45240.10691263889</v>
      </c>
      <c r="BJ906">
        <v>1990.8299560546875</v>
      </c>
      <c r="BK906" s="2">
        <v>45240.250548946758</v>
      </c>
      <c r="BL906">
        <v>1625.55615234375</v>
      </c>
      <c r="BO906" s="2">
        <v>45240.150379560182</v>
      </c>
      <c r="BP906">
        <v>419.2584228515625</v>
      </c>
    </row>
    <row r="907" spans="1:68" x14ac:dyDescent="0.3">
      <c r="A907" s="2">
        <v>45240.107796435186</v>
      </c>
      <c r="B907">
        <v>5076.3955078125</v>
      </c>
      <c r="E907" s="2">
        <v>45240.197191678242</v>
      </c>
      <c r="F907">
        <v>51.81072998046875</v>
      </c>
      <c r="G907" s="2">
        <v>45240.10691263889</v>
      </c>
      <c r="H907">
        <v>1635.7904052734375</v>
      </c>
      <c r="K907" s="2">
        <v>45240.348119895832</v>
      </c>
      <c r="L907">
        <v>60.336528778076172</v>
      </c>
      <c r="W907" s="2">
        <v>45240.114036377316</v>
      </c>
      <c r="X907">
        <v>46.123443603515625</v>
      </c>
      <c r="Y907" s="2">
        <v>45240.105292442131</v>
      </c>
      <c r="Z907">
        <v>601.9959716796875</v>
      </c>
      <c r="AC907" s="2">
        <v>45240.124802280094</v>
      </c>
      <c r="AD907">
        <v>-1.9322280883789063</v>
      </c>
      <c r="AE907" s="2">
        <v>45240.10494503472</v>
      </c>
      <c r="AF907">
        <v>9875.0966796875</v>
      </c>
      <c r="AI907" s="2">
        <v>45240.327465682873</v>
      </c>
      <c r="AJ907">
        <v>1.6680659055709839</v>
      </c>
      <c r="AK907" s="2">
        <v>45240.109343391203</v>
      </c>
      <c r="AL907">
        <v>1481.739501953125</v>
      </c>
      <c r="AU907" s="2">
        <v>45240.105292442131</v>
      </c>
      <c r="AV907">
        <v>749.70599365234375</v>
      </c>
      <c r="AW907" s="2">
        <v>45240.338675578707</v>
      </c>
      <c r="AX907">
        <v>42.415046691894531</v>
      </c>
      <c r="BC907" s="2">
        <v>45240.22179304398</v>
      </c>
      <c r="BD907">
        <v>339.088134765625</v>
      </c>
      <c r="BE907" s="2">
        <v>45240.402350983793</v>
      </c>
      <c r="BF907">
        <v>2.1212646961212158</v>
      </c>
      <c r="BI907" s="2">
        <v>45240.107028379629</v>
      </c>
      <c r="BJ907">
        <v>1928.5517578125</v>
      </c>
      <c r="BK907" s="2">
        <v>45240.250664687497</v>
      </c>
      <c r="BL907">
        <v>1645.9459228515625</v>
      </c>
      <c r="BO907" s="2">
        <v>45240.150495127316</v>
      </c>
      <c r="BP907">
        <v>419.87603759765625</v>
      </c>
    </row>
    <row r="908" spans="1:68" x14ac:dyDescent="0.3">
      <c r="A908" s="2">
        <v>45240.107912175925</v>
      </c>
      <c r="B908">
        <v>5481.42431640625</v>
      </c>
      <c r="E908" s="2">
        <v>45240.197423356483</v>
      </c>
      <c r="F908">
        <v>52.539493560791016</v>
      </c>
      <c r="G908" s="2">
        <v>45240.107144305555</v>
      </c>
      <c r="H908">
        <v>1634.3946533203125</v>
      </c>
      <c r="K908" s="2">
        <v>45240.348235636571</v>
      </c>
      <c r="L908">
        <v>60.273818969726563</v>
      </c>
      <c r="W908" s="2">
        <v>45240.114152118054</v>
      </c>
      <c r="X908">
        <v>46.112751007080078</v>
      </c>
      <c r="Y908" s="2">
        <v>45240.10540818287</v>
      </c>
      <c r="Z908">
        <v>601.29364013671875</v>
      </c>
      <c r="AC908" s="2">
        <v>45240.124918020832</v>
      </c>
      <c r="AD908">
        <v>-1.9658355712890625</v>
      </c>
      <c r="AE908" s="2">
        <v>45240.105060775466</v>
      </c>
      <c r="AF908">
        <v>10045.6748046875</v>
      </c>
      <c r="AI908" s="2">
        <v>45240.329433101855</v>
      </c>
      <c r="AJ908">
        <v>1.6544535160064697</v>
      </c>
      <c r="AK908" s="2">
        <v>45240.10945895833</v>
      </c>
      <c r="AL908">
        <v>1388.13134765625</v>
      </c>
      <c r="AU908" s="2">
        <v>45240.10540818287</v>
      </c>
      <c r="AV908">
        <v>752.0374755859375</v>
      </c>
      <c r="AW908" s="2">
        <v>45240.339763715281</v>
      </c>
      <c r="AX908">
        <v>42.383937835693359</v>
      </c>
      <c r="BC908" s="2">
        <v>45240.221908587962</v>
      </c>
      <c r="BD908">
        <v>343.23968505859375</v>
      </c>
      <c r="BE908" s="2">
        <v>45240.402466539352</v>
      </c>
      <c r="BF908">
        <v>2.1736383438110352</v>
      </c>
      <c r="BI908" s="2">
        <v>45240.107144305555</v>
      </c>
      <c r="BJ908">
        <v>1984.5467529296875</v>
      </c>
      <c r="BK908" s="2">
        <v>45240.250780428243</v>
      </c>
      <c r="BL908">
        <v>1705.15087890625</v>
      </c>
      <c r="BO908" s="2">
        <v>45240.150611041667</v>
      </c>
      <c r="BP908">
        <v>419.8837890625</v>
      </c>
    </row>
    <row r="909" spans="1:68" x14ac:dyDescent="0.3">
      <c r="A909" s="2">
        <v>45240.108027916664</v>
      </c>
      <c r="B909">
        <v>5453.365234375</v>
      </c>
      <c r="E909" s="2">
        <v>45240.19753892361</v>
      </c>
      <c r="F909">
        <v>53.358856201171875</v>
      </c>
      <c r="G909" s="2">
        <v>45240.107260046294</v>
      </c>
      <c r="H909">
        <v>1634.525146484375</v>
      </c>
      <c r="K909" s="2">
        <v>45240.348582685183</v>
      </c>
      <c r="L909">
        <v>60.142837524414063</v>
      </c>
      <c r="W909" s="2">
        <v>45240.114268043981</v>
      </c>
      <c r="X909">
        <v>46.275432586669922</v>
      </c>
      <c r="Y909" s="2">
        <v>45240.105523923608</v>
      </c>
      <c r="Z909">
        <v>603.9794921875</v>
      </c>
      <c r="AC909" s="2">
        <v>45240.125149502317</v>
      </c>
      <c r="AD909">
        <v>-1.9158706665039063</v>
      </c>
      <c r="AE909" s="2">
        <v>45240.105176689816</v>
      </c>
      <c r="AF909">
        <v>10106.537109375</v>
      </c>
      <c r="AI909" s="2">
        <v>45240.329548842594</v>
      </c>
      <c r="AJ909">
        <v>1.6118298768997192</v>
      </c>
      <c r="AK909" s="2">
        <v>45240.109574884256</v>
      </c>
      <c r="AL909">
        <v>1341.969482421875</v>
      </c>
      <c r="AU909" s="2">
        <v>45240.105523923608</v>
      </c>
      <c r="AV909">
        <v>755.053466796875</v>
      </c>
      <c r="AW909" s="2">
        <v>45240.33983315972</v>
      </c>
      <c r="AX909">
        <v>42.290599822998047</v>
      </c>
      <c r="BC909" s="2">
        <v>45240.222024328701</v>
      </c>
      <c r="BD909">
        <v>341.63681030273438</v>
      </c>
      <c r="BE909" s="2">
        <v>45240.402582465278</v>
      </c>
      <c r="BF909">
        <v>2.2147114276885986</v>
      </c>
      <c r="BI909" s="2">
        <v>45240.10737578704</v>
      </c>
      <c r="BJ909">
        <v>2043.2967529296875</v>
      </c>
      <c r="BK909" s="2">
        <v>45240.250896168982</v>
      </c>
      <c r="BL909">
        <v>1636.160888671875</v>
      </c>
      <c r="BO909" s="2">
        <v>45240.150842523151</v>
      </c>
      <c r="BP909">
        <v>422.1519775390625</v>
      </c>
    </row>
    <row r="910" spans="1:68" x14ac:dyDescent="0.3">
      <c r="A910" s="2">
        <v>45240.10814365741</v>
      </c>
      <c r="B910">
        <v>5589.4130859375</v>
      </c>
      <c r="E910" s="2">
        <v>45240.197654849537</v>
      </c>
      <c r="F910">
        <v>53.369808197021484</v>
      </c>
      <c r="G910" s="2">
        <v>45240.10737578704</v>
      </c>
      <c r="H910">
        <v>1648.465576171875</v>
      </c>
      <c r="K910" s="2">
        <v>45240.348814166668</v>
      </c>
      <c r="L910">
        <v>59.984817504882813</v>
      </c>
      <c r="W910" s="2">
        <v>45240.114383784719</v>
      </c>
      <c r="X910">
        <v>46.399200439453125</v>
      </c>
      <c r="Y910" s="2">
        <v>45240.105639664354</v>
      </c>
      <c r="Z910">
        <v>604.69091796875</v>
      </c>
      <c r="AC910" s="2">
        <v>45240.125265243056</v>
      </c>
      <c r="AD910">
        <v>-1.9886856079101563</v>
      </c>
      <c r="AE910" s="2">
        <v>45240.105292442131</v>
      </c>
      <c r="AF910">
        <v>10174.7607421875</v>
      </c>
      <c r="AI910" s="2">
        <v>45240.32966476852</v>
      </c>
      <c r="AJ910">
        <v>1.5784025192260742</v>
      </c>
      <c r="AK910" s="2">
        <v>45240.109690625002</v>
      </c>
      <c r="AL910">
        <v>1438.8792724609375</v>
      </c>
      <c r="AU910" s="2">
        <v>45240.105639664354</v>
      </c>
      <c r="AV910">
        <v>754.9100341796875</v>
      </c>
      <c r="AW910" s="2">
        <v>45240.339856134262</v>
      </c>
      <c r="AX910">
        <v>42.228382110595703</v>
      </c>
      <c r="BC910" s="2">
        <v>45240.222140069447</v>
      </c>
      <c r="BD910">
        <v>345.97085571289063</v>
      </c>
      <c r="BE910" s="2">
        <v>45240.402698020836</v>
      </c>
      <c r="BF910">
        <v>2.1973369121551514</v>
      </c>
      <c r="BI910" s="2">
        <v>45240.107491527779</v>
      </c>
      <c r="BJ910">
        <v>2018.451904296875</v>
      </c>
      <c r="BK910" s="2">
        <v>45240.251011909721</v>
      </c>
      <c r="BL910">
        <v>1690.6920166015625</v>
      </c>
      <c r="BO910" s="2">
        <v>45240.151073831017</v>
      </c>
      <c r="BP910">
        <v>421.910888671875</v>
      </c>
    </row>
    <row r="911" spans="1:68" x14ac:dyDescent="0.3">
      <c r="A911" s="2">
        <v>45240.108259583336</v>
      </c>
      <c r="B911">
        <v>5657.794921875</v>
      </c>
      <c r="E911" s="2">
        <v>45240.197770405095</v>
      </c>
      <c r="F911">
        <v>52.3720703125</v>
      </c>
      <c r="G911" s="2">
        <v>45240.107491527779</v>
      </c>
      <c r="H911">
        <v>1653.203857421875</v>
      </c>
      <c r="K911" s="2">
        <v>45240.349161574071</v>
      </c>
      <c r="L911">
        <v>59.678913116455078</v>
      </c>
      <c r="W911" s="2">
        <v>45240.114499340278</v>
      </c>
      <c r="X911">
        <v>46.29302978515625</v>
      </c>
      <c r="Y911" s="2">
        <v>45240.105755405093</v>
      </c>
      <c r="Z911">
        <v>603.73309326171875</v>
      </c>
      <c r="AC911" s="2">
        <v>45240.12549672454</v>
      </c>
      <c r="AD911">
        <v>-1.8725967407226563</v>
      </c>
      <c r="AE911" s="2">
        <v>45240.10540818287</v>
      </c>
      <c r="AF911">
        <v>10039.9052734375</v>
      </c>
      <c r="AI911" s="2">
        <v>45240.329896064817</v>
      </c>
      <c r="AJ911">
        <v>1.5223691463470459</v>
      </c>
      <c r="AK911" s="2">
        <v>45240.109806365741</v>
      </c>
      <c r="AL911">
        <v>1458.8165283203125</v>
      </c>
      <c r="AU911" s="2">
        <v>45240.105755405093</v>
      </c>
      <c r="AV911">
        <v>754.5125732421875</v>
      </c>
      <c r="AW911" s="2">
        <v>45240.339971689813</v>
      </c>
      <c r="AX911">
        <v>42.103935241699219</v>
      </c>
      <c r="BC911" s="2">
        <v>45240.222255810186</v>
      </c>
      <c r="BD911">
        <v>344.52734375</v>
      </c>
      <c r="BE911" s="2">
        <v>45240.402813761575</v>
      </c>
      <c r="BF911">
        <v>2.1365101337432861</v>
      </c>
      <c r="BI911" s="2">
        <v>45240.107607268517</v>
      </c>
      <c r="BJ911">
        <v>1967.1700439453125</v>
      </c>
      <c r="BK911" s="2">
        <v>45240.251127650467</v>
      </c>
      <c r="BL911">
        <v>1637.185546875</v>
      </c>
      <c r="BO911" s="2">
        <v>45240.151305486113</v>
      </c>
      <c r="BP911">
        <v>422.6790771484375</v>
      </c>
    </row>
    <row r="912" spans="1:68" x14ac:dyDescent="0.3">
      <c r="A912" s="2">
        <v>45240.108375138887</v>
      </c>
      <c r="B912">
        <v>5444.0029296875</v>
      </c>
      <c r="E912" s="2">
        <v>45240.197886331021</v>
      </c>
      <c r="F912">
        <v>52.021762847900391</v>
      </c>
      <c r="G912" s="2">
        <v>45240.107723009256</v>
      </c>
      <c r="H912">
        <v>1636.4483642578125</v>
      </c>
      <c r="K912" s="2">
        <v>45240.349277314817</v>
      </c>
      <c r="L912">
        <v>59.607151031494141</v>
      </c>
      <c r="W912" s="2">
        <v>45240.114615081016</v>
      </c>
      <c r="X912">
        <v>46.241928100585938</v>
      </c>
      <c r="Y912" s="2">
        <v>45240.105871145832</v>
      </c>
      <c r="Z912">
        <v>603.129638671875</v>
      </c>
      <c r="AC912" s="2">
        <v>45240.125612465279</v>
      </c>
      <c r="AD912">
        <v>-1.9241561889648438</v>
      </c>
      <c r="AE912" s="2">
        <v>45240.105523923608</v>
      </c>
      <c r="AF912">
        <v>10091.0673828125</v>
      </c>
      <c r="AI912" s="2">
        <v>45240.330011990744</v>
      </c>
      <c r="AJ912">
        <v>1.4979860782623291</v>
      </c>
      <c r="AK912" s="2">
        <v>45240.10992210648</v>
      </c>
      <c r="AL912">
        <v>1414.884765625</v>
      </c>
      <c r="AU912" s="2">
        <v>45240.105871145832</v>
      </c>
      <c r="AV912">
        <v>750.009033203125</v>
      </c>
      <c r="AW912" s="2">
        <v>45240.340064467593</v>
      </c>
      <c r="AX912">
        <v>41.979484558105469</v>
      </c>
      <c r="BC912" s="2">
        <v>45240.222371550924</v>
      </c>
      <c r="BD912">
        <v>344.3179931640625</v>
      </c>
      <c r="BE912" s="2">
        <v>45240.40501289352</v>
      </c>
      <c r="BF912">
        <v>2.1193060874938965</v>
      </c>
      <c r="BI912" s="2">
        <v>45240.107723009256</v>
      </c>
      <c r="BJ912">
        <v>2067.842041015625</v>
      </c>
      <c r="BK912" s="2">
        <v>45240.251243391205</v>
      </c>
      <c r="BL912">
        <v>1682.9813232421875</v>
      </c>
      <c r="BO912" s="2">
        <v>45240.151536967591</v>
      </c>
      <c r="BP912">
        <v>422.15753173828125</v>
      </c>
    </row>
    <row r="913" spans="1:68" x14ac:dyDescent="0.3">
      <c r="A913" s="2">
        <v>45240.108490891202</v>
      </c>
      <c r="B913">
        <v>5739.36865234375</v>
      </c>
      <c r="E913" s="2">
        <v>45240.19800207176</v>
      </c>
      <c r="F913">
        <v>53.271461486816406</v>
      </c>
      <c r="G913" s="2">
        <v>45240.107838750002</v>
      </c>
      <c r="H913">
        <v>1631.7239990234375</v>
      </c>
      <c r="K913" s="2">
        <v>45240.349392881944</v>
      </c>
      <c r="L913">
        <v>59.568424224853516</v>
      </c>
      <c r="W913" s="2">
        <v>45240.114731006943</v>
      </c>
      <c r="X913">
        <v>46.103809356689453</v>
      </c>
      <c r="Y913" s="2">
        <v>45240.10598688657</v>
      </c>
      <c r="Z913">
        <v>604.13568115234375</v>
      </c>
      <c r="AC913" s="2">
        <v>45240.125728391205</v>
      </c>
      <c r="AD913">
        <v>-1.9005203247070313</v>
      </c>
      <c r="AE913" s="2">
        <v>45240.105639664354</v>
      </c>
      <c r="AF913">
        <v>10052.2841796875</v>
      </c>
      <c r="AI913" s="2">
        <v>45240.330127731482</v>
      </c>
      <c r="AJ913">
        <v>1.4772601127624512</v>
      </c>
      <c r="AK913" s="2">
        <v>45240.110037824074</v>
      </c>
      <c r="AL913">
        <v>1314.2509765625</v>
      </c>
      <c r="AU913" s="2">
        <v>45240.10598688657</v>
      </c>
      <c r="AV913">
        <v>739.91302490234375</v>
      </c>
      <c r="AW913" s="2">
        <v>45240.340295949078</v>
      </c>
      <c r="AX913">
        <v>39.852809906005859</v>
      </c>
      <c r="BC913" s="2">
        <v>45240.222487291663</v>
      </c>
      <c r="BD913">
        <v>348.20455932617188</v>
      </c>
      <c r="BE913" s="2">
        <v>45240.405128634258</v>
      </c>
      <c r="BF913">
        <v>2.0999271869659424</v>
      </c>
      <c r="BI913" s="2">
        <v>45240.107838750002</v>
      </c>
      <c r="BJ913">
        <v>1962.025390625</v>
      </c>
      <c r="BK913" s="2">
        <v>45240.251359131944</v>
      </c>
      <c r="BL913">
        <v>1652.57177734375</v>
      </c>
      <c r="BO913" s="2">
        <v>45240.151652708337</v>
      </c>
      <c r="BP913">
        <v>423.3416748046875</v>
      </c>
    </row>
    <row r="914" spans="1:68" x14ac:dyDescent="0.3">
      <c r="A914" s="2">
        <v>45240.108606631948</v>
      </c>
      <c r="B914">
        <v>5438.5654296875</v>
      </c>
      <c r="E914" s="2">
        <v>45240.198117638887</v>
      </c>
      <c r="F914">
        <v>52.806442260742188</v>
      </c>
      <c r="G914" s="2">
        <v>45240.107954317129</v>
      </c>
      <c r="H914">
        <v>1630.7508544921875</v>
      </c>
      <c r="K914" s="2">
        <v>45240.349740104168</v>
      </c>
      <c r="L914">
        <v>59.510593414306641</v>
      </c>
      <c r="W914" s="2">
        <v>45240.114846562501</v>
      </c>
      <c r="X914">
        <v>46.13330078125</v>
      </c>
      <c r="Y914" s="2">
        <v>45240.106102627316</v>
      </c>
      <c r="Z914">
        <v>603.77557373046875</v>
      </c>
      <c r="AC914" s="2">
        <v>45240.125843946757</v>
      </c>
      <c r="AD914">
        <v>-1.936767578125</v>
      </c>
      <c r="AE914" s="2">
        <v>45240.105755405093</v>
      </c>
      <c r="AF914">
        <v>10009.7080078125</v>
      </c>
      <c r="AI914" s="2">
        <v>45240.330243472221</v>
      </c>
      <c r="AJ914">
        <v>1.4596425294876099</v>
      </c>
      <c r="AK914" s="2">
        <v>45240.110153692127</v>
      </c>
      <c r="AL914">
        <v>1308.815673828125</v>
      </c>
      <c r="AU914" s="2">
        <v>45240.106102627316</v>
      </c>
      <c r="AV914">
        <v>735.161376953125</v>
      </c>
      <c r="AW914" s="2">
        <v>45240.340319097224</v>
      </c>
      <c r="AX914">
        <v>38.701942443847656</v>
      </c>
      <c r="BC914" s="2">
        <v>45240.222603032409</v>
      </c>
      <c r="BD914">
        <v>347.52694702148438</v>
      </c>
      <c r="BE914" s="2">
        <v>45240.405244374997</v>
      </c>
      <c r="BF914">
        <v>2.0822949409484863</v>
      </c>
      <c r="BI914" s="2">
        <v>45240.107954317129</v>
      </c>
      <c r="BJ914">
        <v>2009.85498046875</v>
      </c>
      <c r="BK914" s="2">
        <v>45240.251474872683</v>
      </c>
      <c r="BL914">
        <v>1658.8482666015625</v>
      </c>
      <c r="BO914" s="2">
        <v>45240.151768449075</v>
      </c>
      <c r="BP914">
        <v>422.91278076171875</v>
      </c>
    </row>
    <row r="915" spans="1:68" x14ac:dyDescent="0.3">
      <c r="A915" s="2">
        <v>45240.108722372686</v>
      </c>
      <c r="B915">
        <v>5575.990234375</v>
      </c>
      <c r="E915" s="2">
        <v>45240.198349120372</v>
      </c>
      <c r="F915">
        <v>53.852466583251953</v>
      </c>
      <c r="G915" s="2">
        <v>45240.108070057868</v>
      </c>
      <c r="H915">
        <v>1644.4774169921875</v>
      </c>
      <c r="K915" s="2">
        <v>45240.35008733796</v>
      </c>
      <c r="L915">
        <v>59.534358978271484</v>
      </c>
      <c r="W915" s="2">
        <v>45240.114962488427</v>
      </c>
      <c r="X915">
        <v>46.450771331787109</v>
      </c>
      <c r="Y915" s="2">
        <v>45240.106218368055</v>
      </c>
      <c r="Z915">
        <v>602.21087646484375</v>
      </c>
      <c r="AC915" s="2">
        <v>45240.125959687502</v>
      </c>
      <c r="AD915">
        <v>-1.8903579711914063</v>
      </c>
      <c r="AE915" s="2">
        <v>45240.105871145832</v>
      </c>
      <c r="AF915">
        <v>9994.4912109375</v>
      </c>
      <c r="AI915" s="2">
        <v>45240.330359027779</v>
      </c>
      <c r="AJ915">
        <v>1.4446674585342407</v>
      </c>
      <c r="AK915" s="2">
        <v>45240.110269375</v>
      </c>
      <c r="AL915">
        <v>1412.367919921875</v>
      </c>
      <c r="AU915" s="2">
        <v>45240.106218368055</v>
      </c>
      <c r="AV915">
        <v>739.47344970703125</v>
      </c>
      <c r="AW915" s="2">
        <v>45240.340365393517</v>
      </c>
      <c r="AX915">
        <v>38.850776672363281</v>
      </c>
      <c r="BC915" s="2">
        <v>45240.222718773148</v>
      </c>
      <c r="BD915">
        <v>349.23300170898438</v>
      </c>
      <c r="BE915" s="2">
        <v>45240.405360115743</v>
      </c>
      <c r="BF915">
        <v>2.0558862686157227</v>
      </c>
      <c r="BI915" s="2">
        <v>45240.108070057868</v>
      </c>
      <c r="BJ915">
        <v>2064.30908203125</v>
      </c>
      <c r="BK915" s="2">
        <v>45240.251590798609</v>
      </c>
      <c r="BL915">
        <v>1674.6544189453125</v>
      </c>
      <c r="BO915" s="2">
        <v>45240.151884189814</v>
      </c>
      <c r="BP915">
        <v>421.91455078125</v>
      </c>
    </row>
    <row r="916" spans="1:68" x14ac:dyDescent="0.3">
      <c r="A916" s="2">
        <v>45240.108837928237</v>
      </c>
      <c r="B916">
        <v>5594.75634765625</v>
      </c>
      <c r="E916" s="2">
        <v>45240.198464861111</v>
      </c>
      <c r="F916">
        <v>53.892314910888672</v>
      </c>
      <c r="G916" s="2">
        <v>45240.108185983794</v>
      </c>
      <c r="H916">
        <v>1643.1268310546875</v>
      </c>
      <c r="K916" s="2">
        <v>45240.350434745371</v>
      </c>
      <c r="L916">
        <v>59.546249389648438</v>
      </c>
      <c r="W916" s="2">
        <v>45240.115193969905</v>
      </c>
      <c r="X916">
        <v>46.065353393554688</v>
      </c>
      <c r="Y916" s="2">
        <v>45240.106333935182</v>
      </c>
      <c r="Z916">
        <v>600.90966796875</v>
      </c>
      <c r="AC916" s="2">
        <v>45240.126075428241</v>
      </c>
      <c r="AD916">
        <v>-1.9506607055664063</v>
      </c>
      <c r="AE916" s="2">
        <v>45240.10598688657</v>
      </c>
      <c r="AF916">
        <v>10049.3720703125</v>
      </c>
      <c r="AI916" s="2">
        <v>45240.330474953706</v>
      </c>
      <c r="AJ916">
        <v>1.4184067249298096</v>
      </c>
      <c r="AK916" s="2">
        <v>45240.110384942127</v>
      </c>
      <c r="AL916">
        <v>1501.4176025390625</v>
      </c>
      <c r="AU916" s="2">
        <v>45240.106333935182</v>
      </c>
      <c r="AV916">
        <v>741.6346435546875</v>
      </c>
      <c r="AW916" s="2">
        <v>45240.340388356482</v>
      </c>
      <c r="AX916">
        <v>38.998317718505859</v>
      </c>
      <c r="BC916" s="2">
        <v>45240.222834513886</v>
      </c>
      <c r="BD916">
        <v>353.6240234375</v>
      </c>
      <c r="BE916" s="2">
        <v>45240.405476041669</v>
      </c>
      <c r="BF916">
        <v>2.0324721336364746</v>
      </c>
      <c r="BI916" s="2">
        <v>45240.108185983794</v>
      </c>
      <c r="BJ916">
        <v>2069.8525390625</v>
      </c>
      <c r="BK916" s="2">
        <v>45240.251706539355</v>
      </c>
      <c r="BL916">
        <v>1628.2786865234375</v>
      </c>
      <c r="BO916" s="2">
        <v>45240.151999930553</v>
      </c>
      <c r="BP916">
        <v>423.16632080078125</v>
      </c>
    </row>
    <row r="917" spans="1:68" x14ac:dyDescent="0.3">
      <c r="A917" s="2">
        <v>45240.108953668983</v>
      </c>
      <c r="B917">
        <v>5271.1904296875</v>
      </c>
      <c r="E917" s="2">
        <v>45240.198580787037</v>
      </c>
      <c r="F917">
        <v>54.633007049560547</v>
      </c>
      <c r="G917" s="2">
        <v>45240.108301539352</v>
      </c>
      <c r="H917">
        <v>1619.321533203125</v>
      </c>
      <c r="K917" s="2">
        <v>45240.350550312498</v>
      </c>
      <c r="L917">
        <v>59.561286926269531</v>
      </c>
      <c r="W917" s="2">
        <v>45240.115309525463</v>
      </c>
      <c r="X917">
        <v>46.286727905273438</v>
      </c>
      <c r="Y917" s="2">
        <v>45240.10644984954</v>
      </c>
      <c r="Z917">
        <v>601.96331787109375</v>
      </c>
      <c r="AC917" s="2">
        <v>45240.126422650465</v>
      </c>
      <c r="AD917">
        <v>-1.9176559448242188</v>
      </c>
      <c r="AE917" s="2">
        <v>45240.106102627316</v>
      </c>
      <c r="AF917">
        <v>10042.20703125</v>
      </c>
      <c r="AI917" s="2">
        <v>45240.330590694444</v>
      </c>
      <c r="AJ917">
        <v>1.4118103981018066</v>
      </c>
      <c r="AK917" s="2">
        <v>45240.110500856485</v>
      </c>
      <c r="AL917">
        <v>1501.916259765625</v>
      </c>
      <c r="AU917" s="2">
        <v>45240.10644984954</v>
      </c>
      <c r="AV917">
        <v>752.6904296875</v>
      </c>
      <c r="AW917" s="2">
        <v>45240.340411689816</v>
      </c>
      <c r="AX917">
        <v>39.068836212158203</v>
      </c>
      <c r="BC917" s="2">
        <v>45240.222950254632</v>
      </c>
      <c r="BD917">
        <v>356.41363525390625</v>
      </c>
      <c r="BE917" s="2">
        <v>45240.405591782408</v>
      </c>
      <c r="BF917">
        <v>2.0619211196899414</v>
      </c>
      <c r="BI917" s="2">
        <v>45240.108301539352</v>
      </c>
      <c r="BJ917">
        <v>2057.6669921875</v>
      </c>
      <c r="BK917" s="2">
        <v>45240.251822280094</v>
      </c>
      <c r="BL917">
        <v>1699.5076904296875</v>
      </c>
      <c r="BO917" s="2">
        <v>45240.152115671299</v>
      </c>
      <c r="BP917">
        <v>421.455078125</v>
      </c>
    </row>
    <row r="918" spans="1:68" x14ac:dyDescent="0.3">
      <c r="A918" s="2">
        <v>45240.10906959491</v>
      </c>
      <c r="B918">
        <v>5591.91357421875</v>
      </c>
      <c r="E918" s="2">
        <v>45240.19881209491</v>
      </c>
      <c r="F918">
        <v>54.39501953125</v>
      </c>
      <c r="G918" s="2">
        <v>45240.108417280091</v>
      </c>
      <c r="H918">
        <v>1627.0865478515625</v>
      </c>
      <c r="K918" s="2">
        <v>45240.350897534721</v>
      </c>
      <c r="L918">
        <v>59.512413024902344</v>
      </c>
      <c r="W918" s="2">
        <v>45240.115425266202</v>
      </c>
      <c r="X918">
        <v>46.125743865966797</v>
      </c>
      <c r="Y918" s="2">
        <v>45240.106565590278</v>
      </c>
      <c r="Z918">
        <v>602.77386474609375</v>
      </c>
      <c r="AC918" s="2">
        <v>45240.126538391203</v>
      </c>
      <c r="AD918">
        <v>-1.8709640502929688</v>
      </c>
      <c r="AE918" s="2">
        <v>45240.106218368055</v>
      </c>
      <c r="AF918">
        <v>9996.166015625</v>
      </c>
      <c r="AI918" s="2">
        <v>45240.332789953703</v>
      </c>
      <c r="AJ918">
        <v>1.4296972751617432</v>
      </c>
      <c r="AK918" s="2">
        <v>45240.110616608799</v>
      </c>
      <c r="AL918">
        <v>1390.162109375</v>
      </c>
      <c r="AU918" s="2">
        <v>45240.106565590278</v>
      </c>
      <c r="AV918">
        <v>754.638671875</v>
      </c>
      <c r="AW918" s="2">
        <v>45240.340457986109</v>
      </c>
      <c r="AX918">
        <v>39.126365661621094</v>
      </c>
      <c r="BC918" s="2">
        <v>45240.223065995371</v>
      </c>
      <c r="BD918">
        <v>351.75643920898438</v>
      </c>
      <c r="BE918" s="2">
        <v>45240.405707337966</v>
      </c>
      <c r="BF918">
        <v>2.1153829097747803</v>
      </c>
      <c r="BI918" s="2">
        <v>45240.108417280091</v>
      </c>
      <c r="BJ918">
        <v>2028.9100341796875</v>
      </c>
      <c r="BK918" s="2">
        <v>45240.251938020832</v>
      </c>
      <c r="BL918">
        <v>1627.6817626953125</v>
      </c>
      <c r="BO918" s="2">
        <v>45240.152231365741</v>
      </c>
      <c r="BP918">
        <v>421.57498168945313</v>
      </c>
    </row>
    <row r="919" spans="1:68" x14ac:dyDescent="0.3">
      <c r="A919" s="2">
        <v>45240.109185335648</v>
      </c>
      <c r="B919">
        <v>5385.2802734375</v>
      </c>
      <c r="E919" s="2">
        <v>45240.199390983798</v>
      </c>
      <c r="F919">
        <v>57.628498077392578</v>
      </c>
      <c r="G919" s="2">
        <v>45240.108533379629</v>
      </c>
      <c r="H919">
        <v>1643.2833251953125</v>
      </c>
      <c r="K919" s="2">
        <v>45240.351129016206</v>
      </c>
      <c r="L919">
        <v>59.511581420898438</v>
      </c>
      <c r="W919" s="2">
        <v>45240.115541192128</v>
      </c>
      <c r="X919">
        <v>46.22039794921875</v>
      </c>
      <c r="Y919" s="2">
        <v>45240.106681342593</v>
      </c>
      <c r="Z919">
        <v>604.30718994140625</v>
      </c>
      <c r="AC919" s="2">
        <v>45240.12665431713</v>
      </c>
      <c r="AD919">
        <v>-1.911590576171875</v>
      </c>
      <c r="AE919" s="2">
        <v>45240.106333935182</v>
      </c>
      <c r="AF919">
        <v>9926.0166015625</v>
      </c>
      <c r="AI919" s="2">
        <v>45240.332905520831</v>
      </c>
      <c r="AJ919">
        <v>1.47422194480896</v>
      </c>
      <c r="AK919" s="2">
        <v>45240.110732349538</v>
      </c>
      <c r="AL919">
        <v>1300.2623291015625</v>
      </c>
      <c r="AU919" s="2">
        <v>45240.106681342593</v>
      </c>
      <c r="AV919">
        <v>752.13787841796875</v>
      </c>
      <c r="AW919" s="2">
        <v>45240.340596689814</v>
      </c>
      <c r="AX919">
        <v>39.540134429931641</v>
      </c>
      <c r="BC919" s="2">
        <v>45240.223181574074</v>
      </c>
      <c r="BD919">
        <v>355.96621704101563</v>
      </c>
      <c r="BE919" s="2">
        <v>45240.405823078705</v>
      </c>
      <c r="BF919">
        <v>2.1608266830444336</v>
      </c>
      <c r="BI919" s="2">
        <v>45240.108533379629</v>
      </c>
      <c r="BJ919">
        <v>2069.941162109375</v>
      </c>
      <c r="BK919" s="2">
        <v>45240.252053761571</v>
      </c>
      <c r="BL919">
        <v>1689.2371826171875</v>
      </c>
      <c r="BO919" s="2">
        <v>45240.152347268522</v>
      </c>
      <c r="BP919">
        <v>421.17694091796875</v>
      </c>
    </row>
    <row r="920" spans="1:68" x14ac:dyDescent="0.3">
      <c r="A920" s="2">
        <v>45240.109301076387</v>
      </c>
      <c r="B920">
        <v>5309.4697265625</v>
      </c>
      <c r="E920" s="2">
        <v>45240.199506550925</v>
      </c>
      <c r="F920">
        <v>57.259143829345703</v>
      </c>
      <c r="G920" s="2">
        <v>45240.108648946756</v>
      </c>
      <c r="H920">
        <v>1638.3240966796875</v>
      </c>
      <c r="K920" s="2">
        <v>45240.351939236112</v>
      </c>
      <c r="L920">
        <v>59.355819702148438</v>
      </c>
      <c r="W920" s="2">
        <v>45240.115656759262</v>
      </c>
      <c r="X920">
        <v>46.269878387451172</v>
      </c>
      <c r="Y920" s="2">
        <v>45240.106797083332</v>
      </c>
      <c r="Z920">
        <v>604.39215087890625</v>
      </c>
      <c r="AC920" s="2">
        <v>45240.127001539353</v>
      </c>
      <c r="AD920">
        <v>-1.9016647338867188</v>
      </c>
      <c r="AE920" s="2">
        <v>45240.10644984954</v>
      </c>
      <c r="AF920">
        <v>9967.0478515625</v>
      </c>
      <c r="AI920" s="2">
        <v>45240.333021261577</v>
      </c>
      <c r="AJ920">
        <v>1.5091403722763062</v>
      </c>
      <c r="AK920" s="2">
        <v>45240.110848090277</v>
      </c>
      <c r="AL920">
        <v>1438.877685546875</v>
      </c>
      <c r="AU920" s="2">
        <v>45240.106797083332</v>
      </c>
      <c r="AV920">
        <v>748.35345458984375</v>
      </c>
      <c r="AW920" s="2">
        <v>45240.340620023147</v>
      </c>
      <c r="AX920">
        <v>41.735771179199219</v>
      </c>
      <c r="BC920" s="2">
        <v>45240.223297500001</v>
      </c>
      <c r="BD920">
        <v>359.29632568359375</v>
      </c>
      <c r="BE920" s="2">
        <v>45240.405939004631</v>
      </c>
      <c r="BF920">
        <v>2.1446094512939453</v>
      </c>
      <c r="BI920" s="2">
        <v>45240.108648946756</v>
      </c>
      <c r="BJ920">
        <v>2014.903076171875</v>
      </c>
      <c r="BK920" s="2">
        <v>45240.252169502317</v>
      </c>
      <c r="BL920">
        <v>1647.2059326171875</v>
      </c>
      <c r="BO920" s="2">
        <v>45240.152462951388</v>
      </c>
      <c r="BP920">
        <v>421.87652587890625</v>
      </c>
    </row>
    <row r="921" spans="1:68" x14ac:dyDescent="0.3">
      <c r="A921" s="2">
        <v>45240.109416817133</v>
      </c>
      <c r="B921">
        <v>5346.27392578125</v>
      </c>
      <c r="E921" s="2">
        <v>45240.199622465276</v>
      </c>
      <c r="F921">
        <v>56.237071990966797</v>
      </c>
      <c r="G921" s="2">
        <v>45240.108764687502</v>
      </c>
      <c r="H921">
        <v>1631.7998046875</v>
      </c>
      <c r="K921" s="2">
        <v>45240.352055162039</v>
      </c>
      <c r="L921">
        <v>59.305953979492188</v>
      </c>
      <c r="W921" s="2">
        <v>45240.115772673613</v>
      </c>
      <c r="X921">
        <v>46.218463897705078</v>
      </c>
      <c r="Y921" s="2">
        <v>45240.10691263889</v>
      </c>
      <c r="Z921">
        <v>602.38397216796875</v>
      </c>
      <c r="AC921" s="2">
        <v>45240.127117280092</v>
      </c>
      <c r="AD921">
        <v>-1.9779434204101563</v>
      </c>
      <c r="AE921" s="2">
        <v>45240.106565590278</v>
      </c>
      <c r="AF921">
        <v>9927.8896484375</v>
      </c>
      <c r="AI921" s="2">
        <v>45240.333137002315</v>
      </c>
      <c r="AJ921">
        <v>1.5388215780258179</v>
      </c>
      <c r="AK921" s="2">
        <v>45240.110963831015</v>
      </c>
      <c r="AL921">
        <v>1504.9119873046875</v>
      </c>
      <c r="AU921" s="2">
        <v>45240.10691263889</v>
      </c>
      <c r="AV921">
        <v>744.90338134765625</v>
      </c>
      <c r="AW921" s="2">
        <v>45240.340643171294</v>
      </c>
      <c r="AX921">
        <v>42.955596923828125</v>
      </c>
      <c r="BC921" s="2">
        <v>45240.223413240739</v>
      </c>
      <c r="BD921">
        <v>352.54922485351563</v>
      </c>
      <c r="BE921" s="2">
        <v>45240.40605474537</v>
      </c>
      <c r="BF921">
        <v>2.12221360206604</v>
      </c>
      <c r="BI921" s="2">
        <v>45240.108764687502</v>
      </c>
      <c r="BJ921">
        <v>2135.988037109375</v>
      </c>
      <c r="BK921" s="2">
        <v>45240.252285243056</v>
      </c>
      <c r="BL921">
        <v>1668.08203125</v>
      </c>
      <c r="BO921" s="2">
        <v>45240.152578506946</v>
      </c>
      <c r="BP921">
        <v>421.2760009765625</v>
      </c>
    </row>
    <row r="922" spans="1:68" x14ac:dyDescent="0.3">
      <c r="A922" s="2">
        <v>45240.10964829861</v>
      </c>
      <c r="B922">
        <v>5706.59228515625</v>
      </c>
      <c r="E922" s="2">
        <v>45240.19973821759</v>
      </c>
      <c r="F922">
        <v>54.407386779785156</v>
      </c>
      <c r="G922" s="2">
        <v>45240.108880428241</v>
      </c>
      <c r="H922">
        <v>1640.760498046875</v>
      </c>
      <c r="K922" s="2">
        <v>45240.352402384262</v>
      </c>
      <c r="L922">
        <v>59.065799713134766</v>
      </c>
      <c r="W922" s="2">
        <v>45240.115888229164</v>
      </c>
      <c r="X922">
        <v>46.121509552001953</v>
      </c>
      <c r="Y922" s="2">
        <v>45240.107028379629</v>
      </c>
      <c r="Z922">
        <v>602.6312255859375</v>
      </c>
      <c r="AC922" s="2">
        <v>45240.12723302083</v>
      </c>
      <c r="AD922">
        <v>-1.8976364135742188</v>
      </c>
      <c r="AE922" s="2">
        <v>45240.106681342593</v>
      </c>
      <c r="AF922">
        <v>9963.2900390625</v>
      </c>
      <c r="AI922" s="2">
        <v>45240.333252743054</v>
      </c>
      <c r="AJ922">
        <v>1.5381467342376709</v>
      </c>
      <c r="AK922" s="2">
        <v>45240.111079571761</v>
      </c>
      <c r="AL922">
        <v>1493.656982421875</v>
      </c>
      <c r="AU922" s="2">
        <v>45240.107028379629</v>
      </c>
      <c r="AV922">
        <v>742.7431640625</v>
      </c>
      <c r="AW922" s="2">
        <v>45240.340782060186</v>
      </c>
      <c r="AX922">
        <v>42.944942474365234</v>
      </c>
      <c r="BC922" s="2">
        <v>45240.223528981478</v>
      </c>
      <c r="BD922">
        <v>354.59371948242188</v>
      </c>
      <c r="BE922" s="2">
        <v>45240.406170486109</v>
      </c>
      <c r="BF922">
        <v>2.1046490669250488</v>
      </c>
      <c r="BI922" s="2">
        <v>45240.108880428241</v>
      </c>
      <c r="BJ922">
        <v>2133.158935546875</v>
      </c>
      <c r="BK922" s="2">
        <v>45240.252400810183</v>
      </c>
      <c r="BL922">
        <v>1703.8626708984375</v>
      </c>
      <c r="BO922" s="2">
        <v>45240.152694432873</v>
      </c>
      <c r="BP922">
        <v>420.0838623046875</v>
      </c>
    </row>
    <row r="923" spans="1:68" x14ac:dyDescent="0.3">
      <c r="A923" s="2">
        <v>45240.109764039349</v>
      </c>
      <c r="B923">
        <v>5773.1650390625</v>
      </c>
      <c r="E923" s="2">
        <v>45240.199853773149</v>
      </c>
      <c r="F923">
        <v>54.129692077636719</v>
      </c>
      <c r="G923" s="2">
        <v>45240.109112094906</v>
      </c>
      <c r="H923">
        <v>1630.099853515625</v>
      </c>
      <c r="K923" s="2">
        <v>45240.352517939813</v>
      </c>
      <c r="L923">
        <v>58.966228485107422</v>
      </c>
      <c r="W923" s="2">
        <v>45240.11600396991</v>
      </c>
      <c r="X923">
        <v>46.225475311279297</v>
      </c>
      <c r="Y923" s="2">
        <v>45240.107144305555</v>
      </c>
      <c r="Z923">
        <v>601.12835693359375</v>
      </c>
      <c r="AC923" s="2">
        <v>45240.127464502315</v>
      </c>
      <c r="AD923">
        <v>-1.9001693725585938</v>
      </c>
      <c r="AE923" s="2">
        <v>45240.106797083332</v>
      </c>
      <c r="AF923">
        <v>9901.23046875</v>
      </c>
      <c r="AI923" s="2">
        <v>45240.3333684838</v>
      </c>
      <c r="AJ923">
        <v>1.5198503732681274</v>
      </c>
      <c r="AK923" s="2">
        <v>45240.1111953125</v>
      </c>
      <c r="AL923">
        <v>1371.8765869140625</v>
      </c>
      <c r="AU923" s="2">
        <v>45240.107144305555</v>
      </c>
      <c r="AV923">
        <v>742.1287841796875</v>
      </c>
      <c r="AW923" s="2">
        <v>45240.341869884258</v>
      </c>
      <c r="AX923">
        <v>42.962677001953125</v>
      </c>
      <c r="BC923" s="2">
        <v>45240.223644722224</v>
      </c>
      <c r="BD923">
        <v>355.43368530273438</v>
      </c>
      <c r="BE923" s="2">
        <v>45240.406401782406</v>
      </c>
      <c r="BF923">
        <v>2.030071496963501</v>
      </c>
      <c r="BI923" s="2">
        <v>45240.10899616898</v>
      </c>
      <c r="BJ923">
        <v>1928.599609375</v>
      </c>
      <c r="BK923" s="2">
        <v>45240.25251672454</v>
      </c>
      <c r="BL923">
        <v>1600.3497314453125</v>
      </c>
      <c r="BO923" s="2">
        <v>45240.152810173611</v>
      </c>
      <c r="BP923">
        <v>418.40679931640625</v>
      </c>
    </row>
    <row r="924" spans="1:68" x14ac:dyDescent="0.3">
      <c r="A924" s="2">
        <v>45240.109879791664</v>
      </c>
      <c r="B924">
        <v>5793.33544921875</v>
      </c>
      <c r="E924" s="2">
        <v>45240.199969699075</v>
      </c>
      <c r="F924">
        <v>53.267204284667969</v>
      </c>
      <c r="G924" s="2">
        <v>45240.109227650464</v>
      </c>
      <c r="H924">
        <v>1630.744140625</v>
      </c>
      <c r="K924" s="2">
        <v>45240.352633680559</v>
      </c>
      <c r="L924">
        <v>58.891620635986328</v>
      </c>
      <c r="W924" s="2">
        <v>45240.116119710648</v>
      </c>
      <c r="X924">
        <v>46.067134857177734</v>
      </c>
      <c r="Y924" s="2">
        <v>45240.107260046294</v>
      </c>
      <c r="Z924">
        <v>611.90234375</v>
      </c>
      <c r="AC924" s="2">
        <v>45240.127580057873</v>
      </c>
      <c r="AD924">
        <v>-1.852996826171875</v>
      </c>
      <c r="AE924" s="2">
        <v>45240.10691263889</v>
      </c>
      <c r="AF924">
        <v>10024.45703125</v>
      </c>
      <c r="AI924" s="2">
        <v>45240.333484224539</v>
      </c>
      <c r="AJ924">
        <v>1.5032036304473877</v>
      </c>
      <c r="AK924" s="2">
        <v>45240.111310868058</v>
      </c>
      <c r="AL924">
        <v>1388.52001953125</v>
      </c>
      <c r="AU924" s="2">
        <v>45240.107260046294</v>
      </c>
      <c r="AV924">
        <v>741.00946044921875</v>
      </c>
      <c r="AW924" s="2">
        <v>45240.342031921296</v>
      </c>
      <c r="AX924">
        <v>43.104545593261719</v>
      </c>
      <c r="BC924" s="2">
        <v>45240.223760462963</v>
      </c>
      <c r="BD924">
        <v>351.41131591796875</v>
      </c>
      <c r="BE924" s="2">
        <v>45240.406517523152</v>
      </c>
      <c r="BF924">
        <v>2.0055370330810547</v>
      </c>
      <c r="BI924" s="2">
        <v>45240.109112094906</v>
      </c>
      <c r="BJ924">
        <v>2106.00390625</v>
      </c>
      <c r="BK924" s="2">
        <v>45240.252632465279</v>
      </c>
      <c r="BL924">
        <v>1695.609619140625</v>
      </c>
      <c r="BO924" s="2">
        <v>45240.153041655096</v>
      </c>
      <c r="BP924">
        <v>419.5347900390625</v>
      </c>
    </row>
    <row r="925" spans="1:68" x14ac:dyDescent="0.3">
      <c r="A925" s="2">
        <v>45240.10999553241</v>
      </c>
      <c r="B925">
        <v>5408.52734375</v>
      </c>
      <c r="E925" s="2">
        <v>45240.200316944443</v>
      </c>
      <c r="F925">
        <v>54.193267822265625</v>
      </c>
      <c r="G925" s="2">
        <v>45240.109343391203</v>
      </c>
      <c r="H925">
        <v>1629.342041015625</v>
      </c>
      <c r="K925" s="2">
        <v>45240.352981087963</v>
      </c>
      <c r="L925">
        <v>58.85015869140625</v>
      </c>
      <c r="W925" s="2">
        <v>45240.116235451387</v>
      </c>
      <c r="X925">
        <v>45.940776824951172</v>
      </c>
      <c r="Y925" s="2">
        <v>45240.10737578704</v>
      </c>
      <c r="Z925">
        <v>688.06103515625</v>
      </c>
      <c r="AC925" s="2">
        <v>45240.1276959838</v>
      </c>
      <c r="AD925">
        <v>-1.9140090942382813</v>
      </c>
      <c r="AE925" s="2">
        <v>45240.107028379629</v>
      </c>
      <c r="AF925">
        <v>9961.9677734375</v>
      </c>
      <c r="AI925" s="2">
        <v>45240.333599965277</v>
      </c>
      <c r="AJ925">
        <v>1.4901484251022339</v>
      </c>
      <c r="AK925" s="2">
        <v>45240.111426793985</v>
      </c>
      <c r="AL925">
        <v>1467.557861328125</v>
      </c>
      <c r="AU925" s="2">
        <v>45240.10737578704</v>
      </c>
      <c r="AV925">
        <v>742.24609375</v>
      </c>
      <c r="AW925" s="2">
        <v>45240.342170995369</v>
      </c>
      <c r="AX925">
        <v>43.193214416503906</v>
      </c>
      <c r="BC925" s="2">
        <v>45240.223876203701</v>
      </c>
      <c r="BD925">
        <v>353.498779296875</v>
      </c>
      <c r="BE925" s="2">
        <v>45240.408948263888</v>
      </c>
      <c r="BF925">
        <v>2.0044019222259521</v>
      </c>
      <c r="BI925" s="2">
        <v>45240.109227650464</v>
      </c>
      <c r="BJ925">
        <v>1930.68359375</v>
      </c>
      <c r="BK925" s="2">
        <v>45240.252748206018</v>
      </c>
      <c r="BL925">
        <v>1651.1888427734375</v>
      </c>
      <c r="BO925" s="2">
        <v>45240.153157210647</v>
      </c>
      <c r="BP925">
        <v>420.5645751953125</v>
      </c>
    </row>
    <row r="926" spans="1:68" x14ac:dyDescent="0.3">
      <c r="A926" s="2">
        <v>45240.110111354166</v>
      </c>
      <c r="B926">
        <v>5581.0068359375</v>
      </c>
      <c r="E926" s="2">
        <v>45240.20054824074</v>
      </c>
      <c r="F926">
        <v>54.372886657714844</v>
      </c>
      <c r="G926" s="2">
        <v>45240.10945895833</v>
      </c>
      <c r="H926">
        <v>1635.9327392578125</v>
      </c>
      <c r="K926" s="2">
        <v>45240.353791099536</v>
      </c>
      <c r="L926">
        <v>58.955051422119141</v>
      </c>
      <c r="W926" s="2">
        <v>45240.116351377314</v>
      </c>
      <c r="X926">
        <v>46.031574249267578</v>
      </c>
      <c r="Y926" s="2">
        <v>45240.107491527779</v>
      </c>
      <c r="Z926">
        <v>607.794921875</v>
      </c>
      <c r="AC926" s="2">
        <v>45240.127927280089</v>
      </c>
      <c r="AD926">
        <v>-1.9071502685546875</v>
      </c>
      <c r="AE926" s="2">
        <v>45240.107144305555</v>
      </c>
      <c r="AF926">
        <v>9924.5419921875</v>
      </c>
      <c r="AI926" s="2">
        <v>45240.333715532404</v>
      </c>
      <c r="AJ926">
        <v>1.4800714254379272</v>
      </c>
      <c r="AK926" s="2">
        <v>45240.111542534723</v>
      </c>
      <c r="AL926">
        <v>1466.52783203125</v>
      </c>
      <c r="AU926" s="2">
        <v>45240.107491527779</v>
      </c>
      <c r="AV926">
        <v>743.14202880859375</v>
      </c>
      <c r="AW926" s="2">
        <v>45240.343328402778</v>
      </c>
      <c r="AX926">
        <v>43.177192687988281</v>
      </c>
      <c r="BC926" s="2">
        <v>45240.223991944447</v>
      </c>
      <c r="BD926">
        <v>350.05355834960938</v>
      </c>
      <c r="BE926" s="2">
        <v>45240.409179745373</v>
      </c>
      <c r="BF926">
        <v>2.0113258361816406</v>
      </c>
      <c r="BI926" s="2">
        <v>45240.109343391203</v>
      </c>
      <c r="BJ926">
        <v>2105.392822265625</v>
      </c>
      <c r="BK926" s="2">
        <v>45240.252863946756</v>
      </c>
      <c r="BL926">
        <v>1641.6309814453125</v>
      </c>
      <c r="BO926" s="2">
        <v>45240.153272951386</v>
      </c>
      <c r="BP926">
        <v>421.0548095703125</v>
      </c>
    </row>
    <row r="927" spans="1:68" x14ac:dyDescent="0.3">
      <c r="A927" s="2">
        <v>45240.11022707176</v>
      </c>
      <c r="B927">
        <v>5647.92724609375</v>
      </c>
      <c r="E927" s="2">
        <v>45240.200779907405</v>
      </c>
      <c r="F927">
        <v>55.190448760986328</v>
      </c>
      <c r="G927" s="2">
        <v>45240.109574884256</v>
      </c>
      <c r="H927">
        <v>1629.6463623046875</v>
      </c>
      <c r="K927" s="2">
        <v>45240.354022766202</v>
      </c>
      <c r="L927">
        <v>58.967082977294922</v>
      </c>
      <c r="W927" s="2">
        <v>45240.116467118052</v>
      </c>
      <c r="X927">
        <v>46.278385162353516</v>
      </c>
      <c r="Y927" s="2">
        <v>45240.107607268517</v>
      </c>
      <c r="Z927">
        <v>612.343017578125</v>
      </c>
      <c r="AC927" s="2">
        <v>45240.128043020835</v>
      </c>
      <c r="AD927">
        <v>-1.96954345703125</v>
      </c>
      <c r="AE927" s="2">
        <v>45240.107260046294</v>
      </c>
      <c r="AF927">
        <v>9980.2470703125</v>
      </c>
      <c r="AI927" s="2">
        <v>45240.333947187501</v>
      </c>
      <c r="AJ927">
        <v>1.4661555290222168</v>
      </c>
      <c r="AK927" s="2">
        <v>45240.111658090274</v>
      </c>
      <c r="AL927">
        <v>1359.89990234375</v>
      </c>
      <c r="AU927" s="2">
        <v>45240.107607268517</v>
      </c>
      <c r="AV927">
        <v>743.656494140625</v>
      </c>
      <c r="AW927" s="2">
        <v>45240.343583032409</v>
      </c>
      <c r="AX927">
        <v>43.118446350097656</v>
      </c>
      <c r="BC927" s="2">
        <v>45240.224107858798</v>
      </c>
      <c r="BD927">
        <v>350.5665283203125</v>
      </c>
      <c r="BE927" s="2">
        <v>45240.4092953125</v>
      </c>
      <c r="BF927">
        <v>2.0164961814880371</v>
      </c>
      <c r="BI927" s="2">
        <v>45240.10945895833</v>
      </c>
      <c r="BJ927">
        <v>1987.2576904296875</v>
      </c>
      <c r="BK927" s="2">
        <v>45240.252979687502</v>
      </c>
      <c r="BL927">
        <v>1691.5836181640625</v>
      </c>
      <c r="BO927" s="2">
        <v>45240.153504618058</v>
      </c>
      <c r="BP927">
        <v>423.616943359375</v>
      </c>
    </row>
    <row r="928" spans="1:68" x14ac:dyDescent="0.3">
      <c r="A928" s="2">
        <v>45240.110342800923</v>
      </c>
      <c r="B928">
        <v>5368.5263671875</v>
      </c>
      <c r="E928" s="2">
        <v>45240.200895648151</v>
      </c>
      <c r="F928">
        <v>54.968132019042969</v>
      </c>
      <c r="G928" s="2">
        <v>45240.109690625002</v>
      </c>
      <c r="H928">
        <v>1621.38330078125</v>
      </c>
      <c r="K928" s="2">
        <v>45240.354485729164</v>
      </c>
      <c r="L928">
        <v>58.861961364746094</v>
      </c>
      <c r="W928" s="2">
        <v>45240.116582673611</v>
      </c>
      <c r="X928">
        <v>45.967437744140625</v>
      </c>
      <c r="Y928" s="2">
        <v>45240.107723009256</v>
      </c>
      <c r="Z928">
        <v>608.80450439453125</v>
      </c>
      <c r="AC928" s="2">
        <v>45240.128390243059</v>
      </c>
      <c r="AD928">
        <v>-1.912384033203125</v>
      </c>
      <c r="AE928" s="2">
        <v>45240.10737578704</v>
      </c>
      <c r="AF928">
        <v>9954.0126953125</v>
      </c>
      <c r="AI928" s="2">
        <v>45240.334063113427</v>
      </c>
      <c r="AJ928">
        <v>1.4956111907958984</v>
      </c>
      <c r="AK928" s="2">
        <v>45240.111774016201</v>
      </c>
      <c r="AL928">
        <v>1288.2340087890625</v>
      </c>
      <c r="AU928" s="2">
        <v>45240.107723009256</v>
      </c>
      <c r="AV928">
        <v>743.03179931640625</v>
      </c>
      <c r="AW928" s="2">
        <v>45240.343652476855</v>
      </c>
      <c r="AX928">
        <v>42.493846893310547</v>
      </c>
      <c r="BC928" s="2">
        <v>45240.224223425925</v>
      </c>
      <c r="BD928">
        <v>349.68643188476563</v>
      </c>
      <c r="BE928" s="2">
        <v>45240.409526967589</v>
      </c>
      <c r="BF928">
        <v>2.0346243381500244</v>
      </c>
      <c r="BI928" s="2">
        <v>45240.109574884256</v>
      </c>
      <c r="BJ928">
        <v>1925.11962890625</v>
      </c>
      <c r="BK928" s="2">
        <v>45240.253095254629</v>
      </c>
      <c r="BL928">
        <v>1596.77685546875</v>
      </c>
      <c r="BO928" s="2">
        <v>45240.153620358797</v>
      </c>
      <c r="BP928">
        <v>423.07879638671875</v>
      </c>
    </row>
    <row r="929" spans="1:68" x14ac:dyDescent="0.3">
      <c r="A929" s="2">
        <v>45240.110458541669</v>
      </c>
      <c r="B929">
        <v>5440.09912109375</v>
      </c>
      <c r="E929" s="2">
        <v>45240.20101138889</v>
      </c>
      <c r="F929">
        <v>55.845317840576172</v>
      </c>
      <c r="G929" s="2">
        <v>45240.109806365741</v>
      </c>
      <c r="H929">
        <v>1647.4403076171875</v>
      </c>
      <c r="K929" s="2">
        <v>45240.354717210648</v>
      </c>
      <c r="L929">
        <v>58.824718475341797</v>
      </c>
      <c r="W929" s="2">
        <v>45240.116698414349</v>
      </c>
      <c r="X929">
        <v>46.145221710205078</v>
      </c>
      <c r="Y929" s="2">
        <v>45240.107838750002</v>
      </c>
      <c r="Z929">
        <v>605.8885498046875</v>
      </c>
      <c r="AC929" s="2">
        <v>45240.128505983797</v>
      </c>
      <c r="AD929">
        <v>-1.93701171875</v>
      </c>
      <c r="AE929" s="2">
        <v>45240.107491527779</v>
      </c>
      <c r="AF929">
        <v>9975.2626953125</v>
      </c>
      <c r="AI929" s="2">
        <v>45240.334178680554</v>
      </c>
      <c r="AJ929">
        <v>1.5348429679870605</v>
      </c>
      <c r="AK929" s="2">
        <v>45240.111889756947</v>
      </c>
      <c r="AL929">
        <v>1412.337646484375</v>
      </c>
      <c r="AU929" s="2">
        <v>45240.107838750002</v>
      </c>
      <c r="AV929">
        <v>742.23431396484375</v>
      </c>
      <c r="AW929" s="2">
        <v>45240.343976550925</v>
      </c>
      <c r="AX929">
        <v>42.365596771240234</v>
      </c>
      <c r="BC929" s="2">
        <v>45240.224339166663</v>
      </c>
      <c r="BD929">
        <v>352.5062255859375</v>
      </c>
      <c r="BE929" s="2">
        <v>45240.409642708335</v>
      </c>
      <c r="BF929">
        <v>2.0337865352630615</v>
      </c>
      <c r="BI929" s="2">
        <v>45240.109690625002</v>
      </c>
      <c r="BJ929">
        <v>1978.044677734375</v>
      </c>
      <c r="BK929" s="2">
        <v>45240.253211180556</v>
      </c>
      <c r="BL929">
        <v>1672.00146484375</v>
      </c>
      <c r="BO929" s="2">
        <v>45240.153736099535</v>
      </c>
      <c r="BP929">
        <v>424.57958984375</v>
      </c>
    </row>
    <row r="930" spans="1:68" x14ac:dyDescent="0.3">
      <c r="A930" s="2">
        <v>45240.110574282407</v>
      </c>
      <c r="B930">
        <v>5334.04248046875</v>
      </c>
      <c r="E930" s="2">
        <v>45240.201127129629</v>
      </c>
      <c r="F930">
        <v>55.737091064453125</v>
      </c>
      <c r="G930" s="2">
        <v>45240.10992210648</v>
      </c>
      <c r="H930">
        <v>1624.2110595703125</v>
      </c>
      <c r="K930" s="2">
        <v>45240.355295925925</v>
      </c>
      <c r="L930">
        <v>58.766647338867188</v>
      </c>
      <c r="W930" s="2">
        <v>45240.116814340276</v>
      </c>
      <c r="X930">
        <v>46.145717620849609</v>
      </c>
      <c r="Y930" s="2">
        <v>45240.107954317129</v>
      </c>
      <c r="Z930">
        <v>605.91778564453125</v>
      </c>
      <c r="AC930" s="2">
        <v>45240.128853206021</v>
      </c>
      <c r="AD930">
        <v>-1.8955230712890625</v>
      </c>
      <c r="AE930" s="2">
        <v>45240.107607268517</v>
      </c>
      <c r="AF930">
        <v>9965.3212890625</v>
      </c>
      <c r="AI930" s="2">
        <v>45240.334294421293</v>
      </c>
      <c r="AJ930">
        <v>1.5705382823944092</v>
      </c>
      <c r="AK930" s="2">
        <v>45240.112005497685</v>
      </c>
      <c r="AL930">
        <v>1464.8150634765625</v>
      </c>
      <c r="AU930" s="2">
        <v>45240.107954317129</v>
      </c>
      <c r="AV930">
        <v>738.39019775390625</v>
      </c>
      <c r="AW930" s="2">
        <v>45240.343999502315</v>
      </c>
      <c r="AX930">
        <v>42.981941223144531</v>
      </c>
      <c r="BC930" s="2">
        <v>45240.224454907409</v>
      </c>
      <c r="BD930">
        <v>353.85763549804688</v>
      </c>
      <c r="BE930" s="2">
        <v>45240.409874016201</v>
      </c>
      <c r="BF930">
        <v>2.0209403038024902</v>
      </c>
      <c r="BI930" s="2">
        <v>45240.109806365741</v>
      </c>
      <c r="BJ930">
        <v>2024.5277099609375</v>
      </c>
      <c r="BK930" s="2">
        <v>45240.253326921295</v>
      </c>
      <c r="BL930">
        <v>1680.5982666015625</v>
      </c>
      <c r="BO930" s="2">
        <v>45240.154198888886</v>
      </c>
      <c r="BP930">
        <v>426.20132446289063</v>
      </c>
    </row>
    <row r="931" spans="1:68" x14ac:dyDescent="0.3">
      <c r="A931" s="2">
        <v>45240.110690208334</v>
      </c>
      <c r="B931">
        <v>5378.1220703125</v>
      </c>
      <c r="E931" s="2">
        <v>45240.201358622682</v>
      </c>
      <c r="F931">
        <v>56.350631713867188</v>
      </c>
      <c r="G931" s="2">
        <v>45240.110037824074</v>
      </c>
      <c r="H931">
        <v>1639.19140625</v>
      </c>
      <c r="K931" s="2">
        <v>45240.355411666664</v>
      </c>
      <c r="L931">
        <v>58.770751953125</v>
      </c>
      <c r="W931" s="2">
        <v>45240.116930081022</v>
      </c>
      <c r="X931">
        <v>46.088245391845703</v>
      </c>
      <c r="Y931" s="2">
        <v>45240.108070057868</v>
      </c>
      <c r="Z931">
        <v>603.18707275390625</v>
      </c>
      <c r="AC931" s="2">
        <v>45240.12908471065</v>
      </c>
      <c r="AD931">
        <v>-1.9314422607421875</v>
      </c>
      <c r="AE931" s="2">
        <v>45240.107723009256</v>
      </c>
      <c r="AF931">
        <v>9848.984375</v>
      </c>
      <c r="AI931" s="2">
        <v>45240.33441033565</v>
      </c>
      <c r="AJ931">
        <v>1.5985320806503296</v>
      </c>
      <c r="AK931" s="2">
        <v>45240.112121238424</v>
      </c>
      <c r="AL931">
        <v>1448.3717041015625</v>
      </c>
      <c r="AU931" s="2">
        <v>45240.108070057868</v>
      </c>
      <c r="AV931">
        <v>739.67938232421875</v>
      </c>
      <c r="AW931" s="2">
        <v>45240.344138391207</v>
      </c>
      <c r="AX931">
        <v>43.002906799316406</v>
      </c>
      <c r="BC931" s="2">
        <v>45240.224570648148</v>
      </c>
      <c r="BD931">
        <v>325.49984741210938</v>
      </c>
      <c r="BE931" s="2">
        <v>45240.409989930558</v>
      </c>
      <c r="BF931">
        <v>2.0358123779296875</v>
      </c>
      <c r="BI931" s="2">
        <v>45240.10992210648</v>
      </c>
      <c r="BJ931">
        <v>2012.330322265625</v>
      </c>
      <c r="BK931" s="2">
        <v>45240.253442476853</v>
      </c>
      <c r="BL931">
        <v>1618.0233154296875</v>
      </c>
      <c r="BO931" s="2">
        <v>45240.154314803243</v>
      </c>
      <c r="BP931">
        <v>427.39923095703125</v>
      </c>
    </row>
    <row r="932" spans="1:68" x14ac:dyDescent="0.3">
      <c r="A932" s="2">
        <v>45240.110805763892</v>
      </c>
      <c r="B932">
        <v>5727.62060546875</v>
      </c>
      <c r="E932" s="2">
        <v>45240.201589918979</v>
      </c>
      <c r="F932">
        <v>57.414257049560547</v>
      </c>
      <c r="G932" s="2">
        <v>45240.110153692127</v>
      </c>
      <c r="H932">
        <v>1636.9986572265625</v>
      </c>
      <c r="K932" s="2">
        <v>45240.355642962961</v>
      </c>
      <c r="L932">
        <v>58.699855804443359</v>
      </c>
      <c r="W932" s="2">
        <v>45240.117045648149</v>
      </c>
      <c r="X932">
        <v>46.072803497314453</v>
      </c>
      <c r="Y932" s="2">
        <v>45240.108185983794</v>
      </c>
      <c r="Z932">
        <v>601.366455078125</v>
      </c>
      <c r="AC932" s="2">
        <v>45240.129547673612</v>
      </c>
      <c r="AD932">
        <v>-1.87921142578125</v>
      </c>
      <c r="AE932" s="2">
        <v>45240.107838750002</v>
      </c>
      <c r="AF932">
        <v>9803.42578125</v>
      </c>
      <c r="AI932" s="2">
        <v>45240.334525902777</v>
      </c>
      <c r="AJ932">
        <v>1.5852813720703125</v>
      </c>
      <c r="AK932" s="2">
        <v>45240.112236967594</v>
      </c>
      <c r="AL932">
        <v>1322.415283203125</v>
      </c>
      <c r="AU932" s="2">
        <v>45240.108185983794</v>
      </c>
      <c r="AV932">
        <v>739.029052734375</v>
      </c>
      <c r="AW932" s="2">
        <v>45240.34483303241</v>
      </c>
      <c r="AX932">
        <v>40</v>
      </c>
      <c r="BC932" s="2">
        <v>45240.224686388887</v>
      </c>
      <c r="BD932">
        <v>409.647216796875</v>
      </c>
      <c r="BE932" s="2">
        <v>45240.410221412036</v>
      </c>
      <c r="BF932">
        <v>2.0599560737609863</v>
      </c>
      <c r="BI932" s="2">
        <v>45240.110037824074</v>
      </c>
      <c r="BJ932">
        <v>1986.99169921875</v>
      </c>
      <c r="BK932" s="2">
        <v>45240.253558402779</v>
      </c>
      <c r="BL932">
        <v>1705.519287109375</v>
      </c>
      <c r="BO932" s="2">
        <v>45240.154662025459</v>
      </c>
      <c r="BP932">
        <v>426.18551635742188</v>
      </c>
    </row>
    <row r="933" spans="1:68" x14ac:dyDescent="0.3">
      <c r="A933" s="2">
        <v>45240.110921504631</v>
      </c>
      <c r="B933">
        <v>5597.58837890625</v>
      </c>
      <c r="E933" s="2">
        <v>45240.201705659725</v>
      </c>
      <c r="F933">
        <v>52.548896789550781</v>
      </c>
      <c r="G933" s="2">
        <v>45240.110269375</v>
      </c>
      <c r="H933">
        <v>1633.3916015625</v>
      </c>
      <c r="K933" s="2">
        <v>45240.355874629633</v>
      </c>
      <c r="L933">
        <v>58.570404052734375</v>
      </c>
      <c r="W933" s="2">
        <v>45240.117161388887</v>
      </c>
      <c r="X933">
        <v>45.976840972900391</v>
      </c>
      <c r="Y933" s="2">
        <v>45240.108301539352</v>
      </c>
      <c r="Z933">
        <v>600.02691650390625</v>
      </c>
      <c r="AC933" s="2">
        <v>45240.129663587963</v>
      </c>
      <c r="AD933">
        <v>-1.8571624755859375</v>
      </c>
      <c r="AE933" s="2">
        <v>45240.107954317129</v>
      </c>
      <c r="AF933">
        <v>9891.212890625</v>
      </c>
      <c r="AI933" s="2">
        <v>45240.334641643516</v>
      </c>
      <c r="AJ933">
        <v>1.5569831132888794</v>
      </c>
      <c r="AK933" s="2">
        <v>45240.112352708333</v>
      </c>
      <c r="AL933">
        <v>1304.06640625</v>
      </c>
      <c r="AU933" s="2">
        <v>45240.108301539352</v>
      </c>
      <c r="AV933">
        <v>743.77716064453125</v>
      </c>
      <c r="AW933" s="2">
        <v>45240.349485474537</v>
      </c>
      <c r="AX933">
        <v>39.940799713134766</v>
      </c>
      <c r="BC933" s="2">
        <v>45240.224802129633</v>
      </c>
      <c r="BD933">
        <v>408.80938720703125</v>
      </c>
      <c r="BE933" s="2">
        <v>45240.412420497683</v>
      </c>
      <c r="BF933">
        <v>2.0520915985107422</v>
      </c>
      <c r="BI933" s="2">
        <v>45240.110153692127</v>
      </c>
      <c r="BJ933">
        <v>1997.836669921875</v>
      </c>
      <c r="BK933" s="2">
        <v>45240.253674143518</v>
      </c>
      <c r="BL933">
        <v>1601.7398681640625</v>
      </c>
      <c r="BO933" s="2">
        <v>45240.154777766205</v>
      </c>
      <c r="BP933">
        <v>426.44686889648438</v>
      </c>
    </row>
    <row r="934" spans="1:68" x14ac:dyDescent="0.3">
      <c r="A934" s="2">
        <v>45240.11103724537</v>
      </c>
      <c r="B934">
        <v>5655.7587890625</v>
      </c>
      <c r="E934" s="2">
        <v>45240.201821585651</v>
      </c>
      <c r="F934">
        <v>49.211467742919922</v>
      </c>
      <c r="G934" s="2">
        <v>45240.110384942127</v>
      </c>
      <c r="H934">
        <v>1635.2205810546875</v>
      </c>
      <c r="K934" s="2">
        <v>45240.355990370372</v>
      </c>
      <c r="L934">
        <v>58.472496032714844</v>
      </c>
      <c r="W934" s="2">
        <v>45240.117277303238</v>
      </c>
      <c r="X934">
        <v>46.150196075439453</v>
      </c>
      <c r="Y934" s="2">
        <v>45240.108417280091</v>
      </c>
      <c r="Z934">
        <v>601.309326171875</v>
      </c>
      <c r="AC934" s="2">
        <v>45240.12977915509</v>
      </c>
      <c r="AD934">
        <v>-1.8727874755859375</v>
      </c>
      <c r="AE934" s="2">
        <v>45240.108070057868</v>
      </c>
      <c r="AF934">
        <v>10046.2060546875</v>
      </c>
      <c r="AI934" s="2">
        <v>45240.334757384262</v>
      </c>
      <c r="AJ934">
        <v>1.5347905158996582</v>
      </c>
      <c r="AK934" s="2">
        <v>45240.11246827546</v>
      </c>
      <c r="AL934">
        <v>1434.260498046875</v>
      </c>
      <c r="AU934" s="2">
        <v>45240.108417280091</v>
      </c>
      <c r="AV934">
        <v>749.96185302734375</v>
      </c>
      <c r="AW934" s="2">
        <v>45240.349554918983</v>
      </c>
      <c r="AX934">
        <v>39.280895233154297</v>
      </c>
      <c r="BC934" s="2">
        <v>45240.224918043983</v>
      </c>
      <c r="BD934">
        <v>364.8426513671875</v>
      </c>
      <c r="BE934" s="2">
        <v>45240.412536238429</v>
      </c>
      <c r="BF934">
        <v>2.0212221145629883</v>
      </c>
      <c r="BI934" s="2">
        <v>45240.110269375</v>
      </c>
      <c r="BJ934">
        <v>2056.253662109375</v>
      </c>
      <c r="BK934" s="2">
        <v>45240.253789884257</v>
      </c>
      <c r="BL934">
        <v>1681.1583251953125</v>
      </c>
      <c r="BO934" s="2">
        <v>45240.154893506944</v>
      </c>
      <c r="BP934">
        <v>425.29150390625</v>
      </c>
    </row>
    <row r="935" spans="1:68" x14ac:dyDescent="0.3">
      <c r="A935" s="2">
        <v>45240.111152997684</v>
      </c>
      <c r="B935">
        <v>5210.75830078125</v>
      </c>
      <c r="E935" s="2">
        <v>45240.20193732639</v>
      </c>
      <c r="F935">
        <v>47.486492156982422</v>
      </c>
      <c r="G935" s="2">
        <v>45240.110500856485</v>
      </c>
      <c r="H935">
        <v>1651.6134033203125</v>
      </c>
      <c r="K935" s="2">
        <v>45240.356453333334</v>
      </c>
      <c r="L935">
        <v>58.387119293212891</v>
      </c>
      <c r="W935" s="2">
        <v>45240.117393043984</v>
      </c>
      <c r="X935">
        <v>45.989704132080078</v>
      </c>
      <c r="Y935" s="2">
        <v>45240.108533379629</v>
      </c>
      <c r="Z935">
        <v>602.2650146484375</v>
      </c>
      <c r="AC935" s="2">
        <v>45240.129895081016</v>
      </c>
      <c r="AD935">
        <v>-1.970794677734375</v>
      </c>
      <c r="AE935" s="2">
        <v>45240.108185983794</v>
      </c>
      <c r="AF935">
        <v>10050.3505859375</v>
      </c>
      <c r="AI935" s="2">
        <v>45240.334873125001</v>
      </c>
      <c r="AJ935">
        <v>1.5192888975143433</v>
      </c>
      <c r="AK935" s="2">
        <v>45240.112584189817</v>
      </c>
      <c r="AL935">
        <v>1465.3804931640625</v>
      </c>
      <c r="AU935" s="2">
        <v>45240.108533379629</v>
      </c>
      <c r="AV935">
        <v>754.1973876953125</v>
      </c>
      <c r="AW935" s="2">
        <v>45240.349578252317</v>
      </c>
      <c r="AX935">
        <v>38.840965270996094</v>
      </c>
      <c r="BC935" s="2">
        <v>45240.22503361111</v>
      </c>
      <c r="BD935">
        <v>216.17108154296875</v>
      </c>
      <c r="BE935" s="2">
        <v>45240.41265179398</v>
      </c>
      <c r="BF935">
        <v>1.9931353330612183</v>
      </c>
      <c r="BI935" s="2">
        <v>45240.110384942127</v>
      </c>
      <c r="BJ935">
        <v>1861.73583984375</v>
      </c>
      <c r="BK935" s="2">
        <v>45240.253905439815</v>
      </c>
      <c r="BL935">
        <v>1677.095703125</v>
      </c>
      <c r="BO935" s="2">
        <v>45240.155124988429</v>
      </c>
      <c r="BP935">
        <v>428.59918212890625</v>
      </c>
    </row>
    <row r="936" spans="1:68" x14ac:dyDescent="0.3">
      <c r="A936" s="2">
        <v>45240.111268912035</v>
      </c>
      <c r="B936">
        <v>5639.1337890625</v>
      </c>
      <c r="E936" s="2">
        <v>45240.202168634256</v>
      </c>
      <c r="F936">
        <v>47.477672576904297</v>
      </c>
      <c r="G936" s="2">
        <v>45240.110616608799</v>
      </c>
      <c r="H936">
        <v>1652.4410400390625</v>
      </c>
      <c r="K936" s="2">
        <v>45240.356684826387</v>
      </c>
      <c r="L936">
        <v>58.437461853027344</v>
      </c>
      <c r="W936" s="2">
        <v>45240.117508784722</v>
      </c>
      <c r="X936">
        <v>45.994365692138672</v>
      </c>
      <c r="Y936" s="2">
        <v>45240.108648946756</v>
      </c>
      <c r="Z936">
        <v>603.197998046875</v>
      </c>
      <c r="AC936" s="2">
        <v>45240.130010636574</v>
      </c>
      <c r="AD936">
        <v>-1.8750457763671875</v>
      </c>
      <c r="AE936" s="2">
        <v>45240.108301539352</v>
      </c>
      <c r="AF936">
        <v>10143.0693359375</v>
      </c>
      <c r="AI936" s="2">
        <v>45240.334988865739</v>
      </c>
      <c r="AJ936">
        <v>1.5202428102493286</v>
      </c>
      <c r="AK936" s="2">
        <v>45240.112699930556</v>
      </c>
      <c r="AL936">
        <v>1436.5263671875</v>
      </c>
      <c r="AU936" s="2">
        <v>45240.108648946756</v>
      </c>
      <c r="AV936">
        <v>754.6163330078125</v>
      </c>
      <c r="AW936" s="2">
        <v>45240.349601215275</v>
      </c>
      <c r="AX936">
        <v>37.505046844482422</v>
      </c>
      <c r="BC936" s="2">
        <v>45240.22514952546</v>
      </c>
      <c r="BD936">
        <v>224.31976318359375</v>
      </c>
      <c r="BE936" s="2">
        <v>45240.412767534719</v>
      </c>
      <c r="BF936">
        <v>1.9862364530563354</v>
      </c>
      <c r="BI936" s="2">
        <v>45240.110500856485</v>
      </c>
      <c r="BJ936">
        <v>1991.85205078125</v>
      </c>
      <c r="BK936" s="2">
        <v>45240.254021180554</v>
      </c>
      <c r="BL936">
        <v>1656.4903564453125</v>
      </c>
      <c r="BO936" s="2">
        <v>45240.155356469906</v>
      </c>
      <c r="BP936">
        <v>426.92642211914063</v>
      </c>
    </row>
    <row r="937" spans="1:68" x14ac:dyDescent="0.3">
      <c r="A937" s="2">
        <v>45240.111384479169</v>
      </c>
      <c r="B937">
        <v>5512.2158203125</v>
      </c>
      <c r="E937" s="2">
        <v>45240.202400289352</v>
      </c>
      <c r="F937">
        <v>47.203441619873047</v>
      </c>
      <c r="G937" s="2">
        <v>45240.110732349538</v>
      </c>
      <c r="H937">
        <v>1626.3848876953125</v>
      </c>
      <c r="K937" s="2">
        <v>45240.357032048611</v>
      </c>
      <c r="L937">
        <v>58.452384948730469</v>
      </c>
      <c r="W937" s="2">
        <v>45240.117624351849</v>
      </c>
      <c r="X937">
        <v>46.177494049072266</v>
      </c>
      <c r="Y937" s="2">
        <v>45240.108764687502</v>
      </c>
      <c r="Z937">
        <v>604.3115234375</v>
      </c>
      <c r="AC937" s="2">
        <v>45240.130242118059</v>
      </c>
      <c r="AD937">
        <v>-1.9470748901367188</v>
      </c>
      <c r="AE937" s="2">
        <v>45240.108417280091</v>
      </c>
      <c r="AF937">
        <v>10140.4228515625</v>
      </c>
      <c r="AI937" s="2">
        <v>45240.337072210648</v>
      </c>
      <c r="AJ937">
        <v>1.5119568109512329</v>
      </c>
      <c r="AK937" s="2">
        <v>45240.112815671295</v>
      </c>
      <c r="AL937">
        <v>1304.20654296875</v>
      </c>
      <c r="AU937" s="2">
        <v>45240.108764687502</v>
      </c>
      <c r="AV937">
        <v>755.92974853515625</v>
      </c>
      <c r="AW937" s="2">
        <v>45240.349647696756</v>
      </c>
      <c r="AX937">
        <v>37.899402618408203</v>
      </c>
      <c r="BC937" s="2">
        <v>45240.225265092595</v>
      </c>
      <c r="BD937">
        <v>211.60102844238281</v>
      </c>
      <c r="BE937" s="2">
        <v>45240.412999201391</v>
      </c>
      <c r="BF937">
        <v>1.9978671073913574</v>
      </c>
      <c r="BI937" s="2">
        <v>45240.110616608799</v>
      </c>
      <c r="BJ937">
        <v>2012.1929931640625</v>
      </c>
      <c r="BK937" s="2">
        <v>45240.25413710648</v>
      </c>
      <c r="BL937">
        <v>1708.397216796875</v>
      </c>
      <c r="BO937" s="2">
        <v>45240.155472210645</v>
      </c>
      <c r="BP937">
        <v>425.89898681640625</v>
      </c>
    </row>
    <row r="938" spans="1:68" x14ac:dyDescent="0.3">
      <c r="A938" s="2">
        <v>45240.111500219908</v>
      </c>
      <c r="B938">
        <v>5826.53076171875</v>
      </c>
      <c r="E938" s="2">
        <v>45240.202631782406</v>
      </c>
      <c r="F938">
        <v>47.729141235351563</v>
      </c>
      <c r="G938" s="2">
        <v>45240.110848090277</v>
      </c>
      <c r="H938">
        <v>1632.751220703125</v>
      </c>
      <c r="K938" s="2">
        <v>45240.357263530095</v>
      </c>
      <c r="L938">
        <v>58.485183715820313</v>
      </c>
      <c r="W938" s="2">
        <v>45240.117740266207</v>
      </c>
      <c r="X938">
        <v>45.935653686523438</v>
      </c>
      <c r="Y938" s="2">
        <v>45240.108880428241</v>
      </c>
      <c r="Z938">
        <v>605.16998291015625</v>
      </c>
      <c r="AC938" s="2">
        <v>45240.130473784724</v>
      </c>
      <c r="AD938">
        <v>-1.9164352416992188</v>
      </c>
      <c r="AE938" s="2">
        <v>45240.108533379629</v>
      </c>
      <c r="AF938">
        <v>10151.236328125</v>
      </c>
      <c r="AI938" s="2">
        <v>45240.337188124999</v>
      </c>
      <c r="AJ938">
        <v>1.5044173002243042</v>
      </c>
      <c r="AK938" s="2">
        <v>45240.112931238429</v>
      </c>
      <c r="AL938">
        <v>1287.99658203125</v>
      </c>
      <c r="AU938" s="2">
        <v>45240.108880428241</v>
      </c>
      <c r="AV938">
        <v>750.9217529296875</v>
      </c>
      <c r="AW938" s="2">
        <v>45240.34976326389</v>
      </c>
      <c r="AX938">
        <v>37.882411956787109</v>
      </c>
      <c r="BC938" s="2">
        <v>45240.225380833333</v>
      </c>
      <c r="BD938">
        <v>282.49752807617188</v>
      </c>
      <c r="BE938" s="2">
        <v>45240.413114756942</v>
      </c>
      <c r="BF938">
        <v>1.9882971048355103</v>
      </c>
      <c r="BI938" s="2">
        <v>45240.110732349538</v>
      </c>
      <c r="BJ938">
        <v>2086.102294921875</v>
      </c>
      <c r="BK938" s="2">
        <v>45240.254252847219</v>
      </c>
      <c r="BL938">
        <v>1603.9820556640625</v>
      </c>
      <c r="BO938" s="2">
        <v>45240.155587951391</v>
      </c>
      <c r="BP938">
        <v>423.73788452148438</v>
      </c>
    </row>
    <row r="939" spans="1:68" x14ac:dyDescent="0.3">
      <c r="A939" s="2">
        <v>45240.111615949078</v>
      </c>
      <c r="B939">
        <v>5552.1767578125</v>
      </c>
      <c r="E939" s="2">
        <v>45240.202747523152</v>
      </c>
      <c r="F939">
        <v>48.862560272216797</v>
      </c>
      <c r="G939" s="2">
        <v>45240.110963831015</v>
      </c>
      <c r="H939">
        <v>1630.7257080078125</v>
      </c>
      <c r="K939" s="2">
        <v>45240.357726319446</v>
      </c>
      <c r="L939">
        <v>58.455642700195313</v>
      </c>
      <c r="W939" s="2">
        <v>45240.117855833334</v>
      </c>
      <c r="X939">
        <v>45.976749420166016</v>
      </c>
      <c r="Y939" s="2">
        <v>45240.10899616898</v>
      </c>
      <c r="Z939">
        <v>604.86114501953125</v>
      </c>
      <c r="AC939" s="2">
        <v>45240.130589525463</v>
      </c>
      <c r="AD939">
        <v>-1.8750991821289063</v>
      </c>
      <c r="AE939" s="2">
        <v>45240.108648946756</v>
      </c>
      <c r="AF939">
        <v>10096.6806640625</v>
      </c>
      <c r="AI939" s="2">
        <v>45240.337303865737</v>
      </c>
      <c r="AJ939">
        <v>1.498504638671875</v>
      </c>
      <c r="AK939" s="2">
        <v>45240.113047152779</v>
      </c>
      <c r="AL939">
        <v>1415.354248046875</v>
      </c>
      <c r="AU939" s="2">
        <v>45240.10899616898</v>
      </c>
      <c r="AV939">
        <v>750.135009765625</v>
      </c>
      <c r="AW939" s="2">
        <v>45240.350874386575</v>
      </c>
      <c r="AX939">
        <v>37.905887603759766</v>
      </c>
      <c r="BC939" s="2">
        <v>45240.225496574072</v>
      </c>
      <c r="BD939">
        <v>335.11285400390625</v>
      </c>
      <c r="BE939" s="2">
        <v>45240.413346423615</v>
      </c>
      <c r="BF939">
        <v>1.9574507474899292</v>
      </c>
      <c r="BI939" s="2">
        <v>45240.110848090277</v>
      </c>
      <c r="BJ939">
        <v>1956.7762451171875</v>
      </c>
      <c r="BK939" s="2">
        <v>45240.254368587965</v>
      </c>
      <c r="BL939">
        <v>1700.869140625</v>
      </c>
      <c r="BO939" s="2">
        <v>45240.155703692129</v>
      </c>
      <c r="BP939">
        <v>423.37335205078125</v>
      </c>
    </row>
    <row r="940" spans="1:68" x14ac:dyDescent="0.3">
      <c r="A940" s="2">
        <v>45240.111731689816</v>
      </c>
      <c r="B940">
        <v>6038.6396484375</v>
      </c>
      <c r="E940" s="2">
        <v>45240.202863078703</v>
      </c>
      <c r="F940">
        <v>48.168262481689453</v>
      </c>
      <c r="G940" s="2">
        <v>45240.111079571761</v>
      </c>
      <c r="H940">
        <v>1634.8551025390625</v>
      </c>
      <c r="K940" s="2">
        <v>45240.357957974535</v>
      </c>
      <c r="L940">
        <v>58.415962219238281</v>
      </c>
      <c r="W940" s="2">
        <v>45240.117971574073</v>
      </c>
      <c r="X940">
        <v>45.831817626953125</v>
      </c>
      <c r="Y940" s="2">
        <v>45240.109112094906</v>
      </c>
      <c r="Z940">
        <v>603.3983154296875</v>
      </c>
      <c r="AC940" s="2">
        <v>45240.130821006947</v>
      </c>
      <c r="AD940">
        <v>-1.8740386962890625</v>
      </c>
      <c r="AE940" s="2">
        <v>45240.108764687502</v>
      </c>
      <c r="AF940">
        <v>9986.2744140625</v>
      </c>
      <c r="AI940" s="2">
        <v>45240.337419421296</v>
      </c>
      <c r="AJ940">
        <v>1.5542653799057007</v>
      </c>
      <c r="AK940" s="2">
        <v>45240.113162893518</v>
      </c>
      <c r="AL940">
        <v>1489.1539306640625</v>
      </c>
      <c r="AU940" s="2">
        <v>45240.109112094906</v>
      </c>
      <c r="AV940">
        <v>745.73870849609375</v>
      </c>
      <c r="AW940" s="2">
        <v>45240.350966979167</v>
      </c>
      <c r="AX940">
        <v>37.999786376953125</v>
      </c>
      <c r="BC940" s="2">
        <v>45240.225612314818</v>
      </c>
      <c r="BD940">
        <v>336.77145385742188</v>
      </c>
      <c r="BE940" s="2">
        <v>45240.413462164353</v>
      </c>
      <c r="BF940">
        <v>1.9477629661560059</v>
      </c>
      <c r="BI940" s="2">
        <v>45240.110963831015</v>
      </c>
      <c r="BJ940">
        <v>2014.2733154296875</v>
      </c>
      <c r="BK940" s="2">
        <v>45240.254484328703</v>
      </c>
      <c r="BL940">
        <v>1588.610595703125</v>
      </c>
      <c r="BO940" s="2">
        <v>45240.155819432868</v>
      </c>
      <c r="BP940">
        <v>423.75677490234375</v>
      </c>
    </row>
    <row r="941" spans="1:68" x14ac:dyDescent="0.3">
      <c r="A941" s="2">
        <v>45240.111847615743</v>
      </c>
      <c r="B941">
        <v>5704.5908203125</v>
      </c>
      <c r="E941" s="2">
        <v>45240.203094745368</v>
      </c>
      <c r="F941">
        <v>45.072010040283203</v>
      </c>
      <c r="G941" s="2">
        <v>45240.1111953125</v>
      </c>
      <c r="H941">
        <v>1652.6629638671875</v>
      </c>
      <c r="K941" s="2">
        <v>45240.358536689811</v>
      </c>
      <c r="L941">
        <v>58.425460815429688</v>
      </c>
      <c r="W941" s="2">
        <v>45240.118203229169</v>
      </c>
      <c r="X941">
        <v>46.039302825927734</v>
      </c>
      <c r="Y941" s="2">
        <v>45240.109227650464</v>
      </c>
      <c r="Z941">
        <v>611.0535888671875</v>
      </c>
      <c r="AC941" s="2">
        <v>45240.131052488425</v>
      </c>
      <c r="AD941">
        <v>-1.9462203979492188</v>
      </c>
      <c r="AE941" s="2">
        <v>45240.108880428241</v>
      </c>
      <c r="AF941">
        <v>9979.8349609375</v>
      </c>
      <c r="AI941" s="2">
        <v>45240.337535162034</v>
      </c>
      <c r="AJ941">
        <v>1.6050000190734863</v>
      </c>
      <c r="AK941" s="2">
        <v>45240.113278634257</v>
      </c>
      <c r="AL941">
        <v>1482.2569580078125</v>
      </c>
      <c r="AU941" s="2">
        <v>45240.109227650464</v>
      </c>
      <c r="AV941">
        <v>741.81341552734375</v>
      </c>
      <c r="AW941" s="2">
        <v>45240.351013460648</v>
      </c>
      <c r="AX941">
        <v>38.070213317871094</v>
      </c>
      <c r="BC941" s="2">
        <v>45240.225843796296</v>
      </c>
      <c r="BD941">
        <v>335.74923706054688</v>
      </c>
      <c r="BE941" s="2">
        <v>45240.413577905092</v>
      </c>
      <c r="BF941">
        <v>1.9402803182601929</v>
      </c>
      <c r="BI941" s="2">
        <v>45240.111079571761</v>
      </c>
      <c r="BJ941">
        <v>2091.981689453125</v>
      </c>
      <c r="BK941" s="2">
        <v>45240.254600069442</v>
      </c>
      <c r="BL941">
        <v>1693.3045654296875</v>
      </c>
      <c r="BO941" s="2">
        <v>45240.155935000003</v>
      </c>
      <c r="BP941">
        <v>424.91751098632813</v>
      </c>
    </row>
    <row r="942" spans="1:68" x14ac:dyDescent="0.3">
      <c r="A942" s="2">
        <v>45240.11207891204</v>
      </c>
      <c r="B942">
        <v>5913.17041015625</v>
      </c>
      <c r="E942" s="2">
        <v>45240.203210486114</v>
      </c>
      <c r="F942">
        <v>42.873142242431641</v>
      </c>
      <c r="G942" s="2">
        <v>45240.111310868058</v>
      </c>
      <c r="H942">
        <v>1643.100341796875</v>
      </c>
      <c r="K942" s="2">
        <v>45240.358767986108</v>
      </c>
      <c r="L942">
        <v>58.452865600585938</v>
      </c>
      <c r="W942" s="2">
        <v>45240.118318969908</v>
      </c>
      <c r="X942">
        <v>46.090282440185547</v>
      </c>
      <c r="Y942" s="2">
        <v>45240.109343391203</v>
      </c>
      <c r="Z942">
        <v>371.37103271484375</v>
      </c>
      <c r="AC942" s="2">
        <v>45240.131168333333</v>
      </c>
      <c r="AD942">
        <v>-1.8822250366210938</v>
      </c>
      <c r="AE942" s="2">
        <v>45240.10899616898</v>
      </c>
      <c r="AF942">
        <v>9992.2353515625</v>
      </c>
      <c r="AI942" s="2">
        <v>45240.33765090278</v>
      </c>
      <c r="AJ942">
        <v>1.6524786949157715</v>
      </c>
      <c r="AK942" s="2">
        <v>45240.113394375003</v>
      </c>
      <c r="AL942">
        <v>1367.94482421875</v>
      </c>
      <c r="AU942" s="2">
        <v>45240.109343391203</v>
      </c>
      <c r="AV942">
        <v>740.2200927734375</v>
      </c>
      <c r="AW942" s="2">
        <v>45240.351175497686</v>
      </c>
      <c r="AX942">
        <v>38.211063385009766</v>
      </c>
      <c r="BC942" s="2">
        <v>45240.225959537034</v>
      </c>
      <c r="BD942">
        <v>334.20053100585938</v>
      </c>
      <c r="BE942" s="2">
        <v>45240.41369346065</v>
      </c>
      <c r="BF942">
        <v>1.9856524467468262</v>
      </c>
      <c r="BI942" s="2">
        <v>45240.1111953125</v>
      </c>
      <c r="BJ942">
        <v>2122.10205078125</v>
      </c>
      <c r="BK942" s="2">
        <v>45240.254715810188</v>
      </c>
      <c r="BL942">
        <v>1607.8765869140625</v>
      </c>
      <c r="BO942" s="2">
        <v>45240.156050925929</v>
      </c>
      <c r="BP942">
        <v>427.30963134765625</v>
      </c>
    </row>
    <row r="943" spans="1:68" x14ac:dyDescent="0.3">
      <c r="A943" s="2">
        <v>45240.112194652778</v>
      </c>
      <c r="B943">
        <v>5753.07470703125</v>
      </c>
      <c r="E943" s="2">
        <v>45240.203326041665</v>
      </c>
      <c r="F943">
        <v>42.026580810546875</v>
      </c>
      <c r="G943" s="2">
        <v>45240.111426793985</v>
      </c>
      <c r="H943">
        <v>1637.76416015625</v>
      </c>
      <c r="K943" s="2">
        <v>45240.359115393519</v>
      </c>
      <c r="L943">
        <v>58.438606262207031</v>
      </c>
      <c r="W943" s="2">
        <v>45240.118434710646</v>
      </c>
      <c r="X943">
        <v>46.232494354248047</v>
      </c>
      <c r="Y943" s="2">
        <v>45240.10945895833</v>
      </c>
      <c r="Z943">
        <v>609.2120361328125</v>
      </c>
      <c r="AC943" s="2">
        <v>45240.131284120369</v>
      </c>
      <c r="AD943">
        <v>-1.8952713012695313</v>
      </c>
      <c r="AE943" s="2">
        <v>45240.109112094906</v>
      </c>
      <c r="AF943">
        <v>9962.673828125</v>
      </c>
      <c r="AI943" s="2">
        <v>45240.337766643519</v>
      </c>
      <c r="AJ943">
        <v>1.7087967395782471</v>
      </c>
      <c r="AK943" s="2">
        <v>45240.113510115742</v>
      </c>
      <c r="AL943">
        <v>1363.2669677734375</v>
      </c>
      <c r="AU943" s="2">
        <v>45240.10945895833</v>
      </c>
      <c r="AV943">
        <v>735.0035400390625</v>
      </c>
      <c r="AW943" s="2">
        <v>45240.352379050928</v>
      </c>
      <c r="AX943">
        <v>38.238945007324219</v>
      </c>
      <c r="BC943" s="2">
        <v>45240.226075451392</v>
      </c>
      <c r="BD943">
        <v>339.14041137695313</v>
      </c>
      <c r="BE943" s="2">
        <v>45240.413809386577</v>
      </c>
      <c r="BF943">
        <v>2.0658993721008301</v>
      </c>
      <c r="BI943" s="2">
        <v>45240.111310868058</v>
      </c>
      <c r="BJ943">
        <v>2049.66015625</v>
      </c>
      <c r="BK943" s="2">
        <v>45240.254831550927</v>
      </c>
      <c r="BL943">
        <v>1663.375</v>
      </c>
      <c r="BO943" s="2">
        <v>45240.156166666668</v>
      </c>
      <c r="BP943">
        <v>427.48516845703125</v>
      </c>
    </row>
    <row r="944" spans="1:68" x14ac:dyDescent="0.3">
      <c r="A944" s="2">
        <v>45240.112310393517</v>
      </c>
      <c r="B944">
        <v>5674.458984375</v>
      </c>
      <c r="E944" s="2">
        <v>45240.203673449076</v>
      </c>
      <c r="F944">
        <v>42.751949310302734</v>
      </c>
      <c r="G944" s="2">
        <v>45240.111542534723</v>
      </c>
      <c r="H944">
        <v>1618.8870849609375</v>
      </c>
      <c r="K944" s="2">
        <v>45240.359462615743</v>
      </c>
      <c r="L944">
        <v>58.443111419677734</v>
      </c>
      <c r="W944" s="2">
        <v>45240.118550277781</v>
      </c>
      <c r="X944">
        <v>45.88494873046875</v>
      </c>
      <c r="Y944" s="2">
        <v>45240.109574884256</v>
      </c>
      <c r="Z944">
        <v>606.50494384765625</v>
      </c>
      <c r="AC944" s="2">
        <v>45240.131399768521</v>
      </c>
      <c r="AD944">
        <v>-2.0264663696289063</v>
      </c>
      <c r="AE944" s="2">
        <v>45240.109227650464</v>
      </c>
      <c r="AF944">
        <v>10011.6669921875</v>
      </c>
      <c r="AI944" s="2">
        <v>45240.337882384258</v>
      </c>
      <c r="AJ944">
        <v>1.7600377798080444</v>
      </c>
      <c r="AK944" s="2">
        <v>45240.113626041668</v>
      </c>
      <c r="AL944">
        <v>1477.9560546875</v>
      </c>
      <c r="AU944" s="2">
        <v>45240.109574884256</v>
      </c>
      <c r="AV944">
        <v>730.1258544921875</v>
      </c>
      <c r="AW944" s="2">
        <v>45240.352564236113</v>
      </c>
      <c r="AX944">
        <v>38.289127349853516</v>
      </c>
      <c r="BC944" s="2">
        <v>45240.226191018519</v>
      </c>
      <c r="BD944">
        <v>338.34832763671875</v>
      </c>
      <c r="BE944" s="2">
        <v>45240.413925127315</v>
      </c>
      <c r="BF944">
        <v>2.1295239925384521</v>
      </c>
      <c r="BI944" s="2">
        <v>45240.111426793985</v>
      </c>
      <c r="BJ944">
        <v>2101.443603515625</v>
      </c>
      <c r="BK944" s="2">
        <v>45240.254947291665</v>
      </c>
      <c r="BL944">
        <v>1688.227783203125</v>
      </c>
      <c r="BO944" s="2">
        <v>45240.156282407406</v>
      </c>
      <c r="BP944">
        <v>430.238525390625</v>
      </c>
    </row>
    <row r="945" spans="1:68" x14ac:dyDescent="0.3">
      <c r="A945" s="2">
        <v>45240.112426319443</v>
      </c>
      <c r="B945">
        <v>5487.775390625</v>
      </c>
      <c r="E945" s="2">
        <v>45240.203789189814</v>
      </c>
      <c r="F945">
        <v>43.876552581787109</v>
      </c>
      <c r="G945" s="2">
        <v>45240.111658090274</v>
      </c>
      <c r="H945">
        <v>1637.7742919921875</v>
      </c>
      <c r="K945" s="2">
        <v>45240.359925578705</v>
      </c>
      <c r="L945">
        <v>58.279541015625</v>
      </c>
      <c r="W945" s="2">
        <v>45240.118666018519</v>
      </c>
      <c r="X945">
        <v>46.193603515625</v>
      </c>
      <c r="Y945" s="2">
        <v>45240.109690625002</v>
      </c>
      <c r="Z945">
        <v>603.2049560546875</v>
      </c>
      <c r="AC945" s="2">
        <v>45240.131515335648</v>
      </c>
      <c r="AD945">
        <v>-1.9342422485351563</v>
      </c>
      <c r="AE945" s="2">
        <v>45240.109343391203</v>
      </c>
      <c r="AF945">
        <v>10025.7177734375</v>
      </c>
      <c r="AI945" s="2">
        <v>45240.337998124996</v>
      </c>
      <c r="AJ945">
        <v>1.8002231121063232</v>
      </c>
      <c r="AK945" s="2">
        <v>45240.113741597219</v>
      </c>
      <c r="AL945">
        <v>1502.997314453125</v>
      </c>
      <c r="AU945" s="2">
        <v>45240.109690625002</v>
      </c>
      <c r="AV945">
        <v>728.89276123046875</v>
      </c>
      <c r="AW945" s="2">
        <v>45240.352911643517</v>
      </c>
      <c r="AX945">
        <v>36.987285614013672</v>
      </c>
      <c r="BC945" s="2">
        <v>45240.226306759258</v>
      </c>
      <c r="BD945">
        <v>336.55886840820313</v>
      </c>
      <c r="BE945" s="2">
        <v>45240.414040868054</v>
      </c>
      <c r="BF945">
        <v>2.1536591053009033</v>
      </c>
      <c r="BI945" s="2">
        <v>45240.111542534723</v>
      </c>
      <c r="BJ945">
        <v>2009.6824951171875</v>
      </c>
      <c r="BK945" s="2">
        <v>45240.255062847224</v>
      </c>
      <c r="BL945">
        <v>1629.392578125</v>
      </c>
      <c r="BO945" s="2">
        <v>45240.156397962965</v>
      </c>
      <c r="BP945">
        <v>434.99774169921875</v>
      </c>
    </row>
    <row r="946" spans="1:68" x14ac:dyDescent="0.3">
      <c r="A946" s="2">
        <v>45240.112541875002</v>
      </c>
      <c r="B946">
        <v>5692.02734375</v>
      </c>
      <c r="E946" s="2">
        <v>45240.203904756941</v>
      </c>
      <c r="F946">
        <v>44.086143493652344</v>
      </c>
      <c r="G946" s="2">
        <v>45240.111774016201</v>
      </c>
      <c r="H946">
        <v>1633.827880859375</v>
      </c>
      <c r="K946" s="2">
        <v>45240.360157060182</v>
      </c>
      <c r="L946">
        <v>58.165443420410156</v>
      </c>
      <c r="W946" s="2">
        <v>45240.118781759258</v>
      </c>
      <c r="X946">
        <v>46.040821075439453</v>
      </c>
      <c r="Y946" s="2">
        <v>45240.109806365741</v>
      </c>
      <c r="Z946">
        <v>601.18243408203125</v>
      </c>
      <c r="AC946" s="2">
        <v>45240.131746817133</v>
      </c>
      <c r="AD946">
        <v>-1.9211273193359375</v>
      </c>
      <c r="AE946" s="2">
        <v>45240.10945895833</v>
      </c>
      <c r="AF946">
        <v>9907.5546875</v>
      </c>
      <c r="AI946" s="2">
        <v>45240.338113865742</v>
      </c>
      <c r="AJ946">
        <v>1.7868101596832275</v>
      </c>
      <c r="AK946" s="2">
        <v>45240.113857337965</v>
      </c>
      <c r="AL946">
        <v>1451.2835693359375</v>
      </c>
      <c r="AU946" s="2">
        <v>45240.109806365741</v>
      </c>
      <c r="AV946">
        <v>729.16754150390625</v>
      </c>
      <c r="AW946" s="2">
        <v>45240.353073506943</v>
      </c>
      <c r="AX946">
        <v>36.797969818115234</v>
      </c>
      <c r="BC946" s="2">
        <v>45240.226422673608</v>
      </c>
      <c r="BD946">
        <v>336.03976440429688</v>
      </c>
      <c r="BE946" s="2">
        <v>45240.416240127313</v>
      </c>
      <c r="BF946">
        <v>2.1427690982818604</v>
      </c>
      <c r="BI946" s="2">
        <v>45240.111658090274</v>
      </c>
      <c r="BJ946">
        <v>2070.46142578125</v>
      </c>
      <c r="BK946" s="2">
        <v>45240.25517877315</v>
      </c>
      <c r="BL946">
        <v>1693.484130859375</v>
      </c>
      <c r="BO946" s="2">
        <v>45240.15662962963</v>
      </c>
      <c r="BP946">
        <v>441.69818115234375</v>
      </c>
    </row>
    <row r="947" spans="1:68" x14ac:dyDescent="0.3">
      <c r="A947" s="2">
        <v>45240.11265761574</v>
      </c>
      <c r="B947">
        <v>5426.72607421875</v>
      </c>
      <c r="E947" s="2">
        <v>45240.204020682868</v>
      </c>
      <c r="F947">
        <v>44.783634185791016</v>
      </c>
      <c r="G947" s="2">
        <v>45240.111889756947</v>
      </c>
      <c r="H947">
        <v>1636.2568359375</v>
      </c>
      <c r="K947" s="2">
        <v>45240.360388541667</v>
      </c>
      <c r="L947">
        <v>58.109642028808594</v>
      </c>
      <c r="W947" s="2">
        <v>45240.118897673608</v>
      </c>
      <c r="X947">
        <v>46.117710113525391</v>
      </c>
      <c r="Y947" s="2">
        <v>45240.10992210648</v>
      </c>
      <c r="Z947">
        <v>600.21185302734375</v>
      </c>
      <c r="AC947" s="2">
        <v>45240.13197829861</v>
      </c>
      <c r="AD947">
        <v>-1.9573898315429688</v>
      </c>
      <c r="AE947" s="2">
        <v>45240.109574884256</v>
      </c>
      <c r="AF947">
        <v>9966.4970703125</v>
      </c>
      <c r="AI947" s="2">
        <v>45240.338229791669</v>
      </c>
      <c r="AJ947">
        <v>1.7632079124450684</v>
      </c>
      <c r="AK947" s="2">
        <v>45240.113972905092</v>
      </c>
      <c r="AL947">
        <v>1373.69970703125</v>
      </c>
      <c r="AU947" s="2">
        <v>45240.10992210648</v>
      </c>
      <c r="AV947">
        <v>734.84979248046875</v>
      </c>
      <c r="AW947" s="2">
        <v>45240.353119976855</v>
      </c>
      <c r="AX947">
        <v>36.717620849609375</v>
      </c>
      <c r="BC947" s="2">
        <v>45240.226538240742</v>
      </c>
      <c r="BD947">
        <v>337.69949340820313</v>
      </c>
      <c r="BE947" s="2">
        <v>45240.416355868052</v>
      </c>
      <c r="BF947">
        <v>2.0782499313354492</v>
      </c>
      <c r="BI947" s="2">
        <v>45240.111774016201</v>
      </c>
      <c r="BJ947">
        <v>2080.108154296875</v>
      </c>
      <c r="BK947" s="2">
        <v>45240.255294513889</v>
      </c>
      <c r="BL947">
        <v>1654.302001953125</v>
      </c>
      <c r="BO947" s="2">
        <v>45240.156745370368</v>
      </c>
      <c r="BP947">
        <v>444.67108154296875</v>
      </c>
    </row>
    <row r="948" spans="1:68" x14ac:dyDescent="0.3">
      <c r="A948" s="2">
        <v>45240.112773541667</v>
      </c>
      <c r="B948">
        <v>5664.83203125</v>
      </c>
      <c r="E948" s="2">
        <v>45240.204136423614</v>
      </c>
      <c r="F948">
        <v>44.73480224609375</v>
      </c>
      <c r="G948" s="2">
        <v>45240.112005497685</v>
      </c>
      <c r="H948">
        <v>1642.4423828125</v>
      </c>
      <c r="K948" s="2">
        <v>45240.360620196756</v>
      </c>
      <c r="L948">
        <v>58.110729217529297</v>
      </c>
      <c r="W948" s="2">
        <v>45240.119013240743</v>
      </c>
      <c r="X948">
        <v>45.993743896484375</v>
      </c>
      <c r="Y948" s="2">
        <v>45240.110037824074</v>
      </c>
      <c r="Z948">
        <v>599.114501953125</v>
      </c>
      <c r="AC948" s="2">
        <v>45240.132209780095</v>
      </c>
      <c r="AD948">
        <v>-1.904693603515625</v>
      </c>
      <c r="AE948" s="2">
        <v>45240.109690625002</v>
      </c>
      <c r="AF948">
        <v>9962.681640625</v>
      </c>
      <c r="AI948" s="2">
        <v>45240.348067627318</v>
      </c>
      <c r="AJ948">
        <v>1.7560255527496338</v>
      </c>
      <c r="AK948" s="2">
        <v>45240.114088819442</v>
      </c>
      <c r="AL948">
        <v>1470.8780517578125</v>
      </c>
      <c r="AU948" s="2">
        <v>45240.110037824074</v>
      </c>
      <c r="AV948">
        <v>739.34100341796875</v>
      </c>
      <c r="AW948" s="2">
        <v>45240.353212210648</v>
      </c>
      <c r="AX948">
        <v>36.63726806640625</v>
      </c>
      <c r="BC948" s="2">
        <v>45240.226653981481</v>
      </c>
      <c r="BD948">
        <v>337.441162109375</v>
      </c>
      <c r="BE948" s="2">
        <v>45240.416471435186</v>
      </c>
      <c r="BF948">
        <v>2.0195467472076416</v>
      </c>
      <c r="BI948" s="2">
        <v>45240.111889756947</v>
      </c>
      <c r="BJ948">
        <v>1804.8184814453125</v>
      </c>
      <c r="BK948" s="2">
        <v>45240.255410069447</v>
      </c>
      <c r="BL948">
        <v>1639.334716796875</v>
      </c>
      <c r="BO948" s="2">
        <v>45240.156861111114</v>
      </c>
      <c r="BP948">
        <v>450.0400390625</v>
      </c>
    </row>
    <row r="949" spans="1:68" x14ac:dyDescent="0.3">
      <c r="A949" s="2">
        <v>45240.112889282405</v>
      </c>
      <c r="B949">
        <v>5281.20166015625</v>
      </c>
      <c r="E949" s="2">
        <v>45240.204252164353</v>
      </c>
      <c r="F949">
        <v>45.698490142822266</v>
      </c>
      <c r="G949" s="2">
        <v>45240.112121238424</v>
      </c>
      <c r="H949">
        <v>1640.0616455078125</v>
      </c>
      <c r="K949" s="2">
        <v>45240.361082986114</v>
      </c>
      <c r="L949">
        <v>58.202827453613281</v>
      </c>
      <c r="W949" s="2">
        <v>45240.119128981481</v>
      </c>
      <c r="X949">
        <v>45.806873321533203</v>
      </c>
      <c r="Y949" s="2">
        <v>45240.110153692127</v>
      </c>
      <c r="Z949">
        <v>598.34735107421875</v>
      </c>
      <c r="AC949" s="2">
        <v>45240.132325520834</v>
      </c>
      <c r="AD949">
        <v>-1.94085693359375</v>
      </c>
      <c r="AE949" s="2">
        <v>45240.109806365741</v>
      </c>
      <c r="AF949">
        <v>9923.1298828125</v>
      </c>
      <c r="AI949" s="2">
        <v>45240.348183368056</v>
      </c>
      <c r="AJ949">
        <v>1.6643538475036621</v>
      </c>
      <c r="AK949" s="2">
        <v>45240.114204560188</v>
      </c>
      <c r="AL949">
        <v>1509.469970703125</v>
      </c>
      <c r="AU949" s="2">
        <v>45240.110153692127</v>
      </c>
      <c r="AV949">
        <v>743.46246337890625</v>
      </c>
      <c r="AW949" s="2">
        <v>45240.353235543982</v>
      </c>
      <c r="AX949">
        <v>37.912326812744141</v>
      </c>
      <c r="BC949" s="2">
        <v>45240.22676972222</v>
      </c>
      <c r="BD949">
        <v>337.78155517578125</v>
      </c>
      <c r="BE949" s="2">
        <v>45240.416587175925</v>
      </c>
      <c r="BF949">
        <v>2.0955440998077393</v>
      </c>
      <c r="BI949" s="2">
        <v>45240.112005497685</v>
      </c>
      <c r="BJ949">
        <v>1971.6861572265625</v>
      </c>
      <c r="BK949" s="2">
        <v>45240.255525810186</v>
      </c>
      <c r="BL949">
        <v>1703.900146484375</v>
      </c>
      <c r="BO949" s="2">
        <v>45240.156976851853</v>
      </c>
      <c r="BP949">
        <v>453.32427978515625</v>
      </c>
    </row>
    <row r="950" spans="1:68" x14ac:dyDescent="0.3">
      <c r="A950" s="2">
        <v>45240.113005023151</v>
      </c>
      <c r="B950">
        <v>5414.17919921875</v>
      </c>
      <c r="E950" s="2">
        <v>45240.204483460649</v>
      </c>
      <c r="F950">
        <v>44.779533386230469</v>
      </c>
      <c r="G950" s="2">
        <v>45240.112236967594</v>
      </c>
      <c r="H950">
        <v>1636.4144287109375</v>
      </c>
      <c r="K950" s="2">
        <v>45240.361661689814</v>
      </c>
      <c r="L950">
        <v>58.303543090820313</v>
      </c>
      <c r="W950" s="2">
        <v>45240.119244907408</v>
      </c>
      <c r="X950">
        <v>46.069305419921875</v>
      </c>
      <c r="Y950" s="2">
        <v>45240.110269375</v>
      </c>
      <c r="Z950">
        <v>600.15875244140625</v>
      </c>
      <c r="AC950" s="2">
        <v>45240.132441261572</v>
      </c>
      <c r="AD950">
        <v>-1.9278793334960938</v>
      </c>
      <c r="AE950" s="2">
        <v>45240.10992210648</v>
      </c>
      <c r="AF950">
        <v>9973.66015625</v>
      </c>
      <c r="AI950" s="2">
        <v>45240.348299108795</v>
      </c>
      <c r="AJ950">
        <v>1.5873992443084717</v>
      </c>
      <c r="AK950" s="2">
        <v>45240.114320300927</v>
      </c>
      <c r="AL950">
        <v>1473.9854736328125</v>
      </c>
      <c r="AU950" s="2">
        <v>45240.110269375</v>
      </c>
      <c r="AV950">
        <v>748.947509765625</v>
      </c>
      <c r="AW950" s="2">
        <v>45240.354462407406</v>
      </c>
      <c r="AX950">
        <v>37.877113342285156</v>
      </c>
      <c r="BC950" s="2">
        <v>45240.226885462966</v>
      </c>
      <c r="BD950">
        <v>340.740234375</v>
      </c>
      <c r="BE950" s="2">
        <v>45240.416702916664</v>
      </c>
      <c r="BF950">
        <v>2.1601428985595703</v>
      </c>
      <c r="BI950" s="2">
        <v>45240.112121238424</v>
      </c>
      <c r="BJ950">
        <v>2011.412353515625</v>
      </c>
      <c r="BK950" s="2">
        <v>45240.255641736112</v>
      </c>
      <c r="BL950">
        <v>1644.1378173828125</v>
      </c>
      <c r="BO950" s="2">
        <v>45240.15720833333</v>
      </c>
      <c r="BP950">
        <v>458.10809326171875</v>
      </c>
    </row>
    <row r="951" spans="1:68" x14ac:dyDescent="0.3">
      <c r="A951" s="2">
        <v>45240.113120578702</v>
      </c>
      <c r="B951">
        <v>4765.9755859375</v>
      </c>
      <c r="E951" s="2">
        <v>45240.204599201388</v>
      </c>
      <c r="F951">
        <v>44.710006713867188</v>
      </c>
      <c r="G951" s="2">
        <v>45240.112352708333</v>
      </c>
      <c r="H951">
        <v>1630.1126708984375</v>
      </c>
      <c r="K951" s="2">
        <v>45240.362124826388</v>
      </c>
      <c r="L951">
        <v>58.429683685302734</v>
      </c>
      <c r="W951" s="2">
        <v>45240.119360462966</v>
      </c>
      <c r="X951">
        <v>45.711055755615234</v>
      </c>
      <c r="Y951" s="2">
        <v>45240.110384942127</v>
      </c>
      <c r="Z951">
        <v>600.037841796875</v>
      </c>
      <c r="AC951" s="2">
        <v>45240.132557002318</v>
      </c>
      <c r="AD951">
        <v>-1.972320556640625</v>
      </c>
      <c r="AE951" s="2">
        <v>45240.110037824074</v>
      </c>
      <c r="AF951">
        <v>9983.7119140625</v>
      </c>
      <c r="AI951" s="2">
        <v>45240.348415034721</v>
      </c>
      <c r="AJ951">
        <v>1.5270481109619141</v>
      </c>
      <c r="AK951" s="2">
        <v>45240.114436041666</v>
      </c>
      <c r="AL951">
        <v>1338.875</v>
      </c>
      <c r="AU951" s="2">
        <v>45240.110384942127</v>
      </c>
      <c r="AV951">
        <v>755.9627685546875</v>
      </c>
      <c r="AW951" s="2">
        <v>45240.354531666664</v>
      </c>
      <c r="AX951">
        <v>37.803035736083984</v>
      </c>
      <c r="BC951" s="2">
        <v>45240.227001377316</v>
      </c>
      <c r="BD951">
        <v>346.49038696289063</v>
      </c>
      <c r="BE951" s="2">
        <v>45240.41681865741</v>
      </c>
      <c r="BF951">
        <v>2.1990585327148438</v>
      </c>
      <c r="BI951" s="2">
        <v>45240.112236967594</v>
      </c>
      <c r="BJ951">
        <v>2094.81005859375</v>
      </c>
      <c r="BK951" s="2">
        <v>45240.255757476851</v>
      </c>
      <c r="BL951">
        <v>1703.9400634765625</v>
      </c>
      <c r="BO951" s="2">
        <v>45240.157324074076</v>
      </c>
      <c r="BP951">
        <v>459.70550537109375</v>
      </c>
    </row>
    <row r="952" spans="1:68" x14ac:dyDescent="0.3">
      <c r="A952" s="2">
        <v>45240.113236319441</v>
      </c>
      <c r="B952">
        <v>4698.8564453125</v>
      </c>
      <c r="E952" s="2">
        <v>45240.204715127315</v>
      </c>
      <c r="F952">
        <v>46.420879364013672</v>
      </c>
      <c r="G952" s="2">
        <v>45240.11246827546</v>
      </c>
      <c r="H952">
        <v>1637.9779052734375</v>
      </c>
      <c r="K952" s="2">
        <v>45240.362356307873</v>
      </c>
      <c r="L952">
        <v>58.509250640869141</v>
      </c>
      <c r="W952" s="2">
        <v>45240.119476388893</v>
      </c>
      <c r="X952">
        <v>45.721767425537109</v>
      </c>
      <c r="Y952" s="2">
        <v>45240.110500856485</v>
      </c>
      <c r="Z952">
        <v>601.76165771484375</v>
      </c>
      <c r="AC952" s="2">
        <v>45240.132672754633</v>
      </c>
      <c r="AD952">
        <v>-1.92022705078125</v>
      </c>
      <c r="AE952" s="2">
        <v>45240.110153692127</v>
      </c>
      <c r="AF952">
        <v>9952.71875</v>
      </c>
      <c r="AI952" s="2">
        <v>45240.348530601848</v>
      </c>
      <c r="AJ952">
        <v>1.4868466854095459</v>
      </c>
      <c r="AK952" s="2">
        <v>45240.114551782404</v>
      </c>
      <c r="AL952">
        <v>1290.048828125</v>
      </c>
      <c r="AU952" s="2">
        <v>45240.110500856485</v>
      </c>
      <c r="AV952">
        <v>760.05120849609375</v>
      </c>
      <c r="AW952" s="2">
        <v>45240.35469388889</v>
      </c>
      <c r="AX952">
        <v>37.543758392333984</v>
      </c>
      <c r="BC952" s="2">
        <v>45240.227117118055</v>
      </c>
      <c r="BD952">
        <v>343.62551879882813</v>
      </c>
      <c r="BE952" s="2">
        <v>45240.417165879633</v>
      </c>
      <c r="BF952">
        <v>2.1104838848114014</v>
      </c>
      <c r="BI952" s="2">
        <v>45240.112352708333</v>
      </c>
      <c r="BJ952">
        <v>2055.750244140625</v>
      </c>
      <c r="BK952" s="2">
        <v>45240.255873217589</v>
      </c>
      <c r="BL952">
        <v>1636.197998046875</v>
      </c>
      <c r="BO952" s="2">
        <v>45240.157439629627</v>
      </c>
      <c r="BP952">
        <v>460.0540771484375</v>
      </c>
    </row>
    <row r="953" spans="1:68" x14ac:dyDescent="0.3">
      <c r="A953" s="2">
        <v>45240.113352060187</v>
      </c>
      <c r="B953">
        <v>4695.5810546875</v>
      </c>
      <c r="E953" s="2">
        <v>45240.204830868053</v>
      </c>
      <c r="F953">
        <v>46.373882293701172</v>
      </c>
      <c r="G953" s="2">
        <v>45240.112584189817</v>
      </c>
      <c r="H953">
        <v>1624.414306640625</v>
      </c>
      <c r="K953" s="2">
        <v>45240.362819421294</v>
      </c>
      <c r="L953">
        <v>58.555233001708984</v>
      </c>
      <c r="W953" s="2">
        <v>45240.119592129631</v>
      </c>
      <c r="X953">
        <v>46.045757293701172</v>
      </c>
      <c r="Y953" s="2">
        <v>45240.110616608799</v>
      </c>
      <c r="Z953">
        <v>602.70654296875</v>
      </c>
      <c r="AC953" s="2">
        <v>45240.132788668983</v>
      </c>
      <c r="AD953">
        <v>-1.9935455322265625</v>
      </c>
      <c r="AE953" s="2">
        <v>45240.110269375</v>
      </c>
      <c r="AF953">
        <v>10003.3798828125</v>
      </c>
      <c r="AI953" s="2">
        <v>45240.348646342594</v>
      </c>
      <c r="AJ953">
        <v>1.474921703338623</v>
      </c>
      <c r="AK953" s="2">
        <v>45240.11466752315</v>
      </c>
      <c r="AL953">
        <v>1286.27587890625</v>
      </c>
      <c r="AU953" s="2">
        <v>45240.110616608799</v>
      </c>
      <c r="AV953">
        <v>764.02545166015625</v>
      </c>
      <c r="AW953" s="2">
        <v>45240.354716851849</v>
      </c>
      <c r="AX953">
        <v>37.469676971435547</v>
      </c>
      <c r="BC953" s="2">
        <v>45240.227232685182</v>
      </c>
      <c r="BD953">
        <v>345.28814697265625</v>
      </c>
      <c r="BE953" s="2">
        <v>45240.417281620372</v>
      </c>
      <c r="BF953">
        <v>2.0650227069854736</v>
      </c>
      <c r="BI953" s="2">
        <v>45240.11246827546</v>
      </c>
      <c r="BJ953">
        <v>1950.3406982421875</v>
      </c>
      <c r="BK953" s="2">
        <v>45240.255988958335</v>
      </c>
      <c r="BL953">
        <v>1662.959228515625</v>
      </c>
      <c r="BO953" s="2">
        <v>45240.1576712963</v>
      </c>
      <c r="BP953">
        <v>463.1776123046875</v>
      </c>
    </row>
    <row r="954" spans="1:68" x14ac:dyDescent="0.3">
      <c r="A954" s="2">
        <v>45240.113467986113</v>
      </c>
      <c r="B954">
        <v>3989.78173828125</v>
      </c>
      <c r="E954" s="2">
        <v>45240.204946435188</v>
      </c>
      <c r="F954">
        <v>48.052299499511719</v>
      </c>
      <c r="G954" s="2">
        <v>45240.112699930556</v>
      </c>
      <c r="H954">
        <v>1630.4969482421875</v>
      </c>
      <c r="K954" s="2">
        <v>45240.363398043984</v>
      </c>
      <c r="L954">
        <v>58.477027893066406</v>
      </c>
      <c r="W954" s="2">
        <v>45240.11970787037</v>
      </c>
      <c r="X954">
        <v>46.029857635498047</v>
      </c>
      <c r="Y954" s="2">
        <v>45240.110732349538</v>
      </c>
      <c r="Z954">
        <v>605.56036376953125</v>
      </c>
      <c r="AC954" s="2">
        <v>45240.132904409722</v>
      </c>
      <c r="AD954">
        <v>-1.965728759765625</v>
      </c>
      <c r="AE954" s="2">
        <v>45240.110384942127</v>
      </c>
      <c r="AF954">
        <v>10010.8349609375</v>
      </c>
      <c r="AI954" s="2">
        <v>45240.348993564818</v>
      </c>
      <c r="AJ954">
        <v>1.4483475685119629</v>
      </c>
      <c r="AK954" s="2">
        <v>45240.114783263889</v>
      </c>
      <c r="AL954">
        <v>1376.640625</v>
      </c>
      <c r="AU954" s="2">
        <v>45240.110732349538</v>
      </c>
      <c r="AV954">
        <v>762.449951171875</v>
      </c>
      <c r="AW954" s="2">
        <v>45240.354786296295</v>
      </c>
      <c r="AX954">
        <v>37.395595550537109</v>
      </c>
      <c r="BC954" s="2">
        <v>45240.227348425928</v>
      </c>
      <c r="BD954">
        <v>348.19912719726563</v>
      </c>
      <c r="BE954" s="2">
        <v>45240.41739736111</v>
      </c>
      <c r="BF954">
        <v>2.0169951915740967</v>
      </c>
      <c r="BI954" s="2">
        <v>45240.112584189817</v>
      </c>
      <c r="BJ954">
        <v>2063.135986328125</v>
      </c>
      <c r="BK954" s="2">
        <v>45240.256104699074</v>
      </c>
      <c r="BL954">
        <v>1703.510986328125</v>
      </c>
      <c r="BO954" s="2">
        <v>45240.157787037038</v>
      </c>
      <c r="BP954">
        <v>465.15679931640625</v>
      </c>
    </row>
    <row r="955" spans="1:68" x14ac:dyDescent="0.3">
      <c r="A955" s="2">
        <v>45240.113583726852</v>
      </c>
      <c r="B955">
        <v>3728.665283203125</v>
      </c>
      <c r="E955" s="2">
        <v>45240.205062349538</v>
      </c>
      <c r="F955">
        <v>48.420711517333984</v>
      </c>
      <c r="G955" s="2">
        <v>45240.112815671295</v>
      </c>
      <c r="H955">
        <v>1629.5799560546875</v>
      </c>
      <c r="K955" s="2">
        <v>45240.363629340274</v>
      </c>
      <c r="L955">
        <v>58.421176910400391</v>
      </c>
      <c r="W955" s="2">
        <v>45240.119823611109</v>
      </c>
      <c r="X955">
        <v>45.807083129882813</v>
      </c>
      <c r="Y955" s="2">
        <v>45240.110848090277</v>
      </c>
      <c r="Z955">
        <v>605.80377197265625</v>
      </c>
      <c r="AC955" s="2">
        <v>45240.133020150461</v>
      </c>
      <c r="AD955">
        <v>-1.9935989379882813</v>
      </c>
      <c r="AE955" s="2">
        <v>45240.110500856485</v>
      </c>
      <c r="AF955">
        <v>9984.41796875</v>
      </c>
      <c r="AI955" s="2">
        <v>45240.349109317132</v>
      </c>
      <c r="AJ955">
        <v>1.4379304647445679</v>
      </c>
      <c r="AK955" s="2">
        <v>45240.114899004628</v>
      </c>
      <c r="AL955">
        <v>1453.15625</v>
      </c>
      <c r="AU955" s="2">
        <v>45240.110848090277</v>
      </c>
      <c r="AV955">
        <v>761.2435302734375</v>
      </c>
      <c r="AW955" s="2">
        <v>45240.355897592592</v>
      </c>
      <c r="AX955">
        <v>37.360485076904297</v>
      </c>
      <c r="BC955" s="2">
        <v>45240.227464166666</v>
      </c>
      <c r="BD955">
        <v>341.84271240234375</v>
      </c>
      <c r="BE955" s="2">
        <v>45240.417513101849</v>
      </c>
      <c r="BF955">
        <v>1.9845564365386963</v>
      </c>
      <c r="BI955" s="2">
        <v>45240.112699930556</v>
      </c>
      <c r="BJ955">
        <v>2137.90771484375</v>
      </c>
      <c r="BK955" s="2">
        <v>45240.256220254632</v>
      </c>
      <c r="BL955">
        <v>1597.439453125</v>
      </c>
      <c r="BO955" s="2">
        <v>45240.157902962965</v>
      </c>
      <c r="BP955">
        <v>465.9166259765625</v>
      </c>
    </row>
    <row r="956" spans="1:68" x14ac:dyDescent="0.3">
      <c r="A956" s="2">
        <v>45240.11369928241</v>
      </c>
      <c r="B956">
        <v>3973.53125</v>
      </c>
      <c r="E956" s="2">
        <v>45240.205178090277</v>
      </c>
      <c r="F956">
        <v>50.504352569580078</v>
      </c>
      <c r="G956" s="2">
        <v>45240.112931238429</v>
      </c>
      <c r="H956">
        <v>1640.6016845703125</v>
      </c>
      <c r="K956" s="2">
        <v>45240.363861006947</v>
      </c>
      <c r="L956">
        <v>58.419082641601563</v>
      </c>
      <c r="W956" s="2">
        <v>45240.119939166667</v>
      </c>
      <c r="X956">
        <v>45.882404327392578</v>
      </c>
      <c r="Y956" s="2">
        <v>45240.110963831015</v>
      </c>
      <c r="Z956">
        <v>605.4617919921875</v>
      </c>
      <c r="AC956" s="2">
        <v>45240.133251458334</v>
      </c>
      <c r="AD956">
        <v>-1.9309463500976563</v>
      </c>
      <c r="AE956" s="2">
        <v>45240.110616608799</v>
      </c>
      <c r="AF956">
        <v>10035.11328125</v>
      </c>
      <c r="AI956" s="2">
        <v>45240.349340983797</v>
      </c>
      <c r="AJ956">
        <v>1.4210193157196045</v>
      </c>
      <c r="AK956" s="2">
        <v>45240.115014930554</v>
      </c>
      <c r="AL956">
        <v>1451.25634765625</v>
      </c>
      <c r="AU956" s="2">
        <v>45240.110963831015</v>
      </c>
      <c r="AV956">
        <v>722.5931396484375</v>
      </c>
      <c r="AW956" s="2">
        <v>45240.356036493053</v>
      </c>
      <c r="AX956">
        <v>37.149822235107422</v>
      </c>
      <c r="BC956" s="2">
        <v>45240.227580081017</v>
      </c>
      <c r="BD956">
        <v>343.79876708984375</v>
      </c>
      <c r="BE956" s="2">
        <v>45240.419712175928</v>
      </c>
      <c r="BF956">
        <v>1.9760406017303467</v>
      </c>
      <c r="BI956" s="2">
        <v>45240.112815671295</v>
      </c>
      <c r="BJ956">
        <v>2017.72216796875</v>
      </c>
      <c r="BK956" s="2">
        <v>45240.256336365739</v>
      </c>
      <c r="BL956">
        <v>1699.8634033203125</v>
      </c>
      <c r="BO956" s="2">
        <v>45240.15825</v>
      </c>
      <c r="BP956">
        <v>466.40567016601563</v>
      </c>
    </row>
    <row r="957" spans="1:68" x14ac:dyDescent="0.3">
      <c r="A957" s="2">
        <v>45240.113815023149</v>
      </c>
      <c r="B957">
        <v>3317.73583984375</v>
      </c>
      <c r="E957" s="2">
        <v>45240.205293657411</v>
      </c>
      <c r="F957">
        <v>51.844028472900391</v>
      </c>
      <c r="G957" s="2">
        <v>45240.113047152779</v>
      </c>
      <c r="H957">
        <v>1626.118408203125</v>
      </c>
      <c r="K957" s="2">
        <v>45240.364439884259</v>
      </c>
      <c r="L957">
        <v>58.230915069580078</v>
      </c>
      <c r="W957" s="2">
        <v>45240.120054907406</v>
      </c>
      <c r="X957">
        <v>46.037872314453125</v>
      </c>
      <c r="Y957" s="2">
        <v>45240.111079571761</v>
      </c>
      <c r="Z957">
        <v>623.591796875</v>
      </c>
      <c r="AC957" s="2">
        <v>45240.133714606483</v>
      </c>
      <c r="AD957">
        <v>-1.9383392333984375</v>
      </c>
      <c r="AE957" s="2">
        <v>45240.110732349538</v>
      </c>
      <c r="AF957">
        <v>9807.2119140625</v>
      </c>
      <c r="AI957" s="2">
        <v>45240.349456724536</v>
      </c>
      <c r="AJ957">
        <v>1.4551410675048828</v>
      </c>
      <c r="AK957" s="2">
        <v>45240.115130486112</v>
      </c>
      <c r="AL957">
        <v>1355.8089599609375</v>
      </c>
      <c r="AU957" s="2">
        <v>45240.111079571761</v>
      </c>
      <c r="AV957">
        <v>713.0987548828125</v>
      </c>
      <c r="AW957" s="2">
        <v>45240.356059641206</v>
      </c>
      <c r="AX957">
        <v>37.079601287841797</v>
      </c>
      <c r="BC957" s="2">
        <v>45240.227695648151</v>
      </c>
      <c r="BD957">
        <v>343.08489990234375</v>
      </c>
      <c r="BE957" s="2">
        <v>45240.419827916667</v>
      </c>
      <c r="BF957">
        <v>1.9584864377975464</v>
      </c>
      <c r="BI957" s="2">
        <v>45240.112931238429</v>
      </c>
      <c r="BJ957">
        <v>2043.3323974609375</v>
      </c>
      <c r="BK957" s="2">
        <v>45240.256451921297</v>
      </c>
      <c r="BL957">
        <v>1630.3909912109375</v>
      </c>
      <c r="BO957" s="2">
        <v>45240.158365740739</v>
      </c>
      <c r="BP957">
        <v>466.04873657226563</v>
      </c>
    </row>
    <row r="958" spans="1:68" x14ac:dyDescent="0.3">
      <c r="A958" s="2">
        <v>45240.113930763888</v>
      </c>
      <c r="B958">
        <v>3075.50244140625</v>
      </c>
      <c r="E958" s="2">
        <v>45240.205525324076</v>
      </c>
      <c r="F958">
        <v>52.995193481445313</v>
      </c>
      <c r="G958" s="2">
        <v>45240.113162893518</v>
      </c>
      <c r="H958">
        <v>1641.29150390625</v>
      </c>
      <c r="K958" s="2">
        <v>45240.364671192132</v>
      </c>
      <c r="L958">
        <v>58.226604461669922</v>
      </c>
      <c r="W958" s="2">
        <v>45240.120170648152</v>
      </c>
      <c r="X958">
        <v>45.753185272216797</v>
      </c>
      <c r="Y958" s="2">
        <v>45240.1111953125</v>
      </c>
      <c r="Z958">
        <v>687.3782958984375</v>
      </c>
      <c r="AC958" s="2">
        <v>45240.133830347222</v>
      </c>
      <c r="AD958">
        <v>-1.8904190063476563</v>
      </c>
      <c r="AE958" s="2">
        <v>45240.110848090277</v>
      </c>
      <c r="AF958">
        <v>9839.4228515625</v>
      </c>
      <c r="AI958" s="2">
        <v>45240.349572280094</v>
      </c>
      <c r="AJ958">
        <v>1.4872492551803589</v>
      </c>
      <c r="AK958" s="2">
        <v>45240.115246053239</v>
      </c>
      <c r="AL958">
        <v>1300.4002685546875</v>
      </c>
      <c r="AU958" s="2">
        <v>45240.1111953125</v>
      </c>
      <c r="AV958">
        <v>711.20263671875</v>
      </c>
      <c r="AW958" s="2">
        <v>45240.356175381945</v>
      </c>
      <c r="AX958">
        <v>36.939159393310547</v>
      </c>
      <c r="BC958" s="2">
        <v>45240.227811562501</v>
      </c>
      <c r="BD958">
        <v>340.6158447265625</v>
      </c>
      <c r="BE958" s="2">
        <v>45240.419943657405</v>
      </c>
      <c r="BF958">
        <v>1.9447197914123535</v>
      </c>
      <c r="BI958" s="2">
        <v>45240.113047152779</v>
      </c>
      <c r="BJ958">
        <v>2033.7161865234375</v>
      </c>
      <c r="BK958" s="2">
        <v>45240.256567476848</v>
      </c>
      <c r="BL958">
        <v>1674.4144287109375</v>
      </c>
      <c r="BO958" s="2">
        <v>45240.158481666665</v>
      </c>
      <c r="BP958">
        <v>463.994873046875</v>
      </c>
    </row>
    <row r="959" spans="1:68" x14ac:dyDescent="0.3">
      <c r="A959" s="2">
        <v>45240.114046689814</v>
      </c>
      <c r="B959">
        <v>2542.42822265625</v>
      </c>
      <c r="E959" s="2">
        <v>45240.205641064815</v>
      </c>
      <c r="F959">
        <v>53.857841491699219</v>
      </c>
      <c r="G959" s="2">
        <v>45240.113278634257</v>
      </c>
      <c r="H959">
        <v>1643.1234130859375</v>
      </c>
      <c r="K959" s="2">
        <v>45240.365249710645</v>
      </c>
      <c r="L959">
        <v>58.41070556640625</v>
      </c>
      <c r="W959" s="2">
        <v>45240.120286574071</v>
      </c>
      <c r="X959">
        <v>45.948314666748047</v>
      </c>
      <c r="Y959" s="2">
        <v>45240.111310868058</v>
      </c>
      <c r="Z959">
        <v>613.55413818359375</v>
      </c>
      <c r="AC959" s="2">
        <v>45240.13394590278</v>
      </c>
      <c r="AD959">
        <v>-1.9664840698242188</v>
      </c>
      <c r="AE959" s="2">
        <v>45240.110963831015</v>
      </c>
      <c r="AF959">
        <v>9932.314453125</v>
      </c>
      <c r="AI959" s="2">
        <v>45240.349688020833</v>
      </c>
      <c r="AJ959">
        <v>1.5164631605148315</v>
      </c>
      <c r="AK959" s="2">
        <v>45240.11536196759</v>
      </c>
      <c r="AL959">
        <v>1406.61865234375</v>
      </c>
      <c r="AU959" s="2">
        <v>45240.111310868058</v>
      </c>
      <c r="AV959">
        <v>714.14605712890625</v>
      </c>
      <c r="AW959" s="2">
        <v>45240.356198530091</v>
      </c>
      <c r="AX959">
        <v>36.904048919677734</v>
      </c>
      <c r="BC959" s="2">
        <v>45240.227927129628</v>
      </c>
      <c r="BD959">
        <v>339.34921264648438</v>
      </c>
      <c r="BE959" s="2">
        <v>45240.420059398151</v>
      </c>
      <c r="BF959">
        <v>1.9441263675689697</v>
      </c>
      <c r="BI959" s="2">
        <v>45240.113162893518</v>
      </c>
      <c r="BJ959">
        <v>1975.8890380859375</v>
      </c>
      <c r="BK959" s="2">
        <v>45240.256683217594</v>
      </c>
      <c r="BL959">
        <v>1667.35009765625</v>
      </c>
      <c r="BO959" s="2">
        <v>45240.158597222224</v>
      </c>
      <c r="BP959">
        <v>462.67138671875</v>
      </c>
    </row>
    <row r="960" spans="1:68" x14ac:dyDescent="0.3">
      <c r="A960" s="2">
        <v>45240.114162430553</v>
      </c>
      <c r="B960">
        <v>2727.317626953125</v>
      </c>
      <c r="E960" s="2">
        <v>45240.205756620373</v>
      </c>
      <c r="F960">
        <v>53.669307708740234</v>
      </c>
      <c r="G960" s="2">
        <v>45240.113394375003</v>
      </c>
      <c r="H960">
        <v>1641.7587890625</v>
      </c>
      <c r="K960" s="2">
        <v>45240.365828599533</v>
      </c>
      <c r="L960">
        <v>58.541061401367188</v>
      </c>
      <c r="W960" s="2">
        <v>45240.120402314817</v>
      </c>
      <c r="X960">
        <v>45.987270355224609</v>
      </c>
      <c r="Y960" s="2">
        <v>45240.111426793985</v>
      </c>
      <c r="Z960">
        <v>613.22552490234375</v>
      </c>
      <c r="AC960" s="2">
        <v>45240.134293124996</v>
      </c>
      <c r="AD960">
        <v>-1.9067001342773438</v>
      </c>
      <c r="AE960" s="2">
        <v>45240.111079571761</v>
      </c>
      <c r="AF960">
        <v>10026.8671875</v>
      </c>
      <c r="AI960" s="2">
        <v>45240.349803773148</v>
      </c>
      <c r="AJ960">
        <v>1.5393739938735962</v>
      </c>
      <c r="AK960" s="2">
        <v>45240.115477719904</v>
      </c>
      <c r="AL960">
        <v>1466.8597412109375</v>
      </c>
      <c r="AU960" s="2">
        <v>45240.111426793985</v>
      </c>
      <c r="AV960">
        <v>715.2210693359375</v>
      </c>
      <c r="AW960" s="2">
        <v>45240.356730937499</v>
      </c>
      <c r="AX960">
        <v>35.131454467773438</v>
      </c>
      <c r="BC960" s="2">
        <v>45240.228042870367</v>
      </c>
      <c r="BD960">
        <v>340.7462158203125</v>
      </c>
      <c r="BE960" s="2">
        <v>45240.420291064816</v>
      </c>
      <c r="BF960">
        <v>1.9537590742111206</v>
      </c>
      <c r="BI960" s="2">
        <v>45240.113278634257</v>
      </c>
      <c r="BJ960">
        <v>2051.5537109375</v>
      </c>
      <c r="BK960" s="2">
        <v>45240.256799143521</v>
      </c>
      <c r="BL960">
        <v>1637.2371826171875</v>
      </c>
      <c r="BO960" s="2">
        <v>45240.158712962962</v>
      </c>
      <c r="BP960">
        <v>462.491943359375</v>
      </c>
    </row>
    <row r="961" spans="1:68" x14ac:dyDescent="0.3">
      <c r="A961" s="2">
        <v>45240.114277986111</v>
      </c>
      <c r="B961">
        <v>2717.564453125</v>
      </c>
      <c r="E961" s="2">
        <v>45240.205872546299</v>
      </c>
      <c r="F961">
        <v>50.260841369628906</v>
      </c>
      <c r="G961" s="2">
        <v>45240.113510115742</v>
      </c>
      <c r="H961">
        <v>1626.69921875</v>
      </c>
      <c r="K961" s="2">
        <v>45240.366291747683</v>
      </c>
      <c r="L961">
        <v>58.587879180908203</v>
      </c>
      <c r="W961" s="2">
        <v>45240.120517870368</v>
      </c>
      <c r="X961">
        <v>45.890880584716797</v>
      </c>
      <c r="Y961" s="2">
        <v>45240.111542534723</v>
      </c>
      <c r="Z961">
        <v>612.981689453125</v>
      </c>
      <c r="AC961" s="2">
        <v>45240.134524618057</v>
      </c>
      <c r="AD961">
        <v>-1.9494857788085938</v>
      </c>
      <c r="AE961" s="2">
        <v>45240.1111953125</v>
      </c>
      <c r="AF961">
        <v>10064.912109375</v>
      </c>
      <c r="AI961" s="2">
        <v>45240.349919513887</v>
      </c>
      <c r="AJ961">
        <v>1.5406129360198975</v>
      </c>
      <c r="AK961" s="2">
        <v>45240.115593634262</v>
      </c>
      <c r="AL961">
        <v>1460.655517578125</v>
      </c>
      <c r="AU961" s="2">
        <v>45240.111542534723</v>
      </c>
      <c r="AV961">
        <v>718.93817138671875</v>
      </c>
      <c r="AW961" s="2">
        <v>45240.356754085646</v>
      </c>
      <c r="AX961">
        <v>34.812408447265625</v>
      </c>
      <c r="BC961" s="2">
        <v>45240.228158611113</v>
      </c>
      <c r="BD961">
        <v>341.44436645507813</v>
      </c>
      <c r="BE961" s="2">
        <v>45240.420522372682</v>
      </c>
      <c r="BF961">
        <v>1.9770468473434448</v>
      </c>
      <c r="BI961" s="2">
        <v>45240.113394375003</v>
      </c>
      <c r="BJ961">
        <v>2007.9068603515625</v>
      </c>
      <c r="BK961" s="2">
        <v>45240.256914699072</v>
      </c>
      <c r="BL961">
        <v>1708.956298828125</v>
      </c>
      <c r="BO961" s="2">
        <v>45240.159060185186</v>
      </c>
      <c r="BP961">
        <v>457.767578125</v>
      </c>
    </row>
    <row r="962" spans="1:68" x14ac:dyDescent="0.3">
      <c r="A962" s="2">
        <v>45240.114393912037</v>
      </c>
      <c r="B962">
        <v>2573.42724609375</v>
      </c>
      <c r="E962" s="2">
        <v>45240.205988287038</v>
      </c>
      <c r="F962">
        <v>48.749263763427734</v>
      </c>
      <c r="G962" s="2">
        <v>45240.113626041668</v>
      </c>
      <c r="H962">
        <v>1624.2020263671875</v>
      </c>
      <c r="K962" s="2">
        <v>45240.36652304398</v>
      </c>
      <c r="L962">
        <v>58.634147644042969</v>
      </c>
      <c r="W962" s="2">
        <v>45240.12074953704</v>
      </c>
      <c r="X962">
        <v>45.936840057373047</v>
      </c>
      <c r="Y962" s="2">
        <v>45240.111658090274</v>
      </c>
      <c r="Z962">
        <v>611.73974609375</v>
      </c>
      <c r="AC962" s="2">
        <v>45240.134640532408</v>
      </c>
      <c r="AD962">
        <v>-1.8544769287109375</v>
      </c>
      <c r="AE962" s="2">
        <v>45240.111310868058</v>
      </c>
      <c r="AF962">
        <v>10128.6083984375</v>
      </c>
      <c r="AI962" s="2">
        <v>45240.352002893516</v>
      </c>
      <c r="AJ962">
        <v>1.5325599908828735</v>
      </c>
      <c r="AK962" s="2">
        <v>45240.115709201389</v>
      </c>
      <c r="AL962">
        <v>1340.6041259765625</v>
      </c>
      <c r="AU962" s="2">
        <v>45240.111658090274</v>
      </c>
      <c r="AV962">
        <v>720.570556640625</v>
      </c>
      <c r="AW962" s="2">
        <v>45240.356869826392</v>
      </c>
      <c r="AX962">
        <v>35.198017120361328</v>
      </c>
      <c r="BC962" s="2">
        <v>45240.228274351852</v>
      </c>
      <c r="BD962">
        <v>343.18975830078125</v>
      </c>
      <c r="BE962" s="2">
        <v>45240.420638113428</v>
      </c>
      <c r="BF962">
        <v>2.0165019035339355</v>
      </c>
      <c r="BI962" s="2">
        <v>45240.113510115742</v>
      </c>
      <c r="BJ962">
        <v>2035.0487060546875</v>
      </c>
      <c r="BK962" s="2">
        <v>45240.257030439818</v>
      </c>
      <c r="BL962">
        <v>1623.50390625</v>
      </c>
      <c r="BO962" s="2">
        <v>45240.159291666663</v>
      </c>
      <c r="BP962">
        <v>456.33526611328125</v>
      </c>
    </row>
    <row r="963" spans="1:68" x14ac:dyDescent="0.3">
      <c r="A963" s="2">
        <v>45240.114509652776</v>
      </c>
      <c r="B963">
        <v>2973.74853515625</v>
      </c>
      <c r="E963" s="2">
        <v>45240.206104027777</v>
      </c>
      <c r="F963">
        <v>48.116779327392578</v>
      </c>
      <c r="G963" s="2">
        <v>45240.113741597219</v>
      </c>
      <c r="H963">
        <v>1637.3846435546875</v>
      </c>
      <c r="K963" s="2">
        <v>45240.366754525465</v>
      </c>
      <c r="L963">
        <v>58.666370391845703</v>
      </c>
      <c r="W963" s="2">
        <v>45240.120980833337</v>
      </c>
      <c r="X963">
        <v>45.657878875732422</v>
      </c>
      <c r="Y963" s="2">
        <v>45240.111774016201</v>
      </c>
      <c r="Z963">
        <v>611.51763916015625</v>
      </c>
      <c r="AC963" s="2">
        <v>45240.134756273146</v>
      </c>
      <c r="AD963">
        <v>-1.9259490966796875</v>
      </c>
      <c r="AE963" s="2">
        <v>45240.111426793985</v>
      </c>
      <c r="AF963">
        <v>10163.1708984375</v>
      </c>
      <c r="AI963" s="2">
        <v>45240.352118819443</v>
      </c>
      <c r="AJ963">
        <v>1.5159604549407959</v>
      </c>
      <c r="AK963" s="2">
        <v>45240.115824942128</v>
      </c>
      <c r="AL963">
        <v>1232.091796875</v>
      </c>
      <c r="AU963" s="2">
        <v>45240.111774016201</v>
      </c>
      <c r="AV963">
        <v>719.8128662109375</v>
      </c>
      <c r="AW963" s="2">
        <v>45240.356893159726</v>
      </c>
      <c r="AX963">
        <v>35.345077514648438</v>
      </c>
      <c r="BC963" s="2">
        <v>45240.228390277778</v>
      </c>
      <c r="BD963">
        <v>411.86160278320313</v>
      </c>
      <c r="BE963" s="2">
        <v>45240.420753854167</v>
      </c>
      <c r="BF963">
        <v>2.0626838207244873</v>
      </c>
      <c r="BI963" s="2">
        <v>45240.113626041668</v>
      </c>
      <c r="BJ963">
        <v>2131.000732421875</v>
      </c>
      <c r="BK963" s="2">
        <v>45240.257146180556</v>
      </c>
      <c r="BL963">
        <v>1705.044921875</v>
      </c>
      <c r="BO963" s="2">
        <v>45240.159407407409</v>
      </c>
      <c r="BP963">
        <v>457.6881103515625</v>
      </c>
    </row>
    <row r="964" spans="1:68" x14ac:dyDescent="0.3">
      <c r="A964" s="2">
        <v>45240.114625393522</v>
      </c>
      <c r="B964">
        <v>2949.9130859375</v>
      </c>
      <c r="E964" s="2">
        <v>45240.206566990739</v>
      </c>
      <c r="F964">
        <v>48.819244384765625</v>
      </c>
      <c r="G964" s="2">
        <v>45240.113857337965</v>
      </c>
      <c r="H964">
        <v>1631.6636962890625</v>
      </c>
      <c r="K964" s="2">
        <v>45240.367448969904</v>
      </c>
      <c r="L964">
        <v>58.832626342773438</v>
      </c>
      <c r="W964" s="2">
        <v>45240.121096574076</v>
      </c>
      <c r="X964">
        <v>46.00921630859375</v>
      </c>
      <c r="Y964" s="2">
        <v>45240.111889756947</v>
      </c>
      <c r="Z964">
        <v>611.409912109375</v>
      </c>
      <c r="AC964" s="2">
        <v>45240.134871840281</v>
      </c>
      <c r="AD964">
        <v>-1.8866958618164063</v>
      </c>
      <c r="AE964" s="2">
        <v>45240.111542534723</v>
      </c>
      <c r="AF964">
        <v>10064.64453125</v>
      </c>
      <c r="AI964" s="2">
        <v>45240.352234560189</v>
      </c>
      <c r="AJ964">
        <v>1.5029422044754028</v>
      </c>
      <c r="AK964" s="2">
        <v>45240.115940856478</v>
      </c>
      <c r="AL964">
        <v>1298.3282470703125</v>
      </c>
      <c r="AU964" s="2">
        <v>45240.111889756947</v>
      </c>
      <c r="AV964">
        <v>716.37030029296875</v>
      </c>
      <c r="AW964" s="2">
        <v>45240.35693927083</v>
      </c>
      <c r="AX964">
        <v>35.418605804443359</v>
      </c>
      <c r="BC964" s="2">
        <v>45240.228505844905</v>
      </c>
      <c r="BD964">
        <v>410.49227905273438</v>
      </c>
      <c r="BE964" s="2">
        <v>45240.420869768517</v>
      </c>
      <c r="BF964">
        <v>2.1047024726867676</v>
      </c>
      <c r="BI964" s="2">
        <v>45240.113741597219</v>
      </c>
      <c r="BJ964">
        <v>2093.158935546875</v>
      </c>
      <c r="BK964" s="2">
        <v>45240.257261921295</v>
      </c>
      <c r="BL964">
        <v>1606.38232421875</v>
      </c>
      <c r="BO964" s="2">
        <v>45240.159522974536</v>
      </c>
      <c r="BP964">
        <v>459.73175048828125</v>
      </c>
    </row>
    <row r="965" spans="1:68" x14ac:dyDescent="0.3">
      <c r="A965" s="2">
        <v>45240.114740949073</v>
      </c>
      <c r="B965">
        <v>2604.58349609375</v>
      </c>
      <c r="E965" s="2">
        <v>45240.206682731485</v>
      </c>
      <c r="F965">
        <v>49.990447998046875</v>
      </c>
      <c r="G965" s="2">
        <v>45240.113972905092</v>
      </c>
      <c r="H965">
        <v>1640.875</v>
      </c>
      <c r="K965" s="2">
        <v>45240.36756471065</v>
      </c>
      <c r="L965">
        <v>58.848617553710938</v>
      </c>
      <c r="W965" s="2">
        <v>45240.121212314814</v>
      </c>
      <c r="X965">
        <v>45.942245483398438</v>
      </c>
      <c r="Y965" s="2">
        <v>45240.112005497685</v>
      </c>
      <c r="Z965">
        <v>608.995849609375</v>
      </c>
      <c r="AC965" s="2">
        <v>45240.134987754631</v>
      </c>
      <c r="AD965">
        <v>-1.9481582641601563</v>
      </c>
      <c r="AE965" s="2">
        <v>45240.111658090274</v>
      </c>
      <c r="AF965">
        <v>10095.4775390625</v>
      </c>
      <c r="AI965" s="2">
        <v>45240.352350300927</v>
      </c>
      <c r="AJ965">
        <v>1.4974706172943115</v>
      </c>
      <c r="AK965" s="2">
        <v>45240.116056423612</v>
      </c>
      <c r="AL965">
        <v>1404.1278076171875</v>
      </c>
      <c r="AU965" s="2">
        <v>45240.112005497685</v>
      </c>
      <c r="AV965">
        <v>711.8782958984375</v>
      </c>
      <c r="AW965" s="2">
        <v>45240.357032048611</v>
      </c>
      <c r="AX965">
        <v>35.712726593017578</v>
      </c>
      <c r="BC965" s="2">
        <v>45240.228621759263</v>
      </c>
      <c r="BD965">
        <v>299.88385009765625</v>
      </c>
      <c r="BE965" s="2">
        <v>45240.420985335651</v>
      </c>
      <c r="BF965">
        <v>2.0850846767425537</v>
      </c>
      <c r="BI965" s="2">
        <v>45240.113857337965</v>
      </c>
      <c r="BJ965">
        <v>2019.224609375</v>
      </c>
      <c r="BK965" s="2">
        <v>45240.257377662034</v>
      </c>
      <c r="BL965">
        <v>1692.047119140625</v>
      </c>
      <c r="BO965" s="2">
        <v>45240.159638888887</v>
      </c>
      <c r="BP965">
        <v>458.67941284179688</v>
      </c>
    </row>
    <row r="966" spans="1:68" x14ac:dyDescent="0.3">
      <c r="A966" s="2">
        <v>45240.114856875</v>
      </c>
      <c r="B966">
        <v>2332.917724609375</v>
      </c>
      <c r="E966" s="2">
        <v>45240.206798472223</v>
      </c>
      <c r="F966">
        <v>50.218112945556641</v>
      </c>
      <c r="G966" s="2">
        <v>45240.114088819442</v>
      </c>
      <c r="H966">
        <v>1643.8697509765625</v>
      </c>
      <c r="K966" s="2">
        <v>45240.367796018516</v>
      </c>
      <c r="L966">
        <v>58.824970245361328</v>
      </c>
      <c r="W966" s="2">
        <v>45240.121328240741</v>
      </c>
      <c r="X966">
        <v>46.076190948486328</v>
      </c>
      <c r="Y966" s="2">
        <v>45240.112121238424</v>
      </c>
      <c r="Z966">
        <v>607.56396484375</v>
      </c>
      <c r="AC966" s="2">
        <v>45240.135103321758</v>
      </c>
      <c r="AD966">
        <v>-1.8512344360351563</v>
      </c>
      <c r="AE966" s="2">
        <v>45240.111774016201</v>
      </c>
      <c r="AF966">
        <v>10012.3291015625</v>
      </c>
      <c r="AI966" s="2">
        <v>45240.352466041666</v>
      </c>
      <c r="AJ966">
        <v>1.522878885269165</v>
      </c>
      <c r="AK966" s="2">
        <v>45240.116172164351</v>
      </c>
      <c r="AL966">
        <v>1420.0489501953125</v>
      </c>
      <c r="AU966" s="2">
        <v>45240.112121238424</v>
      </c>
      <c r="AV966">
        <v>711.11578369140625</v>
      </c>
      <c r="AW966" s="2">
        <v>45240.357055011576</v>
      </c>
      <c r="AX966">
        <v>37.558856964111328</v>
      </c>
      <c r="BC966" s="2">
        <v>45240.228737500001</v>
      </c>
      <c r="BD966">
        <v>220.10653686523438</v>
      </c>
      <c r="BE966" s="2">
        <v>45240.42110107639</v>
      </c>
      <c r="BF966">
        <v>2.061420202255249</v>
      </c>
      <c r="BI966" s="2">
        <v>45240.114088819442</v>
      </c>
      <c r="BJ966">
        <v>2008.1778564453125</v>
      </c>
      <c r="BK966" s="2">
        <v>45240.257493449077</v>
      </c>
      <c r="BL966">
        <v>1642.5233154296875</v>
      </c>
      <c r="BO966" s="2">
        <v>45240.159870370371</v>
      </c>
      <c r="BP966">
        <v>458.41229248046875</v>
      </c>
    </row>
    <row r="967" spans="1:68" x14ac:dyDescent="0.3">
      <c r="A967" s="2">
        <v>45240.114972615738</v>
      </c>
      <c r="B967">
        <v>2853.52978515625</v>
      </c>
      <c r="E967" s="2">
        <v>45240.207029942132</v>
      </c>
      <c r="F967">
        <v>52.576011657714844</v>
      </c>
      <c r="G967" s="2">
        <v>45240.114204560188</v>
      </c>
      <c r="H967">
        <v>1628.5736083984375</v>
      </c>
      <c r="K967" s="2">
        <v>45240.368143240739</v>
      </c>
      <c r="L967">
        <v>58.690677642822266</v>
      </c>
      <c r="W967" s="2">
        <v>45240.121443981479</v>
      </c>
      <c r="X967">
        <v>45.910476684570313</v>
      </c>
      <c r="Y967" s="2">
        <v>45240.112236967594</v>
      </c>
      <c r="Z967">
        <v>606.20831298828125</v>
      </c>
      <c r="AC967" s="2">
        <v>45240.135566481484</v>
      </c>
      <c r="AD967">
        <v>-1.933135986328125</v>
      </c>
      <c r="AE967" s="2">
        <v>45240.111889756947</v>
      </c>
      <c r="AF967">
        <v>9977.8154296875</v>
      </c>
      <c r="AI967" s="2">
        <v>45240.352581782405</v>
      </c>
      <c r="AJ967">
        <v>1.5428054332733154</v>
      </c>
      <c r="AK967" s="2">
        <v>45240.11628790509</v>
      </c>
      <c r="AL967">
        <v>1350.535400390625</v>
      </c>
      <c r="AU967" s="2">
        <v>45240.112236967594</v>
      </c>
      <c r="AV967">
        <v>709.3935546875</v>
      </c>
      <c r="AW967" s="2">
        <v>45240.35707834491</v>
      </c>
      <c r="AX967">
        <v>37.951427459716797</v>
      </c>
      <c r="BC967" s="2">
        <v>45240.22885324074</v>
      </c>
      <c r="BD967">
        <v>218.58047485351563</v>
      </c>
      <c r="BE967" s="2">
        <v>45240.423300335649</v>
      </c>
      <c r="BF967">
        <v>2.0499207973480225</v>
      </c>
      <c r="BI967" s="2">
        <v>45240.114204560188</v>
      </c>
      <c r="BJ967">
        <v>1975.943115234375</v>
      </c>
      <c r="BK967" s="2">
        <v>45240.257609247688</v>
      </c>
      <c r="BL967">
        <v>1683.9732666015625</v>
      </c>
      <c r="BO967" s="2">
        <v>45240.160217592595</v>
      </c>
      <c r="BP967">
        <v>459.97412109375</v>
      </c>
    </row>
    <row r="968" spans="1:68" x14ac:dyDescent="0.3">
      <c r="A968" s="2">
        <v>45240.115088356484</v>
      </c>
      <c r="B968">
        <v>2942.15380859375</v>
      </c>
      <c r="E968" s="2">
        <v>45240.207145509259</v>
      </c>
      <c r="F968">
        <v>52.873920440673828</v>
      </c>
      <c r="G968" s="2">
        <v>45240.114320300927</v>
      </c>
      <c r="H968">
        <v>1635.9549560546875</v>
      </c>
      <c r="K968" s="2">
        <v>45240.368258981478</v>
      </c>
      <c r="L968">
        <v>58.661018371582031</v>
      </c>
      <c r="W968" s="2">
        <v>45240.121559722225</v>
      </c>
      <c r="X968">
        <v>45.602008819580078</v>
      </c>
      <c r="Y968" s="2">
        <v>45240.112352708333</v>
      </c>
      <c r="Z968">
        <v>606.25274658203125</v>
      </c>
      <c r="AC968" s="2">
        <v>45240.135682222222</v>
      </c>
      <c r="AD968">
        <v>-1.9843902587890625</v>
      </c>
      <c r="AE968" s="2">
        <v>45240.112005497685</v>
      </c>
      <c r="AF968">
        <v>9966.796875</v>
      </c>
      <c r="AI968" s="2">
        <v>45240.352697523151</v>
      </c>
      <c r="AJ968">
        <v>1.5597432851791382</v>
      </c>
      <c r="AK968" s="2">
        <v>45240.116403645836</v>
      </c>
      <c r="AL968">
        <v>1294.595703125</v>
      </c>
      <c r="AU968" s="2">
        <v>45240.112352708333</v>
      </c>
      <c r="AV968">
        <v>706.9521484375</v>
      </c>
      <c r="AW968" s="2">
        <v>45240.357170752315</v>
      </c>
      <c r="AX968">
        <v>37.933467864990234</v>
      </c>
      <c r="BC968" s="2">
        <v>45240.228968807867</v>
      </c>
      <c r="BD968">
        <v>209.21025085449219</v>
      </c>
      <c r="BE968" s="2">
        <v>45240.4234158912</v>
      </c>
      <c r="BF968">
        <v>2.0310595035552979</v>
      </c>
      <c r="BI968" s="2">
        <v>45240.114320300927</v>
      </c>
      <c r="BJ968">
        <v>1337.0906982421875</v>
      </c>
      <c r="BK968" s="2">
        <v>45240.257724953706</v>
      </c>
      <c r="BL968">
        <v>1623.26171875</v>
      </c>
      <c r="BO968" s="2">
        <v>45240.160333333333</v>
      </c>
      <c r="BP968">
        <v>461.29696655273438</v>
      </c>
    </row>
    <row r="969" spans="1:68" x14ac:dyDescent="0.3">
      <c r="A969" s="2">
        <v>45240.115204097223</v>
      </c>
      <c r="B969">
        <v>2504.442626953125</v>
      </c>
      <c r="E969" s="2">
        <v>45240.207261423609</v>
      </c>
      <c r="F969">
        <v>52.552501678466797</v>
      </c>
      <c r="G969" s="2">
        <v>45240.114436041666</v>
      </c>
      <c r="H969">
        <v>1623.9573974609375</v>
      </c>
      <c r="K969" s="2">
        <v>45240.368606388889</v>
      </c>
      <c r="L969">
        <v>58.701953887939453</v>
      </c>
      <c r="W969" s="2">
        <v>45240.121791203703</v>
      </c>
      <c r="X969">
        <v>45.896987915039063</v>
      </c>
      <c r="Y969" s="2">
        <v>45240.11246827546</v>
      </c>
      <c r="Z969">
        <v>606.46417236328125</v>
      </c>
      <c r="AC969" s="2">
        <v>45240.135797777781</v>
      </c>
      <c r="AD969">
        <v>-1.96343994140625</v>
      </c>
      <c r="AE969" s="2">
        <v>45240.112121238424</v>
      </c>
      <c r="AF969">
        <v>10011.59375</v>
      </c>
      <c r="AI969" s="2">
        <v>45240.352813078702</v>
      </c>
      <c r="AJ969">
        <v>1.5630450248718262</v>
      </c>
      <c r="AK969" s="2">
        <v>45240.116519560186</v>
      </c>
      <c r="AL969">
        <v>1376.595458984375</v>
      </c>
      <c r="AU969" s="2">
        <v>45240.112584189817</v>
      </c>
      <c r="AV969">
        <v>711.9580078125</v>
      </c>
      <c r="AW969" s="2">
        <v>45240.358305208334</v>
      </c>
      <c r="AX969">
        <v>37.967388153076172</v>
      </c>
      <c r="BC969" s="2">
        <v>45240.229084548613</v>
      </c>
      <c r="BD969">
        <v>348.643798828125</v>
      </c>
      <c r="BE969" s="2">
        <v>45240.423531631946</v>
      </c>
      <c r="BF969">
        <v>2.0138983726501465</v>
      </c>
      <c r="BI969" s="2">
        <v>45240.114436041666</v>
      </c>
      <c r="BJ969">
        <v>2018.5279541015625</v>
      </c>
      <c r="BK969" s="2">
        <v>45240.257840694445</v>
      </c>
      <c r="BL969">
        <v>1695.933349609375</v>
      </c>
      <c r="BO969" s="2">
        <v>45240.160449074072</v>
      </c>
      <c r="BP969">
        <v>461.116455078125</v>
      </c>
    </row>
    <row r="970" spans="1:68" x14ac:dyDescent="0.3">
      <c r="A970" s="2">
        <v>45240.115319837962</v>
      </c>
      <c r="B970">
        <v>2010.651611328125</v>
      </c>
      <c r="E970" s="2">
        <v>45240.207377164355</v>
      </c>
      <c r="F970">
        <v>53.211071014404297</v>
      </c>
      <c r="G970" s="2">
        <v>45240.114551782404</v>
      </c>
      <c r="H970">
        <v>1624.1806640625</v>
      </c>
      <c r="K970" s="2">
        <v>45240.368721944447</v>
      </c>
      <c r="L970">
        <v>58.742504119873047</v>
      </c>
      <c r="W970" s="2">
        <v>45240.121906759261</v>
      </c>
      <c r="X970">
        <v>45.790622711181641</v>
      </c>
      <c r="Y970" s="2">
        <v>45240.112584189817</v>
      </c>
      <c r="Z970">
        <v>605.0325927734375</v>
      </c>
      <c r="AC970" s="2">
        <v>45240.135913703707</v>
      </c>
      <c r="AD970">
        <v>-1.9024429321289063</v>
      </c>
      <c r="AE970" s="2">
        <v>45240.112236967594</v>
      </c>
      <c r="AF970">
        <v>9947.41796875</v>
      </c>
      <c r="AI970" s="2">
        <v>45240.352929004628</v>
      </c>
      <c r="AJ970">
        <v>1.5510209798812866</v>
      </c>
      <c r="AK970" s="2">
        <v>45240.116635127313</v>
      </c>
      <c r="AL970">
        <v>1400.155517578125</v>
      </c>
      <c r="AU970" s="2">
        <v>45240.112699930556</v>
      </c>
      <c r="AV970">
        <v>710.60205078125</v>
      </c>
      <c r="AW970" s="2">
        <v>45240.358467060185</v>
      </c>
      <c r="AX970">
        <v>38.204814910888672</v>
      </c>
      <c r="BC970" s="2">
        <v>45240.229200289352</v>
      </c>
      <c r="BD970">
        <v>337.66021728515625</v>
      </c>
      <c r="BE970" s="2">
        <v>45240.423647372685</v>
      </c>
      <c r="BF970">
        <v>1.9984443187713623</v>
      </c>
      <c r="BI970" s="2">
        <v>45240.114551782404</v>
      </c>
      <c r="BJ970">
        <v>2070.04248046875</v>
      </c>
      <c r="BK970" s="2">
        <v>45240.257956435184</v>
      </c>
      <c r="BL970">
        <v>1629.5296630859375</v>
      </c>
      <c r="BO970" s="2">
        <v>45240.160564999998</v>
      </c>
      <c r="BP970">
        <v>462.7974853515625</v>
      </c>
    </row>
    <row r="971" spans="1:68" x14ac:dyDescent="0.3">
      <c r="A971" s="2">
        <v>45240.11543539352</v>
      </c>
      <c r="B971">
        <v>2808.807373046875</v>
      </c>
      <c r="E971" s="2">
        <v>45240.207492905094</v>
      </c>
      <c r="F971">
        <v>52.66387939453125</v>
      </c>
      <c r="G971" s="2">
        <v>45240.11466752315</v>
      </c>
      <c r="H971">
        <v>1643.45751953125</v>
      </c>
      <c r="K971" s="2">
        <v>45240.36918509259</v>
      </c>
      <c r="L971">
        <v>58.9835205078125</v>
      </c>
      <c r="W971" s="2">
        <v>45240.122138425926</v>
      </c>
      <c r="X971">
        <v>45.803619384765625</v>
      </c>
      <c r="Y971" s="2">
        <v>45240.112699930556</v>
      </c>
      <c r="Z971">
        <v>606.34014892578125</v>
      </c>
      <c r="AC971" s="2">
        <v>45240.136029444446</v>
      </c>
      <c r="AD971">
        <v>-1.893096923828125</v>
      </c>
      <c r="AE971" s="2">
        <v>45240.112352708333</v>
      </c>
      <c r="AF971">
        <v>9920.3369140625</v>
      </c>
      <c r="AI971" s="2">
        <v>45240.353160486113</v>
      </c>
      <c r="AJ971">
        <v>1.5335758924484253</v>
      </c>
      <c r="AK971" s="2">
        <v>45240.116750868059</v>
      </c>
      <c r="AL971">
        <v>1352.2822265625</v>
      </c>
      <c r="AU971" s="2">
        <v>45240.112815671295</v>
      </c>
      <c r="AV971">
        <v>709.4893798828125</v>
      </c>
      <c r="AW971" s="2">
        <v>45240.358490393519</v>
      </c>
      <c r="AX971">
        <v>38.272651672363281</v>
      </c>
      <c r="BC971" s="2">
        <v>45240.229316030091</v>
      </c>
      <c r="BD971">
        <v>341.21054077148438</v>
      </c>
      <c r="BE971" s="2">
        <v>45240.42387885417</v>
      </c>
      <c r="BF971">
        <v>1.9753588438034058</v>
      </c>
      <c r="BI971" s="2">
        <v>45240.11466752315</v>
      </c>
      <c r="BJ971">
        <v>2007.0213623046875</v>
      </c>
      <c r="BK971" s="2">
        <v>45240.25807217593</v>
      </c>
      <c r="BL971">
        <v>1644.29150390625</v>
      </c>
      <c r="BO971" s="2">
        <v>45240.160680567133</v>
      </c>
      <c r="BP971">
        <v>463.47369384765625</v>
      </c>
    </row>
    <row r="972" spans="1:68" x14ac:dyDescent="0.3">
      <c r="A972" s="2">
        <v>45240.115551134259</v>
      </c>
      <c r="B972">
        <v>3081.93505859375</v>
      </c>
      <c r="E972" s="2">
        <v>45240.207724560183</v>
      </c>
      <c r="F972">
        <v>52.715408325195313</v>
      </c>
      <c r="G972" s="2">
        <v>45240.114783263889</v>
      </c>
      <c r="H972">
        <v>1636.3326416015625</v>
      </c>
      <c r="K972" s="2">
        <v>45240.369647870371</v>
      </c>
      <c r="L972">
        <v>59.168975830078125</v>
      </c>
      <c r="W972" s="2">
        <v>45240.122254166665</v>
      </c>
      <c r="X972">
        <v>46.268280029296875</v>
      </c>
      <c r="Y972" s="2">
        <v>45240.112815671295</v>
      </c>
      <c r="Z972">
        <v>605.92529296875</v>
      </c>
      <c r="AC972" s="2">
        <v>45240.136145185184</v>
      </c>
      <c r="AD972">
        <v>-1.962493896484375</v>
      </c>
      <c r="AE972" s="2">
        <v>45240.11246827546</v>
      </c>
      <c r="AF972">
        <v>9965.0185546875</v>
      </c>
      <c r="AI972" s="2">
        <v>45240.355591064814</v>
      </c>
      <c r="AJ972">
        <v>1.5310872793197632</v>
      </c>
      <c r="AK972" s="2">
        <v>45240.116866608798</v>
      </c>
      <c r="AL972">
        <v>1298.0657958984375</v>
      </c>
      <c r="AU972" s="2">
        <v>45240.112931238429</v>
      </c>
      <c r="AV972">
        <v>710.24200439453125</v>
      </c>
      <c r="AW972" s="2">
        <v>45240.358606134258</v>
      </c>
      <c r="AX972">
        <v>38.408332824707031</v>
      </c>
      <c r="BC972" s="2">
        <v>45240.229431956017</v>
      </c>
      <c r="BD972">
        <v>338.35552978515625</v>
      </c>
      <c r="BE972" s="2">
        <v>45240.424110335647</v>
      </c>
      <c r="BF972">
        <v>1.940258264541626</v>
      </c>
      <c r="BI972" s="2">
        <v>45240.114899004628</v>
      </c>
      <c r="BJ972">
        <v>2040.8818359375</v>
      </c>
      <c r="BK972" s="2">
        <v>45240.258187743057</v>
      </c>
      <c r="BL972">
        <v>1703.9296875</v>
      </c>
      <c r="BO972" s="2">
        <v>45240.16091204861</v>
      </c>
      <c r="BP972">
        <v>463.73593139648438</v>
      </c>
    </row>
    <row r="973" spans="1:68" x14ac:dyDescent="0.3">
      <c r="A973" s="2">
        <v>45240.115666874997</v>
      </c>
      <c r="B973">
        <v>1944.933349609375</v>
      </c>
      <c r="E973" s="2">
        <v>45240.207840127317</v>
      </c>
      <c r="F973">
        <v>51.551620483398438</v>
      </c>
      <c r="G973" s="2">
        <v>45240.114899004628</v>
      </c>
      <c r="H973">
        <v>1663.1058349609375</v>
      </c>
      <c r="K973" s="2">
        <v>45240.370342314818</v>
      </c>
      <c r="L973">
        <v>59.307476043701172</v>
      </c>
      <c r="W973" s="2">
        <v>45240.122369907411</v>
      </c>
      <c r="X973">
        <v>45.85040283203125</v>
      </c>
      <c r="Y973" s="2">
        <v>45240.112931238429</v>
      </c>
      <c r="Z973">
        <v>606.05853271484375</v>
      </c>
      <c r="AC973" s="2">
        <v>45240.136260925923</v>
      </c>
      <c r="AD973">
        <v>-1.91778564453125</v>
      </c>
      <c r="AE973" s="2">
        <v>45240.112584189817</v>
      </c>
      <c r="AF973">
        <v>10003.1728515625</v>
      </c>
      <c r="AI973" s="2">
        <v>45240.356053854164</v>
      </c>
      <c r="AJ973">
        <v>1.5209622383117676</v>
      </c>
      <c r="AK973" s="2">
        <v>45240.116982523148</v>
      </c>
      <c r="AL973">
        <v>1392.2235107421875</v>
      </c>
      <c r="AU973" s="2">
        <v>45240.113047152779</v>
      </c>
      <c r="AV973">
        <v>704.707275390625</v>
      </c>
      <c r="AW973" s="2">
        <v>45240.359717071762</v>
      </c>
      <c r="AX973">
        <v>38.384563446044922</v>
      </c>
      <c r="BC973" s="2">
        <v>45240.229547696763</v>
      </c>
      <c r="BD973">
        <v>338.15875244140625</v>
      </c>
      <c r="BE973" s="2">
        <v>45240.424226261573</v>
      </c>
      <c r="BF973">
        <v>1.9773218631744385</v>
      </c>
      <c r="BI973" s="2">
        <v>45240.115014930554</v>
      </c>
      <c r="BJ973">
        <v>2078.64501953125</v>
      </c>
      <c r="BK973" s="2">
        <v>45240.258303657407</v>
      </c>
      <c r="BL973">
        <v>1600.6612548828125</v>
      </c>
      <c r="BO973" s="2">
        <v>45240.161027789349</v>
      </c>
      <c r="BP973">
        <v>462.5816650390625</v>
      </c>
    </row>
    <row r="974" spans="1:68" x14ac:dyDescent="0.3">
      <c r="A974" s="2">
        <v>45240.115782800924</v>
      </c>
      <c r="B974">
        <v>2695.806396484375</v>
      </c>
      <c r="E974" s="2">
        <v>45240.208071608795</v>
      </c>
      <c r="F974">
        <v>51.027122497558594</v>
      </c>
      <c r="G974" s="2">
        <v>45240.115014930554</v>
      </c>
      <c r="H974">
        <v>1631.95361328125</v>
      </c>
      <c r="K974" s="2">
        <v>45240.37080527778</v>
      </c>
      <c r="L974">
        <v>59.359737396240234</v>
      </c>
      <c r="W974" s="2">
        <v>45240.122485474538</v>
      </c>
      <c r="X974">
        <v>46.025981903076172</v>
      </c>
      <c r="Y974" s="2">
        <v>45240.113047152779</v>
      </c>
      <c r="Z974">
        <v>604.54693603515625</v>
      </c>
      <c r="AC974" s="2">
        <v>45240.136376666669</v>
      </c>
      <c r="AD974">
        <v>-1.9368667602539063</v>
      </c>
      <c r="AE974" s="2">
        <v>45240.112699930556</v>
      </c>
      <c r="AF974">
        <v>10014.1923828125</v>
      </c>
      <c r="AI974" s="2">
        <v>45240.35616959491</v>
      </c>
      <c r="AJ974">
        <v>1.4789038896560669</v>
      </c>
      <c r="AK974" s="2">
        <v>45240.117098090275</v>
      </c>
      <c r="AL974">
        <v>1417.287353515625</v>
      </c>
      <c r="AU974" s="2">
        <v>45240.113162893518</v>
      </c>
      <c r="AV974">
        <v>702.219482421875</v>
      </c>
      <c r="AW974" s="2">
        <v>45240.359832812501</v>
      </c>
      <c r="AX974">
        <v>38.2657470703125</v>
      </c>
      <c r="BC974" s="2">
        <v>45240.229663437502</v>
      </c>
      <c r="BD974">
        <v>339.42367553710938</v>
      </c>
      <c r="BE974" s="2">
        <v>45240.424341817132</v>
      </c>
      <c r="BF974">
        <v>2.0492544174194336</v>
      </c>
      <c r="BI974" s="2">
        <v>45240.115130486112</v>
      </c>
      <c r="BJ974">
        <v>2014.4644775390625</v>
      </c>
      <c r="BK974" s="2">
        <v>45240.258419398146</v>
      </c>
      <c r="BL974">
        <v>1642.0401611328125</v>
      </c>
      <c r="BO974" s="2">
        <v>45240.161143530095</v>
      </c>
      <c r="BP974">
        <v>460.6861572265625</v>
      </c>
    </row>
    <row r="975" spans="1:68" x14ac:dyDescent="0.3">
      <c r="A975" s="2">
        <v>45240.11589854167</v>
      </c>
      <c r="B975">
        <v>2319.7451171875</v>
      </c>
      <c r="E975" s="2">
        <v>45240.208187349534</v>
      </c>
      <c r="F975">
        <v>51.350292205810547</v>
      </c>
      <c r="G975" s="2">
        <v>45240.115130486112</v>
      </c>
      <c r="H975">
        <v>1626.8997802734375</v>
      </c>
      <c r="K975" s="2">
        <v>45240.371036759258</v>
      </c>
      <c r="L975">
        <v>59.34564208984375</v>
      </c>
      <c r="W975" s="2">
        <v>45240.122601400464</v>
      </c>
      <c r="X975">
        <v>45.960666656494141</v>
      </c>
      <c r="Y975" s="2">
        <v>45240.113162893518</v>
      </c>
      <c r="Z975">
        <v>603.5396728515625</v>
      </c>
      <c r="AC975" s="2">
        <v>45240.136492407408</v>
      </c>
      <c r="AD975">
        <v>-1.8732681274414063</v>
      </c>
      <c r="AE975" s="2">
        <v>45240.112815671295</v>
      </c>
      <c r="AF975">
        <v>9942.5625</v>
      </c>
      <c r="AI975" s="2">
        <v>45240.356285335649</v>
      </c>
      <c r="AJ975">
        <v>1.4333860874176025</v>
      </c>
      <c r="AK975" s="2">
        <v>45240.117213831021</v>
      </c>
      <c r="AL975">
        <v>1375.9263916015625</v>
      </c>
      <c r="AU975" s="2">
        <v>45240.113278634257</v>
      </c>
      <c r="AV975">
        <v>701.6182861328125</v>
      </c>
      <c r="AW975" s="2">
        <v>45240.359879108793</v>
      </c>
      <c r="AX975">
        <v>38.194450378417969</v>
      </c>
      <c r="BC975" s="2">
        <v>45240.229778993053</v>
      </c>
      <c r="BD975">
        <v>340.18344116210938</v>
      </c>
      <c r="BE975" s="2">
        <v>45240.42445755787</v>
      </c>
      <c r="BF975">
        <v>2.110398530960083</v>
      </c>
      <c r="BI975" s="2">
        <v>45240.115246053239</v>
      </c>
      <c r="BJ975">
        <v>2042.97021484375</v>
      </c>
      <c r="BK975" s="2">
        <v>45240.25853515046</v>
      </c>
      <c r="BL975">
        <v>1656.523193359375</v>
      </c>
      <c r="BO975" s="2">
        <v>45240.161259444445</v>
      </c>
      <c r="BP975">
        <v>460.941162109375</v>
      </c>
    </row>
    <row r="976" spans="1:68" x14ac:dyDescent="0.3">
      <c r="A976" s="2">
        <v>45240.116014282408</v>
      </c>
      <c r="B976">
        <v>2422.725341796875</v>
      </c>
      <c r="E976" s="2">
        <v>45240.208303263891</v>
      </c>
      <c r="F976">
        <v>50.008014678955078</v>
      </c>
      <c r="G976" s="2">
        <v>45240.115246053239</v>
      </c>
      <c r="H976">
        <v>1620.298095703125</v>
      </c>
      <c r="K976" s="2">
        <v>45240.37149972222</v>
      </c>
      <c r="L976">
        <v>59.214313507080078</v>
      </c>
      <c r="W976" s="2">
        <v>45240.122717141203</v>
      </c>
      <c r="X976">
        <v>45.811817169189453</v>
      </c>
      <c r="Y976" s="2">
        <v>45240.113278634257</v>
      </c>
      <c r="Z976">
        <v>601.73895263671875</v>
      </c>
      <c r="AC976" s="2">
        <v>45240.136608148146</v>
      </c>
      <c r="AD976">
        <v>-1.935791015625</v>
      </c>
      <c r="AE976" s="2">
        <v>45240.112931238429</v>
      </c>
      <c r="AF976">
        <v>9906.0107421875</v>
      </c>
      <c r="AI976" s="2">
        <v>45240.356401249999</v>
      </c>
      <c r="AJ976">
        <v>1.3976887464523315</v>
      </c>
      <c r="AK976" s="2">
        <v>45240.11732957176</v>
      </c>
      <c r="AL976">
        <v>1316.12255859375</v>
      </c>
      <c r="AU976" s="2">
        <v>45240.113394375003</v>
      </c>
      <c r="AV976">
        <v>704.89398193359375</v>
      </c>
      <c r="AW976" s="2">
        <v>45240.359995023151</v>
      </c>
      <c r="AX976">
        <v>38.099388122558594</v>
      </c>
      <c r="BC976" s="2">
        <v>45240.229894733799</v>
      </c>
      <c r="BD976">
        <v>340.24093627929688</v>
      </c>
      <c r="BE976" s="2">
        <v>45240.424573298609</v>
      </c>
      <c r="BF976">
        <v>2.1129872798919678</v>
      </c>
      <c r="BI976" s="2">
        <v>45240.11536196759</v>
      </c>
      <c r="BJ976">
        <v>2079.03857421875</v>
      </c>
      <c r="BK976" s="2">
        <v>45240.258650891206</v>
      </c>
      <c r="BL976">
        <v>1705.4923095703125</v>
      </c>
      <c r="BO976" s="2">
        <v>45240.161490925922</v>
      </c>
      <c r="BP976">
        <v>460.52935791015625</v>
      </c>
    </row>
    <row r="977" spans="1:68" x14ac:dyDescent="0.3">
      <c r="A977" s="2">
        <v>45240.116130023147</v>
      </c>
      <c r="B977">
        <v>3104.38525390625</v>
      </c>
      <c r="E977" s="2">
        <v>45240.208418657407</v>
      </c>
      <c r="F977">
        <v>47.797504425048828</v>
      </c>
      <c r="G977" s="2">
        <v>45240.11536196759</v>
      </c>
      <c r="H977">
        <v>1644.9859619140625</v>
      </c>
      <c r="K977" s="2">
        <v>45240.371846944443</v>
      </c>
      <c r="L977">
        <v>59.237991333007813</v>
      </c>
      <c r="W977" s="2">
        <v>45240.122832881942</v>
      </c>
      <c r="X977">
        <v>45.754329681396484</v>
      </c>
      <c r="Y977" s="2">
        <v>45240.113394375003</v>
      </c>
      <c r="Z977">
        <v>608.29083251953125</v>
      </c>
      <c r="AC977" s="2">
        <v>45240.136723888892</v>
      </c>
      <c r="AD977">
        <v>-1.94488525390625</v>
      </c>
      <c r="AE977" s="2">
        <v>45240.113047152779</v>
      </c>
      <c r="AF977">
        <v>9923.33984375</v>
      </c>
      <c r="AI977" s="2">
        <v>45240.356516990738</v>
      </c>
      <c r="AJ977">
        <v>1.4261618852615356</v>
      </c>
      <c r="AK977" s="2">
        <v>45240.117445312499</v>
      </c>
      <c r="AL977">
        <v>1411.8516845703125</v>
      </c>
      <c r="AU977" s="2">
        <v>45240.113510115742</v>
      </c>
      <c r="AV977">
        <v>706.50537109375</v>
      </c>
      <c r="AW977" s="2">
        <v>45240.360018171297</v>
      </c>
      <c r="AX977">
        <v>38.07562255859375</v>
      </c>
      <c r="BC977" s="2">
        <v>45240.230010474537</v>
      </c>
      <c r="BD977">
        <v>337.68020629882813</v>
      </c>
      <c r="BE977" s="2">
        <v>45240.424689039355</v>
      </c>
      <c r="BF977">
        <v>2.0848903656005859</v>
      </c>
      <c r="BI977" s="2">
        <v>45240.115477719904</v>
      </c>
      <c r="BJ977">
        <v>2034.39453125</v>
      </c>
      <c r="BK977" s="2">
        <v>45240.258766631945</v>
      </c>
      <c r="BL977">
        <v>1595.6903076171875</v>
      </c>
      <c r="BO977" s="2">
        <v>45240.161606493057</v>
      </c>
      <c r="BP977">
        <v>461.57037353515625</v>
      </c>
    </row>
    <row r="978" spans="1:68" x14ac:dyDescent="0.3">
      <c r="A978" s="2">
        <v>45240.116245763886</v>
      </c>
      <c r="B978">
        <v>2902.46923828125</v>
      </c>
      <c r="E978" s="2">
        <v>45240.208534745369</v>
      </c>
      <c r="F978">
        <v>47.241878509521484</v>
      </c>
      <c r="G978" s="2">
        <v>45240.115477719904</v>
      </c>
      <c r="H978">
        <v>1628.36865234375</v>
      </c>
      <c r="K978" s="2">
        <v>45240.372078611108</v>
      </c>
      <c r="L978">
        <v>59.301803588867188</v>
      </c>
      <c r="W978" s="2">
        <v>45240.122948622688</v>
      </c>
      <c r="X978">
        <v>45.962657928466797</v>
      </c>
      <c r="Y978" s="2">
        <v>45240.113510115742</v>
      </c>
      <c r="Z978">
        <v>528.57257080078125</v>
      </c>
      <c r="AC978" s="2">
        <v>45240.136839629631</v>
      </c>
      <c r="AD978">
        <v>-1.8698348999023438</v>
      </c>
      <c r="AE978" s="2">
        <v>45240.113162893518</v>
      </c>
      <c r="AF978">
        <v>10061.265625</v>
      </c>
      <c r="AI978" s="2">
        <v>45240.356632557872</v>
      </c>
      <c r="AJ978">
        <v>1.4778549671173096</v>
      </c>
      <c r="AK978" s="2">
        <v>45240.117561053237</v>
      </c>
      <c r="AL978">
        <v>1448.4017333984375</v>
      </c>
      <c r="AU978" s="2">
        <v>45240.113626041668</v>
      </c>
      <c r="AV978">
        <v>707.71728515625</v>
      </c>
      <c r="AW978" s="2">
        <v>45240.360573726852</v>
      </c>
      <c r="AX978">
        <v>36.867595672607422</v>
      </c>
      <c r="BC978" s="2">
        <v>45240.230126400464</v>
      </c>
      <c r="BD978">
        <v>339.96932983398438</v>
      </c>
      <c r="BE978" s="2">
        <v>45240.424804780094</v>
      </c>
      <c r="BF978">
        <v>2.0742747783660889</v>
      </c>
      <c r="BI978" s="2">
        <v>45240.115593634262</v>
      </c>
      <c r="BJ978">
        <v>2016.487060546875</v>
      </c>
      <c r="BK978" s="2">
        <v>45240.258882187503</v>
      </c>
      <c r="BL978">
        <v>1673.77294921875</v>
      </c>
      <c r="BO978" s="2">
        <v>45240.161722233795</v>
      </c>
      <c r="BP978">
        <v>463.42156982421875</v>
      </c>
    </row>
    <row r="979" spans="1:68" x14ac:dyDescent="0.3">
      <c r="A979" s="2">
        <v>45240.116361504632</v>
      </c>
      <c r="B979">
        <v>1433.6461181640625</v>
      </c>
      <c r="E979" s="2">
        <v>45240.208650486114</v>
      </c>
      <c r="F979">
        <v>47.591705322265625</v>
      </c>
      <c r="G979" s="2">
        <v>45240.115593634262</v>
      </c>
      <c r="H979">
        <v>1644.5986328125</v>
      </c>
      <c r="K979" s="2">
        <v>45240.372425648151</v>
      </c>
      <c r="L979">
        <v>59.43621826171875</v>
      </c>
      <c r="W979" s="2">
        <v>45240.123064363426</v>
      </c>
      <c r="X979">
        <v>45.853855133056641</v>
      </c>
      <c r="Y979" s="2">
        <v>45240.113626041668</v>
      </c>
      <c r="Z979">
        <v>609.3128662109375</v>
      </c>
      <c r="AC979" s="2">
        <v>45240.13695537037</v>
      </c>
      <c r="AD979">
        <v>-1.959197998046875</v>
      </c>
      <c r="AE979" s="2">
        <v>45240.113278634257</v>
      </c>
      <c r="AF979">
        <v>10062.3125</v>
      </c>
      <c r="AI979" s="2">
        <v>45240.356748298611</v>
      </c>
      <c r="AJ979">
        <v>1.5183950662612915</v>
      </c>
      <c r="AK979" s="2">
        <v>45240.117676793983</v>
      </c>
      <c r="AL979">
        <v>1409.4998779296875</v>
      </c>
      <c r="AU979" s="2">
        <v>45240.113741597219</v>
      </c>
      <c r="AV979">
        <v>709.035888671875</v>
      </c>
      <c r="AW979" s="2">
        <v>45240.360596874998</v>
      </c>
      <c r="AX979">
        <v>36.621303558349609</v>
      </c>
      <c r="BC979" s="2">
        <v>45240.230241956022</v>
      </c>
      <c r="BD979">
        <v>336.35894775390625</v>
      </c>
      <c r="BE979" s="2">
        <v>45240.427003923614</v>
      </c>
      <c r="BF979">
        <v>2.0673949718475342</v>
      </c>
      <c r="BI979" s="2">
        <v>45240.115709201389</v>
      </c>
      <c r="BJ979">
        <v>2007.8514404296875</v>
      </c>
      <c r="BK979" s="2">
        <v>45240.258998113422</v>
      </c>
      <c r="BL979">
        <v>1669.41650390625</v>
      </c>
      <c r="BO979" s="2">
        <v>45240.161838148146</v>
      </c>
      <c r="BP979">
        <v>464.60595703125</v>
      </c>
    </row>
    <row r="980" spans="1:68" x14ac:dyDescent="0.3">
      <c r="A980" s="2">
        <v>45240.11647724537</v>
      </c>
      <c r="B980">
        <v>2816.80126953125</v>
      </c>
      <c r="E980" s="2">
        <v>45240.208766053242</v>
      </c>
      <c r="F980">
        <v>46.970756530761719</v>
      </c>
      <c r="G980" s="2">
        <v>45240.115709201389</v>
      </c>
      <c r="H980">
        <v>1636.2547607421875</v>
      </c>
      <c r="K980" s="2">
        <v>45240.372772881943</v>
      </c>
      <c r="L980">
        <v>59.491851806640625</v>
      </c>
      <c r="W980" s="2">
        <v>45240.123180104165</v>
      </c>
      <c r="X980">
        <v>46.030773162841797</v>
      </c>
      <c r="Y980" s="2">
        <v>45240.113741597219</v>
      </c>
      <c r="Z980">
        <v>607.2550048828125</v>
      </c>
      <c r="AC980" s="2">
        <v>45240.137186863423</v>
      </c>
      <c r="AD980">
        <v>-1.9535446166992188</v>
      </c>
      <c r="AE980" s="2">
        <v>45240.113394375003</v>
      </c>
      <c r="AF980">
        <v>10058.4033203125</v>
      </c>
      <c r="AI980" s="2">
        <v>45240.35686403935</v>
      </c>
      <c r="AJ980">
        <v>1.5528548955917358</v>
      </c>
      <c r="AK980" s="2">
        <v>45240.11779271991</v>
      </c>
      <c r="AL980">
        <v>1309.080322265625</v>
      </c>
      <c r="AU980" s="2">
        <v>45240.113857337965</v>
      </c>
      <c r="AV980">
        <v>739.849853515625</v>
      </c>
      <c r="AW980" s="2">
        <v>45240.360666319444</v>
      </c>
      <c r="AX980">
        <v>36.597850799560547</v>
      </c>
      <c r="BC980" s="2">
        <v>45240.230357696761</v>
      </c>
      <c r="BD980">
        <v>343.03009033203125</v>
      </c>
      <c r="BE980" s="2">
        <v>45240.427235405092</v>
      </c>
      <c r="BF980">
        <v>2.0562267303466797</v>
      </c>
      <c r="BI980" s="2">
        <v>45240.115824942128</v>
      </c>
      <c r="BJ980">
        <v>2046.822998046875</v>
      </c>
      <c r="BK980" s="2">
        <v>45240.259113854168</v>
      </c>
      <c r="BL980">
        <v>1606.916259765625</v>
      </c>
      <c r="BO980" s="2">
        <v>45240.16195371528</v>
      </c>
      <c r="BP980">
        <v>467.20806884765625</v>
      </c>
    </row>
    <row r="981" spans="1:68" x14ac:dyDescent="0.3">
      <c r="A981" s="2">
        <v>45240.116592986109</v>
      </c>
      <c r="B981">
        <v>2862.494384765625</v>
      </c>
      <c r="E981" s="2">
        <v>45240.209113275465</v>
      </c>
      <c r="F981">
        <v>41.188621520996094</v>
      </c>
      <c r="G981" s="2">
        <v>45240.115824942128</v>
      </c>
      <c r="H981">
        <v>1635.5037841796875</v>
      </c>
      <c r="K981" s="2">
        <v>45240.373004363428</v>
      </c>
      <c r="L981">
        <v>59.513748168945313</v>
      </c>
      <c r="W981" s="2">
        <v>45240.123295844911</v>
      </c>
      <c r="X981">
        <v>45.929412841796875</v>
      </c>
      <c r="Y981" s="2">
        <v>45240.113857337965</v>
      </c>
      <c r="Z981">
        <v>606.25189208984375</v>
      </c>
      <c r="AC981" s="2">
        <v>45240.137302418982</v>
      </c>
      <c r="AD981">
        <v>-1.8895950317382813</v>
      </c>
      <c r="AE981" s="2">
        <v>45240.113510115742</v>
      </c>
      <c r="AF981">
        <v>10099.0380859375</v>
      </c>
      <c r="AI981" s="2">
        <v>45240.357095706022</v>
      </c>
      <c r="AJ981">
        <v>1.5283457040786743</v>
      </c>
      <c r="AK981" s="2">
        <v>45240.117908460648</v>
      </c>
      <c r="AL981">
        <v>1297.6630859375</v>
      </c>
      <c r="AU981" s="2">
        <v>45240.113972905092</v>
      </c>
      <c r="AV981">
        <v>757.948974609375</v>
      </c>
      <c r="AW981" s="2">
        <v>45240.360874826387</v>
      </c>
      <c r="AX981">
        <v>36.481479644775391</v>
      </c>
      <c r="BC981" s="2">
        <v>45240.230473622687</v>
      </c>
      <c r="BD981">
        <v>339.99185180664063</v>
      </c>
      <c r="BE981" s="2">
        <v>45240.42735114583</v>
      </c>
      <c r="BF981">
        <v>2.0153946876525879</v>
      </c>
      <c r="BI981" s="2">
        <v>45240.115940856478</v>
      </c>
      <c r="BJ981">
        <v>1982.6929931640625</v>
      </c>
      <c r="BK981" s="2">
        <v>45240.259229594907</v>
      </c>
      <c r="BL981">
        <v>1684.9034423828125</v>
      </c>
      <c r="BO981" s="2">
        <v>45240.162069456019</v>
      </c>
      <c r="BP981">
        <v>467.410400390625</v>
      </c>
    </row>
    <row r="982" spans="1:68" x14ac:dyDescent="0.3">
      <c r="A982" s="2">
        <v>45240.116708726855</v>
      </c>
      <c r="B982">
        <v>2622.889404296875</v>
      </c>
      <c r="E982" s="2">
        <v>45240.209229016204</v>
      </c>
      <c r="F982">
        <v>41.652767181396484</v>
      </c>
      <c r="G982" s="2">
        <v>45240.115940856478</v>
      </c>
      <c r="H982">
        <v>1633.7232666015625</v>
      </c>
      <c r="K982" s="2">
        <v>45240.373351585651</v>
      </c>
      <c r="L982">
        <v>59.514488220214844</v>
      </c>
      <c r="W982" s="2">
        <v>45240.12341158565</v>
      </c>
      <c r="X982">
        <v>45.973102569580078</v>
      </c>
      <c r="Y982" s="2">
        <v>45240.113972905092</v>
      </c>
      <c r="Z982">
        <v>603.7164306640625</v>
      </c>
      <c r="AC982" s="2">
        <v>45240.137418344908</v>
      </c>
      <c r="AD982">
        <v>-1.985931396484375</v>
      </c>
      <c r="AE982" s="2">
        <v>45240.113626041668</v>
      </c>
      <c r="AF982">
        <v>9979.2314453125</v>
      </c>
      <c r="AI982" s="2">
        <v>45240.357211446761</v>
      </c>
      <c r="AJ982">
        <v>1.5257642269134521</v>
      </c>
      <c r="AK982" s="2">
        <v>45240.118024016207</v>
      </c>
      <c r="AL982">
        <v>1274.08056640625</v>
      </c>
      <c r="AU982" s="2">
        <v>45240.114088819442</v>
      </c>
      <c r="AV982">
        <v>758.20147705078125</v>
      </c>
      <c r="AW982" s="2">
        <v>45240.360897800929</v>
      </c>
      <c r="AX982">
        <v>37.677654266357422</v>
      </c>
      <c r="BC982" s="2">
        <v>45240.230589363426</v>
      </c>
      <c r="BD982">
        <v>339.16415405273438</v>
      </c>
      <c r="BE982" s="2">
        <v>45240.427467060188</v>
      </c>
      <c r="BF982">
        <v>1.9716708660125732</v>
      </c>
      <c r="BI982" s="2">
        <v>45240.116056423612</v>
      </c>
      <c r="BJ982">
        <v>1972.46533203125</v>
      </c>
      <c r="BK982" s="2">
        <v>45240.259345150465</v>
      </c>
      <c r="BL982">
        <v>1668.6126708984375</v>
      </c>
      <c r="BO982" s="2">
        <v>45240.162185370369</v>
      </c>
      <c r="BP982">
        <v>468.2930908203125</v>
      </c>
    </row>
    <row r="983" spans="1:68" x14ac:dyDescent="0.3">
      <c r="A983" s="2">
        <v>45240.116824467594</v>
      </c>
      <c r="B983">
        <v>2231.061279296875</v>
      </c>
      <c r="E983" s="2">
        <v>45240.209460497688</v>
      </c>
      <c r="F983">
        <v>40.290000915527344</v>
      </c>
      <c r="G983" s="2">
        <v>45240.116056423612</v>
      </c>
      <c r="H983">
        <v>1643.4595947265625</v>
      </c>
      <c r="K983" s="2">
        <v>45240.373583067128</v>
      </c>
      <c r="L983">
        <v>59.503047943115234</v>
      </c>
      <c r="W983" s="2">
        <v>45240.123527141201</v>
      </c>
      <c r="X983">
        <v>45.793361663818359</v>
      </c>
      <c r="Y983" s="2">
        <v>45240.114088819442</v>
      </c>
      <c r="Z983">
        <v>604.468017578125</v>
      </c>
      <c r="AC983" s="2">
        <v>45240.137534085647</v>
      </c>
      <c r="AD983">
        <v>-1.9369964599609375</v>
      </c>
      <c r="AE983" s="2">
        <v>45240.113741597219</v>
      </c>
      <c r="AF983">
        <v>9945.6396484375</v>
      </c>
      <c r="AI983" s="2">
        <v>45240.359526273147</v>
      </c>
      <c r="AJ983">
        <v>1.5397882461547852</v>
      </c>
      <c r="AK983" s="2">
        <v>45240.118139756945</v>
      </c>
      <c r="AL983">
        <v>1252.2244873046875</v>
      </c>
      <c r="AU983" s="2">
        <v>45240.114204560188</v>
      </c>
      <c r="AV983">
        <v>760.663818359375</v>
      </c>
      <c r="AW983" s="2">
        <v>45240.360920949075</v>
      </c>
      <c r="AX983">
        <v>37.907100677490234</v>
      </c>
      <c r="BC983" s="2">
        <v>45240.230704918984</v>
      </c>
      <c r="BD983">
        <v>341.05914306640625</v>
      </c>
      <c r="BE983" s="2">
        <v>45240.427582627315</v>
      </c>
      <c r="BF983">
        <v>1.9573138952255249</v>
      </c>
      <c r="BI983" s="2">
        <v>45240.116172164351</v>
      </c>
      <c r="BJ983">
        <v>2011.8719482421875</v>
      </c>
      <c r="BK983" s="2">
        <v>45240.259461076392</v>
      </c>
      <c r="BL983">
        <v>1625.861328125</v>
      </c>
      <c r="BO983" s="2">
        <v>45240.162300937503</v>
      </c>
      <c r="BP983">
        <v>467.70367431640625</v>
      </c>
    </row>
    <row r="984" spans="1:68" x14ac:dyDescent="0.3">
      <c r="A984" s="2">
        <v>45240.116940034721</v>
      </c>
      <c r="B984">
        <v>2399.1943359375</v>
      </c>
      <c r="E984" s="2">
        <v>45240.209576412039</v>
      </c>
      <c r="F984">
        <v>40.917068481445313</v>
      </c>
      <c r="G984" s="2">
        <v>45240.116172164351</v>
      </c>
      <c r="H984">
        <v>1637.6041259765625</v>
      </c>
      <c r="K984" s="2">
        <v>45240.374046030091</v>
      </c>
      <c r="L984">
        <v>59.529495239257813</v>
      </c>
      <c r="W984" s="2">
        <v>45240.123643067127</v>
      </c>
      <c r="X984">
        <v>46.061473846435547</v>
      </c>
      <c r="Y984" s="2">
        <v>45240.114204560188</v>
      </c>
      <c r="Z984">
        <v>604.7010498046875</v>
      </c>
      <c r="AC984" s="2">
        <v>45240.137649826385</v>
      </c>
      <c r="AD984">
        <v>-1.941314697265625</v>
      </c>
      <c r="AE984" s="2">
        <v>45240.113857337965</v>
      </c>
      <c r="AF984">
        <v>9876.7431640625</v>
      </c>
      <c r="AI984" s="2">
        <v>45240.359642013886</v>
      </c>
      <c r="AJ984">
        <v>1.5948326587677002</v>
      </c>
      <c r="AK984" s="2">
        <v>45240.118255682872</v>
      </c>
      <c r="AL984">
        <v>1341.7073974609375</v>
      </c>
      <c r="AU984" s="2">
        <v>45240.114320300927</v>
      </c>
      <c r="AV984">
        <v>762.0057373046875</v>
      </c>
      <c r="AW984" s="2">
        <v>45240.360990567133</v>
      </c>
      <c r="AX984">
        <v>37.874732971191406</v>
      </c>
      <c r="BC984" s="2">
        <v>45240.230820659723</v>
      </c>
      <c r="BD984">
        <v>342.06024169921875</v>
      </c>
      <c r="BE984" s="2">
        <v>45240.427698368054</v>
      </c>
      <c r="BF984">
        <v>1.9864777326583862</v>
      </c>
      <c r="BI984" s="2">
        <v>45240.11628790509</v>
      </c>
      <c r="BJ984">
        <v>2021.5177001953125</v>
      </c>
      <c r="BK984" s="2">
        <v>45240.25957681713</v>
      </c>
      <c r="BL984">
        <v>1684.75341796875</v>
      </c>
      <c r="BO984" s="2">
        <v>45240.162416678242</v>
      </c>
      <c r="BP984">
        <v>468.14968872070313</v>
      </c>
    </row>
    <row r="985" spans="1:68" x14ac:dyDescent="0.3">
      <c r="A985" s="2">
        <v>45240.117055949071</v>
      </c>
      <c r="B985">
        <v>2327.389892578125</v>
      </c>
      <c r="E985" s="2">
        <v>45240.209692152777</v>
      </c>
      <c r="F985">
        <v>40.611965179443359</v>
      </c>
      <c r="G985" s="2">
        <v>45240.11628790509</v>
      </c>
      <c r="H985">
        <v>1629.4085693359375</v>
      </c>
      <c r="K985" s="2">
        <v>45240.374161770837</v>
      </c>
      <c r="L985">
        <v>59.542015075683594</v>
      </c>
      <c r="W985" s="2">
        <v>45240.123758807873</v>
      </c>
      <c r="X985">
        <v>45.62677001953125</v>
      </c>
      <c r="Y985" s="2">
        <v>45240.114320300927</v>
      </c>
      <c r="Z985">
        <v>603.6929931640625</v>
      </c>
      <c r="AC985" s="2">
        <v>45240.137765567131</v>
      </c>
      <c r="AD985">
        <v>-1.991302490234375</v>
      </c>
      <c r="AE985" s="2">
        <v>45240.113972905092</v>
      </c>
      <c r="AF985">
        <v>9950.890625</v>
      </c>
      <c r="AI985" s="2">
        <v>45240.359757754632</v>
      </c>
      <c r="AJ985">
        <v>1.6449155807495117</v>
      </c>
      <c r="AK985" s="2">
        <v>45240.118371238423</v>
      </c>
      <c r="AL985">
        <v>1459.48583984375</v>
      </c>
      <c r="AU985" s="2">
        <v>45240.114436041666</v>
      </c>
      <c r="AV985">
        <v>764.24945068359375</v>
      </c>
      <c r="AW985" s="2">
        <v>45240.361060011572</v>
      </c>
      <c r="AX985">
        <v>37.909732818603516</v>
      </c>
      <c r="BC985" s="2">
        <v>45240.230936400461</v>
      </c>
      <c r="BD985">
        <v>339.37518310546875</v>
      </c>
      <c r="BE985" s="2">
        <v>45240.4278141088</v>
      </c>
      <c r="BF985">
        <v>2.0112671852111816</v>
      </c>
      <c r="BI985" s="2">
        <v>45240.116403645836</v>
      </c>
      <c r="BJ985">
        <v>1998.03955078125</v>
      </c>
      <c r="BK985" s="2">
        <v>45240.259692557869</v>
      </c>
      <c r="BL985">
        <v>1641.8031005859375</v>
      </c>
      <c r="BO985" s="2">
        <v>45240.162532592592</v>
      </c>
      <c r="BP985">
        <v>468.09246826171875</v>
      </c>
    </row>
    <row r="986" spans="1:68" x14ac:dyDescent="0.3">
      <c r="A986" s="2">
        <v>45240.117171689817</v>
      </c>
      <c r="B986">
        <v>2379.7001953125</v>
      </c>
      <c r="E986" s="2">
        <v>45240.20992346065</v>
      </c>
      <c r="F986">
        <v>40.936100006103516</v>
      </c>
      <c r="G986" s="2">
        <v>45240.116403645836</v>
      </c>
      <c r="H986">
        <v>1640.2216796875</v>
      </c>
      <c r="K986" s="2">
        <v>45240.374508993053</v>
      </c>
      <c r="L986">
        <v>59.493865966796875</v>
      </c>
      <c r="W986" s="2">
        <v>45240.123874548612</v>
      </c>
      <c r="X986">
        <v>46.001758575439453</v>
      </c>
      <c r="Y986" s="2">
        <v>45240.114436041666</v>
      </c>
      <c r="Z986">
        <v>604.61865234375</v>
      </c>
      <c r="AC986" s="2">
        <v>45240.13788130787</v>
      </c>
      <c r="AD986">
        <v>-1.9436111450195313</v>
      </c>
      <c r="AE986" s="2">
        <v>45240.114088819442</v>
      </c>
      <c r="AF986">
        <v>10016.4765625</v>
      </c>
      <c r="AI986" s="2">
        <v>45240.35987349537</v>
      </c>
      <c r="AJ986">
        <v>1.6668558120727539</v>
      </c>
      <c r="AK986" s="2">
        <v>45240.118487164349</v>
      </c>
      <c r="AL986">
        <v>1475.0103759765625</v>
      </c>
      <c r="AU986" s="2">
        <v>45240.114551782404</v>
      </c>
      <c r="AV986">
        <v>765.10906982421875</v>
      </c>
      <c r="AW986" s="2">
        <v>45240.362124652776</v>
      </c>
      <c r="AX986">
        <v>38.025707244873047</v>
      </c>
      <c r="BC986" s="2">
        <v>45240.231052326388</v>
      </c>
      <c r="BD986">
        <v>340.37051391601563</v>
      </c>
      <c r="BE986" s="2">
        <v>45240.427929849538</v>
      </c>
      <c r="BF986">
        <v>2.0323388576507568</v>
      </c>
      <c r="BI986" s="2">
        <v>45240.116635127313</v>
      </c>
      <c r="BJ986">
        <v>2011.0203857421875</v>
      </c>
      <c r="BK986" s="2">
        <v>45240.259808298608</v>
      </c>
      <c r="BL986">
        <v>1638.231689453125</v>
      </c>
      <c r="BO986" s="2">
        <v>45240.16264815972</v>
      </c>
      <c r="BP986">
        <v>468.94586181640625</v>
      </c>
    </row>
    <row r="987" spans="1:68" x14ac:dyDescent="0.3">
      <c r="A987" s="2">
        <v>45240.117287430556</v>
      </c>
      <c r="B987">
        <v>2726.1181640625</v>
      </c>
      <c r="E987" s="2">
        <v>45240.210039201389</v>
      </c>
      <c r="F987">
        <v>40.361415863037109</v>
      </c>
      <c r="G987" s="2">
        <v>45240.116519560186</v>
      </c>
      <c r="H987">
        <v>1633.5445556640625</v>
      </c>
      <c r="K987" s="2">
        <v>45240.374740659725</v>
      </c>
      <c r="L987">
        <v>59.400157928466797</v>
      </c>
      <c r="W987" s="2">
        <v>45240.12399028935</v>
      </c>
      <c r="X987">
        <v>45.736911773681641</v>
      </c>
      <c r="Y987" s="2">
        <v>45240.114551782404</v>
      </c>
      <c r="Z987">
        <v>603.8369140625</v>
      </c>
      <c r="AC987" s="2">
        <v>45240.138112789355</v>
      </c>
      <c r="AD987">
        <v>-1.9720230102539063</v>
      </c>
      <c r="AE987" s="2">
        <v>45240.114204560188</v>
      </c>
      <c r="AF987">
        <v>10093.2939453125</v>
      </c>
      <c r="AI987" s="2">
        <v>45240.367512453704</v>
      </c>
      <c r="AJ987">
        <v>1.6245704889297485</v>
      </c>
      <c r="AK987" s="2">
        <v>45240.118602719907</v>
      </c>
      <c r="AL987">
        <v>1402.7840576171875</v>
      </c>
      <c r="AU987" s="2">
        <v>45240.11466752315</v>
      </c>
      <c r="AV987">
        <v>755.91705322265625</v>
      </c>
      <c r="AW987" s="2">
        <v>45240.362263541669</v>
      </c>
      <c r="AX987">
        <v>38.721561431884766</v>
      </c>
      <c r="BC987" s="2">
        <v>45240.231168067126</v>
      </c>
      <c r="BD987">
        <v>339.0679931640625</v>
      </c>
      <c r="BE987" s="2">
        <v>45240.428045590277</v>
      </c>
      <c r="BF987">
        <v>1.9784307479858398</v>
      </c>
      <c r="BI987" s="2">
        <v>45240.116750868059</v>
      </c>
      <c r="BJ987">
        <v>1974.1275634765625</v>
      </c>
      <c r="BK987" s="2">
        <v>45240.259924039354</v>
      </c>
      <c r="BL987">
        <v>1700.43212890625</v>
      </c>
      <c r="BO987" s="2">
        <v>45240.162764085646</v>
      </c>
      <c r="BP987">
        <v>467.48150634765625</v>
      </c>
    </row>
    <row r="988" spans="1:68" x14ac:dyDescent="0.3">
      <c r="A988" s="2">
        <v>45240.117403356482</v>
      </c>
      <c r="B988">
        <v>1767.0380859375</v>
      </c>
      <c r="E988" s="2">
        <v>45240.210270694442</v>
      </c>
      <c r="F988">
        <v>42.004295349121094</v>
      </c>
      <c r="G988" s="2">
        <v>45240.116635127313</v>
      </c>
      <c r="H988">
        <v>1633.2568359375</v>
      </c>
      <c r="K988" s="2">
        <v>45240.374856400464</v>
      </c>
      <c r="L988">
        <v>59.335437774658203</v>
      </c>
      <c r="W988" s="2">
        <v>45240.124105844909</v>
      </c>
      <c r="X988">
        <v>45.934951782226563</v>
      </c>
      <c r="Y988" s="2">
        <v>45240.11466752315</v>
      </c>
      <c r="Z988">
        <v>606.0260009765625</v>
      </c>
      <c r="AC988" s="2">
        <v>45240.138228530093</v>
      </c>
      <c r="AD988">
        <v>-1.9542007446289063</v>
      </c>
      <c r="AE988" s="2">
        <v>45240.114320300927</v>
      </c>
      <c r="AF988">
        <v>10074.1513671875</v>
      </c>
      <c r="AI988" s="2">
        <v>45240.367628368054</v>
      </c>
      <c r="AJ988">
        <v>1.5713077783584595</v>
      </c>
      <c r="AK988" s="2">
        <v>45240.118718460646</v>
      </c>
      <c r="AL988">
        <v>1282.69140625</v>
      </c>
      <c r="AU988" s="2">
        <v>45240.114783263889</v>
      </c>
      <c r="AV988">
        <v>752.91705322265625</v>
      </c>
      <c r="AW988" s="2">
        <v>45240.362286689815</v>
      </c>
      <c r="AX988">
        <v>38.953514099121094</v>
      </c>
      <c r="BC988" s="2">
        <v>45240.231283622685</v>
      </c>
      <c r="BD988">
        <v>341.47097778320313</v>
      </c>
      <c r="BE988" s="2">
        <v>45240.428161145835</v>
      </c>
      <c r="BF988">
        <v>1.9361532926559448</v>
      </c>
      <c r="BI988" s="2">
        <v>45240.116866608798</v>
      </c>
      <c r="BJ988">
        <v>1844.6007080078125</v>
      </c>
      <c r="BK988" s="2">
        <v>45240.260039780092</v>
      </c>
      <c r="BL988">
        <v>1598.144287109375</v>
      </c>
      <c r="BO988" s="2">
        <v>45240.162879641204</v>
      </c>
      <c r="BP988">
        <v>469.30096435546875</v>
      </c>
    </row>
    <row r="989" spans="1:68" x14ac:dyDescent="0.3">
      <c r="A989" s="2">
        <v>45240.11751891204</v>
      </c>
      <c r="B989">
        <v>1070.1353759765625</v>
      </c>
      <c r="E989" s="2">
        <v>45240.210502175927</v>
      </c>
      <c r="F989">
        <v>41.540367126464844</v>
      </c>
      <c r="G989" s="2">
        <v>45240.116750868059</v>
      </c>
      <c r="H989">
        <v>1634.824951171875</v>
      </c>
      <c r="K989" s="2">
        <v>45240.374972141202</v>
      </c>
      <c r="L989">
        <v>59.243087768554688</v>
      </c>
      <c r="W989" s="2">
        <v>45240.124221770835</v>
      </c>
      <c r="X989">
        <v>46.013996124267578</v>
      </c>
      <c r="Y989" s="2">
        <v>45240.114783263889</v>
      </c>
      <c r="Z989">
        <v>604.7081298828125</v>
      </c>
      <c r="AC989" s="2">
        <v>45240.13834409722</v>
      </c>
      <c r="AD989">
        <v>-1.9020233154296875</v>
      </c>
      <c r="AE989" s="2">
        <v>45240.114436041666</v>
      </c>
      <c r="AF989">
        <v>10126.1708984375</v>
      </c>
      <c r="AI989" s="2">
        <v>45240.367743935189</v>
      </c>
      <c r="AJ989">
        <v>1.5228466987609863</v>
      </c>
      <c r="AK989" s="2">
        <v>45240.118834201392</v>
      </c>
      <c r="AL989">
        <v>1379.6842041015625</v>
      </c>
      <c r="AU989" s="2">
        <v>45240.114899004628</v>
      </c>
      <c r="AV989">
        <v>757.1607666015625</v>
      </c>
      <c r="AW989" s="2">
        <v>45240.362309837961</v>
      </c>
      <c r="AX989">
        <v>39.069488525390625</v>
      </c>
      <c r="BC989" s="2">
        <v>45240.231399363423</v>
      </c>
      <c r="BD989">
        <v>341.83636474609375</v>
      </c>
      <c r="BE989" s="2">
        <v>45240.428277071762</v>
      </c>
      <c r="BF989">
        <v>1.8993550539016724</v>
      </c>
      <c r="BI989" s="2">
        <v>45240.116982523148</v>
      </c>
      <c r="BJ989">
        <v>1952.5694580078125</v>
      </c>
      <c r="BK989" s="2">
        <v>45240.260155520831</v>
      </c>
      <c r="BL989">
        <v>1668.7642822265625</v>
      </c>
      <c r="BO989" s="2">
        <v>45240.163111122682</v>
      </c>
      <c r="BP989">
        <v>471.6693115234375</v>
      </c>
    </row>
    <row r="990" spans="1:68" x14ac:dyDescent="0.3">
      <c r="A990" s="2">
        <v>45240.117634652779</v>
      </c>
      <c r="B990">
        <v>1478.066162109375</v>
      </c>
      <c r="E990" s="2">
        <v>45240.210617916666</v>
      </c>
      <c r="F990">
        <v>42.638675689697266</v>
      </c>
      <c r="G990" s="2">
        <v>45240.116866608798</v>
      </c>
      <c r="H990">
        <v>1651.660888671875</v>
      </c>
      <c r="K990" s="2">
        <v>45240.375203622687</v>
      </c>
      <c r="L990">
        <v>59.1224365234375</v>
      </c>
      <c r="W990" s="2">
        <v>45240.124337511574</v>
      </c>
      <c r="X990">
        <v>45.897350311279297</v>
      </c>
      <c r="Y990" s="2">
        <v>45240.114899004628</v>
      </c>
      <c r="Z990">
        <v>603.006591796875</v>
      </c>
      <c r="AC990" s="2">
        <v>45240.138460011571</v>
      </c>
      <c r="AD990">
        <v>-1.9776535034179688</v>
      </c>
      <c r="AE990" s="2">
        <v>45240.114551782404</v>
      </c>
      <c r="AF990">
        <v>10136.9716796875</v>
      </c>
      <c r="AI990" s="2">
        <v>45240.367859675927</v>
      </c>
      <c r="AJ990">
        <v>1.5077534914016724</v>
      </c>
      <c r="AK990" s="2">
        <v>45240.118949942131</v>
      </c>
      <c r="AL990">
        <v>1484.9241943359375</v>
      </c>
      <c r="AU990" s="2">
        <v>45240.115014930554</v>
      </c>
      <c r="AV990">
        <v>761.48150634765625</v>
      </c>
      <c r="AW990" s="2">
        <v>45240.362356307873</v>
      </c>
      <c r="AX990">
        <v>39.185462951660156</v>
      </c>
      <c r="BC990" s="2">
        <v>45240.23151528935</v>
      </c>
      <c r="BD990">
        <v>343.12130737304688</v>
      </c>
      <c r="BE990" s="2">
        <v>45240.428508553239</v>
      </c>
      <c r="BF990">
        <v>1.8809703588485718</v>
      </c>
      <c r="BI990" s="2">
        <v>45240.117098090275</v>
      </c>
      <c r="BJ990">
        <v>2024.251953125</v>
      </c>
      <c r="BK990" s="2">
        <v>45240.260271261577</v>
      </c>
      <c r="BL990">
        <v>1698.133056640625</v>
      </c>
      <c r="BO990" s="2">
        <v>45240.163226863428</v>
      </c>
      <c r="BP990">
        <v>470.96551513671875</v>
      </c>
    </row>
    <row r="991" spans="1:68" x14ac:dyDescent="0.3">
      <c r="A991" s="2">
        <v>45240.117750578705</v>
      </c>
      <c r="B991">
        <v>1843.337158203125</v>
      </c>
      <c r="E991" s="2">
        <v>45240.210733657404</v>
      </c>
      <c r="F991">
        <v>42.78973388671875</v>
      </c>
      <c r="G991" s="2">
        <v>45240.116982523148</v>
      </c>
      <c r="H991">
        <v>1635.17724609375</v>
      </c>
      <c r="K991" s="2">
        <v>45240.37555084491</v>
      </c>
      <c r="L991">
        <v>59.081626892089844</v>
      </c>
      <c r="W991" s="2">
        <v>45240.124453252312</v>
      </c>
      <c r="X991">
        <v>45.994735717773438</v>
      </c>
      <c r="Y991" s="2">
        <v>45240.115014930554</v>
      </c>
      <c r="Z991">
        <v>604.0894775390625</v>
      </c>
      <c r="AC991" s="2">
        <v>45240.138575752317</v>
      </c>
      <c r="AD991">
        <v>-1.9471664428710938</v>
      </c>
      <c r="AE991" s="2">
        <v>45240.11466752315</v>
      </c>
      <c r="AF991">
        <v>10078.5224609375</v>
      </c>
      <c r="AI991" s="2">
        <v>45240.367975416666</v>
      </c>
      <c r="AJ991">
        <v>1.5287315845489502</v>
      </c>
      <c r="AK991" s="2">
        <v>45240.119065682869</v>
      </c>
      <c r="AL991">
        <v>1493.56298828125</v>
      </c>
      <c r="AU991" s="2">
        <v>45240.115130486112</v>
      </c>
      <c r="AV991">
        <v>762.36431884765625</v>
      </c>
      <c r="AW991" s="2">
        <v>45240.362425752312</v>
      </c>
      <c r="AX991">
        <v>39.533393859863281</v>
      </c>
      <c r="BC991" s="2">
        <v>45240.231630844908</v>
      </c>
      <c r="BD991">
        <v>341.850341796875</v>
      </c>
      <c r="BE991" s="2">
        <v>45240.428624293978</v>
      </c>
      <c r="BF991">
        <v>1.8757922649383545</v>
      </c>
      <c r="BI991" s="2">
        <v>45240.117213831021</v>
      </c>
      <c r="BJ991">
        <v>1962.978271484375</v>
      </c>
      <c r="BK991" s="2">
        <v>45240.260387002316</v>
      </c>
      <c r="BL991">
        <v>1610.825927734375</v>
      </c>
      <c r="BO991" s="2">
        <v>45240.163342604166</v>
      </c>
      <c r="BP991">
        <v>471.59674072265625</v>
      </c>
    </row>
    <row r="992" spans="1:68" x14ac:dyDescent="0.3">
      <c r="A992" s="2">
        <v>45240.117866134256</v>
      </c>
      <c r="B992">
        <v>2001.3626708984375</v>
      </c>
      <c r="E992" s="2">
        <v>45240.210849560186</v>
      </c>
      <c r="F992">
        <v>43.524478912353516</v>
      </c>
      <c r="G992" s="2">
        <v>45240.117098090275</v>
      </c>
      <c r="H992">
        <v>1628.5321044921875</v>
      </c>
      <c r="K992" s="2">
        <v>45240.376361030096</v>
      </c>
      <c r="L992">
        <v>59.196418762207031</v>
      </c>
      <c r="W992" s="2">
        <v>45240.124568993058</v>
      </c>
      <c r="X992">
        <v>46.008834838867188</v>
      </c>
      <c r="Y992" s="2">
        <v>45240.115130486112</v>
      </c>
      <c r="Z992">
        <v>603.59490966796875</v>
      </c>
      <c r="AC992" s="2">
        <v>45240.138691504631</v>
      </c>
      <c r="AD992">
        <v>-2.061553955078125</v>
      </c>
      <c r="AE992" s="2">
        <v>45240.114783263889</v>
      </c>
      <c r="AF992">
        <v>10131.6884765625</v>
      </c>
      <c r="AI992" s="2">
        <v>45240.368091157405</v>
      </c>
      <c r="AJ992">
        <v>1.547818660736084</v>
      </c>
      <c r="AK992" s="2">
        <v>45240.119181423608</v>
      </c>
      <c r="AL992">
        <v>1391.7537841796875</v>
      </c>
      <c r="AU992" s="2">
        <v>45240.115246053239</v>
      </c>
      <c r="AV992">
        <v>760.7529296875</v>
      </c>
      <c r="AW992" s="2">
        <v>45240.363536932869</v>
      </c>
      <c r="AX992">
        <v>39.468341827392578</v>
      </c>
      <c r="BC992" s="2">
        <v>45240.231746585647</v>
      </c>
      <c r="BD992">
        <v>341.24688720703125</v>
      </c>
      <c r="BE992" s="2">
        <v>45240.428740034724</v>
      </c>
      <c r="BF992">
        <v>1.8872253894805908</v>
      </c>
      <c r="BI992" s="2">
        <v>45240.11732957176</v>
      </c>
      <c r="BJ992">
        <v>2084.765869140625</v>
      </c>
      <c r="BK992" s="2">
        <v>45240.260502557867</v>
      </c>
      <c r="BL992">
        <v>1678.2957763671875</v>
      </c>
      <c r="BO992" s="2">
        <v>45240.16368982639</v>
      </c>
      <c r="BP992">
        <v>471.499267578125</v>
      </c>
    </row>
    <row r="993" spans="1:68" x14ac:dyDescent="0.3">
      <c r="A993" s="2">
        <v>45240.118097615741</v>
      </c>
      <c r="B993">
        <v>2788.050048828125</v>
      </c>
      <c r="E993" s="2">
        <v>45240.211080879628</v>
      </c>
      <c r="F993">
        <v>47.028720855712891</v>
      </c>
      <c r="G993" s="2">
        <v>45240.117213831021</v>
      </c>
      <c r="H993">
        <v>1637.421875</v>
      </c>
      <c r="K993" s="2">
        <v>45240.376823993058</v>
      </c>
      <c r="L993">
        <v>59.198188781738281</v>
      </c>
      <c r="W993" s="2">
        <v>45240.124684733797</v>
      </c>
      <c r="X993">
        <v>45.826976776123047</v>
      </c>
      <c r="Y993" s="2">
        <v>45240.115246053239</v>
      </c>
      <c r="Z993">
        <v>604.91387939453125</v>
      </c>
      <c r="AC993" s="2">
        <v>45240.138807233794</v>
      </c>
      <c r="AD993">
        <v>-1.9386138916015625</v>
      </c>
      <c r="AE993" s="2">
        <v>45240.114899004628</v>
      </c>
      <c r="AF993">
        <v>10116.4248046875</v>
      </c>
      <c r="AI993" s="2">
        <v>45240.368206898151</v>
      </c>
      <c r="AJ993">
        <v>1.5835448503494263</v>
      </c>
      <c r="AK993" s="2">
        <v>45240.119297349534</v>
      </c>
      <c r="AL993">
        <v>1280.1658935546875</v>
      </c>
      <c r="AU993" s="2">
        <v>45240.11536196759</v>
      </c>
      <c r="AV993">
        <v>760.2635498046875</v>
      </c>
      <c r="AW993" s="2">
        <v>45240.363606377316</v>
      </c>
      <c r="AX993">
        <v>39.273174285888672</v>
      </c>
      <c r="BC993" s="2">
        <v>45240.231862326385</v>
      </c>
      <c r="BD993">
        <v>341.44879150390625</v>
      </c>
      <c r="BE993" s="2">
        <v>45240.430939120371</v>
      </c>
      <c r="BF993">
        <v>1.9322847127914429</v>
      </c>
      <c r="BI993" s="2">
        <v>45240.117445312499</v>
      </c>
      <c r="BJ993">
        <v>1996.3990478515625</v>
      </c>
      <c r="BK993" s="2">
        <v>45240.260618483793</v>
      </c>
      <c r="BL993">
        <v>1688.065185546875</v>
      </c>
      <c r="BO993" s="2">
        <v>45240.163805752316</v>
      </c>
      <c r="BP993">
        <v>472.61410522460938</v>
      </c>
    </row>
    <row r="994" spans="1:68" x14ac:dyDescent="0.3">
      <c r="A994" s="2">
        <v>45240.118213541668</v>
      </c>
      <c r="B994">
        <v>2620.997802734375</v>
      </c>
      <c r="E994" s="2">
        <v>45240.211196620374</v>
      </c>
      <c r="F994">
        <v>48.015953063964844</v>
      </c>
      <c r="G994" s="2">
        <v>45240.11732957176</v>
      </c>
      <c r="H994">
        <v>1629.2523193359375</v>
      </c>
      <c r="K994" s="2">
        <v>45240.377055289355</v>
      </c>
      <c r="L994">
        <v>59.173828125</v>
      </c>
      <c r="W994" s="2">
        <v>45240.124800474536</v>
      </c>
      <c r="X994">
        <v>45.908401489257813</v>
      </c>
      <c r="Y994" s="2">
        <v>45240.11536196759</v>
      </c>
      <c r="Z994">
        <v>603.9697265625</v>
      </c>
      <c r="AC994" s="2">
        <v>45240.139038900466</v>
      </c>
      <c r="AD994">
        <v>-1.9811325073242188</v>
      </c>
      <c r="AE994" s="2">
        <v>45240.115014930554</v>
      </c>
      <c r="AF994">
        <v>10037.7958984375</v>
      </c>
      <c r="AI994" s="2">
        <v>45240.368322638889</v>
      </c>
      <c r="AJ994">
        <v>1.628680944442749</v>
      </c>
      <c r="AK994" s="2">
        <v>45240.119412905093</v>
      </c>
      <c r="AL994">
        <v>1340.46533203125</v>
      </c>
      <c r="AU994" s="2">
        <v>45240.115477719904</v>
      </c>
      <c r="AV994">
        <v>760.6072998046875</v>
      </c>
      <c r="AW994" s="2">
        <v>45240.363629525462</v>
      </c>
      <c r="AX994">
        <v>39.14306640625</v>
      </c>
      <c r="BC994" s="2">
        <v>45240.231978252312</v>
      </c>
      <c r="BD994">
        <v>409.12380981445313</v>
      </c>
      <c r="BE994" s="2">
        <v>45240.43105486111</v>
      </c>
      <c r="BF994">
        <v>1.9866149425506592</v>
      </c>
      <c r="BI994" s="2">
        <v>45240.117561053237</v>
      </c>
      <c r="BJ994">
        <v>2020.82568359375</v>
      </c>
      <c r="BK994" s="2">
        <v>45240.260734224539</v>
      </c>
      <c r="BL994">
        <v>1605.155517578125</v>
      </c>
      <c r="BO994" s="2">
        <v>45240.164037233793</v>
      </c>
      <c r="BP994">
        <v>470.34259033203125</v>
      </c>
    </row>
    <row r="995" spans="1:68" x14ac:dyDescent="0.3">
      <c r="A995" s="2">
        <v>45240.118329097226</v>
      </c>
      <c r="B995">
        <v>2573.56689453125</v>
      </c>
      <c r="E995" s="2">
        <v>45240.211428263887</v>
      </c>
      <c r="F995">
        <v>47.455028533935547</v>
      </c>
      <c r="G995" s="2">
        <v>45240.117445312499</v>
      </c>
      <c r="H995">
        <v>1648.9453125</v>
      </c>
      <c r="K995" s="2">
        <v>45240.377286770832</v>
      </c>
      <c r="L995">
        <v>59.173423767089844</v>
      </c>
      <c r="W995" s="2">
        <v>45240.124916215274</v>
      </c>
      <c r="X995">
        <v>45.867145538330078</v>
      </c>
      <c r="Y995" s="2">
        <v>45240.115477719904</v>
      </c>
      <c r="Z995">
        <v>605.789794921875</v>
      </c>
      <c r="AC995" s="2">
        <v>45240.139270196756</v>
      </c>
      <c r="AD995">
        <v>-1.9577484130859375</v>
      </c>
      <c r="AE995" s="2">
        <v>45240.115130486112</v>
      </c>
      <c r="AF995">
        <v>10083.4365234375</v>
      </c>
      <c r="AI995" s="2">
        <v>45240.370521712961</v>
      </c>
      <c r="AJ995">
        <v>1.5962122678756714</v>
      </c>
      <c r="AK995" s="2">
        <v>45240.119528645831</v>
      </c>
      <c r="AL995">
        <v>1472.913330078125</v>
      </c>
      <c r="AU995" s="2">
        <v>45240.115593634262</v>
      </c>
      <c r="AV995">
        <v>759.448974609375</v>
      </c>
      <c r="AW995" s="2">
        <v>45240.363652673608</v>
      </c>
      <c r="AX995">
        <v>39.078010559082031</v>
      </c>
      <c r="BC995" s="2">
        <v>45240.232093993058</v>
      </c>
      <c r="BD995">
        <v>407.72576904296875</v>
      </c>
      <c r="BE995" s="2">
        <v>45240.431170787037</v>
      </c>
      <c r="BF995">
        <v>2.0251162052154541</v>
      </c>
      <c r="BI995" s="2">
        <v>45240.117676793983</v>
      </c>
      <c r="BJ995">
        <v>2100.631591796875</v>
      </c>
      <c r="BK995" s="2">
        <v>45240.260849965278</v>
      </c>
      <c r="BL995">
        <v>1697.7425537109375</v>
      </c>
      <c r="BO995" s="2">
        <v>45240.164152974539</v>
      </c>
      <c r="BP995">
        <v>470.70062255859375</v>
      </c>
    </row>
    <row r="996" spans="1:68" x14ac:dyDescent="0.3">
      <c r="A996" s="2">
        <v>45240.118444837964</v>
      </c>
      <c r="B996">
        <v>2174.535400390625</v>
      </c>
      <c r="E996" s="2">
        <v>45240.211544004633</v>
      </c>
      <c r="F996">
        <v>47.717227935791016</v>
      </c>
      <c r="G996" s="2">
        <v>45240.117561053237</v>
      </c>
      <c r="H996">
        <v>1629.6910400390625</v>
      </c>
      <c r="K996" s="2">
        <v>45240.377402696759</v>
      </c>
      <c r="L996">
        <v>59.150848388671875</v>
      </c>
      <c r="W996" s="2">
        <v>45240.125147881947</v>
      </c>
      <c r="X996">
        <v>46.053756713867188</v>
      </c>
      <c r="Y996" s="2">
        <v>45240.115593634262</v>
      </c>
      <c r="Z996">
        <v>604.97509765625</v>
      </c>
      <c r="AC996" s="2">
        <v>45240.13938576389</v>
      </c>
      <c r="AD996">
        <v>-1.9162216186523438</v>
      </c>
      <c r="AE996" s="2">
        <v>45240.115246053239</v>
      </c>
      <c r="AF996">
        <v>9947.0556640625</v>
      </c>
      <c r="AI996" s="2">
        <v>45240.370637638887</v>
      </c>
      <c r="AJ996">
        <v>1.5466492176055908</v>
      </c>
      <c r="AK996" s="2">
        <v>45240.119644571758</v>
      </c>
      <c r="AL996">
        <v>1500.0225830078125</v>
      </c>
      <c r="AU996" s="2">
        <v>45240.115709201389</v>
      </c>
      <c r="AV996">
        <v>758.11328125</v>
      </c>
      <c r="AW996" s="2">
        <v>45240.36369878472</v>
      </c>
      <c r="AX996">
        <v>39.012958526611328</v>
      </c>
      <c r="BC996" s="2">
        <v>45240.232209733796</v>
      </c>
      <c r="BD996">
        <v>412.70513916015625</v>
      </c>
      <c r="BE996" s="2">
        <v>45240.431286527775</v>
      </c>
      <c r="BF996">
        <v>2.0452132225036621</v>
      </c>
      <c r="BI996" s="2">
        <v>45240.11779271991</v>
      </c>
      <c r="BJ996">
        <v>1992.4298095703125</v>
      </c>
      <c r="BK996" s="2">
        <v>45240.260965706017</v>
      </c>
      <c r="BL996">
        <v>1630.377197265625</v>
      </c>
      <c r="BO996" s="2">
        <v>45240.16426853009</v>
      </c>
      <c r="BP996">
        <v>469.502685546875</v>
      </c>
    </row>
    <row r="997" spans="1:68" x14ac:dyDescent="0.3">
      <c r="A997" s="2">
        <v>45240.118560763891</v>
      </c>
      <c r="B997">
        <v>2617.92724609375</v>
      </c>
      <c r="E997" s="2">
        <v>45240.211659583336</v>
      </c>
      <c r="F997">
        <v>46.508220672607422</v>
      </c>
      <c r="G997" s="2">
        <v>45240.117676793983</v>
      </c>
      <c r="H997">
        <v>1638.77001953125</v>
      </c>
      <c r="K997" s="2">
        <v>45240.377865659721</v>
      </c>
      <c r="L997">
        <v>59.199939727783203</v>
      </c>
      <c r="W997" s="2">
        <v>45240.125263437498</v>
      </c>
      <c r="X997">
        <v>46.008102416992188</v>
      </c>
      <c r="Y997" s="2">
        <v>45240.115709201389</v>
      </c>
      <c r="Z997">
        <v>605.91070556640625</v>
      </c>
      <c r="AC997" s="2">
        <v>45240.139617615743</v>
      </c>
      <c r="AD997">
        <v>-1.92608642578125</v>
      </c>
      <c r="AE997" s="2">
        <v>45240.11536196759</v>
      </c>
      <c r="AF997">
        <v>10014.6162109375</v>
      </c>
      <c r="AI997" s="2">
        <v>45240.370753194446</v>
      </c>
      <c r="AJ997">
        <v>1.5077794790267944</v>
      </c>
      <c r="AK997" s="2">
        <v>45240.119760127316</v>
      </c>
      <c r="AL997">
        <v>1434.601318359375</v>
      </c>
      <c r="AU997" s="2">
        <v>45240.115824942128</v>
      </c>
      <c r="AV997">
        <v>757.3629150390625</v>
      </c>
      <c r="AW997" s="2">
        <v>45240.363837858793</v>
      </c>
      <c r="AX997">
        <v>38.622623443603516</v>
      </c>
      <c r="BC997" s="2">
        <v>45240.232325474535</v>
      </c>
      <c r="BD997">
        <v>358.78009033203125</v>
      </c>
      <c r="BE997" s="2">
        <v>45240.431402268521</v>
      </c>
      <c r="BF997">
        <v>2.0634989738464355</v>
      </c>
      <c r="BI997" s="2">
        <v>45240.117908460648</v>
      </c>
      <c r="BJ997">
        <v>1935.021240234375</v>
      </c>
      <c r="BK997" s="2">
        <v>45240.261081446763</v>
      </c>
      <c r="BL997">
        <v>1649.59033203125</v>
      </c>
      <c r="BO997" s="2">
        <v>45240.164384270836</v>
      </c>
      <c r="BP997">
        <v>467.8106689453125</v>
      </c>
    </row>
    <row r="998" spans="1:68" x14ac:dyDescent="0.3">
      <c r="A998" s="2">
        <v>45240.118676319442</v>
      </c>
      <c r="B998">
        <v>2437.47705078125</v>
      </c>
      <c r="E998" s="2">
        <v>45240.211891064813</v>
      </c>
      <c r="F998">
        <v>46.895023345947266</v>
      </c>
      <c r="G998" s="2">
        <v>45240.11779271991</v>
      </c>
      <c r="H998">
        <v>1648.5882568359375</v>
      </c>
      <c r="K998" s="2">
        <v>45240.378328449071</v>
      </c>
      <c r="L998">
        <v>59.17803955078125</v>
      </c>
      <c r="W998" s="2">
        <v>45240.125379178244</v>
      </c>
      <c r="X998">
        <v>45.787399291992188</v>
      </c>
      <c r="Y998" s="2">
        <v>45240.115824942128</v>
      </c>
      <c r="Z998">
        <v>603.4151611328125</v>
      </c>
      <c r="AC998" s="2">
        <v>45240.139733159725</v>
      </c>
      <c r="AD998">
        <v>-1.985076904296875</v>
      </c>
      <c r="AE998" s="2">
        <v>45240.115477719904</v>
      </c>
      <c r="AF998">
        <v>9983.1201171875</v>
      </c>
      <c r="AI998" s="2">
        <v>45240.370868935184</v>
      </c>
      <c r="AJ998">
        <v>1.474739670753479</v>
      </c>
      <c r="AK998" s="2">
        <v>45240.119876053242</v>
      </c>
      <c r="AL998">
        <v>1277.922607421875</v>
      </c>
      <c r="AU998" s="2">
        <v>45240.115940856478</v>
      </c>
      <c r="AV998">
        <v>758.8758544921875</v>
      </c>
      <c r="AW998" s="2">
        <v>45240.364925636575</v>
      </c>
      <c r="AX998">
        <v>38.572635650634766</v>
      </c>
      <c r="BC998" s="2">
        <v>45240.232441215281</v>
      </c>
      <c r="BD998">
        <v>220.43264770507813</v>
      </c>
      <c r="BE998" s="2">
        <v>45240.431517824072</v>
      </c>
      <c r="BF998">
        <v>2.0742738246917725</v>
      </c>
      <c r="BI998" s="2">
        <v>45240.118024016207</v>
      </c>
      <c r="BJ998">
        <v>1952.0274658203125</v>
      </c>
      <c r="BK998" s="2">
        <v>45240.261197187501</v>
      </c>
      <c r="BL998">
        <v>1689.54541015625</v>
      </c>
      <c r="BO998" s="2">
        <v>45240.164500196763</v>
      </c>
      <c r="BP998">
        <v>466.84716796875</v>
      </c>
    </row>
    <row r="999" spans="1:68" x14ac:dyDescent="0.3">
      <c r="A999" s="2">
        <v>45240.118792060188</v>
      </c>
      <c r="B999">
        <v>2031.823974609375</v>
      </c>
      <c r="E999" s="2">
        <v>45240.212006805552</v>
      </c>
      <c r="F999">
        <v>47.757499694824219</v>
      </c>
      <c r="G999" s="2">
        <v>45240.117908460648</v>
      </c>
      <c r="H999">
        <v>1612.16259765625</v>
      </c>
      <c r="K999" s="2">
        <v>45240.378444363429</v>
      </c>
      <c r="L999">
        <v>59.160308837890625</v>
      </c>
      <c r="W999" s="2">
        <v>45240.125494918982</v>
      </c>
      <c r="X999">
        <v>45.814350128173828</v>
      </c>
      <c r="Y999" s="2">
        <v>45240.115940856478</v>
      </c>
      <c r="Z999">
        <v>604.12835693359375</v>
      </c>
      <c r="AC999" s="2">
        <v>45240.139848900464</v>
      </c>
      <c r="AD999">
        <v>-1.9070587158203125</v>
      </c>
      <c r="AE999" s="2">
        <v>45240.115593634262</v>
      </c>
      <c r="AF999">
        <v>10018.0400390625</v>
      </c>
      <c r="AI999" s="2">
        <v>45240.370984675923</v>
      </c>
      <c r="AJ999">
        <v>1.4773068428039551</v>
      </c>
      <c r="AK999" s="2">
        <v>45240.119991608793</v>
      </c>
      <c r="AL999">
        <v>1302.8994140625</v>
      </c>
      <c r="AU999" s="2">
        <v>45240.116056423612</v>
      </c>
      <c r="AV999">
        <v>754.861572265625</v>
      </c>
      <c r="AW999" s="2">
        <v>45240.364948969909</v>
      </c>
      <c r="AX999">
        <v>38.522651672363281</v>
      </c>
      <c r="BC999" s="2">
        <v>45240.232556770832</v>
      </c>
      <c r="BD999">
        <v>219.9315185546875</v>
      </c>
      <c r="BE999" s="2">
        <v>45240.431749490737</v>
      </c>
      <c r="BF999">
        <v>2.0889761447906494</v>
      </c>
      <c r="BI999" s="2">
        <v>45240.118139756945</v>
      </c>
      <c r="BJ999">
        <v>1982.01806640625</v>
      </c>
      <c r="BK999" s="2">
        <v>45240.26131292824</v>
      </c>
      <c r="BL999">
        <v>1597.11279296875</v>
      </c>
      <c r="BO999" s="2">
        <v>45240.164615752314</v>
      </c>
      <c r="BP999">
        <v>467.35601806640625</v>
      </c>
    </row>
    <row r="1000" spans="1:68" x14ac:dyDescent="0.3">
      <c r="A1000" s="2">
        <v>45240.118907800927</v>
      </c>
      <c r="B1000">
        <v>2639.30859375</v>
      </c>
      <c r="E1000" s="2">
        <v>45240.212122546298</v>
      </c>
      <c r="F1000">
        <v>47.894664764404297</v>
      </c>
      <c r="G1000" s="2">
        <v>45240.118024016207</v>
      </c>
      <c r="H1000">
        <v>1635.4837646484375</v>
      </c>
      <c r="K1000" s="2">
        <v>45240.37879141204</v>
      </c>
      <c r="L1000">
        <v>59.006198883056641</v>
      </c>
      <c r="W1000" s="2">
        <v>45240.125610844909</v>
      </c>
      <c r="X1000">
        <v>45.783374786376953</v>
      </c>
      <c r="Y1000" s="2">
        <v>45240.116056423612</v>
      </c>
      <c r="Z1000">
        <v>605.317138671875</v>
      </c>
      <c r="AC1000" s="2">
        <v>45240.139964641203</v>
      </c>
      <c r="AD1000">
        <v>-1.9930343627929688</v>
      </c>
      <c r="AE1000" s="2">
        <v>45240.115709201389</v>
      </c>
      <c r="AF1000">
        <v>9995.5400390625</v>
      </c>
      <c r="AI1000" s="2">
        <v>45240.371216342595</v>
      </c>
      <c r="AJ1000">
        <v>1.4850013256072998</v>
      </c>
      <c r="AK1000" s="2">
        <v>45240.120107349539</v>
      </c>
      <c r="AL1000">
        <v>1431.544677734375</v>
      </c>
      <c r="AU1000" s="2">
        <v>45240.116172164351</v>
      </c>
      <c r="AV1000">
        <v>747.99749755859375</v>
      </c>
      <c r="AW1000" s="2">
        <v>45240.364972118055</v>
      </c>
      <c r="AX1000">
        <v>38.422679901123047</v>
      </c>
      <c r="BC1000" s="2">
        <v>45240.232672696759</v>
      </c>
      <c r="BD1000">
        <v>216.82487487792969</v>
      </c>
      <c r="BE1000" s="2">
        <v>45240.431865057872</v>
      </c>
      <c r="BF1000">
        <v>2.0667572021484375</v>
      </c>
      <c r="BI1000" s="2">
        <v>45240.118255682872</v>
      </c>
      <c r="BJ1000">
        <v>2105.237548828125</v>
      </c>
      <c r="BK1000" s="2">
        <v>45240.261428483798</v>
      </c>
      <c r="BL1000">
        <v>1671.0838623046875</v>
      </c>
      <c r="BO1000" s="2">
        <v>45240.16473167824</v>
      </c>
      <c r="BP1000">
        <v>465.02801513671875</v>
      </c>
    </row>
    <row r="1001" spans="1:68" x14ac:dyDescent="0.3">
      <c r="A1001" s="2">
        <v>45240.119023553241</v>
      </c>
      <c r="B1001">
        <v>3001.16796875</v>
      </c>
      <c r="E1001" s="2">
        <v>45240.212238287037</v>
      </c>
      <c r="F1001">
        <v>49.321887969970703</v>
      </c>
      <c r="G1001" s="2">
        <v>45240.118371238423</v>
      </c>
      <c r="H1001">
        <v>1631.037109375</v>
      </c>
      <c r="K1001" s="2">
        <v>45240.379138807868</v>
      </c>
      <c r="L1001">
        <v>58.754810333251953</v>
      </c>
      <c r="W1001" s="2">
        <v>45240.12572640046</v>
      </c>
      <c r="X1001">
        <v>45.693832397460938</v>
      </c>
      <c r="Y1001" s="2">
        <v>45240.116172164351</v>
      </c>
      <c r="Z1001">
        <v>604.574462890625</v>
      </c>
      <c r="AC1001" s="2">
        <v>45240.140196145832</v>
      </c>
      <c r="AD1001">
        <v>-1.9770660400390625</v>
      </c>
      <c r="AE1001" s="2">
        <v>45240.115824942128</v>
      </c>
      <c r="AF1001">
        <v>10002.9677734375</v>
      </c>
      <c r="AI1001" s="2">
        <v>45240.371331898146</v>
      </c>
      <c r="AJ1001">
        <v>1.4864490032196045</v>
      </c>
      <c r="AK1001" s="2">
        <v>45240.120223090278</v>
      </c>
      <c r="AL1001">
        <v>1452.888427734375</v>
      </c>
      <c r="AU1001" s="2">
        <v>45240.11628790509</v>
      </c>
      <c r="AV1001">
        <v>746.48236083984375</v>
      </c>
      <c r="AW1001" s="2">
        <v>45240.365018414355</v>
      </c>
      <c r="AX1001">
        <v>38.322711944580078</v>
      </c>
      <c r="BC1001" s="2">
        <v>45240.232788263886</v>
      </c>
      <c r="BD1001">
        <v>334.27352905273438</v>
      </c>
      <c r="BE1001" s="2">
        <v>45240.431980983798</v>
      </c>
      <c r="BF1001">
        <v>2.0415723323822021</v>
      </c>
      <c r="BI1001" s="2">
        <v>45240.118371238423</v>
      </c>
      <c r="BJ1001">
        <v>2003.793701171875</v>
      </c>
      <c r="BK1001" s="2">
        <v>45240.261544409725</v>
      </c>
      <c r="BL1001">
        <v>1648.73779296875</v>
      </c>
      <c r="BO1001" s="2">
        <v>45240.164962974537</v>
      </c>
      <c r="BP1001">
        <v>462.189453125</v>
      </c>
    </row>
    <row r="1002" spans="1:68" x14ac:dyDescent="0.3">
      <c r="A1002" s="2">
        <v>45240.11925520833</v>
      </c>
      <c r="B1002">
        <v>2465.10009765625</v>
      </c>
      <c r="E1002" s="2">
        <v>45240.212469768521</v>
      </c>
      <c r="F1002">
        <v>50.504909515380859</v>
      </c>
      <c r="G1002" s="2">
        <v>45240.118487164349</v>
      </c>
      <c r="H1002">
        <v>1640.215087890625</v>
      </c>
      <c r="K1002" s="2">
        <v>45240.379370289353</v>
      </c>
      <c r="L1002">
        <v>58.703823089599609</v>
      </c>
      <c r="W1002" s="2">
        <v>45240.125957881944</v>
      </c>
      <c r="X1002">
        <v>45.931781768798828</v>
      </c>
      <c r="Y1002" s="2">
        <v>45240.11628790509</v>
      </c>
      <c r="Z1002">
        <v>603.7626953125</v>
      </c>
      <c r="AC1002" s="2">
        <v>45240.140311886571</v>
      </c>
      <c r="AD1002">
        <v>-2.026275634765625</v>
      </c>
      <c r="AE1002" s="2">
        <v>45240.115940856478</v>
      </c>
      <c r="AF1002">
        <v>10012.375</v>
      </c>
      <c r="AI1002" s="2">
        <v>45240.373299502317</v>
      </c>
      <c r="AJ1002">
        <v>1.4933655261993408</v>
      </c>
      <c r="AK1002" s="2">
        <v>45240.120338831017</v>
      </c>
      <c r="AL1002">
        <v>1399.7276611328125</v>
      </c>
      <c r="AU1002" s="2">
        <v>45240.116403645836</v>
      </c>
      <c r="AV1002">
        <v>746.27496337890625</v>
      </c>
      <c r="AW1002" s="2">
        <v>45240.36506452546</v>
      </c>
      <c r="AX1002">
        <v>38.272724151611328</v>
      </c>
      <c r="BC1002" s="2">
        <v>45240.232904004632</v>
      </c>
      <c r="BD1002">
        <v>342.88436889648438</v>
      </c>
      <c r="BE1002" s="2">
        <v>45240.432096724537</v>
      </c>
      <c r="BF1002">
        <v>2.0396907329559326</v>
      </c>
      <c r="BI1002" s="2">
        <v>45240.118487164349</v>
      </c>
      <c r="BJ1002">
        <v>1982.2056884765625</v>
      </c>
      <c r="BK1002" s="2">
        <v>45240.261660150463</v>
      </c>
      <c r="BL1002">
        <v>1630.6405029296875</v>
      </c>
      <c r="BO1002" s="2">
        <v>45240.165078715276</v>
      </c>
      <c r="BP1002">
        <v>463.1597900390625</v>
      </c>
    </row>
    <row r="1003" spans="1:68" x14ac:dyDescent="0.3">
      <c r="A1003" s="2">
        <v>45240.119370775465</v>
      </c>
      <c r="B1003">
        <v>2798.286865234375</v>
      </c>
      <c r="E1003" s="2">
        <v>45240.21258550926</v>
      </c>
      <c r="F1003">
        <v>52.043163299560547</v>
      </c>
      <c r="G1003" s="2">
        <v>45240.118602719907</v>
      </c>
      <c r="H1003">
        <v>1636.41064453125</v>
      </c>
      <c r="K1003" s="2">
        <v>45240.37960177083</v>
      </c>
      <c r="L1003">
        <v>58.708038330078125</v>
      </c>
      <c r="W1003" s="2">
        <v>45240.126073622683</v>
      </c>
      <c r="X1003">
        <v>45.440265655517578</v>
      </c>
      <c r="Y1003" s="2">
        <v>45240.116403645836</v>
      </c>
      <c r="Z1003">
        <v>602.17254638671875</v>
      </c>
      <c r="AC1003" s="2">
        <v>45240.140427627317</v>
      </c>
      <c r="AD1003">
        <v>-2.0097274780273438</v>
      </c>
      <c r="AE1003" s="2">
        <v>45240.116056423612</v>
      </c>
      <c r="AF1003">
        <v>9987.34375</v>
      </c>
      <c r="AI1003" s="2">
        <v>45240.373415243055</v>
      </c>
      <c r="AJ1003">
        <v>1.5135990381240845</v>
      </c>
      <c r="AK1003" s="2">
        <v>45240.120454756943</v>
      </c>
      <c r="AL1003">
        <v>1333.8697509765625</v>
      </c>
      <c r="AU1003" s="2">
        <v>45240.116519560186</v>
      </c>
      <c r="AV1003">
        <v>745.7108154296875</v>
      </c>
      <c r="AW1003" s="2">
        <v>45240.365226747686</v>
      </c>
      <c r="AX1003">
        <v>37.922824859619141</v>
      </c>
      <c r="BC1003" s="2">
        <v>45240.233019918982</v>
      </c>
      <c r="BD1003">
        <v>337.79904174804688</v>
      </c>
      <c r="BE1003" s="2">
        <v>45240.432212465275</v>
      </c>
      <c r="BF1003">
        <v>2.0473358631134033</v>
      </c>
      <c r="BI1003" s="2">
        <v>45240.118602719907</v>
      </c>
      <c r="BJ1003">
        <v>1924.615234375</v>
      </c>
      <c r="BK1003" s="2">
        <v>45240.26177607639</v>
      </c>
      <c r="BL1003">
        <v>1702.40234375</v>
      </c>
      <c r="BO1003" s="2">
        <v>45240.165194641202</v>
      </c>
      <c r="BP1003">
        <v>463.2366943359375</v>
      </c>
    </row>
    <row r="1004" spans="1:68" x14ac:dyDescent="0.3">
      <c r="A1004" s="2">
        <v>45240.119602430554</v>
      </c>
      <c r="B1004">
        <v>2878.165771484375</v>
      </c>
      <c r="E1004" s="2">
        <v>45240.212932916664</v>
      </c>
      <c r="F1004">
        <v>53.35211181640625</v>
      </c>
      <c r="G1004" s="2">
        <v>45240.118718460646</v>
      </c>
      <c r="H1004">
        <v>1635.7967529296875</v>
      </c>
      <c r="K1004" s="2">
        <v>45240.380180300926</v>
      </c>
      <c r="L1004">
        <v>58.859355926513672</v>
      </c>
      <c r="W1004" s="2">
        <v>45240.126189363429</v>
      </c>
      <c r="X1004">
        <v>45.727996826171875</v>
      </c>
      <c r="Y1004" s="2">
        <v>45240.116519560186</v>
      </c>
      <c r="Z1004">
        <v>601.095703125</v>
      </c>
      <c r="AC1004" s="2">
        <v>45240.140543368056</v>
      </c>
      <c r="AD1004">
        <v>-2.0641403198242188</v>
      </c>
      <c r="AE1004" s="2">
        <v>45240.116172164351</v>
      </c>
      <c r="AF1004">
        <v>10005.21484375</v>
      </c>
      <c r="AI1004" s="2">
        <v>45240.373530983794</v>
      </c>
      <c r="AJ1004">
        <v>1.5320084095001221</v>
      </c>
      <c r="AK1004" s="2">
        <v>45240.120570312502</v>
      </c>
      <c r="AL1004">
        <v>1428.2862548828125</v>
      </c>
      <c r="AU1004" s="2">
        <v>45240.116635127313</v>
      </c>
      <c r="AV1004">
        <v>754.68359375</v>
      </c>
      <c r="AW1004" s="2">
        <v>45240.366314710649</v>
      </c>
      <c r="AX1004">
        <v>37.863376617431641</v>
      </c>
      <c r="BC1004" s="2">
        <v>45240.233135659721</v>
      </c>
      <c r="BD1004">
        <v>341.08074951171875</v>
      </c>
      <c r="BE1004" s="2">
        <v>45240.434295833336</v>
      </c>
      <c r="BF1004">
        <v>2.04827880859375</v>
      </c>
      <c r="BI1004" s="2">
        <v>45240.118718460646</v>
      </c>
      <c r="BJ1004">
        <v>2064.8095703125</v>
      </c>
      <c r="BK1004" s="2">
        <v>45240.261891631948</v>
      </c>
      <c r="BL1004">
        <v>1614.8499755859375</v>
      </c>
      <c r="BO1004" s="2">
        <v>45240.16531019676</v>
      </c>
      <c r="BP1004">
        <v>461.87521362304688</v>
      </c>
    </row>
    <row r="1005" spans="1:68" x14ac:dyDescent="0.3">
      <c r="A1005" s="2">
        <v>45240.1197181713</v>
      </c>
      <c r="B1005">
        <v>1762.7630615234375</v>
      </c>
      <c r="E1005" s="2">
        <v>45240.213164212961</v>
      </c>
      <c r="F1005">
        <v>53.196186065673828</v>
      </c>
      <c r="G1005" s="2">
        <v>45240.118834201392</v>
      </c>
      <c r="H1005">
        <v>1644.4010009765625</v>
      </c>
      <c r="K1005" s="2">
        <v>45240.38052770833</v>
      </c>
      <c r="L1005">
        <v>58.934722900390625</v>
      </c>
      <c r="W1005" s="2">
        <v>45240.126420844907</v>
      </c>
      <c r="X1005">
        <v>45.920360565185547</v>
      </c>
      <c r="Y1005" s="2">
        <v>45240.116635127313</v>
      </c>
      <c r="Z1005">
        <v>600.95068359375</v>
      </c>
      <c r="AC1005" s="2">
        <v>45240.140659282406</v>
      </c>
      <c r="AD1005">
        <v>-1.9297256469726563</v>
      </c>
      <c r="AE1005" s="2">
        <v>45240.11628790509</v>
      </c>
      <c r="AF1005">
        <v>9963.6484375</v>
      </c>
      <c r="AI1005" s="2">
        <v>45240.373646898151</v>
      </c>
      <c r="AJ1005">
        <v>1.5464458465576172</v>
      </c>
      <c r="AK1005" s="2">
        <v>45240.120686238428</v>
      </c>
      <c r="AL1005">
        <v>1459.1524658203125</v>
      </c>
      <c r="AU1005" s="2">
        <v>45240.116750868059</v>
      </c>
      <c r="AV1005">
        <v>762.4346923828125</v>
      </c>
      <c r="AW1005" s="2">
        <v>45240.366337858795</v>
      </c>
      <c r="AX1005">
        <v>37.744483947753906</v>
      </c>
      <c r="BC1005" s="2">
        <v>45240.233251400467</v>
      </c>
      <c r="BD1005">
        <v>339.90328979492188</v>
      </c>
      <c r="BE1005" s="2">
        <v>45240.43452732639</v>
      </c>
      <c r="BF1005">
        <v>2.051746129989624</v>
      </c>
      <c r="BI1005" s="2">
        <v>45240.118834201392</v>
      </c>
      <c r="BJ1005">
        <v>2016.9984130859375</v>
      </c>
      <c r="BK1005" s="2">
        <v>45240.262007372687</v>
      </c>
      <c r="BL1005">
        <v>1670.5487060546875</v>
      </c>
      <c r="BO1005" s="2">
        <v>45240.165425937499</v>
      </c>
      <c r="BP1005">
        <v>461.24432373046875</v>
      </c>
    </row>
    <row r="1006" spans="1:68" x14ac:dyDescent="0.3">
      <c r="A1006" s="2">
        <v>45240.119833912038</v>
      </c>
      <c r="B1006">
        <v>2332.13427734375</v>
      </c>
      <c r="E1006" s="2">
        <v>45240.213279953707</v>
      </c>
      <c r="F1006">
        <v>52.680332183837891</v>
      </c>
      <c r="G1006" s="2">
        <v>45240.118949942131</v>
      </c>
      <c r="H1006">
        <v>1637.33984375</v>
      </c>
      <c r="K1006" s="2">
        <v>45240.381106412038</v>
      </c>
      <c r="L1006">
        <v>58.996726989746094</v>
      </c>
      <c r="W1006" s="2">
        <v>45240.126536585645</v>
      </c>
      <c r="X1006">
        <v>45.831272125244141</v>
      </c>
      <c r="Y1006" s="2">
        <v>45240.116750868059</v>
      </c>
      <c r="Z1006">
        <v>602.13885498046875</v>
      </c>
      <c r="AC1006" s="2">
        <v>45240.140890775459</v>
      </c>
      <c r="AD1006">
        <v>-1.9227371215820313</v>
      </c>
      <c r="AE1006" s="2">
        <v>45240.116403645836</v>
      </c>
      <c r="AF1006">
        <v>9970.3046875</v>
      </c>
      <c r="AI1006" s="2">
        <v>45240.37376263889</v>
      </c>
      <c r="AJ1006">
        <v>1.5587177276611328</v>
      </c>
      <c r="AK1006" s="2">
        <v>45240.120801979167</v>
      </c>
      <c r="AL1006">
        <v>1410.1676025390625</v>
      </c>
      <c r="AU1006" s="2">
        <v>45240.116866608798</v>
      </c>
      <c r="AV1006">
        <v>761.2584228515625</v>
      </c>
      <c r="AW1006" s="2">
        <v>45240.366361006942</v>
      </c>
      <c r="AX1006">
        <v>37.685039520263672</v>
      </c>
      <c r="BC1006" s="2">
        <v>45240.233366967594</v>
      </c>
      <c r="BD1006">
        <v>338.3619384765625</v>
      </c>
      <c r="BE1006" s="2">
        <v>45240.434643067128</v>
      </c>
      <c r="BF1006">
        <v>2.0462238788604736</v>
      </c>
      <c r="BI1006" s="2">
        <v>45240.118949942131</v>
      </c>
      <c r="BJ1006">
        <v>1872.8125</v>
      </c>
      <c r="BK1006" s="2">
        <v>45240.262123113425</v>
      </c>
      <c r="BL1006">
        <v>1683.41357421875</v>
      </c>
      <c r="BO1006" s="2">
        <v>45240.165657418984</v>
      </c>
      <c r="BP1006">
        <v>461.4761962890625</v>
      </c>
    </row>
    <row r="1007" spans="1:68" x14ac:dyDescent="0.3">
      <c r="A1007" s="2">
        <v>45240.119949479165</v>
      </c>
      <c r="B1007">
        <v>2317.467529296875</v>
      </c>
      <c r="E1007" s="2">
        <v>45240.213395694445</v>
      </c>
      <c r="F1007">
        <v>53.346851348876953</v>
      </c>
      <c r="G1007" s="2">
        <v>45240.119065682869</v>
      </c>
      <c r="H1007">
        <v>1635.6663818359375</v>
      </c>
      <c r="K1007" s="2">
        <v>45240.381453634262</v>
      </c>
      <c r="L1007">
        <v>59.005302429199219</v>
      </c>
      <c r="W1007" s="2">
        <v>45240.126652326391</v>
      </c>
      <c r="X1007">
        <v>45.830226898193359</v>
      </c>
      <c r="Y1007" s="2">
        <v>45240.116866608798</v>
      </c>
      <c r="Z1007">
        <v>601.953857421875</v>
      </c>
      <c r="AC1007" s="2">
        <v>45240.141006331018</v>
      </c>
      <c r="AD1007">
        <v>-2.016815185546875</v>
      </c>
      <c r="AE1007" s="2">
        <v>45240.116519560186</v>
      </c>
      <c r="AF1007">
        <v>10040.9140625</v>
      </c>
      <c r="AI1007" s="2">
        <v>45240.373878379629</v>
      </c>
      <c r="AJ1007">
        <v>1.5141103267669678</v>
      </c>
      <c r="AK1007" s="2">
        <v>45240.120917719905</v>
      </c>
      <c r="AL1007">
        <v>1325.0513916015625</v>
      </c>
      <c r="AU1007" s="2">
        <v>45240.116982523148</v>
      </c>
      <c r="AV1007">
        <v>761.8916015625</v>
      </c>
      <c r="AW1007" s="2">
        <v>45240.366407303241</v>
      </c>
      <c r="AX1007">
        <v>37.625591278076172</v>
      </c>
      <c r="BC1007" s="2">
        <v>45240.233482881944</v>
      </c>
      <c r="BD1007">
        <v>340.82757568359375</v>
      </c>
      <c r="BE1007" s="2">
        <v>45240.434874548613</v>
      </c>
      <c r="BF1007">
        <v>2.0319259166717529</v>
      </c>
      <c r="BI1007" s="2">
        <v>45240.119065682869</v>
      </c>
      <c r="BJ1007">
        <v>1624.8692626953125</v>
      </c>
      <c r="BK1007" s="2">
        <v>45240.262238680552</v>
      </c>
      <c r="BL1007">
        <v>1626.7215576171875</v>
      </c>
      <c r="BO1007" s="2">
        <v>45240.16577334491</v>
      </c>
      <c r="BP1007">
        <v>462.29779052734375</v>
      </c>
    </row>
    <row r="1008" spans="1:68" x14ac:dyDescent="0.3">
      <c r="A1008" s="2">
        <v>45240.120065219904</v>
      </c>
      <c r="B1008">
        <v>1830.01171875</v>
      </c>
      <c r="E1008" s="2">
        <v>45240.213627175923</v>
      </c>
      <c r="F1008">
        <v>52.683090209960938</v>
      </c>
      <c r="G1008" s="2">
        <v>45240.119181423608</v>
      </c>
      <c r="H1008">
        <v>1638.0455322265625</v>
      </c>
      <c r="K1008" s="2">
        <v>45240.382147893521</v>
      </c>
      <c r="L1008">
        <v>59.072853088378906</v>
      </c>
      <c r="W1008" s="2">
        <v>45240.12676806713</v>
      </c>
      <c r="X1008">
        <v>45.779659271240234</v>
      </c>
      <c r="Y1008" s="2">
        <v>45240.116982523148</v>
      </c>
      <c r="Z1008">
        <v>604.18341064453125</v>
      </c>
      <c r="AC1008" s="2">
        <v>45240.141122071756</v>
      </c>
      <c r="AD1008">
        <v>-1.9842300415039063</v>
      </c>
      <c r="AE1008" s="2">
        <v>45240.116635127313</v>
      </c>
      <c r="AF1008">
        <v>10064.1181640625</v>
      </c>
      <c r="AI1008" s="2">
        <v>45240.373993946756</v>
      </c>
      <c r="AJ1008">
        <v>1.4742381572723389</v>
      </c>
      <c r="AK1008" s="2">
        <v>45240.121033460651</v>
      </c>
      <c r="AL1008">
        <v>1403.8416748046875</v>
      </c>
      <c r="AU1008" s="2">
        <v>45240.117098090275</v>
      </c>
      <c r="AV1008">
        <v>759.13763427734375</v>
      </c>
      <c r="AW1008" s="2">
        <v>45240.366499722222</v>
      </c>
      <c r="AX1008">
        <v>37.387809753417969</v>
      </c>
      <c r="BC1008" s="2">
        <v>45240.233598449071</v>
      </c>
      <c r="BD1008">
        <v>339.23153686523438</v>
      </c>
      <c r="BE1008" s="2">
        <v>45240.43522162037</v>
      </c>
      <c r="BF1008">
        <v>2.0197551250457764</v>
      </c>
      <c r="BI1008" s="2">
        <v>45240.119181423608</v>
      </c>
      <c r="BJ1008">
        <v>2008.73681640625</v>
      </c>
      <c r="BK1008" s="2">
        <v>45240.26235459491</v>
      </c>
      <c r="BL1008">
        <v>1701.0347900390625</v>
      </c>
      <c r="BO1008" s="2">
        <v>45240.165889085649</v>
      </c>
      <c r="BP1008">
        <v>459.8560791015625</v>
      </c>
    </row>
    <row r="1009" spans="1:68" x14ac:dyDescent="0.3">
      <c r="A1009" s="2">
        <v>45240.12018096065</v>
      </c>
      <c r="B1009">
        <v>2488.49365234375</v>
      </c>
      <c r="E1009" s="2">
        <v>45240.213858657407</v>
      </c>
      <c r="F1009">
        <v>52.854743957519531</v>
      </c>
      <c r="G1009" s="2">
        <v>45240.119297349534</v>
      </c>
      <c r="H1009">
        <v>1625.1781005859375</v>
      </c>
      <c r="K1009" s="2">
        <v>45240.382379374998</v>
      </c>
      <c r="L1009">
        <v>59.055686950683594</v>
      </c>
      <c r="W1009" s="2">
        <v>45240.126883807869</v>
      </c>
      <c r="X1009">
        <v>45.791271209716797</v>
      </c>
      <c r="Y1009" s="2">
        <v>45240.117098090275</v>
      </c>
      <c r="Z1009">
        <v>603.62261962890625</v>
      </c>
      <c r="AC1009" s="2">
        <v>45240.141237812502</v>
      </c>
      <c r="AD1009">
        <v>-2.0123443603515625</v>
      </c>
      <c r="AE1009" s="2">
        <v>45240.116750868059</v>
      </c>
      <c r="AF1009">
        <v>9954.2529296875</v>
      </c>
      <c r="AI1009" s="2">
        <v>45240.376193206015</v>
      </c>
      <c r="AJ1009">
        <v>1.5343475341796875</v>
      </c>
      <c r="AK1009" s="2">
        <v>45240.121149027778</v>
      </c>
      <c r="AL1009">
        <v>1437.12890625</v>
      </c>
      <c r="AU1009" s="2">
        <v>45240.117213831021</v>
      </c>
      <c r="AV1009">
        <v>751.77020263671875</v>
      </c>
      <c r="AW1009" s="2">
        <v>45240.36652304398</v>
      </c>
      <c r="AX1009">
        <v>36.190876007080078</v>
      </c>
      <c r="BC1009" s="2">
        <v>45240.233714363429</v>
      </c>
      <c r="BD1009">
        <v>339.863525390625</v>
      </c>
      <c r="BE1009" s="2">
        <v>45240.435453101854</v>
      </c>
      <c r="BF1009">
        <v>2.0031940937042236</v>
      </c>
      <c r="BI1009" s="2">
        <v>45240.119297349534</v>
      </c>
      <c r="BJ1009">
        <v>1999.831298828125</v>
      </c>
      <c r="BK1009" s="2">
        <v>45240.262470335649</v>
      </c>
      <c r="BL1009">
        <v>1635.4505615234375</v>
      </c>
      <c r="BO1009" s="2">
        <v>45240.166004641207</v>
      </c>
      <c r="BP1009">
        <v>460.270751953125</v>
      </c>
    </row>
    <row r="1010" spans="1:68" x14ac:dyDescent="0.3">
      <c r="A1010" s="2">
        <v>45240.120296701389</v>
      </c>
      <c r="B1010">
        <v>2672.22216796875</v>
      </c>
      <c r="E1010" s="2">
        <v>45240.214205879631</v>
      </c>
      <c r="F1010">
        <v>51.069591522216797</v>
      </c>
      <c r="G1010" s="2">
        <v>45240.119412905093</v>
      </c>
      <c r="H1010">
        <v>1646.221435546875</v>
      </c>
      <c r="K1010" s="2">
        <v>45240.382611041663</v>
      </c>
      <c r="L1010">
        <v>58.982261657714844</v>
      </c>
      <c r="W1010" s="2">
        <v>45240.126999548615</v>
      </c>
      <c r="X1010">
        <v>45.732761383056641</v>
      </c>
      <c r="Y1010" s="2">
        <v>45240.117213831021</v>
      </c>
      <c r="Z1010">
        <v>604.10235595703125</v>
      </c>
      <c r="AC1010" s="2">
        <v>45240.141353553241</v>
      </c>
      <c r="AD1010">
        <v>-1.9504470825195313</v>
      </c>
      <c r="AE1010" s="2">
        <v>45240.116866608798</v>
      </c>
      <c r="AF1010">
        <v>9855.7861328125</v>
      </c>
      <c r="AI1010" s="2">
        <v>45240.376308946761</v>
      </c>
      <c r="AJ1010">
        <v>1.6501017808914185</v>
      </c>
      <c r="AK1010" s="2">
        <v>45240.121264768517</v>
      </c>
      <c r="AL1010">
        <v>1405.79443359375</v>
      </c>
      <c r="AU1010" s="2">
        <v>45240.11732957176</v>
      </c>
      <c r="AV1010">
        <v>749.38201904296875</v>
      </c>
      <c r="AW1010" s="2">
        <v>45240.366592488426</v>
      </c>
      <c r="AX1010">
        <v>36.203659057617188</v>
      </c>
      <c r="BC1010" s="2">
        <v>45240.233830104167</v>
      </c>
      <c r="BD1010">
        <v>337.848388671875</v>
      </c>
      <c r="BE1010" s="2">
        <v>45240.435568842593</v>
      </c>
      <c r="BF1010">
        <v>2.0020058155059814</v>
      </c>
      <c r="BI1010" s="2">
        <v>45240.119412905093</v>
      </c>
      <c r="BJ1010">
        <v>2031.6959228515625</v>
      </c>
      <c r="BK1010" s="2">
        <v>45240.262586261575</v>
      </c>
      <c r="BL1010">
        <v>1668.115478515625</v>
      </c>
      <c r="BO1010" s="2">
        <v>45240.166120381946</v>
      </c>
      <c r="BP1010">
        <v>459.14520263671875</v>
      </c>
    </row>
    <row r="1011" spans="1:68" x14ac:dyDescent="0.3">
      <c r="A1011" s="2">
        <v>45240.120412615739</v>
      </c>
      <c r="B1011">
        <v>2282.588134765625</v>
      </c>
      <c r="E1011" s="2">
        <v>45240.214553101854</v>
      </c>
      <c r="F1011">
        <v>52.61212158203125</v>
      </c>
      <c r="G1011" s="2">
        <v>45240.119528645831</v>
      </c>
      <c r="H1011">
        <v>1642.27490234375</v>
      </c>
      <c r="K1011" s="2">
        <v>45240.38284233796</v>
      </c>
      <c r="L1011">
        <v>58.840770721435547</v>
      </c>
      <c r="W1011" s="2">
        <v>45240.12723121528</v>
      </c>
      <c r="X1011">
        <v>45.824420928955078</v>
      </c>
      <c r="Y1011" s="2">
        <v>45240.11732957176</v>
      </c>
      <c r="Z1011">
        <v>602.8436279296875</v>
      </c>
      <c r="AC1011" s="2">
        <v>45240.14146929398</v>
      </c>
      <c r="AD1011">
        <v>-2.001739501953125</v>
      </c>
      <c r="AE1011" s="2">
        <v>45240.116982523148</v>
      </c>
      <c r="AF1011">
        <v>9925.9306640625</v>
      </c>
      <c r="AI1011" s="2">
        <v>45240.3764246875</v>
      </c>
      <c r="AJ1011">
        <v>1.7484948635101318</v>
      </c>
      <c r="AK1011" s="2">
        <v>45240.121380509256</v>
      </c>
      <c r="AL1011">
        <v>1282.4658203125</v>
      </c>
      <c r="AU1011" s="2">
        <v>45240.117445312499</v>
      </c>
      <c r="AV1011">
        <v>748.776123046875</v>
      </c>
      <c r="AW1011" s="2">
        <v>45240.366615462961</v>
      </c>
      <c r="AX1011">
        <v>36.270908355712891</v>
      </c>
      <c r="BC1011" s="2">
        <v>45240.233945844906</v>
      </c>
      <c r="BD1011">
        <v>339.66290283203125</v>
      </c>
      <c r="BE1011" s="2">
        <v>45240.435684583332</v>
      </c>
      <c r="BF1011">
        <v>2.0063731670379639</v>
      </c>
      <c r="BI1011" s="2">
        <v>45240.119528645831</v>
      </c>
      <c r="BJ1011">
        <v>1983.5177001953125</v>
      </c>
      <c r="BK1011" s="2">
        <v>45240.262701643522</v>
      </c>
      <c r="BL1011">
        <v>1699.08984375</v>
      </c>
      <c r="BO1011" s="2">
        <v>45240.166236307872</v>
      </c>
      <c r="BP1011">
        <v>457.29574584960938</v>
      </c>
    </row>
    <row r="1012" spans="1:68" x14ac:dyDescent="0.3">
      <c r="A1012" s="2">
        <v>45240.120528182873</v>
      </c>
      <c r="B1012">
        <v>2624.6591796875</v>
      </c>
      <c r="E1012" s="2">
        <v>45240.214784583331</v>
      </c>
      <c r="F1012">
        <v>52.647373199462891</v>
      </c>
      <c r="G1012" s="2">
        <v>45240.119644571758</v>
      </c>
      <c r="H1012">
        <v>1634.0733642578125</v>
      </c>
      <c r="K1012" s="2">
        <v>45240.382958090275</v>
      </c>
      <c r="L1012">
        <v>58.741954803466797</v>
      </c>
      <c r="W1012" s="2">
        <v>45240.127346956018</v>
      </c>
      <c r="X1012">
        <v>45.691791534423828</v>
      </c>
      <c r="Y1012" s="2">
        <v>45240.117445312499</v>
      </c>
      <c r="Z1012">
        <v>617.610107421875</v>
      </c>
      <c r="AC1012" s="2">
        <v>45240.141585034726</v>
      </c>
      <c r="AD1012">
        <v>-1.9266510009765625</v>
      </c>
      <c r="AE1012" s="2">
        <v>45240.117098090275</v>
      </c>
      <c r="AF1012">
        <v>10045.013671875</v>
      </c>
      <c r="AI1012" s="2">
        <v>45240.376540428239</v>
      </c>
      <c r="AJ1012">
        <v>1.8321304321289063</v>
      </c>
      <c r="AK1012" s="2">
        <v>45240.121496250002</v>
      </c>
      <c r="AL1012">
        <v>1254.9967041015625</v>
      </c>
      <c r="AU1012" s="2">
        <v>45240.117561053237</v>
      </c>
      <c r="AV1012">
        <v>744.71356201171875</v>
      </c>
      <c r="AW1012" s="2">
        <v>45240.366661759261</v>
      </c>
      <c r="AX1012">
        <v>36.332096099853516</v>
      </c>
      <c r="BC1012" s="2">
        <v>45240.234177326391</v>
      </c>
      <c r="BD1012">
        <v>339.48291015625</v>
      </c>
      <c r="BE1012" s="2">
        <v>45240.435800509258</v>
      </c>
      <c r="BF1012">
        <v>2.0075805187225342</v>
      </c>
      <c r="BI1012" s="2">
        <v>45240.119644571758</v>
      </c>
      <c r="BJ1012">
        <v>2039.4847412109375</v>
      </c>
      <c r="BK1012" s="2">
        <v>45240.262817557872</v>
      </c>
      <c r="BL1012">
        <v>1620.884521484375</v>
      </c>
      <c r="BO1012" s="2">
        <v>45240.166351874999</v>
      </c>
      <c r="BP1012">
        <v>457.46795654296875</v>
      </c>
    </row>
    <row r="1013" spans="1:68" x14ac:dyDescent="0.3">
      <c r="A1013" s="2">
        <v>45240.120643923612</v>
      </c>
      <c r="B1013">
        <v>2248.81787109375</v>
      </c>
      <c r="E1013" s="2">
        <v>45240.215016064816</v>
      </c>
      <c r="F1013">
        <v>53.501621246337891</v>
      </c>
      <c r="G1013" s="2">
        <v>45240.119760127316</v>
      </c>
      <c r="H1013">
        <v>1642.015380859375</v>
      </c>
      <c r="K1013" s="2">
        <v>45240.383073831021</v>
      </c>
      <c r="L1013">
        <v>58.672561645507813</v>
      </c>
      <c r="W1013" s="2">
        <v>45240.127462511577</v>
      </c>
      <c r="X1013">
        <v>45.778362274169922</v>
      </c>
      <c r="Y1013" s="2">
        <v>45240.117561053237</v>
      </c>
      <c r="Z1013">
        <v>644.9432373046875</v>
      </c>
      <c r="AC1013" s="2">
        <v>45240.141700775464</v>
      </c>
      <c r="AD1013">
        <v>-1.96343994140625</v>
      </c>
      <c r="AE1013" s="2">
        <v>45240.117213831021</v>
      </c>
      <c r="AF1013">
        <v>10088.9775390625</v>
      </c>
      <c r="AI1013" s="2">
        <v>45240.376656168984</v>
      </c>
      <c r="AJ1013">
        <v>1.8216036558151245</v>
      </c>
      <c r="AK1013" s="2">
        <v>45240.121612164352</v>
      </c>
      <c r="AL1013">
        <v>1383.451904296875</v>
      </c>
      <c r="AU1013" s="2">
        <v>45240.117676793983</v>
      </c>
      <c r="AV1013">
        <v>736.54754638671875</v>
      </c>
      <c r="AW1013" s="2">
        <v>45240.366823796299</v>
      </c>
      <c r="AX1013">
        <v>36.763431549072266</v>
      </c>
      <c r="BC1013" s="2">
        <v>45240.234292893518</v>
      </c>
      <c r="BD1013">
        <v>337.12286376953125</v>
      </c>
      <c r="BE1013" s="2">
        <v>45240.437883854167</v>
      </c>
      <c r="BF1013">
        <v>2.0103189945220947</v>
      </c>
      <c r="BI1013" s="2">
        <v>45240.119760127316</v>
      </c>
      <c r="BJ1013">
        <v>1994.417724609375</v>
      </c>
      <c r="BK1013" s="2">
        <v>45240.262933298611</v>
      </c>
      <c r="BL1013">
        <v>1667.5693359375</v>
      </c>
      <c r="BO1013" s="2">
        <v>45240.166583356484</v>
      </c>
      <c r="BP1013">
        <v>460.1361083984375</v>
      </c>
    </row>
    <row r="1014" spans="1:68" x14ac:dyDescent="0.3">
      <c r="A1014" s="2">
        <v>45240.120875405089</v>
      </c>
      <c r="B1014">
        <v>2106.460205078125</v>
      </c>
      <c r="E1014" s="2">
        <v>45240.215131805555</v>
      </c>
      <c r="F1014">
        <v>54.396030426025391</v>
      </c>
      <c r="G1014" s="2">
        <v>45240.119876053242</v>
      </c>
      <c r="H1014">
        <v>1637.25</v>
      </c>
      <c r="K1014" s="2">
        <v>45240.38330548611</v>
      </c>
      <c r="L1014">
        <v>58.620655059814453</v>
      </c>
      <c r="W1014" s="2">
        <v>45240.127578252315</v>
      </c>
      <c r="X1014">
        <v>45.651912689208984</v>
      </c>
      <c r="Y1014" s="2">
        <v>45240.117676793983</v>
      </c>
      <c r="Z1014">
        <v>610.2659912109375</v>
      </c>
      <c r="AC1014" s="2">
        <v>45240.141932442129</v>
      </c>
      <c r="AD1014">
        <v>-1.903656005859375</v>
      </c>
      <c r="AE1014" s="2">
        <v>45240.11732957176</v>
      </c>
      <c r="AF1014">
        <v>10072.8466796875</v>
      </c>
      <c r="AI1014" s="2">
        <v>45240.380591180554</v>
      </c>
      <c r="AJ1014">
        <v>1.7796950340270996</v>
      </c>
      <c r="AK1014" s="2">
        <v>45240.121727905091</v>
      </c>
      <c r="AL1014">
        <v>1459.76513671875</v>
      </c>
      <c r="AU1014" s="2">
        <v>45240.11779271991</v>
      </c>
      <c r="AV1014">
        <v>734.045654296875</v>
      </c>
      <c r="AW1014" s="2">
        <v>45240.366847118057</v>
      </c>
      <c r="AX1014">
        <v>37.962535858154297</v>
      </c>
      <c r="BC1014" s="2">
        <v>45240.234408634256</v>
      </c>
      <c r="BD1014">
        <v>338.123291015625</v>
      </c>
      <c r="BE1014" s="2">
        <v>45240.438115335652</v>
      </c>
      <c r="BF1014">
        <v>2.0251390933990479</v>
      </c>
      <c r="BI1014" s="2">
        <v>45240.119876053242</v>
      </c>
      <c r="BJ1014">
        <v>1940.180908203125</v>
      </c>
      <c r="BK1014" s="2">
        <v>45240.263049039349</v>
      </c>
      <c r="BL1014">
        <v>1698.6396484375</v>
      </c>
      <c r="BO1014" s="2">
        <v>45240.166699270834</v>
      </c>
      <c r="BP1014">
        <v>459.60174560546875</v>
      </c>
    </row>
    <row r="1015" spans="1:68" x14ac:dyDescent="0.3">
      <c r="A1015" s="2">
        <v>45240.120991145835</v>
      </c>
      <c r="B1015">
        <v>2879.883544921875</v>
      </c>
      <c r="E1015" s="2">
        <v>45240.215247731481</v>
      </c>
      <c r="F1015">
        <v>53.630237579345703</v>
      </c>
      <c r="G1015" s="2">
        <v>45240.119991608793</v>
      </c>
      <c r="H1015">
        <v>1625.3013916015625</v>
      </c>
      <c r="K1015" s="2">
        <v>45240.383421226848</v>
      </c>
      <c r="L1015">
        <v>58.614387512207031</v>
      </c>
      <c r="W1015" s="2">
        <v>45240.127693993054</v>
      </c>
      <c r="X1015">
        <v>45.646137237548828</v>
      </c>
      <c r="Y1015" s="2">
        <v>45240.11779271991</v>
      </c>
      <c r="Z1015">
        <v>608.92767333984375</v>
      </c>
      <c r="AC1015" s="2">
        <v>45240.142163923614</v>
      </c>
      <c r="AD1015">
        <v>-2.0154800415039063</v>
      </c>
      <c r="AE1015" s="2">
        <v>45240.117445312499</v>
      </c>
      <c r="AF1015">
        <v>10131.9560546875</v>
      </c>
      <c r="AI1015" s="2">
        <v>45240.38070710648</v>
      </c>
      <c r="AJ1015">
        <v>1.7408550977706909</v>
      </c>
      <c r="AK1015" s="2">
        <v>45240.121843645837</v>
      </c>
      <c r="AL1015">
        <v>1456.64013671875</v>
      </c>
      <c r="AU1015" s="2">
        <v>45240.117908460648</v>
      </c>
      <c r="AV1015">
        <v>729.70391845703125</v>
      </c>
      <c r="AW1015" s="2">
        <v>45240.368073796293</v>
      </c>
      <c r="AX1015">
        <v>37.976840972900391</v>
      </c>
      <c r="BC1015" s="2">
        <v>45240.234524548614</v>
      </c>
      <c r="BD1015">
        <v>337.15103149414063</v>
      </c>
      <c r="BE1015" s="2">
        <v>45240.43823107639</v>
      </c>
      <c r="BF1015">
        <v>2.0243241786956787</v>
      </c>
      <c r="BI1015" s="2">
        <v>45240.119991608793</v>
      </c>
      <c r="BJ1015">
        <v>1870.27294921875</v>
      </c>
      <c r="BK1015" s="2">
        <v>45240.263164780095</v>
      </c>
      <c r="BL1015">
        <v>1605.827392578125</v>
      </c>
      <c r="BO1015" s="2">
        <v>45240.166814837961</v>
      </c>
      <c r="BP1015">
        <v>460.71121215820313</v>
      </c>
    </row>
    <row r="1016" spans="1:68" x14ac:dyDescent="0.3">
      <c r="A1016" s="2">
        <v>45240.121106886574</v>
      </c>
      <c r="B1016">
        <v>2447.75146484375</v>
      </c>
      <c r="E1016" s="2">
        <v>45240.215363425923</v>
      </c>
      <c r="F1016">
        <v>54.216384887695313</v>
      </c>
      <c r="G1016" s="2">
        <v>45240.120107349539</v>
      </c>
      <c r="H1016">
        <v>1639.81591796875</v>
      </c>
      <c r="K1016" s="2">
        <v>45240.383652708333</v>
      </c>
      <c r="L1016">
        <v>58.658889770507813</v>
      </c>
      <c r="W1016" s="2">
        <v>45240.127809745369</v>
      </c>
      <c r="X1016">
        <v>45.800395965576172</v>
      </c>
      <c r="Y1016" s="2">
        <v>45240.117908460648</v>
      </c>
      <c r="Z1016">
        <v>606.45343017578125</v>
      </c>
      <c r="AC1016" s="2">
        <v>45240.142279664353</v>
      </c>
      <c r="AD1016">
        <v>-1.9933090209960938</v>
      </c>
      <c r="AE1016" s="2">
        <v>45240.117561053237</v>
      </c>
      <c r="AF1016">
        <v>10112.44140625</v>
      </c>
      <c r="AI1016" s="2">
        <v>45240.380822847219</v>
      </c>
      <c r="AJ1016">
        <v>1.7275186777114868</v>
      </c>
      <c r="AK1016" s="2">
        <v>45240.121959212964</v>
      </c>
      <c r="AL1016">
        <v>1342.4627685546875</v>
      </c>
      <c r="AU1016" s="2">
        <v>45240.118024016207</v>
      </c>
      <c r="AV1016">
        <v>731.84222412109375</v>
      </c>
      <c r="AW1016" s="2">
        <v>45240.368189537039</v>
      </c>
      <c r="AX1016">
        <v>38.094799041748047</v>
      </c>
      <c r="BC1016" s="2">
        <v>45240.234640289353</v>
      </c>
      <c r="BD1016">
        <v>338.57949829101563</v>
      </c>
      <c r="BE1016" s="2">
        <v>45240.438462557868</v>
      </c>
      <c r="BF1016">
        <v>2.0120401382446289</v>
      </c>
      <c r="BI1016" s="2">
        <v>45240.120107349539</v>
      </c>
      <c r="BJ1016">
        <v>1640.6746826171875</v>
      </c>
      <c r="BK1016" s="2">
        <v>45240.263280520834</v>
      </c>
      <c r="BL1016">
        <v>1702.6063232421875</v>
      </c>
      <c r="BO1016" s="2">
        <v>45240.166930578707</v>
      </c>
      <c r="BP1016">
        <v>462.64474487304688</v>
      </c>
    </row>
    <row r="1017" spans="1:68" x14ac:dyDescent="0.3">
      <c r="A1017" s="2">
        <v>45240.121222627313</v>
      </c>
      <c r="B1017">
        <v>2491.9765625</v>
      </c>
      <c r="E1017" s="2">
        <v>45240.215710486111</v>
      </c>
      <c r="F1017">
        <v>52.225719451904297</v>
      </c>
      <c r="G1017" s="2">
        <v>45240.120223090278</v>
      </c>
      <c r="H1017">
        <v>1631.2239990234375</v>
      </c>
      <c r="K1017" s="2">
        <v>45240.383884305556</v>
      </c>
      <c r="L1017">
        <v>58.748092651367188</v>
      </c>
      <c r="W1017" s="2">
        <v>45240.127925486115</v>
      </c>
      <c r="X1017">
        <v>46.111434936523438</v>
      </c>
      <c r="Y1017" s="2">
        <v>45240.118024016207</v>
      </c>
      <c r="Z1017">
        <v>605.1051025390625</v>
      </c>
      <c r="AC1017" s="2">
        <v>45240.14239523148</v>
      </c>
      <c r="AD1017">
        <v>-1.9212417602539063</v>
      </c>
      <c r="AE1017" s="2">
        <v>45240.117676793983</v>
      </c>
      <c r="AF1017">
        <v>10100.0810546875</v>
      </c>
      <c r="AI1017" s="2">
        <v>45240.382790439813</v>
      </c>
      <c r="AJ1017">
        <v>1.7075148820877075</v>
      </c>
      <c r="AK1017" s="2">
        <v>45240.122074953702</v>
      </c>
      <c r="AL1017">
        <v>1265.0545654296875</v>
      </c>
      <c r="AU1017" s="2">
        <v>45240.118139756945</v>
      </c>
      <c r="AV1017">
        <v>738.281982421875</v>
      </c>
      <c r="AW1017" s="2">
        <v>45240.368235833332</v>
      </c>
      <c r="AX1017">
        <v>38.165576934814453</v>
      </c>
      <c r="BC1017" s="2">
        <v>45240.234756041667</v>
      </c>
      <c r="BD1017">
        <v>338.93157958984375</v>
      </c>
      <c r="BE1017" s="2">
        <v>45240.438694050928</v>
      </c>
      <c r="BF1017">
        <v>1.9859832525253296</v>
      </c>
      <c r="BI1017" s="2">
        <v>45240.120223090278</v>
      </c>
      <c r="BJ1017">
        <v>2058.671142578125</v>
      </c>
      <c r="BK1017" s="2">
        <v>45240.263396261573</v>
      </c>
      <c r="BL1017">
        <v>1585.53759765625</v>
      </c>
      <c r="BO1017" s="2">
        <v>45240.167046493058</v>
      </c>
      <c r="BP1017">
        <v>463.11712646484375</v>
      </c>
    </row>
    <row r="1018" spans="1:68" x14ac:dyDescent="0.3">
      <c r="A1018" s="2">
        <v>45240.121338368059</v>
      </c>
      <c r="B1018">
        <v>2235.62353515625</v>
      </c>
      <c r="E1018" s="2">
        <v>45240.215826226849</v>
      </c>
      <c r="F1018">
        <v>52.027763366699219</v>
      </c>
      <c r="G1018" s="2">
        <v>45240.120338831017</v>
      </c>
      <c r="H1018">
        <v>1640.3372802734375</v>
      </c>
      <c r="K1018" s="2">
        <v>45240.384231458331</v>
      </c>
      <c r="L1018">
        <v>58.785144805908203</v>
      </c>
      <c r="W1018" s="2">
        <v>45240.128157141204</v>
      </c>
      <c r="X1018">
        <v>46.0162353515625</v>
      </c>
      <c r="Y1018" s="2">
        <v>45240.118139756945</v>
      </c>
      <c r="Z1018">
        <v>603.01678466796875</v>
      </c>
      <c r="AC1018" s="2">
        <v>45240.142626712965</v>
      </c>
      <c r="AD1018">
        <v>-1.977630615234375</v>
      </c>
      <c r="AE1018" s="2">
        <v>45240.11779271991</v>
      </c>
      <c r="AF1018">
        <v>10079.8876953125</v>
      </c>
      <c r="AI1018" s="2">
        <v>45240.382905995371</v>
      </c>
      <c r="AJ1018">
        <v>1.6849817037582397</v>
      </c>
      <c r="AK1018" s="2">
        <v>45240.122190694441</v>
      </c>
      <c r="AL1018">
        <v>1328.095458984375</v>
      </c>
      <c r="AU1018" s="2">
        <v>45240.118255682872</v>
      </c>
      <c r="AV1018">
        <v>734.1104736328125</v>
      </c>
      <c r="AW1018" s="2">
        <v>45240.368351574078</v>
      </c>
      <c r="AX1018">
        <v>38.259944915771484</v>
      </c>
      <c r="BC1018" s="2">
        <v>45240.234987337964</v>
      </c>
      <c r="BD1018">
        <v>341.56594848632813</v>
      </c>
      <c r="BE1018" s="2">
        <v>45240.438809791667</v>
      </c>
      <c r="BF1018">
        <v>1.9776554107666016</v>
      </c>
      <c r="BI1018" s="2">
        <v>45240.120338831017</v>
      </c>
      <c r="BJ1018">
        <v>1989.8599853515625</v>
      </c>
      <c r="BK1018" s="2">
        <v>45240.263512002311</v>
      </c>
      <c r="BL1018">
        <v>1690.4609375</v>
      </c>
      <c r="BO1018" s="2">
        <v>45240.167162233796</v>
      </c>
      <c r="BP1018">
        <v>461.39956665039063</v>
      </c>
    </row>
    <row r="1019" spans="1:68" x14ac:dyDescent="0.3">
      <c r="A1019" s="2">
        <v>45240.121454108797</v>
      </c>
      <c r="B1019">
        <v>2438.36181640625</v>
      </c>
      <c r="E1019" s="2">
        <v>45240.21617363426</v>
      </c>
      <c r="F1019">
        <v>52.257503509521484</v>
      </c>
      <c r="G1019" s="2">
        <v>45240.120454756943</v>
      </c>
      <c r="H1019">
        <v>1647.8988037109375</v>
      </c>
      <c r="K1019" s="2">
        <v>45240.384347199077</v>
      </c>
      <c r="L1019">
        <v>58.812507629394531</v>
      </c>
      <c r="W1019" s="2">
        <v>45240.128388449077</v>
      </c>
      <c r="X1019">
        <v>45.867893218994141</v>
      </c>
      <c r="Y1019" s="2">
        <v>45240.118255682872</v>
      </c>
      <c r="Z1019">
        <v>601.89923095703125</v>
      </c>
      <c r="AC1019" s="2">
        <v>45240.142974120368</v>
      </c>
      <c r="AD1019">
        <v>-1.9510650634765625</v>
      </c>
      <c r="AE1019" s="2">
        <v>45240.117908460648</v>
      </c>
      <c r="AF1019">
        <v>10054.1396484375</v>
      </c>
      <c r="AI1019" s="2">
        <v>45240.383021747686</v>
      </c>
      <c r="AJ1019">
        <v>1.6644799709320068</v>
      </c>
      <c r="AK1019" s="2">
        <v>45240.122306435187</v>
      </c>
      <c r="AL1019">
        <v>1446.3721923828125</v>
      </c>
      <c r="AU1019" s="2">
        <v>45240.118371238423</v>
      </c>
      <c r="AV1019">
        <v>728.63848876953125</v>
      </c>
      <c r="AW1019" s="2">
        <v>45240.368374722224</v>
      </c>
      <c r="AX1019">
        <v>38.283535003662109</v>
      </c>
      <c r="BC1019" s="2">
        <v>45240.235103263891</v>
      </c>
      <c r="BD1019">
        <v>338.9302978515625</v>
      </c>
      <c r="BE1019" s="2">
        <v>45240.438925532406</v>
      </c>
      <c r="BF1019">
        <v>2.0068290233612061</v>
      </c>
      <c r="BI1019" s="2">
        <v>45240.120454756943</v>
      </c>
      <c r="BJ1019">
        <v>1989.296630859375</v>
      </c>
      <c r="BK1019" s="2">
        <v>45240.263627743057</v>
      </c>
      <c r="BL1019">
        <v>1647.3228759765625</v>
      </c>
      <c r="BO1019" s="2">
        <v>45240.167277800923</v>
      </c>
      <c r="BP1019">
        <v>460.49481201171875</v>
      </c>
    </row>
    <row r="1020" spans="1:68" x14ac:dyDescent="0.3">
      <c r="A1020" s="2">
        <v>45240.121570034724</v>
      </c>
      <c r="B1020">
        <v>2756.307861328125</v>
      </c>
      <c r="E1020" s="2">
        <v>45240.216520856484</v>
      </c>
      <c r="F1020">
        <v>50.01373291015625</v>
      </c>
      <c r="G1020" s="2">
        <v>45240.120570312502</v>
      </c>
      <c r="H1020">
        <v>1631.2738037109375</v>
      </c>
      <c r="K1020" s="2">
        <v>45240.385041643516</v>
      </c>
      <c r="L1020">
        <v>58.839157104492188</v>
      </c>
      <c r="W1020" s="2">
        <v>45240.128504189815</v>
      </c>
      <c r="X1020">
        <v>45.874240875244141</v>
      </c>
      <c r="Y1020" s="2">
        <v>45240.118371238423</v>
      </c>
      <c r="Z1020">
        <v>599.298828125</v>
      </c>
      <c r="AC1020" s="2">
        <v>45240.143089861114</v>
      </c>
      <c r="AD1020">
        <v>-1.9592437744140625</v>
      </c>
      <c r="AE1020" s="2">
        <v>45240.118024016207</v>
      </c>
      <c r="AF1020">
        <v>10012.498046875</v>
      </c>
      <c r="AI1020" s="2">
        <v>45240.383137488425</v>
      </c>
      <c r="AJ1020">
        <v>1.6526098251342773</v>
      </c>
      <c r="AK1020" s="2">
        <v>45240.122422361113</v>
      </c>
      <c r="AL1020">
        <v>1475.8992919921875</v>
      </c>
      <c r="AU1020" s="2">
        <v>45240.118487164349</v>
      </c>
      <c r="AV1020">
        <v>727.73284912109375</v>
      </c>
      <c r="AW1020" s="2">
        <v>45240.369786574076</v>
      </c>
      <c r="AX1020">
        <v>38.300498962402344</v>
      </c>
      <c r="BC1020" s="2">
        <v>45240.235219004629</v>
      </c>
      <c r="BD1020">
        <v>344.43960571289063</v>
      </c>
      <c r="BE1020" s="2">
        <v>45240.439041273145</v>
      </c>
      <c r="BF1020">
        <v>2.0297081470489502</v>
      </c>
      <c r="BI1020" s="2">
        <v>45240.120570312502</v>
      </c>
      <c r="BJ1020">
        <v>2005.855712890625</v>
      </c>
      <c r="BK1020" s="2">
        <v>45240.263743483796</v>
      </c>
      <c r="BL1020">
        <v>1652.481201171875</v>
      </c>
      <c r="BO1020" s="2">
        <v>45240.167393541669</v>
      </c>
      <c r="BP1020">
        <v>461.01629638671875</v>
      </c>
    </row>
    <row r="1021" spans="1:68" x14ac:dyDescent="0.3">
      <c r="A1021" s="2">
        <v>45240.121685590275</v>
      </c>
      <c r="B1021">
        <v>1374.7607421875</v>
      </c>
      <c r="E1021" s="2">
        <v>45240.21675216435</v>
      </c>
      <c r="F1021">
        <v>49.067520141601563</v>
      </c>
      <c r="G1021" s="2">
        <v>45240.120686238428</v>
      </c>
      <c r="H1021">
        <v>1628.2554931640625</v>
      </c>
      <c r="K1021" s="2">
        <v>45240.385388692128</v>
      </c>
      <c r="L1021">
        <v>58.831233978271484</v>
      </c>
      <c r="W1021" s="2">
        <v>45240.128620104166</v>
      </c>
      <c r="X1021">
        <v>46.043796539306641</v>
      </c>
      <c r="Y1021" s="2">
        <v>45240.118487164349</v>
      </c>
      <c r="Z1021">
        <v>598.34771728515625</v>
      </c>
      <c r="AC1021" s="2">
        <v>45240.143205416665</v>
      </c>
      <c r="AD1021">
        <v>-1.920135498046875</v>
      </c>
      <c r="AE1021" s="2">
        <v>45240.118139756945</v>
      </c>
      <c r="AF1021">
        <v>10018.4814453125</v>
      </c>
      <c r="AI1021" s="2">
        <v>45240.383369143521</v>
      </c>
      <c r="AJ1021">
        <v>1.6451990604400635</v>
      </c>
      <c r="AK1021" s="2">
        <v>45240.122538101852</v>
      </c>
      <c r="AL1021">
        <v>1429.72216796875</v>
      </c>
      <c r="AU1021" s="2">
        <v>45240.118602719907</v>
      </c>
      <c r="AV1021">
        <v>728.10125732421875</v>
      </c>
      <c r="AW1021" s="2">
        <v>45240.370110659722</v>
      </c>
      <c r="AX1021">
        <v>37.430576324462891</v>
      </c>
      <c r="BC1021" s="2">
        <v>45240.235334745368</v>
      </c>
      <c r="BD1021">
        <v>347.55819702148438</v>
      </c>
      <c r="BE1021" s="2">
        <v>45240.439156828703</v>
      </c>
      <c r="BF1021">
        <v>2.0410671234130859</v>
      </c>
      <c r="BI1021" s="2">
        <v>45240.120686238428</v>
      </c>
      <c r="BJ1021">
        <v>1995.5926513671875</v>
      </c>
      <c r="BK1021" s="2">
        <v>45240.263859224535</v>
      </c>
      <c r="BL1021">
        <v>1697.0921630859375</v>
      </c>
      <c r="BO1021" s="2">
        <v>45240.16750945602</v>
      </c>
      <c r="BP1021">
        <v>462.5452880859375</v>
      </c>
    </row>
    <row r="1022" spans="1:68" x14ac:dyDescent="0.3">
      <c r="A1022" s="2">
        <v>45240.121801516201</v>
      </c>
      <c r="B1022">
        <v>2264.80712890625</v>
      </c>
      <c r="E1022" s="2">
        <v>45240.216867905096</v>
      </c>
      <c r="F1022">
        <v>49.610610961914063</v>
      </c>
      <c r="G1022" s="2">
        <v>45240.120801979167</v>
      </c>
      <c r="H1022">
        <v>1627.6768798828125</v>
      </c>
      <c r="K1022" s="2">
        <v>45240.385851678242</v>
      </c>
      <c r="L1022">
        <v>58.8294677734375</v>
      </c>
      <c r="W1022" s="2">
        <v>45240.128735671293</v>
      </c>
      <c r="X1022">
        <v>45.578628540039063</v>
      </c>
      <c r="Y1022" s="2">
        <v>45240.118602719907</v>
      </c>
      <c r="Z1022">
        <v>596.8148193359375</v>
      </c>
      <c r="AC1022" s="2">
        <v>45240.143321342592</v>
      </c>
      <c r="AD1022">
        <v>-1.9939804077148438</v>
      </c>
      <c r="AE1022" s="2">
        <v>45240.118255682872</v>
      </c>
      <c r="AF1022">
        <v>10025.30859375</v>
      </c>
      <c r="AI1022" s="2">
        <v>45240.38348488426</v>
      </c>
      <c r="AJ1022">
        <v>1.6427481174468994</v>
      </c>
      <c r="AK1022" s="2">
        <v>45240.12265365741</v>
      </c>
      <c r="AL1022">
        <v>1304.2081298828125</v>
      </c>
      <c r="AU1022" s="2">
        <v>45240.118718460646</v>
      </c>
      <c r="AV1022">
        <v>732.2720947265625</v>
      </c>
      <c r="AW1022" s="2">
        <v>45240.370226400461</v>
      </c>
      <c r="AX1022">
        <v>37.325809478759766</v>
      </c>
      <c r="BC1022" s="2">
        <v>45240.235450486114</v>
      </c>
      <c r="BD1022">
        <v>342.7913818359375</v>
      </c>
      <c r="BE1022" s="2">
        <v>45240.439388310187</v>
      </c>
      <c r="BF1022">
        <v>2.0368478298187256</v>
      </c>
      <c r="BI1022" s="2">
        <v>45240.120801979167</v>
      </c>
      <c r="BJ1022">
        <v>2035.8546142578125</v>
      </c>
      <c r="BK1022" s="2">
        <v>45240.263974965281</v>
      </c>
      <c r="BL1022">
        <v>1596.96240234375</v>
      </c>
      <c r="BO1022" s="2">
        <v>45240.167625023147</v>
      </c>
      <c r="BP1022">
        <v>463.28009033203125</v>
      </c>
    </row>
    <row r="1023" spans="1:68" x14ac:dyDescent="0.3">
      <c r="A1023" s="2">
        <v>45240.12191707176</v>
      </c>
      <c r="B1023">
        <v>2664.34033203125</v>
      </c>
      <c r="E1023" s="2">
        <v>45240.216983819446</v>
      </c>
      <c r="F1023">
        <v>48.961708068847656</v>
      </c>
      <c r="G1023" s="2">
        <v>45240.120917719905</v>
      </c>
      <c r="H1023">
        <v>1642.4891357421875</v>
      </c>
      <c r="K1023" s="2">
        <v>45240.386083159719</v>
      </c>
      <c r="L1023">
        <v>58.751655578613281</v>
      </c>
      <c r="W1023" s="2">
        <v>45240.128851412039</v>
      </c>
      <c r="X1023">
        <v>45.669677734375</v>
      </c>
      <c r="Y1023" s="2">
        <v>45240.118718460646</v>
      </c>
      <c r="Z1023">
        <v>597.321533203125</v>
      </c>
      <c r="AC1023" s="2">
        <v>45240.143552824076</v>
      </c>
      <c r="AD1023">
        <v>-1.9339828491210938</v>
      </c>
      <c r="AE1023" s="2">
        <v>45240.118371238423</v>
      </c>
      <c r="AF1023">
        <v>10024.8388671875</v>
      </c>
      <c r="AI1023" s="2">
        <v>45240.38383204861</v>
      </c>
      <c r="AJ1023">
        <v>1.6463766098022461</v>
      </c>
      <c r="AK1023" s="2">
        <v>45240.122769398149</v>
      </c>
      <c r="AL1023">
        <v>1258.79443359375</v>
      </c>
      <c r="AU1023" s="2">
        <v>45240.118834201392</v>
      </c>
      <c r="AV1023">
        <v>737.3455810546875</v>
      </c>
      <c r="AW1023" s="2">
        <v>45240.370365289353</v>
      </c>
      <c r="AX1023">
        <v>37.166316986083984</v>
      </c>
      <c r="BC1023" s="2">
        <v>45240.235566226853</v>
      </c>
      <c r="BD1023">
        <v>347.42562866210938</v>
      </c>
      <c r="BE1023" s="2">
        <v>45240.441587407404</v>
      </c>
      <c r="BF1023">
        <v>2.0359959602355957</v>
      </c>
      <c r="BI1023" s="2">
        <v>45240.120917719905</v>
      </c>
      <c r="BJ1023">
        <v>1973.193359375</v>
      </c>
      <c r="BK1023" s="2">
        <v>45240.264090717596</v>
      </c>
      <c r="BL1023">
        <v>1686.2811279296875</v>
      </c>
      <c r="BO1023" s="2">
        <v>45240.167740763885</v>
      </c>
      <c r="BP1023">
        <v>463.03704833984375</v>
      </c>
    </row>
    <row r="1024" spans="1:68" x14ac:dyDescent="0.3">
      <c r="A1024" s="2">
        <v>45240.122032812498</v>
      </c>
      <c r="B1024">
        <v>2927.62548828125</v>
      </c>
      <c r="E1024" s="2">
        <v>45240.217330868058</v>
      </c>
      <c r="F1024">
        <v>51.260059356689453</v>
      </c>
      <c r="G1024" s="2">
        <v>45240.121033460651</v>
      </c>
      <c r="H1024">
        <v>1637.2762451171875</v>
      </c>
      <c r="K1024" s="2">
        <v>45240.386546122689</v>
      </c>
      <c r="L1024">
        <v>58.466236114501953</v>
      </c>
      <c r="W1024" s="2">
        <v>45240.128967326389</v>
      </c>
      <c r="X1024">
        <v>45.899272918701172</v>
      </c>
      <c r="Y1024" s="2">
        <v>45240.118834201392</v>
      </c>
      <c r="Z1024">
        <v>597.51715087890625</v>
      </c>
      <c r="AC1024" s="2">
        <v>45240.143668564815</v>
      </c>
      <c r="AD1024">
        <v>-1.9595260620117188</v>
      </c>
      <c r="AE1024" s="2">
        <v>45240.118487164349</v>
      </c>
      <c r="AF1024">
        <v>9955.3408203125</v>
      </c>
      <c r="AI1024" s="2">
        <v>45240.385915520834</v>
      </c>
      <c r="AJ1024">
        <v>1.6490225791931152</v>
      </c>
      <c r="AK1024" s="2">
        <v>45240.122885324075</v>
      </c>
      <c r="AL1024">
        <v>1261.6915283203125</v>
      </c>
      <c r="AU1024" s="2">
        <v>45240.118949942131</v>
      </c>
      <c r="AV1024">
        <v>741.23309326171875</v>
      </c>
      <c r="AW1024" s="2">
        <v>45240.370388611111</v>
      </c>
      <c r="AX1024">
        <v>37.930133819580078</v>
      </c>
      <c r="BC1024" s="2">
        <v>45240.235681967592</v>
      </c>
      <c r="BD1024">
        <v>343.28994750976563</v>
      </c>
      <c r="BE1024" s="2">
        <v>45240.441818888889</v>
      </c>
      <c r="BF1024">
        <v>2.0344958305358887</v>
      </c>
      <c r="BI1024" s="2">
        <v>45240.121033460651</v>
      </c>
      <c r="BJ1024">
        <v>1868.576171875</v>
      </c>
      <c r="BK1024" s="2">
        <v>45240.264206631946</v>
      </c>
      <c r="BL1024">
        <v>1692.47900390625</v>
      </c>
      <c r="BO1024" s="2">
        <v>45240.16797224537</v>
      </c>
      <c r="BP1024">
        <v>464.00677490234375</v>
      </c>
    </row>
    <row r="1025" spans="1:68" x14ac:dyDescent="0.3">
      <c r="A1025" s="2">
        <v>45240.122148738425</v>
      </c>
      <c r="B1025">
        <v>2966.478759765625</v>
      </c>
      <c r="E1025" s="2">
        <v>45240.217446608796</v>
      </c>
      <c r="F1025">
        <v>51.233734130859375</v>
      </c>
      <c r="G1025" s="2">
        <v>45240.121149027778</v>
      </c>
      <c r="H1025">
        <v>1621.9329833984375</v>
      </c>
      <c r="K1025" s="2">
        <v>45240.386893379633</v>
      </c>
      <c r="L1025">
        <v>58.430290222167969</v>
      </c>
      <c r="W1025" s="2">
        <v>45240.129082893516</v>
      </c>
      <c r="X1025">
        <v>45.733264923095703</v>
      </c>
      <c r="Y1025" s="2">
        <v>45240.118949942131</v>
      </c>
      <c r="Z1025">
        <v>598.05474853515625</v>
      </c>
      <c r="AC1025" s="2">
        <v>45240.143784131942</v>
      </c>
      <c r="AD1025">
        <v>-1.8920822143554688</v>
      </c>
      <c r="AE1025" s="2">
        <v>45240.118602719907</v>
      </c>
      <c r="AF1025">
        <v>10025.1494140625</v>
      </c>
      <c r="AI1025" s="2">
        <v>45240.386031261572</v>
      </c>
      <c r="AJ1025">
        <v>1.6805733442306519</v>
      </c>
      <c r="AK1025" s="2">
        <v>45240.123001064814</v>
      </c>
      <c r="AL1025">
        <v>1372.18212890625</v>
      </c>
      <c r="AU1025" s="2">
        <v>45240.119065682869</v>
      </c>
      <c r="AV1025">
        <v>741.69903564453125</v>
      </c>
      <c r="AW1025" s="2">
        <v>45240.371661400466</v>
      </c>
      <c r="AX1025">
        <v>37.884334564208984</v>
      </c>
      <c r="BC1025" s="2">
        <v>45240.23579770833</v>
      </c>
      <c r="BD1025">
        <v>337.9847412109375</v>
      </c>
      <c r="BE1025" s="2">
        <v>45240.442050555554</v>
      </c>
      <c r="BF1025">
        <v>2.0455520153045654</v>
      </c>
      <c r="BI1025" s="2">
        <v>45240.121149027778</v>
      </c>
      <c r="BJ1025">
        <v>1956.029296875</v>
      </c>
      <c r="BK1025" s="2">
        <v>45240.264322372685</v>
      </c>
      <c r="BL1025">
        <v>1646.7777099609375</v>
      </c>
      <c r="BO1025" s="2">
        <v>45240.16808815972</v>
      </c>
      <c r="BP1025">
        <v>463.471923828125</v>
      </c>
    </row>
    <row r="1026" spans="1:68" x14ac:dyDescent="0.3">
      <c r="A1026" s="2">
        <v>45240.122264479163</v>
      </c>
      <c r="B1026">
        <v>2124.086181640625</v>
      </c>
      <c r="E1026" s="2">
        <v>45240.217562349535</v>
      </c>
      <c r="F1026">
        <v>51.732208251953125</v>
      </c>
      <c r="G1026" s="2">
        <v>45240.121264768517</v>
      </c>
      <c r="H1026">
        <v>1645.4434814453125</v>
      </c>
      <c r="K1026" s="2">
        <v>45240.387009120372</v>
      </c>
      <c r="L1026">
        <v>58.439632415771484</v>
      </c>
      <c r="W1026" s="2">
        <v>45240.129198634262</v>
      </c>
      <c r="X1026">
        <v>45.80657958984375</v>
      </c>
      <c r="Y1026" s="2">
        <v>45240.119065682869</v>
      </c>
      <c r="Z1026">
        <v>598.82696533203125</v>
      </c>
      <c r="AC1026" s="2">
        <v>45240.143900057868</v>
      </c>
      <c r="AD1026">
        <v>-1.8881912231445313</v>
      </c>
      <c r="AE1026" s="2">
        <v>45240.118718460646</v>
      </c>
      <c r="AF1026">
        <v>9959.7802734375</v>
      </c>
      <c r="AI1026" s="2">
        <v>45240.386146817131</v>
      </c>
      <c r="AJ1026">
        <v>1.7092800140380859</v>
      </c>
      <c r="AK1026" s="2">
        <v>45240.123116805553</v>
      </c>
      <c r="AL1026">
        <v>1460.9569091796875</v>
      </c>
      <c r="AU1026" s="2">
        <v>45240.119181423608</v>
      </c>
      <c r="AV1026">
        <v>745.363037109375</v>
      </c>
      <c r="AW1026" s="2">
        <v>45240.371707881946</v>
      </c>
      <c r="AX1026">
        <v>37.796321868896484</v>
      </c>
      <c r="BC1026" s="2">
        <v>45240.235913449076</v>
      </c>
      <c r="BD1026">
        <v>343.18170166015625</v>
      </c>
      <c r="BE1026" s="2">
        <v>45240.4421662963</v>
      </c>
      <c r="BF1026">
        <v>2.0803651809692383</v>
      </c>
      <c r="BI1026" s="2">
        <v>45240.121264768517</v>
      </c>
      <c r="BJ1026">
        <v>1951.118896484375</v>
      </c>
      <c r="BK1026" s="2">
        <v>45240.264437939812</v>
      </c>
      <c r="BL1026">
        <v>1698.32861328125</v>
      </c>
      <c r="BO1026" s="2">
        <v>45240.168319652781</v>
      </c>
      <c r="BP1026">
        <v>461.1942138671875</v>
      </c>
    </row>
    <row r="1027" spans="1:68" x14ac:dyDescent="0.3">
      <c r="A1027" s="2">
        <v>45240.122380219909</v>
      </c>
      <c r="B1027">
        <v>2015.501953125</v>
      </c>
      <c r="E1027" s="2">
        <v>45240.21790974537</v>
      </c>
      <c r="F1027">
        <v>51.461517333984375</v>
      </c>
      <c r="G1027" s="2">
        <v>45240.121380509256</v>
      </c>
      <c r="H1027">
        <v>1649.87451171875</v>
      </c>
      <c r="K1027" s="2">
        <v>45240.387356527775</v>
      </c>
      <c r="L1027">
        <v>58.598251342773438</v>
      </c>
      <c r="W1027" s="2">
        <v>45240.129314375001</v>
      </c>
      <c r="X1027">
        <v>45.826725006103516</v>
      </c>
      <c r="Y1027" s="2">
        <v>45240.119181423608</v>
      </c>
      <c r="Z1027">
        <v>600.3477783203125</v>
      </c>
      <c r="AC1027" s="2">
        <v>45240.144015798614</v>
      </c>
      <c r="AD1027">
        <v>-1.9709091186523438</v>
      </c>
      <c r="AE1027" s="2">
        <v>45240.118834201392</v>
      </c>
      <c r="AF1027">
        <v>9967.2568359375</v>
      </c>
      <c r="AI1027" s="2">
        <v>45240.386262743057</v>
      </c>
      <c r="AJ1027">
        <v>1.7317931652069092</v>
      </c>
      <c r="AK1027" s="2">
        <v>45240.123232546299</v>
      </c>
      <c r="AL1027">
        <v>1466.6246337890625</v>
      </c>
      <c r="AU1027" s="2">
        <v>45240.119297349534</v>
      </c>
      <c r="AV1027">
        <v>744.8675537109375</v>
      </c>
      <c r="AW1027" s="2">
        <v>45240.371730844905</v>
      </c>
      <c r="AX1027">
        <v>37.708309173583984</v>
      </c>
      <c r="BC1027" s="2">
        <v>45240.236029189815</v>
      </c>
      <c r="BD1027">
        <v>413.73553466796875</v>
      </c>
      <c r="BE1027" s="2">
        <v>45240.442282037038</v>
      </c>
      <c r="BF1027">
        <v>2.1225242614746094</v>
      </c>
      <c r="BI1027" s="2">
        <v>45240.121380509256</v>
      </c>
      <c r="BJ1027">
        <v>2033.6055908203125</v>
      </c>
      <c r="BK1027" s="2">
        <v>45240.264553680558</v>
      </c>
      <c r="BL1027">
        <v>1605.36669921875</v>
      </c>
      <c r="BO1027" s="2">
        <v>45240.168550949071</v>
      </c>
      <c r="BP1027">
        <v>460.88104248046875</v>
      </c>
    </row>
    <row r="1028" spans="1:68" x14ac:dyDescent="0.3">
      <c r="A1028" s="2">
        <v>45240.12249577546</v>
      </c>
      <c r="B1028">
        <v>1986.5328369140625</v>
      </c>
      <c r="E1028" s="2">
        <v>45240.218256967593</v>
      </c>
      <c r="F1028">
        <v>52.94598388671875</v>
      </c>
      <c r="G1028" s="2">
        <v>45240.121496250002</v>
      </c>
      <c r="H1028">
        <v>1631.777587890625</v>
      </c>
      <c r="K1028" s="2">
        <v>45240.387819490737</v>
      </c>
      <c r="L1028">
        <v>58.679222106933594</v>
      </c>
      <c r="W1028" s="2">
        <v>45240.129430289351</v>
      </c>
      <c r="X1028">
        <v>45.777942657470703</v>
      </c>
      <c r="Y1028" s="2">
        <v>45240.119297349534</v>
      </c>
      <c r="Z1028">
        <v>601.9365234375</v>
      </c>
      <c r="AC1028" s="2">
        <v>45240.144131354165</v>
      </c>
      <c r="AD1028">
        <v>-1.9347915649414063</v>
      </c>
      <c r="AE1028" s="2">
        <v>45240.118949942131</v>
      </c>
      <c r="AF1028">
        <v>10060.1142578125</v>
      </c>
      <c r="AI1028" s="2">
        <v>45240.386378483796</v>
      </c>
      <c r="AJ1028">
        <v>1.750929594039917</v>
      </c>
      <c r="AK1028" s="2">
        <v>45240.123348287038</v>
      </c>
      <c r="AL1028">
        <v>1369.0211181640625</v>
      </c>
      <c r="AU1028" s="2">
        <v>45240.119412905093</v>
      </c>
      <c r="AV1028">
        <v>747.5084228515625</v>
      </c>
      <c r="AW1028" s="2">
        <v>45240.371823437497</v>
      </c>
      <c r="AX1028">
        <v>37.576290130615234</v>
      </c>
      <c r="BC1028" s="2">
        <v>45240.236144930554</v>
      </c>
      <c r="BD1028">
        <v>413.67120361328125</v>
      </c>
      <c r="BE1028" s="2">
        <v>45240.442397777777</v>
      </c>
      <c r="BF1028">
        <v>2.1571075916290283</v>
      </c>
      <c r="BI1028" s="2">
        <v>45240.121496250002</v>
      </c>
      <c r="BJ1028">
        <v>1958.371826171875</v>
      </c>
      <c r="BK1028" s="2">
        <v>45240.264669421296</v>
      </c>
      <c r="BL1028">
        <v>1708.0557861328125</v>
      </c>
      <c r="BO1028" s="2">
        <v>45240.168666874997</v>
      </c>
      <c r="BP1028">
        <v>459.45712280273438</v>
      </c>
    </row>
    <row r="1029" spans="1:68" x14ac:dyDescent="0.3">
      <c r="A1029" s="2">
        <v>45240.122611527775</v>
      </c>
      <c r="B1029">
        <v>2646.583984375</v>
      </c>
      <c r="E1029" s="2">
        <v>45240.218372708332</v>
      </c>
      <c r="F1029">
        <v>52.495834350585938</v>
      </c>
      <c r="G1029" s="2">
        <v>45240.121612164352</v>
      </c>
      <c r="H1029">
        <v>1635.083740234375</v>
      </c>
      <c r="K1029" s="2">
        <v>45240.388282280095</v>
      </c>
      <c r="L1029">
        <v>58.672401428222656</v>
      </c>
      <c r="W1029" s="2">
        <v>45240.129545868054</v>
      </c>
      <c r="X1029">
        <v>45.677837371826172</v>
      </c>
      <c r="Y1029" s="2">
        <v>45240.119412905093</v>
      </c>
      <c r="Z1029">
        <v>601.98968505859375</v>
      </c>
      <c r="AC1029" s="2">
        <v>45240.144478576389</v>
      </c>
      <c r="AD1029">
        <v>-1.9441375732421875</v>
      </c>
      <c r="AE1029" s="2">
        <v>45240.119065682869</v>
      </c>
      <c r="AF1029">
        <v>10052.5087890625</v>
      </c>
      <c r="AI1029" s="2">
        <v>45240.386494039354</v>
      </c>
      <c r="AJ1029">
        <v>1.7009440660476685</v>
      </c>
      <c r="AK1029" s="2">
        <v>45240.123464027776</v>
      </c>
      <c r="AL1029">
        <v>1366.3699951171875</v>
      </c>
      <c r="AU1029" s="2">
        <v>45240.119528645831</v>
      </c>
      <c r="AV1029">
        <v>748.91387939453125</v>
      </c>
      <c r="AW1029" s="2">
        <v>45240.371962511577</v>
      </c>
      <c r="AX1029">
        <v>37.312263488769531</v>
      </c>
      <c r="BC1029" s="2">
        <v>45240.2362606713</v>
      </c>
      <c r="BD1029">
        <v>359.63818359375</v>
      </c>
      <c r="BE1029" s="2">
        <v>45240.442513518516</v>
      </c>
      <c r="BF1029">
        <v>2.1421709060668945</v>
      </c>
      <c r="BI1029" s="2">
        <v>45240.121612164352</v>
      </c>
      <c r="BJ1029">
        <v>1892.78515625</v>
      </c>
      <c r="BK1029" s="2">
        <v>45240.264785335647</v>
      </c>
      <c r="BL1029">
        <v>1612.0679931640625</v>
      </c>
      <c r="BO1029" s="2">
        <v>45240.168782615743</v>
      </c>
      <c r="BP1029">
        <v>458.7752685546875</v>
      </c>
    </row>
    <row r="1030" spans="1:68" x14ac:dyDescent="0.3">
      <c r="A1030" s="2">
        <v>45240.122727268521</v>
      </c>
      <c r="B1030">
        <v>2657.53125</v>
      </c>
      <c r="E1030" s="2">
        <v>45240.218488275466</v>
      </c>
      <c r="F1030">
        <v>52.888084411621094</v>
      </c>
      <c r="G1030" s="2">
        <v>45240.121843645837</v>
      </c>
      <c r="H1030">
        <v>1639.119140625</v>
      </c>
      <c r="K1030" s="2">
        <v>45240.389208391207</v>
      </c>
      <c r="L1030">
        <v>58.653591156005859</v>
      </c>
      <c r="W1030" s="2">
        <v>45240.129661608793</v>
      </c>
      <c r="X1030">
        <v>45.961837768554688</v>
      </c>
      <c r="Y1030" s="2">
        <v>45240.119528645831</v>
      </c>
      <c r="Z1030">
        <v>601.8360595703125</v>
      </c>
      <c r="AC1030" s="2">
        <v>45240.144594502315</v>
      </c>
      <c r="AD1030">
        <v>-2.0112228393554688</v>
      </c>
      <c r="AE1030" s="2">
        <v>45240.119181423608</v>
      </c>
      <c r="AF1030">
        <v>10076.3203125</v>
      </c>
      <c r="AI1030" s="2">
        <v>45240.386609976849</v>
      </c>
      <c r="AJ1030">
        <v>1.6460211277008057</v>
      </c>
      <c r="AK1030" s="2">
        <v>45240.123579583335</v>
      </c>
      <c r="AL1030">
        <v>1455.716552734375</v>
      </c>
      <c r="AU1030" s="2">
        <v>45240.119644571758</v>
      </c>
      <c r="AV1030">
        <v>748.7720947265625</v>
      </c>
      <c r="AW1030" s="2">
        <v>45240.373073622686</v>
      </c>
      <c r="AX1030">
        <v>37.291664123535156</v>
      </c>
      <c r="BC1030" s="2">
        <v>45240.236376377317</v>
      </c>
      <c r="BD1030">
        <v>215.75621032714844</v>
      </c>
      <c r="BE1030" s="2">
        <v>45240.442629074074</v>
      </c>
      <c r="BF1030">
        <v>2.1294746398925781</v>
      </c>
      <c r="BI1030" s="2">
        <v>45240.121727905091</v>
      </c>
      <c r="BJ1030">
        <v>1997.8985595703125</v>
      </c>
      <c r="BK1030" s="2">
        <v>45240.264900902781</v>
      </c>
      <c r="BL1030">
        <v>1674.8828125</v>
      </c>
      <c r="BO1030" s="2">
        <v>45240.168898171294</v>
      </c>
      <c r="BP1030">
        <v>458.72213745117188</v>
      </c>
    </row>
    <row r="1031" spans="1:68" x14ac:dyDescent="0.3">
      <c r="A1031" s="2">
        <v>45240.12284300926</v>
      </c>
      <c r="B1031">
        <v>2922.28857421875</v>
      </c>
      <c r="E1031" s="2">
        <v>45240.218719930555</v>
      </c>
      <c r="F1031">
        <v>52.349750518798828</v>
      </c>
      <c r="G1031" s="2">
        <v>45240.121959212964</v>
      </c>
      <c r="H1031">
        <v>1643.9119873046875</v>
      </c>
      <c r="K1031" s="2">
        <v>45240.389324131946</v>
      </c>
      <c r="L1031">
        <v>58.630680084228516</v>
      </c>
      <c r="W1031" s="2">
        <v>45240.129777511575</v>
      </c>
      <c r="X1031">
        <v>45.833934783935547</v>
      </c>
      <c r="Y1031" s="2">
        <v>45240.119644571758</v>
      </c>
      <c r="Z1031">
        <v>603.0159912109375</v>
      </c>
      <c r="AC1031" s="2">
        <v>45240.144710243054</v>
      </c>
      <c r="AD1031">
        <v>-1.9273834228515625</v>
      </c>
      <c r="AE1031" s="2">
        <v>45240.119297349534</v>
      </c>
      <c r="AF1031">
        <v>10038.3330078125</v>
      </c>
      <c r="AI1031" s="2">
        <v>45240.386725717595</v>
      </c>
      <c r="AJ1031">
        <v>1.599335789680481</v>
      </c>
      <c r="AK1031" s="2">
        <v>45240.123695324073</v>
      </c>
      <c r="AL1031">
        <v>1465.586669921875</v>
      </c>
      <c r="AU1031" s="2">
        <v>45240.119760127316</v>
      </c>
      <c r="AV1031">
        <v>746.07342529296875</v>
      </c>
      <c r="AW1031" s="2">
        <v>45240.373351400463</v>
      </c>
      <c r="AX1031">
        <v>37.216133117675781</v>
      </c>
      <c r="BC1031" s="2">
        <v>45240.236492094904</v>
      </c>
      <c r="BD1031">
        <v>218.22341918945313</v>
      </c>
      <c r="BE1031" s="2">
        <v>45240.442745</v>
      </c>
      <c r="BF1031">
        <v>2.1259653568267822</v>
      </c>
      <c r="BI1031" s="2">
        <v>45240.121959212964</v>
      </c>
      <c r="BJ1031">
        <v>2068.93798828125</v>
      </c>
      <c r="BK1031" s="2">
        <v>45240.26501664352</v>
      </c>
      <c r="BL1031">
        <v>1647.732666015625</v>
      </c>
      <c r="BO1031" s="2">
        <v>45240.16901391204</v>
      </c>
      <c r="BP1031">
        <v>457.66571044921875</v>
      </c>
    </row>
    <row r="1032" spans="1:68" x14ac:dyDescent="0.3">
      <c r="A1032" s="2">
        <v>45240.12295892361</v>
      </c>
      <c r="B1032">
        <v>1770.306640625</v>
      </c>
      <c r="E1032" s="2">
        <v>45240.21895141204</v>
      </c>
      <c r="F1032">
        <v>53.155288696289063</v>
      </c>
      <c r="G1032" s="2">
        <v>45240.122074953702</v>
      </c>
      <c r="H1032">
        <v>1646.0726318359375</v>
      </c>
      <c r="K1032" s="2">
        <v>45240.389671354169</v>
      </c>
      <c r="L1032">
        <v>58.456077575683594</v>
      </c>
      <c r="W1032" s="2">
        <v>45240.130008993059</v>
      </c>
      <c r="X1032">
        <v>45.996578216552734</v>
      </c>
      <c r="Y1032" s="2">
        <v>45240.119760127316</v>
      </c>
      <c r="Z1032">
        <v>601.88055419921875</v>
      </c>
      <c r="AC1032" s="2">
        <v>45240.144941724539</v>
      </c>
      <c r="AD1032">
        <v>-1.9384994506835938</v>
      </c>
      <c r="AE1032" s="2">
        <v>45240.119412905093</v>
      </c>
      <c r="AF1032">
        <v>9996.7099609375</v>
      </c>
      <c r="AI1032" s="2">
        <v>45240.386841458334</v>
      </c>
      <c r="AJ1032">
        <v>1.5604257583618164</v>
      </c>
      <c r="AK1032" s="2">
        <v>45240.12381125</v>
      </c>
      <c r="AL1032">
        <v>1375.6798095703125</v>
      </c>
      <c r="AU1032" s="2">
        <v>45240.119876053242</v>
      </c>
      <c r="AV1032">
        <v>741.694580078125</v>
      </c>
      <c r="AW1032" s="2">
        <v>45240.373860474538</v>
      </c>
      <c r="AX1032">
        <v>35.889331817626953</v>
      </c>
      <c r="BC1032" s="2">
        <v>45240.236607743056</v>
      </c>
      <c r="BD1032">
        <v>211.69961547851563</v>
      </c>
      <c r="BE1032" s="2">
        <v>45240.444828333333</v>
      </c>
      <c r="BF1032">
        <v>2.1200881004333496</v>
      </c>
      <c r="BI1032" s="2">
        <v>45240.122074953702</v>
      </c>
      <c r="BJ1032">
        <v>1950.5391845703125</v>
      </c>
      <c r="BK1032" s="2">
        <v>45240.265132384258</v>
      </c>
      <c r="BL1032">
        <v>1639.6790771484375</v>
      </c>
      <c r="BO1032" s="2">
        <v>45240.169129837966</v>
      </c>
      <c r="BP1032">
        <v>457.70849609375</v>
      </c>
    </row>
    <row r="1033" spans="1:68" x14ac:dyDescent="0.3">
      <c r="A1033" s="2">
        <v>45240.123074664349</v>
      </c>
      <c r="B1033">
        <v>1685.209716796875</v>
      </c>
      <c r="E1033" s="2">
        <v>45240.219067152779</v>
      </c>
      <c r="F1033">
        <v>54.131618499755859</v>
      </c>
      <c r="G1033" s="2">
        <v>45240.122190694441</v>
      </c>
      <c r="H1033">
        <v>1636.47119140625</v>
      </c>
      <c r="K1033" s="2">
        <v>45240.389787094908</v>
      </c>
      <c r="L1033">
        <v>58.372245788574219</v>
      </c>
      <c r="W1033" s="2">
        <v>45240.130240312501</v>
      </c>
      <c r="X1033">
        <v>45.903156280517578</v>
      </c>
      <c r="Y1033" s="2">
        <v>45240.119876053242</v>
      </c>
      <c r="Z1033">
        <v>601.67791748046875</v>
      </c>
      <c r="AC1033" s="2">
        <v>45240.145057465277</v>
      </c>
      <c r="AD1033">
        <v>-1.9123077392578125</v>
      </c>
      <c r="AE1033" s="2">
        <v>45240.119528645831</v>
      </c>
      <c r="AF1033">
        <v>10056.5283203125</v>
      </c>
      <c r="AI1033" s="2">
        <v>45240.386957222225</v>
      </c>
      <c r="AJ1033">
        <v>1.5482457876205444</v>
      </c>
      <c r="AK1033" s="2">
        <v>45240.123926990738</v>
      </c>
      <c r="AL1033">
        <v>1301.1026611328125</v>
      </c>
      <c r="AU1033" s="2">
        <v>45240.119991608793</v>
      </c>
      <c r="AV1033">
        <v>736.8602294921875</v>
      </c>
      <c r="AW1033" s="2">
        <v>45240.37388363426</v>
      </c>
      <c r="AX1033">
        <v>35.939449310302734</v>
      </c>
      <c r="BC1033" s="2">
        <v>45240.236723668982</v>
      </c>
      <c r="BD1033">
        <v>203.16078186035156</v>
      </c>
      <c r="BE1033" s="2">
        <v>45240.444944074072</v>
      </c>
      <c r="BF1033">
        <v>2.1028957366943359</v>
      </c>
      <c r="BI1033" s="2">
        <v>45240.122190694441</v>
      </c>
      <c r="BJ1033">
        <v>1996.0228271484375</v>
      </c>
      <c r="BK1033" s="2">
        <v>45240.265248124997</v>
      </c>
      <c r="BL1033">
        <v>1703.2437744140625</v>
      </c>
      <c r="BO1033" s="2">
        <v>45240.169245393517</v>
      </c>
      <c r="BP1033">
        <v>456.74899291992188</v>
      </c>
    </row>
    <row r="1034" spans="1:68" x14ac:dyDescent="0.3">
      <c r="A1034" s="2">
        <v>45240.123190231483</v>
      </c>
      <c r="B1034">
        <v>1914.2210693359375</v>
      </c>
      <c r="E1034" s="2">
        <v>45240.219298634256</v>
      </c>
      <c r="F1034">
        <v>53.900554656982422</v>
      </c>
      <c r="G1034" s="2">
        <v>45240.122306435187</v>
      </c>
      <c r="H1034">
        <v>1635.89306640625</v>
      </c>
      <c r="K1034" s="2">
        <v>45240.390018587961</v>
      </c>
      <c r="L1034">
        <v>58.284828186035156</v>
      </c>
      <c r="W1034" s="2">
        <v>45240.13035605324</v>
      </c>
      <c r="X1034">
        <v>45.913700103759766</v>
      </c>
      <c r="Y1034" s="2">
        <v>45240.119991608793</v>
      </c>
      <c r="Z1034">
        <v>601.5633544921875</v>
      </c>
      <c r="AC1034" s="2">
        <v>45240.145636180554</v>
      </c>
      <c r="AD1034">
        <v>-1.9769058227539063</v>
      </c>
      <c r="AE1034" s="2">
        <v>45240.119644571758</v>
      </c>
      <c r="AF1034">
        <v>10026.033203125</v>
      </c>
      <c r="AI1034" s="2">
        <v>45240.387072777776</v>
      </c>
      <c r="AJ1034">
        <v>1.5378926992416382</v>
      </c>
      <c r="AK1034" s="2">
        <v>45240.124042731484</v>
      </c>
      <c r="AL1034">
        <v>1353.261474609375</v>
      </c>
      <c r="AU1034" s="2">
        <v>45240.120107349539</v>
      </c>
      <c r="AV1034">
        <v>742.44403076171875</v>
      </c>
      <c r="AW1034" s="2">
        <v>45240.373906597219</v>
      </c>
      <c r="AX1034">
        <v>36.051048278808594</v>
      </c>
      <c r="BC1034" s="2">
        <v>45240.236839409721</v>
      </c>
      <c r="BD1034">
        <v>336.90432739257813</v>
      </c>
      <c r="BE1034" s="2">
        <v>45240.44505962963</v>
      </c>
      <c r="BF1034">
        <v>2.0882821083068848</v>
      </c>
      <c r="BI1034" s="2">
        <v>45240.122306435187</v>
      </c>
      <c r="BJ1034">
        <v>1968.0201416015625</v>
      </c>
      <c r="BK1034" s="2">
        <v>45240.265363865743</v>
      </c>
      <c r="BL1034">
        <v>1595.2000732421875</v>
      </c>
      <c r="BO1034" s="2">
        <v>45240.169361319444</v>
      </c>
      <c r="BP1034">
        <v>457.04412841796875</v>
      </c>
    </row>
    <row r="1035" spans="1:68" x14ac:dyDescent="0.3">
      <c r="A1035" s="2">
        <v>45240.123306145833</v>
      </c>
      <c r="B1035">
        <v>2676.509521484375</v>
      </c>
      <c r="E1035" s="2">
        <v>45240.219877164353</v>
      </c>
      <c r="F1035">
        <v>50.54498291015625</v>
      </c>
      <c r="G1035" s="2">
        <v>45240.122422361113</v>
      </c>
      <c r="H1035">
        <v>1659.3065185546875</v>
      </c>
      <c r="K1035" s="2">
        <v>45240.390250069446</v>
      </c>
      <c r="L1035">
        <v>58.278778076171875</v>
      </c>
      <c r="W1035" s="2">
        <v>45240.130471793978</v>
      </c>
      <c r="X1035">
        <v>45.814285278320313</v>
      </c>
      <c r="Y1035" s="2">
        <v>45240.120107349539</v>
      </c>
      <c r="Z1035">
        <v>601.92205810546875</v>
      </c>
      <c r="AC1035" s="2">
        <v>45240.145867476851</v>
      </c>
      <c r="AD1035">
        <v>-1.9017791748046875</v>
      </c>
      <c r="AE1035" s="2">
        <v>45240.119760127316</v>
      </c>
      <c r="AF1035">
        <v>9898.7763671875</v>
      </c>
      <c r="AI1035" s="2">
        <v>45240.387188518522</v>
      </c>
      <c r="AJ1035">
        <v>1.5343378782272339</v>
      </c>
      <c r="AK1035" s="2">
        <v>45240.124158287035</v>
      </c>
      <c r="AL1035">
        <v>1302.1732177734375</v>
      </c>
      <c r="AU1035" s="2">
        <v>45240.120223090278</v>
      </c>
      <c r="AV1035">
        <v>752.87890625</v>
      </c>
      <c r="AW1035" s="2">
        <v>45240.373952893518</v>
      </c>
      <c r="AX1035">
        <v>36.107479095458984</v>
      </c>
      <c r="BC1035" s="2">
        <v>45240.236954965279</v>
      </c>
      <c r="BD1035">
        <v>342.06512451171875</v>
      </c>
      <c r="BE1035" s="2">
        <v>45240.445175555556</v>
      </c>
      <c r="BF1035">
        <v>2.0707559585571289</v>
      </c>
      <c r="BI1035" s="2">
        <v>45240.122422361113</v>
      </c>
      <c r="BJ1035">
        <v>2013.62890625</v>
      </c>
      <c r="BK1035" s="2">
        <v>45240.265479791669</v>
      </c>
      <c r="BL1035">
        <v>1671.378173828125</v>
      </c>
      <c r="BO1035" s="2">
        <v>45240.169477060183</v>
      </c>
      <c r="BP1035">
        <v>454.74188232421875</v>
      </c>
    </row>
    <row r="1036" spans="1:68" x14ac:dyDescent="0.3">
      <c r="A1036" s="2">
        <v>45240.123421886572</v>
      </c>
      <c r="B1036">
        <v>2552.96435546875</v>
      </c>
      <c r="E1036" s="2">
        <v>45240.219993078703</v>
      </c>
      <c r="F1036">
        <v>50.345462799072266</v>
      </c>
      <c r="G1036" s="2">
        <v>45240.122538101852</v>
      </c>
      <c r="H1036">
        <v>1639.1846923828125</v>
      </c>
      <c r="K1036" s="2">
        <v>45240.390597291669</v>
      </c>
      <c r="L1036">
        <v>58.333084106445313</v>
      </c>
      <c r="W1036" s="2">
        <v>45240.130587534724</v>
      </c>
      <c r="X1036">
        <v>45.679218292236328</v>
      </c>
      <c r="Y1036" s="2">
        <v>45240.120223090278</v>
      </c>
      <c r="Z1036">
        <v>611.564453125</v>
      </c>
      <c r="AC1036" s="2">
        <v>45240.145983402777</v>
      </c>
      <c r="AD1036">
        <v>-1.9562149047851563</v>
      </c>
      <c r="AE1036" s="2">
        <v>45240.119876053242</v>
      </c>
      <c r="AF1036">
        <v>9822.3515625</v>
      </c>
      <c r="AI1036" s="2">
        <v>45240.391934108797</v>
      </c>
      <c r="AJ1036">
        <v>1.5099453926086426</v>
      </c>
      <c r="AK1036" s="2">
        <v>45240.124274212962</v>
      </c>
      <c r="AL1036">
        <v>1251.23046875</v>
      </c>
      <c r="AU1036" s="2">
        <v>45240.120338831017</v>
      </c>
      <c r="AV1036">
        <v>759.92822265625</v>
      </c>
      <c r="AW1036" s="2">
        <v>45240.374138263891</v>
      </c>
      <c r="AX1036">
        <v>36.532417297363281</v>
      </c>
      <c r="BC1036" s="2">
        <v>45240.237070891206</v>
      </c>
      <c r="BD1036">
        <v>337.02108764648438</v>
      </c>
      <c r="BE1036" s="2">
        <v>45240.445291296295</v>
      </c>
      <c r="BF1036">
        <v>2.0434722900390625</v>
      </c>
      <c r="BI1036" s="2">
        <v>45240.122538101852</v>
      </c>
      <c r="BJ1036">
        <v>2044.5819091796875</v>
      </c>
      <c r="BK1036" s="2">
        <v>45240.26559534722</v>
      </c>
      <c r="BL1036">
        <v>1692.66162109375</v>
      </c>
      <c r="BO1036" s="2">
        <v>45240.169592615741</v>
      </c>
      <c r="BP1036">
        <v>454.91351318359375</v>
      </c>
    </row>
    <row r="1037" spans="1:68" x14ac:dyDescent="0.3">
      <c r="A1037" s="2">
        <v>45240.123537453706</v>
      </c>
      <c r="B1037">
        <v>2821.78466796875</v>
      </c>
      <c r="E1037" s="2">
        <v>45240.220108819442</v>
      </c>
      <c r="F1037">
        <v>50.672077178955078</v>
      </c>
      <c r="G1037" s="2">
        <v>45240.12265365741</v>
      </c>
      <c r="H1037">
        <v>1643.09912109375</v>
      </c>
      <c r="K1037" s="2">
        <v>45240.390828773146</v>
      </c>
      <c r="L1037">
        <v>58.404674530029297</v>
      </c>
      <c r="W1037" s="2">
        <v>45240.130703460651</v>
      </c>
      <c r="X1037">
        <v>45.934616088867188</v>
      </c>
      <c r="Y1037" s="2">
        <v>45240.120338831017</v>
      </c>
      <c r="Z1037">
        <v>488.1781005859375</v>
      </c>
      <c r="AC1037" s="2">
        <v>45240.146330625001</v>
      </c>
      <c r="AD1037">
        <v>-1.8820571899414063</v>
      </c>
      <c r="AE1037" s="2">
        <v>45240.119991608793</v>
      </c>
      <c r="AF1037">
        <v>9877.3720703125</v>
      </c>
      <c r="AI1037" s="2">
        <v>45240.392049849535</v>
      </c>
      <c r="AJ1037">
        <v>1.4873390197753906</v>
      </c>
      <c r="AK1037" s="2">
        <v>45240.12438976852</v>
      </c>
      <c r="AL1037">
        <v>1239.5048828125</v>
      </c>
      <c r="AU1037" s="2">
        <v>45240.120454756943</v>
      </c>
      <c r="AV1037">
        <v>763.824951171875</v>
      </c>
      <c r="AW1037" s="2">
        <v>45240.37416122685</v>
      </c>
      <c r="AX1037">
        <v>37.964508056640625</v>
      </c>
      <c r="BC1037" s="2">
        <v>45240.237186446757</v>
      </c>
      <c r="BD1037">
        <v>339.84945678710938</v>
      </c>
      <c r="BE1037" s="2">
        <v>45240.445407037034</v>
      </c>
      <c r="BF1037">
        <v>2.0220749378204346</v>
      </c>
      <c r="BI1037" s="2">
        <v>45240.12265365741</v>
      </c>
      <c r="BJ1037">
        <v>2010.0380859375</v>
      </c>
      <c r="BK1037" s="2">
        <v>45240.265711099535</v>
      </c>
      <c r="BL1037">
        <v>1617.8223876953125</v>
      </c>
      <c r="BO1037" s="2">
        <v>45240.169708541667</v>
      </c>
      <c r="BP1037">
        <v>455.60235595703125</v>
      </c>
    </row>
    <row r="1038" spans="1:68" x14ac:dyDescent="0.3">
      <c r="A1038" s="2">
        <v>45240.123653194445</v>
      </c>
      <c r="B1038">
        <v>2565.257080078125</v>
      </c>
      <c r="E1038" s="2">
        <v>45240.220224560187</v>
      </c>
      <c r="F1038">
        <v>50.477424621582031</v>
      </c>
      <c r="G1038" s="2">
        <v>45240.122769398149</v>
      </c>
      <c r="H1038">
        <v>1634.8111572265625</v>
      </c>
      <c r="K1038" s="2">
        <v>45240.391175821758</v>
      </c>
      <c r="L1038">
        <v>58.457408905029297</v>
      </c>
      <c r="W1038" s="2">
        <v>45240.130819201389</v>
      </c>
      <c r="X1038">
        <v>45.881763458251953</v>
      </c>
      <c r="Y1038" s="2">
        <v>45240.120454756943</v>
      </c>
      <c r="Z1038">
        <v>618.882080078125</v>
      </c>
      <c r="AC1038" s="2">
        <v>45240.146562106478</v>
      </c>
      <c r="AD1038">
        <v>-1.8826522827148438</v>
      </c>
      <c r="AE1038" s="2">
        <v>45240.120107349539</v>
      </c>
      <c r="AF1038">
        <v>9961.8095703125</v>
      </c>
      <c r="AI1038" s="2">
        <v>45240.392165590281</v>
      </c>
      <c r="AJ1038">
        <v>1.4667702913284302</v>
      </c>
      <c r="AK1038" s="2">
        <v>45240.124505694446</v>
      </c>
      <c r="AL1038">
        <v>1348.603515625</v>
      </c>
      <c r="AU1038" s="2">
        <v>45240.120686238428</v>
      </c>
      <c r="AV1038">
        <v>765.96624755859375</v>
      </c>
      <c r="AW1038" s="2">
        <v>45240.374276967596</v>
      </c>
      <c r="AX1038">
        <v>37.956935882568359</v>
      </c>
      <c r="BC1038" s="2">
        <v>45240.237302372683</v>
      </c>
      <c r="BD1038">
        <v>344.77117919921875</v>
      </c>
      <c r="BE1038" s="2">
        <v>45240.44552277778</v>
      </c>
      <c r="BF1038">
        <v>2.023726224899292</v>
      </c>
      <c r="BI1038" s="2">
        <v>45240.122769398149</v>
      </c>
      <c r="BJ1038">
        <v>1961.773681640625</v>
      </c>
      <c r="BK1038" s="2">
        <v>45240.265826840281</v>
      </c>
      <c r="BL1038">
        <v>1690.6724853515625</v>
      </c>
      <c r="BO1038" s="2">
        <v>45240.169824282406</v>
      </c>
      <c r="BP1038">
        <v>454.786376953125</v>
      </c>
    </row>
    <row r="1039" spans="1:68" x14ac:dyDescent="0.3">
      <c r="A1039" s="2">
        <v>45240.123769108795</v>
      </c>
      <c r="B1039">
        <v>1200.091552734375</v>
      </c>
      <c r="E1039" s="2">
        <v>45240.220456041665</v>
      </c>
      <c r="F1039">
        <v>51.782222747802734</v>
      </c>
      <c r="G1039" s="2">
        <v>45240.122885324075</v>
      </c>
      <c r="H1039">
        <v>1637.8233642578125</v>
      </c>
      <c r="K1039" s="2">
        <v>45240.391407476855</v>
      </c>
      <c r="L1039">
        <v>58.492088317871094</v>
      </c>
      <c r="W1039" s="2">
        <v>45240.131050682867</v>
      </c>
      <c r="X1039">
        <v>45.937450408935547</v>
      </c>
      <c r="Y1039" s="2">
        <v>45240.120570312502</v>
      </c>
      <c r="Z1039">
        <v>616.078369140625</v>
      </c>
      <c r="AC1039" s="2">
        <v>45240.146678032404</v>
      </c>
      <c r="AD1039">
        <v>-1.9227523803710938</v>
      </c>
      <c r="AE1039" s="2">
        <v>45240.120223090278</v>
      </c>
      <c r="AF1039">
        <v>10045.7294921875</v>
      </c>
      <c r="AI1039" s="2">
        <v>45240.39228133102</v>
      </c>
      <c r="AJ1039">
        <v>1.4506394863128662</v>
      </c>
      <c r="AK1039" s="2">
        <v>45240.124621435185</v>
      </c>
      <c r="AL1039">
        <v>1458.22119140625</v>
      </c>
      <c r="AU1039" s="2">
        <v>45240.120801979167</v>
      </c>
      <c r="AV1039">
        <v>770.32928466796875</v>
      </c>
      <c r="AW1039" s="2">
        <v>45240.375457523151</v>
      </c>
      <c r="AX1039">
        <v>37.977928161621094</v>
      </c>
      <c r="BC1039" s="2">
        <v>45240.237418113429</v>
      </c>
      <c r="BD1039">
        <v>344.82501220703125</v>
      </c>
      <c r="BE1039" s="2">
        <v>45240.445754259257</v>
      </c>
      <c r="BF1039">
        <v>2.0394926071166992</v>
      </c>
      <c r="BI1039" s="2">
        <v>45240.122885324075</v>
      </c>
      <c r="BJ1039">
        <v>2063.268310546875</v>
      </c>
      <c r="BK1039" s="2">
        <v>45240.2659427662</v>
      </c>
      <c r="BL1039">
        <v>1652.0218505859375</v>
      </c>
      <c r="BO1039" s="2">
        <v>45240.16993984954</v>
      </c>
      <c r="BP1039">
        <v>455.34625244140625</v>
      </c>
    </row>
    <row r="1040" spans="1:68" x14ac:dyDescent="0.3">
      <c r="A1040" s="2">
        <v>45240.123884675922</v>
      </c>
      <c r="B1040">
        <v>2638.25341796875</v>
      </c>
      <c r="E1040" s="2">
        <v>45240.22068752315</v>
      </c>
      <c r="F1040">
        <v>50.375385284423828</v>
      </c>
      <c r="G1040" s="2">
        <v>45240.123001064814</v>
      </c>
      <c r="H1040">
        <v>1637.4515380859375</v>
      </c>
      <c r="K1040" s="2">
        <v>45240.391754710647</v>
      </c>
      <c r="L1040">
        <v>58.491806030273438</v>
      </c>
      <c r="W1040" s="2">
        <v>45240.131166377316</v>
      </c>
      <c r="X1040">
        <v>45.714809417724609</v>
      </c>
      <c r="Y1040" s="2">
        <v>45240.120686238428</v>
      </c>
      <c r="Z1040">
        <v>615.896484375</v>
      </c>
      <c r="AC1040" s="2">
        <v>45240.14679377315</v>
      </c>
      <c r="AD1040">
        <v>-1.8904647827148438</v>
      </c>
      <c r="AE1040" s="2">
        <v>45240.120338831017</v>
      </c>
      <c r="AF1040">
        <v>10143.44921875</v>
      </c>
      <c r="AI1040" s="2">
        <v>45240.392512812497</v>
      </c>
      <c r="AJ1040">
        <v>1.4452807903289795</v>
      </c>
      <c r="AK1040" s="2">
        <v>45240.124737002312</v>
      </c>
      <c r="AL1040">
        <v>1468.2396240234375</v>
      </c>
      <c r="AU1040" s="2">
        <v>45240.120917719905</v>
      </c>
      <c r="AV1040">
        <v>771.1514892578125</v>
      </c>
      <c r="AW1040" s="2">
        <v>45240.375735486108</v>
      </c>
      <c r="AX1040">
        <v>38.126590728759766</v>
      </c>
      <c r="BC1040" s="2">
        <v>45240.23753366898</v>
      </c>
      <c r="BD1040">
        <v>344.28817749023438</v>
      </c>
      <c r="BE1040" s="2">
        <v>45240.445985740742</v>
      </c>
      <c r="BF1040">
        <v>2.0101718902587891</v>
      </c>
      <c r="BI1040" s="2">
        <v>45240.123001064814</v>
      </c>
      <c r="BJ1040">
        <v>2051.832763671875</v>
      </c>
      <c r="BK1040" s="2">
        <v>45240.266058333335</v>
      </c>
      <c r="BL1040">
        <v>1666.1195068359375</v>
      </c>
      <c r="BO1040" s="2">
        <v>45240.170171504629</v>
      </c>
      <c r="BP1040">
        <v>451.14910888671875</v>
      </c>
    </row>
    <row r="1041" spans="1:68" x14ac:dyDescent="0.3">
      <c r="A1041" s="2">
        <v>45240.124000416668</v>
      </c>
      <c r="B1041">
        <v>2029.290283203125</v>
      </c>
      <c r="E1041" s="2">
        <v>45240.220803263888</v>
      </c>
      <c r="F1041">
        <v>50.601543426513672</v>
      </c>
      <c r="G1041" s="2">
        <v>45240.123116805553</v>
      </c>
      <c r="H1041">
        <v>1639.3348388671875</v>
      </c>
      <c r="K1041" s="2">
        <v>45240.39210193287</v>
      </c>
      <c r="L1041">
        <v>58.448028564453125</v>
      </c>
      <c r="W1041" s="2">
        <v>45240.131282013892</v>
      </c>
      <c r="X1041">
        <v>45.790283203125</v>
      </c>
      <c r="Y1041" s="2">
        <v>45240.120801979167</v>
      </c>
      <c r="Z1041">
        <v>614.48175048828125</v>
      </c>
      <c r="AC1041" s="2">
        <v>45240.146909328701</v>
      </c>
      <c r="AD1041">
        <v>-1.9296417236328125</v>
      </c>
      <c r="AE1041" s="2">
        <v>45240.120454756943</v>
      </c>
      <c r="AF1041">
        <v>10215.6083984375</v>
      </c>
      <c r="AI1041" s="2">
        <v>45240.392744293982</v>
      </c>
      <c r="AJ1041">
        <v>1.4422293901443481</v>
      </c>
      <c r="AK1041" s="2">
        <v>45240.12485291667</v>
      </c>
      <c r="AL1041">
        <v>1382.5299072265625</v>
      </c>
      <c r="AU1041" s="2">
        <v>45240.121033460651</v>
      </c>
      <c r="AV1041">
        <v>763.69818115234375</v>
      </c>
      <c r="AW1041" s="2">
        <v>45240.37682326389</v>
      </c>
      <c r="AX1041">
        <v>38.106525421142578</v>
      </c>
      <c r="BC1041" s="2">
        <v>45240.237649409719</v>
      </c>
      <c r="BD1041">
        <v>346.634765625</v>
      </c>
      <c r="BE1041" s="2">
        <v>45240.44818486111</v>
      </c>
      <c r="BF1041">
        <v>2.0272488594055176</v>
      </c>
      <c r="BI1041" s="2">
        <v>45240.123116805553</v>
      </c>
      <c r="BJ1041">
        <v>1978.4635009765625</v>
      </c>
      <c r="BK1041" s="2">
        <v>45240.266174085649</v>
      </c>
      <c r="BL1041">
        <v>1696.167724609375</v>
      </c>
      <c r="BO1041" s="2">
        <v>45240.170287071756</v>
      </c>
      <c r="BP1041">
        <v>452.199462890625</v>
      </c>
    </row>
    <row r="1042" spans="1:68" x14ac:dyDescent="0.3">
      <c r="A1042" s="2">
        <v>45240.124232071757</v>
      </c>
      <c r="B1042">
        <v>2470.63427734375</v>
      </c>
      <c r="E1042" s="2">
        <v>45240.220919004627</v>
      </c>
      <c r="F1042">
        <v>49.847362518310547</v>
      </c>
      <c r="G1042" s="2">
        <v>45240.123232546299</v>
      </c>
      <c r="H1042">
        <v>1635.5860595703125</v>
      </c>
      <c r="K1042" s="2">
        <v>45240.392564895832</v>
      </c>
      <c r="L1042">
        <v>58.431583404541016</v>
      </c>
      <c r="W1042" s="2">
        <v>45240.131397789351</v>
      </c>
      <c r="X1042">
        <v>45.67987060546875</v>
      </c>
      <c r="Y1042" s="2">
        <v>45240.120917719905</v>
      </c>
      <c r="Z1042">
        <v>614.95855712890625</v>
      </c>
      <c r="AC1042" s="2">
        <v>45240.147256550925</v>
      </c>
      <c r="AD1042">
        <v>-1.887359619140625</v>
      </c>
      <c r="AE1042" s="2">
        <v>45240.120570312502</v>
      </c>
      <c r="AF1042">
        <v>10143.7802734375</v>
      </c>
      <c r="AI1042" s="2">
        <v>45240.392975787036</v>
      </c>
      <c r="AJ1042">
        <v>1.4266035556793213</v>
      </c>
      <c r="AK1042" s="2">
        <v>45240.124968657408</v>
      </c>
      <c r="AL1042">
        <v>1367.7314453125</v>
      </c>
      <c r="AU1042" s="2">
        <v>45240.121149027778</v>
      </c>
      <c r="AV1042">
        <v>757.086181640625</v>
      </c>
      <c r="AW1042" s="2">
        <v>45240.376869560183</v>
      </c>
      <c r="AX1042">
        <v>38.04632568359375</v>
      </c>
      <c r="BC1042" s="2">
        <v>45240.237881076391</v>
      </c>
      <c r="BD1042">
        <v>348.03250122070313</v>
      </c>
      <c r="BE1042" s="2">
        <v>45240.448300601849</v>
      </c>
      <c r="BF1042">
        <v>2.0487587451934814</v>
      </c>
      <c r="BI1042" s="2">
        <v>45240.123232546299</v>
      </c>
      <c r="BJ1042">
        <v>2084.298583984375</v>
      </c>
      <c r="BK1042" s="2">
        <v>45240.266290011576</v>
      </c>
      <c r="BL1042">
        <v>1595.0858154296875</v>
      </c>
      <c r="BO1042" s="2">
        <v>45240.170518726853</v>
      </c>
      <c r="BP1042">
        <v>451.75921630859375</v>
      </c>
    </row>
    <row r="1043" spans="1:68" x14ac:dyDescent="0.3">
      <c r="A1043" s="2">
        <v>45240.124347812503</v>
      </c>
      <c r="B1043">
        <v>2710.41552734375</v>
      </c>
      <c r="E1043" s="2">
        <v>45240.221034745373</v>
      </c>
      <c r="F1043">
        <v>49.615062713623047</v>
      </c>
      <c r="G1043" s="2">
        <v>45240.123348287038</v>
      </c>
      <c r="H1043">
        <v>1630.8280029296875</v>
      </c>
      <c r="K1043" s="2">
        <v>45240.392912118055</v>
      </c>
      <c r="L1043">
        <v>58.279853820800781</v>
      </c>
      <c r="W1043" s="2">
        <v>45240.131629270836</v>
      </c>
      <c r="X1043">
        <v>45.771236419677734</v>
      </c>
      <c r="Y1043" s="2">
        <v>45240.121033460651</v>
      </c>
      <c r="Z1043">
        <v>614.92388916015625</v>
      </c>
      <c r="AC1043" s="2">
        <v>45240.147372476851</v>
      </c>
      <c r="AD1043">
        <v>-1.8989105224609375</v>
      </c>
      <c r="AE1043" s="2">
        <v>45240.120686238428</v>
      </c>
      <c r="AF1043">
        <v>10071.6845703125</v>
      </c>
      <c r="AI1043" s="2">
        <v>45240.39320726852</v>
      </c>
      <c r="AJ1043">
        <v>1.4150217771530151</v>
      </c>
      <c r="AK1043" s="2">
        <v>45240.125084398147</v>
      </c>
      <c r="AL1043">
        <v>1463.0860595703125</v>
      </c>
      <c r="AU1043" s="2">
        <v>45240.121264768517</v>
      </c>
      <c r="AV1043">
        <v>749.17510986328125</v>
      </c>
      <c r="AW1043" s="2">
        <v>45240.377031597222</v>
      </c>
      <c r="AX1043">
        <v>37.925937652587891</v>
      </c>
      <c r="BC1043" s="2">
        <v>45240.23799681713</v>
      </c>
      <c r="BD1043">
        <v>344.6826171875</v>
      </c>
      <c r="BE1043" s="2">
        <v>45240.448416168983</v>
      </c>
      <c r="BF1043">
        <v>2.0683302879333496</v>
      </c>
      <c r="BI1043" s="2">
        <v>45240.123348287038</v>
      </c>
      <c r="BJ1043">
        <v>2041.6275634765625</v>
      </c>
      <c r="BK1043" s="2">
        <v>45240.266405567127</v>
      </c>
      <c r="BL1043">
        <v>1696.6240234375</v>
      </c>
      <c r="BO1043" s="2">
        <v>45240.170634467591</v>
      </c>
      <c r="BP1043">
        <v>451.01052856445313</v>
      </c>
    </row>
    <row r="1044" spans="1:68" x14ac:dyDescent="0.3">
      <c r="A1044" s="2">
        <v>45240.124463553242</v>
      </c>
      <c r="B1044">
        <v>1428.12060546875</v>
      </c>
      <c r="E1044" s="2">
        <v>45240.221266423614</v>
      </c>
      <c r="F1044">
        <v>49.847061157226563</v>
      </c>
      <c r="G1044" s="2">
        <v>45240.123464027776</v>
      </c>
      <c r="H1044">
        <v>1636.2313232421875</v>
      </c>
      <c r="K1044" s="2">
        <v>45240.393143611109</v>
      </c>
      <c r="L1044">
        <v>58.116035461425781</v>
      </c>
      <c r="W1044" s="2">
        <v>45240.131745011575</v>
      </c>
      <c r="X1044">
        <v>45.754409790039063</v>
      </c>
      <c r="Y1044" s="2">
        <v>45240.121149027778</v>
      </c>
      <c r="Z1044">
        <v>611.49798583984375</v>
      </c>
      <c r="AC1044" s="2">
        <v>45240.147488032409</v>
      </c>
      <c r="AD1044">
        <v>-1.962677001953125</v>
      </c>
      <c r="AE1044" s="2">
        <v>45240.120801979167</v>
      </c>
      <c r="AF1044">
        <v>10065.640625</v>
      </c>
      <c r="AI1044" s="2">
        <v>45240.393322824071</v>
      </c>
      <c r="AJ1044">
        <v>1.3985992670059204</v>
      </c>
      <c r="AK1044" s="2">
        <v>45240.125199965281</v>
      </c>
      <c r="AL1044">
        <v>1474.7589111328125</v>
      </c>
      <c r="AU1044" s="2">
        <v>45240.121380509256</v>
      </c>
      <c r="AV1044">
        <v>734.47149658203125</v>
      </c>
      <c r="AW1044" s="2">
        <v>45240.377124375002</v>
      </c>
      <c r="AX1044">
        <v>37.845672607421875</v>
      </c>
      <c r="BC1044" s="2">
        <v>45240.238112557869</v>
      </c>
      <c r="BD1044">
        <v>344.61740112304688</v>
      </c>
      <c r="BE1044" s="2">
        <v>45240.448532083334</v>
      </c>
      <c r="BF1044">
        <v>2.0463776588439941</v>
      </c>
      <c r="BI1044" s="2">
        <v>45240.123464027776</v>
      </c>
      <c r="BJ1044">
        <v>1946.9580078125</v>
      </c>
      <c r="BK1044" s="2">
        <v>45240.266521319441</v>
      </c>
      <c r="BL1044">
        <v>1653.650146484375</v>
      </c>
      <c r="BO1044" s="2">
        <v>45240.17075020833</v>
      </c>
      <c r="BP1044">
        <v>449.67816162109375</v>
      </c>
    </row>
    <row r="1045" spans="1:68" x14ac:dyDescent="0.3">
      <c r="A1045" s="2">
        <v>45240.124579305557</v>
      </c>
      <c r="B1045">
        <v>1989.353759765625</v>
      </c>
      <c r="E1045" s="2">
        <v>45240.221381967589</v>
      </c>
      <c r="F1045">
        <v>50.440673828125</v>
      </c>
      <c r="G1045" s="2">
        <v>45240.123579583335</v>
      </c>
      <c r="H1045">
        <v>1660.2257080078125</v>
      </c>
      <c r="K1045" s="2">
        <v>45240.393490833332</v>
      </c>
      <c r="L1045">
        <v>58.033447265625</v>
      </c>
      <c r="W1045" s="2">
        <v>45240.131860567133</v>
      </c>
      <c r="X1045">
        <v>45.97796630859375</v>
      </c>
      <c r="Y1045" s="2">
        <v>45240.121264768517</v>
      </c>
      <c r="Z1045">
        <v>610.6490478515625</v>
      </c>
      <c r="AC1045" s="2">
        <v>45240.147603773148</v>
      </c>
      <c r="AD1045">
        <v>-1.889312744140625</v>
      </c>
      <c r="AE1045" s="2">
        <v>45240.120917719905</v>
      </c>
      <c r="AF1045">
        <v>10019.8984375</v>
      </c>
      <c r="AI1045" s="2">
        <v>45240.393438749998</v>
      </c>
      <c r="AJ1045">
        <v>1.3697295188903809</v>
      </c>
      <c r="AK1045" s="2">
        <v>45240.12531570602</v>
      </c>
      <c r="AL1045">
        <v>1388.4056396484375</v>
      </c>
      <c r="AU1045" s="2">
        <v>45240.121496250002</v>
      </c>
      <c r="AV1045">
        <v>727.2646484375</v>
      </c>
      <c r="AW1045" s="2">
        <v>45240.377633460645</v>
      </c>
      <c r="AX1045">
        <v>37.666576385498047</v>
      </c>
      <c r="BC1045" s="2">
        <v>45240.238228113427</v>
      </c>
      <c r="BD1045">
        <v>347.45199584960938</v>
      </c>
      <c r="BE1045" s="2">
        <v>45240.448647824072</v>
      </c>
      <c r="BF1045">
        <v>2.0062286853790283</v>
      </c>
      <c r="BI1045" s="2">
        <v>45240.123579583335</v>
      </c>
      <c r="BJ1045">
        <v>2058.87158203125</v>
      </c>
      <c r="BK1045" s="2">
        <v>45240.266637060187</v>
      </c>
      <c r="BL1045">
        <v>1593.812744140625</v>
      </c>
      <c r="BO1045" s="2">
        <v>45240.171097442129</v>
      </c>
      <c r="BP1045">
        <v>452.5457763671875</v>
      </c>
    </row>
    <row r="1046" spans="1:68" x14ac:dyDescent="0.3">
      <c r="A1046" s="2">
        <v>45240.124695046296</v>
      </c>
      <c r="B1046">
        <v>2130.27099609375</v>
      </c>
      <c r="E1046" s="2">
        <v>45240.221497708335</v>
      </c>
      <c r="F1046">
        <v>50.429325103759766</v>
      </c>
      <c r="G1046" s="2">
        <v>45240.123695324073</v>
      </c>
      <c r="H1046">
        <v>1637.5428466796875</v>
      </c>
      <c r="K1046" s="2">
        <v>45240.393606574071</v>
      </c>
      <c r="L1046">
        <v>58.022991180419922</v>
      </c>
      <c r="W1046" s="2">
        <v>45240.131976307872</v>
      </c>
      <c r="X1046">
        <v>45.693222045898438</v>
      </c>
      <c r="Y1046" s="2">
        <v>45240.121380509256</v>
      </c>
      <c r="Z1046">
        <v>609.4747314453125</v>
      </c>
      <c r="AC1046" s="2">
        <v>45240.147719513887</v>
      </c>
      <c r="AD1046">
        <v>-1.9014129638671875</v>
      </c>
      <c r="AE1046" s="2">
        <v>45240.121033460651</v>
      </c>
      <c r="AF1046">
        <v>9994.1875</v>
      </c>
      <c r="AI1046" s="2">
        <v>45240.393554490744</v>
      </c>
      <c r="AJ1046">
        <v>1.3470886945724487</v>
      </c>
      <c r="AK1046" s="2">
        <v>45240.12543162037</v>
      </c>
      <c r="AL1046">
        <v>1269.056640625</v>
      </c>
      <c r="AU1046" s="2">
        <v>45240.121612164352</v>
      </c>
      <c r="AV1046">
        <v>725.3306884765625</v>
      </c>
      <c r="AW1046" s="2">
        <v>45240.377679560188</v>
      </c>
      <c r="AX1046">
        <v>37.668674468994141</v>
      </c>
      <c r="BC1046" s="2">
        <v>45240.238344039353</v>
      </c>
      <c r="BD1046">
        <v>345.0242919921875</v>
      </c>
      <c r="BE1046" s="2">
        <v>45240.448763564818</v>
      </c>
      <c r="BF1046">
        <v>1.9696987867355347</v>
      </c>
      <c r="BI1046" s="2">
        <v>45240.123695324073</v>
      </c>
      <c r="BJ1046">
        <v>1949.41357421875</v>
      </c>
      <c r="BK1046" s="2">
        <v>45240.266752812502</v>
      </c>
      <c r="BL1046">
        <v>1695.45751953125</v>
      </c>
      <c r="BO1046" s="2">
        <v>45240.171212997688</v>
      </c>
      <c r="BP1046">
        <v>454.37115478515625</v>
      </c>
    </row>
    <row r="1047" spans="1:68" x14ac:dyDescent="0.3">
      <c r="A1047" s="2">
        <v>45240.124810787034</v>
      </c>
      <c r="B1047">
        <v>2544.19775390625</v>
      </c>
      <c r="E1047" s="2">
        <v>45240.221613449074</v>
      </c>
      <c r="F1047">
        <v>51.603130340576172</v>
      </c>
      <c r="G1047" s="2">
        <v>45240.12381125</v>
      </c>
      <c r="H1047">
        <v>1637.1107177734375</v>
      </c>
      <c r="K1047" s="2">
        <v>45240.393838055556</v>
      </c>
      <c r="L1047">
        <v>58.077285766601563</v>
      </c>
      <c r="W1047" s="2">
        <v>45240.132092233798</v>
      </c>
      <c r="X1047">
        <v>45.834476470947266</v>
      </c>
      <c r="Y1047" s="2">
        <v>45240.121496250002</v>
      </c>
      <c r="Z1047">
        <v>605.2484130859375</v>
      </c>
      <c r="AC1047" s="2">
        <v>45240.147835439813</v>
      </c>
      <c r="AD1047">
        <v>-1.8332748413085938</v>
      </c>
      <c r="AE1047" s="2">
        <v>45240.121149027778</v>
      </c>
      <c r="AF1047">
        <v>9961.9765625</v>
      </c>
      <c r="AI1047" s="2">
        <v>45240.393670231482</v>
      </c>
      <c r="AJ1047">
        <v>1.3378170728683472</v>
      </c>
      <c r="AK1047" s="2">
        <v>45240.125547361109</v>
      </c>
      <c r="AL1047">
        <v>1265.6326904296875</v>
      </c>
      <c r="AU1047" s="2">
        <v>45240.121727905091</v>
      </c>
      <c r="AV1047">
        <v>724.64349365234375</v>
      </c>
      <c r="AW1047" s="2">
        <v>45240.377749375002</v>
      </c>
      <c r="AX1047">
        <v>37.628314971923828</v>
      </c>
      <c r="BC1047" s="2">
        <v>45240.238459594904</v>
      </c>
      <c r="BD1047">
        <v>349.15280151367188</v>
      </c>
      <c r="BE1047" s="2">
        <v>45240.448879305557</v>
      </c>
      <c r="BF1047">
        <v>1.9547752141952515</v>
      </c>
      <c r="BI1047" s="2">
        <v>45240.12381125</v>
      </c>
      <c r="BJ1047">
        <v>2040.43212890625</v>
      </c>
      <c r="BK1047" s="2">
        <v>45240.266868726852</v>
      </c>
      <c r="BL1047">
        <v>1633.2957763671875</v>
      </c>
      <c r="BO1047" s="2">
        <v>45240.171328738426</v>
      </c>
      <c r="BP1047">
        <v>453.991455078125</v>
      </c>
    </row>
    <row r="1048" spans="1:68" x14ac:dyDescent="0.3">
      <c r="A1048" s="2">
        <v>45240.12492652778</v>
      </c>
      <c r="B1048">
        <v>2581.178466796875</v>
      </c>
      <c r="E1048" s="2">
        <v>45240.222076412036</v>
      </c>
      <c r="F1048">
        <v>51.105659484863281</v>
      </c>
      <c r="G1048" s="2">
        <v>45240.123926990738</v>
      </c>
      <c r="H1048">
        <v>1638.728759765625</v>
      </c>
      <c r="K1048" s="2">
        <v>45240.394416759256</v>
      </c>
      <c r="L1048">
        <v>58.1268310546875</v>
      </c>
      <c r="W1048" s="2">
        <v>45240.132207974537</v>
      </c>
      <c r="X1048">
        <v>45.908676147460938</v>
      </c>
      <c r="Y1048" s="2">
        <v>45240.121612164352</v>
      </c>
      <c r="Z1048">
        <v>602.6822509765625</v>
      </c>
      <c r="AC1048" s="2">
        <v>45240.148066921298</v>
      </c>
      <c r="AD1048">
        <v>-1.9089126586914063</v>
      </c>
      <c r="AE1048" s="2">
        <v>45240.121264768517</v>
      </c>
      <c r="AF1048">
        <v>9907.3408203125</v>
      </c>
      <c r="AI1048" s="2">
        <v>45240.395638020833</v>
      </c>
      <c r="AJ1048">
        <v>1.3462015390396118</v>
      </c>
      <c r="AK1048" s="2">
        <v>45240.125662928243</v>
      </c>
      <c r="AL1048">
        <v>1310.90234375</v>
      </c>
      <c r="AU1048" s="2">
        <v>45240.121843645837</v>
      </c>
      <c r="AV1048">
        <v>724.4539794921875</v>
      </c>
      <c r="AW1048" s="2">
        <v>45240.377911238429</v>
      </c>
      <c r="AX1048">
        <v>37.6907958984375</v>
      </c>
      <c r="BC1048" s="2">
        <v>45240.238575520831</v>
      </c>
      <c r="BD1048">
        <v>345.905517578125</v>
      </c>
      <c r="BE1048" s="2">
        <v>45240.448995046296</v>
      </c>
      <c r="BF1048">
        <v>1.9458837509155273</v>
      </c>
      <c r="BI1048" s="2">
        <v>45240.123926990738</v>
      </c>
      <c r="BJ1048">
        <v>1821.1270751953125</v>
      </c>
      <c r="BK1048" s="2">
        <v>45240.266984467591</v>
      </c>
      <c r="BL1048">
        <v>1644.8406982421875</v>
      </c>
      <c r="BO1048" s="2">
        <v>45240.171560405091</v>
      </c>
      <c r="BP1048">
        <v>454.62179565429688</v>
      </c>
    </row>
    <row r="1049" spans="1:68" x14ac:dyDescent="0.3">
      <c r="A1049" s="2">
        <v>45240.125042083331</v>
      </c>
      <c r="B1049">
        <v>2401.32470703125</v>
      </c>
      <c r="E1049" s="2">
        <v>45240.22230789352</v>
      </c>
      <c r="F1049">
        <v>50.669639587402344</v>
      </c>
      <c r="G1049" s="2">
        <v>45240.124042731484</v>
      </c>
      <c r="H1049">
        <v>1653.1146240234375</v>
      </c>
      <c r="K1049" s="2">
        <v>45240.39499547454</v>
      </c>
      <c r="L1049">
        <v>58.165500640869141</v>
      </c>
      <c r="W1049" s="2">
        <v>45240.132323715276</v>
      </c>
      <c r="X1049">
        <v>45.905353546142578</v>
      </c>
      <c r="Y1049" s="2">
        <v>45240.121727905091</v>
      </c>
      <c r="Z1049">
        <v>599.63140869140625</v>
      </c>
      <c r="AC1049" s="2">
        <v>45240.148182476849</v>
      </c>
      <c r="AD1049">
        <v>-1.8864822387695313</v>
      </c>
      <c r="AE1049" s="2">
        <v>45240.121380509256</v>
      </c>
      <c r="AF1049">
        <v>10004.3427734375</v>
      </c>
      <c r="AI1049" s="2">
        <v>45240.395753576391</v>
      </c>
      <c r="AJ1049">
        <v>1.395876407623291</v>
      </c>
      <c r="AK1049" s="2">
        <v>45240.125778668982</v>
      </c>
      <c r="AL1049">
        <v>1443.79443359375</v>
      </c>
      <c r="AU1049" s="2">
        <v>45240.121959212964</v>
      </c>
      <c r="AV1049">
        <v>726.07305908203125</v>
      </c>
      <c r="AW1049" s="2">
        <v>45240.377934386575</v>
      </c>
      <c r="AX1049">
        <v>37.886234283447266</v>
      </c>
      <c r="BC1049" s="2">
        <v>45240.238691076389</v>
      </c>
      <c r="BD1049">
        <v>343.5904541015625</v>
      </c>
      <c r="BE1049" s="2">
        <v>45240.449110787034</v>
      </c>
      <c r="BF1049">
        <v>1.9393758773803711</v>
      </c>
      <c r="BI1049" s="2">
        <v>45240.124042731484</v>
      </c>
      <c r="BJ1049">
        <v>1979.0904541015625</v>
      </c>
      <c r="BK1049" s="2">
        <v>45240.267100046294</v>
      </c>
      <c r="BL1049">
        <v>1698.1522216796875</v>
      </c>
      <c r="BO1049" s="2">
        <v>45240.17167614583</v>
      </c>
      <c r="BP1049">
        <v>454.26641845703125</v>
      </c>
    </row>
    <row r="1050" spans="1:68" x14ac:dyDescent="0.3">
      <c r="A1050" s="2">
        <v>45240.125158009258</v>
      </c>
      <c r="B1050">
        <v>2630.4599609375</v>
      </c>
      <c r="E1050" s="2">
        <v>45240.222423472223</v>
      </c>
      <c r="F1050">
        <v>50.969692230224609</v>
      </c>
      <c r="G1050" s="2">
        <v>45240.124158287035</v>
      </c>
      <c r="H1050">
        <v>1646.150146484375</v>
      </c>
      <c r="K1050" s="2">
        <v>45240.395342696756</v>
      </c>
      <c r="L1050">
        <v>58.135257720947266</v>
      </c>
      <c r="W1050" s="2">
        <v>45240.13255519676</v>
      </c>
      <c r="X1050">
        <v>46.012088775634766</v>
      </c>
      <c r="Y1050" s="2">
        <v>45240.121843645837</v>
      </c>
      <c r="Z1050">
        <v>599.3094482421875</v>
      </c>
      <c r="AC1050" s="2">
        <v>45240.148298391206</v>
      </c>
      <c r="AD1050">
        <v>-1.9111709594726563</v>
      </c>
      <c r="AE1050" s="2">
        <v>45240.121496250002</v>
      </c>
      <c r="AF1050">
        <v>9926.4306640625</v>
      </c>
      <c r="AI1050" s="2">
        <v>45240.39586931713</v>
      </c>
      <c r="AJ1050">
        <v>1.4410735368728638</v>
      </c>
      <c r="AK1050" s="2">
        <v>45240.125894409721</v>
      </c>
      <c r="AL1050">
        <v>1489.61328125</v>
      </c>
      <c r="AU1050" s="2">
        <v>45240.122074953702</v>
      </c>
      <c r="AV1050">
        <v>730.244873046875</v>
      </c>
      <c r="AW1050" s="2">
        <v>45240.377957708333</v>
      </c>
      <c r="AX1050">
        <v>37.871730804443359</v>
      </c>
      <c r="BC1050" s="2">
        <v>45240.238807002315</v>
      </c>
      <c r="BD1050">
        <v>346.48391723632813</v>
      </c>
      <c r="BE1050" s="2">
        <v>45240.44922652778</v>
      </c>
      <c r="BF1050">
        <v>1.9518959522247314</v>
      </c>
      <c r="BI1050" s="2">
        <v>45240.124158287035</v>
      </c>
      <c r="BJ1050">
        <v>1876.4840087890625</v>
      </c>
      <c r="BK1050" s="2">
        <v>45240.26721578704</v>
      </c>
      <c r="BL1050">
        <v>1597.786865234375</v>
      </c>
      <c r="BO1050" s="2">
        <v>45240.171791886576</v>
      </c>
      <c r="BP1050">
        <v>452.32760620117188</v>
      </c>
    </row>
    <row r="1051" spans="1:68" x14ac:dyDescent="0.3">
      <c r="A1051" s="2">
        <v>45240.125273564816</v>
      </c>
      <c r="B1051">
        <v>2757.764892578125</v>
      </c>
      <c r="E1051" s="2">
        <v>45240.222655115744</v>
      </c>
      <c r="F1051">
        <v>50.581172943115234</v>
      </c>
      <c r="G1051" s="2">
        <v>45240.124274212962</v>
      </c>
      <c r="H1051">
        <v>1649.7633056640625</v>
      </c>
      <c r="K1051" s="2">
        <v>45240.395574178241</v>
      </c>
      <c r="L1051">
        <v>58.131805419921875</v>
      </c>
      <c r="W1051" s="2">
        <v>45240.132670937499</v>
      </c>
      <c r="X1051">
        <v>45.710372924804688</v>
      </c>
      <c r="Y1051" s="2">
        <v>45240.121959212964</v>
      </c>
      <c r="Z1051">
        <v>598.13165283203125</v>
      </c>
      <c r="AC1051" s="2">
        <v>45240.148413958334</v>
      </c>
      <c r="AD1051">
        <v>-1.8867340087890625</v>
      </c>
      <c r="AE1051" s="2">
        <v>45240.121612164352</v>
      </c>
      <c r="AF1051">
        <v>9998.0791015625</v>
      </c>
      <c r="AI1051" s="2">
        <v>45240.395985057869</v>
      </c>
      <c r="AJ1051">
        <v>1.4765191078186035</v>
      </c>
      <c r="AK1051" s="2">
        <v>45240.126010150459</v>
      </c>
      <c r="AL1051">
        <v>1466.04833984375</v>
      </c>
      <c r="AU1051" s="2">
        <v>45240.122190694441</v>
      </c>
      <c r="AV1051">
        <v>732.2457275390625</v>
      </c>
      <c r="AW1051" s="2">
        <v>45240.378027152779</v>
      </c>
      <c r="AX1051">
        <v>37.908657073974609</v>
      </c>
      <c r="BC1051" s="2">
        <v>45240.238922743054</v>
      </c>
      <c r="BD1051">
        <v>347.21487426757813</v>
      </c>
      <c r="BE1051" s="2">
        <v>45240.449342268519</v>
      </c>
      <c r="BF1051">
        <v>1.9625380039215088</v>
      </c>
      <c r="BI1051" s="2">
        <v>45240.124274212962</v>
      </c>
      <c r="BJ1051">
        <v>1974.246826171875</v>
      </c>
      <c r="BK1051" s="2">
        <v>45240.267331527779</v>
      </c>
      <c r="BL1051">
        <v>1690.43408203125</v>
      </c>
      <c r="BO1051" s="2">
        <v>45240.171907627315</v>
      </c>
      <c r="BP1051">
        <v>449.7498779296875</v>
      </c>
    </row>
    <row r="1052" spans="1:68" x14ac:dyDescent="0.3">
      <c r="A1052" s="2">
        <v>45240.125389490742</v>
      </c>
      <c r="B1052">
        <v>2224.267822265625</v>
      </c>
      <c r="E1052" s="2">
        <v>45240.222886597221</v>
      </c>
      <c r="F1052">
        <v>51.632686614990234</v>
      </c>
      <c r="G1052" s="2">
        <v>45240.12438976852</v>
      </c>
      <c r="H1052">
        <v>1632.5155029296875</v>
      </c>
      <c r="K1052" s="2">
        <v>45240.395805659726</v>
      </c>
      <c r="L1052">
        <v>58.066139221191406</v>
      </c>
      <c r="W1052" s="2">
        <v>45240.132786678238</v>
      </c>
      <c r="X1052">
        <v>45.530517578125</v>
      </c>
      <c r="Y1052" s="2">
        <v>45240.122074953702</v>
      </c>
      <c r="Z1052">
        <v>597.3062744140625</v>
      </c>
      <c r="AC1052" s="2">
        <v>45240.148529699072</v>
      </c>
      <c r="AD1052">
        <v>-1.9399337768554688</v>
      </c>
      <c r="AE1052" s="2">
        <v>45240.121727905091</v>
      </c>
      <c r="AF1052">
        <v>9992.90625</v>
      </c>
      <c r="AI1052" s="2">
        <v>45240.396100798614</v>
      </c>
      <c r="AJ1052">
        <v>1.4984506368637085</v>
      </c>
      <c r="AK1052" s="2">
        <v>45240.126126064817</v>
      </c>
      <c r="AL1052">
        <v>1332.711669921875</v>
      </c>
      <c r="AU1052" s="2">
        <v>45240.122306435187</v>
      </c>
      <c r="AV1052">
        <v>733.7705078125</v>
      </c>
      <c r="AW1052" s="2">
        <v>45240.378050127314</v>
      </c>
      <c r="AX1052">
        <v>37.954814910888672</v>
      </c>
      <c r="BC1052" s="2">
        <v>45240.239038298612</v>
      </c>
      <c r="BD1052">
        <v>344.64559936523438</v>
      </c>
      <c r="BE1052" s="2">
        <v>45240.449689490742</v>
      </c>
      <c r="BF1052">
        <v>1.9986350536346436</v>
      </c>
      <c r="BI1052" s="2">
        <v>45240.12438976852</v>
      </c>
      <c r="BJ1052">
        <v>1970.6572265625</v>
      </c>
      <c r="BK1052" s="2">
        <v>45240.267447453705</v>
      </c>
      <c r="BL1052">
        <v>1643.091552734375</v>
      </c>
      <c r="BO1052" s="2">
        <v>45240.172023182873</v>
      </c>
      <c r="BP1052">
        <v>449.3311767578125</v>
      </c>
    </row>
    <row r="1053" spans="1:68" x14ac:dyDescent="0.3">
      <c r="A1053" s="2">
        <v>45240.125505231481</v>
      </c>
      <c r="B1053">
        <v>2228.698974609375</v>
      </c>
      <c r="E1053" s="2">
        <v>45240.22300233796</v>
      </c>
      <c r="F1053">
        <v>53.084365844726563</v>
      </c>
      <c r="G1053" s="2">
        <v>45240.124505694446</v>
      </c>
      <c r="H1053">
        <v>1629.753662109375</v>
      </c>
      <c r="K1053" s="2">
        <v>45240.395921400464</v>
      </c>
      <c r="L1053">
        <v>58.006717681884766</v>
      </c>
      <c r="W1053" s="2">
        <v>45240.132902245372</v>
      </c>
      <c r="X1053">
        <v>45.897541046142578</v>
      </c>
      <c r="Y1053" s="2">
        <v>45240.122190694441</v>
      </c>
      <c r="Z1053">
        <v>598.27105712890625</v>
      </c>
      <c r="AC1053" s="2">
        <v>45240.148992835646</v>
      </c>
      <c r="AD1053">
        <v>-1.891204833984375</v>
      </c>
      <c r="AE1053" s="2">
        <v>45240.121843645837</v>
      </c>
      <c r="AF1053">
        <v>9952.82421875</v>
      </c>
      <c r="AI1053" s="2">
        <v>45240.396332280092</v>
      </c>
      <c r="AJ1053">
        <v>1.4859098196029663</v>
      </c>
      <c r="AK1053" s="2">
        <v>45240.126241805556</v>
      </c>
      <c r="AL1053">
        <v>1280.336181640625</v>
      </c>
      <c r="AU1053" s="2">
        <v>45240.122422361113</v>
      </c>
      <c r="AV1053">
        <v>732.294189453125</v>
      </c>
      <c r="AW1053" s="2">
        <v>45240.379184386577</v>
      </c>
      <c r="AX1053">
        <v>38.047199249267578</v>
      </c>
      <c r="BC1053" s="2">
        <v>45240.239154224539</v>
      </c>
      <c r="BD1053">
        <v>346.439208984375</v>
      </c>
      <c r="BE1053" s="2">
        <v>45240.449805231481</v>
      </c>
      <c r="BF1053">
        <v>2.0031039714813232</v>
      </c>
      <c r="BI1053" s="2">
        <v>45240.124505694446</v>
      </c>
      <c r="BJ1053">
        <v>2061.166015625</v>
      </c>
      <c r="BK1053" s="2">
        <v>45240.267563020832</v>
      </c>
      <c r="BL1053">
        <v>1645.255615234375</v>
      </c>
      <c r="BO1053" s="2">
        <v>45240.172139108799</v>
      </c>
      <c r="BP1053">
        <v>455.056640625</v>
      </c>
    </row>
    <row r="1054" spans="1:68" x14ac:dyDescent="0.3">
      <c r="A1054" s="2">
        <v>45240.125621145831</v>
      </c>
      <c r="B1054">
        <v>3138.6982421875</v>
      </c>
      <c r="E1054" s="2">
        <v>45240.223233842589</v>
      </c>
      <c r="F1054">
        <v>53.50579833984375</v>
      </c>
      <c r="G1054" s="2">
        <v>45240.124621435185</v>
      </c>
      <c r="H1054">
        <v>1625.6715087890625</v>
      </c>
      <c r="K1054" s="2">
        <v>45240.396153067129</v>
      </c>
      <c r="L1054">
        <v>57.859653472900391</v>
      </c>
      <c r="W1054" s="2">
        <v>45240.133017986111</v>
      </c>
      <c r="X1054">
        <v>45.933597564697266</v>
      </c>
      <c r="Y1054" s="2">
        <v>45240.122306435187</v>
      </c>
      <c r="Z1054">
        <v>598.21356201171875</v>
      </c>
      <c r="AC1054" s="2">
        <v>45240.149340057869</v>
      </c>
      <c r="AD1054">
        <v>-1.9097900390625</v>
      </c>
      <c r="AE1054" s="2">
        <v>45240.121959212964</v>
      </c>
      <c r="AF1054">
        <v>9977.3349609375</v>
      </c>
      <c r="AI1054" s="2">
        <v>45240.396448020831</v>
      </c>
      <c r="AJ1054">
        <v>1.5022207498550415</v>
      </c>
      <c r="AK1054" s="2">
        <v>45240.126357372683</v>
      </c>
      <c r="AL1054">
        <v>1317.352294921875</v>
      </c>
      <c r="AU1054" s="2">
        <v>45240.122538101852</v>
      </c>
      <c r="AV1054">
        <v>733.21307373046875</v>
      </c>
      <c r="AW1054" s="2">
        <v>45240.379253831015</v>
      </c>
      <c r="AX1054">
        <v>38.308521270751953</v>
      </c>
      <c r="BC1054" s="2">
        <v>45240.239269965277</v>
      </c>
      <c r="BD1054">
        <v>344.01324462890625</v>
      </c>
      <c r="BE1054" s="2">
        <v>45240.452120057867</v>
      </c>
      <c r="BF1054">
        <v>2.0032880306243896</v>
      </c>
      <c r="BI1054" s="2">
        <v>45240.124621435185</v>
      </c>
      <c r="BJ1054">
        <v>1934.281982421875</v>
      </c>
      <c r="BK1054" s="2">
        <v>45240.267678761571</v>
      </c>
      <c r="BL1054">
        <v>1695.6722412109375</v>
      </c>
      <c r="BO1054" s="2">
        <v>45240.172254849538</v>
      </c>
      <c r="BP1054">
        <v>461.7091064453125</v>
      </c>
    </row>
    <row r="1055" spans="1:68" x14ac:dyDescent="0.3">
      <c r="A1055" s="2">
        <v>45240.125736712966</v>
      </c>
      <c r="B1055">
        <v>2535.215576171875</v>
      </c>
      <c r="E1055" s="2">
        <v>45240.223349583335</v>
      </c>
      <c r="F1055">
        <v>51.57659912109375</v>
      </c>
      <c r="G1055" s="2">
        <v>45240.124737002312</v>
      </c>
      <c r="H1055">
        <v>1642.24169921875</v>
      </c>
      <c r="K1055" s="2">
        <v>45240.396268622688</v>
      </c>
      <c r="L1055">
        <v>57.757225036621094</v>
      </c>
      <c r="W1055" s="2">
        <v>45240.133365393522</v>
      </c>
      <c r="X1055">
        <v>45.648990631103516</v>
      </c>
      <c r="Y1055" s="2">
        <v>45240.122422361113</v>
      </c>
      <c r="Z1055">
        <v>599.07354736328125</v>
      </c>
      <c r="AC1055" s="2">
        <v>45240.149455625004</v>
      </c>
      <c r="AD1055">
        <v>-1.9669952392578125</v>
      </c>
      <c r="AE1055" s="2">
        <v>45240.122074953702</v>
      </c>
      <c r="AF1055">
        <v>9996.9853515625</v>
      </c>
      <c r="AI1055" s="2">
        <v>45240.396563761577</v>
      </c>
      <c r="AJ1055">
        <v>1.5637013912200928</v>
      </c>
      <c r="AK1055" s="2">
        <v>45240.126473113429</v>
      </c>
      <c r="AL1055">
        <v>1434.0672607421875</v>
      </c>
      <c r="AU1055" s="2">
        <v>45240.12265365741</v>
      </c>
      <c r="AV1055">
        <v>733.381591796875</v>
      </c>
      <c r="AW1055" s="2">
        <v>45240.379276782405</v>
      </c>
      <c r="AX1055">
        <v>38.482734680175781</v>
      </c>
      <c r="BC1055" s="2">
        <v>45240.239385706016</v>
      </c>
      <c r="BD1055">
        <v>345.56414794921875</v>
      </c>
      <c r="BE1055" s="2">
        <v>45240.452235972225</v>
      </c>
      <c r="BF1055">
        <v>2.0232384204864502</v>
      </c>
      <c r="BI1055" s="2">
        <v>45240.124737002312</v>
      </c>
      <c r="BJ1055">
        <v>1971.578125</v>
      </c>
      <c r="BK1055" s="2">
        <v>45240.267794502317</v>
      </c>
      <c r="BL1055">
        <v>1677.7872314453125</v>
      </c>
      <c r="BO1055" s="2">
        <v>45240.172370590277</v>
      </c>
      <c r="BP1055">
        <v>466.04608154296875</v>
      </c>
    </row>
    <row r="1056" spans="1:68" x14ac:dyDescent="0.3">
      <c r="A1056" s="2">
        <v>45240.125852453704</v>
      </c>
      <c r="B1056">
        <v>2154.880859375</v>
      </c>
      <c r="E1056" s="2">
        <v>45240.223465324074</v>
      </c>
      <c r="F1056">
        <v>51.132652282714844</v>
      </c>
      <c r="G1056" s="2">
        <v>45240.12485291667</v>
      </c>
      <c r="H1056">
        <v>1621.9947509765625</v>
      </c>
      <c r="K1056" s="2">
        <v>45240.396384363426</v>
      </c>
      <c r="L1056">
        <v>57.703262329101563</v>
      </c>
      <c r="W1056" s="2">
        <v>45240.133596689811</v>
      </c>
      <c r="X1056">
        <v>46.111160278320313</v>
      </c>
      <c r="Y1056" s="2">
        <v>45240.122538101852</v>
      </c>
      <c r="Z1056">
        <v>598.99249267578125</v>
      </c>
      <c r="AC1056" s="2">
        <v>45240.149571539354</v>
      </c>
      <c r="AD1056">
        <v>-1.961029052734375</v>
      </c>
      <c r="AE1056" s="2">
        <v>45240.122190694441</v>
      </c>
      <c r="AF1056">
        <v>10049.7197265625</v>
      </c>
      <c r="AI1056" s="2">
        <v>45240.396679675927</v>
      </c>
      <c r="AJ1056">
        <v>1.61191725730896</v>
      </c>
      <c r="AK1056" s="2">
        <v>45240.126589027779</v>
      </c>
      <c r="AL1056">
        <v>1472.054931640625</v>
      </c>
      <c r="AU1056" s="2">
        <v>45240.122769398149</v>
      </c>
      <c r="AV1056">
        <v>736.15667724609375</v>
      </c>
      <c r="AW1056" s="2">
        <v>45240.379300127315</v>
      </c>
      <c r="AX1056">
        <v>38.569847106933594</v>
      </c>
      <c r="BC1056" s="2">
        <v>45240.239501446762</v>
      </c>
      <c r="BD1056">
        <v>411.88278198242188</v>
      </c>
      <c r="BE1056" s="2">
        <v>45240.452351539352</v>
      </c>
      <c r="BF1056">
        <v>2.0483345985412598</v>
      </c>
      <c r="BI1056" s="2">
        <v>45240.12485291667</v>
      </c>
      <c r="BJ1056">
        <v>1953.3538818359375</v>
      </c>
      <c r="BK1056" s="2">
        <v>45240.267910439812</v>
      </c>
      <c r="BL1056">
        <v>1594.8292236328125</v>
      </c>
      <c r="BO1056" s="2">
        <v>45240.172486331016</v>
      </c>
      <c r="BP1056">
        <v>468.90896606445313</v>
      </c>
    </row>
    <row r="1057" spans="1:68" x14ac:dyDescent="0.3">
      <c r="A1057" s="2">
        <v>45240.125968368055</v>
      </c>
      <c r="B1057">
        <v>2568.30859375</v>
      </c>
      <c r="E1057" s="2">
        <v>45240.223696805559</v>
      </c>
      <c r="F1057">
        <v>48.31927490234375</v>
      </c>
      <c r="G1057" s="2">
        <v>45240.124968657408</v>
      </c>
      <c r="H1057">
        <v>1645.3980712890625</v>
      </c>
      <c r="K1057" s="2">
        <v>45240.39673158565</v>
      </c>
      <c r="L1057">
        <v>57.628383636474609</v>
      </c>
      <c r="W1057" s="2">
        <v>45240.133712615738</v>
      </c>
      <c r="X1057">
        <v>46.085346221923828</v>
      </c>
      <c r="Y1057" s="2">
        <v>45240.12265365741</v>
      </c>
      <c r="Z1057">
        <v>600.04473876953125</v>
      </c>
      <c r="AC1057" s="2">
        <v>45240.149687106481</v>
      </c>
      <c r="AD1057">
        <v>-1.9133148193359375</v>
      </c>
      <c r="AE1057" s="2">
        <v>45240.122306435187</v>
      </c>
      <c r="AF1057">
        <v>10050.5927734375</v>
      </c>
      <c r="AI1057" s="2">
        <v>45240.396795243054</v>
      </c>
      <c r="AJ1057">
        <v>1.6529014110565186</v>
      </c>
      <c r="AK1057" s="2">
        <v>45240.126704768518</v>
      </c>
      <c r="AL1057">
        <v>1434.5948486328125</v>
      </c>
      <c r="AU1057" s="2">
        <v>45240.122885324075</v>
      </c>
      <c r="AV1057">
        <v>746.3284912109375</v>
      </c>
      <c r="AW1057" s="2">
        <v>45240.379346423608</v>
      </c>
      <c r="AX1057">
        <v>38.656951904296875</v>
      </c>
      <c r="BC1057" s="2">
        <v>45240.239617187501</v>
      </c>
      <c r="BD1057">
        <v>410.85406494140625</v>
      </c>
      <c r="BE1057" s="2">
        <v>45240.452467280091</v>
      </c>
      <c r="BF1057">
        <v>2.0696663856506348</v>
      </c>
      <c r="BI1057" s="2">
        <v>45240.124968657408</v>
      </c>
      <c r="BJ1057">
        <v>2042.490478515625</v>
      </c>
      <c r="BK1057" s="2">
        <v>45240.268026180558</v>
      </c>
      <c r="BL1057">
        <v>1657.4183349609375</v>
      </c>
      <c r="BO1057" s="2">
        <v>45240.172833553239</v>
      </c>
      <c r="BP1057">
        <v>472.40249633789063</v>
      </c>
    </row>
    <row r="1058" spans="1:68" x14ac:dyDescent="0.3">
      <c r="A1058" s="2">
        <v>45240.126083935182</v>
      </c>
      <c r="B1058">
        <v>1758.529296875</v>
      </c>
      <c r="E1058" s="2">
        <v>45240.223812546297</v>
      </c>
      <c r="F1058">
        <v>47.412105560302734</v>
      </c>
      <c r="G1058" s="2">
        <v>45240.125084398147</v>
      </c>
      <c r="H1058">
        <v>1644.7354736328125</v>
      </c>
      <c r="K1058" s="2">
        <v>45240.396963240739</v>
      </c>
      <c r="L1058">
        <v>57.662071228027344</v>
      </c>
      <c r="W1058" s="2">
        <v>45240.133828356484</v>
      </c>
      <c r="X1058">
        <v>45.977703094482422</v>
      </c>
      <c r="Y1058" s="2">
        <v>45240.122769398149</v>
      </c>
      <c r="Z1058">
        <v>601.33880615234375</v>
      </c>
      <c r="AC1058" s="2">
        <v>45240.149803032407</v>
      </c>
      <c r="AD1058">
        <v>-1.9586029052734375</v>
      </c>
      <c r="AE1058" s="2">
        <v>45240.122422361113</v>
      </c>
      <c r="AF1058">
        <v>10048.58203125</v>
      </c>
      <c r="AI1058" s="2">
        <v>45240.3969109838</v>
      </c>
      <c r="AJ1058">
        <v>1.6901915073394775</v>
      </c>
      <c r="AK1058" s="2">
        <v>45240.126820509257</v>
      </c>
      <c r="AL1058">
        <v>1321.2825927734375</v>
      </c>
      <c r="AU1058" s="2">
        <v>45240.123001064814</v>
      </c>
      <c r="AV1058">
        <v>750.002685546875</v>
      </c>
      <c r="AW1058" s="2">
        <v>45240.3794853125</v>
      </c>
      <c r="AX1058">
        <v>39.179588317871094</v>
      </c>
      <c r="BC1058" s="2">
        <v>45240.239732928239</v>
      </c>
      <c r="BD1058">
        <v>295.08499145507813</v>
      </c>
      <c r="BE1058" s="2">
        <v>45240.452698946756</v>
      </c>
      <c r="BF1058">
        <v>2.0729374885559082</v>
      </c>
      <c r="BI1058" s="2">
        <v>45240.125084398147</v>
      </c>
      <c r="BJ1058">
        <v>2016.8096923828125</v>
      </c>
      <c r="BK1058" s="2">
        <v>45240.268141747685</v>
      </c>
      <c r="BL1058">
        <v>1714.427734375</v>
      </c>
      <c r="BO1058" s="2">
        <v>45240.172949293985</v>
      </c>
      <c r="BP1058">
        <v>477.15875244140625</v>
      </c>
    </row>
    <row r="1059" spans="1:68" x14ac:dyDescent="0.3">
      <c r="A1059" s="2">
        <v>45240.126199849539</v>
      </c>
      <c r="B1059">
        <v>2561.619384765625</v>
      </c>
      <c r="E1059" s="2">
        <v>45240.224044027775</v>
      </c>
      <c r="F1059">
        <v>43.232574462890625</v>
      </c>
      <c r="G1059" s="2">
        <v>45240.125199965281</v>
      </c>
      <c r="H1059">
        <v>1646.3580322265625</v>
      </c>
      <c r="K1059" s="2">
        <v>45240.397194548612</v>
      </c>
      <c r="L1059">
        <v>57.729484558105469</v>
      </c>
      <c r="W1059" s="2">
        <v>45240.133944097222</v>
      </c>
      <c r="X1059">
        <v>45.613796234130859</v>
      </c>
      <c r="Y1059" s="2">
        <v>45240.122885324075</v>
      </c>
      <c r="Z1059">
        <v>602.9400634765625</v>
      </c>
      <c r="AC1059" s="2">
        <v>45240.150150254631</v>
      </c>
      <c r="AD1059">
        <v>-1.9581375122070313</v>
      </c>
      <c r="AE1059" s="2">
        <v>45240.122538101852</v>
      </c>
      <c r="AF1059">
        <v>10001.4482421875</v>
      </c>
      <c r="AI1059" s="2">
        <v>45240.39702689815</v>
      </c>
      <c r="AJ1059">
        <v>1.6233394145965576</v>
      </c>
      <c r="AK1059" s="2">
        <v>45240.126936250002</v>
      </c>
      <c r="AL1059">
        <v>1368.20751953125</v>
      </c>
      <c r="AU1059" s="2">
        <v>45240.123116805553</v>
      </c>
      <c r="AV1059">
        <v>749.11297607421875</v>
      </c>
      <c r="AW1059" s="2">
        <v>45240.380573275463</v>
      </c>
      <c r="AX1059">
        <v>39.124889373779297</v>
      </c>
      <c r="BC1059" s="2">
        <v>45240.239848668978</v>
      </c>
      <c r="BD1059">
        <v>217.07998657226563</v>
      </c>
      <c r="BE1059" s="2">
        <v>45240.452814502314</v>
      </c>
      <c r="BF1059">
        <v>2.0697901248931885</v>
      </c>
      <c r="BI1059" s="2">
        <v>45240.125199965281</v>
      </c>
      <c r="BJ1059">
        <v>1970.61962890625</v>
      </c>
      <c r="BK1059" s="2">
        <v>45240.268257488424</v>
      </c>
      <c r="BL1059">
        <v>1639.190673828125</v>
      </c>
      <c r="BO1059" s="2">
        <v>45240.173180787038</v>
      </c>
      <c r="BP1059">
        <v>484.07598876953125</v>
      </c>
    </row>
    <row r="1060" spans="1:68" x14ac:dyDescent="0.3">
      <c r="A1060" s="2">
        <v>45240.126315416666</v>
      </c>
      <c r="B1060">
        <v>2515.10498046875</v>
      </c>
      <c r="E1060" s="2">
        <v>45240.224275509259</v>
      </c>
      <c r="F1060">
        <v>39.639274597167969</v>
      </c>
      <c r="G1060" s="2">
        <v>45240.12531570602</v>
      </c>
      <c r="H1060">
        <v>1639.0667724609375</v>
      </c>
      <c r="K1060" s="2">
        <v>45240.397773425924</v>
      </c>
      <c r="L1060">
        <v>57.833221435546875</v>
      </c>
      <c r="W1060" s="2">
        <v>45240.134059837961</v>
      </c>
      <c r="X1060">
        <v>45.82427978515625</v>
      </c>
      <c r="Y1060" s="2">
        <v>45240.123001064814</v>
      </c>
      <c r="Z1060">
        <v>605.1629638671875</v>
      </c>
      <c r="AC1060" s="2">
        <v>45240.150381550928</v>
      </c>
      <c r="AD1060">
        <v>-1.896270751953125</v>
      </c>
      <c r="AE1060" s="2">
        <v>45240.12265365741</v>
      </c>
      <c r="AF1060">
        <v>10103.7177734375</v>
      </c>
      <c r="AI1060" s="2">
        <v>45240.399688761572</v>
      </c>
      <c r="AJ1060">
        <v>1.5833051204681396</v>
      </c>
      <c r="AK1060" s="2">
        <v>45240.127051990741</v>
      </c>
      <c r="AL1060">
        <v>1461.1409912109375</v>
      </c>
      <c r="AU1060" s="2">
        <v>45240.123232546299</v>
      </c>
      <c r="AV1060">
        <v>756.02362060546875</v>
      </c>
      <c r="AW1060" s="2">
        <v>45240.380619756943</v>
      </c>
      <c r="AX1060">
        <v>39.015491485595703</v>
      </c>
      <c r="BC1060" s="2">
        <v>45240.239964409724</v>
      </c>
      <c r="BD1060">
        <v>216.23165893554688</v>
      </c>
      <c r="BE1060" s="2">
        <v>45240.452930243053</v>
      </c>
      <c r="BF1060">
        <v>2.0525443553924561</v>
      </c>
      <c r="BI1060" s="2">
        <v>45240.12531570602</v>
      </c>
      <c r="BJ1060">
        <v>1980.1436767578125</v>
      </c>
      <c r="BK1060" s="2">
        <v>45240.26837341435</v>
      </c>
      <c r="BL1060">
        <v>1604.296142578125</v>
      </c>
      <c r="BO1060" s="2">
        <v>45240.173296354165</v>
      </c>
      <c r="BP1060">
        <v>484.78579711914063</v>
      </c>
    </row>
    <row r="1061" spans="1:68" x14ac:dyDescent="0.3">
      <c r="A1061" s="2">
        <v>45240.126431331017</v>
      </c>
      <c r="B1061">
        <v>2414.3447265625</v>
      </c>
      <c r="E1061" s="2">
        <v>45240.224391249998</v>
      </c>
      <c r="F1061">
        <v>39.058200836181641</v>
      </c>
      <c r="G1061" s="2">
        <v>45240.12543162037</v>
      </c>
      <c r="H1061">
        <v>1634.507080078125</v>
      </c>
      <c r="K1061" s="2">
        <v>45240.398352129632</v>
      </c>
      <c r="L1061">
        <v>57.856449127197266</v>
      </c>
      <c r="W1061" s="2">
        <v>45240.134175393519</v>
      </c>
      <c r="X1061">
        <v>45.895431518554688</v>
      </c>
      <c r="Y1061" s="2">
        <v>45240.123116805553</v>
      </c>
      <c r="Z1061">
        <v>607.46368408203125</v>
      </c>
      <c r="AC1061" s="2">
        <v>45240.150497291666</v>
      </c>
      <c r="AD1061">
        <v>-1.9406585693359375</v>
      </c>
      <c r="AE1061" s="2">
        <v>45240.122769398149</v>
      </c>
      <c r="AF1061">
        <v>9990.1103515625</v>
      </c>
      <c r="AI1061" s="2">
        <v>45240.399804675922</v>
      </c>
      <c r="AJ1061">
        <v>1.546202540397644</v>
      </c>
      <c r="AK1061" s="2">
        <v>45240.127167557868</v>
      </c>
      <c r="AL1061">
        <v>1476.9578857421875</v>
      </c>
      <c r="AU1061" s="2">
        <v>45240.123348287038</v>
      </c>
      <c r="AV1061">
        <v>755.42254638671875</v>
      </c>
      <c r="AW1061" s="2">
        <v>45240.380642719909</v>
      </c>
      <c r="AX1061">
        <v>38.906089782714844</v>
      </c>
      <c r="BC1061" s="2">
        <v>45240.240080150463</v>
      </c>
      <c r="BD1061">
        <v>217.05259704589844</v>
      </c>
      <c r="BE1061" s="2">
        <v>45240.453045983799</v>
      </c>
      <c r="BF1061">
        <v>2.0390198230743408</v>
      </c>
      <c r="BI1061" s="2">
        <v>45240.12543162037</v>
      </c>
      <c r="BJ1061">
        <v>1994.5184326171875</v>
      </c>
      <c r="BK1061" s="2">
        <v>45240.268488969909</v>
      </c>
      <c r="BL1061">
        <v>1676.055419921875</v>
      </c>
      <c r="BO1061" s="2">
        <v>45240.173411944445</v>
      </c>
      <c r="BP1061">
        <v>486.4989013671875</v>
      </c>
    </row>
    <row r="1062" spans="1:68" x14ac:dyDescent="0.3">
      <c r="A1062" s="2">
        <v>45240.126547071763</v>
      </c>
      <c r="B1062">
        <v>1762.5347900390625</v>
      </c>
      <c r="E1062" s="2">
        <v>45240.224622905094</v>
      </c>
      <c r="F1062">
        <v>36.300132751464844</v>
      </c>
      <c r="G1062" s="2">
        <v>45240.125547361109</v>
      </c>
      <c r="H1062">
        <v>1638.53271484375</v>
      </c>
      <c r="K1062" s="2">
        <v>45240.398930648145</v>
      </c>
      <c r="L1062">
        <v>57.966365814208984</v>
      </c>
      <c r="W1062" s="2">
        <v>45240.134291145834</v>
      </c>
      <c r="X1062">
        <v>45.720081329345703</v>
      </c>
      <c r="Y1062" s="2">
        <v>45240.123232546299</v>
      </c>
      <c r="Z1062">
        <v>608.790771484375</v>
      </c>
      <c r="AC1062" s="2">
        <v>45240.150728773151</v>
      </c>
      <c r="AD1062">
        <v>-1.9499282836914063</v>
      </c>
      <c r="AE1062" s="2">
        <v>45240.122885324075</v>
      </c>
      <c r="AF1062">
        <v>9859.9521484375</v>
      </c>
      <c r="AI1062" s="2">
        <v>45240.399920416668</v>
      </c>
      <c r="AJ1062">
        <v>1.5146645307540894</v>
      </c>
      <c r="AK1062" s="2">
        <v>45240.127283472226</v>
      </c>
      <c r="AL1062">
        <v>1418.4044189453125</v>
      </c>
      <c r="AU1062" s="2">
        <v>45240.123464027776</v>
      </c>
      <c r="AV1062">
        <v>748.59320068359375</v>
      </c>
      <c r="AW1062" s="2">
        <v>45240.380666053243</v>
      </c>
      <c r="AX1062">
        <v>38.851387023925781</v>
      </c>
      <c r="BC1062" s="2">
        <v>45240.240195891201</v>
      </c>
      <c r="BD1062">
        <v>215.32060241699219</v>
      </c>
      <c r="BE1062" s="2">
        <v>45240.453161724537</v>
      </c>
      <c r="BF1062">
        <v>2.0227341651916504</v>
      </c>
      <c r="BI1062" s="2">
        <v>45240.125547361109</v>
      </c>
      <c r="BJ1062">
        <v>2070.010009765625</v>
      </c>
      <c r="BK1062" s="2">
        <v>45240.268604895835</v>
      </c>
      <c r="BL1062">
        <v>1667.3599853515625</v>
      </c>
      <c r="BO1062" s="2">
        <v>45240.173527685183</v>
      </c>
      <c r="BP1062">
        <v>486.60513305664063</v>
      </c>
    </row>
    <row r="1063" spans="1:68" x14ac:dyDescent="0.3">
      <c r="A1063" s="2">
        <v>45240.126662812501</v>
      </c>
      <c r="B1063">
        <v>2079.060546875</v>
      </c>
      <c r="E1063" s="2">
        <v>45240.224854386572</v>
      </c>
      <c r="F1063">
        <v>36.502956390380859</v>
      </c>
      <c r="G1063" s="2">
        <v>45240.125662928243</v>
      </c>
      <c r="H1063">
        <v>1640.705810546875</v>
      </c>
      <c r="K1063" s="2">
        <v>45240.399393796295</v>
      </c>
      <c r="L1063">
        <v>58.015388488769531</v>
      </c>
      <c r="W1063" s="2">
        <v>45240.134407060184</v>
      </c>
      <c r="X1063">
        <v>45.916229248046875</v>
      </c>
      <c r="Y1063" s="2">
        <v>45240.123348287038</v>
      </c>
      <c r="Z1063">
        <v>610.986328125</v>
      </c>
      <c r="AC1063" s="2">
        <v>45240.150960254628</v>
      </c>
      <c r="AD1063">
        <v>-1.8795166015625</v>
      </c>
      <c r="AE1063" s="2">
        <v>45240.123001064814</v>
      </c>
      <c r="AF1063">
        <v>9960.5703125</v>
      </c>
      <c r="AI1063" s="2">
        <v>45240.400151724534</v>
      </c>
      <c r="AJ1063">
        <v>1.5969316959381104</v>
      </c>
      <c r="AK1063" s="2">
        <v>45240.127399212965</v>
      </c>
      <c r="AL1063">
        <v>1281.2821044921875</v>
      </c>
      <c r="AU1063" s="2">
        <v>45240.123579583335</v>
      </c>
      <c r="AV1063">
        <v>741.1500244140625</v>
      </c>
      <c r="AW1063" s="2">
        <v>45240.380712164355</v>
      </c>
      <c r="AX1063">
        <v>38.796688079833984</v>
      </c>
      <c r="BC1063" s="2">
        <v>45240.240311631947</v>
      </c>
      <c r="BD1063">
        <v>335.95904541015625</v>
      </c>
      <c r="BE1063" s="2">
        <v>45240.453277650464</v>
      </c>
      <c r="BF1063">
        <v>1.9819027185440063</v>
      </c>
      <c r="BI1063" s="2">
        <v>45240.125662928243</v>
      </c>
      <c r="BJ1063">
        <v>2002.634765625</v>
      </c>
      <c r="BK1063" s="2">
        <v>45240.26872064815</v>
      </c>
      <c r="BL1063">
        <v>1605.3538818359375</v>
      </c>
      <c r="BO1063" s="2">
        <v>45240.173643784721</v>
      </c>
      <c r="BP1063">
        <v>488.08096313476563</v>
      </c>
    </row>
    <row r="1064" spans="1:68" x14ac:dyDescent="0.3">
      <c r="A1064" s="2">
        <v>45240.12677855324</v>
      </c>
      <c r="B1064">
        <v>2717.72998046875</v>
      </c>
      <c r="E1064" s="2">
        <v>45240.225085868056</v>
      </c>
      <c r="F1064">
        <v>32.990615844726563</v>
      </c>
      <c r="G1064" s="2">
        <v>45240.125778668982</v>
      </c>
      <c r="H1064">
        <v>1662.769287109375</v>
      </c>
      <c r="K1064" s="2">
        <v>45240.399625104168</v>
      </c>
      <c r="L1064">
        <v>58.043689727783203</v>
      </c>
      <c r="W1064" s="2">
        <v>45240.134522800923</v>
      </c>
      <c r="X1064">
        <v>45.889331817626953</v>
      </c>
      <c r="Y1064" s="2">
        <v>45240.123464027776</v>
      </c>
      <c r="Z1064">
        <v>622.3436279296875</v>
      </c>
      <c r="AC1064" s="2">
        <v>45240.151076180555</v>
      </c>
      <c r="AD1064">
        <v>-1.9665298461914063</v>
      </c>
      <c r="AE1064" s="2">
        <v>45240.123116805553</v>
      </c>
      <c r="AF1064">
        <v>10015.7265625</v>
      </c>
      <c r="AI1064" s="2">
        <v>45240.40026746528</v>
      </c>
      <c r="AJ1064">
        <v>1.6323717832565308</v>
      </c>
      <c r="AK1064" s="2">
        <v>45240.127514953703</v>
      </c>
      <c r="AL1064">
        <v>1250.3653564453125</v>
      </c>
      <c r="AU1064" s="2">
        <v>45240.123695324073</v>
      </c>
      <c r="AV1064">
        <v>733.471923828125</v>
      </c>
      <c r="AW1064" s="2">
        <v>45240.380874386574</v>
      </c>
      <c r="AX1064">
        <v>38.413791656494141</v>
      </c>
      <c r="BC1064" s="2">
        <v>45240.240427199074</v>
      </c>
      <c r="BD1064">
        <v>335.85076904296875</v>
      </c>
      <c r="BE1064" s="2">
        <v>45240.453393206022</v>
      </c>
      <c r="BF1064">
        <v>1.9498809576034546</v>
      </c>
      <c r="BI1064" s="2">
        <v>45240.125778668982</v>
      </c>
      <c r="BJ1064">
        <v>2052.88916015625</v>
      </c>
      <c r="BK1064" s="2">
        <v>45240.268836388888</v>
      </c>
      <c r="BL1064">
        <v>1651.5985107421875</v>
      </c>
      <c r="BO1064" s="2">
        <v>45240.173759351848</v>
      </c>
      <c r="BP1064">
        <v>490.85784912109375</v>
      </c>
    </row>
    <row r="1065" spans="1:68" x14ac:dyDescent="0.3">
      <c r="A1065" s="2">
        <v>45240.126894120367</v>
      </c>
      <c r="B1065">
        <v>2502.29833984375</v>
      </c>
      <c r="E1065" s="2">
        <v>45240.225201435183</v>
      </c>
      <c r="F1065">
        <v>32.201374053955078</v>
      </c>
      <c r="G1065" s="2">
        <v>45240.125894409721</v>
      </c>
      <c r="H1065">
        <v>1642.447265625</v>
      </c>
      <c r="K1065" s="2">
        <v>45240.399972500003</v>
      </c>
      <c r="L1065">
        <v>58.007724761962891</v>
      </c>
      <c r="W1065" s="2">
        <v>45240.134638541669</v>
      </c>
      <c r="X1065">
        <v>45.929050445556641</v>
      </c>
      <c r="Y1065" s="2">
        <v>45240.123579583335</v>
      </c>
      <c r="Z1065">
        <v>617.195068359375</v>
      </c>
      <c r="AC1065" s="2">
        <v>45240.151307662039</v>
      </c>
      <c r="AD1065">
        <v>-1.9293670654296875</v>
      </c>
      <c r="AE1065" s="2">
        <v>45240.123232546299</v>
      </c>
      <c r="AF1065">
        <v>10036.5146484375</v>
      </c>
      <c r="AI1065" s="2">
        <v>45240.400383206019</v>
      </c>
      <c r="AJ1065">
        <v>1.6482939720153809</v>
      </c>
      <c r="AK1065" s="2">
        <v>45240.127630694442</v>
      </c>
      <c r="AL1065">
        <v>1295.2467041015625</v>
      </c>
      <c r="AU1065" s="2">
        <v>45240.12381125</v>
      </c>
      <c r="AV1065">
        <v>729.17523193359375</v>
      </c>
      <c r="AW1065" s="2">
        <v>45240.381985497683</v>
      </c>
      <c r="AX1065">
        <v>38.274650573730469</v>
      </c>
      <c r="BC1065" s="2">
        <v>45240.240543113425</v>
      </c>
      <c r="BD1065">
        <v>339.4700927734375</v>
      </c>
      <c r="BE1065" s="2">
        <v>45240.45559229167</v>
      </c>
      <c r="BF1065">
        <v>1.9507713317871094</v>
      </c>
      <c r="BI1065" s="2">
        <v>45240.125894409721</v>
      </c>
      <c r="BJ1065">
        <v>1977.836181640625</v>
      </c>
      <c r="BK1065" s="2">
        <v>45240.268952129627</v>
      </c>
      <c r="BL1065">
        <v>1694.1942138671875</v>
      </c>
      <c r="BO1065" s="2">
        <v>45240.173875092594</v>
      </c>
      <c r="BP1065">
        <v>490.61456298828125</v>
      </c>
    </row>
    <row r="1066" spans="1:68" x14ac:dyDescent="0.3">
      <c r="A1066" s="2">
        <v>45240.127010034725</v>
      </c>
      <c r="B1066">
        <v>2549.151611328125</v>
      </c>
      <c r="E1066" s="2">
        <v>45240.225548657407</v>
      </c>
      <c r="F1066">
        <v>33.454147338867188</v>
      </c>
      <c r="G1066" s="2">
        <v>45240.126010150459</v>
      </c>
      <c r="H1066">
        <v>1638.08154296875</v>
      </c>
      <c r="K1066" s="2">
        <v>45240.40008806713</v>
      </c>
      <c r="L1066">
        <v>57.966938018798828</v>
      </c>
      <c r="W1066" s="2">
        <v>45240.134754282408</v>
      </c>
      <c r="X1066">
        <v>45.640911102294922</v>
      </c>
      <c r="Y1066" s="2">
        <v>45240.123695324073</v>
      </c>
      <c r="Z1066">
        <v>545.39703369140625</v>
      </c>
      <c r="AC1066" s="2">
        <v>45240.151423402778</v>
      </c>
      <c r="AD1066">
        <v>-1.9313125610351563</v>
      </c>
      <c r="AE1066" s="2">
        <v>45240.123348287038</v>
      </c>
      <c r="AF1066">
        <v>10196.48828125</v>
      </c>
      <c r="AI1066" s="2">
        <v>45240.400730601854</v>
      </c>
      <c r="AJ1066">
        <v>1.6443977355957031</v>
      </c>
      <c r="AK1066" s="2">
        <v>45240.127746261576</v>
      </c>
      <c r="AL1066">
        <v>1442.54736328125</v>
      </c>
      <c r="AU1066" s="2">
        <v>45240.123926990738</v>
      </c>
      <c r="AV1066">
        <v>726.6834716796875</v>
      </c>
      <c r="AW1066" s="2">
        <v>45240.382008460649</v>
      </c>
      <c r="AX1066">
        <v>38.205081939697266</v>
      </c>
      <c r="BC1066" s="2">
        <v>45240.240658854163</v>
      </c>
      <c r="BD1066">
        <v>338.5655517578125</v>
      </c>
      <c r="BE1066" s="2">
        <v>45240.455823773147</v>
      </c>
      <c r="BF1066">
        <v>1.9547260999679565</v>
      </c>
      <c r="BI1066" s="2">
        <v>45240.126010150459</v>
      </c>
      <c r="BJ1066">
        <v>1933.597900390625</v>
      </c>
      <c r="BK1066" s="2">
        <v>45240.269067696761</v>
      </c>
      <c r="BL1066">
        <v>1668.800048828125</v>
      </c>
      <c r="BO1066" s="2">
        <v>45240.174106574072</v>
      </c>
      <c r="BP1066">
        <v>487.01614379882813</v>
      </c>
    </row>
    <row r="1067" spans="1:68" x14ac:dyDescent="0.3">
      <c r="A1067" s="2">
        <v>45240.127125601852</v>
      </c>
      <c r="B1067">
        <v>2544.21533203125</v>
      </c>
      <c r="E1067" s="2">
        <v>45240.225664398145</v>
      </c>
      <c r="F1067">
        <v>34.851890563964844</v>
      </c>
      <c r="G1067" s="2">
        <v>45240.126126064817</v>
      </c>
      <c r="H1067">
        <v>1631.25146484375</v>
      </c>
      <c r="K1067" s="2">
        <v>45240.400435289353</v>
      </c>
      <c r="L1067">
        <v>57.774158477783203</v>
      </c>
      <c r="W1067" s="2">
        <v>45240.134869849535</v>
      </c>
      <c r="X1067">
        <v>45.65728759765625</v>
      </c>
      <c r="Y1067" s="2">
        <v>45240.12381125</v>
      </c>
      <c r="Z1067">
        <v>610.5255126953125</v>
      </c>
      <c r="AC1067" s="2">
        <v>45240.151539143517</v>
      </c>
      <c r="AD1067">
        <v>-1.888458251953125</v>
      </c>
      <c r="AE1067" s="2">
        <v>45240.123464027776</v>
      </c>
      <c r="AF1067">
        <v>10112.90625</v>
      </c>
      <c r="AI1067" s="2">
        <v>45240.400846342593</v>
      </c>
      <c r="AJ1067">
        <v>1.623992919921875</v>
      </c>
      <c r="AK1067" s="2">
        <v>45240.127862175927</v>
      </c>
      <c r="AL1067">
        <v>1483.96728515625</v>
      </c>
      <c r="AU1067" s="2">
        <v>45240.124042731484</v>
      </c>
      <c r="AV1067">
        <v>727.08160400390625</v>
      </c>
      <c r="AW1067" s="2">
        <v>45240.382054756941</v>
      </c>
      <c r="AX1067">
        <v>38.135509490966797</v>
      </c>
      <c r="BC1067" s="2">
        <v>45240.240774594909</v>
      </c>
      <c r="BD1067">
        <v>339.8974609375</v>
      </c>
      <c r="BE1067" s="2">
        <v>45240.455939513886</v>
      </c>
      <c r="BF1067">
        <v>1.9631434679031372</v>
      </c>
      <c r="BI1067" s="2">
        <v>45240.126126064817</v>
      </c>
      <c r="BJ1067">
        <v>1905.7860107421875</v>
      </c>
      <c r="BK1067" s="2">
        <v>45240.269183611112</v>
      </c>
      <c r="BL1067">
        <v>1602.673095703125</v>
      </c>
      <c r="BO1067" s="2">
        <v>45240.174222314818</v>
      </c>
      <c r="BP1067">
        <v>486.35162353515625</v>
      </c>
    </row>
    <row r="1068" spans="1:68" x14ac:dyDescent="0.3">
      <c r="A1068" s="2">
        <v>45240.127241516202</v>
      </c>
      <c r="B1068">
        <v>2688.001220703125</v>
      </c>
      <c r="E1068" s="2">
        <v>45240.225780138891</v>
      </c>
      <c r="F1068">
        <v>34.561908721923828</v>
      </c>
      <c r="G1068" s="2">
        <v>45240.126241805556</v>
      </c>
      <c r="H1068">
        <v>1643.7491455078125</v>
      </c>
      <c r="K1068" s="2">
        <v>45240.400551203704</v>
      </c>
      <c r="L1068">
        <v>57.726879119873047</v>
      </c>
      <c r="W1068" s="2">
        <v>45240.134985763892</v>
      </c>
      <c r="X1068">
        <v>45.821029663085938</v>
      </c>
      <c r="Y1068" s="2">
        <v>45240.123926990738</v>
      </c>
      <c r="Z1068">
        <v>607.76885986328125</v>
      </c>
      <c r="AC1068" s="2">
        <v>45240.151654699075</v>
      </c>
      <c r="AD1068">
        <v>-1.9628753662109375</v>
      </c>
      <c r="AE1068" s="2">
        <v>45240.123579583335</v>
      </c>
      <c r="AF1068">
        <v>10090.5810546875</v>
      </c>
      <c r="AI1068" s="2">
        <v>45240.400962083331</v>
      </c>
      <c r="AJ1068">
        <v>1.5778698921203613</v>
      </c>
      <c r="AK1068" s="2">
        <v>45240.127977916665</v>
      </c>
      <c r="AL1068">
        <v>1472.7269287109375</v>
      </c>
      <c r="AU1068" s="2">
        <v>45240.124158287035</v>
      </c>
      <c r="AV1068">
        <v>724.30303955078125</v>
      </c>
      <c r="AW1068" s="2">
        <v>45240.382239942126</v>
      </c>
      <c r="AX1068">
        <v>37.578952789306641</v>
      </c>
      <c r="BC1068" s="2">
        <v>45240.240890335648</v>
      </c>
      <c r="BD1068">
        <v>337.32974243164063</v>
      </c>
      <c r="BE1068" s="2">
        <v>45240.45617099537</v>
      </c>
      <c r="BF1068">
        <v>1.9848077297210693</v>
      </c>
      <c r="BI1068" s="2">
        <v>45240.126241805556</v>
      </c>
      <c r="BJ1068">
        <v>1991.2076416015625</v>
      </c>
      <c r="BK1068" s="2">
        <v>45240.269299178239</v>
      </c>
      <c r="BL1068">
        <v>1674.87255859375</v>
      </c>
      <c r="BO1068" s="2">
        <v>45240.174453796295</v>
      </c>
      <c r="BP1068">
        <v>482.5335693359375</v>
      </c>
    </row>
    <row r="1069" spans="1:68" x14ac:dyDescent="0.3">
      <c r="A1069" s="2">
        <v>45240.127357083336</v>
      </c>
      <c r="B1069">
        <v>2750.14892578125</v>
      </c>
      <c r="E1069" s="2">
        <v>45240.22589587963</v>
      </c>
      <c r="F1069">
        <v>32.992652893066406</v>
      </c>
      <c r="G1069" s="2">
        <v>45240.126357372683</v>
      </c>
      <c r="H1069">
        <v>1656.7806396484375</v>
      </c>
      <c r="K1069" s="2">
        <v>45240.401014166666</v>
      </c>
      <c r="L1069">
        <v>57.755359649658203</v>
      </c>
      <c r="W1069" s="2">
        <v>45240.135101504631</v>
      </c>
      <c r="X1069">
        <v>45.833393096923828</v>
      </c>
      <c r="Y1069" s="2">
        <v>45240.124042731484</v>
      </c>
      <c r="Z1069">
        <v>608.27606201171875</v>
      </c>
      <c r="AC1069" s="2">
        <v>45240.151770625002</v>
      </c>
      <c r="AD1069">
        <v>-1.9445266723632813</v>
      </c>
      <c r="AE1069" s="2">
        <v>45240.123695324073</v>
      </c>
      <c r="AF1069">
        <v>10064.5634765625</v>
      </c>
      <c r="AI1069" s="2">
        <v>45240.401077650466</v>
      </c>
      <c r="AJ1069">
        <v>1.5359044075012207</v>
      </c>
      <c r="AK1069" s="2">
        <v>45240.128093657404</v>
      </c>
      <c r="AL1069">
        <v>1330.745361328125</v>
      </c>
      <c r="AU1069" s="2">
        <v>45240.124274212962</v>
      </c>
      <c r="AV1069">
        <v>726.6263427734375</v>
      </c>
      <c r="AW1069" s="2">
        <v>45240.38226309028</v>
      </c>
      <c r="AX1069">
        <v>37.439811706542969</v>
      </c>
      <c r="BC1069" s="2">
        <v>45240.241006076387</v>
      </c>
      <c r="BD1069">
        <v>339.89651489257813</v>
      </c>
      <c r="BE1069" s="2">
        <v>45240.456286921297</v>
      </c>
      <c r="BF1069">
        <v>2.0071752071380615</v>
      </c>
      <c r="BI1069" s="2">
        <v>45240.126357372683</v>
      </c>
      <c r="BJ1069">
        <v>1936.142578125</v>
      </c>
      <c r="BK1069" s="2">
        <v>45240.269414918985</v>
      </c>
      <c r="BL1069">
        <v>1684.820556640625</v>
      </c>
      <c r="BO1069" s="2">
        <v>45240.174569351853</v>
      </c>
      <c r="BP1069">
        <v>480.37286376953125</v>
      </c>
    </row>
    <row r="1070" spans="1:68" x14ac:dyDescent="0.3">
      <c r="A1070" s="2">
        <v>45240.127472824075</v>
      </c>
      <c r="B1070">
        <v>2272.53662109375</v>
      </c>
      <c r="E1070" s="2">
        <v>45240.22601179398</v>
      </c>
      <c r="F1070">
        <v>33.967979431152344</v>
      </c>
      <c r="G1070" s="2">
        <v>45240.126473113429</v>
      </c>
      <c r="H1070">
        <v>1630.1650390625</v>
      </c>
      <c r="K1070" s="2">
        <v>45240.401129733793</v>
      </c>
      <c r="L1070">
        <v>57.785266876220703</v>
      </c>
      <c r="W1070" s="2">
        <v>45240.135217256946</v>
      </c>
      <c r="X1070">
        <v>45.386295318603516</v>
      </c>
      <c r="Y1070" s="2">
        <v>45240.124158287035</v>
      </c>
      <c r="Z1070">
        <v>605.7794189453125</v>
      </c>
      <c r="AC1070" s="2">
        <v>45240.151886180553</v>
      </c>
      <c r="AD1070">
        <v>-2.00421142578125</v>
      </c>
      <c r="AE1070" s="2">
        <v>45240.12381125</v>
      </c>
      <c r="AF1070">
        <v>10113.4443359375</v>
      </c>
      <c r="AI1070" s="2">
        <v>45240.401193391204</v>
      </c>
      <c r="AJ1070">
        <v>1.5053393840789795</v>
      </c>
      <c r="AK1070" s="2">
        <v>45240.128209224538</v>
      </c>
      <c r="AL1070">
        <v>1322.3282470703125</v>
      </c>
      <c r="AU1070" s="2">
        <v>45240.12438976852</v>
      </c>
      <c r="AV1070">
        <v>727.33758544921875</v>
      </c>
      <c r="AW1070" s="2">
        <v>45240.383443657411</v>
      </c>
      <c r="AX1070">
        <v>38.592369079589844</v>
      </c>
      <c r="BC1070" s="2">
        <v>45240.241121817133</v>
      </c>
      <c r="BD1070">
        <v>339.357421875</v>
      </c>
      <c r="BE1070" s="2">
        <v>45240.456402662036</v>
      </c>
      <c r="BF1070">
        <v>2.02752685546875</v>
      </c>
      <c r="BI1070" s="2">
        <v>45240.126473113429</v>
      </c>
      <c r="BJ1070">
        <v>2241.66064453125</v>
      </c>
      <c r="BK1070" s="2">
        <v>45240.269530659723</v>
      </c>
      <c r="BL1070">
        <v>1639.171875</v>
      </c>
      <c r="BO1070" s="2">
        <v>45240.174685092592</v>
      </c>
      <c r="BP1070">
        <v>479.85165405273438</v>
      </c>
    </row>
    <row r="1071" spans="1:68" x14ac:dyDescent="0.3">
      <c r="A1071" s="2">
        <v>45240.127588738425</v>
      </c>
      <c r="B1071">
        <v>2603.544189453125</v>
      </c>
      <c r="E1071" s="2">
        <v>45240.226127361108</v>
      </c>
      <c r="F1071">
        <v>34.369609832763672</v>
      </c>
      <c r="G1071" s="2">
        <v>45240.126589027779</v>
      </c>
      <c r="H1071">
        <v>1648.46630859375</v>
      </c>
      <c r="K1071" s="2">
        <v>45240.401476956016</v>
      </c>
      <c r="L1071">
        <v>57.950588226318359</v>
      </c>
      <c r="W1071" s="2">
        <v>45240.135332997685</v>
      </c>
      <c r="X1071">
        <v>45.715347290039063</v>
      </c>
      <c r="Y1071" s="2">
        <v>45240.124274212962</v>
      </c>
      <c r="Z1071">
        <v>604.8428955078125</v>
      </c>
      <c r="AC1071" s="2">
        <v>45240.152117847225</v>
      </c>
      <c r="AD1071">
        <v>-1.943511962890625</v>
      </c>
      <c r="AE1071" s="2">
        <v>45240.123926990738</v>
      </c>
      <c r="AF1071">
        <v>10047.9697265625</v>
      </c>
      <c r="AI1071" s="2">
        <v>45240.401309317131</v>
      </c>
      <c r="AJ1071">
        <v>1.5006762742996216</v>
      </c>
      <c r="AK1071" s="2">
        <v>45240.128325138889</v>
      </c>
      <c r="AL1071">
        <v>1436.8194580078125</v>
      </c>
      <c r="AU1071" s="2">
        <v>45240.124505694446</v>
      </c>
      <c r="AV1071">
        <v>726.29498291015625</v>
      </c>
      <c r="AW1071" s="2">
        <v>45240.383466990737</v>
      </c>
      <c r="AX1071">
        <v>38.333606719970703</v>
      </c>
      <c r="BC1071" s="2">
        <v>45240.24123738426</v>
      </c>
      <c r="BD1071">
        <v>339.7447509765625</v>
      </c>
      <c r="BE1071" s="2">
        <v>45240.456518402774</v>
      </c>
      <c r="BF1071">
        <v>2.0420966148376465</v>
      </c>
      <c r="BI1071" s="2">
        <v>45240.126589027779</v>
      </c>
      <c r="BJ1071">
        <v>2224.30810546875</v>
      </c>
      <c r="BK1071" s="2">
        <v>45240.26964658565</v>
      </c>
      <c r="BL1071">
        <v>1651.453125</v>
      </c>
      <c r="BO1071" s="2">
        <v>45240.174916759257</v>
      </c>
      <c r="BP1071">
        <v>481.3277587890625</v>
      </c>
    </row>
    <row r="1072" spans="1:68" x14ac:dyDescent="0.3">
      <c r="A1072" s="2">
        <v>45240.127820046298</v>
      </c>
      <c r="B1072">
        <v>2457.810546875</v>
      </c>
      <c r="E1072" s="2">
        <v>45240.226243101853</v>
      </c>
      <c r="F1072">
        <v>37.138095855712891</v>
      </c>
      <c r="G1072" s="2">
        <v>45240.126704768518</v>
      </c>
      <c r="H1072">
        <v>1625.9696044921875</v>
      </c>
      <c r="K1072" s="2">
        <v>45240.401708622689</v>
      </c>
      <c r="L1072">
        <v>58.035087585449219</v>
      </c>
      <c r="W1072" s="2">
        <v>45240.135448749999</v>
      </c>
      <c r="X1072">
        <v>45.730655670166016</v>
      </c>
      <c r="Y1072" s="2">
        <v>45240.12438976852</v>
      </c>
      <c r="Z1072">
        <v>603.99658203125</v>
      </c>
      <c r="AC1072" s="2">
        <v>45240.152233773151</v>
      </c>
      <c r="AD1072">
        <v>-1.9835205078125</v>
      </c>
      <c r="AE1072" s="2">
        <v>45240.124042731484</v>
      </c>
      <c r="AF1072">
        <v>10006.5146484375</v>
      </c>
      <c r="AI1072" s="2">
        <v>45240.403739687499</v>
      </c>
      <c r="AJ1072">
        <v>1.5101540088653564</v>
      </c>
      <c r="AK1072" s="2">
        <v>45240.128440879627</v>
      </c>
      <c r="AL1072">
        <v>1465.025146484375</v>
      </c>
      <c r="AU1072" s="2">
        <v>45240.124621435185</v>
      </c>
      <c r="AV1072">
        <v>726.68096923828125</v>
      </c>
      <c r="AW1072" s="2">
        <v>45240.383559398149</v>
      </c>
      <c r="AX1072">
        <v>38.4886474609375</v>
      </c>
      <c r="BC1072" s="2">
        <v>45240.241353310186</v>
      </c>
      <c r="BD1072">
        <v>336.7236328125</v>
      </c>
      <c r="BE1072" s="2">
        <v>45240.456749884259</v>
      </c>
      <c r="BF1072">
        <v>2.0659489631652832</v>
      </c>
      <c r="BI1072" s="2">
        <v>45240.126704768518</v>
      </c>
      <c r="BJ1072">
        <v>2131.052490234375</v>
      </c>
      <c r="BK1072" s="2">
        <v>45240.269762326388</v>
      </c>
      <c r="BL1072">
        <v>1692.788330078125</v>
      </c>
      <c r="BO1072" s="2">
        <v>45240.175032500003</v>
      </c>
      <c r="BP1072">
        <v>480.13873291015625</v>
      </c>
    </row>
    <row r="1073" spans="1:68" x14ac:dyDescent="0.3">
      <c r="A1073" s="2">
        <v>45240.127935960649</v>
      </c>
      <c r="B1073">
        <v>3108.31689453125</v>
      </c>
      <c r="E1073" s="2">
        <v>45240.226474756942</v>
      </c>
      <c r="F1073">
        <v>38.253337860107422</v>
      </c>
      <c r="G1073" s="2">
        <v>45240.126820509257</v>
      </c>
      <c r="H1073">
        <v>1653.7880859375</v>
      </c>
      <c r="K1073" s="2">
        <v>45240.401824363427</v>
      </c>
      <c r="L1073">
        <v>58.100456237792969</v>
      </c>
      <c r="W1073" s="2">
        <v>45240.135680231484</v>
      </c>
      <c r="X1073">
        <v>45.586185455322266</v>
      </c>
      <c r="Y1073" s="2">
        <v>45240.124505694446</v>
      </c>
      <c r="Z1073">
        <v>603.11224365234375</v>
      </c>
      <c r="AC1073" s="2">
        <v>45240.152349374999</v>
      </c>
      <c r="AD1073">
        <v>-1.9699249267578125</v>
      </c>
      <c r="AE1073" s="2">
        <v>45240.124158287035</v>
      </c>
      <c r="AF1073">
        <v>9985.4716796875</v>
      </c>
      <c r="AI1073" s="2">
        <v>45240.403855428238</v>
      </c>
      <c r="AJ1073">
        <v>1.5229326486587524</v>
      </c>
      <c r="AK1073" s="2">
        <v>45240.128556620373</v>
      </c>
      <c r="AL1073">
        <v>1421.79638671875</v>
      </c>
      <c r="AU1073" s="2">
        <v>45240.124737002312</v>
      </c>
      <c r="AV1073">
        <v>725.4930419921875</v>
      </c>
      <c r="AW1073" s="2">
        <v>45240.383582731483</v>
      </c>
      <c r="AX1073">
        <v>38.554908752441406</v>
      </c>
      <c r="BC1073" s="2">
        <v>45240.241469050925</v>
      </c>
      <c r="BD1073">
        <v>339.40176391601563</v>
      </c>
      <c r="BE1073" s="2">
        <v>45240.456865439817</v>
      </c>
      <c r="BF1073">
        <v>2.0844607353210449</v>
      </c>
      <c r="BI1073" s="2">
        <v>45240.126820509257</v>
      </c>
      <c r="BJ1073">
        <v>2136.881103515625</v>
      </c>
      <c r="BK1073" s="2">
        <v>45240.269877893516</v>
      </c>
      <c r="BL1073">
        <v>1697.91845703125</v>
      </c>
      <c r="BO1073" s="2">
        <v>45240.17526398148</v>
      </c>
      <c r="BP1073">
        <v>479.94772338867188</v>
      </c>
    </row>
    <row r="1074" spans="1:68" x14ac:dyDescent="0.3">
      <c r="A1074" s="2">
        <v>45240.128051527776</v>
      </c>
      <c r="B1074">
        <v>2683.097900390625</v>
      </c>
      <c r="E1074" s="2">
        <v>45240.226706064816</v>
      </c>
      <c r="F1074">
        <v>38.9271240234375</v>
      </c>
      <c r="G1074" s="2">
        <v>45240.126936250002</v>
      </c>
      <c r="H1074">
        <v>1633.21337890625</v>
      </c>
      <c r="K1074" s="2">
        <v>45240.401939918978</v>
      </c>
      <c r="L1074">
        <v>58.127822875976563</v>
      </c>
      <c r="W1074" s="2">
        <v>45240.135795972223</v>
      </c>
      <c r="X1074">
        <v>45.738231658935547</v>
      </c>
      <c r="Y1074" s="2">
        <v>45240.124621435185</v>
      </c>
      <c r="Z1074">
        <v>602.6588134765625</v>
      </c>
      <c r="AC1074" s="2">
        <v>45240.152580682872</v>
      </c>
      <c r="AD1074">
        <v>-2.042724609375</v>
      </c>
      <c r="AE1074" s="2">
        <v>45240.124274212962</v>
      </c>
      <c r="AF1074">
        <v>10032.365234375</v>
      </c>
      <c r="AI1074" s="2">
        <v>45240.403971168984</v>
      </c>
      <c r="AJ1074">
        <v>1.532954216003418</v>
      </c>
      <c r="AK1074" s="2">
        <v>45240.128672361112</v>
      </c>
      <c r="AL1074">
        <v>1350.074462890625</v>
      </c>
      <c r="AU1074" s="2">
        <v>45240.12485291667</v>
      </c>
      <c r="AV1074">
        <v>721.97344970703125</v>
      </c>
      <c r="AW1074" s="2">
        <v>45240.383698287034</v>
      </c>
      <c r="AX1074">
        <v>38.689205169677734</v>
      </c>
      <c r="BC1074" s="2">
        <v>45240.241584606483</v>
      </c>
      <c r="BD1074">
        <v>338.733154296875</v>
      </c>
      <c r="BE1074" s="2">
        <v>45240.456981365744</v>
      </c>
      <c r="BF1074">
        <v>2.1001958847045898</v>
      </c>
      <c r="BI1074" s="2">
        <v>45240.126936250002</v>
      </c>
      <c r="BJ1074">
        <v>2165.628173828125</v>
      </c>
      <c r="BK1074" s="2">
        <v>45240.269993634261</v>
      </c>
      <c r="BL1074">
        <v>1601.9146728515625</v>
      </c>
      <c r="BO1074" s="2">
        <v>45240.175379722219</v>
      </c>
      <c r="BP1074">
        <v>480.39544677734375</v>
      </c>
    </row>
    <row r="1075" spans="1:68" x14ac:dyDescent="0.3">
      <c r="A1075" s="2">
        <v>45240.128167442126</v>
      </c>
      <c r="B1075">
        <v>1756.3997802734375</v>
      </c>
      <c r="E1075" s="2">
        <v>45240.226937719905</v>
      </c>
      <c r="F1075">
        <v>36.021297454833984</v>
      </c>
      <c r="G1075" s="2">
        <v>45240.127051990741</v>
      </c>
      <c r="H1075">
        <v>1642.7664794921875</v>
      </c>
      <c r="K1075" s="2">
        <v>45240.402055659724</v>
      </c>
      <c r="L1075">
        <v>58.184310913085938</v>
      </c>
      <c r="W1075" s="2">
        <v>45240.135911886573</v>
      </c>
      <c r="X1075">
        <v>45.592975616455078</v>
      </c>
      <c r="Y1075" s="2">
        <v>45240.124737002312</v>
      </c>
      <c r="Z1075">
        <v>602.43798828125</v>
      </c>
      <c r="AC1075" s="2">
        <v>45240.152928078707</v>
      </c>
      <c r="AD1075">
        <v>-1.9355697631835938</v>
      </c>
      <c r="AE1075" s="2">
        <v>45240.12438976852</v>
      </c>
      <c r="AF1075">
        <v>9945.3056640625</v>
      </c>
      <c r="AI1075" s="2">
        <v>45240.40408709491</v>
      </c>
      <c r="AJ1075">
        <v>1.5414727926254272</v>
      </c>
      <c r="AK1075" s="2">
        <v>45240.128788101851</v>
      </c>
      <c r="AL1075">
        <v>1450.2520751953125</v>
      </c>
      <c r="AU1075" s="2">
        <v>45240.124968657408</v>
      </c>
      <c r="AV1075">
        <v>726.62017822265625</v>
      </c>
      <c r="AW1075" s="2">
        <v>45240.383744872684</v>
      </c>
      <c r="AX1075">
        <v>38.75634765625</v>
      </c>
      <c r="BC1075" s="2">
        <v>45240.241700706021</v>
      </c>
      <c r="BD1075">
        <v>336.8992919921875</v>
      </c>
      <c r="BE1075" s="2">
        <v>45240.457097106482</v>
      </c>
      <c r="BF1075">
        <v>2.1083531379699707</v>
      </c>
      <c r="BI1075" s="2">
        <v>45240.127051990741</v>
      </c>
      <c r="BJ1075">
        <v>2175.22998046875</v>
      </c>
      <c r="BK1075" s="2">
        <v>45240.270109375</v>
      </c>
      <c r="BL1075">
        <v>1661.5106201171875</v>
      </c>
      <c r="BO1075" s="2">
        <v>45240.175495462965</v>
      </c>
      <c r="BP1075">
        <v>479.384765625</v>
      </c>
    </row>
    <row r="1076" spans="1:68" x14ac:dyDescent="0.3">
      <c r="A1076" s="2">
        <v>45240.12828300926</v>
      </c>
      <c r="B1076">
        <v>2532.34716796875</v>
      </c>
      <c r="E1076" s="2">
        <v>45240.22705346065</v>
      </c>
      <c r="F1076">
        <v>35.060237884521484</v>
      </c>
      <c r="G1076" s="2">
        <v>45240.127167557868</v>
      </c>
      <c r="H1076">
        <v>1627.59619140625</v>
      </c>
      <c r="K1076" s="2">
        <v>45240.40286584491</v>
      </c>
      <c r="L1076">
        <v>58.341533660888672</v>
      </c>
      <c r="W1076" s="2">
        <v>45240.1360274537</v>
      </c>
      <c r="X1076">
        <v>45.746356964111328</v>
      </c>
      <c r="Y1076" s="2">
        <v>45240.12485291667</v>
      </c>
      <c r="Z1076">
        <v>603.57830810546875</v>
      </c>
      <c r="AC1076" s="2">
        <v>45240.153043819446</v>
      </c>
      <c r="AD1076">
        <v>-2.0280227661132813</v>
      </c>
      <c r="AE1076" s="2">
        <v>45240.124505694446</v>
      </c>
      <c r="AF1076">
        <v>9977.47265625</v>
      </c>
      <c r="AI1076" s="2">
        <v>45240.404202835649</v>
      </c>
      <c r="AJ1076">
        <v>1.5229712724685669</v>
      </c>
      <c r="AK1076" s="2">
        <v>45240.128903842589</v>
      </c>
      <c r="AL1076">
        <v>1481.1456298828125</v>
      </c>
      <c r="AU1076" s="2">
        <v>45240.125084398147</v>
      </c>
      <c r="AV1076">
        <v>728.8675537109375</v>
      </c>
      <c r="AW1076" s="2">
        <v>45240.383767881947</v>
      </c>
      <c r="AX1076">
        <v>37.637363433837891</v>
      </c>
      <c r="BC1076" s="2">
        <v>45240.24181644676</v>
      </c>
      <c r="BD1076">
        <v>339.83233642578125</v>
      </c>
      <c r="BE1076" s="2">
        <v>45240.45929619213</v>
      </c>
      <c r="BF1076">
        <v>2.117124080657959</v>
      </c>
      <c r="BI1076" s="2">
        <v>45240.127167557868</v>
      </c>
      <c r="BJ1076">
        <v>2037.84033203125</v>
      </c>
      <c r="BK1076" s="2">
        <v>45240.270225127315</v>
      </c>
      <c r="BL1076">
        <v>1704.22900390625</v>
      </c>
      <c r="BO1076" s="2">
        <v>45240.175611018516</v>
      </c>
      <c r="BP1076">
        <v>479.187744140625</v>
      </c>
    </row>
    <row r="1077" spans="1:68" x14ac:dyDescent="0.3">
      <c r="A1077" s="2">
        <v>45240.128398749999</v>
      </c>
      <c r="B1077">
        <v>2871.633544921875</v>
      </c>
      <c r="E1077" s="2">
        <v>45240.227169201389</v>
      </c>
      <c r="F1077">
        <v>35.501163482666016</v>
      </c>
      <c r="G1077" s="2">
        <v>45240.127283472226</v>
      </c>
      <c r="H1077">
        <v>1635.878173828125</v>
      </c>
      <c r="K1077" s="2">
        <v>45240.403328993052</v>
      </c>
      <c r="L1077">
        <v>58.419471740722656</v>
      </c>
      <c r="W1077" s="2">
        <v>45240.136258749997</v>
      </c>
      <c r="X1077">
        <v>45.716686248779297</v>
      </c>
      <c r="Y1077" s="2">
        <v>45240.124968657408</v>
      </c>
      <c r="Z1077">
        <v>602.838623046875</v>
      </c>
      <c r="AC1077" s="2">
        <v>45240.153159560185</v>
      </c>
      <c r="AD1077">
        <v>-1.97943115234375</v>
      </c>
      <c r="AE1077" s="2">
        <v>45240.124621435185</v>
      </c>
      <c r="AF1077">
        <v>10000.9990234375</v>
      </c>
      <c r="AI1077" s="2">
        <v>45240.404318391207</v>
      </c>
      <c r="AJ1077">
        <v>1.4994782209396362</v>
      </c>
      <c r="AK1077" s="2">
        <v>45240.129019583335</v>
      </c>
      <c r="AL1077">
        <v>1451.760498046875</v>
      </c>
      <c r="AU1077" s="2">
        <v>45240.125199965281</v>
      </c>
      <c r="AV1077">
        <v>733.6572265625</v>
      </c>
      <c r="AW1077" s="2">
        <v>45240.383791145832</v>
      </c>
      <c r="AX1077">
        <v>37.929695129394531</v>
      </c>
      <c r="BC1077" s="2">
        <v>45240.241932013887</v>
      </c>
      <c r="BD1077">
        <v>341.42813110351563</v>
      </c>
      <c r="BE1077" s="2">
        <v>45240.459643229166</v>
      </c>
      <c r="BF1077">
        <v>2.1407885551452637</v>
      </c>
      <c r="BI1077" s="2">
        <v>45240.127283472226</v>
      </c>
      <c r="BJ1077">
        <v>2003.128662109375</v>
      </c>
      <c r="BK1077" s="2">
        <v>45240.270340868054</v>
      </c>
      <c r="BL1077">
        <v>1606.5335693359375</v>
      </c>
      <c r="BO1077" s="2">
        <v>45240.17572712963</v>
      </c>
      <c r="BP1077">
        <v>477.8603515625</v>
      </c>
    </row>
    <row r="1078" spans="1:68" x14ac:dyDescent="0.3">
      <c r="A1078" s="2">
        <v>45240.128514490738</v>
      </c>
      <c r="B1078">
        <v>2578.45361328125</v>
      </c>
      <c r="E1078" s="2">
        <v>45240.227284768516</v>
      </c>
      <c r="F1078">
        <v>35.414276123046875</v>
      </c>
      <c r="G1078" s="2">
        <v>45240.127399212965</v>
      </c>
      <c r="H1078">
        <v>1638.8765869140625</v>
      </c>
      <c r="K1078" s="2">
        <v>45240.403676030095</v>
      </c>
      <c r="L1078">
        <v>58.457683563232422</v>
      </c>
      <c r="W1078" s="2">
        <v>45240.136374675923</v>
      </c>
      <c r="X1078">
        <v>45.561187744140625</v>
      </c>
      <c r="Y1078" s="2">
        <v>45240.125084398147</v>
      </c>
      <c r="Z1078">
        <v>601.4276123046875</v>
      </c>
      <c r="AC1078" s="2">
        <v>45240.153275127312</v>
      </c>
      <c r="AD1078">
        <v>-1.8590927124023438</v>
      </c>
      <c r="AE1078" s="2">
        <v>45240.124737002312</v>
      </c>
      <c r="AF1078">
        <v>10063.6484375</v>
      </c>
      <c r="AI1078" s="2">
        <v>45240.404434317126</v>
      </c>
      <c r="AJ1078">
        <v>1.4795085191726685</v>
      </c>
      <c r="AK1078" s="2">
        <v>45240.12913552083</v>
      </c>
      <c r="AL1078">
        <v>1312.5120849609375</v>
      </c>
      <c r="AU1078" s="2">
        <v>45240.12531570602</v>
      </c>
      <c r="AV1078">
        <v>737.14013671875</v>
      </c>
      <c r="AW1078" s="2">
        <v>45240.383883831018</v>
      </c>
      <c r="AX1078">
        <v>37.909824371337891</v>
      </c>
      <c r="BC1078" s="2">
        <v>45240.242047754633</v>
      </c>
      <c r="BD1078">
        <v>339.25936889648438</v>
      </c>
      <c r="BE1078" s="2">
        <v>45240.459758969904</v>
      </c>
      <c r="BF1078">
        <v>2.146766185760498</v>
      </c>
      <c r="BI1078" s="2">
        <v>45240.127399212965</v>
      </c>
      <c r="BJ1078">
        <v>1993.891845703125</v>
      </c>
      <c r="BK1078" s="2">
        <v>45240.27045679398</v>
      </c>
      <c r="BL1078">
        <v>1650.51416015625</v>
      </c>
      <c r="BO1078" s="2">
        <v>45240.175842685188</v>
      </c>
      <c r="BP1078">
        <v>477.27120971679688</v>
      </c>
    </row>
    <row r="1079" spans="1:68" x14ac:dyDescent="0.3">
      <c r="A1079" s="2">
        <v>45240.128630231484</v>
      </c>
      <c r="B1079">
        <v>2872.307373046875</v>
      </c>
      <c r="E1079" s="2">
        <v>45240.227516423613</v>
      </c>
      <c r="F1079">
        <v>38.843147277832031</v>
      </c>
      <c r="G1079" s="2">
        <v>45240.127514953703</v>
      </c>
      <c r="H1079">
        <v>1644.468505859375</v>
      </c>
      <c r="K1079" s="2">
        <v>45240.403907511572</v>
      </c>
      <c r="L1079">
        <v>58.437282562255859</v>
      </c>
      <c r="W1079" s="2">
        <v>45240.136490416669</v>
      </c>
      <c r="X1079">
        <v>45.683528900146484</v>
      </c>
      <c r="Y1079" s="2">
        <v>45240.125199965281</v>
      </c>
      <c r="Z1079">
        <v>605.4119873046875</v>
      </c>
      <c r="AC1079" s="2">
        <v>45240.153391041669</v>
      </c>
      <c r="AD1079">
        <v>-2.12237548828125</v>
      </c>
      <c r="AE1079" s="2">
        <v>45240.12485291667</v>
      </c>
      <c r="AF1079">
        <v>9990.080078125</v>
      </c>
      <c r="AI1079" s="2">
        <v>45240.404550057872</v>
      </c>
      <c r="AJ1079">
        <v>1.4685758352279663</v>
      </c>
      <c r="AK1079" s="2">
        <v>45240.129251087965</v>
      </c>
      <c r="AL1079">
        <v>1257.06298828125</v>
      </c>
      <c r="AU1079" s="2">
        <v>45240.12543162037</v>
      </c>
      <c r="AV1079">
        <v>738.05517578125</v>
      </c>
      <c r="AW1079" s="2">
        <v>45240.386568923612</v>
      </c>
      <c r="AX1079">
        <v>37.872005462646484</v>
      </c>
      <c r="BC1079" s="2">
        <v>45240.242163495372</v>
      </c>
      <c r="BD1079">
        <v>337.63836669921875</v>
      </c>
      <c r="BE1079" s="2">
        <v>45240.459874895831</v>
      </c>
      <c r="BF1079">
        <v>2.1274068355560303</v>
      </c>
      <c r="BI1079" s="2">
        <v>45240.127514953703</v>
      </c>
      <c r="BJ1079">
        <v>1903.326171875</v>
      </c>
      <c r="BK1079" s="2">
        <v>45240.270572534719</v>
      </c>
      <c r="BL1079">
        <v>1712.9461669921875</v>
      </c>
      <c r="BO1079" s="2">
        <v>45240.176074166666</v>
      </c>
      <c r="BP1079">
        <v>478.70516967773438</v>
      </c>
    </row>
    <row r="1080" spans="1:68" x14ac:dyDescent="0.3">
      <c r="A1080" s="2">
        <v>45240.128746145834</v>
      </c>
      <c r="B1080">
        <v>2876.74658203125</v>
      </c>
      <c r="E1080" s="2">
        <v>45240.22763199074</v>
      </c>
      <c r="F1080">
        <v>39.317100524902344</v>
      </c>
      <c r="G1080" s="2">
        <v>45240.127630694442</v>
      </c>
      <c r="H1080">
        <v>1641.883056640625</v>
      </c>
      <c r="K1080" s="2">
        <v>45240.404023437499</v>
      </c>
      <c r="L1080">
        <v>58.405788421630859</v>
      </c>
      <c r="W1080" s="2">
        <v>45240.136605983796</v>
      </c>
      <c r="X1080">
        <v>45.718551635742188</v>
      </c>
      <c r="Y1080" s="2">
        <v>45240.12531570602</v>
      </c>
      <c r="Z1080">
        <v>604.30548095703125</v>
      </c>
      <c r="AC1080" s="2">
        <v>45240.153506608796</v>
      </c>
      <c r="AD1080">
        <v>-2.0034332275390625</v>
      </c>
      <c r="AE1080" s="2">
        <v>45240.124968657408</v>
      </c>
      <c r="AF1080">
        <v>10023.9814453125</v>
      </c>
      <c r="AI1080" s="2">
        <v>45240.404665624999</v>
      </c>
      <c r="AJ1080">
        <v>1.4827303886413574</v>
      </c>
      <c r="AK1080" s="2">
        <v>45240.129366828703</v>
      </c>
      <c r="AL1080">
        <v>1256.197998046875</v>
      </c>
      <c r="AU1080" s="2">
        <v>45240.125547361109</v>
      </c>
      <c r="AV1080">
        <v>731.4150390625</v>
      </c>
      <c r="AW1080" s="2">
        <v>45240.386707986108</v>
      </c>
      <c r="AX1080">
        <v>37.861759185791016</v>
      </c>
      <c r="BC1080" s="2">
        <v>45240.24227923611</v>
      </c>
      <c r="BD1080">
        <v>336.589111328125</v>
      </c>
      <c r="BE1080" s="2">
        <v>45240.459990636577</v>
      </c>
      <c r="BF1080">
        <v>2.0833570957183838</v>
      </c>
      <c r="BI1080" s="2">
        <v>45240.127630694442</v>
      </c>
      <c r="BJ1080">
        <v>2009.4996337890625</v>
      </c>
      <c r="BK1080" s="2">
        <v>45240.270688090277</v>
      </c>
      <c r="BL1080">
        <v>1639.740478515625</v>
      </c>
      <c r="BO1080" s="2">
        <v>45240.176189907404</v>
      </c>
      <c r="BP1080">
        <v>481.23968505859375</v>
      </c>
    </row>
    <row r="1081" spans="1:68" x14ac:dyDescent="0.3">
      <c r="A1081" s="2">
        <v>45240.128861886573</v>
      </c>
      <c r="B1081">
        <v>2411.6689453125</v>
      </c>
      <c r="E1081" s="2">
        <v>45240.227747731478</v>
      </c>
      <c r="F1081">
        <v>40.575477600097656</v>
      </c>
      <c r="G1081" s="2">
        <v>45240.127746261576</v>
      </c>
      <c r="H1081">
        <v>1647.8140869140625</v>
      </c>
      <c r="K1081" s="2">
        <v>45240.404254918983</v>
      </c>
      <c r="L1081">
        <v>58.258033752441406</v>
      </c>
      <c r="W1081" s="2">
        <v>45240.136721898147</v>
      </c>
      <c r="X1081">
        <v>45.488296508789063</v>
      </c>
      <c r="Y1081" s="2">
        <v>45240.12543162037</v>
      </c>
      <c r="Z1081">
        <v>605.03594970703125</v>
      </c>
      <c r="AC1081" s="2">
        <v>45240.153738090281</v>
      </c>
      <c r="AD1081">
        <v>-1.9410476684570313</v>
      </c>
      <c r="AE1081" s="2">
        <v>45240.125084398147</v>
      </c>
      <c r="AF1081">
        <v>10032.3291015625</v>
      </c>
      <c r="AI1081" s="2">
        <v>45240.404897337961</v>
      </c>
      <c r="AJ1081">
        <v>1.5057095289230347</v>
      </c>
      <c r="AK1081" s="2">
        <v>45240.129482372686</v>
      </c>
      <c r="AL1081">
        <v>1271.07861328125</v>
      </c>
      <c r="AU1081" s="2">
        <v>45240.125662928243</v>
      </c>
      <c r="AV1081">
        <v>727.7037353515625</v>
      </c>
      <c r="AW1081" s="2">
        <v>45240.387031909719</v>
      </c>
      <c r="AX1081">
        <v>37.060840606689453</v>
      </c>
      <c r="BC1081" s="2">
        <v>45240.242394976849</v>
      </c>
      <c r="BD1081">
        <v>339.1143798828125</v>
      </c>
      <c r="BE1081" s="2">
        <v>45240.460106377315</v>
      </c>
      <c r="BF1081">
        <v>2.0459146499633789</v>
      </c>
      <c r="BI1081" s="2">
        <v>45240.127746261576</v>
      </c>
      <c r="BJ1081">
        <v>2029.5601806640625</v>
      </c>
      <c r="BK1081" s="2">
        <v>45240.270803831016</v>
      </c>
      <c r="BL1081">
        <v>1597.010009765625</v>
      </c>
      <c r="BO1081" s="2">
        <v>45240.176305474539</v>
      </c>
      <c r="BP1081">
        <v>483.1805419921875</v>
      </c>
    </row>
    <row r="1082" spans="1:68" x14ac:dyDescent="0.3">
      <c r="A1082" s="2">
        <v>45240.128977453707</v>
      </c>
      <c r="B1082">
        <v>2634.057861328125</v>
      </c>
      <c r="E1082" s="2">
        <v>45240.227863645836</v>
      </c>
      <c r="F1082">
        <v>39.885234832763672</v>
      </c>
      <c r="G1082" s="2">
        <v>45240.127862175927</v>
      </c>
      <c r="H1082">
        <v>1633.631591796875</v>
      </c>
      <c r="K1082" s="2">
        <v>45240.404370659722</v>
      </c>
      <c r="L1082">
        <v>58.220588684082031</v>
      </c>
      <c r="W1082" s="2">
        <v>45240.1369533912</v>
      </c>
      <c r="X1082">
        <v>45.914096832275391</v>
      </c>
      <c r="Y1082" s="2">
        <v>45240.125547361109</v>
      </c>
      <c r="Z1082">
        <v>605.65692138671875</v>
      </c>
      <c r="AC1082" s="2">
        <v>45240.15385383102</v>
      </c>
      <c r="AD1082">
        <v>-1.9943389892578125</v>
      </c>
      <c r="AE1082" s="2">
        <v>45240.125199965281</v>
      </c>
      <c r="AF1082">
        <v>10041.2412109375</v>
      </c>
      <c r="AI1082" s="2">
        <v>45240.40501289352</v>
      </c>
      <c r="AJ1082">
        <v>1.5098402500152588</v>
      </c>
      <c r="AK1082" s="2">
        <v>45240.1295984838</v>
      </c>
      <c r="AL1082">
        <v>1360.33837890625</v>
      </c>
      <c r="AU1082" s="2">
        <v>45240.125778668982</v>
      </c>
      <c r="AV1082">
        <v>729.00286865234375</v>
      </c>
      <c r="AW1082" s="2">
        <v>45240.38733302083</v>
      </c>
      <c r="AX1082">
        <v>37.106964111328125</v>
      </c>
      <c r="BC1082" s="2">
        <v>45240.242510717595</v>
      </c>
      <c r="BD1082">
        <v>335.37344360351563</v>
      </c>
      <c r="BE1082" s="2">
        <v>45240.460222118054</v>
      </c>
      <c r="BF1082">
        <v>2.0450518131256104</v>
      </c>
      <c r="BI1082" s="2">
        <v>45240.127862175927</v>
      </c>
      <c r="BJ1082">
        <v>1896.5687255859375</v>
      </c>
      <c r="BK1082" s="2">
        <v>45240.270919756942</v>
      </c>
      <c r="BL1082">
        <v>1681.906494140625</v>
      </c>
      <c r="BO1082" s="2">
        <v>45240.176421388889</v>
      </c>
      <c r="BP1082">
        <v>486.80133056640625</v>
      </c>
    </row>
    <row r="1083" spans="1:68" x14ac:dyDescent="0.3">
      <c r="A1083" s="2">
        <v>45240.129093391202</v>
      </c>
      <c r="B1083">
        <v>2972.04736328125</v>
      </c>
      <c r="E1083" s="2">
        <v>45240.227979212963</v>
      </c>
      <c r="F1083">
        <v>39.972782135009766</v>
      </c>
      <c r="G1083" s="2">
        <v>45240.127977916665</v>
      </c>
      <c r="H1083">
        <v>1634.023193359375</v>
      </c>
      <c r="K1083" s="2">
        <v>45240.404601956019</v>
      </c>
      <c r="L1083">
        <v>58.212009429931641</v>
      </c>
      <c r="W1083" s="2">
        <v>45240.137069131946</v>
      </c>
      <c r="X1083">
        <v>45.841251373291016</v>
      </c>
      <c r="Y1083" s="2">
        <v>45240.125662928243</v>
      </c>
      <c r="Z1083">
        <v>607.20904541015625</v>
      </c>
      <c r="AC1083" s="2">
        <v>45240.154085486109</v>
      </c>
      <c r="AD1083">
        <v>-2.0358505249023438</v>
      </c>
      <c r="AE1083" s="2">
        <v>45240.12531570602</v>
      </c>
      <c r="AF1083">
        <v>9991.7333984375</v>
      </c>
      <c r="AI1083" s="2">
        <v>45240.405128634258</v>
      </c>
      <c r="AJ1083">
        <v>1.4907467365264893</v>
      </c>
      <c r="AK1083" s="2">
        <v>45240.129714050927</v>
      </c>
      <c r="AL1083">
        <v>1476.31884765625</v>
      </c>
      <c r="AU1083" s="2">
        <v>45240.125894409721</v>
      </c>
      <c r="AV1083">
        <v>726.3553466796875</v>
      </c>
      <c r="AW1083" s="2">
        <v>45240.387355983796</v>
      </c>
      <c r="AX1083">
        <v>37.9112548828125</v>
      </c>
      <c r="BC1083" s="2">
        <v>45240.242626458334</v>
      </c>
      <c r="BD1083">
        <v>339.945556640625</v>
      </c>
      <c r="BE1083" s="2">
        <v>45240.4603378588</v>
      </c>
      <c r="BF1083">
        <v>2.0526182651519775</v>
      </c>
      <c r="BI1083" s="2">
        <v>45240.127977916665</v>
      </c>
      <c r="BJ1083">
        <v>2094.594482421875</v>
      </c>
      <c r="BK1083" s="2">
        <v>45240.271035324076</v>
      </c>
      <c r="BL1083">
        <v>1662.0167236328125</v>
      </c>
      <c r="BO1083" s="2">
        <v>45240.176768611112</v>
      </c>
      <c r="BP1083">
        <v>489.01287841796875</v>
      </c>
    </row>
    <row r="1084" spans="1:68" x14ac:dyDescent="0.3">
      <c r="A1084" s="2">
        <v>45240.129209131941</v>
      </c>
      <c r="B1084">
        <v>1897.8773193359375</v>
      </c>
      <c r="E1084" s="2">
        <v>45240.228095127313</v>
      </c>
      <c r="F1084">
        <v>40.802078247070313</v>
      </c>
      <c r="G1084" s="2">
        <v>45240.128093657404</v>
      </c>
      <c r="H1084">
        <v>1644.1571044921875</v>
      </c>
      <c r="K1084" s="2">
        <v>45240.404949363423</v>
      </c>
      <c r="L1084">
        <v>58.272083282470703</v>
      </c>
      <c r="W1084" s="2">
        <v>45240.137184872685</v>
      </c>
      <c r="X1084">
        <v>45.587657928466797</v>
      </c>
      <c r="Y1084" s="2">
        <v>45240.125778668982</v>
      </c>
      <c r="Z1084">
        <v>605.75372314453125</v>
      </c>
      <c r="AC1084" s="2">
        <v>45240.154201226855</v>
      </c>
      <c r="AD1084">
        <v>-1.9580459594726563</v>
      </c>
      <c r="AE1084" s="2">
        <v>45240.12543162037</v>
      </c>
      <c r="AF1084">
        <v>9947.8876953125</v>
      </c>
      <c r="AI1084" s="2">
        <v>45240.405244374997</v>
      </c>
      <c r="AJ1084">
        <v>1.4733743667602539</v>
      </c>
      <c r="AK1084" s="2">
        <v>45240.129829791666</v>
      </c>
      <c r="AL1084">
        <v>1495.6475830078125</v>
      </c>
      <c r="AU1084" s="2">
        <v>45240.126010150459</v>
      </c>
      <c r="AV1084">
        <v>731.29559326171875</v>
      </c>
      <c r="AW1084" s="2">
        <v>45240.388605995373</v>
      </c>
      <c r="AX1084">
        <v>37.8890380859375</v>
      </c>
      <c r="BC1084" s="2">
        <v>45240.242742199072</v>
      </c>
      <c r="BD1084">
        <v>411.77420043945313</v>
      </c>
      <c r="BE1084" s="2">
        <v>45240.460453425927</v>
      </c>
      <c r="BF1084">
        <v>2.057356595993042</v>
      </c>
      <c r="BI1084" s="2">
        <v>45240.128093657404</v>
      </c>
      <c r="BJ1084">
        <v>1986.8349609375</v>
      </c>
      <c r="BK1084" s="2">
        <v>45240.271151064815</v>
      </c>
      <c r="BL1084">
        <v>1607.511962890625</v>
      </c>
      <c r="BO1084" s="2">
        <v>45240.176884351851</v>
      </c>
      <c r="BP1084">
        <v>489.00790405273438</v>
      </c>
    </row>
    <row r="1085" spans="1:68" x14ac:dyDescent="0.3">
      <c r="A1085" s="2">
        <v>45240.129324872687</v>
      </c>
      <c r="B1085">
        <v>2578.55224609375</v>
      </c>
      <c r="E1085" s="2">
        <v>45240.228326620374</v>
      </c>
      <c r="F1085">
        <v>40.015861511230469</v>
      </c>
      <c r="G1085" s="2">
        <v>45240.128209224538</v>
      </c>
      <c r="H1085">
        <v>1639.892822265625</v>
      </c>
      <c r="K1085" s="2">
        <v>45240.405528124997</v>
      </c>
      <c r="L1085">
        <v>58.497859954833984</v>
      </c>
      <c r="W1085" s="2">
        <v>45240.137300613424</v>
      </c>
      <c r="X1085">
        <v>45.766803741455078</v>
      </c>
      <c r="Y1085" s="2">
        <v>45240.125894409721</v>
      </c>
      <c r="Z1085">
        <v>606.299560546875</v>
      </c>
      <c r="AC1085" s="2">
        <v>45240.154432708332</v>
      </c>
      <c r="AD1085">
        <v>-1.9881134033203125</v>
      </c>
      <c r="AE1085" s="2">
        <v>45240.125547361109</v>
      </c>
      <c r="AF1085">
        <v>9970.88671875</v>
      </c>
      <c r="AI1085" s="2">
        <v>45240.405360115743</v>
      </c>
      <c r="AJ1085">
        <v>1.4627006053924561</v>
      </c>
      <c r="AK1085" s="2">
        <v>45240.129945532404</v>
      </c>
      <c r="AL1085">
        <v>1442.0406494140625</v>
      </c>
      <c r="AU1085" s="2">
        <v>45240.126126064817</v>
      </c>
      <c r="AV1085">
        <v>734.9000244140625</v>
      </c>
      <c r="AW1085" s="2">
        <v>45240.388698587965</v>
      </c>
      <c r="AX1085">
        <v>37.809089660644531</v>
      </c>
      <c r="BC1085" s="2">
        <v>45240.242857939818</v>
      </c>
      <c r="BD1085">
        <v>414.78668212890625</v>
      </c>
      <c r="BE1085" s="2">
        <v>45240.460685081016</v>
      </c>
      <c r="BF1085">
        <v>2.0534648895263672</v>
      </c>
      <c r="BI1085" s="2">
        <v>45240.128209224538</v>
      </c>
      <c r="BJ1085">
        <v>2044.7645263671875</v>
      </c>
      <c r="BK1085" s="2">
        <v>45240.271266805554</v>
      </c>
      <c r="BL1085">
        <v>1662.03125</v>
      </c>
      <c r="BO1085" s="2">
        <v>45240.177116018516</v>
      </c>
      <c r="BP1085">
        <v>491.4437255859375</v>
      </c>
    </row>
    <row r="1086" spans="1:68" x14ac:dyDescent="0.3">
      <c r="A1086" s="2">
        <v>45240.129440416669</v>
      </c>
      <c r="B1086">
        <v>2295.10693359375</v>
      </c>
      <c r="E1086" s="2">
        <v>45240.228442361113</v>
      </c>
      <c r="F1086">
        <v>41.096710205078125</v>
      </c>
      <c r="G1086" s="2">
        <v>45240.128325138889</v>
      </c>
      <c r="H1086">
        <v>1636.152099609375</v>
      </c>
      <c r="K1086" s="2">
        <v>45240.406222569443</v>
      </c>
      <c r="L1086">
        <v>58.636989593505859</v>
      </c>
      <c r="W1086" s="2">
        <v>45240.13741635417</v>
      </c>
      <c r="X1086">
        <v>45.516571044921875</v>
      </c>
      <c r="Y1086" s="2">
        <v>45240.126010150459</v>
      </c>
      <c r="Z1086">
        <v>605.0684814453125</v>
      </c>
      <c r="AC1086" s="2">
        <v>45240.154548449071</v>
      </c>
      <c r="AD1086">
        <v>-2.0407562255859375</v>
      </c>
      <c r="AE1086" s="2">
        <v>45240.125662928243</v>
      </c>
      <c r="AF1086">
        <v>9943.5791015625</v>
      </c>
      <c r="AI1086" s="2">
        <v>45240.410105671297</v>
      </c>
      <c r="AJ1086">
        <v>1.4636940956115723</v>
      </c>
      <c r="AK1086" s="2">
        <v>45240.13006127315</v>
      </c>
      <c r="AL1086">
        <v>1352.2652587890625</v>
      </c>
      <c r="AU1086" s="2">
        <v>45240.126241805556</v>
      </c>
      <c r="AV1086">
        <v>733.64483642578125</v>
      </c>
      <c r="AW1086" s="2">
        <v>45240.388744884258</v>
      </c>
      <c r="AX1086">
        <v>37.749134063720703</v>
      </c>
      <c r="BC1086" s="2">
        <v>45240.242973680557</v>
      </c>
      <c r="BD1086">
        <v>296.64810180664063</v>
      </c>
      <c r="BE1086" s="2">
        <v>45240.460800821762</v>
      </c>
      <c r="BF1086">
        <v>2.0485293865203857</v>
      </c>
      <c r="BI1086" s="2">
        <v>45240.128325138889</v>
      </c>
      <c r="BJ1086">
        <v>2006.921630859375</v>
      </c>
      <c r="BK1086" s="2">
        <v>45240.27138273148</v>
      </c>
      <c r="BL1086">
        <v>1714.55078125</v>
      </c>
      <c r="BO1086" s="2">
        <v>45240.177231574075</v>
      </c>
      <c r="BP1086">
        <v>492.260009765625</v>
      </c>
    </row>
    <row r="1087" spans="1:68" x14ac:dyDescent="0.3">
      <c r="A1087" s="2">
        <v>45240.129556354164</v>
      </c>
      <c r="B1087">
        <v>2626.30126953125</v>
      </c>
      <c r="E1087" s="2">
        <v>45240.228558101851</v>
      </c>
      <c r="F1087">
        <v>42.873310089111328</v>
      </c>
      <c r="G1087" s="2">
        <v>45240.128440879627</v>
      </c>
      <c r="H1087">
        <v>1656.9742431640625</v>
      </c>
      <c r="K1087" s="2">
        <v>45240.407032754629</v>
      </c>
      <c r="L1087">
        <v>58.852184295654297</v>
      </c>
      <c r="W1087" s="2">
        <v>45240.137532094908</v>
      </c>
      <c r="X1087">
        <v>45.695266723632813</v>
      </c>
      <c r="Y1087" s="2">
        <v>45240.126126064817</v>
      </c>
      <c r="Z1087">
        <v>604.92926025390625</v>
      </c>
      <c r="AC1087" s="2">
        <v>45240.154664189817</v>
      </c>
      <c r="AD1087">
        <v>-1.9898452758789063</v>
      </c>
      <c r="AE1087" s="2">
        <v>45240.125778668982</v>
      </c>
      <c r="AF1087">
        <v>9822.2109375</v>
      </c>
      <c r="AI1087" s="2">
        <v>45240.412189016206</v>
      </c>
      <c r="AJ1087">
        <v>1.46170973777771</v>
      </c>
      <c r="AK1087" s="2">
        <v>45240.130177013889</v>
      </c>
      <c r="AL1087">
        <v>1435.8829345703125</v>
      </c>
      <c r="AU1087" s="2">
        <v>45240.126357372683</v>
      </c>
      <c r="AV1087">
        <v>731.66851806640625</v>
      </c>
      <c r="AW1087" s="2">
        <v>45240.388907106484</v>
      </c>
      <c r="AX1087">
        <v>37.629215240478516</v>
      </c>
      <c r="BC1087" s="2">
        <v>45240.243089606483</v>
      </c>
      <c r="BD1087">
        <v>357.96640014648438</v>
      </c>
      <c r="BE1087" s="2">
        <v>45240.460916574077</v>
      </c>
      <c r="BF1087">
        <v>2.024456262588501</v>
      </c>
      <c r="BI1087" s="2">
        <v>45240.128440879627</v>
      </c>
      <c r="BJ1087">
        <v>1916.32763671875</v>
      </c>
      <c r="BK1087" s="2">
        <v>45240.271498472219</v>
      </c>
      <c r="BL1087">
        <v>1635.240966796875</v>
      </c>
      <c r="BO1087" s="2">
        <v>45240.177347314813</v>
      </c>
      <c r="BP1087">
        <v>493.59796142578125</v>
      </c>
    </row>
    <row r="1088" spans="1:68" x14ac:dyDescent="0.3">
      <c r="A1088" s="2">
        <v>45240.12967209491</v>
      </c>
      <c r="B1088">
        <v>1733.6585693359375</v>
      </c>
      <c r="E1088" s="2">
        <v>45240.22867384259</v>
      </c>
      <c r="F1088">
        <v>43.061546325683594</v>
      </c>
      <c r="G1088" s="2">
        <v>45240.128556620373</v>
      </c>
      <c r="H1088">
        <v>1642.2994384765625</v>
      </c>
      <c r="K1088" s="2">
        <v>45240.407264236113</v>
      </c>
      <c r="L1088">
        <v>58.931190490722656</v>
      </c>
      <c r="W1088" s="2">
        <v>45240.137647835647</v>
      </c>
      <c r="X1088">
        <v>45.754116058349609</v>
      </c>
      <c r="Y1088" s="2">
        <v>45240.126241805556</v>
      </c>
      <c r="Z1088">
        <v>604.3984375</v>
      </c>
      <c r="AC1088" s="2">
        <v>45240.154780104167</v>
      </c>
      <c r="AD1088">
        <v>-1.9887237548828125</v>
      </c>
      <c r="AE1088" s="2">
        <v>45240.125894409721</v>
      </c>
      <c r="AF1088">
        <v>9835.6376953125</v>
      </c>
      <c r="AI1088" s="2">
        <v>45240.414156608793</v>
      </c>
      <c r="AJ1088">
        <v>1.4673457145690918</v>
      </c>
      <c r="AK1088" s="2">
        <v>45240.130292754628</v>
      </c>
      <c r="AL1088">
        <v>1462.81689453125</v>
      </c>
      <c r="AU1088" s="2">
        <v>45240.126473113429</v>
      </c>
      <c r="AV1088">
        <v>725.621826171875</v>
      </c>
      <c r="AW1088" s="2">
        <v>45240.390018217593</v>
      </c>
      <c r="AX1088">
        <v>37.611476898193359</v>
      </c>
      <c r="BC1088" s="2">
        <v>45240.243205347222</v>
      </c>
      <c r="BD1088">
        <v>218.96502685546875</v>
      </c>
      <c r="BE1088" s="2">
        <v>45240.463115659724</v>
      </c>
      <c r="BF1088">
        <v>2.0195965766906738</v>
      </c>
      <c r="BI1088" s="2">
        <v>45240.128556620373</v>
      </c>
      <c r="BJ1088">
        <v>2008.43603515625</v>
      </c>
      <c r="BK1088" s="2">
        <v>45240.271614039353</v>
      </c>
      <c r="BL1088">
        <v>1648.052001953125</v>
      </c>
      <c r="BO1088" s="2">
        <v>45240.177463055552</v>
      </c>
      <c r="BP1088">
        <v>494.209228515625</v>
      </c>
    </row>
    <row r="1089" spans="1:68" x14ac:dyDescent="0.3">
      <c r="A1089" s="2">
        <v>45240.129787835649</v>
      </c>
      <c r="B1089">
        <v>1859.450439453125</v>
      </c>
      <c r="E1089" s="2">
        <v>45240.228789409724</v>
      </c>
      <c r="F1089">
        <v>44.642303466796875</v>
      </c>
      <c r="G1089" s="2">
        <v>45240.128672361112</v>
      </c>
      <c r="H1089">
        <v>1643.2833251953125</v>
      </c>
      <c r="K1089" s="2">
        <v>45240.407379791664</v>
      </c>
      <c r="L1089">
        <v>58.997501373291016</v>
      </c>
      <c r="W1089" s="2">
        <v>45240.137763576386</v>
      </c>
      <c r="X1089">
        <v>45.660015106201172</v>
      </c>
      <c r="Y1089" s="2">
        <v>45240.126357372683</v>
      </c>
      <c r="Z1089">
        <v>603.39739990234375</v>
      </c>
      <c r="AC1089" s="2">
        <v>45240.154895844906</v>
      </c>
      <c r="AD1089">
        <v>-2.0439376831054688</v>
      </c>
      <c r="AE1089" s="2">
        <v>45240.126010150459</v>
      </c>
      <c r="AF1089">
        <v>9928.4375</v>
      </c>
      <c r="AI1089" s="2">
        <v>45240.414503831016</v>
      </c>
      <c r="AJ1089">
        <v>1.4940987825393677</v>
      </c>
      <c r="AK1089" s="2">
        <v>45240.130408495374</v>
      </c>
      <c r="AL1089">
        <v>1425.87939453125</v>
      </c>
      <c r="AU1089" s="2">
        <v>45240.126589027779</v>
      </c>
      <c r="AV1089">
        <v>722.56072998046875</v>
      </c>
      <c r="AW1089" s="2">
        <v>45240.39029599537</v>
      </c>
      <c r="AX1089">
        <v>37.505043029785156</v>
      </c>
      <c r="BC1089" s="2">
        <v>45240.24332090278</v>
      </c>
      <c r="BD1089">
        <v>214.43536376953125</v>
      </c>
      <c r="BE1089" s="2">
        <v>45240.463231574075</v>
      </c>
      <c r="BF1089">
        <v>2.0110647678375244</v>
      </c>
      <c r="BI1089" s="2">
        <v>45240.128788101851</v>
      </c>
      <c r="BJ1089">
        <v>1974.5965576171875</v>
      </c>
      <c r="BK1089" s="2">
        <v>45240.271729780092</v>
      </c>
      <c r="BL1089">
        <v>1701.9703369140625</v>
      </c>
      <c r="BO1089" s="2">
        <v>45240.177578981478</v>
      </c>
      <c r="BP1089">
        <v>494.26715087890625</v>
      </c>
    </row>
    <row r="1090" spans="1:68" x14ac:dyDescent="0.3">
      <c r="A1090" s="2">
        <v>45240.129903379631</v>
      </c>
      <c r="B1090">
        <v>2682.489990234375</v>
      </c>
      <c r="E1090" s="2">
        <v>45240.228905150463</v>
      </c>
      <c r="F1090">
        <v>45.656387329101563</v>
      </c>
      <c r="G1090" s="2">
        <v>45240.128788101851</v>
      </c>
      <c r="H1090">
        <v>1627.224365234375</v>
      </c>
      <c r="K1090" s="2">
        <v>45240.407611273149</v>
      </c>
      <c r="L1090">
        <v>59.009880065917969</v>
      </c>
      <c r="W1090" s="2">
        <v>45240.137879317132</v>
      </c>
      <c r="X1090">
        <v>45.748046875</v>
      </c>
      <c r="Y1090" s="2">
        <v>45240.126473113429</v>
      </c>
      <c r="Z1090">
        <v>602.81646728515625</v>
      </c>
      <c r="AC1090" s="2">
        <v>45240.15501141204</v>
      </c>
      <c r="AD1090">
        <v>-2.0417938232421875</v>
      </c>
      <c r="AE1090" s="2">
        <v>45240.126126064817</v>
      </c>
      <c r="AF1090">
        <v>10059.279296875</v>
      </c>
      <c r="AI1090" s="2">
        <v>45240.414619571762</v>
      </c>
      <c r="AJ1090">
        <v>1.5145308971405029</v>
      </c>
      <c r="AK1090" s="2">
        <v>45240.130524236112</v>
      </c>
      <c r="AL1090">
        <v>1310.8006591796875</v>
      </c>
      <c r="AU1090" s="2">
        <v>45240.126704768518</v>
      </c>
      <c r="AV1090">
        <v>722.27447509765625</v>
      </c>
      <c r="AW1090" s="2">
        <v>45240.391013414352</v>
      </c>
      <c r="AX1090">
        <v>36.141544342041016</v>
      </c>
      <c r="BC1090" s="2">
        <v>45240.243436643519</v>
      </c>
      <c r="BD1090">
        <v>212.1812744140625</v>
      </c>
      <c r="BE1090" s="2">
        <v>45240.463578622686</v>
      </c>
      <c r="BF1090">
        <v>1.9900217056274414</v>
      </c>
      <c r="BI1090" s="2">
        <v>45240.128903842589</v>
      </c>
      <c r="BJ1090">
        <v>1933.8458251953125</v>
      </c>
      <c r="BK1090" s="2">
        <v>45240.271845520831</v>
      </c>
      <c r="BL1090">
        <v>1664.4012451171875</v>
      </c>
      <c r="BO1090" s="2">
        <v>45240.177694537037</v>
      </c>
      <c r="BP1090">
        <v>495.0733642578125</v>
      </c>
    </row>
    <row r="1091" spans="1:68" x14ac:dyDescent="0.3">
      <c r="A1091" s="2">
        <v>45240.130019317126</v>
      </c>
      <c r="B1091">
        <v>2891.41357421875</v>
      </c>
      <c r="E1091" s="2">
        <v>45240.229020891202</v>
      </c>
      <c r="F1091">
        <v>45.781322479248047</v>
      </c>
      <c r="G1091" s="2">
        <v>45240.128903842589</v>
      </c>
      <c r="H1091">
        <v>1631.3822021484375</v>
      </c>
      <c r="K1091" s="2">
        <v>45240.407842939814</v>
      </c>
      <c r="L1091">
        <v>58.967086791992188</v>
      </c>
      <c r="W1091" s="2">
        <v>45240.13799505787</v>
      </c>
      <c r="X1091">
        <v>45.654205322265625</v>
      </c>
      <c r="Y1091" s="2">
        <v>45240.126589027779</v>
      </c>
      <c r="Z1091">
        <v>603.3489990234375</v>
      </c>
      <c r="AC1091" s="2">
        <v>45240.155126979167</v>
      </c>
      <c r="AD1091">
        <v>-1.9882583618164063</v>
      </c>
      <c r="AE1091" s="2">
        <v>45240.126241805556</v>
      </c>
      <c r="AF1091">
        <v>10141.8955078125</v>
      </c>
      <c r="AI1091" s="2">
        <v>45240.414735312501</v>
      </c>
      <c r="AJ1091">
        <v>1.5331217050552368</v>
      </c>
      <c r="AK1091" s="2">
        <v>45240.130639976851</v>
      </c>
      <c r="AL1091">
        <v>1276.700439453125</v>
      </c>
      <c r="AU1091" s="2">
        <v>45240.126820509257</v>
      </c>
      <c r="AV1091">
        <v>720.53948974609375</v>
      </c>
      <c r="AW1091" s="2">
        <v>45240.391106006944</v>
      </c>
      <c r="AX1091">
        <v>36.263385772705078</v>
      </c>
      <c r="BC1091" s="2">
        <v>45240.243552384258</v>
      </c>
      <c r="BD1091">
        <v>338.35330200195313</v>
      </c>
      <c r="BE1091" s="2">
        <v>45240.463694363425</v>
      </c>
      <c r="BF1091">
        <v>1.9843919277191162</v>
      </c>
      <c r="BI1091" s="2">
        <v>45240.129019583335</v>
      </c>
      <c r="BJ1091">
        <v>1957.1114501953125</v>
      </c>
      <c r="BK1091" s="2">
        <v>45240.271961446757</v>
      </c>
      <c r="BL1091">
        <v>1617.07421875</v>
      </c>
      <c r="BO1091" s="2">
        <v>45240.177810277775</v>
      </c>
      <c r="BP1091">
        <v>493.87823486328125</v>
      </c>
    </row>
    <row r="1092" spans="1:68" x14ac:dyDescent="0.3">
      <c r="A1092" s="2">
        <v>45240.130135057872</v>
      </c>
      <c r="B1092">
        <v>2567.74365234375</v>
      </c>
      <c r="E1092" s="2">
        <v>45240.229252372686</v>
      </c>
      <c r="F1092">
        <v>48.761325836181641</v>
      </c>
      <c r="G1092" s="2">
        <v>45240.129019583335</v>
      </c>
      <c r="H1092">
        <v>1639.0335693359375</v>
      </c>
      <c r="K1092" s="2">
        <v>45240.408074421299</v>
      </c>
      <c r="L1092">
        <v>58.892471313476563</v>
      </c>
      <c r="W1092" s="2">
        <v>45240.138110798609</v>
      </c>
      <c r="X1092">
        <v>45.754100799560547</v>
      </c>
      <c r="Y1092" s="2">
        <v>45240.126704768518</v>
      </c>
      <c r="Z1092">
        <v>608.7088623046875</v>
      </c>
      <c r="AC1092" s="2">
        <v>45240.155358634256</v>
      </c>
      <c r="AD1092">
        <v>-1.9832000732421875</v>
      </c>
      <c r="AE1092" s="2">
        <v>45240.126357372683</v>
      </c>
      <c r="AF1092">
        <v>10112.298828125</v>
      </c>
      <c r="AI1092" s="2">
        <v>45240.414850879628</v>
      </c>
      <c r="AJ1092">
        <v>1.5434648990631104</v>
      </c>
      <c r="AK1092" s="2">
        <v>45240.13075571759</v>
      </c>
      <c r="AL1092">
        <v>1310.28564453125</v>
      </c>
      <c r="AU1092" s="2">
        <v>45240.126936250002</v>
      </c>
      <c r="AV1092">
        <v>726.8160400390625</v>
      </c>
      <c r="AW1092" s="2">
        <v>45240.39112915509</v>
      </c>
      <c r="AX1092">
        <v>36.318019866943359</v>
      </c>
      <c r="BC1092" s="2">
        <v>45240.243668124996</v>
      </c>
      <c r="BD1092">
        <v>341.63568115234375</v>
      </c>
      <c r="BE1092" s="2">
        <v>45240.46392584491</v>
      </c>
      <c r="BF1092">
        <v>1.9576199054718018</v>
      </c>
      <c r="BI1092" s="2">
        <v>45240.12913552083</v>
      </c>
      <c r="BJ1092">
        <v>1970.150146484375</v>
      </c>
      <c r="BK1092" s="2">
        <v>45240.272077187503</v>
      </c>
      <c r="BL1092">
        <v>1667.414306640625</v>
      </c>
      <c r="BO1092" s="2">
        <v>45240.177926203702</v>
      </c>
      <c r="BP1092">
        <v>496.94921875</v>
      </c>
    </row>
    <row r="1093" spans="1:68" x14ac:dyDescent="0.3">
      <c r="A1093" s="2">
        <v>45240.130250798611</v>
      </c>
      <c r="B1093">
        <v>2746.073486328125</v>
      </c>
      <c r="E1093" s="2">
        <v>45240.229368113425</v>
      </c>
      <c r="F1093">
        <v>48.388408660888672</v>
      </c>
      <c r="G1093" s="2">
        <v>45240.12913552083</v>
      </c>
      <c r="H1093">
        <v>1635.9427490234375</v>
      </c>
      <c r="K1093" s="2">
        <v>45240.408421643515</v>
      </c>
      <c r="L1093">
        <v>58.931961059570313</v>
      </c>
      <c r="W1093" s="2">
        <v>45240.138226539355</v>
      </c>
      <c r="X1093">
        <v>45.597057342529297</v>
      </c>
      <c r="Y1093" s="2">
        <v>45240.126820509257</v>
      </c>
      <c r="Z1093">
        <v>540.81683349609375</v>
      </c>
      <c r="AC1093" s="2">
        <v>45240.155474375002</v>
      </c>
      <c r="AD1093">
        <v>-2.087677001953125</v>
      </c>
      <c r="AE1093" s="2">
        <v>45240.126473113429</v>
      </c>
      <c r="AF1093">
        <v>10089.0205078125</v>
      </c>
      <c r="AI1093" s="2">
        <v>45240.417513101849</v>
      </c>
      <c r="AJ1093">
        <v>1.5427728891372681</v>
      </c>
      <c r="AK1093" s="2">
        <v>45240.130871458336</v>
      </c>
      <c r="AL1093">
        <v>1440.6497802734375</v>
      </c>
      <c r="AU1093" s="2">
        <v>45240.127051990741</v>
      </c>
      <c r="AV1093">
        <v>735.7926025390625</v>
      </c>
      <c r="AW1093" s="2">
        <v>45240.391221574071</v>
      </c>
      <c r="AX1093">
        <v>36.399967193603516</v>
      </c>
      <c r="BC1093" s="2">
        <v>45240.243783865742</v>
      </c>
      <c r="BD1093">
        <v>338.21096801757813</v>
      </c>
      <c r="BE1093" s="2">
        <v>45240.464041585648</v>
      </c>
      <c r="BF1093">
        <v>1.9466463327407837</v>
      </c>
      <c r="BI1093" s="2">
        <v>45240.129251087965</v>
      </c>
      <c r="BJ1093">
        <v>1977.69189453125</v>
      </c>
      <c r="BK1093" s="2">
        <v>45240.272192928242</v>
      </c>
      <c r="BL1093">
        <v>1635.6951904296875</v>
      </c>
      <c r="BO1093" s="2">
        <v>45240.178157499999</v>
      </c>
      <c r="BP1093">
        <v>497.26296997070313</v>
      </c>
    </row>
    <row r="1094" spans="1:68" x14ac:dyDescent="0.3">
      <c r="A1094" s="2">
        <v>45240.13036653935</v>
      </c>
      <c r="B1094">
        <v>3332.337890625</v>
      </c>
      <c r="E1094" s="2">
        <v>45240.229484039352</v>
      </c>
      <c r="F1094">
        <v>49.058849334716797</v>
      </c>
      <c r="G1094" s="2">
        <v>45240.129251087965</v>
      </c>
      <c r="H1094">
        <v>1635.22509765625</v>
      </c>
      <c r="K1094" s="2">
        <v>45240.409231655096</v>
      </c>
      <c r="L1094">
        <v>59.156467437744141</v>
      </c>
      <c r="W1094" s="2">
        <v>45240.138342280094</v>
      </c>
      <c r="X1094">
        <v>45.563327789306641</v>
      </c>
      <c r="Y1094" s="2">
        <v>45240.126936250002</v>
      </c>
      <c r="Z1094">
        <v>614.9888916015625</v>
      </c>
      <c r="AC1094" s="2">
        <v>45240.155590312497</v>
      </c>
      <c r="AD1094">
        <v>-2.0323944091796875</v>
      </c>
      <c r="AE1094" s="2">
        <v>45240.126589027779</v>
      </c>
      <c r="AF1094">
        <v>10202.8388671875</v>
      </c>
      <c r="AI1094" s="2">
        <v>45240.417744756945</v>
      </c>
      <c r="AJ1094">
        <v>1.436058521270752</v>
      </c>
      <c r="AK1094" s="2">
        <v>45240.130987199074</v>
      </c>
      <c r="AL1094">
        <v>1489.531982421875</v>
      </c>
      <c r="AU1094" s="2">
        <v>45240.127167557868</v>
      </c>
      <c r="AV1094">
        <v>740.808837890625</v>
      </c>
      <c r="AW1094" s="2">
        <v>45240.391314351851</v>
      </c>
      <c r="AX1094">
        <v>36.509235382080078</v>
      </c>
      <c r="BC1094" s="2">
        <v>45240.243899606481</v>
      </c>
      <c r="BD1094">
        <v>344.15994262695313</v>
      </c>
      <c r="BE1094" s="2">
        <v>45240.464273078702</v>
      </c>
      <c r="BF1094">
        <v>1.9511032104492188</v>
      </c>
      <c r="BI1094" s="2">
        <v>45240.129366828703</v>
      </c>
      <c r="BJ1094">
        <v>1925.423095703125</v>
      </c>
      <c r="BK1094" s="2">
        <v>45240.27230866898</v>
      </c>
      <c r="BL1094">
        <v>1684.07763671875</v>
      </c>
      <c r="BO1094" s="2">
        <v>45240.178273252313</v>
      </c>
      <c r="BP1094">
        <v>497.87310791015625</v>
      </c>
    </row>
    <row r="1095" spans="1:68" x14ac:dyDescent="0.3">
      <c r="A1095" s="2">
        <v>45240.130482106484</v>
      </c>
      <c r="B1095">
        <v>2704.093505859375</v>
      </c>
      <c r="E1095" s="2">
        <v>45240.22959978009</v>
      </c>
      <c r="F1095">
        <v>48.866756439208984</v>
      </c>
      <c r="G1095" s="2">
        <v>45240.129366828703</v>
      </c>
      <c r="H1095">
        <v>1624.4132080078125</v>
      </c>
      <c r="K1095" s="2">
        <v>45240.409347569446</v>
      </c>
      <c r="L1095">
        <v>59.216178894042969</v>
      </c>
      <c r="W1095" s="2">
        <v>45240.138458020832</v>
      </c>
      <c r="X1095">
        <v>45.735595703125</v>
      </c>
      <c r="Y1095" s="2">
        <v>45240.127051990741</v>
      </c>
      <c r="Z1095">
        <v>611.68536376953125</v>
      </c>
      <c r="AC1095" s="2">
        <v>45240.155705856479</v>
      </c>
      <c r="AD1095">
        <v>-2.057281494140625</v>
      </c>
      <c r="AE1095" s="2">
        <v>45240.126704768518</v>
      </c>
      <c r="AF1095">
        <v>10151.2177734375</v>
      </c>
      <c r="AI1095" s="2">
        <v>45240.417860324073</v>
      </c>
      <c r="AJ1095">
        <v>1.3973548412322998</v>
      </c>
      <c r="AK1095" s="2">
        <v>45240.131103125001</v>
      </c>
      <c r="AL1095">
        <v>1480.9739990234375</v>
      </c>
      <c r="AU1095" s="2">
        <v>45240.127283472226</v>
      </c>
      <c r="AV1095">
        <v>740.325927734375</v>
      </c>
      <c r="AW1095" s="2">
        <v>45240.391337499997</v>
      </c>
      <c r="AX1095">
        <v>37.900051116943359</v>
      </c>
      <c r="BC1095" s="2">
        <v>45240.24401534722</v>
      </c>
      <c r="BD1095">
        <v>340.13153076171875</v>
      </c>
      <c r="BE1095" s="2">
        <v>45240.464388819448</v>
      </c>
      <c r="BF1095">
        <v>1.9551796913146973</v>
      </c>
      <c r="BI1095" s="2">
        <v>45240.129482372686</v>
      </c>
      <c r="BJ1095">
        <v>1976.0767822265625</v>
      </c>
      <c r="BK1095" s="2">
        <v>45240.272424236115</v>
      </c>
      <c r="BL1095">
        <v>1663.632080078125</v>
      </c>
      <c r="BO1095" s="2">
        <v>45240.178504733798</v>
      </c>
      <c r="BP1095">
        <v>495.90875244140625</v>
      </c>
    </row>
    <row r="1096" spans="1:68" x14ac:dyDescent="0.3">
      <c r="A1096" s="2">
        <v>45240.130598020834</v>
      </c>
      <c r="B1096">
        <v>2655.218994140625</v>
      </c>
      <c r="E1096" s="2">
        <v>45240.229715335649</v>
      </c>
      <c r="F1096">
        <v>49.415210723876953</v>
      </c>
      <c r="G1096" s="2">
        <v>45240.129482372686</v>
      </c>
      <c r="H1096">
        <v>1672.6429443359375</v>
      </c>
      <c r="K1096" s="2">
        <v>45240.409810358797</v>
      </c>
      <c r="L1096">
        <v>59.351345062255859</v>
      </c>
      <c r="W1096" s="2">
        <v>45240.138573773147</v>
      </c>
      <c r="X1096">
        <v>45.750621795654297</v>
      </c>
      <c r="Y1096" s="2">
        <v>45240.127167557868</v>
      </c>
      <c r="Z1096">
        <v>610.18450927734375</v>
      </c>
      <c r="AC1096" s="2">
        <v>45240.155821597225</v>
      </c>
      <c r="AD1096">
        <v>-1.9611129760742188</v>
      </c>
      <c r="AE1096" s="2">
        <v>45240.126820509257</v>
      </c>
      <c r="AF1096">
        <v>10077.2470703125</v>
      </c>
      <c r="AI1096" s="2">
        <v>45240.417976064811</v>
      </c>
      <c r="AJ1096">
        <v>1.3672066926956177</v>
      </c>
      <c r="AK1096" s="2">
        <v>45240.131218807874</v>
      </c>
      <c r="AL1096">
        <v>1367.6444091796875</v>
      </c>
      <c r="AU1096" s="2">
        <v>45240.127399212965</v>
      </c>
      <c r="AV1096">
        <v>740.36553955078125</v>
      </c>
      <c r="AW1096" s="2">
        <v>45240.391476203702</v>
      </c>
      <c r="AX1096">
        <v>37.887489318847656</v>
      </c>
      <c r="BC1096" s="2">
        <v>45240.244131087966</v>
      </c>
      <c r="BD1096">
        <v>344.07174682617188</v>
      </c>
      <c r="BE1096" s="2">
        <v>45240.464620115737</v>
      </c>
      <c r="BF1096">
        <v>1.9713553190231323</v>
      </c>
      <c r="BI1096" s="2">
        <v>45240.1295984838</v>
      </c>
      <c r="BJ1096">
        <v>1992.4271240234375</v>
      </c>
      <c r="BK1096" s="2">
        <v>45240.272539976853</v>
      </c>
      <c r="BL1096">
        <v>1628.5560302734375</v>
      </c>
      <c r="BO1096" s="2">
        <v>45240.178620474537</v>
      </c>
      <c r="BP1096">
        <v>495.741455078125</v>
      </c>
    </row>
    <row r="1097" spans="1:68" x14ac:dyDescent="0.3">
      <c r="A1097" s="2">
        <v>45240.130713761573</v>
      </c>
      <c r="B1097">
        <v>2973.55078125</v>
      </c>
      <c r="E1097" s="2">
        <v>45240.229831076387</v>
      </c>
      <c r="F1097">
        <v>49.2093505859375</v>
      </c>
      <c r="G1097" s="2">
        <v>45240.1295984838</v>
      </c>
      <c r="H1097">
        <v>1633.4488525390625</v>
      </c>
      <c r="K1097" s="2">
        <v>45240.410273321759</v>
      </c>
      <c r="L1097">
        <v>59.391872406005859</v>
      </c>
      <c r="W1097" s="2">
        <v>45240.138689687497</v>
      </c>
      <c r="X1097">
        <v>45.620105743408203</v>
      </c>
      <c r="Y1097" s="2">
        <v>45240.127283472226</v>
      </c>
      <c r="Z1097">
        <v>610.73785400390625</v>
      </c>
      <c r="AC1097" s="2">
        <v>45240.155937534721</v>
      </c>
      <c r="AD1097">
        <v>-1.9373092651367188</v>
      </c>
      <c r="AE1097" s="2">
        <v>45240.126936250002</v>
      </c>
      <c r="AF1097">
        <v>10043.7431640625</v>
      </c>
      <c r="AI1097" s="2">
        <v>45240.418091979169</v>
      </c>
      <c r="AJ1097">
        <v>1.3859556913375854</v>
      </c>
      <c r="AK1097" s="2">
        <v>45240.131334305559</v>
      </c>
      <c r="AL1097">
        <v>1393.109130859375</v>
      </c>
      <c r="AU1097" s="2">
        <v>45240.127514953703</v>
      </c>
      <c r="AV1097">
        <v>739.629150390625</v>
      </c>
      <c r="AW1097" s="2">
        <v>45240.392587326387</v>
      </c>
      <c r="AX1097">
        <v>37.917400360107422</v>
      </c>
      <c r="BC1097" s="2">
        <v>45240.244246828704</v>
      </c>
      <c r="BD1097">
        <v>340.317138671875</v>
      </c>
      <c r="BE1097" s="2">
        <v>45240.464736041664</v>
      </c>
      <c r="BF1097">
        <v>1.9756425619125366</v>
      </c>
      <c r="BI1097" s="2">
        <v>45240.129714050927</v>
      </c>
      <c r="BJ1097">
        <v>1955.1119384765625</v>
      </c>
      <c r="BK1097" s="2">
        <v>45240.272655717592</v>
      </c>
      <c r="BL1097">
        <v>1695.71337890625</v>
      </c>
      <c r="BO1097" s="2">
        <v>45240.178736388887</v>
      </c>
      <c r="BP1097">
        <v>494.95022583007813</v>
      </c>
    </row>
    <row r="1098" spans="1:68" x14ac:dyDescent="0.3">
      <c r="A1098" s="2">
        <v>45240.130829502312</v>
      </c>
      <c r="B1098">
        <v>2206.070556640625</v>
      </c>
      <c r="E1098" s="2">
        <v>45240.230178298611</v>
      </c>
      <c r="F1098">
        <v>51.051364898681641</v>
      </c>
      <c r="G1098" s="2">
        <v>45240.129714050927</v>
      </c>
      <c r="H1098">
        <v>1632.84716796875</v>
      </c>
      <c r="K1098" s="2">
        <v>45240.410504803243</v>
      </c>
      <c r="L1098">
        <v>59.424468994140625</v>
      </c>
      <c r="W1098" s="2">
        <v>45240.138805254632</v>
      </c>
      <c r="X1098">
        <v>45.753005981445313</v>
      </c>
      <c r="Y1098" s="2">
        <v>45240.127399212965</v>
      </c>
      <c r="Z1098">
        <v>609.269287109375</v>
      </c>
      <c r="AC1098" s="2">
        <v>45240.156053078703</v>
      </c>
      <c r="AD1098">
        <v>-2.059814453125</v>
      </c>
      <c r="AE1098" s="2">
        <v>45240.127051990741</v>
      </c>
      <c r="AF1098">
        <v>10046.2841796875</v>
      </c>
      <c r="AI1098" s="2">
        <v>45240.418207731484</v>
      </c>
      <c r="AJ1098">
        <v>1.4030145406723022</v>
      </c>
      <c r="AK1098" s="2">
        <v>45240.131450046298</v>
      </c>
      <c r="AL1098">
        <v>1456.3255615234375</v>
      </c>
      <c r="AU1098" s="2">
        <v>45240.127630694442</v>
      </c>
      <c r="AV1098">
        <v>735.3763427734375</v>
      </c>
      <c r="AW1098" s="2">
        <v>45240.392703067133</v>
      </c>
      <c r="AX1098">
        <v>38.066967010498047</v>
      </c>
      <c r="BC1098" s="2">
        <v>45240.244362569443</v>
      </c>
      <c r="BD1098">
        <v>340.5291748046875</v>
      </c>
      <c r="BE1098" s="2">
        <v>45240.466934942131</v>
      </c>
      <c r="BF1098">
        <v>1.9988775253295898</v>
      </c>
      <c r="BI1098" s="2">
        <v>45240.129829791666</v>
      </c>
      <c r="BJ1098">
        <v>2011.52978515625</v>
      </c>
      <c r="BK1098" s="2">
        <v>45240.272771643518</v>
      </c>
      <c r="BL1098">
        <v>1622.8465576171875</v>
      </c>
      <c r="BO1098" s="2">
        <v>45240.179083437499</v>
      </c>
      <c r="BP1098">
        <v>495.09033203125</v>
      </c>
    </row>
    <row r="1099" spans="1:68" x14ac:dyDescent="0.3">
      <c r="A1099" s="2">
        <v>45240.130945243058</v>
      </c>
      <c r="B1099">
        <v>2097.8291015625</v>
      </c>
      <c r="E1099" s="2">
        <v>45240.230294039349</v>
      </c>
      <c r="F1099">
        <v>50.909732818603516</v>
      </c>
      <c r="G1099" s="2">
        <v>45240.129829791666</v>
      </c>
      <c r="H1099">
        <v>1630.6290283203125</v>
      </c>
      <c r="K1099" s="2">
        <v>45240.410852025459</v>
      </c>
      <c r="L1099">
        <v>59.468193054199219</v>
      </c>
      <c r="W1099" s="2">
        <v>45240.13892099537</v>
      </c>
      <c r="X1099">
        <v>45.618099212646484</v>
      </c>
      <c r="Y1099" s="2">
        <v>45240.127514953703</v>
      </c>
      <c r="Z1099">
        <v>609.06036376953125</v>
      </c>
      <c r="AC1099" s="2">
        <v>45240.156168819442</v>
      </c>
      <c r="AD1099">
        <v>-2.3823776245117188</v>
      </c>
      <c r="AE1099" s="2">
        <v>45240.127167557868</v>
      </c>
      <c r="AF1099">
        <v>9977.6484375</v>
      </c>
      <c r="AI1099" s="2">
        <v>45240.418323287035</v>
      </c>
      <c r="AJ1099">
        <v>1.4163928031921387</v>
      </c>
      <c r="AK1099" s="2">
        <v>45240.131565972224</v>
      </c>
      <c r="AL1099">
        <v>1452.3597412109375</v>
      </c>
      <c r="AU1099" s="2">
        <v>45240.127746261576</v>
      </c>
      <c r="AV1099">
        <v>728.55609130859375</v>
      </c>
      <c r="AW1099" s="2">
        <v>45240.392749537037</v>
      </c>
      <c r="AX1099">
        <v>38.156707763671875</v>
      </c>
      <c r="BC1099" s="2">
        <v>45240.244478310182</v>
      </c>
      <c r="BD1099">
        <v>342.50045776367188</v>
      </c>
      <c r="BE1099" s="2">
        <v>45240.467050706022</v>
      </c>
      <c r="BF1099">
        <v>2.0200181007385254</v>
      </c>
      <c r="BI1099" s="2">
        <v>45240.129945532404</v>
      </c>
      <c r="BJ1099">
        <v>1979.02734375</v>
      </c>
      <c r="BK1099" s="2">
        <v>45240.272887199077</v>
      </c>
      <c r="BL1099">
        <v>1655.8543701171875</v>
      </c>
      <c r="BO1099" s="2">
        <v>45240.179314918983</v>
      </c>
      <c r="BP1099">
        <v>494.2664794921875</v>
      </c>
    </row>
    <row r="1100" spans="1:68" x14ac:dyDescent="0.3">
      <c r="A1100" s="2">
        <v>45240.131060983796</v>
      </c>
      <c r="B1100">
        <v>2993.862060546875</v>
      </c>
      <c r="E1100" s="2">
        <v>45240.230525706022</v>
      </c>
      <c r="F1100">
        <v>48.35919189453125</v>
      </c>
      <c r="G1100" s="2">
        <v>45240.129945532404</v>
      </c>
      <c r="H1100">
        <v>1636.4229736328125</v>
      </c>
      <c r="K1100" s="2">
        <v>45240.41119943287</v>
      </c>
      <c r="L1100">
        <v>59.471157073974609</v>
      </c>
      <c r="W1100" s="2">
        <v>45240.139036736109</v>
      </c>
      <c r="X1100">
        <v>45.882236480712891</v>
      </c>
      <c r="Y1100" s="2">
        <v>45240.127630694442</v>
      </c>
      <c r="Z1100">
        <v>608.0289306640625</v>
      </c>
      <c r="AC1100" s="2">
        <v>45240.156284560187</v>
      </c>
      <c r="AD1100">
        <v>-2.961700439453125</v>
      </c>
      <c r="AE1100" s="2">
        <v>45240.127283472226</v>
      </c>
      <c r="AF1100">
        <v>10035.8740234375</v>
      </c>
      <c r="AI1100" s="2">
        <v>45240.418439027781</v>
      </c>
      <c r="AJ1100">
        <v>1.4456756114959717</v>
      </c>
      <c r="AK1100" s="2">
        <v>45240.131681712963</v>
      </c>
      <c r="AL1100">
        <v>1354.029296875</v>
      </c>
      <c r="AU1100" s="2">
        <v>45240.127862175927</v>
      </c>
      <c r="AV1100">
        <v>723.00177001953125</v>
      </c>
      <c r="AW1100" s="2">
        <v>45240.392841956018</v>
      </c>
      <c r="AX1100">
        <v>38.246448516845703</v>
      </c>
      <c r="BC1100" s="2">
        <v>45240.244594050928</v>
      </c>
      <c r="BD1100">
        <v>338.77252197265625</v>
      </c>
      <c r="BE1100" s="2">
        <v>45240.467166620372</v>
      </c>
      <c r="BF1100">
        <v>2.036597728729248</v>
      </c>
      <c r="BI1100" s="2">
        <v>45240.13006127315</v>
      </c>
      <c r="BJ1100">
        <v>2031.6282958984375</v>
      </c>
      <c r="BK1100" s="2">
        <v>45240.273003125003</v>
      </c>
      <c r="BL1100">
        <v>1687.1904296875</v>
      </c>
      <c r="BO1100" s="2">
        <v>45240.179546574072</v>
      </c>
      <c r="BP1100">
        <v>495.37066650390625</v>
      </c>
    </row>
    <row r="1101" spans="1:68" x14ac:dyDescent="0.3">
      <c r="A1101" s="2">
        <v>45240.131176793984</v>
      </c>
      <c r="B1101">
        <v>2658.4462890625</v>
      </c>
      <c r="E1101" s="2">
        <v>45240.230757002311</v>
      </c>
      <c r="F1101">
        <v>43.550464630126953</v>
      </c>
      <c r="G1101" s="2">
        <v>45240.13006127315</v>
      </c>
      <c r="H1101">
        <v>1653.6153564453125</v>
      </c>
      <c r="K1101" s="2">
        <v>45240.411315173609</v>
      </c>
      <c r="L1101">
        <v>59.453464508056641</v>
      </c>
      <c r="W1101" s="2">
        <v>45240.139152662035</v>
      </c>
      <c r="X1101">
        <v>45.626842498779297</v>
      </c>
      <c r="Y1101" s="2">
        <v>45240.127746261576</v>
      </c>
      <c r="Z1101">
        <v>606.27044677734375</v>
      </c>
      <c r="AC1101" s="2">
        <v>45240.156400300926</v>
      </c>
      <c r="AD1101">
        <v>-2.2232742309570313</v>
      </c>
      <c r="AE1101" s="2">
        <v>45240.127399212965</v>
      </c>
      <c r="AF1101">
        <v>10052.76171875</v>
      </c>
      <c r="AI1101" s="2">
        <v>45240.418554953707</v>
      </c>
      <c r="AJ1101">
        <v>1.4726318120956421</v>
      </c>
      <c r="AK1101" s="2">
        <v>45240.131797453701</v>
      </c>
      <c r="AL1101">
        <v>1372.0242919921875</v>
      </c>
      <c r="AU1101" s="2">
        <v>45240.127977916665</v>
      </c>
      <c r="AV1101">
        <v>722.87957763671875</v>
      </c>
      <c r="AW1101" s="2">
        <v>45240.392888252318</v>
      </c>
      <c r="AX1101">
        <v>38.306270599365234</v>
      </c>
      <c r="BC1101" s="2">
        <v>45240.244709791667</v>
      </c>
      <c r="BD1101">
        <v>342.92605590820313</v>
      </c>
      <c r="BE1101" s="2">
        <v>45240.467397928238</v>
      </c>
      <c r="BF1101">
        <v>1.9608689546585083</v>
      </c>
      <c r="BI1101" s="2">
        <v>45240.130292754628</v>
      </c>
      <c r="BJ1101">
        <v>1943.750732421875</v>
      </c>
      <c r="BK1101" s="2">
        <v>45240.273118865742</v>
      </c>
      <c r="BL1101">
        <v>1607.144775390625</v>
      </c>
      <c r="BO1101" s="2">
        <v>45240.179662326387</v>
      </c>
      <c r="BP1101">
        <v>494.76190185546875</v>
      </c>
    </row>
    <row r="1102" spans="1:68" x14ac:dyDescent="0.3">
      <c r="A1102" s="2">
        <v>45240.131408090281</v>
      </c>
      <c r="B1102">
        <v>2379.09033203125</v>
      </c>
      <c r="E1102" s="2">
        <v>45240.230872743057</v>
      </c>
      <c r="F1102">
        <v>43.465641021728516</v>
      </c>
      <c r="G1102" s="2">
        <v>45240.130177013889</v>
      </c>
      <c r="H1102">
        <v>1638.9088134765625</v>
      </c>
      <c r="K1102" s="2">
        <v>45240.411546655094</v>
      </c>
      <c r="L1102">
        <v>59.360633850097656</v>
      </c>
      <c r="W1102" s="2">
        <v>45240.139268402774</v>
      </c>
      <c r="X1102">
        <v>45.499698638916016</v>
      </c>
      <c r="Y1102" s="2">
        <v>45240.127862175927</v>
      </c>
      <c r="Z1102">
        <v>604.88580322265625</v>
      </c>
      <c r="AC1102" s="2">
        <v>45240.156631782411</v>
      </c>
      <c r="AD1102">
        <v>-4.087127685546875</v>
      </c>
      <c r="AE1102" s="2">
        <v>45240.127514953703</v>
      </c>
      <c r="AF1102">
        <v>10029.4697265625</v>
      </c>
      <c r="AI1102" s="2">
        <v>45240.418670509258</v>
      </c>
      <c r="AJ1102">
        <v>1.4955453872680664</v>
      </c>
      <c r="AK1102" s="2">
        <v>45240.131913194447</v>
      </c>
      <c r="AL1102">
        <v>1447.028076171875</v>
      </c>
      <c r="AU1102" s="2">
        <v>45240.128093657404</v>
      </c>
      <c r="AV1102">
        <v>721.27484130859375</v>
      </c>
      <c r="AW1102" s="2">
        <v>45240.394022881941</v>
      </c>
      <c r="AX1102">
        <v>38.288555145263672</v>
      </c>
      <c r="BC1102" s="2">
        <v>45240.244825532405</v>
      </c>
      <c r="BD1102">
        <v>343.21875</v>
      </c>
      <c r="BE1102" s="2">
        <v>45240.467513668984</v>
      </c>
      <c r="BF1102">
        <v>1.9460228681564331</v>
      </c>
      <c r="BI1102" s="2">
        <v>45240.130408495374</v>
      </c>
      <c r="BJ1102">
        <v>1827.135498046875</v>
      </c>
      <c r="BK1102" s="2">
        <v>45240.273234432869</v>
      </c>
      <c r="BL1102">
        <v>1668.1533203125</v>
      </c>
      <c r="BO1102" s="2">
        <v>45240.179777881945</v>
      </c>
      <c r="BP1102">
        <v>495.77005004882813</v>
      </c>
    </row>
    <row r="1103" spans="1:68" x14ac:dyDescent="0.3">
      <c r="A1103" s="2">
        <v>45240.13152383102</v>
      </c>
      <c r="B1103">
        <v>2879.57763671875</v>
      </c>
      <c r="E1103" s="2">
        <v>45240.230988668984</v>
      </c>
      <c r="F1103">
        <v>41.488796234130859</v>
      </c>
      <c r="G1103" s="2">
        <v>45240.130292754628</v>
      </c>
      <c r="H1103">
        <v>1640.8682861328125</v>
      </c>
      <c r="K1103" s="2">
        <v>45240.411777951391</v>
      </c>
      <c r="L1103">
        <v>59.230216979980469</v>
      </c>
      <c r="W1103" s="2">
        <v>45240.139383958332</v>
      </c>
      <c r="X1103">
        <v>45.490070343017578</v>
      </c>
      <c r="Y1103" s="2">
        <v>45240.127977916665</v>
      </c>
      <c r="Z1103">
        <v>603.86798095703125</v>
      </c>
      <c r="AC1103" s="2">
        <v>45240.156747719906</v>
      </c>
      <c r="AD1103">
        <v>-3.5062713623046875</v>
      </c>
      <c r="AE1103" s="2">
        <v>45240.127630694442</v>
      </c>
      <c r="AF1103">
        <v>10049.7822265625</v>
      </c>
      <c r="AI1103" s="2">
        <v>45240.418786249997</v>
      </c>
      <c r="AJ1103">
        <v>1.5122277736663818</v>
      </c>
      <c r="AK1103" s="2">
        <v>45240.132028761574</v>
      </c>
      <c r="AL1103">
        <v>1356.17626953125</v>
      </c>
      <c r="AU1103" s="2">
        <v>45240.128209224538</v>
      </c>
      <c r="AV1103">
        <v>720.9544677734375</v>
      </c>
      <c r="AW1103" s="2">
        <v>45240.39427733796</v>
      </c>
      <c r="AX1103">
        <v>38.223606109619141</v>
      </c>
      <c r="BC1103" s="2">
        <v>45240.244941273151</v>
      </c>
      <c r="BD1103">
        <v>339.5157470703125</v>
      </c>
      <c r="BE1103" s="2">
        <v>45240.46762959491</v>
      </c>
      <c r="BF1103">
        <v>1.9649181365966797</v>
      </c>
      <c r="BI1103" s="2">
        <v>45240.130524236112</v>
      </c>
      <c r="BJ1103">
        <v>1945.601806640625</v>
      </c>
      <c r="BK1103" s="2">
        <v>45240.273350173615</v>
      </c>
      <c r="BL1103">
        <v>1706.1904296875</v>
      </c>
      <c r="BO1103" s="2">
        <v>45240.179893622684</v>
      </c>
      <c r="BP1103">
        <v>495.6229248046875</v>
      </c>
    </row>
    <row r="1104" spans="1:68" x14ac:dyDescent="0.3">
      <c r="A1104" s="2">
        <v>45240.131639571759</v>
      </c>
      <c r="B1104">
        <v>1983.431396484375</v>
      </c>
      <c r="E1104" s="2">
        <v>45240.231104409722</v>
      </c>
      <c r="F1104">
        <v>40.480247497558594</v>
      </c>
      <c r="G1104" s="2">
        <v>45240.130408495374</v>
      </c>
      <c r="H1104">
        <v>1627.0994873046875</v>
      </c>
      <c r="K1104" s="2">
        <v>45240.412125358795</v>
      </c>
      <c r="L1104">
        <v>59.200210571289063</v>
      </c>
      <c r="W1104" s="2">
        <v>45240.139499699071</v>
      </c>
      <c r="X1104">
        <v>45.636890411376953</v>
      </c>
      <c r="Y1104" s="2">
        <v>45240.128093657404</v>
      </c>
      <c r="Z1104">
        <v>601.87213134765625</v>
      </c>
      <c r="AC1104" s="2">
        <v>45240.156863263888</v>
      </c>
      <c r="AD1104">
        <v>-4.1172714233398438</v>
      </c>
      <c r="AE1104" s="2">
        <v>45240.127746261576</v>
      </c>
      <c r="AF1104">
        <v>9899.2138671875</v>
      </c>
      <c r="AI1104" s="2">
        <v>45240.423994594908</v>
      </c>
      <c r="AJ1104">
        <v>1.5069038867950439</v>
      </c>
      <c r="AK1104" s="2">
        <v>45240.132144675925</v>
      </c>
      <c r="AL1104">
        <v>1357.1929931640625</v>
      </c>
      <c r="AU1104" s="2">
        <v>45240.128325138889</v>
      </c>
      <c r="AV1104">
        <v>723.40582275390625</v>
      </c>
      <c r="AW1104" s="2">
        <v>45240.394670671296</v>
      </c>
      <c r="AX1104">
        <v>37.023590087890625</v>
      </c>
      <c r="BC1104" s="2">
        <v>45240.24505701389</v>
      </c>
      <c r="BD1104">
        <v>342.03167724609375</v>
      </c>
      <c r="BE1104" s="2">
        <v>45240.467745335649</v>
      </c>
      <c r="BF1104">
        <v>1.9821101427078247</v>
      </c>
      <c r="BI1104" s="2">
        <v>45240.130639976851</v>
      </c>
      <c r="BJ1104">
        <v>2107.357177734375</v>
      </c>
      <c r="BK1104" s="2">
        <v>45240.273466099534</v>
      </c>
      <c r="BL1104">
        <v>1598.2723388671875</v>
      </c>
      <c r="BO1104" s="2">
        <v>45240.180009363423</v>
      </c>
      <c r="BP1104">
        <v>496.933837890625</v>
      </c>
    </row>
    <row r="1105" spans="1:68" x14ac:dyDescent="0.3">
      <c r="A1105" s="2">
        <v>45240.131755312497</v>
      </c>
      <c r="B1105">
        <v>2796.72607421875</v>
      </c>
      <c r="E1105" s="2">
        <v>45240.231451631946</v>
      </c>
      <c r="F1105">
        <v>41.506557464599609</v>
      </c>
      <c r="G1105" s="2">
        <v>45240.130524236112</v>
      </c>
      <c r="H1105">
        <v>1634.7347412109375</v>
      </c>
      <c r="K1105" s="2">
        <v>45240.412472581018</v>
      </c>
      <c r="L1105">
        <v>59.253250122070313</v>
      </c>
      <c r="W1105" s="2">
        <v>45240.139615439817</v>
      </c>
      <c r="X1105">
        <v>45.322879791259766</v>
      </c>
      <c r="Y1105" s="2">
        <v>45240.128209224538</v>
      </c>
      <c r="Z1105">
        <v>600.94659423828125</v>
      </c>
      <c r="AC1105" s="2">
        <v>45240.156979201391</v>
      </c>
      <c r="AD1105">
        <v>-4.3363723754882813</v>
      </c>
      <c r="AE1105" s="2">
        <v>45240.127862175927</v>
      </c>
      <c r="AF1105">
        <v>9979.20703125</v>
      </c>
      <c r="AI1105" s="2">
        <v>45240.424110335647</v>
      </c>
      <c r="AJ1105">
        <v>1.5193867683410645</v>
      </c>
      <c r="AK1105" s="2">
        <v>45240.132260243059</v>
      </c>
      <c r="AL1105">
        <v>1418.0782470703125</v>
      </c>
      <c r="AU1105" s="2">
        <v>45240.128440879627</v>
      </c>
      <c r="AV1105">
        <v>723.0535888671875</v>
      </c>
      <c r="AW1105" s="2">
        <v>45240.394763263888</v>
      </c>
      <c r="AX1105">
        <v>36.974449157714844</v>
      </c>
      <c r="BC1105" s="2">
        <v>45240.245172754629</v>
      </c>
      <c r="BD1105">
        <v>345.00375366210938</v>
      </c>
      <c r="BE1105" s="2">
        <v>45240.467861076388</v>
      </c>
      <c r="BF1105">
        <v>1.9841583967208862</v>
      </c>
      <c r="BI1105" s="2">
        <v>45240.13075571759</v>
      </c>
      <c r="BJ1105">
        <v>2115.212646484375</v>
      </c>
      <c r="BK1105" s="2">
        <v>45240.27358184028</v>
      </c>
      <c r="BL1105">
        <v>1673.65234375</v>
      </c>
      <c r="BO1105" s="2">
        <v>45240.180125289349</v>
      </c>
      <c r="BP1105">
        <v>496.01296997070313</v>
      </c>
    </row>
    <row r="1106" spans="1:68" x14ac:dyDescent="0.3">
      <c r="A1106" s="2">
        <v>45240.131871238424</v>
      </c>
      <c r="B1106">
        <v>2436.882080078125</v>
      </c>
      <c r="E1106" s="2">
        <v>45240.231682928243</v>
      </c>
      <c r="F1106">
        <v>43.694751739501953</v>
      </c>
      <c r="G1106" s="2">
        <v>45240.130639976851</v>
      </c>
      <c r="H1106">
        <v>1630.00244140625</v>
      </c>
      <c r="K1106" s="2">
        <v>45240.412588321757</v>
      </c>
      <c r="L1106">
        <v>59.310939788818359</v>
      </c>
      <c r="W1106" s="2">
        <v>45240.139731180556</v>
      </c>
      <c r="X1106">
        <v>45.511920928955078</v>
      </c>
      <c r="Y1106" s="2">
        <v>45240.128325138889</v>
      </c>
      <c r="Z1106">
        <v>600.83154296875</v>
      </c>
      <c r="AC1106" s="2">
        <v>45240.157094942129</v>
      </c>
      <c r="AD1106">
        <v>-5.1505126953125</v>
      </c>
      <c r="AE1106" s="2">
        <v>45240.127977916665</v>
      </c>
      <c r="AF1106">
        <v>9976.88671875</v>
      </c>
      <c r="AI1106" s="2">
        <v>45240.424226261573</v>
      </c>
      <c r="AJ1106">
        <v>1.7270643711090088</v>
      </c>
      <c r="AK1106" s="2">
        <v>45240.132375983798</v>
      </c>
      <c r="AL1106">
        <v>1416.0216064453125</v>
      </c>
      <c r="AU1106" s="2">
        <v>45240.128556620373</v>
      </c>
      <c r="AV1106">
        <v>724.423583984375</v>
      </c>
      <c r="AW1106" s="2">
        <v>45240.394948449073</v>
      </c>
      <c r="AX1106">
        <v>36.807197570800781</v>
      </c>
      <c r="BC1106" s="2">
        <v>45240.245288680555</v>
      </c>
      <c r="BD1106">
        <v>348.71463012695313</v>
      </c>
      <c r="BE1106" s="2">
        <v>45240.467976886575</v>
      </c>
      <c r="BF1106">
        <v>1.9621690511703491</v>
      </c>
      <c r="BI1106" s="2">
        <v>45240.130871458336</v>
      </c>
      <c r="BJ1106">
        <v>2052.832763671875</v>
      </c>
      <c r="BK1106" s="2">
        <v>45240.273697604163</v>
      </c>
      <c r="BL1106">
        <v>1695.387451171875</v>
      </c>
      <c r="BO1106" s="2">
        <v>45240.180240844908</v>
      </c>
      <c r="BP1106">
        <v>498.4910888671875</v>
      </c>
    </row>
    <row r="1107" spans="1:68" x14ac:dyDescent="0.3">
      <c r="A1107" s="2">
        <v>45240.13198697917</v>
      </c>
      <c r="B1107">
        <v>3141.09130859375</v>
      </c>
      <c r="E1107" s="2">
        <v>45240.231914594908</v>
      </c>
      <c r="F1107">
        <v>43.790580749511719</v>
      </c>
      <c r="G1107" s="2">
        <v>45240.13075571759</v>
      </c>
      <c r="H1107">
        <v>1638.742919921875</v>
      </c>
      <c r="K1107" s="2">
        <v>45240.413282766203</v>
      </c>
      <c r="L1107">
        <v>59.478912353515625</v>
      </c>
      <c r="W1107" s="2">
        <v>45240.13996266204</v>
      </c>
      <c r="X1107">
        <v>45.543987274169922</v>
      </c>
      <c r="Y1107" s="2">
        <v>45240.128440879627</v>
      </c>
      <c r="Z1107">
        <v>599.22845458984375</v>
      </c>
      <c r="AC1107" s="2">
        <v>45240.157210682868</v>
      </c>
      <c r="AD1107">
        <v>-5.803466796875</v>
      </c>
      <c r="AE1107" s="2">
        <v>45240.128093657404</v>
      </c>
      <c r="AF1107">
        <v>10035.0361328125</v>
      </c>
      <c r="AI1107" s="2">
        <v>45240.424341817132</v>
      </c>
      <c r="AJ1107">
        <v>1.7983745336532593</v>
      </c>
      <c r="AK1107" s="2">
        <v>45240.132491724537</v>
      </c>
      <c r="AL1107">
        <v>1321.137451171875</v>
      </c>
      <c r="AU1107" s="2">
        <v>45240.128672361112</v>
      </c>
      <c r="AV1107">
        <v>726.91064453125</v>
      </c>
      <c r="AW1107" s="2">
        <v>45240.394994745373</v>
      </c>
      <c r="AX1107">
        <v>36.789299011230469</v>
      </c>
      <c r="BC1107" s="2">
        <v>45240.245404236113</v>
      </c>
      <c r="BD1107">
        <v>350.33999633789063</v>
      </c>
      <c r="BE1107" s="2">
        <v>45240.468092627314</v>
      </c>
      <c r="BF1107">
        <v>1.943477988243103</v>
      </c>
      <c r="BI1107" s="2">
        <v>45240.130987199074</v>
      </c>
      <c r="BJ1107">
        <v>2038.3133544921875</v>
      </c>
      <c r="BK1107" s="2">
        <v>45240.273813159722</v>
      </c>
      <c r="BL1107">
        <v>1621.089111328125</v>
      </c>
      <c r="BO1107" s="2">
        <v>45240.180472326392</v>
      </c>
      <c r="BP1107">
        <v>500.87158203125</v>
      </c>
    </row>
    <row r="1108" spans="1:68" x14ac:dyDescent="0.3">
      <c r="A1108" s="2">
        <v>45240.132102719908</v>
      </c>
      <c r="B1108">
        <v>2773.51611328125</v>
      </c>
      <c r="E1108" s="2">
        <v>45240.232030335646</v>
      </c>
      <c r="F1108">
        <v>44.513797760009766</v>
      </c>
      <c r="G1108" s="2">
        <v>45240.130871458336</v>
      </c>
      <c r="H1108">
        <v>1658.7694091796875</v>
      </c>
      <c r="K1108" s="2">
        <v>45240.413861469904</v>
      </c>
      <c r="L1108">
        <v>59.525894165039063</v>
      </c>
      <c r="W1108" s="2">
        <v>45240.140078414355</v>
      </c>
      <c r="X1108">
        <v>45.689655303955078</v>
      </c>
      <c r="Y1108" s="2">
        <v>45240.128556620373</v>
      </c>
      <c r="Z1108">
        <v>599.7149658203125</v>
      </c>
      <c r="AC1108" s="2">
        <v>45240.15732622685</v>
      </c>
      <c r="AD1108">
        <v>-6.3867340087890625</v>
      </c>
      <c r="AE1108" s="2">
        <v>45240.128209224538</v>
      </c>
      <c r="AF1108">
        <v>10025.5361328125</v>
      </c>
      <c r="AI1108" s="2">
        <v>45240.428045590277</v>
      </c>
      <c r="AJ1108">
        <v>1.736968994140625</v>
      </c>
      <c r="AK1108" s="2">
        <v>45240.132607638887</v>
      </c>
      <c r="AL1108">
        <v>1347.4500732421875</v>
      </c>
      <c r="AU1108" s="2">
        <v>45240.128788101851</v>
      </c>
      <c r="AV1108">
        <v>727.09808349609375</v>
      </c>
      <c r="AW1108" s="2">
        <v>45240.395017719908</v>
      </c>
      <c r="AX1108">
        <v>37.971412658691406</v>
      </c>
      <c r="BC1108" s="2">
        <v>45240.245519976852</v>
      </c>
      <c r="BD1108">
        <v>355.503662109375</v>
      </c>
      <c r="BE1108" s="2">
        <v>45240.470291701386</v>
      </c>
      <c r="BF1108">
        <v>1.949884295463562</v>
      </c>
      <c r="BI1108" s="2">
        <v>45240.131103125001</v>
      </c>
      <c r="BJ1108">
        <v>2011.077880859375</v>
      </c>
      <c r="BK1108" s="2">
        <v>45240.273929085648</v>
      </c>
      <c r="BL1108">
        <v>1685.050048828125</v>
      </c>
      <c r="BO1108" s="2">
        <v>45240.180703993057</v>
      </c>
      <c r="BP1108">
        <v>501.9091796875</v>
      </c>
    </row>
    <row r="1109" spans="1:68" x14ac:dyDescent="0.3">
      <c r="A1109" s="2">
        <v>45240.132218287035</v>
      </c>
      <c r="B1109">
        <v>2852.357177734375</v>
      </c>
      <c r="E1109" s="2">
        <v>45240.232146076392</v>
      </c>
      <c r="F1109">
        <v>44.053958892822266</v>
      </c>
      <c r="G1109" s="2">
        <v>45240.130987199074</v>
      </c>
      <c r="H1109">
        <v>1633.376220703125</v>
      </c>
      <c r="K1109" s="2">
        <v>45240.414092951389</v>
      </c>
      <c r="L1109">
        <v>59.536781311035156</v>
      </c>
      <c r="W1109" s="2">
        <v>45240.140194155094</v>
      </c>
      <c r="X1109">
        <v>45.753662109375</v>
      </c>
      <c r="Y1109" s="2">
        <v>45240.128672361112</v>
      </c>
      <c r="Z1109">
        <v>599.6246337890625</v>
      </c>
      <c r="AC1109" s="2">
        <v>45240.157442164353</v>
      </c>
      <c r="AD1109">
        <v>-6.436309814453125</v>
      </c>
      <c r="AE1109" s="2">
        <v>45240.128325138889</v>
      </c>
      <c r="AF1109">
        <v>9940.8642578125</v>
      </c>
      <c r="AI1109" s="2">
        <v>45240.428161145835</v>
      </c>
      <c r="AJ1109">
        <v>1.6596220731735229</v>
      </c>
      <c r="AK1109" s="2">
        <v>45240.132723391202</v>
      </c>
      <c r="AL1109">
        <v>1422.7783203125</v>
      </c>
      <c r="AU1109" s="2">
        <v>45240.128903842589</v>
      </c>
      <c r="AV1109">
        <v>725.34210205078125</v>
      </c>
      <c r="AW1109" s="2">
        <v>45240.395156782404</v>
      </c>
      <c r="AX1109">
        <v>37.9730224609375</v>
      </c>
      <c r="BC1109" s="2">
        <v>45240.245635902778</v>
      </c>
      <c r="BD1109">
        <v>358.90805053710938</v>
      </c>
      <c r="BE1109" s="2">
        <v>45240.47052318287</v>
      </c>
      <c r="BF1109">
        <v>1.9673318862915039</v>
      </c>
      <c r="BI1109" s="2">
        <v>45240.131218807874</v>
      </c>
      <c r="BJ1109">
        <v>2047.696044921875</v>
      </c>
      <c r="BK1109" s="2">
        <v>45240.274044826387</v>
      </c>
      <c r="BL1109">
        <v>1682.8319091796875</v>
      </c>
      <c r="BO1109" s="2">
        <v>45240.180819733796</v>
      </c>
      <c r="BP1109">
        <v>502.02792358398438</v>
      </c>
    </row>
    <row r="1110" spans="1:68" x14ac:dyDescent="0.3">
      <c r="A1110" s="2">
        <v>45240.132334027781</v>
      </c>
      <c r="B1110">
        <v>3006.64892578125</v>
      </c>
      <c r="E1110" s="2">
        <v>45240.23237755787</v>
      </c>
      <c r="F1110">
        <v>40.631694793701172</v>
      </c>
      <c r="G1110" s="2">
        <v>45240.131103125001</v>
      </c>
      <c r="H1110">
        <v>1636.74462890625</v>
      </c>
      <c r="K1110" s="2">
        <v>45240.414555914351</v>
      </c>
      <c r="L1110">
        <v>59.554172515869141</v>
      </c>
      <c r="W1110" s="2">
        <v>45240.140309895833</v>
      </c>
      <c r="X1110">
        <v>45.63671875</v>
      </c>
      <c r="Y1110" s="2">
        <v>45240.128788101851</v>
      </c>
      <c r="Z1110">
        <v>600.32952880859375</v>
      </c>
      <c r="AC1110" s="2">
        <v>45240.157557708335</v>
      </c>
      <c r="AD1110">
        <v>-6.4191665649414063</v>
      </c>
      <c r="AE1110" s="2">
        <v>45240.128440879627</v>
      </c>
      <c r="AF1110">
        <v>10036.16015625</v>
      </c>
      <c r="AI1110" s="2">
        <v>45240.428277071762</v>
      </c>
      <c r="AJ1110">
        <v>1.5892472267150879</v>
      </c>
      <c r="AK1110" s="2">
        <v>45240.132839131948</v>
      </c>
      <c r="AL1110">
        <v>1423.5911865234375</v>
      </c>
      <c r="AU1110" s="2">
        <v>45240.129019583335</v>
      </c>
      <c r="AV1110">
        <v>726.26934814453125</v>
      </c>
      <c r="AW1110" s="2">
        <v>45240.39626789352</v>
      </c>
      <c r="AX1110">
        <v>38.036922454833984</v>
      </c>
      <c r="BC1110" s="2">
        <v>45240.245867384256</v>
      </c>
      <c r="BD1110">
        <v>361.07736206054688</v>
      </c>
      <c r="BE1110" s="2">
        <v>45240.470638923609</v>
      </c>
      <c r="BF1110">
        <v>1.95588219165802</v>
      </c>
      <c r="BI1110" s="2">
        <v>45240.131334305559</v>
      </c>
      <c r="BJ1110">
        <v>2101.087646484375</v>
      </c>
      <c r="BK1110" s="2">
        <v>45240.274160381945</v>
      </c>
      <c r="BL1110">
        <v>1695.1822509765625</v>
      </c>
      <c r="BO1110" s="2">
        <v>45240.180935300923</v>
      </c>
      <c r="BP1110">
        <v>502.86468505859375</v>
      </c>
    </row>
    <row r="1111" spans="1:68" x14ac:dyDescent="0.3">
      <c r="A1111" s="2">
        <v>45240.132449942132</v>
      </c>
      <c r="B1111">
        <v>3036.196533203125</v>
      </c>
      <c r="E1111" s="2">
        <v>45240.232493113428</v>
      </c>
      <c r="F1111">
        <v>38.460460662841797</v>
      </c>
      <c r="G1111" s="2">
        <v>45240.131218807874</v>
      </c>
      <c r="H1111">
        <v>1638.61669921875</v>
      </c>
      <c r="K1111" s="2">
        <v>45240.414787395835</v>
      </c>
      <c r="L1111">
        <v>59.543174743652344</v>
      </c>
      <c r="W1111" s="2">
        <v>45240.140425810183</v>
      </c>
      <c r="X1111">
        <v>45.854995727539063</v>
      </c>
      <c r="Y1111" s="2">
        <v>45240.128903842589</v>
      </c>
      <c r="Z1111">
        <v>600.63983154296875</v>
      </c>
      <c r="AC1111" s="2">
        <v>45240.157673449074</v>
      </c>
      <c r="AD1111">
        <v>-7.1700592041015625</v>
      </c>
      <c r="AE1111" s="2">
        <v>45240.128556620373</v>
      </c>
      <c r="AF1111">
        <v>10016.2919921875</v>
      </c>
      <c r="AI1111" s="2">
        <v>45240.428392997688</v>
      </c>
      <c r="AJ1111">
        <v>1.5379906892776489</v>
      </c>
      <c r="AK1111" s="2">
        <v>45240.132954687499</v>
      </c>
      <c r="AL1111">
        <v>1323.1358642578125</v>
      </c>
      <c r="AU1111" s="2">
        <v>45240.12913552083</v>
      </c>
      <c r="AV1111">
        <v>729.885009765625</v>
      </c>
      <c r="AW1111" s="2">
        <v>45240.396291226854</v>
      </c>
      <c r="AX1111">
        <v>38.164722442626953</v>
      </c>
      <c r="BC1111" s="2">
        <v>45240.245982939814</v>
      </c>
      <c r="BD1111">
        <v>360.20248413085938</v>
      </c>
      <c r="BE1111" s="2">
        <v>45240.470754664355</v>
      </c>
      <c r="BF1111">
        <v>1.9319515228271484</v>
      </c>
      <c r="BI1111" s="2">
        <v>45240.131450046298</v>
      </c>
      <c r="BJ1111">
        <v>2110.02880859375</v>
      </c>
      <c r="BK1111" s="2">
        <v>45240.274276307871</v>
      </c>
      <c r="BL1111">
        <v>1596.1890869140625</v>
      </c>
      <c r="BO1111" s="2">
        <v>45240.181051041669</v>
      </c>
      <c r="BP1111">
        <v>502.0531005859375</v>
      </c>
    </row>
    <row r="1112" spans="1:68" x14ac:dyDescent="0.3">
      <c r="A1112" s="2">
        <v>45240.13256568287</v>
      </c>
      <c r="B1112">
        <v>2588.94873046875</v>
      </c>
      <c r="E1112" s="2">
        <v>45240.232608854167</v>
      </c>
      <c r="F1112">
        <v>36.933826446533203</v>
      </c>
      <c r="G1112" s="2">
        <v>45240.131334305559</v>
      </c>
      <c r="H1112">
        <v>1642.6888427734375</v>
      </c>
      <c r="K1112" s="2">
        <v>45240.415018877313</v>
      </c>
      <c r="L1112">
        <v>59.465244293212891</v>
      </c>
      <c r="W1112" s="2">
        <v>45240.140541550929</v>
      </c>
      <c r="X1112">
        <v>45.685516357421875</v>
      </c>
      <c r="Y1112" s="2">
        <v>45240.129019583335</v>
      </c>
      <c r="Z1112">
        <v>600.06536865234375</v>
      </c>
      <c r="AC1112" s="2">
        <v>45240.157789386576</v>
      </c>
      <c r="AD1112">
        <v>-7.8755722045898438</v>
      </c>
      <c r="AE1112" s="2">
        <v>45240.128672361112</v>
      </c>
      <c r="AF1112">
        <v>10005.4951171875</v>
      </c>
      <c r="AI1112" s="2">
        <v>45240.428508553239</v>
      </c>
      <c r="AJ1112">
        <v>1.4914048910140991</v>
      </c>
      <c r="AK1112" s="2">
        <v>45240.133070428237</v>
      </c>
      <c r="AL1112">
        <v>1314.0093994140625</v>
      </c>
      <c r="AU1112" s="2">
        <v>45240.129251087965</v>
      </c>
      <c r="AV1112">
        <v>735.0567626953125</v>
      </c>
      <c r="AW1112" s="2">
        <v>45240.396314189813</v>
      </c>
      <c r="AX1112">
        <v>38.228618621826172</v>
      </c>
      <c r="BC1112" s="2">
        <v>45240.246098680553</v>
      </c>
      <c r="BD1112">
        <v>363.49038696289063</v>
      </c>
      <c r="BE1112" s="2">
        <v>45240.470870405094</v>
      </c>
      <c r="BF1112">
        <v>1.9101779460906982</v>
      </c>
      <c r="BI1112" s="2">
        <v>45240.131565972224</v>
      </c>
      <c r="BJ1112">
        <v>2080.351806640625</v>
      </c>
      <c r="BK1112" s="2">
        <v>45240.27439204861</v>
      </c>
      <c r="BL1112">
        <v>1677.1192626953125</v>
      </c>
      <c r="BO1112" s="2">
        <v>45240.181166782408</v>
      </c>
      <c r="BP1112">
        <v>500.0062255859375</v>
      </c>
    </row>
    <row r="1113" spans="1:68" x14ac:dyDescent="0.3">
      <c r="A1113" s="2">
        <v>45240.132681249997</v>
      </c>
      <c r="B1113">
        <v>2391.86181640625</v>
      </c>
      <c r="E1113" s="2">
        <v>45240.23284034722</v>
      </c>
      <c r="F1113">
        <v>35.220489501953125</v>
      </c>
      <c r="G1113" s="2">
        <v>45240.131450046298</v>
      </c>
      <c r="H1113">
        <v>1630.1707763671875</v>
      </c>
      <c r="K1113" s="2">
        <v>45240.415250358797</v>
      </c>
      <c r="L1113">
        <v>59.349128723144531</v>
      </c>
      <c r="W1113" s="2">
        <v>45240.140657118056</v>
      </c>
      <c r="X1113">
        <v>45.680461883544922</v>
      </c>
      <c r="Y1113" s="2">
        <v>45240.12913552083</v>
      </c>
      <c r="Z1113">
        <v>601.62725830078125</v>
      </c>
      <c r="AC1113" s="2">
        <v>45240.157904930558</v>
      </c>
      <c r="AD1113">
        <v>-7.4583816528320313</v>
      </c>
      <c r="AE1113" s="2">
        <v>45240.128788101851</v>
      </c>
      <c r="AF1113">
        <v>9956.5341796875</v>
      </c>
      <c r="AI1113" s="2">
        <v>45240.428624293978</v>
      </c>
      <c r="AJ1113">
        <v>1.4540010690689087</v>
      </c>
      <c r="AK1113" s="2">
        <v>45240.133186354164</v>
      </c>
      <c r="AL1113">
        <v>1395.383056640625</v>
      </c>
      <c r="AU1113" s="2">
        <v>45240.129366828703</v>
      </c>
      <c r="AV1113">
        <v>738.997314453125</v>
      </c>
      <c r="AW1113" s="2">
        <v>45240.396360671293</v>
      </c>
      <c r="AX1113">
        <v>38.292518615722656</v>
      </c>
      <c r="BC1113" s="2">
        <v>45240.246214432867</v>
      </c>
      <c r="BD1113">
        <v>362.5107421875</v>
      </c>
      <c r="BE1113" s="2">
        <v>45240.470986145832</v>
      </c>
      <c r="BF1113">
        <v>1.9195270538330078</v>
      </c>
      <c r="BI1113" s="2">
        <v>45240.131681712963</v>
      </c>
      <c r="BJ1113">
        <v>2025.879638671875</v>
      </c>
      <c r="BK1113" s="2">
        <v>45240.274507615744</v>
      </c>
      <c r="BL1113">
        <v>1608.3314208984375</v>
      </c>
      <c r="BO1113" s="2">
        <v>45240.181282523146</v>
      </c>
      <c r="BP1113">
        <v>498.45697021484375</v>
      </c>
    </row>
    <row r="1114" spans="1:68" x14ac:dyDescent="0.3">
      <c r="A1114" s="2">
        <v>45240.132796990743</v>
      </c>
      <c r="B1114">
        <v>2770.40380859375</v>
      </c>
      <c r="E1114" s="2">
        <v>45240.232956261571</v>
      </c>
      <c r="F1114">
        <v>33.411060333251953</v>
      </c>
      <c r="G1114" s="2">
        <v>45240.131681712963</v>
      </c>
      <c r="H1114">
        <v>1640.2493896484375</v>
      </c>
      <c r="K1114" s="2">
        <v>45240.415366099536</v>
      </c>
      <c r="L1114">
        <v>59.277931213378906</v>
      </c>
      <c r="W1114" s="2">
        <v>45240.140888599541</v>
      </c>
      <c r="X1114">
        <v>45.493072509765625</v>
      </c>
      <c r="Y1114" s="2">
        <v>45240.129251087965</v>
      </c>
      <c r="Z1114">
        <v>601.04339599609375</v>
      </c>
      <c r="AC1114" s="2">
        <v>45240.158020868053</v>
      </c>
      <c r="AD1114">
        <v>-7.4464645385742188</v>
      </c>
      <c r="AE1114" s="2">
        <v>45240.128903842589</v>
      </c>
      <c r="AF1114">
        <v>9860.7861328125</v>
      </c>
      <c r="AI1114" s="2">
        <v>45240.428740034724</v>
      </c>
      <c r="AJ1114">
        <v>1.4226021766662598</v>
      </c>
      <c r="AK1114" s="2">
        <v>45240.13330209491</v>
      </c>
      <c r="AL1114">
        <v>1405.623046875</v>
      </c>
      <c r="AU1114" s="2">
        <v>45240.129482372686</v>
      </c>
      <c r="AV1114">
        <v>740.7408447265625</v>
      </c>
      <c r="AW1114" s="2">
        <v>45240.396522523151</v>
      </c>
      <c r="AX1114">
        <v>38.739814758300781</v>
      </c>
      <c r="BC1114" s="2">
        <v>45240.246330173613</v>
      </c>
      <c r="BD1114">
        <v>359.90695190429688</v>
      </c>
      <c r="BE1114" s="2">
        <v>45240.471217453705</v>
      </c>
      <c r="BF1114">
        <v>1.943157434463501</v>
      </c>
      <c r="BI1114" s="2">
        <v>45240.131797453701</v>
      </c>
      <c r="BJ1114">
        <v>1905.5311279296875</v>
      </c>
      <c r="BK1114" s="2">
        <v>45240.274623530095</v>
      </c>
      <c r="BL1114">
        <v>1669.0223388671875</v>
      </c>
      <c r="BO1114" s="2">
        <v>45240.181398437497</v>
      </c>
      <c r="BP1114">
        <v>499.40374755859375</v>
      </c>
    </row>
    <row r="1115" spans="1:68" x14ac:dyDescent="0.3">
      <c r="A1115" s="2">
        <v>45240.13291291667</v>
      </c>
      <c r="B1115">
        <v>2745.0810546875</v>
      </c>
      <c r="E1115" s="2">
        <v>45240.233072002316</v>
      </c>
      <c r="F1115">
        <v>33.111049652099609</v>
      </c>
      <c r="G1115" s="2">
        <v>45240.131797453701</v>
      </c>
      <c r="H1115">
        <v>1632.9388427734375</v>
      </c>
      <c r="K1115" s="2">
        <v>45240.415597581021</v>
      </c>
      <c r="L1115">
        <v>59.106632232666016</v>
      </c>
      <c r="W1115" s="2">
        <v>45240.141120266206</v>
      </c>
      <c r="X1115">
        <v>45.651107788085938</v>
      </c>
      <c r="Y1115" s="2">
        <v>45240.129366828703</v>
      </c>
      <c r="Z1115">
        <v>602.6236572265625</v>
      </c>
      <c r="AC1115" s="2">
        <v>45240.158252349538</v>
      </c>
      <c r="AD1115">
        <v>-8.2661819458007813</v>
      </c>
      <c r="AE1115" s="2">
        <v>45240.129019583335</v>
      </c>
      <c r="AF1115">
        <v>9852.1787109375</v>
      </c>
      <c r="AI1115" s="2">
        <v>45240.42885596065</v>
      </c>
      <c r="AJ1115">
        <v>1.3979779481887817</v>
      </c>
      <c r="AK1115" s="2">
        <v>45240.133417835648</v>
      </c>
      <c r="AL1115">
        <v>1326.5928955078125</v>
      </c>
      <c r="AU1115" s="2">
        <v>45240.1295984838</v>
      </c>
      <c r="AV1115">
        <v>742.1624755859375</v>
      </c>
      <c r="AW1115" s="2">
        <v>45240.396545671298</v>
      </c>
      <c r="AX1115">
        <v>38.867618560791016</v>
      </c>
      <c r="BC1115" s="2">
        <v>45240.246445914352</v>
      </c>
      <c r="BD1115">
        <v>360.51889038085938</v>
      </c>
      <c r="BE1115" s="2">
        <v>45240.471333194444</v>
      </c>
      <c r="BF1115">
        <v>1.9292174577713013</v>
      </c>
      <c r="BI1115" s="2">
        <v>45240.131913194447</v>
      </c>
      <c r="BJ1115">
        <v>2069.10693359375</v>
      </c>
      <c r="BK1115" s="2">
        <v>45240.274739097222</v>
      </c>
      <c r="BL1115">
        <v>1675.1380615234375</v>
      </c>
      <c r="BO1115" s="2">
        <v>45240.18162974537</v>
      </c>
      <c r="BP1115">
        <v>499.35287475585938</v>
      </c>
    </row>
    <row r="1116" spans="1:68" x14ac:dyDescent="0.3">
      <c r="A1116" s="2">
        <v>45240.133028472221</v>
      </c>
      <c r="B1116">
        <v>2779.701171875</v>
      </c>
      <c r="E1116" s="2">
        <v>45240.233303310182</v>
      </c>
      <c r="F1116">
        <v>38.359035491943359</v>
      </c>
      <c r="G1116" s="2">
        <v>45240.131913194447</v>
      </c>
      <c r="H1116">
        <v>1637.2398681640625</v>
      </c>
      <c r="K1116" s="2">
        <v>45240.415944803244</v>
      </c>
      <c r="L1116">
        <v>59.074005126953125</v>
      </c>
      <c r="W1116" s="2">
        <v>45240.141235821757</v>
      </c>
      <c r="X1116">
        <v>45.429447174072266</v>
      </c>
      <c r="Y1116" s="2">
        <v>45240.129482372686</v>
      </c>
      <c r="Z1116">
        <v>603.3995361328125</v>
      </c>
      <c r="AC1116" s="2">
        <v>45240.158367916665</v>
      </c>
      <c r="AD1116">
        <v>-7.9863739013671875</v>
      </c>
      <c r="AE1116" s="2">
        <v>45240.12913552083</v>
      </c>
      <c r="AF1116">
        <v>9948.0498046875</v>
      </c>
      <c r="AI1116" s="2">
        <v>45240.42897134259</v>
      </c>
      <c r="AJ1116">
        <v>1.4299185276031494</v>
      </c>
      <c r="AK1116" s="2">
        <v>45240.133533576387</v>
      </c>
      <c r="AL1116">
        <v>1226.68017578125</v>
      </c>
      <c r="AU1116" s="2">
        <v>45240.129714050927</v>
      </c>
      <c r="AV1116">
        <v>738.4078369140625</v>
      </c>
      <c r="AW1116" s="2">
        <v>45240.397703078706</v>
      </c>
      <c r="AX1116">
        <v>38.827568054199219</v>
      </c>
      <c r="BC1116" s="2">
        <v>45240.246561655091</v>
      </c>
      <c r="BD1116">
        <v>359.62588500976563</v>
      </c>
      <c r="BE1116" s="2">
        <v>45240.471448935183</v>
      </c>
      <c r="BF1116">
        <v>1.8928751945495605</v>
      </c>
      <c r="BI1116" s="2">
        <v>45240.132028761574</v>
      </c>
      <c r="BJ1116">
        <v>1998.609130859375</v>
      </c>
      <c r="BK1116" s="2">
        <v>45240.274855011572</v>
      </c>
      <c r="BL1116">
        <v>1656.7938232421875</v>
      </c>
      <c r="BO1116" s="2">
        <v>45240.181745486108</v>
      </c>
      <c r="BP1116">
        <v>498.703369140625</v>
      </c>
    </row>
    <row r="1117" spans="1:68" x14ac:dyDescent="0.3">
      <c r="A1117" s="2">
        <v>45240.133144212959</v>
      </c>
      <c r="B1117">
        <v>2532.05517578125</v>
      </c>
      <c r="E1117" s="2">
        <v>45240.233534791667</v>
      </c>
      <c r="F1117">
        <v>41.429443359375</v>
      </c>
      <c r="G1117" s="2">
        <v>45240.132028761574</v>
      </c>
      <c r="H1117">
        <v>1634.20458984375</v>
      </c>
      <c r="K1117" s="2">
        <v>45240.416176284722</v>
      </c>
      <c r="L1117">
        <v>59.109920501708984</v>
      </c>
      <c r="W1117" s="2">
        <v>45240.141351562503</v>
      </c>
      <c r="X1117">
        <v>45.005992889404297</v>
      </c>
      <c r="Y1117" s="2">
        <v>45240.1295984838</v>
      </c>
      <c r="Z1117">
        <v>604.79168701171875</v>
      </c>
      <c r="AC1117" s="2">
        <v>45240.158483831015</v>
      </c>
      <c r="AD1117">
        <v>-7.6709671020507813</v>
      </c>
      <c r="AE1117" s="2">
        <v>45240.129251087965</v>
      </c>
      <c r="AF1117">
        <v>10056.6171875</v>
      </c>
      <c r="AI1117" s="2">
        <v>45240.430939120371</v>
      </c>
      <c r="AJ1117">
        <v>1.463496208190918</v>
      </c>
      <c r="AK1117" s="2">
        <v>45240.133649131945</v>
      </c>
      <c r="AL1117">
        <v>1224.3079833984375</v>
      </c>
      <c r="AU1117" s="2">
        <v>45240.129829791666</v>
      </c>
      <c r="AV1117">
        <v>734.06695556640625</v>
      </c>
      <c r="AW1117" s="2">
        <v>45240.39795770833</v>
      </c>
      <c r="AX1117">
        <v>38.680721282958984</v>
      </c>
      <c r="BC1117" s="2">
        <v>45240.246677569441</v>
      </c>
      <c r="BD1117">
        <v>356.17184448242188</v>
      </c>
      <c r="BE1117" s="2">
        <v>45240.471564675929</v>
      </c>
      <c r="BF1117">
        <v>1.8598089218139648</v>
      </c>
      <c r="BI1117" s="2">
        <v>45240.132144675925</v>
      </c>
      <c r="BJ1117">
        <v>2086.030517578125</v>
      </c>
      <c r="BK1117" s="2">
        <v>45240.274970752318</v>
      </c>
      <c r="BL1117">
        <v>1725.523193359375</v>
      </c>
      <c r="BO1117" s="2">
        <v>45240.181861412035</v>
      </c>
      <c r="BP1117">
        <v>499.3502197265625</v>
      </c>
    </row>
    <row r="1118" spans="1:68" x14ac:dyDescent="0.3">
      <c r="A1118" s="2">
        <v>45240.133260138886</v>
      </c>
      <c r="B1118">
        <v>3152.408447265625</v>
      </c>
      <c r="E1118" s="2">
        <v>45240.233650532406</v>
      </c>
      <c r="F1118">
        <v>42.031009674072266</v>
      </c>
      <c r="G1118" s="2">
        <v>45240.132144675925</v>
      </c>
      <c r="H1118">
        <v>1635.5447998046875</v>
      </c>
      <c r="K1118" s="2">
        <v>45240.416292210648</v>
      </c>
      <c r="L1118">
        <v>59.160228729248047</v>
      </c>
      <c r="W1118" s="2">
        <v>45240.141467303241</v>
      </c>
      <c r="X1118">
        <v>45.638431549072266</v>
      </c>
      <c r="Y1118" s="2">
        <v>45240.129714050927</v>
      </c>
      <c r="Z1118">
        <v>605.6781005859375</v>
      </c>
      <c r="AC1118" s="2">
        <v>45240.158599571761</v>
      </c>
      <c r="AD1118">
        <v>-7.9932022094726563</v>
      </c>
      <c r="AE1118" s="2">
        <v>45240.129366828703</v>
      </c>
      <c r="AF1118">
        <v>10066.8720703125</v>
      </c>
      <c r="AI1118" s="2">
        <v>45240.43105486111</v>
      </c>
      <c r="AJ1118">
        <v>1.4968057870864868</v>
      </c>
      <c r="AK1118" s="2">
        <v>45240.13376488426</v>
      </c>
      <c r="AL1118">
        <v>1237.021728515625</v>
      </c>
      <c r="AU1118" s="2">
        <v>45240.129945532404</v>
      </c>
      <c r="AV1118">
        <v>732.813232421875</v>
      </c>
      <c r="AW1118" s="2">
        <v>45240.399068449071</v>
      </c>
      <c r="AX1118">
        <v>38.615886688232422</v>
      </c>
      <c r="BC1118" s="2">
        <v>45240.246793136575</v>
      </c>
      <c r="BD1118">
        <v>395.72430419921875</v>
      </c>
      <c r="BE1118" s="2">
        <v>45240.471680416667</v>
      </c>
      <c r="BF1118">
        <v>1.8611516952514648</v>
      </c>
      <c r="BI1118" s="2">
        <v>45240.132260243059</v>
      </c>
      <c r="BJ1118">
        <v>2140.164794921875</v>
      </c>
      <c r="BK1118" s="2">
        <v>45240.275086493057</v>
      </c>
      <c r="BL1118">
        <v>1606.221435546875</v>
      </c>
      <c r="BO1118" s="2">
        <v>45240.181977152781</v>
      </c>
      <c r="BP1118">
        <v>497.32220458984375</v>
      </c>
    </row>
    <row r="1119" spans="1:68" x14ac:dyDescent="0.3">
      <c r="A1119" s="2">
        <v>45240.133375879632</v>
      </c>
      <c r="B1119">
        <v>2507.803466796875</v>
      </c>
      <c r="E1119" s="2">
        <v>45240.233997928241</v>
      </c>
      <c r="F1119">
        <v>41.103145599365234</v>
      </c>
      <c r="G1119" s="2">
        <v>45240.132260243059</v>
      </c>
      <c r="H1119">
        <v>1627.09814453125</v>
      </c>
      <c r="K1119" s="2">
        <v>45240.416870740744</v>
      </c>
      <c r="L1119">
        <v>59.254283905029297</v>
      </c>
      <c r="W1119" s="2">
        <v>45240.141583055556</v>
      </c>
      <c r="X1119">
        <v>46.183193206787109</v>
      </c>
      <c r="Y1119" s="2">
        <v>45240.129829791666</v>
      </c>
      <c r="Z1119">
        <v>604.85028076171875</v>
      </c>
      <c r="AC1119" s="2">
        <v>45240.1587153125</v>
      </c>
      <c r="AD1119">
        <v>-7.5352554321289063</v>
      </c>
      <c r="AE1119" s="2">
        <v>45240.129482372686</v>
      </c>
      <c r="AF1119">
        <v>10149.4287109375</v>
      </c>
      <c r="AI1119" s="2">
        <v>45240.431170787037</v>
      </c>
      <c r="AJ1119">
        <v>1.5093905925750732</v>
      </c>
      <c r="AK1119" s="2">
        <v>45240.13388079861</v>
      </c>
      <c r="AL1119">
        <v>1288.2645263671875</v>
      </c>
      <c r="AU1119" s="2">
        <v>45240.13006127315</v>
      </c>
      <c r="AV1119">
        <v>728.9010009765625</v>
      </c>
      <c r="AW1119" s="2">
        <v>45240.399091770836</v>
      </c>
      <c r="AX1119">
        <v>38.551052093505859</v>
      </c>
      <c r="BC1119" s="2">
        <v>45240.246908877314</v>
      </c>
      <c r="BD1119">
        <v>405.94110107421875</v>
      </c>
      <c r="BE1119" s="2">
        <v>45240.471796157406</v>
      </c>
      <c r="BF1119">
        <v>1.8780055046081543</v>
      </c>
      <c r="BI1119" s="2">
        <v>45240.132375983798</v>
      </c>
      <c r="BJ1119">
        <v>2250.032958984375</v>
      </c>
      <c r="BK1119" s="2">
        <v>45240.275202233795</v>
      </c>
      <c r="BL1119">
        <v>1696.7666015625</v>
      </c>
      <c r="BO1119" s="2">
        <v>45240.18220844907</v>
      </c>
      <c r="BP1119">
        <v>495.65347290039063</v>
      </c>
    </row>
    <row r="1120" spans="1:68" x14ac:dyDescent="0.3">
      <c r="A1120" s="2">
        <v>45240.13349162037</v>
      </c>
      <c r="B1120">
        <v>3041.052001953125</v>
      </c>
      <c r="E1120" s="2">
        <v>45240.234229236114</v>
      </c>
      <c r="F1120">
        <v>38.871067047119141</v>
      </c>
      <c r="G1120" s="2">
        <v>45240.132375983798</v>
      </c>
      <c r="H1120">
        <v>1640.18505859375</v>
      </c>
      <c r="K1120" s="2">
        <v>45240.417796666668</v>
      </c>
      <c r="L1120">
        <v>59.252384185791016</v>
      </c>
      <c r="W1120" s="2">
        <v>45240.141698796295</v>
      </c>
      <c r="X1120">
        <v>46.648681640625</v>
      </c>
      <c r="Y1120" s="2">
        <v>45240.13006127315</v>
      </c>
      <c r="Z1120">
        <v>602.67059326171875</v>
      </c>
      <c r="AC1120" s="2">
        <v>45240.158830879627</v>
      </c>
      <c r="AD1120">
        <v>-7.5557632446289063</v>
      </c>
      <c r="AE1120" s="2">
        <v>45240.1295984838</v>
      </c>
      <c r="AF1120">
        <v>10162.4501953125</v>
      </c>
      <c r="AI1120" s="2">
        <v>45240.434758807867</v>
      </c>
      <c r="AJ1120">
        <v>1.5804215669631958</v>
      </c>
      <c r="AK1120" s="2">
        <v>45240.133996539349</v>
      </c>
      <c r="AL1120">
        <v>1428.693115234375</v>
      </c>
      <c r="AU1120" s="2">
        <v>45240.130177013889</v>
      </c>
      <c r="AV1120">
        <v>722.3875732421875</v>
      </c>
      <c r="AW1120" s="2">
        <v>45240.399114918982</v>
      </c>
      <c r="AX1120">
        <v>38.421382904052734</v>
      </c>
      <c r="BC1120" s="2">
        <v>45240.24702480324</v>
      </c>
      <c r="BD1120">
        <v>380.53414916992188</v>
      </c>
      <c r="BE1120" s="2">
        <v>45240.471912083332</v>
      </c>
      <c r="BF1120">
        <v>1.8933401107788086</v>
      </c>
      <c r="BI1120" s="2">
        <v>45240.132491724537</v>
      </c>
      <c r="BJ1120">
        <v>1954.649658203125</v>
      </c>
      <c r="BK1120" s="2">
        <v>45240.275317974534</v>
      </c>
      <c r="BL1120">
        <v>1656.40966796875</v>
      </c>
      <c r="BO1120" s="2">
        <v>45240.182555671294</v>
      </c>
      <c r="BP1120">
        <v>496.6282958984375</v>
      </c>
    </row>
    <row r="1121" spans="1:68" x14ac:dyDescent="0.3">
      <c r="A1121" s="2">
        <v>45240.133607175929</v>
      </c>
      <c r="B1121">
        <v>2413.897216796875</v>
      </c>
      <c r="E1121" s="2">
        <v>45240.234344976852</v>
      </c>
      <c r="F1121">
        <v>38.121009826660156</v>
      </c>
      <c r="G1121" s="2">
        <v>45240.132491724537</v>
      </c>
      <c r="H1121">
        <v>1646.7584228515625</v>
      </c>
      <c r="K1121" s="2">
        <v>45240.418375370369</v>
      </c>
      <c r="L1121">
        <v>59.332134246826172</v>
      </c>
      <c r="W1121" s="2">
        <v>45240.141814710645</v>
      </c>
      <c r="X1121">
        <v>47.014495849609375</v>
      </c>
      <c r="Y1121" s="2">
        <v>45240.130177013889</v>
      </c>
      <c r="Z1121">
        <v>602.8095703125</v>
      </c>
      <c r="AC1121" s="2">
        <v>45240.158946793985</v>
      </c>
      <c r="AD1121">
        <v>-7.9246139526367188</v>
      </c>
      <c r="AE1121" s="2">
        <v>45240.129714050927</v>
      </c>
      <c r="AF1121">
        <v>10217.3798828125</v>
      </c>
      <c r="AI1121" s="2">
        <v>45240.434874548613</v>
      </c>
      <c r="AJ1121">
        <v>1.6096175909042358</v>
      </c>
      <c r="AK1121" s="2">
        <v>45240.134112280095</v>
      </c>
      <c r="AL1121">
        <v>1482.8636474609375</v>
      </c>
      <c r="AU1121" s="2">
        <v>45240.130292754628</v>
      </c>
      <c r="AV1121">
        <v>720.4896240234375</v>
      </c>
      <c r="AW1121" s="2">
        <v>45240.399137893517</v>
      </c>
      <c r="AX1121">
        <v>38.356548309326172</v>
      </c>
      <c r="BC1121" s="2">
        <v>45240.247140358799</v>
      </c>
      <c r="BD1121">
        <v>221.30986022949219</v>
      </c>
      <c r="BE1121" s="2">
        <v>45240.472027638891</v>
      </c>
      <c r="BF1121">
        <v>1.8933464288711548</v>
      </c>
      <c r="BI1121" s="2">
        <v>45240.132607638887</v>
      </c>
      <c r="BJ1121">
        <v>2004.7130126953125</v>
      </c>
      <c r="BK1121" s="2">
        <v>45240.27543371528</v>
      </c>
      <c r="BL1121">
        <v>1641.1302490234375</v>
      </c>
      <c r="BO1121" s="2">
        <v>45240.18267159722</v>
      </c>
      <c r="BP1121">
        <v>495.04534912109375</v>
      </c>
    </row>
    <row r="1122" spans="1:68" x14ac:dyDescent="0.3">
      <c r="A1122" s="2">
        <v>45240.133723101855</v>
      </c>
      <c r="B1122">
        <v>2496.88623046875</v>
      </c>
      <c r="E1122" s="2">
        <v>45240.234576631941</v>
      </c>
      <c r="F1122">
        <v>35.408336639404297</v>
      </c>
      <c r="G1122" s="2">
        <v>45240.132607638887</v>
      </c>
      <c r="H1122">
        <v>1629.961669921875</v>
      </c>
      <c r="K1122" s="2">
        <v>45240.418606851854</v>
      </c>
      <c r="L1122">
        <v>59.308296203613281</v>
      </c>
      <c r="W1122" s="2">
        <v>45240.141930277779</v>
      </c>
      <c r="X1122">
        <v>47.194416046142578</v>
      </c>
      <c r="Y1122" s="2">
        <v>45240.130292754628</v>
      </c>
      <c r="Z1122">
        <v>601.98748779296875</v>
      </c>
      <c r="AC1122" s="2">
        <v>45240.159062361112</v>
      </c>
      <c r="AD1122">
        <v>-7.9199447631835938</v>
      </c>
      <c r="AE1122" s="2">
        <v>45240.129829791666</v>
      </c>
      <c r="AF1122">
        <v>9992.1513671875</v>
      </c>
      <c r="AI1122" s="2">
        <v>45240.439619976853</v>
      </c>
      <c r="AJ1122">
        <v>1.5504655838012695</v>
      </c>
      <c r="AK1122" s="2">
        <v>45240.134227847222</v>
      </c>
      <c r="AL1122">
        <v>1476.3135986328125</v>
      </c>
      <c r="AU1122" s="2">
        <v>45240.130408495374</v>
      </c>
      <c r="AV1122">
        <v>724.2572021484375</v>
      </c>
      <c r="AW1122" s="2">
        <v>45240.399184363429</v>
      </c>
      <c r="AX1122">
        <v>38.291713714599609</v>
      </c>
      <c r="BC1122" s="2">
        <v>45240.247256284725</v>
      </c>
      <c r="BD1122">
        <v>222.16162109375</v>
      </c>
      <c r="BE1122" s="2">
        <v>45240.474226909719</v>
      </c>
      <c r="BF1122">
        <v>1.9401381015777588</v>
      </c>
      <c r="BI1122" s="2">
        <v>45240.132723391202</v>
      </c>
      <c r="BJ1122">
        <v>1955.035400390625</v>
      </c>
      <c r="BK1122" s="2">
        <v>45240.275549456019</v>
      </c>
      <c r="BL1122">
        <v>1701.1007080078125</v>
      </c>
      <c r="BO1122" s="2">
        <v>45240.182787337966</v>
      </c>
      <c r="BP1122">
        <v>494.9447021484375</v>
      </c>
    </row>
    <row r="1123" spans="1:68" x14ac:dyDescent="0.3">
      <c r="A1123" s="2">
        <v>45240.133838668982</v>
      </c>
      <c r="B1123">
        <v>2142.7998046875</v>
      </c>
      <c r="E1123" s="2">
        <v>45240.234808125002</v>
      </c>
      <c r="F1123">
        <v>33.593692779541016</v>
      </c>
      <c r="G1123" s="2">
        <v>45240.132723391202</v>
      </c>
      <c r="H1123">
        <v>1637.1888427734375</v>
      </c>
      <c r="K1123" s="2">
        <v>45240.418722592593</v>
      </c>
      <c r="L1123">
        <v>59.265754699707031</v>
      </c>
      <c r="W1123" s="2">
        <v>45240.142046018518</v>
      </c>
      <c r="X1123">
        <v>47.659191131591797</v>
      </c>
      <c r="Y1123" s="2">
        <v>45240.130408495374</v>
      </c>
      <c r="Z1123">
        <v>600.5888671875</v>
      </c>
      <c r="AC1123" s="2">
        <v>45240.159178275462</v>
      </c>
      <c r="AD1123">
        <v>-7.2390060424804688</v>
      </c>
      <c r="AE1123" s="2">
        <v>45240.129945532404</v>
      </c>
      <c r="AF1123">
        <v>9711.5</v>
      </c>
      <c r="AI1123" s="2">
        <v>45240.439735717591</v>
      </c>
      <c r="AJ1123">
        <v>1.4661092758178711</v>
      </c>
      <c r="AK1123" s="2">
        <v>45240.134343587961</v>
      </c>
      <c r="AL1123">
        <v>1352.1695556640625</v>
      </c>
      <c r="AU1123" s="2">
        <v>45240.130524236112</v>
      </c>
      <c r="AV1123">
        <v>728.50732421875</v>
      </c>
      <c r="AW1123" s="2">
        <v>45240.399369548613</v>
      </c>
      <c r="AX1123">
        <v>37.773033142089844</v>
      </c>
      <c r="BC1123" s="2">
        <v>45240.247371840276</v>
      </c>
      <c r="BD1123">
        <v>217.9989013671875</v>
      </c>
      <c r="BE1123" s="2">
        <v>45240.474342476853</v>
      </c>
      <c r="BF1123">
        <v>1.9835033416748047</v>
      </c>
      <c r="BI1123" s="2">
        <v>45240.132839131948</v>
      </c>
      <c r="BJ1123">
        <v>1992.4093017578125</v>
      </c>
      <c r="BK1123" s="2">
        <v>45240.275665196757</v>
      </c>
      <c r="BL1123">
        <v>1610.1962890625</v>
      </c>
      <c r="BO1123" s="2">
        <v>45240.182902893517</v>
      </c>
      <c r="BP1123">
        <v>494.2315673828125</v>
      </c>
    </row>
    <row r="1124" spans="1:68" x14ac:dyDescent="0.3">
      <c r="A1124" s="2">
        <v>45240.133954409721</v>
      </c>
      <c r="B1124">
        <v>3279.612548828125</v>
      </c>
      <c r="E1124" s="2">
        <v>45240.235155347225</v>
      </c>
      <c r="F1124">
        <v>29.481195449829102</v>
      </c>
      <c r="G1124" s="2">
        <v>45240.132839131948</v>
      </c>
      <c r="H1124">
        <v>1632.108154296875</v>
      </c>
      <c r="K1124" s="2">
        <v>45240.418838333331</v>
      </c>
      <c r="L1124">
        <v>59.249488830566406</v>
      </c>
      <c r="W1124" s="2">
        <v>45240.142277500003</v>
      </c>
      <c r="X1124">
        <v>48.382343292236328</v>
      </c>
      <c r="Y1124" s="2">
        <v>45240.130524236112</v>
      </c>
      <c r="Z1124">
        <v>600.08837890625</v>
      </c>
      <c r="AC1124" s="2">
        <v>45240.159294016201</v>
      </c>
      <c r="AD1124">
        <v>-7.9081039428710938</v>
      </c>
      <c r="AE1124" s="2">
        <v>45240.13006127315</v>
      </c>
      <c r="AF1124">
        <v>9675.5927734375</v>
      </c>
      <c r="AI1124" s="2">
        <v>45240.439851284726</v>
      </c>
      <c r="AJ1124">
        <v>1.5138871669769287</v>
      </c>
      <c r="AK1124" s="2">
        <v>45240.134459328707</v>
      </c>
      <c r="AL1124">
        <v>1336.9814453125</v>
      </c>
      <c r="AU1124" s="2">
        <v>45240.130639976851</v>
      </c>
      <c r="AV1124">
        <v>731.82342529296875</v>
      </c>
      <c r="AW1124" s="2">
        <v>45240.400526979167</v>
      </c>
      <c r="AX1124">
        <v>38.535621643066406</v>
      </c>
      <c r="BC1124" s="2">
        <v>45240.247487581022</v>
      </c>
      <c r="BD1124">
        <v>332.7896728515625</v>
      </c>
      <c r="BE1124" s="2">
        <v>45240.474458402779</v>
      </c>
      <c r="BF1124">
        <v>2.0184791088104248</v>
      </c>
      <c r="BI1124" s="2">
        <v>45240.132954687499</v>
      </c>
      <c r="BJ1124">
        <v>1964.45751953125</v>
      </c>
      <c r="BK1124" s="2">
        <v>45240.275780763892</v>
      </c>
      <c r="BL1124">
        <v>1667.062744140625</v>
      </c>
      <c r="BO1124" s="2">
        <v>45240.183018634256</v>
      </c>
      <c r="BP1124">
        <v>496.28955078125</v>
      </c>
    </row>
    <row r="1125" spans="1:68" x14ac:dyDescent="0.3">
      <c r="A1125" s="2">
        <v>45240.134070324071</v>
      </c>
      <c r="B1125">
        <v>2442.864013671875</v>
      </c>
      <c r="E1125" s="2">
        <v>45240.235386828703</v>
      </c>
      <c r="F1125">
        <v>30.61888313293457</v>
      </c>
      <c r="G1125" s="2">
        <v>45240.132954687499</v>
      </c>
      <c r="H1125">
        <v>1637.87109375</v>
      </c>
      <c r="K1125" s="2">
        <v>45240.418954074077</v>
      </c>
      <c r="L1125">
        <v>59.173316955566406</v>
      </c>
      <c r="W1125" s="2">
        <v>45240.142393425929</v>
      </c>
      <c r="X1125">
        <v>48.383132934570313</v>
      </c>
      <c r="Y1125" s="2">
        <v>45240.130639976851</v>
      </c>
      <c r="Z1125">
        <v>602.26605224609375</v>
      </c>
      <c r="AC1125" s="2">
        <v>45240.159409583335</v>
      </c>
      <c r="AD1125">
        <v>-7.3847732543945313</v>
      </c>
      <c r="AE1125" s="2">
        <v>45240.130177013889</v>
      </c>
      <c r="AF1125">
        <v>9623.2646484375</v>
      </c>
      <c r="AI1125" s="2">
        <v>45240.439967199076</v>
      </c>
      <c r="AJ1125">
        <v>1.6949352025985718</v>
      </c>
      <c r="AK1125" s="2">
        <v>45240.134575254633</v>
      </c>
      <c r="AL1125">
        <v>1385.235595703125</v>
      </c>
      <c r="AU1125" s="2">
        <v>45240.13075571759</v>
      </c>
      <c r="AV1125">
        <v>734.58428955078125</v>
      </c>
      <c r="AW1125" s="2">
        <v>45240.400550300925</v>
      </c>
      <c r="AX1125">
        <v>37.836437225341797</v>
      </c>
      <c r="BC1125" s="2">
        <v>45240.247603321761</v>
      </c>
      <c r="BD1125">
        <v>339.94610595703125</v>
      </c>
      <c r="BE1125" s="2">
        <v>45240.474574143518</v>
      </c>
      <c r="BF1125">
        <v>2.0473239421844482</v>
      </c>
      <c r="BI1125" s="2">
        <v>45240.133070428237</v>
      </c>
      <c r="BJ1125">
        <v>1896.1656494140625</v>
      </c>
      <c r="BK1125" s="2">
        <v>45240.275896504631</v>
      </c>
      <c r="BL1125">
        <v>1692.2835693359375</v>
      </c>
      <c r="BO1125" s="2">
        <v>45240.183134560182</v>
      </c>
      <c r="BP1125">
        <v>496.11117553710938</v>
      </c>
    </row>
    <row r="1126" spans="1:68" x14ac:dyDescent="0.3">
      <c r="A1126" s="2">
        <v>45240.134185891206</v>
      </c>
      <c r="B1126">
        <v>2762.85302734375</v>
      </c>
      <c r="E1126" s="2">
        <v>45240.235502569441</v>
      </c>
      <c r="F1126">
        <v>27.553342819213867</v>
      </c>
      <c r="G1126" s="2">
        <v>45240.133070428237</v>
      </c>
      <c r="H1126">
        <v>1624.3797607421875</v>
      </c>
      <c r="K1126" s="2">
        <v>45240.419070000004</v>
      </c>
      <c r="L1126">
        <v>59.14312744140625</v>
      </c>
      <c r="W1126" s="2">
        <v>45240.14250898148</v>
      </c>
      <c r="X1126">
        <v>49.054241180419922</v>
      </c>
      <c r="Y1126" s="2">
        <v>45240.13075571759</v>
      </c>
      <c r="Z1126">
        <v>602.42401123046875</v>
      </c>
      <c r="AC1126" s="2">
        <v>45240.159641064813</v>
      </c>
      <c r="AD1126">
        <v>-7.8219146728515625</v>
      </c>
      <c r="AE1126" s="2">
        <v>45240.130292754628</v>
      </c>
      <c r="AF1126">
        <v>9596.0478515625</v>
      </c>
      <c r="AI1126" s="2">
        <v>45240.440082939815</v>
      </c>
      <c r="AJ1126">
        <v>1.8369214534759521</v>
      </c>
      <c r="AK1126" s="2">
        <v>45240.134690995372</v>
      </c>
      <c r="AL1126">
        <v>1406.5743408203125</v>
      </c>
      <c r="AU1126" s="2">
        <v>45240.130871458336</v>
      </c>
      <c r="AV1126">
        <v>736.2442626953125</v>
      </c>
      <c r="AW1126" s="2">
        <v>45240.400758460652</v>
      </c>
      <c r="AX1126">
        <v>37.974861145019531</v>
      </c>
      <c r="BC1126" s="2">
        <v>45240.2477190625</v>
      </c>
      <c r="BD1126">
        <v>340.59738159179688</v>
      </c>
      <c r="BE1126" s="2">
        <v>45240.474689884257</v>
      </c>
      <c r="BF1126">
        <v>2.0699458122253418</v>
      </c>
      <c r="BI1126" s="2">
        <v>45240.133186354164</v>
      </c>
      <c r="BJ1126">
        <v>1500.968994140625</v>
      </c>
      <c r="BK1126" s="2">
        <v>45240.276012418981</v>
      </c>
      <c r="BL1126">
        <v>1609.03662109375</v>
      </c>
      <c r="BO1126" s="2">
        <v>45240.183250300928</v>
      </c>
      <c r="BP1126">
        <v>493.91867065429688</v>
      </c>
    </row>
    <row r="1127" spans="1:68" x14ac:dyDescent="0.3">
      <c r="A1127" s="2">
        <v>45240.134301805556</v>
      </c>
      <c r="B1127">
        <v>2740.01806640625</v>
      </c>
      <c r="E1127" s="2">
        <v>45240.235618310187</v>
      </c>
      <c r="F1127">
        <v>25.519571304321289</v>
      </c>
      <c r="G1127" s="2">
        <v>45240.133186354164</v>
      </c>
      <c r="H1127">
        <v>1632.60498046875</v>
      </c>
      <c r="K1127" s="2">
        <v>45240.419417037039</v>
      </c>
      <c r="L1127">
        <v>59.199981689453125</v>
      </c>
      <c r="W1127" s="2">
        <v>45240.142624722219</v>
      </c>
      <c r="X1127">
        <v>49.191650390625</v>
      </c>
      <c r="Y1127" s="2">
        <v>45240.130871458336</v>
      </c>
      <c r="Z1127">
        <v>604.3428955078125</v>
      </c>
      <c r="AC1127" s="2">
        <v>45240.159756990739</v>
      </c>
      <c r="AD1127">
        <v>-7.6174697875976563</v>
      </c>
      <c r="AE1127" s="2">
        <v>45240.130408495374</v>
      </c>
      <c r="AF1127">
        <v>9569.9951171875</v>
      </c>
      <c r="AI1127" s="2">
        <v>45240.440198692129</v>
      </c>
      <c r="AJ1127">
        <v>1.9576117992401123</v>
      </c>
      <c r="AK1127" s="2">
        <v>45240.13480673611</v>
      </c>
      <c r="AL1127">
        <v>1473.490234375</v>
      </c>
      <c r="AU1127" s="2">
        <v>45240.130987199074</v>
      </c>
      <c r="AV1127">
        <v>736.38250732421875</v>
      </c>
      <c r="AW1127" s="2">
        <v>45240.40082790509</v>
      </c>
      <c r="AX1127">
        <v>37.999408721923828</v>
      </c>
      <c r="BC1127" s="2">
        <v>45240.247834803238</v>
      </c>
      <c r="BD1127">
        <v>345.62588500976563</v>
      </c>
      <c r="BE1127" s="2">
        <v>45240.474805439815</v>
      </c>
      <c r="BF1127">
        <v>2.0748426914215088</v>
      </c>
      <c r="BI1127" s="2">
        <v>45240.13330209491</v>
      </c>
      <c r="BJ1127">
        <v>1962.290283203125</v>
      </c>
      <c r="BK1127" s="2">
        <v>45240.276128182872</v>
      </c>
      <c r="BL1127">
        <v>1687.770751953125</v>
      </c>
      <c r="BO1127" s="2">
        <v>45240.183365856479</v>
      </c>
      <c r="BP1127">
        <v>490.968505859375</v>
      </c>
    </row>
    <row r="1128" spans="1:68" x14ac:dyDescent="0.3">
      <c r="A1128" s="2">
        <v>45240.134417372683</v>
      </c>
      <c r="B1128">
        <v>2806.00341796875</v>
      </c>
      <c r="E1128" s="2">
        <v>45240.235734050926</v>
      </c>
      <c r="F1128">
        <v>24.413473129272461</v>
      </c>
      <c r="G1128" s="2">
        <v>45240.13330209491</v>
      </c>
      <c r="H1128">
        <v>1663.29248046875</v>
      </c>
      <c r="K1128" s="2">
        <v>45240.420111666666</v>
      </c>
      <c r="L1128">
        <v>59.551044464111328</v>
      </c>
      <c r="W1128" s="2">
        <v>45240.142740648145</v>
      </c>
      <c r="X1128">
        <v>49.79534912109375</v>
      </c>
      <c r="Y1128" s="2">
        <v>45240.130987199074</v>
      </c>
      <c r="Z1128">
        <v>616.904541015625</v>
      </c>
      <c r="AC1128" s="2">
        <v>45240.159872731485</v>
      </c>
      <c r="AD1128">
        <v>-7.1888046264648438</v>
      </c>
      <c r="AE1128" s="2">
        <v>45240.130524236112</v>
      </c>
      <c r="AF1128">
        <v>9568.7099609375</v>
      </c>
      <c r="AI1128" s="2">
        <v>45240.440314432868</v>
      </c>
      <c r="AJ1128">
        <v>1.9504857063293457</v>
      </c>
      <c r="AK1128" s="2">
        <v>45240.134922291669</v>
      </c>
      <c r="AL1128">
        <v>1484.8853759765625</v>
      </c>
      <c r="AU1128" s="2">
        <v>45240.131103125001</v>
      </c>
      <c r="AV1128">
        <v>738.560791015625</v>
      </c>
      <c r="AW1128" s="2">
        <v>45240.400851226848</v>
      </c>
      <c r="AX1128">
        <v>37.249088287353516</v>
      </c>
      <c r="BC1128" s="2">
        <v>45240.247950543984</v>
      </c>
      <c r="BD1128">
        <v>340.98504638671875</v>
      </c>
      <c r="BE1128" s="2">
        <v>45240.474921550929</v>
      </c>
      <c r="BF1128">
        <v>2.0750577449798584</v>
      </c>
      <c r="BI1128" s="2">
        <v>45240.133417835648</v>
      </c>
      <c r="BJ1128">
        <v>1997.6953125</v>
      </c>
      <c r="BK1128" s="2">
        <v>45240.27624392361</v>
      </c>
      <c r="BL1128">
        <v>1657.906494140625</v>
      </c>
      <c r="BO1128" s="2">
        <v>45240.183597337964</v>
      </c>
      <c r="BP1128">
        <v>495.27532958984375</v>
      </c>
    </row>
    <row r="1129" spans="1:68" x14ac:dyDescent="0.3">
      <c r="A1129" s="2">
        <v>45240.134533298609</v>
      </c>
      <c r="B1129">
        <v>2349.9541015625</v>
      </c>
      <c r="E1129" s="2">
        <v>45240.235849791665</v>
      </c>
      <c r="F1129">
        <v>23.797599792480469</v>
      </c>
      <c r="G1129" s="2">
        <v>45240.133417835648</v>
      </c>
      <c r="H1129">
        <v>1636.9017333984375</v>
      </c>
      <c r="K1129" s="2">
        <v>45240.420574456017</v>
      </c>
      <c r="L1129">
        <v>59.635509490966797</v>
      </c>
      <c r="W1129" s="2">
        <v>45240.142856203704</v>
      </c>
      <c r="X1129">
        <v>50.076625823974609</v>
      </c>
      <c r="Y1129" s="2">
        <v>45240.131103125001</v>
      </c>
      <c r="Z1129">
        <v>654.406494140625</v>
      </c>
      <c r="AC1129" s="2">
        <v>45240.159988472224</v>
      </c>
      <c r="AD1129">
        <v>-7.1464385986328125</v>
      </c>
      <c r="AE1129" s="2">
        <v>45240.130639976851</v>
      </c>
      <c r="AF1129">
        <v>9612.439453125</v>
      </c>
      <c r="AI1129" s="2">
        <v>45240.440430173614</v>
      </c>
      <c r="AJ1129">
        <v>1.8698409795761108</v>
      </c>
      <c r="AK1129" s="2">
        <v>45240.135038032407</v>
      </c>
      <c r="AL1129">
        <v>1396.1827392578125</v>
      </c>
      <c r="AU1129" s="2">
        <v>45240.131218807874</v>
      </c>
      <c r="AV1129">
        <v>744.15985107421875</v>
      </c>
      <c r="AW1129" s="2">
        <v>45240.40087420139</v>
      </c>
      <c r="AX1129">
        <v>37.960544586181641</v>
      </c>
      <c r="BC1129" s="2">
        <v>45240.248066296299</v>
      </c>
      <c r="BD1129">
        <v>342.119140625</v>
      </c>
      <c r="BE1129" s="2">
        <v>45240.47503710648</v>
      </c>
      <c r="BF1129">
        <v>2.0872011184692383</v>
      </c>
      <c r="BI1129" s="2">
        <v>45240.133533576387</v>
      </c>
      <c r="BJ1129">
        <v>2025.2593994140625</v>
      </c>
      <c r="BK1129" s="2">
        <v>45240.276359664349</v>
      </c>
      <c r="BL1129">
        <v>1624.84033203125</v>
      </c>
      <c r="BO1129" s="2">
        <v>45240.18371326389</v>
      </c>
      <c r="BP1129">
        <v>496.33245849609375</v>
      </c>
    </row>
    <row r="1130" spans="1:68" x14ac:dyDescent="0.3">
      <c r="A1130" s="2">
        <v>45240.134649039355</v>
      </c>
      <c r="B1130">
        <v>2837.34033203125</v>
      </c>
      <c r="E1130" s="2">
        <v>45240.235965532411</v>
      </c>
      <c r="F1130">
        <v>22.247257232666016</v>
      </c>
      <c r="G1130" s="2">
        <v>45240.133533576387</v>
      </c>
      <c r="H1130">
        <v>1647.09326171875</v>
      </c>
      <c r="K1130" s="2">
        <v>45240.42092167824</v>
      </c>
      <c r="L1130">
        <v>59.628208160400391</v>
      </c>
      <c r="W1130" s="2">
        <v>45240.142971944442</v>
      </c>
      <c r="X1130">
        <v>50.040695190429688</v>
      </c>
      <c r="Y1130" s="2">
        <v>45240.131218807874</v>
      </c>
      <c r="Z1130">
        <v>611.427001953125</v>
      </c>
      <c r="AC1130" s="2">
        <v>45240.160104212962</v>
      </c>
      <c r="AD1130">
        <v>-7.5477752685546875</v>
      </c>
      <c r="AE1130" s="2">
        <v>45240.13075571759</v>
      </c>
      <c r="AF1130">
        <v>9581.8271484375</v>
      </c>
      <c r="AI1130" s="2">
        <v>45240.440545729165</v>
      </c>
      <c r="AJ1130">
        <v>1.8641635179519653</v>
      </c>
      <c r="AK1130" s="2">
        <v>45240.135153773146</v>
      </c>
      <c r="AL1130">
        <v>1291.1253662109375</v>
      </c>
      <c r="AU1130" s="2">
        <v>45240.131334305559</v>
      </c>
      <c r="AV1130">
        <v>745.36505126953125</v>
      </c>
      <c r="AW1130" s="2">
        <v>45240.402147152781</v>
      </c>
      <c r="AX1130">
        <v>37.919902801513672</v>
      </c>
      <c r="BC1130" s="2">
        <v>45240.248182210649</v>
      </c>
      <c r="BD1130">
        <v>344.03970336914063</v>
      </c>
      <c r="BE1130" s="2">
        <v>45240.475152847219</v>
      </c>
      <c r="BF1130">
        <v>2.1151912212371826</v>
      </c>
      <c r="BI1130" s="2">
        <v>45240.133649131945</v>
      </c>
      <c r="BJ1130">
        <v>1957.3057861328125</v>
      </c>
      <c r="BK1130" s="2">
        <v>45240.276475208331</v>
      </c>
      <c r="BL1130">
        <v>1706.700927734375</v>
      </c>
      <c r="BO1130" s="2">
        <v>45240.183829004629</v>
      </c>
      <c r="BP1130">
        <v>496.5509033203125</v>
      </c>
    </row>
    <row r="1131" spans="1:68" x14ac:dyDescent="0.3">
      <c r="A1131" s="2">
        <v>45240.134764780094</v>
      </c>
      <c r="B1131">
        <v>2353.40478515625</v>
      </c>
      <c r="E1131" s="2">
        <v>45240.236081273149</v>
      </c>
      <c r="F1131">
        <v>22.398569107055664</v>
      </c>
      <c r="G1131" s="2">
        <v>45240.133649131945</v>
      </c>
      <c r="H1131">
        <v>1638.0909423828125</v>
      </c>
      <c r="K1131" s="2">
        <v>45240.421847777776</v>
      </c>
      <c r="L1131">
        <v>59.526470184326172</v>
      </c>
      <c r="W1131" s="2">
        <v>45240.143087870369</v>
      </c>
      <c r="X1131">
        <v>50.0596923828125</v>
      </c>
      <c r="Y1131" s="2">
        <v>45240.131334305559</v>
      </c>
      <c r="Z1131">
        <v>611.66326904296875</v>
      </c>
      <c r="AC1131" s="2">
        <v>45240.160219768521</v>
      </c>
      <c r="AD1131">
        <v>-7.5487213134765625</v>
      </c>
      <c r="AE1131" s="2">
        <v>45240.130871458336</v>
      </c>
      <c r="AF1131">
        <v>9568.30859375</v>
      </c>
      <c r="AI1131" s="2">
        <v>45240.442397777777</v>
      </c>
      <c r="AJ1131">
        <v>1.8491103649139404</v>
      </c>
      <c r="AK1131" s="2">
        <v>45240.135269710649</v>
      </c>
      <c r="AL1131">
        <v>1283.14794921875</v>
      </c>
      <c r="AU1131" s="2">
        <v>45240.131450046298</v>
      </c>
      <c r="AV1131">
        <v>744.2982177734375</v>
      </c>
      <c r="AW1131" s="2">
        <v>45240.402378645835</v>
      </c>
      <c r="AX1131">
        <v>37.828517913818359</v>
      </c>
      <c r="BC1131" s="2">
        <v>45240.248297951388</v>
      </c>
      <c r="BD1131">
        <v>344.19216918945313</v>
      </c>
      <c r="BE1131" s="2">
        <v>45240.475384155092</v>
      </c>
      <c r="BF1131">
        <v>2.165924072265625</v>
      </c>
      <c r="BI1131" s="2">
        <v>45240.13376488426</v>
      </c>
      <c r="BJ1131">
        <v>1872.5648193359375</v>
      </c>
      <c r="BK1131" s="2">
        <v>45240.276590949077</v>
      </c>
      <c r="BL1131">
        <v>1602.7431640625</v>
      </c>
      <c r="BO1131" s="2">
        <v>45240.183944745368</v>
      </c>
      <c r="BP1131">
        <v>497.66705322265625</v>
      </c>
    </row>
    <row r="1132" spans="1:68" x14ac:dyDescent="0.3">
      <c r="A1132" s="2">
        <v>45240.134880335645</v>
      </c>
      <c r="B1132">
        <v>3021.419677734375</v>
      </c>
      <c r="E1132" s="2">
        <v>45240.236197013888</v>
      </c>
      <c r="F1132">
        <v>20.076663970947266</v>
      </c>
      <c r="G1132" s="2">
        <v>45240.13376488426</v>
      </c>
      <c r="H1132">
        <v>1621.759765625</v>
      </c>
      <c r="K1132" s="2">
        <v>45240.422079085649</v>
      </c>
      <c r="L1132">
        <v>59.474658966064453</v>
      </c>
      <c r="W1132" s="2">
        <v>45240.143203437503</v>
      </c>
      <c r="X1132">
        <v>49.83709716796875</v>
      </c>
      <c r="Y1132" s="2">
        <v>45240.131450046298</v>
      </c>
      <c r="Z1132">
        <v>610.3555908203125</v>
      </c>
      <c r="AC1132" s="2">
        <v>45240.160335509259</v>
      </c>
      <c r="AD1132">
        <v>-6.9984588623046875</v>
      </c>
      <c r="AE1132" s="2">
        <v>45240.130987199074</v>
      </c>
      <c r="AF1132">
        <v>9658.8427734375</v>
      </c>
      <c r="AI1132" s="2">
        <v>45240.442513518516</v>
      </c>
      <c r="AJ1132">
        <v>1.8337934017181396</v>
      </c>
      <c r="AK1132" s="2">
        <v>45240.135385451387</v>
      </c>
      <c r="AL1132">
        <v>1306.8123779296875</v>
      </c>
      <c r="AU1132" s="2">
        <v>45240.131565972224</v>
      </c>
      <c r="AV1132">
        <v>736.176513671875</v>
      </c>
      <c r="AW1132" s="2">
        <v>45240.403512916666</v>
      </c>
      <c r="AX1132">
        <v>37.855781555175781</v>
      </c>
      <c r="BC1132" s="2">
        <v>45240.248413692127</v>
      </c>
      <c r="BD1132">
        <v>338.384033203125</v>
      </c>
      <c r="BE1132" s="2">
        <v>45240.475500069442</v>
      </c>
      <c r="BF1132">
        <v>2.1874008178710938</v>
      </c>
      <c r="BI1132" s="2">
        <v>45240.13388079861</v>
      </c>
      <c r="BJ1132">
        <v>1991.32421875</v>
      </c>
      <c r="BK1132" s="2">
        <v>45240.276706886572</v>
      </c>
      <c r="BL1132">
        <v>1666.530029296875</v>
      </c>
      <c r="BO1132" s="2">
        <v>45240.184060486114</v>
      </c>
      <c r="BP1132">
        <v>497.2264404296875</v>
      </c>
    </row>
    <row r="1133" spans="1:68" x14ac:dyDescent="0.3">
      <c r="A1133" s="2">
        <v>45240.134996261571</v>
      </c>
      <c r="B1133">
        <v>2366.67333984375</v>
      </c>
      <c r="E1133" s="2">
        <v>45240.236428634256</v>
      </c>
      <c r="F1133">
        <v>21.83299446105957</v>
      </c>
      <c r="G1133" s="2">
        <v>45240.13388079861</v>
      </c>
      <c r="H1133">
        <v>1631.0872802734375</v>
      </c>
      <c r="K1133" s="2">
        <v>45240.422194826388</v>
      </c>
      <c r="L1133">
        <v>59.426437377929688</v>
      </c>
      <c r="W1133" s="2">
        <v>45240.143319178242</v>
      </c>
      <c r="X1133">
        <v>49.924762725830078</v>
      </c>
      <c r="Y1133" s="2">
        <v>45240.131565972224</v>
      </c>
      <c r="Z1133">
        <v>609.13671875</v>
      </c>
      <c r="AC1133" s="2">
        <v>45240.160451249998</v>
      </c>
      <c r="AD1133">
        <v>-7.390289306640625</v>
      </c>
      <c r="AE1133" s="2">
        <v>45240.131103125001</v>
      </c>
      <c r="AF1133">
        <v>9777.0849609375</v>
      </c>
      <c r="AI1133" s="2">
        <v>45240.442629074074</v>
      </c>
      <c r="AJ1133">
        <v>1.8207736015319824</v>
      </c>
      <c r="AK1133" s="2">
        <v>45240.135501006946</v>
      </c>
      <c r="AL1133">
        <v>1302.0753173828125</v>
      </c>
      <c r="AU1133" s="2">
        <v>45240.131681712963</v>
      </c>
      <c r="AV1133">
        <v>730.76226806640625</v>
      </c>
      <c r="AW1133" s="2">
        <v>45240.403675127316</v>
      </c>
      <c r="AX1133">
        <v>38.046623229980469</v>
      </c>
      <c r="BC1133" s="2">
        <v>45240.248529259261</v>
      </c>
      <c r="BD1133">
        <v>341.28607177734375</v>
      </c>
      <c r="BE1133" s="2">
        <v>45240.475615810188</v>
      </c>
      <c r="BF1133">
        <v>2.1972131729125977</v>
      </c>
      <c r="BI1133" s="2">
        <v>45240.133996539349</v>
      </c>
      <c r="BJ1133">
        <v>2010.8079833984375</v>
      </c>
      <c r="BK1133" s="2">
        <v>45240.276822638887</v>
      </c>
      <c r="BL1133">
        <v>1704.518310546875</v>
      </c>
      <c r="BO1133" s="2">
        <v>45240.184176226852</v>
      </c>
      <c r="BP1133">
        <v>497.65484619140625</v>
      </c>
    </row>
    <row r="1134" spans="1:68" x14ac:dyDescent="0.3">
      <c r="A1134" s="2">
        <v>45240.135112002317</v>
      </c>
      <c r="B1134">
        <v>3012.18310546875</v>
      </c>
      <c r="E1134" s="2">
        <v>45240.236544178239</v>
      </c>
      <c r="F1134">
        <v>24.870937347412109</v>
      </c>
      <c r="G1134" s="2">
        <v>45240.133996539349</v>
      </c>
      <c r="H1134">
        <v>1619.5465087890625</v>
      </c>
      <c r="K1134" s="2">
        <v>45240.422426493053</v>
      </c>
      <c r="L1134">
        <v>59.299591064453125</v>
      </c>
      <c r="W1134" s="2">
        <v>45240.143435092592</v>
      </c>
      <c r="X1134">
        <v>49.830463409423828</v>
      </c>
      <c r="Y1134" s="2">
        <v>45240.131681712963</v>
      </c>
      <c r="Z1134">
        <v>606.37225341796875</v>
      </c>
      <c r="AC1134" s="2">
        <v>45240.160566990744</v>
      </c>
      <c r="AD1134">
        <v>-7.5826339721679688</v>
      </c>
      <c r="AE1134" s="2">
        <v>45240.131218807874</v>
      </c>
      <c r="AF1134">
        <v>9778.640625</v>
      </c>
      <c r="AI1134" s="2">
        <v>45240.442745</v>
      </c>
      <c r="AJ1134">
        <v>1.7997590303421021</v>
      </c>
      <c r="AK1134" s="2">
        <v>45240.135616932872</v>
      </c>
      <c r="AL1134">
        <v>1405.68798828125</v>
      </c>
      <c r="AU1134" s="2">
        <v>45240.131797453701</v>
      </c>
      <c r="AV1134">
        <v>723.60125732421875</v>
      </c>
      <c r="AW1134" s="2">
        <v>45240.403698101851</v>
      </c>
      <c r="AX1134">
        <v>38.101154327392578</v>
      </c>
      <c r="BC1134" s="2">
        <v>45240.248645173611</v>
      </c>
      <c r="BD1134">
        <v>342.50778198242188</v>
      </c>
      <c r="BE1134" s="2">
        <v>45240.475731377315</v>
      </c>
      <c r="BF1134">
        <v>2.1801214218139648</v>
      </c>
      <c r="BI1134" s="2">
        <v>45240.134112280095</v>
      </c>
      <c r="BJ1134">
        <v>2042.9239501953125</v>
      </c>
      <c r="BK1134" s="2">
        <v>45240.276938379633</v>
      </c>
      <c r="BL1134">
        <v>1620.6173095703125</v>
      </c>
      <c r="BO1134" s="2">
        <v>45240.184291967591</v>
      </c>
      <c r="BP1134">
        <v>496.57144165039063</v>
      </c>
    </row>
    <row r="1135" spans="1:68" x14ac:dyDescent="0.3">
      <c r="A1135" s="2">
        <v>45240.135227754632</v>
      </c>
      <c r="B1135">
        <v>2376.7216796875</v>
      </c>
      <c r="E1135" s="2">
        <v>45240.236660011571</v>
      </c>
      <c r="F1135">
        <v>24.87043571472168</v>
      </c>
      <c r="G1135" s="2">
        <v>45240.134112280095</v>
      </c>
      <c r="H1135">
        <v>1627.138671875</v>
      </c>
      <c r="K1135" s="2">
        <v>45240.422542233799</v>
      </c>
      <c r="L1135">
        <v>59.194580078125</v>
      </c>
      <c r="W1135" s="2">
        <v>45240.143550659719</v>
      </c>
      <c r="X1135">
        <v>49.565258026123047</v>
      </c>
      <c r="Y1135" s="2">
        <v>45240.131797453701</v>
      </c>
      <c r="Z1135">
        <v>606.8424072265625</v>
      </c>
      <c r="AC1135" s="2">
        <v>45240.160682916663</v>
      </c>
      <c r="AD1135">
        <v>-7.8881988525390625</v>
      </c>
      <c r="AE1135" s="2">
        <v>45240.131334305559</v>
      </c>
      <c r="AF1135">
        <v>9723.50390625</v>
      </c>
      <c r="AI1135" s="2">
        <v>45240.442860740739</v>
      </c>
      <c r="AJ1135">
        <v>1.7691464424133301</v>
      </c>
      <c r="AK1135" s="2">
        <v>45240.135732673611</v>
      </c>
      <c r="AL1135">
        <v>1493.4388427734375</v>
      </c>
      <c r="AU1135" s="2">
        <v>45240.131913194447</v>
      </c>
      <c r="AV1135">
        <v>720.373046875</v>
      </c>
      <c r="AW1135" s="2">
        <v>45240.403791053242</v>
      </c>
      <c r="AX1135">
        <v>38.182941436767578</v>
      </c>
      <c r="BC1135" s="2">
        <v>45240.248760740738</v>
      </c>
      <c r="BD1135">
        <v>339.1051025390625</v>
      </c>
      <c r="BE1135" s="2">
        <v>45240.477814907405</v>
      </c>
      <c r="BF1135">
        <v>2.1726830005645752</v>
      </c>
      <c r="BI1135" s="2">
        <v>45240.134227847222</v>
      </c>
      <c r="BJ1135">
        <v>2011.2679443359375</v>
      </c>
      <c r="BK1135" s="2">
        <v>45240.277054120372</v>
      </c>
      <c r="BL1135">
        <v>1688.244873046875</v>
      </c>
      <c r="BO1135" s="2">
        <v>45240.184523449076</v>
      </c>
      <c r="BP1135">
        <v>496.19961547851563</v>
      </c>
    </row>
    <row r="1136" spans="1:68" x14ac:dyDescent="0.3">
      <c r="A1136" s="2">
        <v>45240.135343495371</v>
      </c>
      <c r="B1136">
        <v>2513.69775390625</v>
      </c>
      <c r="E1136" s="2">
        <v>45240.236775752317</v>
      </c>
      <c r="F1136">
        <v>26.615913391113281</v>
      </c>
      <c r="G1136" s="2">
        <v>45240.134227847222</v>
      </c>
      <c r="H1136">
        <v>1629.1314697265625</v>
      </c>
      <c r="K1136" s="2">
        <v>45240.422773715276</v>
      </c>
      <c r="L1136">
        <v>59.114791870117188</v>
      </c>
      <c r="W1136" s="2">
        <v>45240.143666574077</v>
      </c>
      <c r="X1136">
        <v>49.481731414794922</v>
      </c>
      <c r="Y1136" s="2">
        <v>45240.131913194447</v>
      </c>
      <c r="Z1136">
        <v>602.95947265625</v>
      </c>
      <c r="AC1136" s="2">
        <v>45240.160798657409</v>
      </c>
      <c r="AD1136">
        <v>-7.4913482666015625</v>
      </c>
      <c r="AE1136" s="2">
        <v>45240.131450046298</v>
      </c>
      <c r="AF1136">
        <v>9858.6669921875</v>
      </c>
      <c r="AI1136" s="2">
        <v>45240.442976493054</v>
      </c>
      <c r="AJ1136">
        <v>1.7431256771087646</v>
      </c>
      <c r="AK1136" s="2">
        <v>45240.135848414349</v>
      </c>
      <c r="AL1136">
        <v>1490.9462890625</v>
      </c>
      <c r="AU1136" s="2">
        <v>45240.132028761574</v>
      </c>
      <c r="AV1136">
        <v>718.99560546875</v>
      </c>
      <c r="AW1136" s="2">
        <v>45240.403814016201</v>
      </c>
      <c r="AX1136">
        <v>38.210205078125</v>
      </c>
      <c r="BC1136" s="2">
        <v>45240.248876666665</v>
      </c>
      <c r="BD1136">
        <v>339.45367431640625</v>
      </c>
      <c r="BE1136" s="2">
        <v>45240.477930648151</v>
      </c>
      <c r="BF1136">
        <v>2.1286120414733887</v>
      </c>
      <c r="BI1136" s="2">
        <v>45240.134343587961</v>
      </c>
      <c r="BJ1136">
        <v>1950.0887451171875</v>
      </c>
      <c r="BK1136" s="2">
        <v>45240.27716986111</v>
      </c>
      <c r="BL1136">
        <v>1691.671875</v>
      </c>
      <c r="BO1136" s="2">
        <v>45240.184639016203</v>
      </c>
      <c r="BP1136">
        <v>494.74810791015625</v>
      </c>
    </row>
    <row r="1137" spans="1:68" x14ac:dyDescent="0.3">
      <c r="A1137" s="2">
        <v>45240.135459050929</v>
      </c>
      <c r="B1137">
        <v>3300.26025390625</v>
      </c>
      <c r="E1137" s="2">
        <v>45240.236891307868</v>
      </c>
      <c r="F1137">
        <v>30.304134368896484</v>
      </c>
      <c r="G1137" s="2">
        <v>45240.134343587961</v>
      </c>
      <c r="H1137">
        <v>1637.2188720703125</v>
      </c>
      <c r="K1137" s="2">
        <v>45240.423120937499</v>
      </c>
      <c r="L1137">
        <v>59.159011840820313</v>
      </c>
      <c r="W1137" s="2">
        <v>45240.143782326391</v>
      </c>
      <c r="X1137">
        <v>49.615055084228516</v>
      </c>
      <c r="Y1137" s="2">
        <v>45240.132028761574</v>
      </c>
      <c r="Z1137">
        <v>603.54095458984375</v>
      </c>
      <c r="AC1137" s="2">
        <v>45240.16091421296</v>
      </c>
      <c r="AD1137">
        <v>-7.755462646484375</v>
      </c>
      <c r="AE1137" s="2">
        <v>45240.131565972224</v>
      </c>
      <c r="AF1137">
        <v>9883.3935546875</v>
      </c>
      <c r="AI1137" s="2">
        <v>45240.443092222224</v>
      </c>
      <c r="AJ1137">
        <v>1.732469916343689</v>
      </c>
      <c r="AK1137" s="2">
        <v>45240.135963969908</v>
      </c>
      <c r="AL1137">
        <v>1385.354736328125</v>
      </c>
      <c r="AU1137" s="2">
        <v>45240.132144675925</v>
      </c>
      <c r="AV1137">
        <v>722.05340576171875</v>
      </c>
      <c r="AW1137" s="2">
        <v>45240.404207719905</v>
      </c>
      <c r="AX1137">
        <v>36.384899139404297</v>
      </c>
      <c r="BC1137" s="2">
        <v>45240.248992222223</v>
      </c>
      <c r="BD1137">
        <v>340.54769897460938</v>
      </c>
      <c r="BE1137" s="2">
        <v>45240.478046388889</v>
      </c>
      <c r="BF1137">
        <v>2.091151237487793</v>
      </c>
      <c r="BI1137" s="2">
        <v>45240.134459328707</v>
      </c>
      <c r="BJ1137">
        <v>1972.65576171875</v>
      </c>
      <c r="BK1137" s="2">
        <v>45240.277285601849</v>
      </c>
      <c r="BL1137">
        <v>1616.913330078125</v>
      </c>
      <c r="BO1137" s="2">
        <v>45240.184754930553</v>
      </c>
      <c r="BP1137">
        <v>496.32598876953125</v>
      </c>
    </row>
    <row r="1138" spans="1:68" x14ac:dyDescent="0.3">
      <c r="A1138" s="2">
        <v>45240.135574976855</v>
      </c>
      <c r="B1138">
        <v>3190.74755859375</v>
      </c>
      <c r="E1138" s="2">
        <v>45240.237007048614</v>
      </c>
      <c r="F1138">
        <v>31.556318283081055</v>
      </c>
      <c r="G1138" s="2">
        <v>45240.134459328707</v>
      </c>
      <c r="H1138">
        <v>1638.692138671875</v>
      </c>
      <c r="K1138" s="2">
        <v>45240.423236493058</v>
      </c>
      <c r="L1138">
        <v>59.196636199951172</v>
      </c>
      <c r="W1138" s="2">
        <v>45240.143897881942</v>
      </c>
      <c r="X1138">
        <v>49.412921905517578</v>
      </c>
      <c r="Y1138" s="2">
        <v>45240.132144675925</v>
      </c>
      <c r="Z1138">
        <v>602.28875732421875</v>
      </c>
      <c r="AC1138" s="2">
        <v>45240.161029953706</v>
      </c>
      <c r="AD1138">
        <v>-7.6903915405273438</v>
      </c>
      <c r="AE1138" s="2">
        <v>45240.131681712963</v>
      </c>
      <c r="AF1138">
        <v>9869.84765625</v>
      </c>
      <c r="AI1138" s="2">
        <v>45240.44760615741</v>
      </c>
      <c r="AJ1138">
        <v>1.5827293395996094</v>
      </c>
      <c r="AK1138" s="2">
        <v>45240.136079895834</v>
      </c>
      <c r="AL1138">
        <v>1361.23095703125</v>
      </c>
      <c r="AU1138" s="2">
        <v>45240.132260243059</v>
      </c>
      <c r="AV1138">
        <v>726.282470703125</v>
      </c>
      <c r="AW1138" s="2">
        <v>45240.404230682871</v>
      </c>
      <c r="AX1138">
        <v>36.034877777099609</v>
      </c>
      <c r="BC1138" s="2">
        <v>45240.249108148149</v>
      </c>
      <c r="BD1138">
        <v>338.93246459960938</v>
      </c>
      <c r="BE1138" s="2">
        <v>45240.478162129628</v>
      </c>
      <c r="BF1138">
        <v>2.0758295059204102</v>
      </c>
      <c r="BI1138" s="2">
        <v>45240.134575254633</v>
      </c>
      <c r="BJ1138">
        <v>2006.1734619140625</v>
      </c>
      <c r="BK1138" s="2">
        <v>45240.277401354164</v>
      </c>
      <c r="BL1138">
        <v>1685.46435546875</v>
      </c>
      <c r="BO1138" s="2">
        <v>45240.184986412038</v>
      </c>
      <c r="BP1138">
        <v>494.727294921875</v>
      </c>
    </row>
    <row r="1139" spans="1:68" x14ac:dyDescent="0.3">
      <c r="A1139" s="2">
        <v>45240.135690532406</v>
      </c>
      <c r="B1139">
        <v>2768.433349609375</v>
      </c>
      <c r="E1139" s="2">
        <v>45240.237122789353</v>
      </c>
      <c r="F1139">
        <v>31.748340606689453</v>
      </c>
      <c r="G1139" s="2">
        <v>45240.134575254633</v>
      </c>
      <c r="H1139">
        <v>1630.950439453125</v>
      </c>
      <c r="K1139" s="2">
        <v>45240.423352233796</v>
      </c>
      <c r="L1139">
        <v>59.274566650390625</v>
      </c>
      <c r="W1139" s="2">
        <v>45240.144013622688</v>
      </c>
      <c r="X1139">
        <v>49.159587860107422</v>
      </c>
      <c r="Y1139" s="2">
        <v>45240.132260243059</v>
      </c>
      <c r="Z1139">
        <v>601.04278564453125</v>
      </c>
      <c r="AC1139" s="2">
        <v>45240.161145694445</v>
      </c>
      <c r="AD1139">
        <v>-7.915130615234375</v>
      </c>
      <c r="AE1139" s="2">
        <v>45240.131797453701</v>
      </c>
      <c r="AF1139">
        <v>9799.0263671875</v>
      </c>
      <c r="AI1139" s="2">
        <v>45240.447721898148</v>
      </c>
      <c r="AJ1139">
        <v>1.4341835975646973</v>
      </c>
      <c r="AK1139" s="2">
        <v>45240.136195636573</v>
      </c>
      <c r="AL1139">
        <v>1436.95068359375</v>
      </c>
      <c r="AU1139" s="2">
        <v>45240.132375983798</v>
      </c>
      <c r="AV1139">
        <v>726.89007568359375</v>
      </c>
      <c r="AW1139" s="2">
        <v>45240.404439201389</v>
      </c>
      <c r="AX1139">
        <v>35.871940612792969</v>
      </c>
      <c r="BC1139" s="2">
        <v>45240.249223888888</v>
      </c>
      <c r="BD1139">
        <v>339.9974365234375</v>
      </c>
      <c r="BE1139" s="2">
        <v>45240.478393611113</v>
      </c>
      <c r="BF1139">
        <v>2.083310604095459</v>
      </c>
      <c r="BI1139" s="2">
        <v>45240.134690995372</v>
      </c>
      <c r="BJ1139">
        <v>1989.5076904296875</v>
      </c>
      <c r="BK1139" s="2">
        <v>45240.277517083334</v>
      </c>
      <c r="BL1139">
        <v>1659.7073974609375</v>
      </c>
      <c r="BO1139" s="2">
        <v>45240.185101979165</v>
      </c>
      <c r="BP1139">
        <v>494.45132446289063</v>
      </c>
    </row>
    <row r="1140" spans="1:68" x14ac:dyDescent="0.3">
      <c r="A1140" s="2">
        <v>45240.135806458333</v>
      </c>
      <c r="B1140">
        <v>2471.732666015625</v>
      </c>
      <c r="E1140" s="2">
        <v>45240.237238715279</v>
      </c>
      <c r="F1140">
        <v>30.498758316040039</v>
      </c>
      <c r="G1140" s="2">
        <v>45240.134690995372</v>
      </c>
      <c r="H1140">
        <v>1660.1290283203125</v>
      </c>
      <c r="K1140" s="2">
        <v>45240.423583715281</v>
      </c>
      <c r="L1140">
        <v>59.373844146728516</v>
      </c>
      <c r="W1140" s="2">
        <v>45240.144129363427</v>
      </c>
      <c r="X1140">
        <v>49.699005126953125</v>
      </c>
      <c r="Y1140" s="2">
        <v>45240.132375983798</v>
      </c>
      <c r="Z1140">
        <v>601.46380615234375</v>
      </c>
      <c r="AC1140" s="2">
        <v>45240.161261620371</v>
      </c>
      <c r="AD1140">
        <v>-7.5253219604492188</v>
      </c>
      <c r="AE1140" s="2">
        <v>45240.131913194447</v>
      </c>
      <c r="AF1140">
        <v>9825.888671875</v>
      </c>
      <c r="AI1140" s="2">
        <v>45240.447837638887</v>
      </c>
      <c r="AJ1140">
        <v>1.3176872730255127</v>
      </c>
      <c r="AK1140" s="2">
        <v>45240.136311203707</v>
      </c>
      <c r="AL1140">
        <v>1445.37744140625</v>
      </c>
      <c r="AU1140" s="2">
        <v>45240.132491724537</v>
      </c>
      <c r="AV1140">
        <v>731.24627685546875</v>
      </c>
      <c r="AW1140" s="2">
        <v>45240.404485312501</v>
      </c>
      <c r="AX1140">
        <v>35.810005187988281</v>
      </c>
      <c r="BC1140" s="2">
        <v>45240.249339629627</v>
      </c>
      <c r="BD1140">
        <v>342.71310424804688</v>
      </c>
      <c r="BE1140" s="2">
        <v>45240.478625266202</v>
      </c>
      <c r="BF1140">
        <v>2.0947742462158203</v>
      </c>
      <c r="BI1140" s="2">
        <v>45240.13480673611</v>
      </c>
      <c r="BJ1140">
        <v>1979.832275390625</v>
      </c>
      <c r="BK1140" s="2">
        <v>45240.277632824072</v>
      </c>
      <c r="BL1140">
        <v>1646.808349609375</v>
      </c>
      <c r="BO1140" s="2">
        <v>45240.185217893515</v>
      </c>
      <c r="BP1140">
        <v>494.7598876953125</v>
      </c>
    </row>
    <row r="1141" spans="1:68" x14ac:dyDescent="0.3">
      <c r="A1141" s="2">
        <v>45240.135922199072</v>
      </c>
      <c r="B1141">
        <v>2128.4736328125</v>
      </c>
      <c r="E1141" s="2">
        <v>45240.237354456018</v>
      </c>
      <c r="F1141">
        <v>31.874937057495117</v>
      </c>
      <c r="G1141" s="2">
        <v>45240.13480673611</v>
      </c>
      <c r="H1141">
        <v>1664.902099609375</v>
      </c>
      <c r="K1141" s="2">
        <v>45240.423931122685</v>
      </c>
      <c r="L1141">
        <v>59.445072174072266</v>
      </c>
      <c r="W1141" s="2">
        <v>45240.144245104166</v>
      </c>
      <c r="X1141">
        <v>49.578350067138672</v>
      </c>
      <c r="Y1141" s="2">
        <v>45240.132491724537</v>
      </c>
      <c r="Z1141">
        <v>602.69073486328125</v>
      </c>
      <c r="AC1141" s="2">
        <v>45240.16137736111</v>
      </c>
      <c r="AD1141">
        <v>-7.3565597534179688</v>
      </c>
      <c r="AE1141" s="2">
        <v>45240.132028761574</v>
      </c>
      <c r="AF1141">
        <v>9802.5712890625</v>
      </c>
      <c r="AI1141" s="2">
        <v>45240.447953379633</v>
      </c>
      <c r="AJ1141">
        <v>1.2186634540557861</v>
      </c>
      <c r="AK1141" s="2">
        <v>45240.136427118057</v>
      </c>
      <c r="AL1141">
        <v>1353.169677734375</v>
      </c>
      <c r="AU1141" s="2">
        <v>45240.132607638887</v>
      </c>
      <c r="AV1141">
        <v>734.704833984375</v>
      </c>
      <c r="AW1141" s="2">
        <v>45240.404508645835</v>
      </c>
      <c r="AX1141">
        <v>37.614662170410156</v>
      </c>
      <c r="BC1141" s="2">
        <v>45240.249455185185</v>
      </c>
      <c r="BD1141">
        <v>343.27853393554688</v>
      </c>
      <c r="BE1141" s="2">
        <v>45240.478740833336</v>
      </c>
      <c r="BF1141">
        <v>2.0968263149261475</v>
      </c>
      <c r="BI1141" s="2">
        <v>45240.134922291669</v>
      </c>
      <c r="BJ1141">
        <v>1959.1268310546875</v>
      </c>
      <c r="BK1141" s="2">
        <v>45240.277748564811</v>
      </c>
      <c r="BL1141">
        <v>1700.0576171875</v>
      </c>
      <c r="BO1141" s="2">
        <v>45240.185333634261</v>
      </c>
      <c r="BP1141">
        <v>494.3685302734375</v>
      </c>
    </row>
    <row r="1142" spans="1:68" x14ac:dyDescent="0.3">
      <c r="A1142" s="2">
        <v>45240.136037939817</v>
      </c>
      <c r="B1142">
        <v>2247.763916015625</v>
      </c>
      <c r="E1142" s="2">
        <v>45240.237585752315</v>
      </c>
      <c r="F1142">
        <v>30.588899612426758</v>
      </c>
      <c r="G1142" s="2">
        <v>45240.134922291669</v>
      </c>
      <c r="H1142">
        <v>1631.11572265625</v>
      </c>
      <c r="K1142" s="2">
        <v>45240.42427815972</v>
      </c>
      <c r="L1142">
        <v>59.462013244628906</v>
      </c>
      <c r="W1142" s="2">
        <v>45240.144361030092</v>
      </c>
      <c r="X1142">
        <v>49.356708526611328</v>
      </c>
      <c r="Y1142" s="2">
        <v>45240.132607638887</v>
      </c>
      <c r="Z1142">
        <v>600.88775634765625</v>
      </c>
      <c r="AC1142" s="2">
        <v>45240.161493101848</v>
      </c>
      <c r="AD1142">
        <v>-7.0142288208007813</v>
      </c>
      <c r="AE1142" s="2">
        <v>45240.132144675925</v>
      </c>
      <c r="AF1142">
        <v>10062.693359375</v>
      </c>
      <c r="AI1142" s="2">
        <v>45240.448069120372</v>
      </c>
      <c r="AJ1142">
        <v>1.1285659074783325</v>
      </c>
      <c r="AK1142" s="2">
        <v>45240.136542870372</v>
      </c>
      <c r="AL1142">
        <v>1347.162353515625</v>
      </c>
      <c r="AU1142" s="2">
        <v>45240.132723391202</v>
      </c>
      <c r="AV1142">
        <v>738.03131103515625</v>
      </c>
      <c r="AW1142" s="2">
        <v>45240.404554756948</v>
      </c>
      <c r="AX1142">
        <v>37.924510955810547</v>
      </c>
      <c r="BC1142" s="2">
        <v>45240.249571111111</v>
      </c>
      <c r="BD1142">
        <v>406.59048461914063</v>
      </c>
      <c r="BE1142" s="2">
        <v>45240.478972314813</v>
      </c>
      <c r="BF1142">
        <v>2.0909218788146973</v>
      </c>
      <c r="BI1142" s="2">
        <v>45240.135153773146</v>
      </c>
      <c r="BJ1142">
        <v>1980.1876220703125</v>
      </c>
      <c r="BK1142" s="2">
        <v>45240.277864305557</v>
      </c>
      <c r="BL1142">
        <v>1647.6234130859375</v>
      </c>
      <c r="BO1142" s="2">
        <v>45240.185449375</v>
      </c>
      <c r="BP1142">
        <v>496.575439453125</v>
      </c>
    </row>
    <row r="1143" spans="1:68" x14ac:dyDescent="0.3">
      <c r="A1143" s="2">
        <v>45240.136153680556</v>
      </c>
      <c r="B1143">
        <v>2641.32763671875</v>
      </c>
      <c r="E1143" s="2">
        <v>45240.237701678241</v>
      </c>
      <c r="F1143">
        <v>28.897676467895508</v>
      </c>
      <c r="G1143" s="2">
        <v>45240.135038032407</v>
      </c>
      <c r="H1143">
        <v>1644.232421875</v>
      </c>
      <c r="K1143" s="2">
        <v>45240.424625381944</v>
      </c>
      <c r="L1143">
        <v>59.430095672607422</v>
      </c>
      <c r="W1143" s="2">
        <v>45240.144476770831</v>
      </c>
      <c r="X1143">
        <v>49.835250854492188</v>
      </c>
      <c r="Y1143" s="2">
        <v>45240.132723391202</v>
      </c>
      <c r="Z1143">
        <v>604.00640869140625</v>
      </c>
      <c r="AC1143" s="2">
        <v>45240.161608842594</v>
      </c>
      <c r="AD1143">
        <v>-7.1803131103515625</v>
      </c>
      <c r="AE1143" s="2">
        <v>45240.132260243059</v>
      </c>
      <c r="AF1143">
        <v>10265.2255859375</v>
      </c>
      <c r="AI1143" s="2">
        <v>45240.44818486111</v>
      </c>
      <c r="AJ1143">
        <v>1.0579072237014771</v>
      </c>
      <c r="AK1143" s="2">
        <v>45240.136658611111</v>
      </c>
      <c r="AL1143">
        <v>1440.1275634765625</v>
      </c>
      <c r="AU1143" s="2">
        <v>45240.132839131948</v>
      </c>
      <c r="AV1143">
        <v>735.1824951171875</v>
      </c>
      <c r="AW1143" s="2">
        <v>45240.405805173614</v>
      </c>
      <c r="AX1143">
        <v>37.898250579833984</v>
      </c>
      <c r="BC1143" s="2">
        <v>45240.24968685185</v>
      </c>
      <c r="BD1143">
        <v>413.31112670898438</v>
      </c>
      <c r="BE1143" s="2">
        <v>45240.481171388892</v>
      </c>
      <c r="BF1143">
        <v>2.0870270729064941</v>
      </c>
      <c r="BI1143" s="2">
        <v>45240.135269710649</v>
      </c>
      <c r="BJ1143">
        <v>2075.763916015625</v>
      </c>
      <c r="BK1143" s="2">
        <v>45240.277980046296</v>
      </c>
      <c r="BL1143">
        <v>1644.8955078125</v>
      </c>
      <c r="BO1143" s="2">
        <v>45240.185565115738</v>
      </c>
      <c r="BP1143">
        <v>495.27777099609375</v>
      </c>
    </row>
    <row r="1144" spans="1:68" x14ac:dyDescent="0.3">
      <c r="A1144" s="2">
        <v>45240.136269421295</v>
      </c>
      <c r="B1144">
        <v>2811.085205078125</v>
      </c>
      <c r="E1144" s="2">
        <v>45240.237933159726</v>
      </c>
      <c r="F1144">
        <v>24.007358551025391</v>
      </c>
      <c r="G1144" s="2">
        <v>45240.135153773146</v>
      </c>
      <c r="H1144">
        <v>1644.271240234375</v>
      </c>
      <c r="K1144" s="2">
        <v>45240.424741122682</v>
      </c>
      <c r="L1144">
        <v>59.438930511474609</v>
      </c>
      <c r="W1144" s="2">
        <v>45240.144592326389</v>
      </c>
      <c r="X1144">
        <v>49.835361480712891</v>
      </c>
      <c r="Y1144" s="2">
        <v>45240.132839131948</v>
      </c>
      <c r="Z1144">
        <v>605.1678466796875</v>
      </c>
      <c r="AC1144" s="2">
        <v>45240.161724398145</v>
      </c>
      <c r="AD1144">
        <v>-6.980987548828125</v>
      </c>
      <c r="AE1144" s="2">
        <v>45240.132375983798</v>
      </c>
      <c r="AF1144">
        <v>10270.875</v>
      </c>
      <c r="AI1144" s="2">
        <v>45240.448300601849</v>
      </c>
      <c r="AJ1144">
        <v>1.024075984954834</v>
      </c>
      <c r="AK1144" s="2">
        <v>45240.136774166669</v>
      </c>
      <c r="AL1144">
        <v>1452.7890625</v>
      </c>
      <c r="AU1144" s="2">
        <v>45240.132954687499</v>
      </c>
      <c r="AV1144">
        <v>735.55731201171875</v>
      </c>
      <c r="AW1144" s="2">
        <v>45240.406082592592</v>
      </c>
      <c r="AX1144">
        <v>37.760673522949219</v>
      </c>
      <c r="BC1144" s="2">
        <v>45240.249802592596</v>
      </c>
      <c r="BD1144">
        <v>295.94100952148438</v>
      </c>
      <c r="BE1144" s="2">
        <v>45240.481287129631</v>
      </c>
      <c r="BF1144">
        <v>2.0671567916870117</v>
      </c>
      <c r="BI1144" s="2">
        <v>45240.135385451387</v>
      </c>
      <c r="BJ1144">
        <v>2009.7890625</v>
      </c>
      <c r="BK1144" s="2">
        <v>45240.278095787035</v>
      </c>
      <c r="BL1144">
        <v>1708.880615234375</v>
      </c>
      <c r="BO1144" s="2">
        <v>45240.185680682873</v>
      </c>
      <c r="BP1144">
        <v>494.52984619140625</v>
      </c>
    </row>
    <row r="1145" spans="1:68" x14ac:dyDescent="0.3">
      <c r="A1145" s="2">
        <v>45240.136385162034</v>
      </c>
      <c r="B1145">
        <v>2424.997314453125</v>
      </c>
      <c r="E1145" s="2">
        <v>45240.238280196761</v>
      </c>
      <c r="F1145">
        <v>19.104585647583008</v>
      </c>
      <c r="G1145" s="2">
        <v>45240.135269710649</v>
      </c>
      <c r="H1145">
        <v>1635.314208984375</v>
      </c>
      <c r="K1145" s="2">
        <v>45240.425088530093</v>
      </c>
      <c r="L1145">
        <v>59.411678314208984</v>
      </c>
      <c r="W1145" s="2">
        <v>45240.144708067128</v>
      </c>
      <c r="X1145">
        <v>49.617141723632813</v>
      </c>
      <c r="Y1145" s="2">
        <v>45240.132954687499</v>
      </c>
      <c r="Z1145">
        <v>604.46478271484375</v>
      </c>
      <c r="AC1145" s="2">
        <v>45240.161840324072</v>
      </c>
      <c r="AD1145">
        <v>-7.4574737548828125</v>
      </c>
      <c r="AE1145" s="2">
        <v>45240.132491724537</v>
      </c>
      <c r="AF1145">
        <v>10315.3076171875</v>
      </c>
      <c r="AI1145" s="2">
        <v>45240.448416168983</v>
      </c>
      <c r="AJ1145">
        <v>0.9954494833946228</v>
      </c>
      <c r="AK1145" s="2">
        <v>45240.136889907408</v>
      </c>
      <c r="AL1145">
        <v>1371.6517333984375</v>
      </c>
      <c r="AU1145" s="2">
        <v>45240.133070428237</v>
      </c>
      <c r="AV1145">
        <v>732.604736328125</v>
      </c>
      <c r="AW1145" s="2">
        <v>45240.407170740742</v>
      </c>
      <c r="AX1145">
        <v>37.836818695068359</v>
      </c>
      <c r="BC1145" s="2">
        <v>45240.249918159723</v>
      </c>
      <c r="BD1145">
        <v>356.9798583984375</v>
      </c>
      <c r="BE1145" s="2">
        <v>45240.481403043981</v>
      </c>
      <c r="BF1145">
        <v>2.0502669811248779</v>
      </c>
      <c r="BI1145" s="2">
        <v>45240.135501006946</v>
      </c>
      <c r="BJ1145">
        <v>1966.0916748046875</v>
      </c>
      <c r="BK1145" s="2">
        <v>45240.278211516204</v>
      </c>
      <c r="BL1145">
        <v>1605.1763916015625</v>
      </c>
      <c r="BO1145" s="2">
        <v>45240.185796597223</v>
      </c>
      <c r="BP1145">
        <v>494.33340454101563</v>
      </c>
    </row>
    <row r="1146" spans="1:68" x14ac:dyDescent="0.3">
      <c r="A1146" s="2">
        <v>45240.13650090278</v>
      </c>
      <c r="B1146">
        <v>3003.816650390625</v>
      </c>
      <c r="E1146" s="2">
        <v>45240.2383959375</v>
      </c>
      <c r="F1146">
        <v>12.92759895324707</v>
      </c>
      <c r="G1146" s="2">
        <v>45240.135385451387</v>
      </c>
      <c r="H1146">
        <v>1647.04931640625</v>
      </c>
      <c r="K1146" s="2">
        <v>45240.425320011571</v>
      </c>
      <c r="L1146">
        <v>59.451339721679688</v>
      </c>
      <c r="W1146" s="2">
        <v>45240.144823993054</v>
      </c>
      <c r="X1146">
        <v>49.796184539794922</v>
      </c>
      <c r="Y1146" s="2">
        <v>45240.133070428237</v>
      </c>
      <c r="Z1146">
        <v>604.95758056640625</v>
      </c>
      <c r="AC1146" s="2">
        <v>45240.16195587963</v>
      </c>
      <c r="AD1146">
        <v>-7.736114501953125</v>
      </c>
      <c r="AE1146" s="2">
        <v>45240.132607638887</v>
      </c>
      <c r="AF1146">
        <v>10293.71484375</v>
      </c>
      <c r="AI1146" s="2">
        <v>45240.448532083334</v>
      </c>
      <c r="AJ1146">
        <v>0.97299939393997192</v>
      </c>
      <c r="AK1146" s="2">
        <v>45240.137005648146</v>
      </c>
      <c r="AL1146">
        <v>1257.44287109375</v>
      </c>
      <c r="AU1146" s="2">
        <v>45240.133186354164</v>
      </c>
      <c r="AV1146">
        <v>730.79864501953125</v>
      </c>
      <c r="AW1146" s="2">
        <v>45240.4071940625</v>
      </c>
      <c r="AX1146">
        <v>37.989101409912109</v>
      </c>
      <c r="BC1146" s="2">
        <v>45240.250033900462</v>
      </c>
      <c r="BD1146">
        <v>215.51016235351563</v>
      </c>
      <c r="BE1146" s="2">
        <v>45240.481518611108</v>
      </c>
      <c r="BF1146">
        <v>2.0591950416564941</v>
      </c>
      <c r="BI1146" s="2">
        <v>45240.135616932872</v>
      </c>
      <c r="BJ1146">
        <v>1917.39892578125</v>
      </c>
      <c r="BK1146" s="2">
        <v>45240.278327256943</v>
      </c>
      <c r="BL1146">
        <v>1698.8038330078125</v>
      </c>
      <c r="BO1146" s="2">
        <v>45240.185912337962</v>
      </c>
      <c r="BP1146">
        <v>495.52294921875</v>
      </c>
    </row>
    <row r="1147" spans="1:68" x14ac:dyDescent="0.3">
      <c r="A1147" s="2">
        <v>45240.136616655094</v>
      </c>
      <c r="B1147">
        <v>2248.04150390625</v>
      </c>
      <c r="E1147" s="2">
        <v>45240.238627418985</v>
      </c>
      <c r="F1147">
        <v>9.2519655227661133</v>
      </c>
      <c r="G1147" s="2">
        <v>45240.135501006946</v>
      </c>
      <c r="H1147">
        <v>1639.109130859375</v>
      </c>
      <c r="K1147" s="2">
        <v>45240.425551307868</v>
      </c>
      <c r="L1147">
        <v>59.455535888671875</v>
      </c>
      <c r="W1147" s="2">
        <v>45240.144939548612</v>
      </c>
      <c r="X1147">
        <v>49.778202056884766</v>
      </c>
      <c r="Y1147" s="2">
        <v>45240.133186354164</v>
      </c>
      <c r="Z1147">
        <v>604.79779052734375</v>
      </c>
      <c r="AC1147" s="2">
        <v>45240.162071805556</v>
      </c>
      <c r="AD1147">
        <v>-7.5661849975585938</v>
      </c>
      <c r="AE1147" s="2">
        <v>45240.132723391202</v>
      </c>
      <c r="AF1147">
        <v>10233.1943359375</v>
      </c>
      <c r="AI1147" s="2">
        <v>45240.448647824072</v>
      </c>
      <c r="AJ1147">
        <v>0.95391643047332764</v>
      </c>
      <c r="AK1147" s="2">
        <v>45240.137121388892</v>
      </c>
      <c r="AL1147">
        <v>1261.2376708984375</v>
      </c>
      <c r="AU1147" s="2">
        <v>45240.13330209491</v>
      </c>
      <c r="AV1147">
        <v>732.4512939453125</v>
      </c>
      <c r="AW1147" s="2">
        <v>45240.407217210646</v>
      </c>
      <c r="AX1147">
        <v>38.065242767333984</v>
      </c>
      <c r="BC1147" s="2">
        <v>45240.250149814812</v>
      </c>
      <c r="BD1147">
        <v>217.8084716796875</v>
      </c>
      <c r="BE1147" s="2">
        <v>45240.481634351854</v>
      </c>
      <c r="BF1147">
        <v>2.0790517330169678</v>
      </c>
      <c r="BI1147" s="2">
        <v>45240.135732673611</v>
      </c>
      <c r="BJ1147">
        <v>1992.46630859375</v>
      </c>
      <c r="BK1147" s="2">
        <v>45240.278442824078</v>
      </c>
      <c r="BL1147">
        <v>1627.6602783203125</v>
      </c>
      <c r="BO1147" s="2">
        <v>45240.1860280787</v>
      </c>
      <c r="BP1147">
        <v>495.25579833984375</v>
      </c>
    </row>
    <row r="1148" spans="1:68" x14ac:dyDescent="0.3">
      <c r="A1148" s="2">
        <v>45240.136732210645</v>
      </c>
      <c r="B1148">
        <v>3028.942138671875</v>
      </c>
      <c r="E1148" s="2">
        <v>45240.238743159724</v>
      </c>
      <c r="F1148">
        <v>4.1929616928100586</v>
      </c>
      <c r="G1148" s="2">
        <v>45240.135616932872</v>
      </c>
      <c r="H1148">
        <v>1646.73681640625</v>
      </c>
      <c r="K1148" s="2">
        <v>45240.425782789353</v>
      </c>
      <c r="L1148">
        <v>59.408428192138672</v>
      </c>
      <c r="W1148" s="2">
        <v>45240.145055289351</v>
      </c>
      <c r="X1148">
        <v>49.877307891845703</v>
      </c>
      <c r="Y1148" s="2">
        <v>45240.13330209491</v>
      </c>
      <c r="Z1148">
        <v>604.64459228515625</v>
      </c>
      <c r="AC1148" s="2">
        <v>45240.162187546295</v>
      </c>
      <c r="AD1148">
        <v>-7.5711212158203125</v>
      </c>
      <c r="AE1148" s="2">
        <v>45240.132839131948</v>
      </c>
      <c r="AF1148">
        <v>10249.5908203125</v>
      </c>
      <c r="AI1148" s="2">
        <v>45240.448763564818</v>
      </c>
      <c r="AJ1148">
        <v>0.9461018443107605</v>
      </c>
      <c r="AK1148" s="2">
        <v>45240.137237314812</v>
      </c>
      <c r="AL1148">
        <v>1285.27294921875</v>
      </c>
      <c r="AU1148" s="2">
        <v>45240.133417835648</v>
      </c>
      <c r="AV1148">
        <v>734.54193115234375</v>
      </c>
      <c r="AW1148" s="2">
        <v>45240.407263506946</v>
      </c>
      <c r="AX1148">
        <v>38.141384124755859</v>
      </c>
      <c r="BC1148" s="2">
        <v>45240.250265381947</v>
      </c>
      <c r="BD1148">
        <v>219.53755187988281</v>
      </c>
      <c r="BE1148" s="2">
        <v>45240.481750092593</v>
      </c>
      <c r="BF1148">
        <v>2.0946242809295654</v>
      </c>
      <c r="BI1148" s="2">
        <v>45240.135848414349</v>
      </c>
      <c r="BJ1148">
        <v>1949.87646484375</v>
      </c>
      <c r="BK1148" s="2">
        <v>45240.278558935184</v>
      </c>
      <c r="BL1148">
        <v>1661.6697998046875</v>
      </c>
      <c r="BO1148" s="2">
        <v>45240.186143645835</v>
      </c>
      <c r="BP1148">
        <v>495.69808959960938</v>
      </c>
    </row>
    <row r="1149" spans="1:68" x14ac:dyDescent="0.3">
      <c r="A1149" s="2">
        <v>45240.136848136572</v>
      </c>
      <c r="B1149">
        <v>2695.5673828125</v>
      </c>
      <c r="E1149" s="2">
        <v>45240.238974641201</v>
      </c>
      <c r="F1149">
        <v>7.507965087890625</v>
      </c>
      <c r="G1149" s="2">
        <v>45240.135732673611</v>
      </c>
      <c r="H1149">
        <v>1640.2806396484375</v>
      </c>
      <c r="K1149" s="2">
        <v>45240.42589859954</v>
      </c>
      <c r="L1149">
        <v>59.372245788574219</v>
      </c>
      <c r="W1149" s="2">
        <v>45240.14517103009</v>
      </c>
      <c r="X1149">
        <v>49.884063720703125</v>
      </c>
      <c r="Y1149" s="2">
        <v>45240.133417835648</v>
      </c>
      <c r="Z1149">
        <v>605.19476318359375</v>
      </c>
      <c r="AC1149" s="2">
        <v>45240.162303287034</v>
      </c>
      <c r="AD1149">
        <v>-7.23956298828125</v>
      </c>
      <c r="AE1149" s="2">
        <v>45240.132954687499</v>
      </c>
      <c r="AF1149">
        <v>10212.43359375</v>
      </c>
      <c r="AI1149" s="2">
        <v>45240.451194131943</v>
      </c>
      <c r="AJ1149">
        <v>0.94230562448501587</v>
      </c>
      <c r="AK1149" s="2">
        <v>45240.137353055557</v>
      </c>
      <c r="AL1149">
        <v>1320.412841796875</v>
      </c>
      <c r="AU1149" s="2">
        <v>45240.133533576387</v>
      </c>
      <c r="AV1149">
        <v>734.3336181640625</v>
      </c>
      <c r="AW1149" s="2">
        <v>45240.407425370373</v>
      </c>
      <c r="AX1149">
        <v>38.674381256103516</v>
      </c>
      <c r="BC1149" s="2">
        <v>45240.250381122685</v>
      </c>
      <c r="BD1149">
        <v>334.07958984375</v>
      </c>
      <c r="BE1149" s="2">
        <v>45240.481865833332</v>
      </c>
      <c r="BF1149">
        <v>2.0734004974365234</v>
      </c>
      <c r="BI1149" s="2">
        <v>45240.135963969908</v>
      </c>
      <c r="BJ1149">
        <v>2085.334716796875</v>
      </c>
      <c r="BK1149" s="2">
        <v>45240.278674513887</v>
      </c>
      <c r="BL1149">
        <v>1684.3172607421875</v>
      </c>
      <c r="BO1149" s="2">
        <v>45240.186259560185</v>
      </c>
      <c r="BP1149">
        <v>496.75442504882813</v>
      </c>
    </row>
    <row r="1150" spans="1:68" x14ac:dyDescent="0.3">
      <c r="A1150" s="2">
        <v>45240.136963877318</v>
      </c>
      <c r="B1150">
        <v>3205.8740234375</v>
      </c>
      <c r="E1150" s="2">
        <v>45240.239090381947</v>
      </c>
      <c r="F1150">
        <v>6.713292121887207</v>
      </c>
      <c r="G1150" s="2">
        <v>45240.135848414349</v>
      </c>
      <c r="H1150">
        <v>1640.4105224609375</v>
      </c>
      <c r="K1150" s="2">
        <v>45240.42612989583</v>
      </c>
      <c r="L1150">
        <v>59.244171142578125</v>
      </c>
      <c r="W1150" s="2">
        <v>45240.145286967592</v>
      </c>
      <c r="X1150">
        <v>49.803691864013672</v>
      </c>
      <c r="Y1150" s="2">
        <v>45240.133533576387</v>
      </c>
      <c r="Z1150">
        <v>605.1458740234375</v>
      </c>
      <c r="AC1150" s="2">
        <v>45240.16241902778</v>
      </c>
      <c r="AD1150">
        <v>-7.2567214965820313</v>
      </c>
      <c r="AE1150" s="2">
        <v>45240.133070428237</v>
      </c>
      <c r="AF1150">
        <v>10160.0419921875</v>
      </c>
      <c r="AI1150" s="2">
        <v>45240.45142578704</v>
      </c>
      <c r="AJ1150">
        <v>0.9307863712310791</v>
      </c>
      <c r="AK1150" s="2">
        <v>45240.137468796296</v>
      </c>
      <c r="AL1150">
        <v>1347.7650146484375</v>
      </c>
      <c r="AU1150" s="2">
        <v>45240.133649131945</v>
      </c>
      <c r="AV1150">
        <v>732.45880126953125</v>
      </c>
      <c r="AW1150" s="2">
        <v>45240.407448692131</v>
      </c>
      <c r="AX1150">
        <v>38.826667785644531</v>
      </c>
      <c r="BC1150" s="2">
        <v>45240.250496863424</v>
      </c>
      <c r="BD1150">
        <v>338.09115600585938</v>
      </c>
      <c r="BE1150" s="2">
        <v>45240.481981574078</v>
      </c>
      <c r="BF1150">
        <v>2.0389811992645264</v>
      </c>
      <c r="BI1150" s="2">
        <v>45240.136079895834</v>
      </c>
      <c r="BJ1150">
        <v>2029.1650390625</v>
      </c>
      <c r="BK1150" s="2">
        <v>45240.278790254626</v>
      </c>
      <c r="BL1150">
        <v>1609.044921875</v>
      </c>
      <c r="BO1150" s="2">
        <v>45240.186491053239</v>
      </c>
      <c r="BP1150">
        <v>496.62615966796875</v>
      </c>
    </row>
    <row r="1151" spans="1:68" x14ac:dyDescent="0.3">
      <c r="A1151" s="2">
        <v>45240.137079618056</v>
      </c>
      <c r="B1151">
        <v>2722.065185546875</v>
      </c>
      <c r="E1151" s="2">
        <v>45240.239206122686</v>
      </c>
      <c r="F1151">
        <v>4.885596752166748</v>
      </c>
      <c r="G1151" s="2">
        <v>45240.135963969908</v>
      </c>
      <c r="H1151">
        <v>1647.5145263671875</v>
      </c>
      <c r="K1151" s="2">
        <v>45240.426245821756</v>
      </c>
      <c r="L1151">
        <v>59.162960052490234</v>
      </c>
      <c r="W1151" s="2">
        <v>45240.145402511575</v>
      </c>
      <c r="X1151">
        <v>49.869518280029297</v>
      </c>
      <c r="Y1151" s="2">
        <v>45240.133649131945</v>
      </c>
      <c r="Z1151">
        <v>605.846435546875</v>
      </c>
      <c r="AC1151" s="2">
        <v>45240.162534583331</v>
      </c>
      <c r="AD1151">
        <v>-7.1721725463867188</v>
      </c>
      <c r="AE1151" s="2">
        <v>45240.133186354164</v>
      </c>
      <c r="AF1151">
        <v>10146.41015625</v>
      </c>
      <c r="AI1151" s="2">
        <v>45240.451657094905</v>
      </c>
      <c r="AJ1151">
        <v>0.92219412326812744</v>
      </c>
      <c r="AK1151" s="2">
        <v>45240.137584363423</v>
      </c>
      <c r="AL1151">
        <v>1439.753173828125</v>
      </c>
      <c r="AU1151" s="2">
        <v>45240.13376488426</v>
      </c>
      <c r="AV1151">
        <v>731.52001953125</v>
      </c>
      <c r="AW1151" s="2">
        <v>45240.407934814815</v>
      </c>
      <c r="AX1151">
        <v>37.357582092285156</v>
      </c>
      <c r="BC1151" s="2">
        <v>45240.25061260417</v>
      </c>
      <c r="BD1151">
        <v>340.91653442382813</v>
      </c>
      <c r="BE1151" s="2">
        <v>45240.482097314816</v>
      </c>
      <c r="BF1151">
        <v>2.0119879245758057</v>
      </c>
      <c r="BI1151" s="2">
        <v>45240.136195636573</v>
      </c>
      <c r="BJ1151">
        <v>2016.478271484375</v>
      </c>
      <c r="BK1151" s="2">
        <v>45240.278905995372</v>
      </c>
      <c r="BL1151">
        <v>1684.40087890625</v>
      </c>
      <c r="BO1151" s="2">
        <v>45240.186606793985</v>
      </c>
      <c r="BP1151">
        <v>497.11212158203125</v>
      </c>
    </row>
    <row r="1152" spans="1:68" x14ac:dyDescent="0.3">
      <c r="A1152" s="2">
        <v>45240.137195358795</v>
      </c>
      <c r="B1152">
        <v>3090.570068359375</v>
      </c>
      <c r="E1152" s="2">
        <v>45240.239322048612</v>
      </c>
      <c r="F1152">
        <v>0.12745298445224762</v>
      </c>
      <c r="G1152" s="2">
        <v>45240.136079895834</v>
      </c>
      <c r="H1152">
        <v>1630.08251953125</v>
      </c>
      <c r="K1152" s="2">
        <v>45240.426361736114</v>
      </c>
      <c r="L1152">
        <v>59.119270324707031</v>
      </c>
      <c r="W1152" s="2">
        <v>45240.145518252313</v>
      </c>
      <c r="X1152">
        <v>50.067836761474609</v>
      </c>
      <c r="Y1152" s="2">
        <v>45240.13376488426</v>
      </c>
      <c r="Z1152">
        <v>607.18487548828125</v>
      </c>
      <c r="AC1152" s="2">
        <v>45240.162650694445</v>
      </c>
      <c r="AD1152">
        <v>-7.1965408325195313</v>
      </c>
      <c r="AE1152" s="2">
        <v>45240.13330209491</v>
      </c>
      <c r="AF1152">
        <v>10130.80078125</v>
      </c>
      <c r="AI1152" s="2">
        <v>45240.451772835651</v>
      </c>
      <c r="AJ1152">
        <v>0.91898411512374878</v>
      </c>
      <c r="AK1152" s="2">
        <v>45240.137700277781</v>
      </c>
      <c r="AL1152">
        <v>1459.670166015625</v>
      </c>
      <c r="AU1152" s="2">
        <v>45240.13388079861</v>
      </c>
      <c r="AV1152">
        <v>724.49005126953125</v>
      </c>
      <c r="AW1152" s="2">
        <v>45240.407957777781</v>
      </c>
      <c r="AX1152">
        <v>36.8446044921875</v>
      </c>
      <c r="BC1152" s="2">
        <v>45240.250728344909</v>
      </c>
      <c r="BD1152">
        <v>340.96670532226563</v>
      </c>
      <c r="BE1152" s="2">
        <v>45240.482213229167</v>
      </c>
      <c r="BF1152">
        <v>1.9963769912719727</v>
      </c>
      <c r="BI1152" s="2">
        <v>45240.136311203707</v>
      </c>
      <c r="BJ1152">
        <v>2022.43310546875</v>
      </c>
      <c r="BK1152" s="2">
        <v>45240.279021736111</v>
      </c>
      <c r="BL1152">
        <v>1629.431640625</v>
      </c>
      <c r="BO1152" s="2">
        <v>45240.186722534723</v>
      </c>
      <c r="BP1152">
        <v>496.5384521484375</v>
      </c>
    </row>
    <row r="1153" spans="1:68" x14ac:dyDescent="0.3">
      <c r="A1153" s="2">
        <v>45240.137310914353</v>
      </c>
      <c r="B1153">
        <v>2728.940185546875</v>
      </c>
      <c r="E1153" s="2">
        <v>45240.242794282407</v>
      </c>
      <c r="F1153">
        <v>0.12745298445224762</v>
      </c>
      <c r="G1153" s="2">
        <v>45240.136195636573</v>
      </c>
      <c r="H1153">
        <v>1639.082275390625</v>
      </c>
      <c r="K1153" s="2">
        <v>45240.426477303241</v>
      </c>
      <c r="L1153">
        <v>59.101688385009766</v>
      </c>
      <c r="W1153" s="2">
        <v>45240.145634189816</v>
      </c>
      <c r="X1153">
        <v>49.700191497802734</v>
      </c>
      <c r="Y1153" s="2">
        <v>45240.13388079861</v>
      </c>
      <c r="Z1153">
        <v>604.47723388671875</v>
      </c>
      <c r="AC1153" s="2">
        <v>45240.162766435184</v>
      </c>
      <c r="AD1153">
        <v>-7.0666046142578125</v>
      </c>
      <c r="AE1153" s="2">
        <v>45240.133417835648</v>
      </c>
      <c r="AF1153">
        <v>10141.0634765625</v>
      </c>
      <c r="AI1153" s="2">
        <v>45240.45188857639</v>
      </c>
      <c r="AJ1153">
        <v>0.91259676218032837</v>
      </c>
      <c r="AK1153" s="2">
        <v>45240.13781601852</v>
      </c>
      <c r="AL1153">
        <v>1390.281982421875</v>
      </c>
      <c r="AU1153" s="2">
        <v>45240.133996539349</v>
      </c>
      <c r="AV1153">
        <v>723.34564208984375</v>
      </c>
      <c r="AW1153" s="2">
        <v>45240.407981111108</v>
      </c>
      <c r="AX1153">
        <v>36.99334716796875</v>
      </c>
      <c r="BC1153" s="2">
        <v>45240.250844085647</v>
      </c>
      <c r="BD1153">
        <v>339.79196166992188</v>
      </c>
      <c r="BE1153" s="2">
        <v>45240.482328796294</v>
      </c>
      <c r="BF1153">
        <v>1.9834882020950317</v>
      </c>
      <c r="BI1153" s="2">
        <v>45240.136427118057</v>
      </c>
      <c r="BJ1153">
        <v>2004.2445068359375</v>
      </c>
      <c r="BK1153" s="2">
        <v>45240.279137476849</v>
      </c>
      <c r="BL1153">
        <v>1664.1890869140625</v>
      </c>
      <c r="BO1153" s="2">
        <v>45240.186838275462</v>
      </c>
      <c r="BP1153">
        <v>495.2635498046875</v>
      </c>
    </row>
    <row r="1154" spans="1:68" x14ac:dyDescent="0.3">
      <c r="A1154" s="2">
        <v>45240.13742684028</v>
      </c>
      <c r="B1154">
        <v>2479.479736328125</v>
      </c>
      <c r="E1154" s="2">
        <v>45240.250086157408</v>
      </c>
      <c r="F1154">
        <v>0.12745298445224762</v>
      </c>
      <c r="G1154" s="2">
        <v>45240.136311203707</v>
      </c>
      <c r="H1154">
        <v>1644.1669921875</v>
      </c>
      <c r="K1154" s="2">
        <v>45240.426708784726</v>
      </c>
      <c r="L1154">
        <v>59.114223480224609</v>
      </c>
      <c r="W1154" s="2">
        <v>45240.145749930554</v>
      </c>
      <c r="X1154">
        <v>50.018661499023438</v>
      </c>
      <c r="Y1154" s="2">
        <v>45240.133996539349</v>
      </c>
      <c r="Z1154">
        <v>604.209716796875</v>
      </c>
      <c r="AC1154" s="2">
        <v>45240.162881990742</v>
      </c>
      <c r="AD1154">
        <v>-7.460052490234375</v>
      </c>
      <c r="AE1154" s="2">
        <v>45240.133533576387</v>
      </c>
      <c r="AF1154">
        <v>10107.66015625</v>
      </c>
      <c r="AI1154" s="2">
        <v>45240.452120057867</v>
      </c>
      <c r="AJ1154">
        <v>0.89784067869186401</v>
      </c>
      <c r="AK1154" s="2">
        <v>45240.137931759258</v>
      </c>
      <c r="AL1154">
        <v>1289.528076171875</v>
      </c>
      <c r="AU1154" s="2">
        <v>45240.134112280095</v>
      </c>
      <c r="AV1154">
        <v>721.79083251953125</v>
      </c>
      <c r="AW1154" s="2">
        <v>45240.408004259261</v>
      </c>
      <c r="AX1154">
        <v>37.285713195800781</v>
      </c>
      <c r="BC1154" s="2">
        <v>45240.250959826386</v>
      </c>
      <c r="BD1154">
        <v>343.44448852539063</v>
      </c>
      <c r="BE1154" s="2">
        <v>45240.48244453704</v>
      </c>
      <c r="BF1154">
        <v>2.0013003349304199</v>
      </c>
      <c r="BI1154" s="2">
        <v>45240.136542870372</v>
      </c>
      <c r="BJ1154">
        <v>1979.049560546875</v>
      </c>
      <c r="BK1154" s="2">
        <v>45240.279253217595</v>
      </c>
      <c r="BL1154">
        <v>1697.6822509765625</v>
      </c>
      <c r="BO1154" s="2">
        <v>45240.186954016201</v>
      </c>
      <c r="BP1154">
        <v>495.97525024414063</v>
      </c>
    </row>
    <row r="1155" spans="1:68" x14ac:dyDescent="0.3">
      <c r="A1155" s="2">
        <v>45240.137542581018</v>
      </c>
      <c r="B1155">
        <v>2916.4765625</v>
      </c>
      <c r="E1155" s="2">
        <v>45240.250201898147</v>
      </c>
      <c r="F1155">
        <v>3.6866772174835205</v>
      </c>
      <c r="G1155" s="2">
        <v>45240.136427118057</v>
      </c>
      <c r="H1155">
        <v>1638.1136474609375</v>
      </c>
      <c r="K1155" s="2">
        <v>45240.4271715625</v>
      </c>
      <c r="L1155">
        <v>59.247901916503906</v>
      </c>
      <c r="W1155" s="2">
        <v>45240.145865671293</v>
      </c>
      <c r="X1155">
        <v>49.70062255859375</v>
      </c>
      <c r="Y1155" s="2">
        <v>45240.134112280095</v>
      </c>
      <c r="Z1155">
        <v>603.41864013671875</v>
      </c>
      <c r="AC1155" s="2">
        <v>45240.162997731481</v>
      </c>
      <c r="AD1155">
        <v>-7.5245742797851563</v>
      </c>
      <c r="AE1155" s="2">
        <v>45240.133649131945</v>
      </c>
      <c r="AF1155">
        <v>10097.10546875</v>
      </c>
      <c r="AI1155" s="2">
        <v>45240.452351539352</v>
      </c>
      <c r="AJ1155">
        <v>0.88683414459228516</v>
      </c>
      <c r="AK1155" s="2">
        <v>45240.138047326385</v>
      </c>
      <c r="AL1155">
        <v>1262.4344482421875</v>
      </c>
      <c r="AU1155" s="2">
        <v>45240.134227847222</v>
      </c>
      <c r="AV1155">
        <v>722.0977783203125</v>
      </c>
      <c r="AW1155" s="2">
        <v>45240.40802722222</v>
      </c>
      <c r="AX1155">
        <v>37.430614471435547</v>
      </c>
      <c r="BC1155" s="2">
        <v>45240.251075567132</v>
      </c>
      <c r="BD1155">
        <v>339.493408203125</v>
      </c>
      <c r="BE1155" s="2">
        <v>45240.482560277778</v>
      </c>
      <c r="BF1155">
        <v>2.0464746952056885</v>
      </c>
      <c r="BI1155" s="2">
        <v>45240.136658611111</v>
      </c>
      <c r="BJ1155">
        <v>2036.1961669921875</v>
      </c>
      <c r="BK1155" s="2">
        <v>45240.279368958334</v>
      </c>
      <c r="BL1155">
        <v>1605.4454345703125</v>
      </c>
      <c r="BO1155" s="2">
        <v>45240.187069756947</v>
      </c>
      <c r="BP1155">
        <v>495.53744506835938</v>
      </c>
    </row>
    <row r="1156" spans="1:68" x14ac:dyDescent="0.3">
      <c r="A1156" s="2">
        <v>45240.137658148145</v>
      </c>
      <c r="B1156">
        <v>2762.743408203125</v>
      </c>
      <c r="E1156" s="2">
        <v>45240.250317465281</v>
      </c>
      <c r="F1156">
        <v>2.3885889053344727</v>
      </c>
      <c r="G1156" s="2">
        <v>45240.136542870372</v>
      </c>
      <c r="H1156">
        <v>1649.8448486328125</v>
      </c>
      <c r="K1156" s="2">
        <v>45240.427518969911</v>
      </c>
      <c r="L1156">
        <v>59.340408325195313</v>
      </c>
      <c r="W1156" s="2">
        <v>45240.145981412039</v>
      </c>
      <c r="X1156">
        <v>49.86859130859375</v>
      </c>
      <c r="Y1156" s="2">
        <v>45240.134227847222</v>
      </c>
      <c r="Z1156">
        <v>602.8695068359375</v>
      </c>
      <c r="AC1156" s="2">
        <v>45240.163113657407</v>
      </c>
      <c r="AD1156">
        <v>-6.9635009765625</v>
      </c>
      <c r="AE1156" s="2">
        <v>45240.13376488426</v>
      </c>
      <c r="AF1156">
        <v>10130.19140625</v>
      </c>
      <c r="AI1156" s="2">
        <v>45240.452583020837</v>
      </c>
      <c r="AJ1156">
        <v>0.87921029329299927</v>
      </c>
      <c r="AK1156" s="2">
        <v>45240.138163252312</v>
      </c>
      <c r="AL1156">
        <v>1294.465576171875</v>
      </c>
      <c r="AU1156" s="2">
        <v>45240.134343587961</v>
      </c>
      <c r="AV1156">
        <v>721.0811767578125</v>
      </c>
      <c r="AW1156" s="2">
        <v>45240.4080737037</v>
      </c>
      <c r="AX1156">
        <v>37.592159271240234</v>
      </c>
      <c r="BC1156" s="2">
        <v>45240.251191493058</v>
      </c>
      <c r="BD1156">
        <v>343.44387817382813</v>
      </c>
      <c r="BE1156" s="2">
        <v>45240.482676018517</v>
      </c>
      <c r="BF1156">
        <v>2.0875773429870605</v>
      </c>
      <c r="BI1156" s="2">
        <v>45240.136774166669</v>
      </c>
      <c r="BJ1156">
        <v>1977.6231689453125</v>
      </c>
      <c r="BK1156" s="2">
        <v>45240.279484513892</v>
      </c>
      <c r="BL1156">
        <v>1689.4578857421875</v>
      </c>
      <c r="BO1156" s="2">
        <v>45240.187185497685</v>
      </c>
      <c r="BP1156">
        <v>497.2891845703125</v>
      </c>
    </row>
    <row r="1157" spans="1:68" x14ac:dyDescent="0.3">
      <c r="A1157" s="2">
        <v>45240.137774062503</v>
      </c>
      <c r="B1157">
        <v>2776.4482421875</v>
      </c>
      <c r="E1157" s="2">
        <v>45240.25043320602</v>
      </c>
      <c r="F1157">
        <v>2.1184461116790771</v>
      </c>
      <c r="G1157" s="2">
        <v>45240.136658611111</v>
      </c>
      <c r="H1157">
        <v>1640.2166748046875</v>
      </c>
      <c r="K1157" s="2">
        <v>45240.427981932873</v>
      </c>
      <c r="L1157">
        <v>59.350662231445313</v>
      </c>
      <c r="W1157" s="2">
        <v>45240.146096956021</v>
      </c>
      <c r="X1157">
        <v>49.431472778320313</v>
      </c>
      <c r="Y1157" s="2">
        <v>45240.134343587961</v>
      </c>
      <c r="Z1157">
        <v>603.65472412109375</v>
      </c>
      <c r="AC1157" s="2">
        <v>45240.163229212965</v>
      </c>
      <c r="AD1157">
        <v>-7.249603271484375</v>
      </c>
      <c r="AE1157" s="2">
        <v>45240.13388079861</v>
      </c>
      <c r="AF1157">
        <v>10077.9404296875</v>
      </c>
      <c r="AI1157" s="2">
        <v>45240.453045983799</v>
      </c>
      <c r="AJ1157">
        <v>0.87095022201538086</v>
      </c>
      <c r="AK1157" s="2">
        <v>45240.13827880787</v>
      </c>
      <c r="AL1157">
        <v>1419.2054443359375</v>
      </c>
      <c r="AU1157" s="2">
        <v>45240.134459328707</v>
      </c>
      <c r="AV1157">
        <v>721.02374267578125</v>
      </c>
      <c r="AW1157" s="2">
        <v>45240.408235740739</v>
      </c>
      <c r="AX1157">
        <v>38.682498931884766</v>
      </c>
      <c r="BC1157" s="2">
        <v>45240.251307048609</v>
      </c>
      <c r="BD1157">
        <v>342.88644409179688</v>
      </c>
      <c r="BE1157" s="2">
        <v>45240.482791932867</v>
      </c>
      <c r="BF1157">
        <v>2.0924751758575439</v>
      </c>
      <c r="BI1157" s="2">
        <v>45240.136889907408</v>
      </c>
      <c r="BJ1157">
        <v>1980.7623291015625</v>
      </c>
      <c r="BK1157" s="2">
        <v>45240.279600439811</v>
      </c>
      <c r="BL1157">
        <v>1654.309326171875</v>
      </c>
      <c r="BO1157" s="2">
        <v>45240.187301053244</v>
      </c>
      <c r="BP1157">
        <v>496.87979125976563</v>
      </c>
    </row>
    <row r="1158" spans="1:68" x14ac:dyDescent="0.3">
      <c r="A1158" s="2">
        <v>45240.137889803242</v>
      </c>
      <c r="B1158">
        <v>2199.192626953125</v>
      </c>
      <c r="E1158" s="2">
        <v>45240.251359131944</v>
      </c>
      <c r="F1158">
        <v>7.4694223403930664</v>
      </c>
      <c r="G1158" s="2">
        <v>45240.136774166669</v>
      </c>
      <c r="H1158">
        <v>1642.0478515625</v>
      </c>
      <c r="K1158" s="2">
        <v>45240.428329340277</v>
      </c>
      <c r="L1158">
        <v>59.326053619384766</v>
      </c>
      <c r="W1158" s="2">
        <v>45240.146212893516</v>
      </c>
      <c r="X1158">
        <v>49.588504791259766</v>
      </c>
      <c r="Y1158" s="2">
        <v>45240.134459328707</v>
      </c>
      <c r="Z1158">
        <v>602.98138427734375</v>
      </c>
      <c r="AC1158" s="2">
        <v>45240.163344953704</v>
      </c>
      <c r="AD1158">
        <v>-6.8266677856445313</v>
      </c>
      <c r="AE1158" s="2">
        <v>45240.133996539349</v>
      </c>
      <c r="AF1158">
        <v>10078.1845703125</v>
      </c>
      <c r="AI1158" s="2">
        <v>45240.453161724537</v>
      </c>
      <c r="AJ1158">
        <v>0.86963164806365967</v>
      </c>
      <c r="AK1158" s="2">
        <v>45240.138394733796</v>
      </c>
      <c r="AL1158">
        <v>1468.2520751953125</v>
      </c>
      <c r="AU1158" s="2">
        <v>45240.134575254633</v>
      </c>
      <c r="AV1158">
        <v>720.8221435546875</v>
      </c>
      <c r="AW1158" s="2">
        <v>45240.408258703705</v>
      </c>
      <c r="AX1158">
        <v>40.308521270751953</v>
      </c>
      <c r="BC1158" s="2">
        <v>45240.251422789355</v>
      </c>
      <c r="BD1158">
        <v>340.39859008789063</v>
      </c>
      <c r="BE1158" s="2">
        <v>45240.484875277776</v>
      </c>
      <c r="BF1158">
        <v>2.0965936183929443</v>
      </c>
      <c r="BI1158" s="2">
        <v>45240.137005648146</v>
      </c>
      <c r="BJ1158">
        <v>1937.794189453125</v>
      </c>
      <c r="BK1158" s="2">
        <v>45240.279716180557</v>
      </c>
      <c r="BL1158">
        <v>1669.0355224609375</v>
      </c>
      <c r="BO1158" s="2">
        <v>45240.187648460647</v>
      </c>
      <c r="BP1158">
        <v>494.89324951171875</v>
      </c>
    </row>
    <row r="1159" spans="1:68" x14ac:dyDescent="0.3">
      <c r="A1159" s="2">
        <v>45240.13800554398</v>
      </c>
      <c r="B1159">
        <v>2468.65478515625</v>
      </c>
      <c r="E1159" s="2">
        <v>45240.251474872683</v>
      </c>
      <c r="F1159">
        <v>6.1890506744384766</v>
      </c>
      <c r="G1159" s="2">
        <v>45240.136889907408</v>
      </c>
      <c r="H1159">
        <v>1639.3436279296875</v>
      </c>
      <c r="K1159" s="2">
        <v>45240.428676377313</v>
      </c>
      <c r="L1159">
        <v>59.344226837158203</v>
      </c>
      <c r="W1159" s="2">
        <v>45240.146328634262</v>
      </c>
      <c r="X1159">
        <v>49.587604522705078</v>
      </c>
      <c r="Y1159" s="2">
        <v>45240.134575254633</v>
      </c>
      <c r="Z1159">
        <v>603.30487060546875</v>
      </c>
      <c r="AC1159" s="2">
        <v>45240.163460694443</v>
      </c>
      <c r="AD1159">
        <v>-7.3896408081054688</v>
      </c>
      <c r="AE1159" s="2">
        <v>45240.134112280095</v>
      </c>
      <c r="AF1159">
        <v>10111.5263671875</v>
      </c>
      <c r="AI1159" s="2">
        <v>45240.453277650464</v>
      </c>
      <c r="AJ1159">
        <v>0.85074853897094727</v>
      </c>
      <c r="AK1159" s="2">
        <v>45240.138510474535</v>
      </c>
      <c r="AL1159">
        <v>1449.3365478515625</v>
      </c>
      <c r="AU1159" s="2">
        <v>45240.134690995372</v>
      </c>
      <c r="AV1159">
        <v>719.02349853515625</v>
      </c>
      <c r="AW1159" s="2">
        <v>45240.408282037039</v>
      </c>
      <c r="AX1159">
        <v>40.986629486083984</v>
      </c>
      <c r="BC1159" s="2">
        <v>45240.251538715274</v>
      </c>
      <c r="BD1159">
        <v>339.77267456054688</v>
      </c>
      <c r="BE1159" s="2">
        <v>45240.484991018522</v>
      </c>
      <c r="BF1159">
        <v>2.109489917755127</v>
      </c>
      <c r="BI1159" s="2">
        <v>45240.137121388892</v>
      </c>
      <c r="BJ1159">
        <v>1988.551025390625</v>
      </c>
      <c r="BK1159" s="2">
        <v>45240.279831921296</v>
      </c>
      <c r="BL1159">
        <v>1703.291748046875</v>
      </c>
      <c r="BO1159" s="2">
        <v>45240.187764201386</v>
      </c>
      <c r="BP1159">
        <v>495.01715087890625</v>
      </c>
    </row>
    <row r="1160" spans="1:68" x14ac:dyDescent="0.3">
      <c r="A1160" s="2">
        <v>45240.138121296295</v>
      </c>
      <c r="B1160">
        <v>2958.47021484375</v>
      </c>
      <c r="E1160" s="2">
        <v>45240.251590798609</v>
      </c>
      <c r="F1160">
        <v>9.8838891983032227</v>
      </c>
      <c r="G1160" s="2">
        <v>45240.137005648146</v>
      </c>
      <c r="H1160">
        <v>1633.5771484375</v>
      </c>
      <c r="K1160" s="2">
        <v>45240.429023599536</v>
      </c>
      <c r="L1160">
        <v>59.391090393066406</v>
      </c>
      <c r="W1160" s="2">
        <v>45240.146559942128</v>
      </c>
      <c r="X1160">
        <v>49.82330322265625</v>
      </c>
      <c r="Y1160" s="2">
        <v>45240.134690995372</v>
      </c>
      <c r="Z1160">
        <v>602.23748779296875</v>
      </c>
      <c r="AC1160" s="2">
        <v>45240.163576620369</v>
      </c>
      <c r="AD1160">
        <v>-7.28070068359375</v>
      </c>
      <c r="AE1160" s="2">
        <v>45240.134227847222</v>
      </c>
      <c r="AF1160">
        <v>10151.6484375</v>
      </c>
      <c r="AI1160" s="2">
        <v>45240.453393206022</v>
      </c>
      <c r="AJ1160">
        <v>0.82080328464508057</v>
      </c>
      <c r="AK1160" s="2">
        <v>45240.138626215281</v>
      </c>
      <c r="AL1160">
        <v>1327.06298828125</v>
      </c>
      <c r="AU1160" s="2">
        <v>45240.13480673611</v>
      </c>
      <c r="AV1160">
        <v>721.7611083984375</v>
      </c>
      <c r="AW1160" s="2">
        <v>45240.408420925924</v>
      </c>
      <c r="AX1160">
        <v>41.023746490478516</v>
      </c>
      <c r="BC1160" s="2">
        <v>45240.251770196759</v>
      </c>
      <c r="BD1160">
        <v>337.49609375</v>
      </c>
      <c r="BE1160" s="2">
        <v>45240.485106759261</v>
      </c>
      <c r="BF1160">
        <v>2.1196036338806152</v>
      </c>
      <c r="BI1160" s="2">
        <v>45240.137237314812</v>
      </c>
      <c r="BJ1160">
        <v>1971.412109375</v>
      </c>
      <c r="BK1160" s="2">
        <v>45240.279947662035</v>
      </c>
      <c r="BL1160">
        <v>1632.12841796875</v>
      </c>
      <c r="BO1160" s="2">
        <v>45240.187879942132</v>
      </c>
      <c r="BP1160">
        <v>496.34991455078125</v>
      </c>
    </row>
    <row r="1161" spans="1:68" x14ac:dyDescent="0.3">
      <c r="A1161" s="2">
        <v>45240.138237037034</v>
      </c>
      <c r="B1161">
        <v>2492.15673828125</v>
      </c>
      <c r="E1161" s="2">
        <v>45240.251706539355</v>
      </c>
      <c r="F1161">
        <v>11.847943305969238</v>
      </c>
      <c r="G1161" s="2">
        <v>45240.137121388892</v>
      </c>
      <c r="H1161">
        <v>1625.3819580078125</v>
      </c>
      <c r="K1161" s="2">
        <v>45240.429371006947</v>
      </c>
      <c r="L1161">
        <v>59.486438751220703</v>
      </c>
      <c r="W1161" s="2">
        <v>45240.146791597224</v>
      </c>
      <c r="X1161">
        <v>49.567169189453125</v>
      </c>
      <c r="Y1161" s="2">
        <v>45240.13480673611</v>
      </c>
      <c r="Z1161">
        <v>601.3211669921875</v>
      </c>
      <c r="AC1161" s="2">
        <v>45240.163692361108</v>
      </c>
      <c r="AD1161">
        <v>-7.0053863525390625</v>
      </c>
      <c r="AE1161" s="2">
        <v>45240.134343587961</v>
      </c>
      <c r="AF1161">
        <v>10094.3525390625</v>
      </c>
      <c r="AI1161" s="2">
        <v>45240.453508946761</v>
      </c>
      <c r="AJ1161">
        <v>0.79534929990768433</v>
      </c>
      <c r="AK1161" s="2">
        <v>45240.138741770832</v>
      </c>
      <c r="AL1161">
        <v>1260.8038330078125</v>
      </c>
      <c r="AU1161" s="2">
        <v>45240.134922291669</v>
      </c>
      <c r="AV1161">
        <v>722.55291748046875</v>
      </c>
      <c r="AW1161" s="2">
        <v>45240.409601296298</v>
      </c>
      <c r="AX1161">
        <v>41.005695343017578</v>
      </c>
      <c r="BC1161" s="2">
        <v>45240.252001678244</v>
      </c>
      <c r="BD1161">
        <v>340.60955810546875</v>
      </c>
      <c r="BE1161" s="2">
        <v>45240.4852225</v>
      </c>
      <c r="BF1161">
        <v>2.1087632179260254</v>
      </c>
      <c r="BI1161" s="2">
        <v>45240.137468796296</v>
      </c>
      <c r="BJ1161">
        <v>2026.12841796875</v>
      </c>
      <c r="BK1161" s="2">
        <v>45240.280063402781</v>
      </c>
      <c r="BL1161">
        <v>1667.401123046875</v>
      </c>
      <c r="BO1161" s="2">
        <v>45240.187995682871</v>
      </c>
      <c r="BP1161">
        <v>498.2811279296875</v>
      </c>
    </row>
    <row r="1162" spans="1:68" x14ac:dyDescent="0.3">
      <c r="A1162" s="2">
        <v>45240.13835277778</v>
      </c>
      <c r="B1162">
        <v>2998.250732421875</v>
      </c>
      <c r="E1162" s="2">
        <v>45240.251822280094</v>
      </c>
      <c r="F1162">
        <v>12.228372573852539</v>
      </c>
      <c r="G1162" s="2">
        <v>45240.137237314812</v>
      </c>
      <c r="H1162">
        <v>1634.16015625</v>
      </c>
      <c r="K1162" s="2">
        <v>45240.429602488424</v>
      </c>
      <c r="L1162">
        <v>59.516799926757813</v>
      </c>
      <c r="W1162" s="2">
        <v>45240.146907337963</v>
      </c>
      <c r="X1162">
        <v>49.832565307617188</v>
      </c>
      <c r="Y1162" s="2">
        <v>45240.134922291669</v>
      </c>
      <c r="Z1162">
        <v>602.81707763671875</v>
      </c>
      <c r="AC1162" s="2">
        <v>45240.163807916666</v>
      </c>
      <c r="AD1162">
        <v>-7.4366302490234375</v>
      </c>
      <c r="AE1162" s="2">
        <v>45240.134459328707</v>
      </c>
      <c r="AF1162">
        <v>10142.9384765625</v>
      </c>
      <c r="AI1162" s="2">
        <v>45240.453624699076</v>
      </c>
      <c r="AJ1162">
        <v>0.77218973636627197</v>
      </c>
      <c r="AK1162" s="2">
        <v>45240.138857696758</v>
      </c>
      <c r="AL1162">
        <v>1358.725830078125</v>
      </c>
      <c r="AU1162" s="2">
        <v>45240.135038032407</v>
      </c>
      <c r="AV1162">
        <v>720.4444580078125</v>
      </c>
      <c r="AW1162" s="2">
        <v>45240.409809814817</v>
      </c>
      <c r="AX1162">
        <v>40.973197937011719</v>
      </c>
      <c r="BC1162" s="2">
        <v>45240.252233159721</v>
      </c>
      <c r="BD1162">
        <v>340.3291015625</v>
      </c>
      <c r="BE1162" s="2">
        <v>45240.485338240738</v>
      </c>
      <c r="BF1162">
        <v>2.0693714618682861</v>
      </c>
      <c r="BI1162" s="2">
        <v>45240.137584363423</v>
      </c>
      <c r="BJ1162">
        <v>1945.722900390625</v>
      </c>
      <c r="BK1162" s="2">
        <v>45240.280179143519</v>
      </c>
      <c r="BL1162">
        <v>1700.2744140625</v>
      </c>
      <c r="BO1162" s="2">
        <v>45240.188227164355</v>
      </c>
      <c r="BP1162">
        <v>496.58837890625</v>
      </c>
    </row>
    <row r="1163" spans="1:68" x14ac:dyDescent="0.3">
      <c r="A1163" s="2">
        <v>45240.138468518518</v>
      </c>
      <c r="B1163">
        <v>2827.90576171875</v>
      </c>
      <c r="E1163" s="2">
        <v>45240.251938020832</v>
      </c>
      <c r="F1163">
        <v>11.569920539855957</v>
      </c>
      <c r="G1163" s="2">
        <v>45240.137353055557</v>
      </c>
      <c r="H1163">
        <v>1654.083251953125</v>
      </c>
      <c r="K1163" s="2">
        <v>45240.429833796297</v>
      </c>
      <c r="L1163">
        <v>59.461574554443359</v>
      </c>
      <c r="W1163" s="2">
        <v>45240.14702290509</v>
      </c>
      <c r="X1163">
        <v>49.701656341552734</v>
      </c>
      <c r="Y1163" s="2">
        <v>45240.135038032407</v>
      </c>
      <c r="Z1163">
        <v>602.38116455078125</v>
      </c>
      <c r="AC1163" s="2">
        <v>45240.163923657405</v>
      </c>
      <c r="AD1163">
        <v>-7.4791259765625</v>
      </c>
      <c r="AE1163" s="2">
        <v>45240.134575254633</v>
      </c>
      <c r="AF1163">
        <v>10175.6142578125</v>
      </c>
      <c r="AI1163" s="2">
        <v>45240.453740439814</v>
      </c>
      <c r="AJ1163">
        <v>0.75402700901031494</v>
      </c>
      <c r="AK1163" s="2">
        <v>45240.138973437497</v>
      </c>
      <c r="AL1163">
        <v>1457.1419677734375</v>
      </c>
      <c r="AU1163" s="2">
        <v>45240.135153773146</v>
      </c>
      <c r="AV1163">
        <v>715.32958984375</v>
      </c>
      <c r="AW1163" s="2">
        <v>45240.410920925926</v>
      </c>
      <c r="AX1163">
        <v>40.946926116943359</v>
      </c>
      <c r="BC1163" s="2">
        <v>45240.25234890046</v>
      </c>
      <c r="BD1163">
        <v>342.49465942382813</v>
      </c>
      <c r="BE1163" s="2">
        <v>45240.485453981484</v>
      </c>
      <c r="BF1163">
        <v>2.0358874797821045</v>
      </c>
      <c r="BI1163" s="2">
        <v>45240.137700277781</v>
      </c>
      <c r="BJ1163">
        <v>2033.023193359375</v>
      </c>
      <c r="BK1163" s="2">
        <v>45240.280294884258</v>
      </c>
      <c r="BL1163">
        <v>1625.286376953125</v>
      </c>
      <c r="BO1163" s="2">
        <v>45240.188342905094</v>
      </c>
      <c r="BP1163">
        <v>496.9739990234375</v>
      </c>
    </row>
    <row r="1164" spans="1:68" x14ac:dyDescent="0.3">
      <c r="A1164" s="2">
        <v>45240.138584259257</v>
      </c>
      <c r="B1164">
        <v>2821.264892578125</v>
      </c>
      <c r="E1164" s="2">
        <v>45240.252053761571</v>
      </c>
      <c r="F1164">
        <v>6.6231775283813477</v>
      </c>
      <c r="G1164" s="2">
        <v>45240.137468796296</v>
      </c>
      <c r="H1164">
        <v>1634.0220947265625</v>
      </c>
      <c r="K1164" s="2">
        <v>45240.430065277775</v>
      </c>
      <c r="L1164">
        <v>59.330299377441406</v>
      </c>
      <c r="W1164" s="2">
        <v>45240.147138645836</v>
      </c>
      <c r="X1164">
        <v>49.7828369140625</v>
      </c>
      <c r="Y1164" s="2">
        <v>45240.135153773146</v>
      </c>
      <c r="Z1164">
        <v>615.46063232421875</v>
      </c>
      <c r="AC1164" s="2">
        <v>45240.164039398151</v>
      </c>
      <c r="AD1164">
        <v>-7.0190048217773438</v>
      </c>
      <c r="AE1164" s="2">
        <v>45240.134690995372</v>
      </c>
      <c r="AF1164">
        <v>10181.76171875</v>
      </c>
      <c r="AI1164" s="2">
        <v>45240.453856180553</v>
      </c>
      <c r="AJ1164">
        <v>0.73858833312988281</v>
      </c>
      <c r="AK1164" s="2">
        <v>45240.139089178243</v>
      </c>
      <c r="AL1164">
        <v>1469.9437255859375</v>
      </c>
      <c r="AU1164" s="2">
        <v>45240.135269710649</v>
      </c>
      <c r="AV1164">
        <v>711.7491455078125</v>
      </c>
      <c r="AW1164" s="2">
        <v>45240.411198703703</v>
      </c>
      <c r="AX1164">
        <v>40.789333343505859</v>
      </c>
      <c r="BC1164" s="2">
        <v>45240.252580381944</v>
      </c>
      <c r="BD1164">
        <v>338.41915893554688</v>
      </c>
      <c r="BE1164" s="2">
        <v>45240.485569722223</v>
      </c>
      <c r="BF1164">
        <v>2.0278949737548828</v>
      </c>
      <c r="BI1164" s="2">
        <v>45240.13781601852</v>
      </c>
      <c r="BJ1164">
        <v>2013.56298828125</v>
      </c>
      <c r="BK1164" s="2">
        <v>45240.280410439816</v>
      </c>
      <c r="BL1164">
        <v>1684.0721435546875</v>
      </c>
      <c r="BO1164" s="2">
        <v>45240.188458460645</v>
      </c>
      <c r="BP1164">
        <v>499.2440185546875</v>
      </c>
    </row>
    <row r="1165" spans="1:68" x14ac:dyDescent="0.3">
      <c r="A1165" s="2">
        <v>45240.138700000003</v>
      </c>
      <c r="B1165">
        <v>2883.115966796875</v>
      </c>
      <c r="E1165" s="2">
        <v>45240.252169502317</v>
      </c>
      <c r="F1165">
        <v>7.8308005332946777</v>
      </c>
      <c r="G1165" s="2">
        <v>45240.137584363423</v>
      </c>
      <c r="H1165">
        <v>1642.81640625</v>
      </c>
      <c r="K1165" s="2">
        <v>45240.430181018521</v>
      </c>
      <c r="L1165">
        <v>59.241744995117188</v>
      </c>
      <c r="W1165" s="2">
        <v>45240.147254386575</v>
      </c>
      <c r="X1165">
        <v>49.826751708984375</v>
      </c>
      <c r="Y1165" s="2">
        <v>45240.135269710649</v>
      </c>
      <c r="Z1165">
        <v>607.1700439453125</v>
      </c>
      <c r="AC1165" s="2">
        <v>45240.164155138889</v>
      </c>
      <c r="AD1165">
        <v>-7.2932205200195313</v>
      </c>
      <c r="AE1165" s="2">
        <v>45240.13480673611</v>
      </c>
      <c r="AF1165">
        <v>10097.74609375</v>
      </c>
      <c r="AI1165" s="2">
        <v>45240.453971921299</v>
      </c>
      <c r="AJ1165">
        <v>0.75482207536697388</v>
      </c>
      <c r="AK1165" s="2">
        <v>45240.13920474537</v>
      </c>
      <c r="AL1165">
        <v>1377.9681396484375</v>
      </c>
      <c r="AU1165" s="2">
        <v>45240.135385451387</v>
      </c>
      <c r="AV1165">
        <v>720.3939208984375</v>
      </c>
      <c r="AW1165" s="2">
        <v>45240.411337592595</v>
      </c>
      <c r="AX1165">
        <v>39.400951385498047</v>
      </c>
      <c r="BC1165" s="2">
        <v>45240.252696122683</v>
      </c>
      <c r="BD1165">
        <v>338.31021118164063</v>
      </c>
      <c r="BE1165" s="2">
        <v>45240.4858012037</v>
      </c>
      <c r="BF1165">
        <v>2.0375850200653076</v>
      </c>
      <c r="BI1165" s="2">
        <v>45240.137931759258</v>
      </c>
      <c r="BJ1165">
        <v>2001.0809326171875</v>
      </c>
      <c r="BK1165" s="2">
        <v>45240.280526365743</v>
      </c>
      <c r="BL1165">
        <v>1705.4954833984375</v>
      </c>
      <c r="BO1165" s="2">
        <v>45240.188574386571</v>
      </c>
      <c r="BP1165">
        <v>499.44873046875</v>
      </c>
    </row>
    <row r="1166" spans="1:68" x14ac:dyDescent="0.3">
      <c r="A1166" s="2">
        <v>45240.138815740742</v>
      </c>
      <c r="B1166">
        <v>3062.766845703125</v>
      </c>
      <c r="E1166" s="2">
        <v>45240.252285243056</v>
      </c>
      <c r="F1166">
        <v>6.8911447525024414</v>
      </c>
      <c r="G1166" s="2">
        <v>45240.137700277781</v>
      </c>
      <c r="H1166">
        <v>1653.49609375</v>
      </c>
      <c r="K1166" s="2">
        <v>45240.430412499998</v>
      </c>
      <c r="L1166">
        <v>59.139606475830078</v>
      </c>
      <c r="W1166" s="2">
        <v>45240.147370127313</v>
      </c>
      <c r="X1166">
        <v>49.738552093505859</v>
      </c>
      <c r="Y1166" s="2">
        <v>45240.135385451387</v>
      </c>
      <c r="Z1166">
        <v>609.59521484375</v>
      </c>
      <c r="AC1166" s="2">
        <v>45240.164270879628</v>
      </c>
      <c r="AD1166">
        <v>-7.295379638671875</v>
      </c>
      <c r="AE1166" s="2">
        <v>45240.134922291669</v>
      </c>
      <c r="AF1166">
        <v>10075.4091796875</v>
      </c>
      <c r="AI1166" s="2">
        <v>45240.454087835649</v>
      </c>
      <c r="AJ1166">
        <v>0.78698897361755371</v>
      </c>
      <c r="AK1166" s="2">
        <v>45240.13932065972</v>
      </c>
      <c r="AL1166">
        <v>1268.62744140625</v>
      </c>
      <c r="AU1166" s="2">
        <v>45240.135501006946</v>
      </c>
      <c r="AV1166">
        <v>727.42718505859375</v>
      </c>
      <c r="AW1166" s="2">
        <v>45240.411360555554</v>
      </c>
      <c r="AX1166">
        <v>39.021694183349609</v>
      </c>
      <c r="BC1166" s="2">
        <v>45240.252811863429</v>
      </c>
      <c r="BD1166">
        <v>340.4207763671875</v>
      </c>
      <c r="BE1166" s="2">
        <v>45240.485916944446</v>
      </c>
      <c r="BF1166">
        <v>2.0604627132415771</v>
      </c>
      <c r="BI1166" s="2">
        <v>45240.138047326385</v>
      </c>
      <c r="BJ1166">
        <v>1921.280517578125</v>
      </c>
      <c r="BK1166" s="2">
        <v>45240.280642106482</v>
      </c>
      <c r="BL1166">
        <v>1630.7652587890625</v>
      </c>
      <c r="BO1166" s="2">
        <v>45240.188690127317</v>
      </c>
      <c r="BP1166">
        <v>500.26300048828125</v>
      </c>
    </row>
    <row r="1167" spans="1:68" x14ac:dyDescent="0.3">
      <c r="A1167" s="2">
        <v>45240.138931655092</v>
      </c>
      <c r="B1167">
        <v>1498.011474609375</v>
      </c>
      <c r="E1167" s="2">
        <v>45240.252400810183</v>
      </c>
      <c r="F1167">
        <v>13.382289886474609</v>
      </c>
      <c r="G1167" s="2">
        <v>45240.13781601852</v>
      </c>
      <c r="H1167">
        <v>1628.5509033203125</v>
      </c>
      <c r="K1167" s="2">
        <v>45240.430759722221</v>
      </c>
      <c r="L1167">
        <v>59.157794952392578</v>
      </c>
      <c r="W1167" s="2">
        <v>45240.147485868052</v>
      </c>
      <c r="X1167">
        <v>49.8636474609375</v>
      </c>
      <c r="Y1167" s="2">
        <v>45240.135501006946</v>
      </c>
      <c r="Z1167">
        <v>611.64947509765625</v>
      </c>
      <c r="AC1167" s="2">
        <v>45240.164386620374</v>
      </c>
      <c r="AD1167">
        <v>-7.493011474609375</v>
      </c>
      <c r="AE1167" s="2">
        <v>45240.135038032407</v>
      </c>
      <c r="AF1167">
        <v>10074.5673828125</v>
      </c>
      <c r="AI1167" s="2">
        <v>45240.454203576388</v>
      </c>
      <c r="AJ1167">
        <v>0.81433141231536865</v>
      </c>
      <c r="AK1167" s="2">
        <v>45240.139436226855</v>
      </c>
      <c r="AL1167">
        <v>1250.0845947265625</v>
      </c>
      <c r="AU1167" s="2">
        <v>45240.135616932872</v>
      </c>
      <c r="AV1167">
        <v>734.81671142578125</v>
      </c>
      <c r="AW1167" s="2">
        <v>45240.411406851854</v>
      </c>
      <c r="AX1167">
        <v>39.049999237060547</v>
      </c>
      <c r="BC1167" s="2">
        <v>45240.252927604168</v>
      </c>
      <c r="BD1167">
        <v>337.6595458984375</v>
      </c>
      <c r="BE1167" s="2">
        <v>45240.486032685185</v>
      </c>
      <c r="BF1167">
        <v>2.0784046649932861</v>
      </c>
      <c r="BI1167" s="2">
        <v>45240.138163252312</v>
      </c>
      <c r="BJ1167">
        <v>1999.7564697265625</v>
      </c>
      <c r="BK1167" s="2">
        <v>45240.28075784722</v>
      </c>
      <c r="BL1167">
        <v>1668.46435546875</v>
      </c>
      <c r="BO1167" s="2">
        <v>45240.188805868056</v>
      </c>
      <c r="BP1167">
        <v>502.15496826171875</v>
      </c>
    </row>
    <row r="1168" spans="1:68" x14ac:dyDescent="0.3">
      <c r="A1168" s="2">
        <v>45240.139047222219</v>
      </c>
      <c r="B1168">
        <v>2635.13720703125</v>
      </c>
      <c r="E1168" s="2">
        <v>45240.25251672454</v>
      </c>
      <c r="F1168">
        <v>12.65973949432373</v>
      </c>
      <c r="G1168" s="2">
        <v>45240.137931759258</v>
      </c>
      <c r="H1168">
        <v>1657.576904296875</v>
      </c>
      <c r="K1168" s="2">
        <v>45240.43087546296</v>
      </c>
      <c r="L1168">
        <v>59.180038452148438</v>
      </c>
      <c r="W1168" s="2">
        <v>45240.147601608798</v>
      </c>
      <c r="X1168">
        <v>49.632923126220703</v>
      </c>
      <c r="Y1168" s="2">
        <v>45240.135616932872</v>
      </c>
      <c r="Z1168">
        <v>609.92218017578125</v>
      </c>
      <c r="AC1168" s="2">
        <v>45240.164502546293</v>
      </c>
      <c r="AD1168">
        <v>-7.282135009765625</v>
      </c>
      <c r="AE1168" s="2">
        <v>45240.135153773146</v>
      </c>
      <c r="AF1168">
        <v>10181.35546875</v>
      </c>
      <c r="AI1168" s="2">
        <v>45240.454319143515</v>
      </c>
      <c r="AJ1168">
        <v>0.83920907974243164</v>
      </c>
      <c r="AK1168" s="2">
        <v>45240.139551967593</v>
      </c>
      <c r="AL1168">
        <v>1247.76708984375</v>
      </c>
      <c r="AU1168" s="2">
        <v>45240.135732673611</v>
      </c>
      <c r="AV1168">
        <v>738.97039794921875</v>
      </c>
      <c r="AW1168" s="2">
        <v>45240.411430185188</v>
      </c>
      <c r="AX1168">
        <v>39.039905548095703</v>
      </c>
      <c r="BC1168" s="2">
        <v>45240.253043344906</v>
      </c>
      <c r="BD1168">
        <v>338.722412109375</v>
      </c>
      <c r="BE1168" s="2">
        <v>45240.486148425924</v>
      </c>
      <c r="BF1168">
        <v>2.0855836868286133</v>
      </c>
      <c r="BI1168" s="2">
        <v>45240.138510474535</v>
      </c>
      <c r="BJ1168">
        <v>2090.09765625</v>
      </c>
      <c r="BK1168" s="2">
        <v>45240.280873587966</v>
      </c>
      <c r="BL1168">
        <v>1704.2628173828125</v>
      </c>
      <c r="BO1168" s="2">
        <v>45240.189037349533</v>
      </c>
      <c r="BP1168">
        <v>503.59494018554688</v>
      </c>
    </row>
    <row r="1169" spans="1:68" x14ac:dyDescent="0.3">
      <c r="A1169" s="2">
        <v>45240.139162962965</v>
      </c>
      <c r="B1169">
        <v>2884.6259765625</v>
      </c>
      <c r="E1169" s="2">
        <v>45240.252748206018</v>
      </c>
      <c r="F1169">
        <v>20.342012405395508</v>
      </c>
      <c r="G1169" s="2">
        <v>45240.138047326385</v>
      </c>
      <c r="H1169">
        <v>1632.171875</v>
      </c>
      <c r="K1169" s="2">
        <v>45240.430991203706</v>
      </c>
      <c r="L1169">
        <v>59.262393951416016</v>
      </c>
      <c r="W1169" s="2">
        <v>45240.147717523148</v>
      </c>
      <c r="X1169">
        <v>49.820220947265625</v>
      </c>
      <c r="Y1169" s="2">
        <v>45240.135732673611</v>
      </c>
      <c r="Z1169">
        <v>610.33612060546875</v>
      </c>
      <c r="AC1169" s="2">
        <v>45240.164618287039</v>
      </c>
      <c r="AD1169">
        <v>-7.3517990112304688</v>
      </c>
      <c r="AE1169" s="2">
        <v>45240.135269710649</v>
      </c>
      <c r="AF1169">
        <v>10242.5654296875</v>
      </c>
      <c r="AI1169" s="2">
        <v>45240.454434884261</v>
      </c>
      <c r="AJ1169">
        <v>0.85871928930282593</v>
      </c>
      <c r="AK1169" s="2">
        <v>45240.139667881944</v>
      </c>
      <c r="AL1169">
        <v>1263.9344482421875</v>
      </c>
      <c r="AU1169" s="2">
        <v>45240.135848414349</v>
      </c>
      <c r="AV1169">
        <v>737.473876953125</v>
      </c>
      <c r="AW1169" s="2">
        <v>45240.411476307869</v>
      </c>
      <c r="AX1169">
        <v>39.070911407470703</v>
      </c>
      <c r="BC1169" s="2">
        <v>45240.253158912034</v>
      </c>
      <c r="BD1169">
        <v>340.98626708984375</v>
      </c>
      <c r="BE1169" s="2">
        <v>45240.48626416667</v>
      </c>
      <c r="BF1169">
        <v>2.0507237911224365</v>
      </c>
      <c r="BI1169" s="2">
        <v>45240.138626215281</v>
      </c>
      <c r="BJ1169">
        <v>2054.13330078125</v>
      </c>
      <c r="BK1169" s="2">
        <v>45240.280989143517</v>
      </c>
      <c r="BL1169">
        <v>1602.6468505859375</v>
      </c>
      <c r="BO1169" s="2">
        <v>45240.189153090279</v>
      </c>
      <c r="BP1169">
        <v>503.94195556640625</v>
      </c>
    </row>
    <row r="1170" spans="1:68" x14ac:dyDescent="0.3">
      <c r="A1170" s="2">
        <v>45240.139278877316</v>
      </c>
      <c r="B1170">
        <v>2799.66748046875</v>
      </c>
      <c r="E1170" s="2">
        <v>45240.252863946756</v>
      </c>
      <c r="F1170">
        <v>21.380252838134766</v>
      </c>
      <c r="G1170" s="2">
        <v>45240.138163252312</v>
      </c>
      <c r="H1170">
        <v>1625.8885498046875</v>
      </c>
      <c r="K1170" s="2">
        <v>45240.431454166668</v>
      </c>
      <c r="L1170">
        <v>59.455104827880859</v>
      </c>
      <c r="W1170" s="2">
        <v>45240.147833263887</v>
      </c>
      <c r="X1170">
        <v>49.544521331787109</v>
      </c>
      <c r="Y1170" s="2">
        <v>45240.135848414349</v>
      </c>
      <c r="Z1170">
        <v>609.9930419921875</v>
      </c>
      <c r="AC1170" s="2">
        <v>45240.164734027778</v>
      </c>
      <c r="AD1170">
        <v>-7.1248321533203125</v>
      </c>
      <c r="AE1170" s="2">
        <v>45240.135385451387</v>
      </c>
      <c r="AF1170">
        <v>10243.8955078125</v>
      </c>
      <c r="AI1170" s="2">
        <v>45240.454550810187</v>
      </c>
      <c r="AJ1170">
        <v>0.87530314922332764</v>
      </c>
      <c r="AK1170" s="2">
        <v>45240.139783622682</v>
      </c>
      <c r="AL1170">
        <v>1375.8077392578125</v>
      </c>
      <c r="AU1170" s="2">
        <v>45240.135963969908</v>
      </c>
      <c r="AV1170">
        <v>732.6024169921875</v>
      </c>
      <c r="AW1170" s="2">
        <v>45240.41152277778</v>
      </c>
      <c r="AX1170">
        <v>39.127651214599609</v>
      </c>
      <c r="BC1170" s="2">
        <v>45240.25327483796</v>
      </c>
      <c r="BD1170">
        <v>342.61563110351563</v>
      </c>
      <c r="BE1170" s="2">
        <v>45240.486379722221</v>
      </c>
      <c r="BF1170">
        <v>2.0190060138702393</v>
      </c>
      <c r="BI1170" s="2">
        <v>45240.138741770832</v>
      </c>
      <c r="BJ1170">
        <v>2099.625</v>
      </c>
      <c r="BK1170" s="2">
        <v>45240.281105069444</v>
      </c>
      <c r="BL1170">
        <v>1688.6568603515625</v>
      </c>
      <c r="BO1170" s="2">
        <v>45240.189269016206</v>
      </c>
      <c r="BP1170">
        <v>505.78457641601563</v>
      </c>
    </row>
    <row r="1171" spans="1:68" x14ac:dyDescent="0.3">
      <c r="A1171" s="2">
        <v>45240.139394444443</v>
      </c>
      <c r="B1171">
        <v>3614.34814453125</v>
      </c>
      <c r="E1171" s="2">
        <v>45240.252979687502</v>
      </c>
      <c r="F1171">
        <v>21.881673812866211</v>
      </c>
      <c r="G1171" s="2">
        <v>45240.13827880787</v>
      </c>
      <c r="H1171">
        <v>1635.1248779296875</v>
      </c>
      <c r="K1171" s="2">
        <v>45240.431685659722</v>
      </c>
      <c r="L1171">
        <v>59.517917633056641</v>
      </c>
      <c r="W1171" s="2">
        <v>45240.148064745372</v>
      </c>
      <c r="X1171">
        <v>49.416717529296875</v>
      </c>
      <c r="Y1171" s="2">
        <v>45240.136079895834</v>
      </c>
      <c r="Z1171">
        <v>608.60931396484375</v>
      </c>
      <c r="AC1171" s="2">
        <v>45240.164849768516</v>
      </c>
      <c r="AD1171">
        <v>-7.4743881225585938</v>
      </c>
      <c r="AE1171" s="2">
        <v>45240.135501006946</v>
      </c>
      <c r="AF1171">
        <v>10274.1884765625</v>
      </c>
      <c r="AI1171" s="2">
        <v>45240.454666365738</v>
      </c>
      <c r="AJ1171">
        <v>0.87878727912902832</v>
      </c>
      <c r="AK1171" s="2">
        <v>45240.139899363428</v>
      </c>
      <c r="AL1171">
        <v>1477.7191162109375</v>
      </c>
      <c r="AU1171" s="2">
        <v>45240.136079895834</v>
      </c>
      <c r="AV1171">
        <v>728.1195068359375</v>
      </c>
      <c r="AW1171" s="2">
        <v>45240.411638344907</v>
      </c>
      <c r="AX1171">
        <v>39.183185577392578</v>
      </c>
      <c r="BC1171" s="2">
        <v>45240.253390578706</v>
      </c>
      <c r="BD1171">
        <v>342.13217163085938</v>
      </c>
      <c r="BE1171" s="2">
        <v>45240.486495474535</v>
      </c>
      <c r="BF1171">
        <v>2.000279426574707</v>
      </c>
      <c r="BI1171" s="2">
        <v>45240.138857696758</v>
      </c>
      <c r="BJ1171">
        <v>2006.248779296875</v>
      </c>
      <c r="BK1171" s="2">
        <v>45240.281220810182</v>
      </c>
      <c r="BL1171">
        <v>1659.3037109375</v>
      </c>
      <c r="BO1171" s="2">
        <v>45240.189500312503</v>
      </c>
      <c r="BP1171">
        <v>505.51336669921875</v>
      </c>
    </row>
    <row r="1172" spans="1:68" x14ac:dyDescent="0.3">
      <c r="A1172" s="2">
        <v>45240.139510185189</v>
      </c>
      <c r="B1172">
        <v>2954.76806640625</v>
      </c>
      <c r="E1172" s="2">
        <v>45240.253095254629</v>
      </c>
      <c r="F1172">
        <v>21.360239028930664</v>
      </c>
      <c r="G1172" s="2">
        <v>45240.138394733796</v>
      </c>
      <c r="H1172">
        <v>1625.4302978515625</v>
      </c>
      <c r="K1172" s="2">
        <v>45240.43214863426</v>
      </c>
      <c r="L1172">
        <v>59.540946960449219</v>
      </c>
      <c r="W1172" s="2">
        <v>45240.148180289354</v>
      </c>
      <c r="X1172">
        <v>49.665164947509766</v>
      </c>
      <c r="Y1172" s="2">
        <v>45240.136195636573</v>
      </c>
      <c r="Z1172">
        <v>608.25799560546875</v>
      </c>
      <c r="AC1172" s="2">
        <v>45240.164965324075</v>
      </c>
      <c r="AD1172">
        <v>-7.5991744995117188</v>
      </c>
      <c r="AE1172" s="2">
        <v>45240.135616932872</v>
      </c>
      <c r="AF1172">
        <v>10295.4482421875</v>
      </c>
      <c r="AI1172" s="2">
        <v>45240.455013587962</v>
      </c>
      <c r="AJ1172">
        <v>0.86641472578048706</v>
      </c>
      <c r="AK1172" s="2">
        <v>45240.140015104167</v>
      </c>
      <c r="AL1172">
        <v>1483.111328125</v>
      </c>
      <c r="AU1172" s="2">
        <v>45240.136195636573</v>
      </c>
      <c r="AV1172">
        <v>726.58331298828125</v>
      </c>
      <c r="AW1172" s="2">
        <v>45240.411661493054</v>
      </c>
      <c r="AX1172">
        <v>40.58544921875</v>
      </c>
      <c r="BC1172" s="2">
        <v>45240.253506134257</v>
      </c>
      <c r="BD1172">
        <v>414.6259765625</v>
      </c>
      <c r="BE1172" s="2">
        <v>45240.486727129632</v>
      </c>
      <c r="BF1172">
        <v>1.9876126050949097</v>
      </c>
      <c r="BI1172" s="2">
        <v>45240.13920474537</v>
      </c>
      <c r="BJ1172">
        <v>2058.255126953125</v>
      </c>
      <c r="BK1172" s="2">
        <v>45240.281336365741</v>
      </c>
      <c r="BL1172">
        <v>1637.119384765625</v>
      </c>
      <c r="BO1172" s="2">
        <v>45240.189615868054</v>
      </c>
      <c r="BP1172">
        <v>504.42092895507813</v>
      </c>
    </row>
    <row r="1173" spans="1:68" x14ac:dyDescent="0.3">
      <c r="A1173" s="2">
        <v>45240.139625925927</v>
      </c>
      <c r="B1173">
        <v>2857.47119140625</v>
      </c>
      <c r="E1173" s="2">
        <v>45240.253211180556</v>
      </c>
      <c r="F1173">
        <v>24.401758193969727</v>
      </c>
      <c r="G1173" s="2">
        <v>45240.138510474535</v>
      </c>
      <c r="H1173">
        <v>1633.8056640625</v>
      </c>
      <c r="K1173" s="2">
        <v>45240.432495856483</v>
      </c>
      <c r="L1173">
        <v>59.529674530029297</v>
      </c>
      <c r="W1173" s="2">
        <v>45240.148296030093</v>
      </c>
      <c r="X1173">
        <v>49.741378784179688</v>
      </c>
      <c r="Y1173" s="2">
        <v>45240.136311203707</v>
      </c>
      <c r="Z1173">
        <v>607.59417724609375</v>
      </c>
      <c r="AC1173" s="2">
        <v>45240.165081064813</v>
      </c>
      <c r="AD1173">
        <v>-7.3235626220703125</v>
      </c>
      <c r="AE1173" s="2">
        <v>45240.135732673611</v>
      </c>
      <c r="AF1173">
        <v>10187.2666015625</v>
      </c>
      <c r="AI1173" s="2">
        <v>45240.455245069446</v>
      </c>
      <c r="AJ1173">
        <v>0.86112254858016968</v>
      </c>
      <c r="AK1173" s="2">
        <v>45240.140130671294</v>
      </c>
      <c r="AL1173">
        <v>1384.8448486328125</v>
      </c>
      <c r="AU1173" s="2">
        <v>45240.136311203707</v>
      </c>
      <c r="AV1173">
        <v>727.32147216796875</v>
      </c>
      <c r="AW1173" s="2">
        <v>45240.411684814811</v>
      </c>
      <c r="AX1173">
        <v>40.978595733642578</v>
      </c>
      <c r="BC1173" s="2">
        <v>45240.253622060183</v>
      </c>
      <c r="BD1173">
        <v>411.916748046875</v>
      </c>
      <c r="BE1173" s="2">
        <v>45240.48695859954</v>
      </c>
      <c r="BF1173">
        <v>2.0073211193084717</v>
      </c>
      <c r="BI1173" s="2">
        <v>45240.13932065972</v>
      </c>
      <c r="BJ1173">
        <v>2081.46484375</v>
      </c>
      <c r="BK1173" s="2">
        <v>45240.281452106479</v>
      </c>
      <c r="BL1173">
        <v>1696.729248046875</v>
      </c>
      <c r="BO1173" s="2">
        <v>45240.189847349538</v>
      </c>
      <c r="BP1173">
        <v>504.62188720703125</v>
      </c>
    </row>
    <row r="1174" spans="1:68" x14ac:dyDescent="0.3">
      <c r="A1174" s="2">
        <v>45240.139741666666</v>
      </c>
      <c r="B1174">
        <v>3047.199462890625</v>
      </c>
      <c r="E1174" s="2">
        <v>45240.253326921295</v>
      </c>
      <c r="F1174">
        <v>25.262121200561523</v>
      </c>
      <c r="G1174" s="2">
        <v>45240.138626215281</v>
      </c>
      <c r="H1174">
        <v>1635.162109375</v>
      </c>
      <c r="K1174" s="2">
        <v>45240.433074756947</v>
      </c>
      <c r="L1174">
        <v>59.439323425292969</v>
      </c>
      <c r="W1174" s="2">
        <v>45240.148411967595</v>
      </c>
      <c r="X1174">
        <v>49.527938842773438</v>
      </c>
      <c r="Y1174" s="2">
        <v>45240.136427118057</v>
      </c>
      <c r="Z1174">
        <v>605.78692626953125</v>
      </c>
      <c r="AC1174" s="2">
        <v>45240.165196817128</v>
      </c>
      <c r="AD1174">
        <v>-7.22662353515625</v>
      </c>
      <c r="AE1174" s="2">
        <v>45240.135848414349</v>
      </c>
      <c r="AF1174">
        <v>10078.4814453125</v>
      </c>
      <c r="AI1174" s="2">
        <v>45240.455360810185</v>
      </c>
      <c r="AJ1174">
        <v>0.84554111957550049</v>
      </c>
      <c r="AK1174" s="2">
        <v>45240.140246585652</v>
      </c>
      <c r="AL1174">
        <v>1273.7259521484375</v>
      </c>
      <c r="AU1174" s="2">
        <v>45240.136427118057</v>
      </c>
      <c r="AV1174">
        <v>725.895751953125</v>
      </c>
      <c r="AW1174" s="2">
        <v>45240.411731111111</v>
      </c>
      <c r="AX1174">
        <v>40.978054046630859</v>
      </c>
      <c r="BC1174" s="2">
        <v>45240.253737800929</v>
      </c>
      <c r="BD1174">
        <v>298.63949584960938</v>
      </c>
      <c r="BE1174" s="2">
        <v>45240.489157800926</v>
      </c>
      <c r="BF1174">
        <v>2.0213062763214111</v>
      </c>
      <c r="BI1174" s="2">
        <v>45240.139436226855</v>
      </c>
      <c r="BJ1174">
        <v>1984.7052001953125</v>
      </c>
      <c r="BK1174" s="2">
        <v>45240.281568032406</v>
      </c>
      <c r="BL1174">
        <v>1588.970703125</v>
      </c>
      <c r="BO1174" s="2">
        <v>45240.190079016204</v>
      </c>
      <c r="BP1174">
        <v>504.30780029296875</v>
      </c>
    </row>
    <row r="1175" spans="1:68" x14ac:dyDescent="0.3">
      <c r="A1175" s="2">
        <v>45240.139857581016</v>
      </c>
      <c r="B1175">
        <v>3630.91259765625</v>
      </c>
      <c r="E1175" s="2">
        <v>45240.253442476853</v>
      </c>
      <c r="F1175">
        <v>28.297512054443359</v>
      </c>
      <c r="G1175" s="2">
        <v>45240.138741770832</v>
      </c>
      <c r="H1175">
        <v>1645.9827880859375</v>
      </c>
      <c r="K1175" s="2">
        <v>45240.433306053237</v>
      </c>
      <c r="L1175">
        <v>59.337680816650391</v>
      </c>
      <c r="W1175" s="2">
        <v>45240.148527511577</v>
      </c>
      <c r="X1175">
        <v>49.663135528564453</v>
      </c>
      <c r="Y1175" s="2">
        <v>45240.136542870372</v>
      </c>
      <c r="Z1175">
        <v>605.5682373046875</v>
      </c>
      <c r="AC1175" s="2">
        <v>45240.165428298613</v>
      </c>
      <c r="AD1175">
        <v>-7.498809814453125</v>
      </c>
      <c r="AE1175" s="2">
        <v>45240.135963969908</v>
      </c>
      <c r="AF1175">
        <v>10049.4462890625</v>
      </c>
      <c r="AI1175" s="2">
        <v>45240.455476550924</v>
      </c>
      <c r="AJ1175">
        <v>0.82474040985107422</v>
      </c>
      <c r="AK1175" s="2">
        <v>45240.14036232639</v>
      </c>
      <c r="AL1175">
        <v>1384.05615234375</v>
      </c>
      <c r="AU1175" s="2">
        <v>45240.136542870372</v>
      </c>
      <c r="AV1175">
        <v>725.8985595703125</v>
      </c>
      <c r="AW1175" s="2">
        <v>45240.4117772338</v>
      </c>
      <c r="AX1175">
        <v>40.998802185058594</v>
      </c>
      <c r="BC1175" s="2">
        <v>45240.253853541668</v>
      </c>
      <c r="BD1175">
        <v>219.03532409667969</v>
      </c>
      <c r="BE1175" s="2">
        <v>45240.489389224538</v>
      </c>
      <c r="BF1175">
        <v>2.0523247718811035</v>
      </c>
      <c r="BI1175" s="2">
        <v>45240.139551967593</v>
      </c>
      <c r="BJ1175">
        <v>2035.1207275390625</v>
      </c>
      <c r="BK1175" s="2">
        <v>45240.281683946756</v>
      </c>
      <c r="BL1175">
        <v>1675.74609375</v>
      </c>
      <c r="BO1175" s="2">
        <v>45240.190426064815</v>
      </c>
      <c r="BP1175">
        <v>501.03936767578125</v>
      </c>
    </row>
    <row r="1176" spans="1:68" x14ac:dyDescent="0.3">
      <c r="A1176" s="2">
        <v>45240.139973321762</v>
      </c>
      <c r="B1176">
        <v>3459.333984375</v>
      </c>
      <c r="E1176" s="2">
        <v>45240.253789884257</v>
      </c>
      <c r="F1176">
        <v>29.149684906005859</v>
      </c>
      <c r="G1176" s="2">
        <v>45240.138857696758</v>
      </c>
      <c r="H1176">
        <v>1625.846435546875</v>
      </c>
      <c r="K1176" s="2">
        <v>45240.433653287037</v>
      </c>
      <c r="L1176">
        <v>59.020393371582031</v>
      </c>
      <c r="W1176" s="2">
        <v>45240.148643449073</v>
      </c>
      <c r="X1176">
        <v>49.463115692138672</v>
      </c>
      <c r="Y1176" s="2">
        <v>45240.136658611111</v>
      </c>
      <c r="Z1176">
        <v>605.08001708984375</v>
      </c>
      <c r="AC1176" s="2">
        <v>45240.165544039352</v>
      </c>
      <c r="AD1176">
        <v>-7.0687332153320313</v>
      </c>
      <c r="AE1176" s="2">
        <v>45240.136079895834</v>
      </c>
      <c r="AF1176">
        <v>10047.9208984375</v>
      </c>
      <c r="AI1176" s="2">
        <v>45240.45559229167</v>
      </c>
      <c r="AJ1176">
        <v>0.807059645652771</v>
      </c>
      <c r="AK1176" s="2">
        <v>45240.140477893518</v>
      </c>
      <c r="AL1176">
        <v>1451.9849853515625</v>
      </c>
      <c r="AU1176" s="2">
        <v>45240.136658611111</v>
      </c>
      <c r="AV1176">
        <v>722.6324462890625</v>
      </c>
      <c r="AW1176" s="2">
        <v>45240.41288851852</v>
      </c>
      <c r="AX1176">
        <v>40.925407409667969</v>
      </c>
      <c r="BC1176" s="2">
        <v>45240.253969282407</v>
      </c>
      <c r="BD1176">
        <v>216.2589111328125</v>
      </c>
      <c r="BE1176" s="2">
        <v>45240.489504965277</v>
      </c>
      <c r="BF1176">
        <v>2.0299344062805176</v>
      </c>
      <c r="BI1176" s="2">
        <v>45240.139667881944</v>
      </c>
      <c r="BJ1176">
        <v>2039.3314208984375</v>
      </c>
      <c r="BK1176" s="2">
        <v>45240.28179951389</v>
      </c>
      <c r="BL1176">
        <v>1678.1820068359375</v>
      </c>
      <c r="BO1176" s="2">
        <v>45240.190541979166</v>
      </c>
      <c r="BP1176">
        <v>500.63433837890625</v>
      </c>
    </row>
    <row r="1177" spans="1:68" x14ac:dyDescent="0.3">
      <c r="A1177" s="2">
        <v>45240.140088888889</v>
      </c>
      <c r="B1177">
        <v>3086.723388671875</v>
      </c>
      <c r="E1177" s="2">
        <v>45240.253905439815</v>
      </c>
      <c r="F1177">
        <v>29.075582504272461</v>
      </c>
      <c r="G1177" s="2">
        <v>45240.138973437497</v>
      </c>
      <c r="H1177">
        <v>1657.23486328125</v>
      </c>
      <c r="K1177" s="2">
        <v>45240.43400050926</v>
      </c>
      <c r="L1177">
        <v>58.935050964355469</v>
      </c>
      <c r="W1177" s="2">
        <v>45240.148759189811</v>
      </c>
      <c r="X1177">
        <v>49.548435211181641</v>
      </c>
      <c r="Y1177" s="2">
        <v>45240.136774166669</v>
      </c>
      <c r="Z1177">
        <v>605.0196533203125</v>
      </c>
      <c r="AC1177" s="2">
        <v>45240.165659953702</v>
      </c>
      <c r="AD1177">
        <v>-6.7187347412109375</v>
      </c>
      <c r="AE1177" s="2">
        <v>45240.136195636573</v>
      </c>
      <c r="AF1177">
        <v>9984.06640625</v>
      </c>
      <c r="AI1177" s="2">
        <v>45240.455708032408</v>
      </c>
      <c r="AJ1177">
        <v>0.79097247123718262</v>
      </c>
      <c r="AK1177" s="2">
        <v>45240.140593645832</v>
      </c>
      <c r="AL1177">
        <v>1442.812255859375</v>
      </c>
      <c r="AU1177" s="2">
        <v>45240.136774166669</v>
      </c>
      <c r="AV1177">
        <v>715.75323486328125</v>
      </c>
      <c r="AW1177" s="2">
        <v>45240.412934814813</v>
      </c>
      <c r="AX1177">
        <v>40.867099761962891</v>
      </c>
      <c r="BC1177" s="2">
        <v>45240.254084837965</v>
      </c>
      <c r="BD1177">
        <v>218.28857421875</v>
      </c>
      <c r="BE1177" s="2">
        <v>45240.489620706016</v>
      </c>
      <c r="BF1177">
        <v>2.0109021663665771</v>
      </c>
      <c r="BI1177" s="2">
        <v>45240.139783622682</v>
      </c>
      <c r="BJ1177">
        <v>1980.2147216796875</v>
      </c>
      <c r="BK1177" s="2">
        <v>45240.281915254629</v>
      </c>
      <c r="BL1177">
        <v>1611.2708740234375</v>
      </c>
      <c r="BO1177" s="2">
        <v>45240.190657719904</v>
      </c>
      <c r="BP1177">
        <v>499.59130859375</v>
      </c>
    </row>
    <row r="1178" spans="1:68" x14ac:dyDescent="0.3">
      <c r="A1178" s="2">
        <v>45240.140204826392</v>
      </c>
      <c r="B1178">
        <v>2755.6220703125</v>
      </c>
      <c r="E1178" s="2">
        <v>45240.25413710648</v>
      </c>
      <c r="F1178">
        <v>26.996625900268555</v>
      </c>
      <c r="G1178" s="2">
        <v>45240.139089178243</v>
      </c>
      <c r="H1178">
        <v>1639.232421875</v>
      </c>
      <c r="K1178" s="2">
        <v>45240.434116249999</v>
      </c>
      <c r="L1178">
        <v>58.9454345703125</v>
      </c>
      <c r="W1178" s="2">
        <v>45240.148874733793</v>
      </c>
      <c r="X1178">
        <v>49.408863067626953</v>
      </c>
      <c r="Y1178" s="2">
        <v>45240.136889907408</v>
      </c>
      <c r="Z1178">
        <v>604.5218505859375</v>
      </c>
      <c r="AC1178" s="2">
        <v>45240.165775520836</v>
      </c>
      <c r="AD1178">
        <v>-7.8857498168945313</v>
      </c>
      <c r="AE1178" s="2">
        <v>45240.136311203707</v>
      </c>
      <c r="AF1178">
        <v>9979.49609375</v>
      </c>
      <c r="AI1178" s="2">
        <v>45240.455823773147</v>
      </c>
      <c r="AJ1178">
        <v>0.77835613489151001</v>
      </c>
      <c r="AK1178" s="2">
        <v>45240.140709548614</v>
      </c>
      <c r="AL1178">
        <v>1347.055908203125</v>
      </c>
      <c r="AU1178" s="2">
        <v>45240.136889907408</v>
      </c>
      <c r="AV1178">
        <v>712.494140625</v>
      </c>
      <c r="AW1178" s="2">
        <v>45240.413119999997</v>
      </c>
      <c r="AX1178">
        <v>40.400630950927734</v>
      </c>
      <c r="BC1178" s="2">
        <v>45240.254200763891</v>
      </c>
      <c r="BD1178">
        <v>214.98220825195313</v>
      </c>
      <c r="BE1178" s="2">
        <v>45240.489736261574</v>
      </c>
      <c r="BF1178">
        <v>2.0205848217010498</v>
      </c>
      <c r="BI1178" s="2">
        <v>45240.139899363428</v>
      </c>
      <c r="BJ1178">
        <v>2004.7523193359375</v>
      </c>
      <c r="BK1178" s="2">
        <v>45240.282030995368</v>
      </c>
      <c r="BL1178">
        <v>1697.1878662109375</v>
      </c>
      <c r="BO1178" s="2">
        <v>45240.19077346065</v>
      </c>
      <c r="BP1178">
        <v>499.03875732421875</v>
      </c>
    </row>
    <row r="1179" spans="1:68" x14ac:dyDescent="0.3">
      <c r="A1179" s="2">
        <v>45240.14032056713</v>
      </c>
      <c r="B1179">
        <v>3436.501220703125</v>
      </c>
      <c r="E1179" s="2">
        <v>45240.254368587965</v>
      </c>
      <c r="F1179">
        <v>22.748836517333984</v>
      </c>
      <c r="G1179" s="2">
        <v>45240.13920474537</v>
      </c>
      <c r="H1179">
        <v>1626.235107421875</v>
      </c>
      <c r="K1179" s="2">
        <v>45240.434579409724</v>
      </c>
      <c r="L1179">
        <v>59.090801239013672</v>
      </c>
      <c r="W1179" s="2">
        <v>45240.148990474539</v>
      </c>
      <c r="X1179">
        <v>49.615001678466797</v>
      </c>
      <c r="Y1179" s="2">
        <v>45240.137005648146</v>
      </c>
      <c r="Z1179">
        <v>602.3448486328125</v>
      </c>
      <c r="AC1179" s="2">
        <v>45240.165891261575</v>
      </c>
      <c r="AD1179">
        <v>-6.0166168212890625</v>
      </c>
      <c r="AE1179" s="2">
        <v>45240.136427118057</v>
      </c>
      <c r="AF1179">
        <v>9921.3037109375</v>
      </c>
      <c r="AI1179" s="2">
        <v>45240.455939513886</v>
      </c>
      <c r="AJ1179">
        <v>0.76763200759887695</v>
      </c>
      <c r="AK1179" s="2">
        <v>45240.140825289353</v>
      </c>
      <c r="AL1179">
        <v>1276.6168212890625</v>
      </c>
      <c r="AU1179" s="2">
        <v>45240.137005648146</v>
      </c>
      <c r="AV1179">
        <v>712.5347900390625</v>
      </c>
      <c r="AW1179" s="2">
        <v>45240.413143148151</v>
      </c>
      <c r="AX1179">
        <v>40.284015655517578</v>
      </c>
      <c r="BC1179" s="2">
        <v>45240.25431650463</v>
      </c>
      <c r="BD1179">
        <v>340.44119262695313</v>
      </c>
      <c r="BE1179" s="2">
        <v>45240.489852002313</v>
      </c>
      <c r="BF1179">
        <v>2.051288366317749</v>
      </c>
      <c r="BI1179" s="2">
        <v>45240.140015104167</v>
      </c>
      <c r="BJ1179">
        <v>1991.0311279296875</v>
      </c>
      <c r="BK1179" s="2">
        <v>45240.282146736114</v>
      </c>
      <c r="BL1179">
        <v>1612.535888671875</v>
      </c>
      <c r="BO1179" s="2">
        <v>45240.190889201389</v>
      </c>
      <c r="BP1179">
        <v>499.19839477539063</v>
      </c>
    </row>
    <row r="1180" spans="1:68" x14ac:dyDescent="0.3">
      <c r="A1180" s="2">
        <v>45240.140436307869</v>
      </c>
      <c r="B1180">
        <v>3191.458984375</v>
      </c>
      <c r="E1180" s="2">
        <v>45240.254484328703</v>
      </c>
      <c r="F1180">
        <v>20.002405166625977</v>
      </c>
      <c r="G1180" s="2">
        <v>45240.13932065972</v>
      </c>
      <c r="H1180">
        <v>1648.7508544921875</v>
      </c>
      <c r="K1180" s="2">
        <v>45240.435157939814</v>
      </c>
      <c r="L1180">
        <v>59.189964294433594</v>
      </c>
      <c r="W1180" s="2">
        <v>45240.149106412035</v>
      </c>
      <c r="X1180">
        <v>49.398822784423828</v>
      </c>
      <c r="Y1180" s="2">
        <v>45240.137121388892</v>
      </c>
      <c r="Z1180">
        <v>602.01568603515625</v>
      </c>
      <c r="AC1180" s="2">
        <v>45240.166007175925</v>
      </c>
      <c r="AD1180">
        <v>-7.510040283203125</v>
      </c>
      <c r="AE1180" s="2">
        <v>45240.136542870372</v>
      </c>
      <c r="AF1180">
        <v>9952.2724609375</v>
      </c>
      <c r="AI1180" s="2">
        <v>45240.456055254632</v>
      </c>
      <c r="AJ1180">
        <v>0.766224205493927</v>
      </c>
      <c r="AK1180" s="2">
        <v>45240.140941030091</v>
      </c>
      <c r="AL1180">
        <v>1254.3817138671875</v>
      </c>
      <c r="AU1180" s="2">
        <v>45240.137121388892</v>
      </c>
      <c r="AV1180">
        <v>709.4476318359375</v>
      </c>
      <c r="AW1180" s="2">
        <v>45240.413189444444</v>
      </c>
      <c r="AX1180">
        <v>40.2257080078125</v>
      </c>
      <c r="BC1180" s="2">
        <v>45240.254432245369</v>
      </c>
      <c r="BD1180">
        <v>341.74468994140625</v>
      </c>
      <c r="BE1180" s="2">
        <v>45240.489967754627</v>
      </c>
      <c r="BF1180">
        <v>2.0782663822174072</v>
      </c>
      <c r="BI1180" s="2">
        <v>45240.140130671294</v>
      </c>
      <c r="BJ1180">
        <v>2052.694580078125</v>
      </c>
      <c r="BK1180" s="2">
        <v>45240.282262291665</v>
      </c>
      <c r="BL1180">
        <v>1665.0865478515625</v>
      </c>
      <c r="BO1180" s="2">
        <v>45240.191005127315</v>
      </c>
      <c r="BP1180">
        <v>498.71697998046875</v>
      </c>
    </row>
    <row r="1181" spans="1:68" x14ac:dyDescent="0.3">
      <c r="A1181" s="2">
        <v>45240.140552048608</v>
      </c>
      <c r="B1181">
        <v>3124.572265625</v>
      </c>
      <c r="E1181" s="2">
        <v>45240.254600069442</v>
      </c>
      <c r="F1181">
        <v>18.245918273925781</v>
      </c>
      <c r="G1181" s="2">
        <v>45240.139436226855</v>
      </c>
      <c r="H1181">
        <v>1659.93798828125</v>
      </c>
      <c r="K1181" s="2">
        <v>45240.435968333331</v>
      </c>
      <c r="L1181">
        <v>59.242523193359375</v>
      </c>
      <c r="W1181" s="2">
        <v>45240.149222152781</v>
      </c>
      <c r="X1181">
        <v>49.376495361328125</v>
      </c>
      <c r="Y1181" s="2">
        <v>45240.137237314812</v>
      </c>
      <c r="Z1181">
        <v>601.0252685546875</v>
      </c>
      <c r="AC1181" s="2">
        <v>45240.166122743052</v>
      </c>
      <c r="AD1181">
        <v>-7.1496734619140625</v>
      </c>
      <c r="AE1181" s="2">
        <v>45240.136658611111</v>
      </c>
      <c r="AF1181">
        <v>10002.228515625</v>
      </c>
      <c r="AI1181" s="2">
        <v>45240.456286921297</v>
      </c>
      <c r="AJ1181">
        <v>0.77409636974334717</v>
      </c>
      <c r="AK1181" s="2">
        <v>45240.14105677083</v>
      </c>
      <c r="AL1181">
        <v>1252.3187255859375</v>
      </c>
      <c r="AU1181" s="2">
        <v>45240.137237314812</v>
      </c>
      <c r="AV1181">
        <v>714.0408935546875</v>
      </c>
      <c r="AW1181" s="2">
        <v>45240.413212418978</v>
      </c>
      <c r="AX1181">
        <v>40.167396545410156</v>
      </c>
      <c r="BC1181" s="2">
        <v>45240.254547986115</v>
      </c>
      <c r="BD1181">
        <v>340.39105224609375</v>
      </c>
      <c r="BE1181" s="2">
        <v>45240.490083668985</v>
      </c>
      <c r="BF1181">
        <v>2.1132330894470215</v>
      </c>
      <c r="BI1181" s="2">
        <v>45240.140246585652</v>
      </c>
      <c r="BJ1181">
        <v>2066.946044921875</v>
      </c>
      <c r="BK1181" s="2">
        <v>45240.282378217591</v>
      </c>
      <c r="BL1181">
        <v>1709.2269287109375</v>
      </c>
      <c r="BO1181" s="2">
        <v>45240.191236435188</v>
      </c>
      <c r="BP1181">
        <v>496.98605346679688</v>
      </c>
    </row>
    <row r="1182" spans="1:68" x14ac:dyDescent="0.3">
      <c r="A1182" s="2">
        <v>45240.14066759259</v>
      </c>
      <c r="B1182">
        <v>2905.296142578125</v>
      </c>
      <c r="E1182" s="2">
        <v>45240.254715810188</v>
      </c>
      <c r="F1182">
        <v>17.20793342590332</v>
      </c>
      <c r="G1182" s="2">
        <v>45240.139551967593</v>
      </c>
      <c r="H1182">
        <v>1633.8585205078125</v>
      </c>
      <c r="K1182" s="2">
        <v>45240.436546851852</v>
      </c>
      <c r="L1182">
        <v>59.354251861572266</v>
      </c>
      <c r="W1182" s="2">
        <v>45240.149337696763</v>
      </c>
      <c r="X1182">
        <v>49.259784698486328</v>
      </c>
      <c r="Y1182" s="2">
        <v>45240.137353055557</v>
      </c>
      <c r="Z1182">
        <v>600.29644775390625</v>
      </c>
      <c r="AC1182" s="2">
        <v>45240.16623865741</v>
      </c>
      <c r="AD1182">
        <v>-6.9245376586914063</v>
      </c>
      <c r="AE1182" s="2">
        <v>45240.136774166669</v>
      </c>
      <c r="AF1182">
        <v>9965.65234375</v>
      </c>
      <c r="AI1182" s="2">
        <v>45240.456402662036</v>
      </c>
      <c r="AJ1182">
        <v>0.77533835172653198</v>
      </c>
      <c r="AK1182" s="2">
        <v>45240.14117234954</v>
      </c>
      <c r="AL1182">
        <v>1260.176513671875</v>
      </c>
      <c r="AU1182" s="2">
        <v>45240.137353055557</v>
      </c>
      <c r="AV1182">
        <v>719.50921630859375</v>
      </c>
      <c r="AW1182" s="2">
        <v>45240.414300925928</v>
      </c>
      <c r="AX1182">
        <v>40.124874114990234</v>
      </c>
      <c r="BC1182" s="2">
        <v>45240.254663726853</v>
      </c>
      <c r="BD1182">
        <v>340.05389404296875</v>
      </c>
      <c r="BE1182" s="2">
        <v>45240.490199236112</v>
      </c>
      <c r="BF1182">
        <v>2.1406557559967041</v>
      </c>
      <c r="BI1182" s="2">
        <v>45240.14036232639</v>
      </c>
      <c r="BJ1182">
        <v>2041.5296630859375</v>
      </c>
      <c r="BK1182" s="2">
        <v>45240.28249395833</v>
      </c>
      <c r="BL1182">
        <v>1597.2366943359375</v>
      </c>
      <c r="BO1182" s="2">
        <v>45240.191352175927</v>
      </c>
      <c r="BP1182">
        <v>496.2479248046875</v>
      </c>
    </row>
    <row r="1183" spans="1:68" x14ac:dyDescent="0.3">
      <c r="A1183" s="2">
        <v>45240.140783530092</v>
      </c>
      <c r="B1183">
        <v>3271.47607421875</v>
      </c>
      <c r="E1183" s="2">
        <v>45240.254831550927</v>
      </c>
      <c r="F1183">
        <v>13.498555183410645</v>
      </c>
      <c r="G1183" s="2">
        <v>45240.139667881944</v>
      </c>
      <c r="H1183">
        <v>1638.6463623046875</v>
      </c>
      <c r="K1183" s="2">
        <v>45240.436778518517</v>
      </c>
      <c r="L1183">
        <v>59.344974517822266</v>
      </c>
      <c r="W1183" s="2">
        <v>45240.149453437502</v>
      </c>
      <c r="X1183">
        <v>49.185562133789063</v>
      </c>
      <c r="Y1183" s="2">
        <v>45240.137468796296</v>
      </c>
      <c r="Z1183">
        <v>599.84869384765625</v>
      </c>
      <c r="AC1183" s="2">
        <v>45240.166354398149</v>
      </c>
      <c r="AD1183">
        <v>-5.7715988159179688</v>
      </c>
      <c r="AE1183" s="2">
        <v>45240.136889907408</v>
      </c>
      <c r="AF1183">
        <v>9870.6328125</v>
      </c>
      <c r="AI1183" s="2">
        <v>45240.458717303241</v>
      </c>
      <c r="AJ1183">
        <v>0.7773435115814209</v>
      </c>
      <c r="AK1183" s="2">
        <v>45240.141288090279</v>
      </c>
      <c r="AL1183">
        <v>1317.39794921875</v>
      </c>
      <c r="AU1183" s="2">
        <v>45240.137468796296</v>
      </c>
      <c r="AV1183">
        <v>725.37689208984375</v>
      </c>
      <c r="AW1183" s="2">
        <v>45240.414439456021</v>
      </c>
      <c r="AX1183">
        <v>39.869743347167969</v>
      </c>
      <c r="BC1183" s="2">
        <v>45240.254779467592</v>
      </c>
      <c r="BD1183">
        <v>337.86996459960938</v>
      </c>
      <c r="BE1183" s="2">
        <v>45240.490314976851</v>
      </c>
      <c r="BF1183">
        <v>2.1485967636108398</v>
      </c>
      <c r="BI1183" s="2">
        <v>45240.140477893518</v>
      </c>
      <c r="BJ1183">
        <v>2060.849609375</v>
      </c>
      <c r="BK1183" s="2">
        <v>45240.282609513888</v>
      </c>
      <c r="BL1183">
        <v>1706.65869140625</v>
      </c>
      <c r="BO1183" s="2">
        <v>45240.191468090277</v>
      </c>
      <c r="BP1183">
        <v>495.0125732421875</v>
      </c>
    </row>
    <row r="1184" spans="1:68" x14ac:dyDescent="0.3">
      <c r="A1184" s="2">
        <v>45240.140899074075</v>
      </c>
      <c r="B1184">
        <v>2780.110107421875</v>
      </c>
      <c r="E1184" s="2">
        <v>45240.254947291665</v>
      </c>
      <c r="F1184">
        <v>14.118109703063965</v>
      </c>
      <c r="G1184" s="2">
        <v>45240.139783622682</v>
      </c>
      <c r="H1184">
        <v>1657.529296875</v>
      </c>
      <c r="K1184" s="2">
        <v>45240.436894259263</v>
      </c>
      <c r="L1184">
        <v>59.321746826171875</v>
      </c>
      <c r="W1184" s="2">
        <v>45240.149685115743</v>
      </c>
      <c r="X1184">
        <v>49.370655059814453</v>
      </c>
      <c r="Y1184" s="2">
        <v>45240.137584363423</v>
      </c>
      <c r="Z1184">
        <v>601.4832763671875</v>
      </c>
      <c r="AC1184" s="2">
        <v>45240.166470138887</v>
      </c>
      <c r="AD1184">
        <v>-6.9851608276367188</v>
      </c>
      <c r="AE1184" s="2">
        <v>45240.137005648146</v>
      </c>
      <c r="AF1184">
        <v>9946.005859375</v>
      </c>
      <c r="AI1184" s="2">
        <v>45240.459064710645</v>
      </c>
      <c r="AJ1184">
        <v>0.78484553098678589</v>
      </c>
      <c r="AK1184" s="2">
        <v>45240.141404016205</v>
      </c>
      <c r="AL1184">
        <v>1445.6239013671875</v>
      </c>
      <c r="AU1184" s="2">
        <v>45240.137584363423</v>
      </c>
      <c r="AV1184">
        <v>730.25555419921875</v>
      </c>
      <c r="AW1184" s="2">
        <v>45240.414462766203</v>
      </c>
      <c r="AX1184">
        <v>39.784698486328125</v>
      </c>
      <c r="BC1184" s="2">
        <v>45240.254895208331</v>
      </c>
      <c r="BD1184">
        <v>337.32611083984375</v>
      </c>
      <c r="BE1184" s="2">
        <v>45240.490430717589</v>
      </c>
      <c r="BF1184">
        <v>2.1431326866149902</v>
      </c>
      <c r="BI1184" s="2">
        <v>45240.140593645832</v>
      </c>
      <c r="BJ1184">
        <v>2023.241943359375</v>
      </c>
      <c r="BK1184" s="2">
        <v>45240.282725439814</v>
      </c>
      <c r="BL1184">
        <v>1622.88427734375</v>
      </c>
      <c r="BO1184" s="2">
        <v>45240.191583842592</v>
      </c>
      <c r="BP1184">
        <v>496.09945678710938</v>
      </c>
    </row>
    <row r="1185" spans="1:68" x14ac:dyDescent="0.3">
      <c r="A1185" s="2">
        <v>45240.141014814813</v>
      </c>
      <c r="B1185">
        <v>3564.27880859375</v>
      </c>
      <c r="E1185" s="2">
        <v>45240.255062847224</v>
      </c>
      <c r="F1185">
        <v>9.6672964096069336</v>
      </c>
      <c r="G1185" s="2">
        <v>45240.139899363428</v>
      </c>
      <c r="H1185">
        <v>1636.3125</v>
      </c>
      <c r="K1185" s="2">
        <v>45240.43712574074</v>
      </c>
      <c r="L1185">
        <v>59.224636077880859</v>
      </c>
      <c r="W1185" s="2">
        <v>45240.149800856481</v>
      </c>
      <c r="X1185">
        <v>49.350738525390625</v>
      </c>
      <c r="Y1185" s="2">
        <v>45240.137700277781</v>
      </c>
      <c r="Z1185">
        <v>601.5023193359375</v>
      </c>
      <c r="AC1185" s="2">
        <v>45240.166585879633</v>
      </c>
      <c r="AD1185">
        <v>-6.8783493041992188</v>
      </c>
      <c r="AE1185" s="2">
        <v>45240.137121388892</v>
      </c>
      <c r="AF1185">
        <v>10002.1513671875</v>
      </c>
      <c r="AI1185" s="2">
        <v>45240.45929619213</v>
      </c>
      <c r="AJ1185">
        <v>0.78805434703826904</v>
      </c>
      <c r="AK1185" s="2">
        <v>45240.141519756944</v>
      </c>
      <c r="AL1185">
        <v>1484.687255859375</v>
      </c>
      <c r="AU1185" s="2">
        <v>45240.137700277781</v>
      </c>
      <c r="AV1185">
        <v>735.7257080078125</v>
      </c>
      <c r="AW1185" s="2">
        <v>45240.414509062502</v>
      </c>
      <c r="AX1185">
        <v>39.699649810791016</v>
      </c>
      <c r="BC1185" s="2">
        <v>45240.255010949077</v>
      </c>
      <c r="BD1185">
        <v>336.07913208007813</v>
      </c>
      <c r="BE1185" s="2">
        <v>45240.492745717595</v>
      </c>
      <c r="BF1185">
        <v>2.1428427696228027</v>
      </c>
      <c r="BI1185" s="2">
        <v>45240.140709548614</v>
      </c>
      <c r="BJ1185">
        <v>2013.2076416015625</v>
      </c>
      <c r="BK1185" s="2">
        <v>45240.282841180553</v>
      </c>
      <c r="BL1185">
        <v>1695.710205078125</v>
      </c>
      <c r="BO1185" s="2">
        <v>45240.19169939815</v>
      </c>
      <c r="BP1185">
        <v>498.9595947265625</v>
      </c>
    </row>
    <row r="1186" spans="1:68" x14ac:dyDescent="0.3">
      <c r="A1186" s="2">
        <v>45240.141130555552</v>
      </c>
      <c r="B1186">
        <v>3461.040283203125</v>
      </c>
      <c r="E1186" s="2">
        <v>45240.255410069447</v>
      </c>
      <c r="F1186">
        <v>13.906162261962891</v>
      </c>
      <c r="G1186" s="2">
        <v>45240.140015104167</v>
      </c>
      <c r="H1186">
        <v>1638.7242431640625</v>
      </c>
      <c r="K1186" s="2">
        <v>45240.437241493055</v>
      </c>
      <c r="L1186">
        <v>59.156600952148438</v>
      </c>
      <c r="W1186" s="2">
        <v>45240.14991659722</v>
      </c>
      <c r="X1186">
        <v>49.099964141845703</v>
      </c>
      <c r="Y1186" s="2">
        <v>45240.13781601852</v>
      </c>
      <c r="Z1186">
        <v>602.96295166015625</v>
      </c>
      <c r="AC1186" s="2">
        <v>45240.166701620372</v>
      </c>
      <c r="AD1186">
        <v>-6.08795166015625</v>
      </c>
      <c r="AE1186" s="2">
        <v>45240.137237314812</v>
      </c>
      <c r="AF1186">
        <v>9884.37890625</v>
      </c>
      <c r="AI1186" s="2">
        <v>45240.459411932869</v>
      </c>
      <c r="AJ1186">
        <v>0.79538232088088989</v>
      </c>
      <c r="AK1186" s="2">
        <v>45240.141635497683</v>
      </c>
      <c r="AL1186">
        <v>1467.4366455078125</v>
      </c>
      <c r="AU1186" s="2">
        <v>45240.13781601852</v>
      </c>
      <c r="AV1186">
        <v>735.559814453125</v>
      </c>
      <c r="AW1186" s="2">
        <v>45240.414578344906</v>
      </c>
      <c r="AX1186">
        <v>39.614604949951172</v>
      </c>
      <c r="BC1186" s="2">
        <v>45240.255126689815</v>
      </c>
      <c r="BD1186">
        <v>335.92120361328125</v>
      </c>
      <c r="BE1186" s="2">
        <v>45240.492977013892</v>
      </c>
      <c r="BF1186">
        <v>2.179861307144165</v>
      </c>
      <c r="BI1186" s="2">
        <v>45240.140825289353</v>
      </c>
      <c r="BJ1186">
        <v>2032.731689453125</v>
      </c>
      <c r="BK1186" s="2">
        <v>45240.282956921299</v>
      </c>
      <c r="BL1186">
        <v>1666.7623291015625</v>
      </c>
      <c r="BO1186" s="2">
        <v>45240.191815138889</v>
      </c>
      <c r="BP1186">
        <v>500.6048583984375</v>
      </c>
    </row>
    <row r="1187" spans="1:68" x14ac:dyDescent="0.3">
      <c r="A1187" s="2">
        <v>45240.141246493054</v>
      </c>
      <c r="B1187">
        <v>3631.197265625</v>
      </c>
      <c r="E1187" s="2">
        <v>45240.255525810186</v>
      </c>
      <c r="F1187">
        <v>11.718278884887695</v>
      </c>
      <c r="G1187" s="2">
        <v>45240.140246585652</v>
      </c>
      <c r="H1187">
        <v>1625.939208984375</v>
      </c>
      <c r="K1187" s="2">
        <v>45240.437357048613</v>
      </c>
      <c r="L1187">
        <v>59.119056701660156</v>
      </c>
      <c r="W1187" s="2">
        <v>45240.150032337966</v>
      </c>
      <c r="X1187">
        <v>49.028301239013672</v>
      </c>
      <c r="Y1187" s="2">
        <v>45240.137931759258</v>
      </c>
      <c r="Z1187">
        <v>605.914794921875</v>
      </c>
      <c r="AC1187" s="2">
        <v>45240.166817361111</v>
      </c>
      <c r="AD1187">
        <v>-6.5921173095703125</v>
      </c>
      <c r="AE1187" s="2">
        <v>45240.137353055557</v>
      </c>
      <c r="AF1187">
        <v>9965.7001953125</v>
      </c>
      <c r="AI1187" s="2">
        <v>45240.459643229166</v>
      </c>
      <c r="AJ1187">
        <v>0.81369704008102417</v>
      </c>
      <c r="AK1187" s="2">
        <v>45240.141751238429</v>
      </c>
      <c r="AL1187">
        <v>1342.685546875</v>
      </c>
      <c r="AU1187" s="2">
        <v>45240.137931759258</v>
      </c>
      <c r="AV1187">
        <v>734.2479248046875</v>
      </c>
      <c r="AW1187" s="2">
        <v>45240.414601655095</v>
      </c>
      <c r="AX1187">
        <v>39.572086334228516</v>
      </c>
      <c r="BC1187" s="2">
        <v>45240.255242430554</v>
      </c>
      <c r="BD1187">
        <v>336.2296142578125</v>
      </c>
      <c r="BE1187" s="2">
        <v>45240.49309275463</v>
      </c>
      <c r="BF1187">
        <v>2.1850595474243164</v>
      </c>
      <c r="BI1187" s="2">
        <v>45240.140941030091</v>
      </c>
      <c r="BJ1187">
        <v>2036.1939697265625</v>
      </c>
      <c r="BK1187" s="2">
        <v>45240.283072662038</v>
      </c>
      <c r="BL1187">
        <v>1590.361083984375</v>
      </c>
      <c r="BO1187" s="2">
        <v>45240.191930879628</v>
      </c>
      <c r="BP1187">
        <v>501.08935546875</v>
      </c>
    </row>
    <row r="1188" spans="1:68" x14ac:dyDescent="0.3">
      <c r="A1188" s="2">
        <v>45240.141362060182</v>
      </c>
      <c r="B1188">
        <v>2975.02783203125</v>
      </c>
      <c r="E1188" s="2">
        <v>45240.255757476851</v>
      </c>
      <c r="F1188">
        <v>11.263400077819824</v>
      </c>
      <c r="G1188" s="2">
        <v>45240.14036232639</v>
      </c>
      <c r="H1188">
        <v>1632.213134765625</v>
      </c>
      <c r="K1188" s="2">
        <v>45240.437704270837</v>
      </c>
      <c r="L1188">
        <v>59.141536712646484</v>
      </c>
      <c r="W1188" s="2">
        <v>45240.150147881941</v>
      </c>
      <c r="X1188">
        <v>49.248615264892578</v>
      </c>
      <c r="Y1188" s="2">
        <v>45240.138047326385</v>
      </c>
      <c r="Z1188">
        <v>605.37213134765625</v>
      </c>
      <c r="AC1188" s="2">
        <v>45240.166933101849</v>
      </c>
      <c r="AD1188">
        <v>-6.9665908813476563</v>
      </c>
      <c r="AE1188" s="2">
        <v>45240.137468796296</v>
      </c>
      <c r="AF1188">
        <v>9975.06640625</v>
      </c>
      <c r="AI1188" s="2">
        <v>45240.459874895831</v>
      </c>
      <c r="AJ1188">
        <v>0.82635593414306641</v>
      </c>
      <c r="AK1188" s="2">
        <v>45240.141866979167</v>
      </c>
      <c r="AL1188">
        <v>1361.3172607421875</v>
      </c>
      <c r="AU1188" s="2">
        <v>45240.138047326385</v>
      </c>
      <c r="AV1188">
        <v>725.638427734375</v>
      </c>
      <c r="AW1188" s="2">
        <v>45240.415712604168</v>
      </c>
      <c r="AX1188">
        <v>39.553276062011719</v>
      </c>
      <c r="BC1188" s="2">
        <v>45240.255357986112</v>
      </c>
      <c r="BD1188">
        <v>337.58175659179688</v>
      </c>
      <c r="BE1188" s="2">
        <v>45240.49355590278</v>
      </c>
      <c r="BF1188">
        <v>2.1490066051483154</v>
      </c>
      <c r="BI1188" s="2">
        <v>45240.14105677083</v>
      </c>
      <c r="BJ1188">
        <v>2003.9937744140625</v>
      </c>
      <c r="BK1188" s="2">
        <v>45240.283188217596</v>
      </c>
      <c r="BL1188">
        <v>1665.45068359375</v>
      </c>
      <c r="BO1188" s="2">
        <v>45240.19239384259</v>
      </c>
      <c r="BP1188">
        <v>515.4686279296875</v>
      </c>
    </row>
    <row r="1189" spans="1:68" x14ac:dyDescent="0.3">
      <c r="A1189" s="2">
        <v>45240.141477800928</v>
      </c>
      <c r="B1189">
        <v>2899.22998046875</v>
      </c>
      <c r="E1189" s="2">
        <v>45240.255873217589</v>
      </c>
      <c r="F1189">
        <v>11.654584884643555</v>
      </c>
      <c r="G1189" s="2">
        <v>45240.140477893518</v>
      </c>
      <c r="H1189">
        <v>1639.79150390625</v>
      </c>
      <c r="K1189" s="2">
        <v>45240.437935937502</v>
      </c>
      <c r="L1189">
        <v>59.198570251464844</v>
      </c>
      <c r="W1189" s="2">
        <v>45240.150263819443</v>
      </c>
      <c r="X1189">
        <v>49.012821197509766</v>
      </c>
      <c r="Y1189" s="2">
        <v>45240.138163252312</v>
      </c>
      <c r="Z1189">
        <v>603.88653564453125</v>
      </c>
      <c r="AC1189" s="2">
        <v>45240.167048668984</v>
      </c>
      <c r="AD1189">
        <v>-6.8886642456054688</v>
      </c>
      <c r="AE1189" s="2">
        <v>45240.137584363423</v>
      </c>
      <c r="AF1189">
        <v>9936.82421875</v>
      </c>
      <c r="AI1189" s="2">
        <v>45240.459990636577</v>
      </c>
      <c r="AJ1189">
        <v>0.83129996061325073</v>
      </c>
      <c r="AK1189" s="2">
        <v>45240.141982719906</v>
      </c>
      <c r="AL1189">
        <v>1465.457763671875</v>
      </c>
      <c r="AU1189" s="2">
        <v>45240.138163252312</v>
      </c>
      <c r="AV1189">
        <v>713.53070068359375</v>
      </c>
      <c r="AW1189" s="2">
        <v>45240.415851307873</v>
      </c>
      <c r="AX1189">
        <v>39.421588897705078</v>
      </c>
      <c r="BC1189" s="2">
        <v>45240.255473912039</v>
      </c>
      <c r="BD1189">
        <v>340.297119140625</v>
      </c>
      <c r="BE1189" s="2">
        <v>45240.493671643519</v>
      </c>
      <c r="BF1189">
        <v>2.1466503143310547</v>
      </c>
      <c r="BI1189" s="2">
        <v>45240.14117234954</v>
      </c>
      <c r="BJ1189">
        <v>2049.1064453125</v>
      </c>
      <c r="BK1189" s="2">
        <v>45240.283304143515</v>
      </c>
      <c r="BL1189">
        <v>1686.326416015625</v>
      </c>
      <c r="BO1189" s="2">
        <v>45240.192741064813</v>
      </c>
      <c r="BP1189">
        <v>522.06268310546875</v>
      </c>
    </row>
    <row r="1190" spans="1:68" x14ac:dyDescent="0.3">
      <c r="A1190" s="2">
        <v>45240.141593715278</v>
      </c>
      <c r="B1190">
        <v>3185.86865234375</v>
      </c>
      <c r="E1190" s="2">
        <v>45240.255988958335</v>
      </c>
      <c r="F1190">
        <v>15.349968910217285</v>
      </c>
      <c r="G1190" s="2">
        <v>45240.140593645832</v>
      </c>
      <c r="H1190">
        <v>1629.9794921875</v>
      </c>
      <c r="K1190" s="2">
        <v>45240.438630381941</v>
      </c>
      <c r="L1190">
        <v>59.463432312011719</v>
      </c>
      <c r="W1190" s="2">
        <v>45240.150379560182</v>
      </c>
      <c r="X1190">
        <v>49.264125823974609</v>
      </c>
      <c r="Y1190" s="2">
        <v>45240.13827880787</v>
      </c>
      <c r="Z1190">
        <v>602.3492431640625</v>
      </c>
      <c r="AC1190" s="2">
        <v>45240.167164409722</v>
      </c>
      <c r="AD1190">
        <v>-6.5269546508789063</v>
      </c>
      <c r="AE1190" s="2">
        <v>45240.137700277781</v>
      </c>
      <c r="AF1190">
        <v>9913.3447265625</v>
      </c>
      <c r="AI1190" s="2">
        <v>45240.460106377315</v>
      </c>
      <c r="AJ1190">
        <v>0.84316444396972656</v>
      </c>
      <c r="AK1190" s="2">
        <v>45240.142098460645</v>
      </c>
      <c r="AL1190">
        <v>1480.5582275390625</v>
      </c>
      <c r="AU1190" s="2">
        <v>45240.13827880787</v>
      </c>
      <c r="AV1190">
        <v>706.74346923828125</v>
      </c>
      <c r="AW1190" s="2">
        <v>45240.416013530092</v>
      </c>
      <c r="AX1190">
        <v>39.308708190917969</v>
      </c>
      <c r="BC1190" s="2">
        <v>45240.25558946759</v>
      </c>
      <c r="BD1190">
        <v>338.296630859375</v>
      </c>
      <c r="BE1190" s="2">
        <v>45240.493787384257</v>
      </c>
      <c r="BF1190">
        <v>2.1570675373077393</v>
      </c>
      <c r="BI1190" s="2">
        <v>45240.141288090279</v>
      </c>
      <c r="BJ1190">
        <v>2079.860107421875</v>
      </c>
      <c r="BK1190" s="2">
        <v>45240.283419884261</v>
      </c>
      <c r="BL1190">
        <v>1639.5882568359375</v>
      </c>
      <c r="BO1190" s="2">
        <v>45240.192856805559</v>
      </c>
      <c r="BP1190">
        <v>525.544677734375</v>
      </c>
    </row>
    <row r="1191" spans="1:68" x14ac:dyDescent="0.3">
      <c r="A1191" s="2">
        <v>45240.141709467593</v>
      </c>
      <c r="B1191">
        <v>3162.705078125</v>
      </c>
      <c r="E1191" s="2">
        <v>45240.256104699074</v>
      </c>
      <c r="F1191">
        <v>16.081613540649414</v>
      </c>
      <c r="G1191" s="2">
        <v>45240.140709548614</v>
      </c>
      <c r="H1191">
        <v>1637.4271240234375</v>
      </c>
      <c r="K1191" s="2">
        <v>45240.439093356479</v>
      </c>
      <c r="L1191">
        <v>59.555461883544922</v>
      </c>
      <c r="W1191" s="2">
        <v>45240.150495127316</v>
      </c>
      <c r="X1191">
        <v>49.124176025390625</v>
      </c>
      <c r="Y1191" s="2">
        <v>45240.138394733796</v>
      </c>
      <c r="Z1191">
        <v>601.340576171875</v>
      </c>
      <c r="AC1191" s="2">
        <v>45240.167280324073</v>
      </c>
      <c r="AD1191">
        <v>-6.7690887451171875</v>
      </c>
      <c r="AE1191" s="2">
        <v>45240.13781601852</v>
      </c>
      <c r="AF1191">
        <v>9937.1611328125</v>
      </c>
      <c r="AI1191" s="2">
        <v>45240.460222118054</v>
      </c>
      <c r="AJ1191">
        <v>0.85731863975524902</v>
      </c>
      <c r="AK1191" s="2">
        <v>45240.142214201391</v>
      </c>
      <c r="AL1191">
        <v>1420.8592529296875</v>
      </c>
      <c r="AU1191" s="2">
        <v>45240.138394733796</v>
      </c>
      <c r="AV1191">
        <v>704.024169921875</v>
      </c>
      <c r="AW1191" s="2">
        <v>45240.417170763889</v>
      </c>
      <c r="AX1191">
        <v>40.47320556640625</v>
      </c>
      <c r="BC1191" s="2">
        <v>45240.255705393516</v>
      </c>
      <c r="BD1191">
        <v>340.30474853515625</v>
      </c>
      <c r="BE1191" s="2">
        <v>45240.493903125003</v>
      </c>
      <c r="BF1191">
        <v>2.1659224033355713</v>
      </c>
      <c r="BI1191" s="2">
        <v>45240.141404016205</v>
      </c>
      <c r="BJ1191">
        <v>2044.8636474609375</v>
      </c>
      <c r="BK1191" s="2">
        <v>45240.283535625</v>
      </c>
      <c r="BL1191">
        <v>1635.25439453125</v>
      </c>
      <c r="BO1191" s="2">
        <v>45240.192972557874</v>
      </c>
      <c r="BP1191">
        <v>526.615234375</v>
      </c>
    </row>
    <row r="1192" spans="1:68" x14ac:dyDescent="0.3">
      <c r="A1192" s="2">
        <v>45240.141825023151</v>
      </c>
      <c r="B1192">
        <v>3660.763671875</v>
      </c>
      <c r="E1192" s="2">
        <v>45240.256220254632</v>
      </c>
      <c r="F1192">
        <v>17.504928588867188</v>
      </c>
      <c r="G1192" s="2">
        <v>45240.140825289353</v>
      </c>
      <c r="H1192">
        <v>1634.91748046875</v>
      </c>
      <c r="K1192" s="2">
        <v>45240.439556319441</v>
      </c>
      <c r="L1192">
        <v>59.563899993896484</v>
      </c>
      <c r="W1192" s="2">
        <v>45240.150611041667</v>
      </c>
      <c r="X1192">
        <v>49.186443328857422</v>
      </c>
      <c r="Y1192" s="2">
        <v>45240.138510474535</v>
      </c>
      <c r="Z1192">
        <v>597.82196044921875</v>
      </c>
      <c r="AC1192" s="2">
        <v>45240.167396064811</v>
      </c>
      <c r="AD1192">
        <v>-6.397369384765625</v>
      </c>
      <c r="AE1192" s="2">
        <v>45240.137931759258</v>
      </c>
      <c r="AF1192">
        <v>9760.5341796875</v>
      </c>
      <c r="AI1192" s="2">
        <v>45240.4603378588</v>
      </c>
      <c r="AJ1192">
        <v>0.86920046806335449</v>
      </c>
      <c r="AK1192" s="2">
        <v>45240.142329768518</v>
      </c>
      <c r="AL1192">
        <v>1285.53271484375</v>
      </c>
      <c r="AU1192" s="2">
        <v>45240.138510474535</v>
      </c>
      <c r="AV1192">
        <v>722.12005615234375</v>
      </c>
      <c r="AW1192" s="2">
        <v>45240.417193726855</v>
      </c>
      <c r="AX1192">
        <v>40.060352325439453</v>
      </c>
      <c r="BC1192" s="2">
        <v>45240.255821134262</v>
      </c>
      <c r="BD1192">
        <v>337.0577392578125</v>
      </c>
      <c r="BE1192" s="2">
        <v>45240.494018865742</v>
      </c>
      <c r="BF1192">
        <v>2.1627306938171387</v>
      </c>
      <c r="BI1192" s="2">
        <v>45240.141519756944</v>
      </c>
      <c r="BJ1192">
        <v>2016.2418212890625</v>
      </c>
      <c r="BK1192" s="2">
        <v>45240.283651365738</v>
      </c>
      <c r="BL1192">
        <v>1687.1978759765625</v>
      </c>
      <c r="BO1192" s="2">
        <v>45240.193204212963</v>
      </c>
      <c r="BP1192">
        <v>526.7607421875</v>
      </c>
    </row>
    <row r="1193" spans="1:68" x14ac:dyDescent="0.3">
      <c r="A1193" s="2">
        <v>45240.141940949077</v>
      </c>
      <c r="B1193">
        <v>3557.330078125</v>
      </c>
      <c r="E1193" s="2">
        <v>45240.256336365739</v>
      </c>
      <c r="F1193">
        <v>19.967395782470703</v>
      </c>
      <c r="G1193" s="2">
        <v>45240.140941030091</v>
      </c>
      <c r="H1193">
        <v>1638.62646484375</v>
      </c>
      <c r="K1193" s="2">
        <v>45240.440019282411</v>
      </c>
      <c r="L1193">
        <v>59.601264953613281</v>
      </c>
      <c r="W1193" s="2">
        <v>45240.150726782405</v>
      </c>
      <c r="X1193">
        <v>49.055828094482422</v>
      </c>
      <c r="Y1193" s="2">
        <v>45240.138626215281</v>
      </c>
      <c r="Z1193">
        <v>597.0911865234375</v>
      </c>
      <c r="AC1193" s="2">
        <v>45240.167511817126</v>
      </c>
      <c r="AD1193">
        <v>-6.8268814086914063</v>
      </c>
      <c r="AE1193" s="2">
        <v>45240.138047326385</v>
      </c>
      <c r="AF1193">
        <v>9765.181640625</v>
      </c>
      <c r="AI1193" s="2">
        <v>45240.460569166666</v>
      </c>
      <c r="AJ1193">
        <v>0.88699698448181152</v>
      </c>
      <c r="AK1193" s="2">
        <v>45240.142445868056</v>
      </c>
      <c r="AL1193">
        <v>1261.685302734375</v>
      </c>
      <c r="AU1193" s="2">
        <v>45240.138626215281</v>
      </c>
      <c r="AV1193">
        <v>737.1007080078125</v>
      </c>
      <c r="AW1193" s="2">
        <v>45240.417240208335</v>
      </c>
      <c r="AX1193">
        <v>40.180301666259766</v>
      </c>
      <c r="BC1193" s="2">
        <v>45240.255936875001</v>
      </c>
      <c r="BD1193">
        <v>337.55856323242188</v>
      </c>
      <c r="BE1193" s="2">
        <v>45240.494134606481</v>
      </c>
      <c r="BF1193">
        <v>2.1554398536682129</v>
      </c>
      <c r="BI1193" s="2">
        <v>45240.141635497683</v>
      </c>
      <c r="BJ1193">
        <v>2091.955322265625</v>
      </c>
      <c r="BK1193" s="2">
        <v>45240.283767106484</v>
      </c>
      <c r="BL1193">
        <v>1695.9537353515625</v>
      </c>
      <c r="BO1193" s="2">
        <v>45240.19331978009</v>
      </c>
      <c r="BP1193">
        <v>529.4349365234375</v>
      </c>
    </row>
    <row r="1194" spans="1:68" x14ac:dyDescent="0.3">
      <c r="A1194" s="2">
        <v>45240.142056689816</v>
      </c>
      <c r="B1194">
        <v>3175.002197265625</v>
      </c>
      <c r="E1194" s="2">
        <v>45240.256567476848</v>
      </c>
      <c r="F1194">
        <v>21.145078659057617</v>
      </c>
      <c r="G1194" s="2">
        <v>45240.14105677083</v>
      </c>
      <c r="H1194">
        <v>1654.709228515625</v>
      </c>
      <c r="K1194" s="2">
        <v>45240.440250775464</v>
      </c>
      <c r="L1194">
        <v>59.638969421386719</v>
      </c>
      <c r="W1194" s="2">
        <v>45240.150958090278</v>
      </c>
      <c r="X1194">
        <v>49.124664306640625</v>
      </c>
      <c r="Y1194" s="2">
        <v>45240.138741770832</v>
      </c>
      <c r="Z1194">
        <v>596.1771240234375</v>
      </c>
      <c r="AC1194" s="2">
        <v>45240.167627372684</v>
      </c>
      <c r="AD1194">
        <v>-6.4875717163085938</v>
      </c>
      <c r="AE1194" s="2">
        <v>45240.138163252312</v>
      </c>
      <c r="AF1194">
        <v>9889.2802734375</v>
      </c>
      <c r="AI1194" s="2">
        <v>45240.460685081016</v>
      </c>
      <c r="AJ1194">
        <v>0.8936460018157959</v>
      </c>
      <c r="AK1194" s="2">
        <v>45240.142561423614</v>
      </c>
      <c r="AL1194">
        <v>1254.788818359375</v>
      </c>
      <c r="AU1194" s="2">
        <v>45240.138741770832</v>
      </c>
      <c r="AV1194">
        <v>740.2435302734375</v>
      </c>
      <c r="AW1194" s="2">
        <v>45240.41742539352</v>
      </c>
      <c r="AX1194">
        <v>41.145236968994141</v>
      </c>
      <c r="BC1194" s="2">
        <v>45240.256052615739</v>
      </c>
      <c r="BD1194">
        <v>345.26776123046875</v>
      </c>
      <c r="BE1194" s="2">
        <v>45240.496333680552</v>
      </c>
      <c r="BF1194">
        <v>2.1409761905670166</v>
      </c>
      <c r="BI1194" s="2">
        <v>45240.141751238429</v>
      </c>
      <c r="BJ1194">
        <v>2059.930419921875</v>
      </c>
      <c r="BK1194" s="2">
        <v>45240.283882847223</v>
      </c>
      <c r="BL1194">
        <v>1572.5162353515625</v>
      </c>
      <c r="BO1194" s="2">
        <v>45240.193435520836</v>
      </c>
      <c r="BP1194">
        <v>530.20819091796875</v>
      </c>
    </row>
    <row r="1195" spans="1:68" x14ac:dyDescent="0.3">
      <c r="A1195" s="2">
        <v>45240.142172430555</v>
      </c>
      <c r="B1195">
        <v>3650.245361328125</v>
      </c>
      <c r="E1195" s="2">
        <v>45240.256914699072</v>
      </c>
      <c r="F1195">
        <v>25.075187683105469</v>
      </c>
      <c r="G1195" s="2">
        <v>45240.14117234954</v>
      </c>
      <c r="H1195">
        <v>1640.3704833984375</v>
      </c>
      <c r="K1195" s="2">
        <v>45240.440366516203</v>
      </c>
      <c r="L1195">
        <v>59.6239013671875</v>
      </c>
      <c r="W1195" s="2">
        <v>45240.151305486113</v>
      </c>
      <c r="X1195">
        <v>48.89654541015625</v>
      </c>
      <c r="Y1195" s="2">
        <v>45240.138857696758</v>
      </c>
      <c r="Z1195">
        <v>594.99151611328125</v>
      </c>
      <c r="AC1195" s="2">
        <v>45240.167743298611</v>
      </c>
      <c r="AD1195">
        <v>-7.1066360473632813</v>
      </c>
      <c r="AE1195" s="2">
        <v>45240.13827880787</v>
      </c>
      <c r="AF1195">
        <v>10034.3037109375</v>
      </c>
      <c r="AI1195" s="2">
        <v>45240.460800821762</v>
      </c>
      <c r="AJ1195">
        <v>0.8854290246963501</v>
      </c>
      <c r="AK1195" s="2">
        <v>45240.142677164353</v>
      </c>
      <c r="AL1195">
        <v>1392.45654296875</v>
      </c>
      <c r="AU1195" s="2">
        <v>45240.138857696758</v>
      </c>
      <c r="AV1195">
        <v>741.19073486328125</v>
      </c>
      <c r="AW1195" s="2">
        <v>45240.417448541666</v>
      </c>
      <c r="AX1195">
        <v>41.381195068359375</v>
      </c>
      <c r="BC1195" s="2">
        <v>45240.256168356478</v>
      </c>
      <c r="BD1195">
        <v>342.84091186523438</v>
      </c>
      <c r="BE1195" s="2">
        <v>45240.496449247687</v>
      </c>
      <c r="BF1195">
        <v>2.095686674118042</v>
      </c>
      <c r="BI1195" s="2">
        <v>45240.141866979167</v>
      </c>
      <c r="BJ1195">
        <v>1972.498779296875</v>
      </c>
      <c r="BK1195" s="2">
        <v>45240.283998587962</v>
      </c>
      <c r="BL1195">
        <v>1665.257080078125</v>
      </c>
      <c r="BO1195" s="2">
        <v>45240.193551261575</v>
      </c>
      <c r="BP1195">
        <v>530.45855712890625</v>
      </c>
    </row>
    <row r="1196" spans="1:68" x14ac:dyDescent="0.3">
      <c r="A1196" s="2">
        <v>45240.142288171293</v>
      </c>
      <c r="B1196">
        <v>3181.9931640625</v>
      </c>
      <c r="E1196" s="2">
        <v>45240.257261921295</v>
      </c>
      <c r="F1196">
        <v>27.394643783569336</v>
      </c>
      <c r="G1196" s="2">
        <v>45240.141288090279</v>
      </c>
      <c r="H1196">
        <v>1649.720947265625</v>
      </c>
      <c r="K1196" s="2">
        <v>45240.440945034723</v>
      </c>
      <c r="L1196">
        <v>59.436775207519531</v>
      </c>
      <c r="W1196" s="2">
        <v>45240.151421226852</v>
      </c>
      <c r="X1196">
        <v>48.873432159423828</v>
      </c>
      <c r="Y1196" s="2">
        <v>45240.138973437497</v>
      </c>
      <c r="Z1196">
        <v>593.0062255859375</v>
      </c>
      <c r="AC1196" s="2">
        <v>45240.167859039349</v>
      </c>
      <c r="AD1196">
        <v>-6.7027206420898438</v>
      </c>
      <c r="AE1196" s="2">
        <v>45240.138394733796</v>
      </c>
      <c r="AF1196">
        <v>10072.8896484375</v>
      </c>
      <c r="AI1196" s="2">
        <v>45240.460916574077</v>
      </c>
      <c r="AJ1196">
        <v>0.87248015403747559</v>
      </c>
      <c r="AK1196" s="2">
        <v>45240.142792905091</v>
      </c>
      <c r="AL1196">
        <v>1486.18408203125</v>
      </c>
      <c r="AU1196" s="2">
        <v>45240.138973437497</v>
      </c>
      <c r="AV1196">
        <v>741.1612548828125</v>
      </c>
      <c r="AW1196" s="2">
        <v>45240.417471689812</v>
      </c>
      <c r="AX1196">
        <v>41.499176025390625</v>
      </c>
      <c r="BC1196" s="2">
        <v>45240.256399652775</v>
      </c>
      <c r="BD1196">
        <v>347.24761962890625</v>
      </c>
      <c r="BE1196" s="2">
        <v>45240.496564988425</v>
      </c>
      <c r="BF1196">
        <v>2.0601680278778076</v>
      </c>
      <c r="BI1196" s="2">
        <v>45240.141982719906</v>
      </c>
      <c r="BJ1196">
        <v>2011.959228515625</v>
      </c>
      <c r="BK1196" s="2">
        <v>45240.284114328701</v>
      </c>
      <c r="BL1196">
        <v>1685.2725830078125</v>
      </c>
      <c r="BO1196" s="2">
        <v>45240.193667187501</v>
      </c>
      <c r="BP1196">
        <v>531.4049072265625</v>
      </c>
    </row>
    <row r="1197" spans="1:68" x14ac:dyDescent="0.3">
      <c r="A1197" s="2">
        <v>45240.142403726852</v>
      </c>
      <c r="B1197">
        <v>3496.46826171875</v>
      </c>
      <c r="E1197" s="2">
        <v>45240.257377662034</v>
      </c>
      <c r="F1197">
        <v>24.050113677978516</v>
      </c>
      <c r="G1197" s="2">
        <v>45240.141404016205</v>
      </c>
      <c r="H1197">
        <v>1648.7376708984375</v>
      </c>
      <c r="K1197" s="2">
        <v>45240.441292268515</v>
      </c>
      <c r="L1197">
        <v>59.539913177490234</v>
      </c>
      <c r="W1197" s="2">
        <v>45240.151536967591</v>
      </c>
      <c r="X1197">
        <v>48.937877655029297</v>
      </c>
      <c r="Y1197" s="2">
        <v>45240.139089178243</v>
      </c>
      <c r="Z1197">
        <v>595.36859130859375</v>
      </c>
      <c r="AC1197" s="2">
        <v>45240.167974594908</v>
      </c>
      <c r="AD1197">
        <v>-6.8936691284179688</v>
      </c>
      <c r="AE1197" s="2">
        <v>45240.138510474535</v>
      </c>
      <c r="AF1197">
        <v>10057.5771484375</v>
      </c>
      <c r="AI1197" s="2">
        <v>45240.461032314815</v>
      </c>
      <c r="AJ1197">
        <v>0.86232507228851318</v>
      </c>
      <c r="AK1197" s="2">
        <v>45240.14290864583</v>
      </c>
      <c r="AL1197">
        <v>1406.802978515625</v>
      </c>
      <c r="AU1197" s="2">
        <v>45240.139089178243</v>
      </c>
      <c r="AV1197">
        <v>743.85882568359375</v>
      </c>
      <c r="AW1197" s="2">
        <v>45240.417517986112</v>
      </c>
      <c r="AX1197">
        <v>40.452663421630859</v>
      </c>
      <c r="BC1197" s="2">
        <v>45240.256515393521</v>
      </c>
      <c r="BD1197">
        <v>345.84567260742188</v>
      </c>
      <c r="BE1197" s="2">
        <v>45240.496680902776</v>
      </c>
      <c r="BF1197">
        <v>2.0439457893371582</v>
      </c>
      <c r="BI1197" s="2">
        <v>45240.142098460645</v>
      </c>
      <c r="BJ1197">
        <v>1974.23388671875</v>
      </c>
      <c r="BK1197" s="2">
        <v>45240.284230069446</v>
      </c>
      <c r="BL1197">
        <v>1604.97998046875</v>
      </c>
      <c r="BO1197" s="2">
        <v>45240.19378292824</v>
      </c>
      <c r="BP1197">
        <v>533.096923828125</v>
      </c>
    </row>
    <row r="1198" spans="1:68" x14ac:dyDescent="0.3">
      <c r="A1198" s="2">
        <v>45240.142635393517</v>
      </c>
      <c r="B1198">
        <v>3175.677734375</v>
      </c>
      <c r="E1198" s="2">
        <v>45240.257493449077</v>
      </c>
      <c r="F1198">
        <v>23.377553939819336</v>
      </c>
      <c r="G1198" s="2">
        <v>45240.141519756944</v>
      </c>
      <c r="H1198">
        <v>1647.0928955078125</v>
      </c>
      <c r="K1198" s="2">
        <v>45240.441523923611</v>
      </c>
      <c r="L1198">
        <v>59.649280548095703</v>
      </c>
      <c r="W1198" s="2">
        <v>45240.151652708337</v>
      </c>
      <c r="X1198">
        <v>48.797252655029297</v>
      </c>
      <c r="Y1198" s="2">
        <v>45240.13920474537</v>
      </c>
      <c r="Z1198">
        <v>596.04083251953125</v>
      </c>
      <c r="AC1198" s="2">
        <v>45240.168090520834</v>
      </c>
      <c r="AD1198">
        <v>-6.7158889770507813</v>
      </c>
      <c r="AE1198" s="2">
        <v>45240.138626215281</v>
      </c>
      <c r="AF1198">
        <v>10121.0322265625</v>
      </c>
      <c r="AI1198" s="2">
        <v>45240.461263796293</v>
      </c>
      <c r="AJ1198">
        <v>0.84583914279937744</v>
      </c>
      <c r="AK1198" s="2">
        <v>45240.143024386576</v>
      </c>
      <c r="AL1198">
        <v>1277.5660400390625</v>
      </c>
      <c r="AU1198" s="2">
        <v>45240.13920474537</v>
      </c>
      <c r="AV1198">
        <v>746.34295654296875</v>
      </c>
      <c r="AW1198" s="2">
        <v>45240.417541134258</v>
      </c>
      <c r="AX1198">
        <v>40.983493804931641</v>
      </c>
      <c r="BC1198" s="2">
        <v>45240.25663113426</v>
      </c>
      <c r="BD1198">
        <v>342.68206787109375</v>
      </c>
      <c r="BE1198" s="2">
        <v>45240.49691238426</v>
      </c>
      <c r="BF1198">
        <v>2.0329804420471191</v>
      </c>
      <c r="BI1198" s="2">
        <v>45240.142214201391</v>
      </c>
      <c r="BJ1198">
        <v>1986.0677490234375</v>
      </c>
      <c r="BK1198" s="2">
        <v>45240.284345810185</v>
      </c>
      <c r="BL1198">
        <v>1639.169921875</v>
      </c>
      <c r="BO1198" s="2">
        <v>45240.194708807867</v>
      </c>
      <c r="BP1198">
        <v>540.26123046875</v>
      </c>
    </row>
    <row r="1199" spans="1:68" x14ac:dyDescent="0.3">
      <c r="A1199" s="2">
        <v>45240.142751134263</v>
      </c>
      <c r="B1199">
        <v>3495.45703125</v>
      </c>
      <c r="E1199" s="2">
        <v>45240.257609247688</v>
      </c>
      <c r="F1199">
        <v>21.889743804931641</v>
      </c>
      <c r="G1199" s="2">
        <v>45240.141635497683</v>
      </c>
      <c r="H1199">
        <v>1652.82080078125</v>
      </c>
      <c r="K1199" s="2">
        <v>45240.441871145835</v>
      </c>
      <c r="L1199">
        <v>59.733112335205078</v>
      </c>
      <c r="W1199" s="2">
        <v>45240.151768449075</v>
      </c>
      <c r="X1199">
        <v>48.959590911865234</v>
      </c>
      <c r="Y1199" s="2">
        <v>45240.13932065972</v>
      </c>
      <c r="Z1199">
        <v>606.26715087890625</v>
      </c>
      <c r="AC1199" s="2">
        <v>45240.168206261573</v>
      </c>
      <c r="AD1199">
        <v>-7.3758697509765625</v>
      </c>
      <c r="AE1199" s="2">
        <v>45240.138741770832</v>
      </c>
      <c r="AF1199">
        <v>10002.6416015625</v>
      </c>
      <c r="AI1199" s="2">
        <v>45240.461379537039</v>
      </c>
      <c r="AJ1199">
        <v>0.83924621343612671</v>
      </c>
      <c r="AK1199" s="2">
        <v>45240.143139953703</v>
      </c>
      <c r="AL1199">
        <v>1286.57080078125</v>
      </c>
      <c r="AU1199" s="2">
        <v>45240.13932065972</v>
      </c>
      <c r="AV1199">
        <v>741.0013427734375</v>
      </c>
      <c r="AW1199" s="2">
        <v>45240.417656874997</v>
      </c>
      <c r="AX1199">
        <v>40.960422515869141</v>
      </c>
      <c r="BC1199" s="2">
        <v>45240.256746874998</v>
      </c>
      <c r="BD1199">
        <v>341.90072631835938</v>
      </c>
      <c r="BE1199" s="2">
        <v>45240.497143865738</v>
      </c>
      <c r="BF1199">
        <v>2.0136520862579346</v>
      </c>
      <c r="BI1199" s="2">
        <v>45240.142329768518</v>
      </c>
      <c r="BJ1199">
        <v>1947.4237060546875</v>
      </c>
      <c r="BK1199" s="2">
        <v>45240.284461550924</v>
      </c>
      <c r="BL1199">
        <v>1674.671142578125</v>
      </c>
      <c r="BO1199" s="2">
        <v>45240.194824548613</v>
      </c>
      <c r="BP1199">
        <v>540.871826171875</v>
      </c>
    </row>
    <row r="1200" spans="1:68" x14ac:dyDescent="0.3">
      <c r="A1200" s="2">
        <v>45240.142866875001</v>
      </c>
      <c r="B1200">
        <v>3049.791748046875</v>
      </c>
      <c r="E1200" s="2">
        <v>45240.257724953706</v>
      </c>
      <c r="F1200">
        <v>21.261043548583984</v>
      </c>
      <c r="G1200" s="2">
        <v>45240.141751238429</v>
      </c>
      <c r="H1200">
        <v>1634.63427734375</v>
      </c>
      <c r="K1200" s="2">
        <v>45240.442102638888</v>
      </c>
      <c r="L1200">
        <v>59.819473266601563</v>
      </c>
      <c r="W1200" s="2">
        <v>45240.151884189814</v>
      </c>
      <c r="X1200">
        <v>48.851119995117188</v>
      </c>
      <c r="Y1200" s="2">
        <v>45240.139436226855</v>
      </c>
      <c r="Z1200">
        <v>608.344482421875</v>
      </c>
      <c r="AC1200" s="2">
        <v>45240.168322002311</v>
      </c>
      <c r="AD1200">
        <v>-7.4621353149414063</v>
      </c>
      <c r="AE1200" s="2">
        <v>45240.138857696758</v>
      </c>
      <c r="AF1200">
        <v>9976.1640625</v>
      </c>
      <c r="AI1200" s="2">
        <v>45240.461495277777</v>
      </c>
      <c r="AJ1200">
        <v>0.82877814769744873</v>
      </c>
      <c r="AK1200" s="2">
        <v>45240.143255868054</v>
      </c>
      <c r="AL1200">
        <v>1406.6907958984375</v>
      </c>
      <c r="AU1200" s="2">
        <v>45240.139436226855</v>
      </c>
      <c r="AV1200">
        <v>743.02593994140625</v>
      </c>
      <c r="AW1200" s="2">
        <v>45240.418814282406</v>
      </c>
      <c r="AX1200">
        <v>40.981391906738281</v>
      </c>
      <c r="BC1200" s="2">
        <v>45240.256862615737</v>
      </c>
      <c r="BD1200">
        <v>338.78717041015625</v>
      </c>
      <c r="BE1200" s="2">
        <v>45240.497259432872</v>
      </c>
      <c r="BF1200">
        <v>2.0214118957519531</v>
      </c>
      <c r="BI1200" s="2">
        <v>45240.142445868056</v>
      </c>
      <c r="BJ1200">
        <v>2028.572509765625</v>
      </c>
      <c r="BK1200" s="2">
        <v>45240.284577118058</v>
      </c>
      <c r="BL1200">
        <v>1599.030029296875</v>
      </c>
      <c r="BO1200" s="2">
        <v>45240.19494011574</v>
      </c>
      <c r="BP1200">
        <v>536.8477783203125</v>
      </c>
    </row>
    <row r="1201" spans="1:68" x14ac:dyDescent="0.3">
      <c r="A1201" s="2">
        <v>45240.14298261574</v>
      </c>
      <c r="B1201">
        <v>3301.62109375</v>
      </c>
      <c r="E1201" s="2">
        <v>45240.257840694445</v>
      </c>
      <c r="F1201">
        <v>24.247333526611328</v>
      </c>
      <c r="G1201" s="2">
        <v>45240.141866979167</v>
      </c>
      <c r="H1201">
        <v>1632.3319091796875</v>
      </c>
      <c r="K1201" s="2">
        <v>45240.44256541667</v>
      </c>
      <c r="L1201">
        <v>59.890647888183594</v>
      </c>
      <c r="W1201" s="2">
        <v>45240.151999930553</v>
      </c>
      <c r="X1201">
        <v>48.985549926757813</v>
      </c>
      <c r="Y1201" s="2">
        <v>45240.139551967593</v>
      </c>
      <c r="Z1201">
        <v>603.1719970703125</v>
      </c>
      <c r="AC1201" s="2">
        <v>45240.168437743057</v>
      </c>
      <c r="AD1201">
        <v>-6.6751022338867188</v>
      </c>
      <c r="AE1201" s="2">
        <v>45240.138973437497</v>
      </c>
      <c r="AF1201">
        <v>9949.4384765625</v>
      </c>
      <c r="AI1201" s="2">
        <v>45240.461611018516</v>
      </c>
      <c r="AJ1201">
        <v>0.82378596067428589</v>
      </c>
      <c r="AK1201" s="2">
        <v>45240.143371608799</v>
      </c>
      <c r="AL1201">
        <v>1459.5234375</v>
      </c>
      <c r="AU1201" s="2">
        <v>45240.139551967593</v>
      </c>
      <c r="AV1201">
        <v>747.70465087890625</v>
      </c>
      <c r="AW1201" s="2">
        <v>45240.419068738425</v>
      </c>
      <c r="AX1201">
        <v>41.0338134765625</v>
      </c>
      <c r="BC1201" s="2">
        <v>45240.256978356483</v>
      </c>
      <c r="BD1201">
        <v>340.59500122070313</v>
      </c>
      <c r="BE1201" s="2">
        <v>45240.497375347222</v>
      </c>
      <c r="BF1201">
        <v>2.0507094860076904</v>
      </c>
      <c r="BI1201" s="2">
        <v>45240.142561423614</v>
      </c>
      <c r="BJ1201">
        <v>1980.6505126953125</v>
      </c>
      <c r="BK1201" s="2">
        <v>45240.284693032409</v>
      </c>
      <c r="BL1201">
        <v>1612.9024658203125</v>
      </c>
      <c r="BO1201" s="2">
        <v>45240.195056041666</v>
      </c>
      <c r="BP1201">
        <v>535.65966796875</v>
      </c>
    </row>
    <row r="1202" spans="1:68" x14ac:dyDescent="0.3">
      <c r="A1202" s="2">
        <v>45240.143098356479</v>
      </c>
      <c r="B1202">
        <v>3597.63232421875</v>
      </c>
      <c r="E1202" s="2">
        <v>45240.257956435184</v>
      </c>
      <c r="F1202">
        <v>22.374204635620117</v>
      </c>
      <c r="G1202" s="2">
        <v>45240.141982719906</v>
      </c>
      <c r="H1202">
        <v>1636.455810546875</v>
      </c>
      <c r="K1202" s="2">
        <v>45240.442797083335</v>
      </c>
      <c r="L1202">
        <v>59.906253814697266</v>
      </c>
      <c r="W1202" s="2">
        <v>45240.152115671299</v>
      </c>
      <c r="X1202">
        <v>48.929668426513672</v>
      </c>
      <c r="Y1202" s="2">
        <v>45240.139667881944</v>
      </c>
      <c r="Z1202">
        <v>602.8687744140625</v>
      </c>
      <c r="AC1202" s="2">
        <v>45240.168553483796</v>
      </c>
      <c r="AD1202">
        <v>-7.2753677368164063</v>
      </c>
      <c r="AE1202" s="2">
        <v>45240.139089178243</v>
      </c>
      <c r="AF1202">
        <v>9952.9658203125</v>
      </c>
      <c r="AI1202" s="2">
        <v>45240.464041585648</v>
      </c>
      <c r="AJ1202">
        <v>0.82138997316360474</v>
      </c>
      <c r="AK1202" s="2">
        <v>45240.143487546295</v>
      </c>
      <c r="AL1202">
        <v>1441.079345703125</v>
      </c>
      <c r="AU1202" s="2">
        <v>45240.139667881944</v>
      </c>
      <c r="AV1202">
        <v>751.22955322265625</v>
      </c>
      <c r="AW1202" s="2">
        <v>45240.419763182872</v>
      </c>
      <c r="AX1202">
        <v>38.989215850830078</v>
      </c>
      <c r="BC1202" s="2">
        <v>45240.257094293978</v>
      </c>
      <c r="BD1202">
        <v>336.93942260742188</v>
      </c>
      <c r="BE1202" s="2">
        <v>45240.497491273149</v>
      </c>
      <c r="BF1202">
        <v>2.0773665904998779</v>
      </c>
      <c r="BI1202" s="2">
        <v>45240.142677164353</v>
      </c>
      <c r="BJ1202">
        <v>2025.79296875</v>
      </c>
      <c r="BK1202" s="2">
        <v>45240.284808773147</v>
      </c>
      <c r="BL1202">
        <v>1664.36669921875</v>
      </c>
      <c r="BO1202" s="2">
        <v>45240.195171782405</v>
      </c>
      <c r="BP1202">
        <v>537.3184814453125</v>
      </c>
    </row>
    <row r="1203" spans="1:68" x14ac:dyDescent="0.3">
      <c r="A1203" s="2">
        <v>45240.143214097225</v>
      </c>
      <c r="B1203">
        <v>3106.607666015625</v>
      </c>
      <c r="E1203" s="2">
        <v>45240.25807217593</v>
      </c>
      <c r="F1203">
        <v>21.641149520874023</v>
      </c>
      <c r="G1203" s="2">
        <v>45240.142098460645</v>
      </c>
      <c r="H1203">
        <v>1649.3134765625</v>
      </c>
      <c r="K1203" s="2">
        <v>45240.443028564812</v>
      </c>
      <c r="L1203">
        <v>59.885818481445313</v>
      </c>
      <c r="W1203" s="2">
        <v>45240.152231365741</v>
      </c>
      <c r="X1203">
        <v>48.669322967529297</v>
      </c>
      <c r="Y1203" s="2">
        <v>45240.139783622682</v>
      </c>
      <c r="Z1203">
        <v>600.0089111328125</v>
      </c>
      <c r="AC1203" s="2">
        <v>45240.168669224535</v>
      </c>
      <c r="AD1203">
        <v>-7.5319671630859375</v>
      </c>
      <c r="AE1203" s="2">
        <v>45240.13920474537</v>
      </c>
      <c r="AF1203">
        <v>9926.6259765625</v>
      </c>
      <c r="AI1203" s="2">
        <v>45240.464388819448</v>
      </c>
      <c r="AJ1203">
        <v>0.80928575992584229</v>
      </c>
      <c r="AK1203" s="2">
        <v>45240.143603090277</v>
      </c>
      <c r="AL1203">
        <v>1328.225830078125</v>
      </c>
      <c r="AU1203" s="2">
        <v>45240.139783622682</v>
      </c>
      <c r="AV1203">
        <v>753.389892578125</v>
      </c>
      <c r="AW1203" s="2">
        <v>45240.419786331018</v>
      </c>
      <c r="AX1203">
        <v>38.462242126464844</v>
      </c>
      <c r="BC1203" s="2">
        <v>45240.257209837961</v>
      </c>
      <c r="BD1203">
        <v>412.25320434570313</v>
      </c>
      <c r="BE1203" s="2">
        <v>45240.497606840276</v>
      </c>
      <c r="BF1203">
        <v>2.077700138092041</v>
      </c>
      <c r="BI1203" s="2">
        <v>45240.142792905091</v>
      </c>
      <c r="BJ1203">
        <v>2015.7996826171875</v>
      </c>
      <c r="BK1203" s="2">
        <v>45240.284924513886</v>
      </c>
      <c r="BL1203">
        <v>1645.9813232421875</v>
      </c>
      <c r="BO1203" s="2">
        <v>45240.19528753472</v>
      </c>
      <c r="BP1203">
        <v>536.65960693359375</v>
      </c>
    </row>
    <row r="1204" spans="1:68" x14ac:dyDescent="0.3">
      <c r="A1204" s="2">
        <v>45240.143329849539</v>
      </c>
      <c r="B1204">
        <v>3437.319091796875</v>
      </c>
      <c r="E1204" s="2">
        <v>45240.258187743057</v>
      </c>
      <c r="F1204">
        <v>18.925392150878906</v>
      </c>
      <c r="G1204" s="2">
        <v>45240.142214201391</v>
      </c>
      <c r="H1204">
        <v>1626.4122314453125</v>
      </c>
      <c r="K1204" s="2">
        <v>45240.443491527774</v>
      </c>
      <c r="L1204">
        <v>59.902008056640625</v>
      </c>
      <c r="W1204" s="2">
        <v>45240.152347268522</v>
      </c>
      <c r="X1204">
        <v>48.933032989501953</v>
      </c>
      <c r="Y1204" s="2">
        <v>45240.139899363428</v>
      </c>
      <c r="Z1204">
        <v>600.21044921875</v>
      </c>
      <c r="AC1204" s="2">
        <v>45240.168784791669</v>
      </c>
      <c r="AD1204">
        <v>-7.2824325561523438</v>
      </c>
      <c r="AE1204" s="2">
        <v>45240.13932065972</v>
      </c>
      <c r="AF1204">
        <v>9930.62890625</v>
      </c>
      <c r="AI1204" s="2">
        <v>45240.464620115737</v>
      </c>
      <c r="AJ1204">
        <v>0.80394095182418823</v>
      </c>
      <c r="AK1204" s="2">
        <v>45240.143718831016</v>
      </c>
      <c r="AL1204">
        <v>1305.986572265625</v>
      </c>
      <c r="AU1204" s="2">
        <v>45240.139899363428</v>
      </c>
      <c r="AV1204">
        <v>755.7060546875</v>
      </c>
      <c r="AW1204" s="2">
        <v>45240.420064282407</v>
      </c>
      <c r="AX1204">
        <v>38.360782623291016</v>
      </c>
      <c r="BC1204" s="2">
        <v>45240.257325578707</v>
      </c>
      <c r="BD1204">
        <v>403.91595458984375</v>
      </c>
      <c r="BE1204" s="2">
        <v>45240.49783832176</v>
      </c>
      <c r="BF1204">
        <v>2.0621497631072998</v>
      </c>
      <c r="BI1204" s="2">
        <v>45240.14290864583</v>
      </c>
      <c r="BJ1204">
        <v>2039.7244873046875</v>
      </c>
      <c r="BK1204" s="2">
        <v>45240.285040254632</v>
      </c>
      <c r="BL1204">
        <v>1582.3341064453125</v>
      </c>
      <c r="BO1204" s="2">
        <v>45240.195403275466</v>
      </c>
      <c r="BP1204">
        <v>538.70050048828125</v>
      </c>
    </row>
    <row r="1205" spans="1:68" x14ac:dyDescent="0.3">
      <c r="A1205" s="2">
        <v>45240.143445590278</v>
      </c>
      <c r="B1205">
        <v>2938.86474609375</v>
      </c>
      <c r="E1205" s="2">
        <v>45240.258303657407</v>
      </c>
      <c r="F1205">
        <v>18.356376647949219</v>
      </c>
      <c r="G1205" s="2">
        <v>45240.142329768518</v>
      </c>
      <c r="H1205">
        <v>1630.23779296875</v>
      </c>
      <c r="K1205" s="2">
        <v>45240.443607083333</v>
      </c>
      <c r="L1205">
        <v>59.895637512207031</v>
      </c>
      <c r="W1205" s="2">
        <v>45240.152462951388</v>
      </c>
      <c r="X1205">
        <v>48.51751708984375</v>
      </c>
      <c r="Y1205" s="2">
        <v>45240.140015104167</v>
      </c>
      <c r="Z1205">
        <v>599.62896728515625</v>
      </c>
      <c r="AC1205" s="2">
        <v>45240.168900706019</v>
      </c>
      <c r="AD1205">
        <v>-7.1396942138671875</v>
      </c>
      <c r="AE1205" s="2">
        <v>45240.139436226855</v>
      </c>
      <c r="AF1205">
        <v>10010.7353515625</v>
      </c>
      <c r="AI1205" s="2">
        <v>45240.464736041664</v>
      </c>
      <c r="AJ1205">
        <v>0.81928586959838867</v>
      </c>
      <c r="AK1205" s="2">
        <v>45240.14383458333</v>
      </c>
      <c r="AL1205">
        <v>1417.00390625</v>
      </c>
      <c r="AU1205" s="2">
        <v>45240.140015104167</v>
      </c>
      <c r="AV1205">
        <v>756.11767578125</v>
      </c>
      <c r="AW1205" s="2">
        <v>45240.420087256942</v>
      </c>
      <c r="AX1205">
        <v>40.395153045654297</v>
      </c>
      <c r="BC1205" s="2">
        <v>45240.257441377318</v>
      </c>
      <c r="BD1205">
        <v>299.7666015625</v>
      </c>
      <c r="BE1205" s="2">
        <v>45240.498069803238</v>
      </c>
      <c r="BF1205">
        <v>2.0428791046142578</v>
      </c>
      <c r="BI1205" s="2">
        <v>45240.143024386576</v>
      </c>
      <c r="BJ1205">
        <v>1965.89599609375</v>
      </c>
      <c r="BK1205" s="2">
        <v>45240.285155995371</v>
      </c>
      <c r="BL1205">
        <v>1654.2723388671875</v>
      </c>
      <c r="BO1205" s="2">
        <v>45240.195518842593</v>
      </c>
      <c r="BP1205">
        <v>538.4454345703125</v>
      </c>
    </row>
    <row r="1206" spans="1:68" x14ac:dyDescent="0.3">
      <c r="A1206" s="2">
        <v>45240.143561331017</v>
      </c>
      <c r="B1206">
        <v>3195.08349609375</v>
      </c>
      <c r="E1206" s="2">
        <v>45240.258419398146</v>
      </c>
      <c r="F1206">
        <v>16.917556762695313</v>
      </c>
      <c r="G1206" s="2">
        <v>45240.142445868056</v>
      </c>
      <c r="H1206">
        <v>1642.5185546875</v>
      </c>
      <c r="K1206" s="2">
        <v>45240.443838749998</v>
      </c>
      <c r="L1206">
        <v>59.81427001953125</v>
      </c>
      <c r="W1206" s="2">
        <v>45240.152578506946</v>
      </c>
      <c r="X1206">
        <v>49.045482635498047</v>
      </c>
      <c r="Y1206" s="2">
        <v>45240.140130671294</v>
      </c>
      <c r="Z1206">
        <v>598.72698974609375</v>
      </c>
      <c r="AC1206" s="2">
        <v>45240.169016446758</v>
      </c>
      <c r="AD1206">
        <v>-6.8598785400390625</v>
      </c>
      <c r="AE1206" s="2">
        <v>45240.139551967593</v>
      </c>
      <c r="AF1206">
        <v>9976.4150390625</v>
      </c>
      <c r="AI1206" s="2">
        <v>45240.46485178241</v>
      </c>
      <c r="AJ1206">
        <v>0.8394322395324707</v>
      </c>
      <c r="AK1206" s="2">
        <v>45240.143950509257</v>
      </c>
      <c r="AL1206">
        <v>1451.6287841796875</v>
      </c>
      <c r="AU1206" s="2">
        <v>45240.140130671294</v>
      </c>
      <c r="AV1206">
        <v>754.5037841796875</v>
      </c>
      <c r="AW1206" s="2">
        <v>45240.420110405095</v>
      </c>
      <c r="AX1206">
        <v>40.911899566650391</v>
      </c>
      <c r="BC1206" s="2">
        <v>45240.257557222219</v>
      </c>
      <c r="BD1206">
        <v>216.90849304199219</v>
      </c>
      <c r="BE1206" s="2">
        <v>45240.498185717595</v>
      </c>
      <c r="BF1206">
        <v>2.0365743637084961</v>
      </c>
      <c r="BI1206" s="2">
        <v>45240.143139953703</v>
      </c>
      <c r="BJ1206">
        <v>1985.6376953125</v>
      </c>
      <c r="BK1206" s="2">
        <v>45240.285271736109</v>
      </c>
      <c r="BL1206">
        <v>1660.7869873046875</v>
      </c>
      <c r="BO1206" s="2">
        <v>45240.195634756943</v>
      </c>
      <c r="BP1206">
        <v>538.9830322265625</v>
      </c>
    </row>
    <row r="1207" spans="1:68" x14ac:dyDescent="0.3">
      <c r="A1207" s="2">
        <v>45240.143677071763</v>
      </c>
      <c r="B1207">
        <v>3367.74658203125</v>
      </c>
      <c r="E1207" s="2">
        <v>45240.258650891206</v>
      </c>
      <c r="F1207">
        <v>20.619338989257813</v>
      </c>
      <c r="G1207" s="2">
        <v>45240.142561423614</v>
      </c>
      <c r="H1207">
        <v>1633.9207763671875</v>
      </c>
      <c r="K1207" s="2">
        <v>45240.444070231482</v>
      </c>
      <c r="L1207">
        <v>59.662498474121094</v>
      </c>
      <c r="W1207" s="2">
        <v>45240.152694432873</v>
      </c>
      <c r="X1207">
        <v>48.824939727783203</v>
      </c>
      <c r="Y1207" s="2">
        <v>45240.140246585652</v>
      </c>
      <c r="Z1207">
        <v>599.37481689453125</v>
      </c>
      <c r="AC1207" s="2">
        <v>45240.169132187497</v>
      </c>
      <c r="AD1207">
        <v>-7.1616134643554688</v>
      </c>
      <c r="AE1207" s="2">
        <v>45240.139667881944</v>
      </c>
      <c r="AF1207">
        <v>9947.7705078125</v>
      </c>
      <c r="AI1207" s="2">
        <v>45240.464967337961</v>
      </c>
      <c r="AJ1207">
        <v>0.85776263475418091</v>
      </c>
      <c r="AK1207" s="2">
        <v>45240.144066064815</v>
      </c>
      <c r="AL1207">
        <v>1423.366943359375</v>
      </c>
      <c r="AU1207" s="2">
        <v>45240.140246585652</v>
      </c>
      <c r="AV1207">
        <v>752.8499755859375</v>
      </c>
      <c r="AW1207" s="2">
        <v>45240.420249467592</v>
      </c>
      <c r="AX1207">
        <v>40.890598297119141</v>
      </c>
      <c r="BC1207" s="2">
        <v>45240.257672870372</v>
      </c>
      <c r="BD1207">
        <v>220.16220092773438</v>
      </c>
      <c r="BE1207" s="2">
        <v>45240.498417025461</v>
      </c>
      <c r="BF1207">
        <v>2.0333573818206787</v>
      </c>
      <c r="BI1207" s="2">
        <v>45240.143255868054</v>
      </c>
      <c r="BJ1207">
        <v>2042.984619140625</v>
      </c>
      <c r="BK1207" s="2">
        <v>45240.285387476855</v>
      </c>
      <c r="BL1207">
        <v>1594.3699951171875</v>
      </c>
      <c r="BO1207" s="2">
        <v>45240.195750509258</v>
      </c>
      <c r="BP1207">
        <v>540.5302734375</v>
      </c>
    </row>
    <row r="1208" spans="1:68" x14ac:dyDescent="0.3">
      <c r="A1208" s="2">
        <v>45240.143792627314</v>
      </c>
      <c r="B1208">
        <v>3665.42919921875</v>
      </c>
      <c r="E1208" s="2">
        <v>45240.258882187503</v>
      </c>
      <c r="F1208">
        <v>17.592939376831055</v>
      </c>
      <c r="G1208" s="2">
        <v>45240.142677164353</v>
      </c>
      <c r="H1208">
        <v>1648.31640625</v>
      </c>
      <c r="K1208" s="2">
        <v>45240.444185972221</v>
      </c>
      <c r="L1208">
        <v>59.568466186523438</v>
      </c>
      <c r="W1208" s="2">
        <v>45240.152810173611</v>
      </c>
      <c r="X1208">
        <v>48.754375457763672</v>
      </c>
      <c r="Y1208" s="2">
        <v>45240.14036232639</v>
      </c>
      <c r="Z1208">
        <v>598.13165283203125</v>
      </c>
      <c r="AC1208" s="2">
        <v>45240.169248113423</v>
      </c>
      <c r="AD1208">
        <v>-7.1054840087890625</v>
      </c>
      <c r="AE1208" s="2">
        <v>45240.139783622682</v>
      </c>
      <c r="AF1208">
        <v>9981.3427734375</v>
      </c>
      <c r="AI1208" s="2">
        <v>45240.465083078707</v>
      </c>
      <c r="AJ1208">
        <v>0.87213802337646484</v>
      </c>
      <c r="AK1208" s="2">
        <v>45240.144181805554</v>
      </c>
      <c r="AL1208">
        <v>1338.70458984375</v>
      </c>
      <c r="AU1208" s="2">
        <v>45240.14036232639</v>
      </c>
      <c r="AV1208">
        <v>746.9560546875</v>
      </c>
      <c r="AW1208" s="2">
        <v>45240.421452997682</v>
      </c>
      <c r="AX1208">
        <v>40.909099578857422</v>
      </c>
      <c r="BC1208" s="2">
        <v>45240.25778861111</v>
      </c>
      <c r="BD1208">
        <v>219.18194580078125</v>
      </c>
      <c r="BE1208" s="2">
        <v>45240.50061609954</v>
      </c>
      <c r="BF1208">
        <v>2.0103254318237305</v>
      </c>
      <c r="BI1208" s="2">
        <v>45240.143371608799</v>
      </c>
      <c r="BJ1208">
        <v>1969.1412353515625</v>
      </c>
      <c r="BK1208" s="2">
        <v>45240.285503402774</v>
      </c>
      <c r="BL1208">
        <v>1638.5416259765625</v>
      </c>
      <c r="BO1208" s="2">
        <v>45240.195866064816</v>
      </c>
      <c r="BP1208">
        <v>541.4100341796875</v>
      </c>
    </row>
    <row r="1209" spans="1:68" x14ac:dyDescent="0.3">
      <c r="A1209" s="2">
        <v>45240.14390855324</v>
      </c>
      <c r="B1209">
        <v>3584.408935546875</v>
      </c>
      <c r="E1209" s="2">
        <v>45240.258998113422</v>
      </c>
      <c r="F1209">
        <v>14.890200614929199</v>
      </c>
      <c r="G1209" s="2">
        <v>45240.142792905091</v>
      </c>
      <c r="H1209">
        <v>1640.083984375</v>
      </c>
      <c r="K1209" s="2">
        <v>45240.444417453706</v>
      </c>
      <c r="L1209">
        <v>59.534412384033203</v>
      </c>
      <c r="W1209" s="2">
        <v>45240.15292591435</v>
      </c>
      <c r="X1209">
        <v>48.830535888671875</v>
      </c>
      <c r="Y1209" s="2">
        <v>45240.140477893518</v>
      </c>
      <c r="Z1209">
        <v>596.00299072265625</v>
      </c>
      <c r="AC1209" s="2">
        <v>45240.169363668982</v>
      </c>
      <c r="AD1209">
        <v>-6.9602279663085938</v>
      </c>
      <c r="AE1209" s="2">
        <v>45240.139899363428</v>
      </c>
      <c r="AF1209">
        <v>9927.01171875</v>
      </c>
      <c r="AI1209" s="2">
        <v>45240.465198819446</v>
      </c>
      <c r="AJ1209">
        <v>0.88435739278793335</v>
      </c>
      <c r="AK1209" s="2">
        <v>45240.144297557868</v>
      </c>
      <c r="AL1209">
        <v>1420.9578857421875</v>
      </c>
      <c r="AU1209" s="2">
        <v>45240.140477893518</v>
      </c>
      <c r="AV1209">
        <v>744.42144775390625</v>
      </c>
      <c r="AW1209" s="2">
        <v>45240.421637997686</v>
      </c>
      <c r="AX1209">
        <v>40.933769226074219</v>
      </c>
      <c r="BC1209" s="2">
        <v>45240.257904178237</v>
      </c>
      <c r="BD1209">
        <v>214.25111389160156</v>
      </c>
      <c r="BE1209" s="2">
        <v>45240.500731840279</v>
      </c>
      <c r="BF1209">
        <v>1.9868899583816528</v>
      </c>
      <c r="BI1209" s="2">
        <v>45240.143487546295</v>
      </c>
      <c r="BJ1209">
        <v>2053.5634765625</v>
      </c>
      <c r="BK1209" s="2">
        <v>45240.285618958333</v>
      </c>
      <c r="BL1209">
        <v>1691.08935546875</v>
      </c>
      <c r="BO1209" s="2">
        <v>45240.195981817131</v>
      </c>
      <c r="BP1209">
        <v>541.4512939453125</v>
      </c>
    </row>
    <row r="1210" spans="1:68" x14ac:dyDescent="0.3">
      <c r="A1210" s="2">
        <v>45240.144024293979</v>
      </c>
      <c r="B1210">
        <v>3561.061767578125</v>
      </c>
      <c r="E1210" s="2">
        <v>45240.259113854168</v>
      </c>
      <c r="F1210">
        <v>14.278074264526367</v>
      </c>
      <c r="G1210" s="2">
        <v>45240.14290864583</v>
      </c>
      <c r="H1210">
        <v>1643.763427734375</v>
      </c>
      <c r="K1210" s="2">
        <v>45240.444533194444</v>
      </c>
      <c r="L1210">
        <v>59.466224670410156</v>
      </c>
      <c r="W1210" s="2">
        <v>45240.153157210647</v>
      </c>
      <c r="X1210">
        <v>48.915538787841797</v>
      </c>
      <c r="Y1210" s="2">
        <v>45240.140593645832</v>
      </c>
      <c r="Z1210">
        <v>594.43414306640625</v>
      </c>
      <c r="AC1210" s="2">
        <v>45240.169479594908</v>
      </c>
      <c r="AD1210">
        <v>-7.3649368286132813</v>
      </c>
      <c r="AE1210" s="2">
        <v>45240.140015104167</v>
      </c>
      <c r="AF1210">
        <v>10003.90625</v>
      </c>
      <c r="AI1210" s="2">
        <v>45240.46531457176</v>
      </c>
      <c r="AJ1210">
        <v>0.89474409818649292</v>
      </c>
      <c r="AK1210" s="2">
        <v>45240.144413298614</v>
      </c>
      <c r="AL1210">
        <v>1467.5994873046875</v>
      </c>
      <c r="AU1210" s="2">
        <v>45240.140593645832</v>
      </c>
      <c r="AV1210">
        <v>744.4730224609375</v>
      </c>
      <c r="AW1210" s="2">
        <v>45240.422749293983</v>
      </c>
      <c r="AX1210">
        <v>40.950618743896484</v>
      </c>
      <c r="BC1210" s="2">
        <v>45240.258020092595</v>
      </c>
      <c r="BD1210">
        <v>336.91580200195313</v>
      </c>
      <c r="BE1210" s="2">
        <v>45240.500847766205</v>
      </c>
      <c r="BF1210">
        <v>1.9960243701934814</v>
      </c>
      <c r="BI1210" s="2">
        <v>45240.143603090277</v>
      </c>
      <c r="BJ1210">
        <v>2042.631591796875</v>
      </c>
      <c r="BK1210" s="2">
        <v>45240.285734710647</v>
      </c>
      <c r="BL1210">
        <v>1627.5506591796875</v>
      </c>
      <c r="BO1210" s="2">
        <v>45240.196213483796</v>
      </c>
      <c r="BP1210">
        <v>543.04931640625</v>
      </c>
    </row>
    <row r="1211" spans="1:68" x14ac:dyDescent="0.3">
      <c r="A1211" s="2">
        <v>45240.144140034725</v>
      </c>
      <c r="B1211">
        <v>3500.98095703125</v>
      </c>
      <c r="E1211" s="2">
        <v>45240.259229594907</v>
      </c>
      <c r="F1211">
        <v>12.943373680114746</v>
      </c>
      <c r="G1211" s="2">
        <v>45240.143024386576</v>
      </c>
      <c r="H1211">
        <v>1636.4483642578125</v>
      </c>
      <c r="K1211" s="2">
        <v>45240.444648935183</v>
      </c>
      <c r="L1211">
        <v>59.420978546142578</v>
      </c>
      <c r="W1211" s="2">
        <v>45240.153272951386</v>
      </c>
      <c r="X1211">
        <v>48.858577728271484</v>
      </c>
      <c r="Y1211" s="2">
        <v>45240.140709548614</v>
      </c>
      <c r="Z1211">
        <v>594.678955078125</v>
      </c>
      <c r="AC1211" s="2">
        <v>45240.169595150466</v>
      </c>
      <c r="AD1211">
        <v>-6.1442947387695313</v>
      </c>
      <c r="AE1211" s="2">
        <v>45240.140130671294</v>
      </c>
      <c r="AF1211">
        <v>9911.6845703125</v>
      </c>
      <c r="AI1211" s="2">
        <v>45240.465430486111</v>
      </c>
      <c r="AJ1211">
        <v>0.88426768779754639</v>
      </c>
      <c r="AK1211" s="2">
        <v>45240.144529212965</v>
      </c>
      <c r="AL1211">
        <v>1447.61279296875</v>
      </c>
      <c r="AU1211" s="2">
        <v>45240.140709548614</v>
      </c>
      <c r="AV1211">
        <v>748.0804443359375</v>
      </c>
      <c r="AW1211" s="2">
        <v>45240.422841712963</v>
      </c>
      <c r="AX1211">
        <v>41.034873962402344</v>
      </c>
      <c r="BC1211" s="2">
        <v>45240.258135833334</v>
      </c>
      <c r="BD1211">
        <v>345.92245483398438</v>
      </c>
      <c r="BE1211" s="2">
        <v>45240.500963506944</v>
      </c>
      <c r="BF1211">
        <v>2.0379548072814941</v>
      </c>
      <c r="BI1211" s="2">
        <v>45240.143718831016</v>
      </c>
      <c r="BJ1211">
        <v>2042.7728271484375</v>
      </c>
      <c r="BK1211" s="2">
        <v>45240.285850451386</v>
      </c>
      <c r="BL1211">
        <v>1602.197998046875</v>
      </c>
      <c r="BO1211" s="2">
        <v>45240.196329224535</v>
      </c>
      <c r="BP1211">
        <v>542.0186767578125</v>
      </c>
    </row>
    <row r="1212" spans="1:68" x14ac:dyDescent="0.3">
      <c r="A1212" s="2">
        <v>45240.144255775464</v>
      </c>
      <c r="B1212">
        <v>3700.95166015625</v>
      </c>
      <c r="E1212" s="2">
        <v>45240.259345150465</v>
      </c>
      <c r="F1212">
        <v>7.1859803199768066</v>
      </c>
      <c r="G1212" s="2">
        <v>45240.143139953703</v>
      </c>
      <c r="H1212">
        <v>1646.5673828125</v>
      </c>
      <c r="K1212" s="2">
        <v>45240.444764675929</v>
      </c>
      <c r="L1212">
        <v>59.345535278320313</v>
      </c>
      <c r="W1212" s="2">
        <v>45240.153388692132</v>
      </c>
      <c r="X1212">
        <v>48.989013671875</v>
      </c>
      <c r="Y1212" s="2">
        <v>45240.140825289353</v>
      </c>
      <c r="Z1212">
        <v>594.07293701171875</v>
      </c>
      <c r="AC1212" s="2">
        <v>45240.169710891205</v>
      </c>
      <c r="AD1212">
        <v>-6.9496307373046875</v>
      </c>
      <c r="AE1212" s="2">
        <v>45240.140246585652</v>
      </c>
      <c r="AF1212">
        <v>9894.5712890625</v>
      </c>
      <c r="AI1212" s="2">
        <v>45240.465546226849</v>
      </c>
      <c r="AJ1212">
        <v>0.86657905578613281</v>
      </c>
      <c r="AK1212" s="2">
        <v>45240.144644780092</v>
      </c>
      <c r="AL1212">
        <v>1323.30810546875</v>
      </c>
      <c r="AU1212" s="2">
        <v>45240.140825289353</v>
      </c>
      <c r="AV1212">
        <v>757.29742431640625</v>
      </c>
      <c r="AW1212" s="2">
        <v>45240.423050219906</v>
      </c>
      <c r="AX1212">
        <v>41.169681549072266</v>
      </c>
      <c r="BC1212" s="2">
        <v>45240.258367314818</v>
      </c>
      <c r="BD1212">
        <v>344.5087890625</v>
      </c>
      <c r="BE1212" s="2">
        <v>45240.501079062502</v>
      </c>
      <c r="BF1212">
        <v>2.0735964775085449</v>
      </c>
      <c r="BI1212" s="2">
        <v>45240.14383458333</v>
      </c>
      <c r="BJ1212">
        <v>1917.5870361328125</v>
      </c>
      <c r="BK1212" s="2">
        <v>45240.285966192132</v>
      </c>
      <c r="BL1212">
        <v>1684.6641845703125</v>
      </c>
      <c r="BO1212" s="2">
        <v>45240.196560532408</v>
      </c>
      <c r="BP1212">
        <v>542.88702392578125</v>
      </c>
    </row>
    <row r="1213" spans="1:68" x14ac:dyDescent="0.3">
      <c r="A1213" s="2">
        <v>45240.144371516202</v>
      </c>
      <c r="B1213">
        <v>3319.108642578125</v>
      </c>
      <c r="E1213" s="2">
        <v>45240.25957681713</v>
      </c>
      <c r="F1213">
        <v>0.5399283766746521</v>
      </c>
      <c r="G1213" s="2">
        <v>45240.143255868054</v>
      </c>
      <c r="H1213">
        <v>1631.0916748046875</v>
      </c>
      <c r="K1213" s="2">
        <v>45240.445227638891</v>
      </c>
      <c r="L1213">
        <v>58.871128082275391</v>
      </c>
      <c r="W1213" s="2">
        <v>45240.153504618058</v>
      </c>
      <c r="X1213">
        <v>48.851882934570313</v>
      </c>
      <c r="Y1213" s="2">
        <v>45240.140941030091</v>
      </c>
      <c r="Z1213">
        <v>597.3426513671875</v>
      </c>
      <c r="AC1213" s="2">
        <v>45240.169826631944</v>
      </c>
      <c r="AD1213">
        <v>-7.0586776733398438</v>
      </c>
      <c r="AE1213" s="2">
        <v>45240.14036232639</v>
      </c>
      <c r="AF1213">
        <v>9924.4599609375</v>
      </c>
      <c r="AI1213" s="2">
        <v>45240.465777708334</v>
      </c>
      <c r="AJ1213">
        <v>0.83786308765411377</v>
      </c>
      <c r="AK1213" s="2">
        <v>45240.14476052083</v>
      </c>
      <c r="AL1213">
        <v>1326.678955078125</v>
      </c>
      <c r="AU1213" s="2">
        <v>45240.140941030091</v>
      </c>
      <c r="AV1213">
        <v>769.3414306640625</v>
      </c>
      <c r="AW1213" s="2">
        <v>45240.423374120372</v>
      </c>
      <c r="AX1213">
        <v>38.404315948486328</v>
      </c>
      <c r="BC1213" s="2">
        <v>45240.258483067133</v>
      </c>
      <c r="BD1213">
        <v>340.85400390625</v>
      </c>
      <c r="BE1213" s="2">
        <v>45240.501194803241</v>
      </c>
      <c r="BF1213">
        <v>2.0735223293304443</v>
      </c>
      <c r="BI1213" s="2">
        <v>45240.143950509257</v>
      </c>
      <c r="BJ1213">
        <v>1983.9720458984375</v>
      </c>
      <c r="BK1213" s="2">
        <v>45240.286082106482</v>
      </c>
      <c r="BL1213">
        <v>1657.9464111328125</v>
      </c>
      <c r="BO1213" s="2">
        <v>45240.196907939811</v>
      </c>
      <c r="BP1213">
        <v>541.6295166015625</v>
      </c>
    </row>
    <row r="1214" spans="1:68" x14ac:dyDescent="0.3">
      <c r="A1214" s="2">
        <v>45240.144487256941</v>
      </c>
      <c r="B1214">
        <v>3547.538330078125</v>
      </c>
      <c r="E1214" s="2">
        <v>45240.259692557869</v>
      </c>
      <c r="F1214">
        <v>1.9776257276535034</v>
      </c>
      <c r="G1214" s="2">
        <v>45240.143371608799</v>
      </c>
      <c r="H1214">
        <v>1637.608154296875</v>
      </c>
      <c r="K1214" s="2">
        <v>45240.445575046295</v>
      </c>
      <c r="L1214">
        <v>58.623851776123047</v>
      </c>
      <c r="W1214" s="2">
        <v>45240.153620358797</v>
      </c>
      <c r="X1214">
        <v>48.965606689453125</v>
      </c>
      <c r="Y1214" s="2">
        <v>45240.14105677083</v>
      </c>
      <c r="Z1214">
        <v>599.47607421875</v>
      </c>
      <c r="AC1214" s="2">
        <v>45240.169942372682</v>
      </c>
      <c r="AD1214">
        <v>-6.7838211059570313</v>
      </c>
      <c r="AE1214" s="2">
        <v>45240.140477893518</v>
      </c>
      <c r="AF1214">
        <v>9941.03515625</v>
      </c>
      <c r="AI1214" s="2">
        <v>45240.466009201387</v>
      </c>
      <c r="AJ1214">
        <v>0.81737291812896729</v>
      </c>
      <c r="AK1214" s="2">
        <v>45240.144876446757</v>
      </c>
      <c r="AL1214">
        <v>1449.4710693359375</v>
      </c>
      <c r="AU1214" s="2">
        <v>45240.14105677083</v>
      </c>
      <c r="AV1214">
        <v>773.7371826171875</v>
      </c>
      <c r="AW1214" s="2">
        <v>45240.423513009257</v>
      </c>
      <c r="AX1214">
        <v>38.324985504150391</v>
      </c>
      <c r="BC1214" s="2">
        <v>45240.258598807872</v>
      </c>
      <c r="BD1214">
        <v>344.49615478515625</v>
      </c>
      <c r="BE1214" s="2">
        <v>45240.501310543979</v>
      </c>
      <c r="BF1214">
        <v>2.058013916015625</v>
      </c>
      <c r="BI1214" s="2">
        <v>45240.144066064815</v>
      </c>
      <c r="BJ1214">
        <v>1968.66357421875</v>
      </c>
      <c r="BK1214" s="2">
        <v>45240.286197847221</v>
      </c>
      <c r="BL1214">
        <v>1583.1544189453125</v>
      </c>
      <c r="BO1214" s="2">
        <v>45240.197139432872</v>
      </c>
      <c r="BP1214">
        <v>540.52191162109375</v>
      </c>
    </row>
    <row r="1215" spans="1:68" x14ac:dyDescent="0.3">
      <c r="A1215" s="2">
        <v>45240.144602997687</v>
      </c>
      <c r="B1215">
        <v>3209.590087890625</v>
      </c>
      <c r="E1215" s="2">
        <v>45240.259808298608</v>
      </c>
      <c r="F1215">
        <v>7.388361930847168</v>
      </c>
      <c r="G1215" s="2">
        <v>45240.143487546295</v>
      </c>
      <c r="H1215">
        <v>1655.2222900390625</v>
      </c>
      <c r="K1215" s="2">
        <v>45240.445806342592</v>
      </c>
      <c r="L1215">
        <v>58.553367614746094</v>
      </c>
      <c r="W1215" s="2">
        <v>45240.153736099535</v>
      </c>
      <c r="X1215">
        <v>48.968490600585938</v>
      </c>
      <c r="Y1215" s="2">
        <v>45240.14117234954</v>
      </c>
      <c r="Z1215">
        <v>600.83148193359375</v>
      </c>
      <c r="AC1215" s="2">
        <v>45240.170058298609</v>
      </c>
      <c r="AD1215">
        <v>-6.9143142700195313</v>
      </c>
      <c r="AE1215" s="2">
        <v>45240.140593645832</v>
      </c>
      <c r="AF1215">
        <v>9878.3076171875</v>
      </c>
      <c r="AI1215" s="2">
        <v>45240.466240682872</v>
      </c>
      <c r="AJ1215">
        <v>0.80155014991760254</v>
      </c>
      <c r="AK1215" s="2">
        <v>45240.144992002315</v>
      </c>
      <c r="AL1215">
        <v>1478.5833740234375</v>
      </c>
      <c r="AU1215" s="2">
        <v>45240.14117234954</v>
      </c>
      <c r="AV1215">
        <v>775.18359375</v>
      </c>
      <c r="AW1215" s="2">
        <v>45240.423651712961</v>
      </c>
      <c r="AX1215">
        <v>38.167823791503906</v>
      </c>
      <c r="BC1215" s="2">
        <v>45240.25871454861</v>
      </c>
      <c r="BD1215">
        <v>344.31317138671875</v>
      </c>
      <c r="BE1215" s="2">
        <v>45240.501426284725</v>
      </c>
      <c r="BF1215">
        <v>2.0448310375213623</v>
      </c>
      <c r="BI1215" s="2">
        <v>45240.144181805554</v>
      </c>
      <c r="BJ1215">
        <v>2034.1912841796875</v>
      </c>
      <c r="BK1215" s="2">
        <v>45240.286313414355</v>
      </c>
      <c r="BL1215">
        <v>1671.7603759765625</v>
      </c>
      <c r="BO1215" s="2">
        <v>45240.197602395834</v>
      </c>
      <c r="BP1215">
        <v>540.750244140625</v>
      </c>
    </row>
    <row r="1216" spans="1:68" x14ac:dyDescent="0.3">
      <c r="A1216" s="2">
        <v>45240.144718738426</v>
      </c>
      <c r="B1216">
        <v>2821.81298828125</v>
      </c>
      <c r="E1216" s="2">
        <v>45240.260039780092</v>
      </c>
      <c r="F1216">
        <v>8.1701459884643555</v>
      </c>
      <c r="G1216" s="2">
        <v>45240.143603090277</v>
      </c>
      <c r="H1216">
        <v>1649.7276611328125</v>
      </c>
      <c r="K1216" s="2">
        <v>45240.446037638889</v>
      </c>
      <c r="L1216">
        <v>58.559730529785156</v>
      </c>
      <c r="W1216" s="2">
        <v>45240.153851840281</v>
      </c>
      <c r="X1216">
        <v>49.21636962890625</v>
      </c>
      <c r="Y1216" s="2">
        <v>45240.141288090279</v>
      </c>
      <c r="Z1216">
        <v>602.28338623046875</v>
      </c>
      <c r="AC1216" s="2">
        <v>45240.170173854167</v>
      </c>
      <c r="AD1216">
        <v>-7.1185531616210938</v>
      </c>
      <c r="AE1216" s="2">
        <v>45240.140709548614</v>
      </c>
      <c r="AF1216">
        <v>9927.8525390625</v>
      </c>
      <c r="AI1216" s="2">
        <v>45240.466471979169</v>
      </c>
      <c r="AJ1216">
        <v>0.78948390483856201</v>
      </c>
      <c r="AK1216" s="2">
        <v>45240.145107743054</v>
      </c>
      <c r="AL1216">
        <v>1432.2977294921875</v>
      </c>
      <c r="AU1216" s="2">
        <v>45240.141288090279</v>
      </c>
      <c r="AV1216">
        <v>776.33953857421875</v>
      </c>
      <c r="AW1216" s="2">
        <v>45240.423698009261</v>
      </c>
      <c r="AX1216">
        <v>40.241977691650391</v>
      </c>
      <c r="BC1216" s="2">
        <v>45240.258830289349</v>
      </c>
      <c r="BD1216">
        <v>344.57781982421875</v>
      </c>
      <c r="BE1216" s="2">
        <v>45240.501542025464</v>
      </c>
      <c r="BF1216">
        <v>2.0519614219665527</v>
      </c>
      <c r="BI1216" s="2">
        <v>45240.144297557868</v>
      </c>
      <c r="BJ1216">
        <v>1970.5296630859375</v>
      </c>
      <c r="BK1216" s="2">
        <v>45240.286429155094</v>
      </c>
      <c r="BL1216">
        <v>1684.3375244140625</v>
      </c>
      <c r="BO1216" s="2">
        <v>45240.197718148149</v>
      </c>
      <c r="BP1216">
        <v>541.116455078125</v>
      </c>
    </row>
    <row r="1217" spans="1:68" x14ac:dyDescent="0.3">
      <c r="A1217" s="2">
        <v>45240.14483449074</v>
      </c>
      <c r="B1217">
        <v>2949.554931640625</v>
      </c>
      <c r="E1217" s="2">
        <v>45240.260155520831</v>
      </c>
      <c r="F1217">
        <v>7.8863129615783691</v>
      </c>
      <c r="G1217" s="2">
        <v>45240.143718831016</v>
      </c>
      <c r="H1217">
        <v>1652.357177734375</v>
      </c>
      <c r="K1217" s="2">
        <v>45240.446500787039</v>
      </c>
      <c r="L1217">
        <v>58.481185913085938</v>
      </c>
      <c r="W1217" s="2">
        <v>45240.15396758102</v>
      </c>
      <c r="X1217">
        <v>49.272602081298828</v>
      </c>
      <c r="Y1217" s="2">
        <v>45240.141404016205</v>
      </c>
      <c r="Z1217">
        <v>603.42254638671875</v>
      </c>
      <c r="AC1217" s="2">
        <v>45240.170289606482</v>
      </c>
      <c r="AD1217">
        <v>-6.7413787841796875</v>
      </c>
      <c r="AE1217" s="2">
        <v>45240.140825289353</v>
      </c>
      <c r="AF1217">
        <v>9854.9970703125</v>
      </c>
      <c r="AI1217" s="2">
        <v>45240.466703645834</v>
      </c>
      <c r="AJ1217">
        <v>0.78087389469146729</v>
      </c>
      <c r="AK1217" s="2">
        <v>45240.1452234838</v>
      </c>
      <c r="AL1217">
        <v>1349.096435546875</v>
      </c>
      <c r="AU1217" s="2">
        <v>45240.141404016205</v>
      </c>
      <c r="AV1217">
        <v>780.15496826171875</v>
      </c>
      <c r="AW1217" s="2">
        <v>45240.423721157407</v>
      </c>
      <c r="AX1217">
        <v>40.892890930175781</v>
      </c>
      <c r="BC1217" s="2">
        <v>45240.258946030095</v>
      </c>
      <c r="BD1217">
        <v>346.69903564453125</v>
      </c>
      <c r="BE1217" s="2">
        <v>45240.501657766203</v>
      </c>
      <c r="BF1217">
        <v>2.0575535297393799</v>
      </c>
      <c r="BI1217" s="2">
        <v>45240.144413298614</v>
      </c>
      <c r="BJ1217">
        <v>2035.06103515625</v>
      </c>
      <c r="BK1217" s="2">
        <v>45240.286545069444</v>
      </c>
      <c r="BL1217">
        <v>1620.1541748046875</v>
      </c>
      <c r="BO1217" s="2">
        <v>45240.197833703707</v>
      </c>
      <c r="BP1217">
        <v>539.8314208984375</v>
      </c>
    </row>
    <row r="1218" spans="1:68" x14ac:dyDescent="0.3">
      <c r="A1218" s="2">
        <v>45240.144950231479</v>
      </c>
      <c r="B1218">
        <v>3156.24462890625</v>
      </c>
      <c r="E1218" s="2">
        <v>45240.260271261577</v>
      </c>
      <c r="F1218">
        <v>11.101118087768555</v>
      </c>
      <c r="G1218" s="2">
        <v>45240.14383458333</v>
      </c>
      <c r="H1218">
        <v>1640.9305419921875</v>
      </c>
      <c r="K1218" s="2">
        <v>45240.446732083336</v>
      </c>
      <c r="L1218">
        <v>58.276554107666016</v>
      </c>
      <c r="W1218" s="2">
        <v>45240.154083321759</v>
      </c>
      <c r="X1218">
        <v>49.468090057373047</v>
      </c>
      <c r="Y1218" s="2">
        <v>45240.141519756944</v>
      </c>
      <c r="Z1218">
        <v>605.70556640625</v>
      </c>
      <c r="AC1218" s="2">
        <v>45240.17040534722</v>
      </c>
      <c r="AD1218">
        <v>-7.1628646850585938</v>
      </c>
      <c r="AE1218" s="2">
        <v>45240.140941030091</v>
      </c>
      <c r="AF1218">
        <v>9778.3896484375</v>
      </c>
      <c r="AI1218" s="2">
        <v>45240.466819201392</v>
      </c>
      <c r="AJ1218">
        <v>0.78954416513442993</v>
      </c>
      <c r="AK1218" s="2">
        <v>45240.145339409719</v>
      </c>
      <c r="AL1218">
        <v>1422.4024658203125</v>
      </c>
      <c r="AU1218" s="2">
        <v>45240.141519756944</v>
      </c>
      <c r="AV1218">
        <v>785.08831787109375</v>
      </c>
      <c r="AW1218" s="2">
        <v>45240.423836898146</v>
      </c>
      <c r="AX1218">
        <v>40.871479034423828</v>
      </c>
      <c r="BC1218" s="2">
        <v>45240.259061585646</v>
      </c>
      <c r="BD1218">
        <v>344.97793579101563</v>
      </c>
      <c r="BE1218" s="2">
        <v>45240.501773518517</v>
      </c>
      <c r="BF1218">
        <v>2.0609254837036133</v>
      </c>
      <c r="BI1218" s="2">
        <v>45240.144529212965</v>
      </c>
      <c r="BJ1218">
        <v>2046.91455078125</v>
      </c>
      <c r="BK1218" s="2">
        <v>45240.286660636571</v>
      </c>
      <c r="BL1218">
        <v>1651.0135498046875</v>
      </c>
      <c r="BO1218" s="2">
        <v>45240.197949629626</v>
      </c>
      <c r="BP1218">
        <v>540.3154296875</v>
      </c>
    </row>
    <row r="1219" spans="1:68" x14ac:dyDescent="0.3">
      <c r="A1219" s="2">
        <v>45240.145065972225</v>
      </c>
      <c r="B1219">
        <v>3259.621826171875</v>
      </c>
      <c r="E1219" s="2">
        <v>45240.260387002316</v>
      </c>
      <c r="F1219">
        <v>14.817402839660645</v>
      </c>
      <c r="G1219" s="2">
        <v>45240.143950509257</v>
      </c>
      <c r="H1219">
        <v>1625.2037353515625</v>
      </c>
      <c r="K1219" s="2">
        <v>45240.446848009262</v>
      </c>
      <c r="L1219">
        <v>58.103878021240234</v>
      </c>
      <c r="W1219" s="2">
        <v>45240.154198888886</v>
      </c>
      <c r="X1219">
        <v>49.341480255126953</v>
      </c>
      <c r="Y1219" s="2">
        <v>45240.141635497683</v>
      </c>
      <c r="Z1219">
        <v>608.084228515625</v>
      </c>
      <c r="AC1219" s="2">
        <v>45240.170521087966</v>
      </c>
      <c r="AD1219">
        <v>-7.51861572265625</v>
      </c>
      <c r="AE1219" s="2">
        <v>45240.14105677083</v>
      </c>
      <c r="AF1219">
        <v>9815.0986328125</v>
      </c>
      <c r="AI1219" s="2">
        <v>45240.467050706022</v>
      </c>
      <c r="AJ1219">
        <v>0.81291854381561279</v>
      </c>
      <c r="AK1219" s="2">
        <v>45240.145454965277</v>
      </c>
      <c r="AL1219">
        <v>1453.8072509765625</v>
      </c>
      <c r="AU1219" s="2">
        <v>45240.141635497683</v>
      </c>
      <c r="AV1219">
        <v>791.44427490234375</v>
      </c>
      <c r="AW1219" s="2">
        <v>45240.424948194443</v>
      </c>
      <c r="AX1219">
        <v>40.947608947753906</v>
      </c>
      <c r="BC1219" s="2">
        <v>45240.259177511572</v>
      </c>
      <c r="BD1219">
        <v>346.7587890625</v>
      </c>
      <c r="BE1219" s="2">
        <v>45240.503972592589</v>
      </c>
      <c r="BF1219">
        <v>2.0541467666625977</v>
      </c>
      <c r="BI1219" s="2">
        <v>45240.144644780092</v>
      </c>
      <c r="BJ1219">
        <v>2071.944091796875</v>
      </c>
      <c r="BK1219" s="2">
        <v>45240.286776377317</v>
      </c>
      <c r="BL1219">
        <v>1686.427978515625</v>
      </c>
      <c r="BO1219" s="2">
        <v>45240.198181111111</v>
      </c>
      <c r="BP1219">
        <v>540.12823486328125</v>
      </c>
    </row>
    <row r="1220" spans="1:68" x14ac:dyDescent="0.3">
      <c r="A1220" s="2">
        <v>45240.145181712964</v>
      </c>
      <c r="B1220">
        <v>3439.1484375</v>
      </c>
      <c r="E1220" s="2">
        <v>45240.260618483793</v>
      </c>
      <c r="F1220">
        <v>19.354038238525391</v>
      </c>
      <c r="G1220" s="2">
        <v>45240.144066064815</v>
      </c>
      <c r="H1220">
        <v>1627.3841552734375</v>
      </c>
      <c r="K1220" s="2">
        <v>45240.446963958333</v>
      </c>
      <c r="L1220">
        <v>57.897472381591797</v>
      </c>
      <c r="W1220" s="2">
        <v>45240.154314803243</v>
      </c>
      <c r="X1220">
        <v>49.349346160888672</v>
      </c>
      <c r="Y1220" s="2">
        <v>45240.141751238429</v>
      </c>
      <c r="Z1220">
        <v>609.89581298828125</v>
      </c>
      <c r="AC1220" s="2">
        <v>45240.170637002317</v>
      </c>
      <c r="AD1220">
        <v>-7.31500244140625</v>
      </c>
      <c r="AE1220" s="2">
        <v>45240.14117234954</v>
      </c>
      <c r="AF1220">
        <v>9835.1904296875</v>
      </c>
      <c r="AI1220" s="2">
        <v>45240.467282187499</v>
      </c>
      <c r="AJ1220">
        <v>0.82907474040985107</v>
      </c>
      <c r="AK1220" s="2">
        <v>45240.145570706016</v>
      </c>
      <c r="AL1220">
        <v>1418.591796875</v>
      </c>
      <c r="AU1220" s="2">
        <v>45240.141751238429</v>
      </c>
      <c r="AV1220">
        <v>790.34356689453125</v>
      </c>
      <c r="AW1220" s="2">
        <v>45240.424971527777</v>
      </c>
      <c r="AX1220">
        <v>41.007617950439453</v>
      </c>
      <c r="BC1220" s="2">
        <v>45240.259293252311</v>
      </c>
      <c r="BD1220">
        <v>344.93304443359375</v>
      </c>
      <c r="BE1220" s="2">
        <v>45240.504204074074</v>
      </c>
      <c r="BF1220">
        <v>2.0434880256652832</v>
      </c>
      <c r="BI1220" s="2">
        <v>45240.14476052083</v>
      </c>
      <c r="BJ1220">
        <v>1964.8983154296875</v>
      </c>
      <c r="BK1220" s="2">
        <v>45240.286892118056</v>
      </c>
      <c r="BL1220">
        <v>1633.2359619140625</v>
      </c>
      <c r="BO1220" s="2">
        <v>45240.19829685185</v>
      </c>
      <c r="BP1220">
        <v>538.5667724609375</v>
      </c>
    </row>
    <row r="1221" spans="1:68" x14ac:dyDescent="0.3">
      <c r="A1221" s="2">
        <v>45240.145413379629</v>
      </c>
      <c r="B1221">
        <v>3071.675048828125</v>
      </c>
      <c r="E1221" s="2">
        <v>45240.260734224539</v>
      </c>
      <c r="F1221">
        <v>22.939821243286133</v>
      </c>
      <c r="G1221" s="2">
        <v>45240.144181805554</v>
      </c>
      <c r="H1221">
        <v>1624.336669921875</v>
      </c>
      <c r="K1221" s="2">
        <v>45240.447195277775</v>
      </c>
      <c r="L1221">
        <v>57.6639404296875</v>
      </c>
      <c r="W1221" s="2">
        <v>45240.154430543982</v>
      </c>
      <c r="X1221">
        <v>49.526142120361328</v>
      </c>
      <c r="Y1221" s="2">
        <v>45240.141866979167</v>
      </c>
      <c r="Z1221">
        <v>611.4620361328125</v>
      </c>
      <c r="AC1221" s="2">
        <v>45240.170752743055</v>
      </c>
      <c r="AD1221">
        <v>-7.6606903076171875</v>
      </c>
      <c r="AE1221" s="2">
        <v>45240.141288090279</v>
      </c>
      <c r="AF1221">
        <v>9947.4912109375</v>
      </c>
      <c r="AI1221" s="2">
        <v>45240.467397928238</v>
      </c>
      <c r="AJ1221">
        <v>0.83307820558547974</v>
      </c>
      <c r="AK1221" s="2">
        <v>45240.145686446762</v>
      </c>
      <c r="AL1221">
        <v>1348.6151123046875</v>
      </c>
      <c r="AU1221" s="2">
        <v>45240.141866979167</v>
      </c>
      <c r="AV1221">
        <v>788.4337158203125</v>
      </c>
      <c r="AW1221" s="2">
        <v>45240.424994490742</v>
      </c>
      <c r="AX1221">
        <v>41.127628326416016</v>
      </c>
      <c r="BC1221" s="2">
        <v>45240.259408807869</v>
      </c>
      <c r="BD1221">
        <v>341.08029174804688</v>
      </c>
      <c r="BE1221" s="2">
        <v>45240.50432</v>
      </c>
      <c r="BF1221">
        <v>2.0110025405883789</v>
      </c>
      <c r="BI1221" s="2">
        <v>45240.144876446757</v>
      </c>
      <c r="BJ1221">
        <v>1999.899169921875</v>
      </c>
      <c r="BK1221" s="2">
        <v>45240.287007858795</v>
      </c>
      <c r="BL1221">
        <v>1652.5086669921875</v>
      </c>
      <c r="BO1221" s="2">
        <v>45240.198412592596</v>
      </c>
      <c r="BP1221">
        <v>537.7691650390625</v>
      </c>
    </row>
    <row r="1222" spans="1:68" x14ac:dyDescent="0.3">
      <c r="A1222" s="2">
        <v>45240.145528935187</v>
      </c>
      <c r="B1222">
        <v>3515.94140625</v>
      </c>
      <c r="E1222" s="2">
        <v>45240.260849965278</v>
      </c>
      <c r="F1222">
        <v>25.75273323059082</v>
      </c>
      <c r="G1222" s="2">
        <v>45240.144297557868</v>
      </c>
      <c r="H1222">
        <v>1667.1357421875</v>
      </c>
      <c r="K1222" s="2">
        <v>45240.447426944447</v>
      </c>
      <c r="L1222">
        <v>57.527412414550781</v>
      </c>
      <c r="W1222" s="2">
        <v>45240.154546111109</v>
      </c>
      <c r="X1222">
        <v>49.653182983398438</v>
      </c>
      <c r="Y1222" s="2">
        <v>45240.141982719906</v>
      </c>
      <c r="Z1222">
        <v>613.7022705078125</v>
      </c>
      <c r="AC1222" s="2">
        <v>45240.170868310182</v>
      </c>
      <c r="AD1222">
        <v>-7.6561660766601563</v>
      </c>
      <c r="AE1222" s="2">
        <v>45240.141404016205</v>
      </c>
      <c r="AF1222">
        <v>10035.4345703125</v>
      </c>
      <c r="AI1222" s="2">
        <v>45240.469597071758</v>
      </c>
      <c r="AJ1222">
        <v>0.8587377667427063</v>
      </c>
      <c r="AK1222" s="2">
        <v>45240.145802372688</v>
      </c>
      <c r="AL1222">
        <v>1432.31787109375</v>
      </c>
      <c r="AU1222" s="2">
        <v>45240.141982719906</v>
      </c>
      <c r="AV1222">
        <v>785.424072265625</v>
      </c>
      <c r="AW1222" s="2">
        <v>45240.425017824076</v>
      </c>
      <c r="AX1222">
        <v>41.187633514404297</v>
      </c>
      <c r="BC1222" s="2">
        <v>45240.259524733796</v>
      </c>
      <c r="BD1222">
        <v>343.05120849609375</v>
      </c>
      <c r="BE1222" s="2">
        <v>45240.504435555558</v>
      </c>
      <c r="BF1222">
        <v>1.9836825132369995</v>
      </c>
      <c r="BI1222" s="2">
        <v>45240.144992002315</v>
      </c>
      <c r="BJ1222">
        <v>2109.525390625</v>
      </c>
      <c r="BK1222" s="2">
        <v>45240.287123599534</v>
      </c>
      <c r="BL1222">
        <v>1685.635986328125</v>
      </c>
      <c r="BO1222" s="2">
        <v>45240.198644085649</v>
      </c>
      <c r="BP1222">
        <v>534.60400390625</v>
      </c>
    </row>
    <row r="1223" spans="1:68" x14ac:dyDescent="0.3">
      <c r="A1223" s="2">
        <v>45240.145644675926</v>
      </c>
      <c r="B1223">
        <v>3385.083984375</v>
      </c>
      <c r="E1223" s="2">
        <v>45240.261081446763</v>
      </c>
      <c r="F1223">
        <v>26.773509979248047</v>
      </c>
      <c r="G1223" s="2">
        <v>45240.144413298614</v>
      </c>
      <c r="H1223">
        <v>1663.015380859375</v>
      </c>
      <c r="K1223" s="2">
        <v>45240.447542499998</v>
      </c>
      <c r="L1223">
        <v>57.5233154296875</v>
      </c>
      <c r="W1223" s="2">
        <v>45240.154662025459</v>
      </c>
      <c r="X1223">
        <v>49.600475311279297</v>
      </c>
      <c r="Y1223" s="2">
        <v>45240.142098460645</v>
      </c>
      <c r="Z1223">
        <v>612.2794189453125</v>
      </c>
      <c r="AC1223" s="2">
        <v>45240.170984050928</v>
      </c>
      <c r="AD1223">
        <v>-7.810333251953125</v>
      </c>
      <c r="AE1223" s="2">
        <v>45240.141519756944</v>
      </c>
      <c r="AF1223">
        <v>10026.5029296875</v>
      </c>
      <c r="AI1223" s="2">
        <v>45240.469712986109</v>
      </c>
      <c r="AJ1223">
        <v>0.88251852989196777</v>
      </c>
      <c r="AK1223" s="2">
        <v>45240.145917939815</v>
      </c>
      <c r="AL1223">
        <v>1457.82177734375</v>
      </c>
      <c r="AU1223" s="2">
        <v>45240.142098460645</v>
      </c>
      <c r="AV1223">
        <v>760.8194580078125</v>
      </c>
      <c r="AW1223" s="2">
        <v>45240.425064120369</v>
      </c>
      <c r="AX1223">
        <v>41.247642517089844</v>
      </c>
      <c r="BC1223" s="2">
        <v>45240.259640474535</v>
      </c>
      <c r="BD1223">
        <v>344.51699829101563</v>
      </c>
      <c r="BE1223" s="2">
        <v>45240.504551296297</v>
      </c>
      <c r="BF1223">
        <v>2.0637691020965576</v>
      </c>
      <c r="BI1223" s="2">
        <v>45240.145107743054</v>
      </c>
      <c r="BJ1223">
        <v>2016.3717041015625</v>
      </c>
      <c r="BK1223" s="2">
        <v>45240.287239513891</v>
      </c>
      <c r="BL1223">
        <v>1623.711669921875</v>
      </c>
      <c r="BO1223" s="2">
        <v>45240.198759641207</v>
      </c>
      <c r="BP1223">
        <v>534.8028564453125</v>
      </c>
    </row>
    <row r="1224" spans="1:68" x14ac:dyDescent="0.3">
      <c r="A1224" s="2">
        <v>45240.14587615741</v>
      </c>
      <c r="B1224">
        <v>3477.221923828125</v>
      </c>
      <c r="E1224" s="2">
        <v>45240.261197187501</v>
      </c>
      <c r="F1224">
        <v>25.677623748779297</v>
      </c>
      <c r="G1224" s="2">
        <v>45240.144529212965</v>
      </c>
      <c r="H1224">
        <v>1633.3538818359375</v>
      </c>
      <c r="K1224" s="2">
        <v>45240.447889722222</v>
      </c>
      <c r="L1224">
        <v>57.680938720703125</v>
      </c>
      <c r="W1224" s="2">
        <v>45240.154777766205</v>
      </c>
      <c r="X1224">
        <v>49.312549591064453</v>
      </c>
      <c r="Y1224" s="2">
        <v>45240.142214201391</v>
      </c>
      <c r="Z1224">
        <v>612.8643798828125</v>
      </c>
      <c r="AC1224" s="2">
        <v>45240.171099791667</v>
      </c>
      <c r="AD1224">
        <v>-7.601043701171875</v>
      </c>
      <c r="AE1224" s="2">
        <v>45240.141635497683</v>
      </c>
      <c r="AF1224">
        <v>10024.5283203125</v>
      </c>
      <c r="AI1224" s="2">
        <v>45240.469828738424</v>
      </c>
      <c r="AJ1224">
        <v>0.90415561199188232</v>
      </c>
      <c r="AK1224" s="2">
        <v>45240.146033854166</v>
      </c>
      <c r="AL1224">
        <v>1429.542236328125</v>
      </c>
      <c r="AU1224" s="2">
        <v>45240.142214201391</v>
      </c>
      <c r="AV1224">
        <v>722.80267333984375</v>
      </c>
      <c r="AW1224" s="2">
        <v>45240.425249305554</v>
      </c>
      <c r="AX1224">
        <v>41.727695465087891</v>
      </c>
      <c r="BC1224" s="2">
        <v>45240.259756215281</v>
      </c>
      <c r="BD1224">
        <v>340.74066162109375</v>
      </c>
      <c r="BE1224" s="2">
        <v>45240.504667037036</v>
      </c>
      <c r="BF1224">
        <v>2.1551589965820313</v>
      </c>
      <c r="BI1224" s="2">
        <v>45240.1452234838</v>
      </c>
      <c r="BJ1224">
        <v>1988.54296875</v>
      </c>
      <c r="BK1224" s="2">
        <v>45240.28735525463</v>
      </c>
      <c r="BL1224">
        <v>1670.1947021484375</v>
      </c>
      <c r="BO1224" s="2">
        <v>45240.198875567126</v>
      </c>
      <c r="BP1224">
        <v>536.7181396484375</v>
      </c>
    </row>
    <row r="1225" spans="1:68" x14ac:dyDescent="0.3">
      <c r="A1225" s="2">
        <v>45240.145991898149</v>
      </c>
      <c r="B1225">
        <v>3500.09375</v>
      </c>
      <c r="E1225" s="2">
        <v>45240.26131292824</v>
      </c>
      <c r="F1225">
        <v>27.655496597290039</v>
      </c>
      <c r="G1225" s="2">
        <v>45240.144644780092</v>
      </c>
      <c r="H1225">
        <v>1635.54052734375</v>
      </c>
      <c r="K1225" s="2">
        <v>45240.448121203706</v>
      </c>
      <c r="L1225">
        <v>57.723587036132813</v>
      </c>
      <c r="W1225" s="2">
        <v>45240.154893506944</v>
      </c>
      <c r="X1225">
        <v>49.492462158203125</v>
      </c>
      <c r="Y1225" s="2">
        <v>45240.142329768518</v>
      </c>
      <c r="Z1225">
        <v>610.99151611328125</v>
      </c>
      <c r="AC1225" s="2">
        <v>45240.171215532406</v>
      </c>
      <c r="AD1225">
        <v>-7.9349899291992188</v>
      </c>
      <c r="AE1225" s="2">
        <v>45240.141751238429</v>
      </c>
      <c r="AF1225">
        <v>10012.2412109375</v>
      </c>
      <c r="AI1225" s="2">
        <v>45240.469944293982</v>
      </c>
      <c r="AJ1225">
        <v>0.92112433910369873</v>
      </c>
      <c r="AK1225" s="2">
        <v>45240.1461494213</v>
      </c>
      <c r="AL1225">
        <v>1308.4737548828125</v>
      </c>
      <c r="AU1225" s="2">
        <v>45240.142329768518</v>
      </c>
      <c r="AV1225">
        <v>719.565185546875</v>
      </c>
      <c r="AW1225" s="2">
        <v>45240.42633696759</v>
      </c>
      <c r="AX1225">
        <v>41.764652252197266</v>
      </c>
      <c r="BC1225" s="2">
        <v>45240.259871956019</v>
      </c>
      <c r="BD1225">
        <v>348.89288330078125</v>
      </c>
      <c r="BE1225" s="2">
        <v>45240.504782777774</v>
      </c>
      <c r="BF1225">
        <v>2.204129695892334</v>
      </c>
      <c r="BI1225" s="2">
        <v>45240.145339409719</v>
      </c>
      <c r="BJ1225">
        <v>1991.898681640625</v>
      </c>
      <c r="BK1225" s="2">
        <v>45240.287470995368</v>
      </c>
      <c r="BL1225">
        <v>1707.0042724609375</v>
      </c>
      <c r="BO1225" s="2">
        <v>45240.198991307872</v>
      </c>
      <c r="BP1225">
        <v>536.920166015625</v>
      </c>
    </row>
    <row r="1226" spans="1:68" x14ac:dyDescent="0.3">
      <c r="A1226" s="2">
        <v>45240.146107824075</v>
      </c>
      <c r="B1226">
        <v>3267.96826171875</v>
      </c>
      <c r="E1226" s="2">
        <v>45240.261428483798</v>
      </c>
      <c r="F1226">
        <v>26.783653259277344</v>
      </c>
      <c r="G1226" s="2">
        <v>45240.14476052083</v>
      </c>
      <c r="H1226">
        <v>1629.8804931640625</v>
      </c>
      <c r="K1226" s="2">
        <v>45240.448236944445</v>
      </c>
      <c r="L1226">
        <v>57.689590454101563</v>
      </c>
      <c r="W1226" s="2">
        <v>45240.155009247683</v>
      </c>
      <c r="X1226">
        <v>49.619983673095703</v>
      </c>
      <c r="Y1226" s="2">
        <v>45240.142445868056</v>
      </c>
      <c r="Z1226">
        <v>611.89483642578125</v>
      </c>
      <c r="AC1226" s="2">
        <v>45240.171331273152</v>
      </c>
      <c r="AD1226">
        <v>-7.4390411376953125</v>
      </c>
      <c r="AE1226" s="2">
        <v>45240.141866979167</v>
      </c>
      <c r="AF1226">
        <v>10015.6259765625</v>
      </c>
      <c r="AI1226" s="2">
        <v>45240.470175960647</v>
      </c>
      <c r="AJ1226">
        <v>0.94867157936096191</v>
      </c>
      <c r="AK1226" s="2">
        <v>45240.14626533565</v>
      </c>
      <c r="AL1226">
        <v>1276.5201416015625</v>
      </c>
      <c r="AU1226" s="2">
        <v>45240.142445868056</v>
      </c>
      <c r="AV1226">
        <v>720.315673828125</v>
      </c>
      <c r="AW1226" s="2">
        <v>45240.426452708336</v>
      </c>
      <c r="AX1226">
        <v>41.949443817138672</v>
      </c>
      <c r="BC1226" s="2">
        <v>45240.259987696758</v>
      </c>
      <c r="BD1226">
        <v>339.630615234375</v>
      </c>
      <c r="BE1226" s="2">
        <v>45240.505014259259</v>
      </c>
      <c r="BF1226">
        <v>2.1936478614807129</v>
      </c>
      <c r="BI1226" s="2">
        <v>45240.145454965277</v>
      </c>
      <c r="BJ1226">
        <v>1946.478759765625</v>
      </c>
      <c r="BK1226" s="2">
        <v>45240.287586562503</v>
      </c>
      <c r="BL1226">
        <v>1618.6251220703125</v>
      </c>
      <c r="BO1226" s="2">
        <v>45240.199106874999</v>
      </c>
      <c r="BP1226">
        <v>536.5733642578125</v>
      </c>
    </row>
    <row r="1227" spans="1:68" x14ac:dyDescent="0.3">
      <c r="A1227" s="2">
        <v>45240.146223379626</v>
      </c>
      <c r="B1227">
        <v>2686.216552734375</v>
      </c>
      <c r="E1227" s="2">
        <v>45240.261544409725</v>
      </c>
      <c r="F1227">
        <v>27.707635879516602</v>
      </c>
      <c r="G1227" s="2">
        <v>45240.144876446757</v>
      </c>
      <c r="H1227">
        <v>1640.1417236328125</v>
      </c>
      <c r="K1227" s="2">
        <v>45240.448468425922</v>
      </c>
      <c r="L1227">
        <v>57.550807952880859</v>
      </c>
      <c r="W1227" s="2">
        <v>45240.155124988429</v>
      </c>
      <c r="X1227">
        <v>49.6171875</v>
      </c>
      <c r="Y1227" s="2">
        <v>45240.142561423614</v>
      </c>
      <c r="Z1227">
        <v>610.56536865234375</v>
      </c>
      <c r="AC1227" s="2">
        <v>45240.17144701389</v>
      </c>
      <c r="AD1227">
        <v>-7.7945098876953125</v>
      </c>
      <c r="AE1227" s="2">
        <v>45240.141982719906</v>
      </c>
      <c r="AF1227">
        <v>9957.0166015625</v>
      </c>
      <c r="AI1227" s="2">
        <v>45240.47052318287</v>
      </c>
      <c r="AJ1227">
        <v>0.91700929403305054</v>
      </c>
      <c r="AK1227" s="2">
        <v>45240.146381087965</v>
      </c>
      <c r="AL1227">
        <v>1288.1024169921875</v>
      </c>
      <c r="AU1227" s="2">
        <v>45240.142561423614</v>
      </c>
      <c r="AV1227">
        <v>722.45751953125</v>
      </c>
      <c r="AW1227" s="2">
        <v>45240.426475671295</v>
      </c>
      <c r="AX1227">
        <v>42.023368835449219</v>
      </c>
      <c r="BC1227" s="2">
        <v>45240.260103437497</v>
      </c>
      <c r="BD1227">
        <v>341.944580078125</v>
      </c>
      <c r="BE1227" s="2">
        <v>45240.505130185185</v>
      </c>
      <c r="BF1227">
        <v>2.1823933124542236</v>
      </c>
      <c r="BI1227" s="2">
        <v>45240.145686446762</v>
      </c>
      <c r="BJ1227">
        <v>2066.66552734375</v>
      </c>
      <c r="BK1227" s="2">
        <v>45240.287702303242</v>
      </c>
      <c r="BL1227">
        <v>1665.39990234375</v>
      </c>
      <c r="BO1227" s="2">
        <v>45240.199222800926</v>
      </c>
      <c r="BP1227">
        <v>536.7850341796875</v>
      </c>
    </row>
    <row r="1228" spans="1:68" x14ac:dyDescent="0.3">
      <c r="A1228" s="2">
        <v>45240.146339131941</v>
      </c>
      <c r="B1228">
        <v>3159.3046875</v>
      </c>
      <c r="E1228" s="2">
        <v>45240.26177607639</v>
      </c>
      <c r="F1228">
        <v>28.086513519287109</v>
      </c>
      <c r="G1228" s="2">
        <v>45240.144992002315</v>
      </c>
      <c r="H1228">
        <v>1635.618408203125</v>
      </c>
      <c r="K1228" s="2">
        <v>45240.44904712963</v>
      </c>
      <c r="L1228">
        <v>57.138175964355469</v>
      </c>
      <c r="W1228" s="2">
        <v>45240.155240729167</v>
      </c>
      <c r="X1228">
        <v>49.446033477783203</v>
      </c>
      <c r="Y1228" s="2">
        <v>45240.142677164353</v>
      </c>
      <c r="Z1228">
        <v>610.739013671875</v>
      </c>
      <c r="AC1228" s="2">
        <v>45240.171562754629</v>
      </c>
      <c r="AD1228">
        <v>-8.196868896484375</v>
      </c>
      <c r="AE1228" s="2">
        <v>45240.142098460645</v>
      </c>
      <c r="AF1228">
        <v>9971.9033203125</v>
      </c>
      <c r="AI1228" s="2">
        <v>45240.470754664355</v>
      </c>
      <c r="AJ1228">
        <v>0.90264862775802612</v>
      </c>
      <c r="AK1228" s="2">
        <v>45240.146496643516</v>
      </c>
      <c r="AL1228">
        <v>1379.6693115234375</v>
      </c>
      <c r="AU1228" s="2">
        <v>45240.142677164353</v>
      </c>
      <c r="AV1228">
        <v>721.5853271484375</v>
      </c>
      <c r="AW1228" s="2">
        <v>45240.426591597221</v>
      </c>
      <c r="AX1228">
        <v>42.171199798583984</v>
      </c>
      <c r="BC1228" s="2">
        <v>45240.260219178243</v>
      </c>
      <c r="BD1228">
        <v>341.53994750976563</v>
      </c>
      <c r="BE1228" s="2">
        <v>45240.505477222221</v>
      </c>
      <c r="BF1228">
        <v>2.1422724723815918</v>
      </c>
      <c r="BI1228" s="2">
        <v>45240.145802372688</v>
      </c>
      <c r="BJ1228">
        <v>2109.11474609375</v>
      </c>
      <c r="BK1228" s="2">
        <v>45240.28781804398</v>
      </c>
      <c r="BL1228">
        <v>1683.0560302734375</v>
      </c>
      <c r="BO1228" s="2">
        <v>45240.199801331015</v>
      </c>
      <c r="BP1228">
        <v>530.661865234375</v>
      </c>
    </row>
    <row r="1229" spans="1:68" x14ac:dyDescent="0.3">
      <c r="A1229" s="2">
        <v>45240.146455046299</v>
      </c>
      <c r="B1229">
        <v>2826.10302734375</v>
      </c>
      <c r="E1229" s="2">
        <v>45240.261891631948</v>
      </c>
      <c r="F1229">
        <v>29.441720962524414</v>
      </c>
      <c r="G1229" s="2">
        <v>45240.145107743054</v>
      </c>
      <c r="H1229">
        <v>1642.891357421875</v>
      </c>
      <c r="K1229" s="2">
        <v>45240.449510092592</v>
      </c>
      <c r="L1229">
        <v>56.953350067138672</v>
      </c>
      <c r="W1229" s="2">
        <v>45240.155356469906</v>
      </c>
      <c r="X1229">
        <v>49.737964630126953</v>
      </c>
      <c r="Y1229" s="2">
        <v>45240.142792905091</v>
      </c>
      <c r="Z1229">
        <v>611.27386474609375</v>
      </c>
      <c r="AC1229" s="2">
        <v>45240.171678668979</v>
      </c>
      <c r="AD1229">
        <v>-9.309417724609375</v>
      </c>
      <c r="AE1229" s="2">
        <v>45240.142214201391</v>
      </c>
      <c r="AF1229">
        <v>9876.8525390625</v>
      </c>
      <c r="AI1229" s="2">
        <v>45240.470870405094</v>
      </c>
      <c r="AJ1229">
        <v>0.90195322036743164</v>
      </c>
      <c r="AK1229" s="2">
        <v>45240.146612384262</v>
      </c>
      <c r="AL1229">
        <v>1482.587890625</v>
      </c>
      <c r="AU1229" s="2">
        <v>45240.142792905091</v>
      </c>
      <c r="AV1229">
        <v>722.308349609375</v>
      </c>
      <c r="AW1229" s="2">
        <v>45240.426637893521</v>
      </c>
      <c r="AX1229">
        <v>42.2451171875</v>
      </c>
      <c r="BC1229" s="2">
        <v>45240.260334918981</v>
      </c>
      <c r="BD1229">
        <v>349.33358764648438</v>
      </c>
      <c r="BE1229" s="2">
        <v>45240.507676307869</v>
      </c>
      <c r="BF1229">
        <v>2.1186563968658447</v>
      </c>
      <c r="BI1229" s="2">
        <v>45240.145917939815</v>
      </c>
      <c r="BJ1229">
        <v>2005.458984375</v>
      </c>
      <c r="BK1229" s="2">
        <v>45240.287933784719</v>
      </c>
      <c r="BL1229">
        <v>1585.0218505859375</v>
      </c>
      <c r="BO1229" s="2">
        <v>45240.200032997687</v>
      </c>
      <c r="BP1229">
        <v>532.35699462890625</v>
      </c>
    </row>
    <row r="1230" spans="1:68" x14ac:dyDescent="0.3">
      <c r="A1230" s="2">
        <v>45240.146570613426</v>
      </c>
      <c r="B1230">
        <v>3209.886474609375</v>
      </c>
      <c r="E1230" s="2">
        <v>45240.262007372687</v>
      </c>
      <c r="F1230">
        <v>29.466703414916992</v>
      </c>
      <c r="G1230" s="2">
        <v>45240.145339409719</v>
      </c>
      <c r="H1230">
        <v>1625.090576171875</v>
      </c>
      <c r="K1230" s="2">
        <v>45240.449741574077</v>
      </c>
      <c r="L1230">
        <v>56.925018310546875</v>
      </c>
      <c r="W1230" s="2">
        <v>45240.155472210645</v>
      </c>
      <c r="X1230">
        <v>49.790130615234375</v>
      </c>
      <c r="Y1230" s="2">
        <v>45240.14290864583</v>
      </c>
      <c r="Z1230">
        <v>610.23095703125</v>
      </c>
      <c r="AC1230" s="2">
        <v>45240.171794236114</v>
      </c>
      <c r="AD1230">
        <v>-9.8427505493164063</v>
      </c>
      <c r="AE1230" s="2">
        <v>45240.142329768518</v>
      </c>
      <c r="AF1230">
        <v>9959.7392578125</v>
      </c>
      <c r="AI1230" s="2">
        <v>45240.470986145832</v>
      </c>
      <c r="AJ1230">
        <v>0.91277283430099487</v>
      </c>
      <c r="AK1230" s="2">
        <v>45240.146728125001</v>
      </c>
      <c r="AL1230">
        <v>1501.392333984375</v>
      </c>
      <c r="AU1230" s="2">
        <v>45240.14290864583</v>
      </c>
      <c r="AV1230">
        <v>720.173583984375</v>
      </c>
      <c r="AW1230" s="2">
        <v>45240.427355659725</v>
      </c>
      <c r="AX1230">
        <v>41.495510101318359</v>
      </c>
      <c r="BC1230" s="2">
        <v>45240.26045065972</v>
      </c>
      <c r="BD1230">
        <v>346.65548706054688</v>
      </c>
      <c r="BE1230" s="2">
        <v>45240.507792048615</v>
      </c>
      <c r="BF1230">
        <v>2.0771937370300293</v>
      </c>
      <c r="BI1230" s="2">
        <v>45240.146033854166</v>
      </c>
      <c r="BJ1230">
        <v>1991.716796875</v>
      </c>
      <c r="BK1230" s="2">
        <v>45240.288049525465</v>
      </c>
      <c r="BL1230">
        <v>1677.0655517578125</v>
      </c>
      <c r="BO1230" s="2">
        <v>45240.200148738426</v>
      </c>
      <c r="BP1230">
        <v>532.5684814453125</v>
      </c>
    </row>
    <row r="1231" spans="1:68" x14ac:dyDescent="0.3">
      <c r="A1231" s="2">
        <v>45240.146686527776</v>
      </c>
      <c r="B1231">
        <v>3850.86328125</v>
      </c>
      <c r="E1231" s="2">
        <v>45240.262123113425</v>
      </c>
      <c r="F1231">
        <v>31.269304275512695</v>
      </c>
      <c r="G1231" s="2">
        <v>45240.145454965277</v>
      </c>
      <c r="H1231">
        <v>1636.3492431640625</v>
      </c>
      <c r="K1231" s="2">
        <v>45240.449857314816</v>
      </c>
      <c r="L1231">
        <v>56.940963745117188</v>
      </c>
      <c r="W1231" s="2">
        <v>45240.155587951391</v>
      </c>
      <c r="X1231">
        <v>49.625411987304688</v>
      </c>
      <c r="Y1231" s="2">
        <v>45240.143024386576</v>
      </c>
      <c r="Z1231">
        <v>608.75115966796875</v>
      </c>
      <c r="AC1231" s="2">
        <v>45240.171909976852</v>
      </c>
      <c r="AD1231">
        <v>-9.6077346801757813</v>
      </c>
      <c r="AE1231" s="2">
        <v>45240.142445868056</v>
      </c>
      <c r="AF1231">
        <v>9937.9443359375</v>
      </c>
      <c r="AI1231" s="2">
        <v>45240.471217453705</v>
      </c>
      <c r="AJ1231">
        <v>0.93033754825592041</v>
      </c>
      <c r="AK1231" s="2">
        <v>45240.146843865739</v>
      </c>
      <c r="AL1231">
        <v>1438.328857421875</v>
      </c>
      <c r="AU1231" s="2">
        <v>45240.143024386576</v>
      </c>
      <c r="AV1231">
        <v>718.41314697265625</v>
      </c>
      <c r="AW1231" s="2">
        <v>45240.42749454861</v>
      </c>
      <c r="AX1231">
        <v>40.899478912353516</v>
      </c>
      <c r="BC1231" s="2">
        <v>45240.260566400466</v>
      </c>
      <c r="BD1231">
        <v>349.92831420898438</v>
      </c>
      <c r="BE1231" s="2">
        <v>45240.507907789353</v>
      </c>
      <c r="BF1231">
        <v>2.0446765422821045</v>
      </c>
      <c r="BI1231" s="2">
        <v>45240.1461494213</v>
      </c>
      <c r="BJ1231">
        <v>1997.298828125</v>
      </c>
      <c r="BK1231" s="2">
        <v>45240.288165451391</v>
      </c>
      <c r="BL1231">
        <v>1654.858154296875</v>
      </c>
      <c r="BO1231" s="2">
        <v>45240.200264479165</v>
      </c>
      <c r="BP1231">
        <v>530.802734375</v>
      </c>
    </row>
    <row r="1232" spans="1:68" x14ac:dyDescent="0.3">
      <c r="A1232" s="2">
        <v>45240.146802094911</v>
      </c>
      <c r="B1232">
        <v>3752.87451171875</v>
      </c>
      <c r="E1232" s="2">
        <v>45240.262238680552</v>
      </c>
      <c r="F1232">
        <v>32.534164428710938</v>
      </c>
      <c r="G1232" s="2">
        <v>45240.145570706016</v>
      </c>
      <c r="H1232">
        <v>1632.3927001953125</v>
      </c>
      <c r="K1232" s="2">
        <v>45240.449973055554</v>
      </c>
      <c r="L1232">
        <v>56.982704162597656</v>
      </c>
      <c r="W1232" s="2">
        <v>45240.155819432868</v>
      </c>
      <c r="X1232">
        <v>49.503299713134766</v>
      </c>
      <c r="Y1232" s="2">
        <v>45240.143139953703</v>
      </c>
      <c r="Z1232">
        <v>609.33453369140625</v>
      </c>
      <c r="AC1232" s="2">
        <v>45240.172025717591</v>
      </c>
      <c r="AD1232">
        <v>-5.79095458984375</v>
      </c>
      <c r="AE1232" s="2">
        <v>45240.142561423614</v>
      </c>
      <c r="AF1232">
        <v>9972.7021484375</v>
      </c>
      <c r="AI1232" s="2">
        <v>45240.471448935183</v>
      </c>
      <c r="AJ1232">
        <v>0.94247806072235107</v>
      </c>
      <c r="AK1232" s="2">
        <v>45240.146959791666</v>
      </c>
      <c r="AL1232">
        <v>1309.2012939453125</v>
      </c>
      <c r="AU1232" s="2">
        <v>45240.143139953703</v>
      </c>
      <c r="AV1232">
        <v>717.87042236328125</v>
      </c>
      <c r="AW1232" s="2">
        <v>45240.42754084491</v>
      </c>
      <c r="AX1232">
        <v>40.714363098144531</v>
      </c>
      <c r="BC1232" s="2">
        <v>45240.260682141205</v>
      </c>
      <c r="BD1232">
        <v>404.70001220703125</v>
      </c>
      <c r="BE1232" s="2">
        <v>45240.508023530092</v>
      </c>
      <c r="BF1232">
        <v>2.0181539058685303</v>
      </c>
      <c r="BI1232" s="2">
        <v>45240.14626533565</v>
      </c>
      <c r="BJ1232">
        <v>1953.6689453125</v>
      </c>
      <c r="BK1232" s="2">
        <v>45240.28828119213</v>
      </c>
      <c r="BL1232">
        <v>1597.1583251953125</v>
      </c>
      <c r="BO1232" s="2">
        <v>45240.200380057868</v>
      </c>
      <c r="BP1232">
        <v>530.79052734375</v>
      </c>
    </row>
    <row r="1233" spans="1:68" x14ac:dyDescent="0.3">
      <c r="A1233" s="2">
        <v>45240.146917835649</v>
      </c>
      <c r="B1233">
        <v>3208.960693359375</v>
      </c>
      <c r="E1233" s="2">
        <v>45240.26235459491</v>
      </c>
      <c r="F1233">
        <v>31.952663421630859</v>
      </c>
      <c r="G1233" s="2">
        <v>45240.145686446762</v>
      </c>
      <c r="H1233">
        <v>1626.6800537109375</v>
      </c>
      <c r="K1233" s="2">
        <v>45240.450436203704</v>
      </c>
      <c r="L1233">
        <v>57.368370056152344</v>
      </c>
      <c r="W1233" s="2">
        <v>45240.155935000003</v>
      </c>
      <c r="X1233">
        <v>49.699871063232422</v>
      </c>
      <c r="Y1233" s="2">
        <v>45240.143255868054</v>
      </c>
      <c r="Z1233">
        <v>622.783935546875</v>
      </c>
      <c r="AC1233" s="2">
        <v>45240.172141631941</v>
      </c>
      <c r="AD1233">
        <v>-5.484619140625</v>
      </c>
      <c r="AE1233" s="2">
        <v>45240.142677164353</v>
      </c>
      <c r="AF1233">
        <v>9931.3857421875</v>
      </c>
      <c r="AI1233" s="2">
        <v>45240.471564675929</v>
      </c>
      <c r="AJ1233">
        <v>0.93558865785598755</v>
      </c>
      <c r="AK1233" s="2">
        <v>45240.147075347224</v>
      </c>
      <c r="AL1233">
        <v>1284.8515625</v>
      </c>
      <c r="AU1233" s="2">
        <v>45240.143255868054</v>
      </c>
      <c r="AV1233">
        <v>719.08648681640625</v>
      </c>
      <c r="AW1233" s="2">
        <v>45240.427563993057</v>
      </c>
      <c r="AX1233">
        <v>40.529247283935547</v>
      </c>
      <c r="BC1233" s="2">
        <v>45240.260797881943</v>
      </c>
      <c r="BD1233">
        <v>405.66558837890625</v>
      </c>
      <c r="BE1233" s="2">
        <v>45240.508139270831</v>
      </c>
      <c r="BF1233">
        <v>1.9947113990783691</v>
      </c>
      <c r="BI1233" s="2">
        <v>45240.146381087965</v>
      </c>
      <c r="BJ1233">
        <v>2058.268798828125</v>
      </c>
      <c r="BK1233" s="2">
        <v>45240.288396747688</v>
      </c>
      <c r="BL1233">
        <v>1691.462890625</v>
      </c>
      <c r="BO1233" s="2">
        <v>45240.20061172454</v>
      </c>
      <c r="BP1233">
        <v>534.9239501953125</v>
      </c>
    </row>
    <row r="1234" spans="1:68" x14ac:dyDescent="0.3">
      <c r="A1234" s="2">
        <v>45240.147033576388</v>
      </c>
      <c r="B1234">
        <v>3316.209716796875</v>
      </c>
      <c r="E1234" s="2">
        <v>45240.262470335649</v>
      </c>
      <c r="F1234">
        <v>32.775585174560547</v>
      </c>
      <c r="G1234" s="2">
        <v>45240.145802372688</v>
      </c>
      <c r="H1234">
        <v>1633.59375</v>
      </c>
      <c r="K1234" s="2">
        <v>45240.450551585651</v>
      </c>
      <c r="L1234">
        <v>57.441333770751953</v>
      </c>
      <c r="W1234" s="2">
        <v>45240.156050925929</v>
      </c>
      <c r="X1234">
        <v>50.178264617919922</v>
      </c>
      <c r="Y1234" s="2">
        <v>45240.143371608799</v>
      </c>
      <c r="Z1234">
        <v>651.65924072265625</v>
      </c>
      <c r="AC1234" s="2">
        <v>45240.172257372687</v>
      </c>
      <c r="AD1234">
        <v>-6.1970596313476563</v>
      </c>
      <c r="AE1234" s="2">
        <v>45240.142792905091</v>
      </c>
      <c r="AF1234">
        <v>9969.203125</v>
      </c>
      <c r="AI1234" s="2">
        <v>45240.471680416667</v>
      </c>
      <c r="AJ1234">
        <v>0.9045681357383728</v>
      </c>
      <c r="AK1234" s="2">
        <v>45240.147191087963</v>
      </c>
      <c r="AL1234">
        <v>1284.753173828125</v>
      </c>
      <c r="AU1234" s="2">
        <v>45240.143371608799</v>
      </c>
      <c r="AV1234">
        <v>715.09954833984375</v>
      </c>
      <c r="AW1234" s="2">
        <v>45240.427610115737</v>
      </c>
      <c r="AX1234">
        <v>40.436695098876953</v>
      </c>
      <c r="BC1234" s="2">
        <v>45240.260913622682</v>
      </c>
      <c r="BD1234">
        <v>292.26129150390625</v>
      </c>
      <c r="BE1234" s="2">
        <v>45240.508255185188</v>
      </c>
      <c r="BF1234">
        <v>1.9763268232345581</v>
      </c>
      <c r="BI1234" s="2">
        <v>45240.146496643516</v>
      </c>
      <c r="BJ1234">
        <v>1951.57763671875</v>
      </c>
      <c r="BK1234" s="2">
        <v>45240.288512488427</v>
      </c>
      <c r="BL1234">
        <v>1657.3802490234375</v>
      </c>
      <c r="BO1234" s="2">
        <v>45240.200727465279</v>
      </c>
      <c r="BP1234">
        <v>535.9844970703125</v>
      </c>
    </row>
    <row r="1235" spans="1:68" x14ac:dyDescent="0.3">
      <c r="A1235" s="2">
        <v>45240.147149317127</v>
      </c>
      <c r="B1235">
        <v>3531.296142578125</v>
      </c>
      <c r="E1235" s="2">
        <v>45240.262586261575</v>
      </c>
      <c r="F1235">
        <v>31.489496231079102</v>
      </c>
      <c r="G1235" s="2">
        <v>45240.145917939815</v>
      </c>
      <c r="H1235">
        <v>1660.1676025390625</v>
      </c>
      <c r="K1235" s="2">
        <v>45240.450667511577</v>
      </c>
      <c r="L1235">
        <v>57.476924896240234</v>
      </c>
      <c r="W1235" s="2">
        <v>45240.156166666668</v>
      </c>
      <c r="X1235">
        <v>50.206573486328125</v>
      </c>
      <c r="Y1235" s="2">
        <v>45240.143487546295</v>
      </c>
      <c r="Z1235">
        <v>612.59912109375</v>
      </c>
      <c r="AC1235" s="2">
        <v>45240.172372939815</v>
      </c>
      <c r="AD1235">
        <v>-6.49530029296875</v>
      </c>
      <c r="AE1235" s="2">
        <v>45240.14290864583</v>
      </c>
      <c r="AF1235">
        <v>9910.4404296875</v>
      </c>
      <c r="AI1235" s="2">
        <v>45240.471796157406</v>
      </c>
      <c r="AJ1235">
        <v>0.87820029258728027</v>
      </c>
      <c r="AK1235" s="2">
        <v>45240.147306828701</v>
      </c>
      <c r="AL1235">
        <v>1313.98486328125</v>
      </c>
      <c r="AU1235" s="2">
        <v>45240.143487546295</v>
      </c>
      <c r="AV1235">
        <v>711.83404541015625</v>
      </c>
      <c r="AW1235" s="2">
        <v>45240.427656585649</v>
      </c>
      <c r="AX1235">
        <v>40.251575469970703</v>
      </c>
      <c r="BC1235" s="2">
        <v>45240.261029363428</v>
      </c>
      <c r="BD1235">
        <v>214.20588684082031</v>
      </c>
      <c r="BE1235" s="2">
        <v>45240.508370752315</v>
      </c>
      <c r="BF1235">
        <v>1.9498444795608521</v>
      </c>
      <c r="BI1235" s="2">
        <v>45240.146612384262</v>
      </c>
      <c r="BJ1235">
        <v>1989.2166748046875</v>
      </c>
      <c r="BK1235" s="2">
        <v>45240.288628229166</v>
      </c>
      <c r="BL1235">
        <v>1687.6474609375</v>
      </c>
      <c r="BO1235" s="2">
        <v>45240.200843206017</v>
      </c>
      <c r="BP1235">
        <v>533.1077880859375</v>
      </c>
    </row>
    <row r="1236" spans="1:68" x14ac:dyDescent="0.3">
      <c r="A1236" s="2">
        <v>45240.147265231484</v>
      </c>
      <c r="B1236">
        <v>3158.537109375</v>
      </c>
      <c r="E1236" s="2">
        <v>45240.262701643522</v>
      </c>
      <c r="F1236">
        <v>29.159534454345703</v>
      </c>
      <c r="G1236" s="2">
        <v>45240.146033854166</v>
      </c>
      <c r="H1236">
        <v>1633.2935791015625</v>
      </c>
      <c r="K1236" s="2">
        <v>45240.450783252316</v>
      </c>
      <c r="L1236">
        <v>57.433124542236328</v>
      </c>
      <c r="W1236" s="2">
        <v>45240.156282407406</v>
      </c>
      <c r="X1236">
        <v>50.555110931396484</v>
      </c>
      <c r="Y1236" s="2">
        <v>45240.143718831016</v>
      </c>
      <c r="Z1236">
        <v>610.28094482421875</v>
      </c>
      <c r="AC1236" s="2">
        <v>45240.172488680553</v>
      </c>
      <c r="AD1236">
        <v>-6.719818115234375</v>
      </c>
      <c r="AE1236" s="2">
        <v>45240.143024386576</v>
      </c>
      <c r="AF1236">
        <v>9866.599609375</v>
      </c>
      <c r="AI1236" s="2">
        <v>45240.471912083332</v>
      </c>
      <c r="AJ1236">
        <v>0.854209303855896</v>
      </c>
      <c r="AK1236" s="2">
        <v>45240.147422569447</v>
      </c>
      <c r="AL1236">
        <v>1336.015869140625</v>
      </c>
      <c r="AU1236" s="2">
        <v>45240.143603090277</v>
      </c>
      <c r="AV1236">
        <v>714.94232177734375</v>
      </c>
      <c r="AW1236" s="2">
        <v>45240.427679560184</v>
      </c>
      <c r="AX1236">
        <v>40.908626556396484</v>
      </c>
      <c r="BC1236" s="2">
        <v>45240.261145104167</v>
      </c>
      <c r="BD1236">
        <v>217.91789245605469</v>
      </c>
      <c r="BE1236" s="2">
        <v>45240.508486666666</v>
      </c>
      <c r="BF1236">
        <v>1.9016361236572266</v>
      </c>
      <c r="BI1236" s="2">
        <v>45240.146728125001</v>
      </c>
      <c r="BJ1236">
        <v>1987.2352294921875</v>
      </c>
      <c r="BK1236" s="2">
        <v>45240.288744155092</v>
      </c>
      <c r="BL1236">
        <v>1682.4715576171875</v>
      </c>
      <c r="BO1236" s="2">
        <v>45240.200958946756</v>
      </c>
      <c r="BP1236">
        <v>533.4578857421875</v>
      </c>
    </row>
    <row r="1237" spans="1:68" x14ac:dyDescent="0.3">
      <c r="A1237" s="2">
        <v>45240.147380787035</v>
      </c>
      <c r="B1237">
        <v>3267.352783203125</v>
      </c>
      <c r="E1237" s="2">
        <v>45240.262817557872</v>
      </c>
      <c r="F1237">
        <v>28.401729583740234</v>
      </c>
      <c r="G1237" s="2">
        <v>45240.1461494213</v>
      </c>
      <c r="H1237">
        <v>1652.1761474609375</v>
      </c>
      <c r="K1237" s="2">
        <v>45240.451014733793</v>
      </c>
      <c r="L1237">
        <v>57.224235534667969</v>
      </c>
      <c r="W1237" s="2">
        <v>45240.156397962965</v>
      </c>
      <c r="X1237">
        <v>50.303192138671875</v>
      </c>
      <c r="Y1237" s="2">
        <v>45240.14383458333</v>
      </c>
      <c r="Z1237">
        <v>609.55609130859375</v>
      </c>
      <c r="AC1237" s="2">
        <v>45240.172604421299</v>
      </c>
      <c r="AD1237">
        <v>-6.4476699829101563</v>
      </c>
      <c r="AE1237" s="2">
        <v>45240.143139953703</v>
      </c>
      <c r="AF1237">
        <v>9890.5078125</v>
      </c>
      <c r="AI1237" s="2">
        <v>45240.472027638891</v>
      </c>
      <c r="AJ1237">
        <v>0.83539450168609619</v>
      </c>
      <c r="AK1237" s="2">
        <v>45240.147538310186</v>
      </c>
      <c r="AL1237">
        <v>1334.83935546875</v>
      </c>
      <c r="AU1237" s="2">
        <v>45240.143718831016</v>
      </c>
      <c r="AV1237">
        <v>719.4368896484375</v>
      </c>
      <c r="AW1237" s="2">
        <v>45240.427818449076</v>
      </c>
      <c r="AX1237">
        <v>40.949314117431641</v>
      </c>
      <c r="BC1237" s="2">
        <v>45240.261260844905</v>
      </c>
      <c r="BD1237">
        <v>215.01704406738281</v>
      </c>
      <c r="BE1237" s="2">
        <v>45240.508602233793</v>
      </c>
      <c r="BF1237">
        <v>1.8638285398483276</v>
      </c>
      <c r="BI1237" s="2">
        <v>45240.146843865739</v>
      </c>
      <c r="BJ1237">
        <v>1894.275146484375</v>
      </c>
      <c r="BK1237" s="2">
        <v>45240.288859895831</v>
      </c>
      <c r="BL1237">
        <v>1620.63232421875</v>
      </c>
      <c r="BO1237" s="2">
        <v>45240.201074687502</v>
      </c>
      <c r="BP1237">
        <v>535.032958984375</v>
      </c>
    </row>
    <row r="1238" spans="1:68" x14ac:dyDescent="0.3">
      <c r="A1238" s="2">
        <v>45240.147496527781</v>
      </c>
      <c r="B1238">
        <v>3706.79833984375</v>
      </c>
      <c r="E1238" s="2">
        <v>45240.262933298611</v>
      </c>
      <c r="F1238">
        <v>26.437786102294922</v>
      </c>
      <c r="G1238" s="2">
        <v>45240.14626533565</v>
      </c>
      <c r="H1238">
        <v>1643.6072998046875</v>
      </c>
      <c r="K1238" s="2">
        <v>45240.451246215278</v>
      </c>
      <c r="L1238">
        <v>56.97662353515625</v>
      </c>
      <c r="W1238" s="2">
        <v>45240.156513703703</v>
      </c>
      <c r="X1238">
        <v>50.655887603759766</v>
      </c>
      <c r="Y1238" s="2">
        <v>45240.143950509257</v>
      </c>
      <c r="Z1238">
        <v>610.153564453125</v>
      </c>
      <c r="AC1238" s="2">
        <v>45240.172720347226</v>
      </c>
      <c r="AD1238">
        <v>-6.0670928955078125</v>
      </c>
      <c r="AE1238" s="2">
        <v>45240.143255868054</v>
      </c>
      <c r="AF1238">
        <v>9867.2763671875</v>
      </c>
      <c r="AI1238" s="2">
        <v>45240.472259305556</v>
      </c>
      <c r="AJ1238">
        <v>0.80389285087585449</v>
      </c>
      <c r="AK1238" s="2">
        <v>45240.147654050925</v>
      </c>
      <c r="AL1238">
        <v>1314.2021484375</v>
      </c>
      <c r="AU1238" s="2">
        <v>45240.14383458333</v>
      </c>
      <c r="AV1238">
        <v>728.43927001953125</v>
      </c>
      <c r="AW1238" s="2">
        <v>45240.430272349535</v>
      </c>
      <c r="AX1238">
        <v>40.961971282958984</v>
      </c>
      <c r="BC1238" s="2">
        <v>45240.261376585651</v>
      </c>
      <c r="BD1238">
        <v>217.54005432128906</v>
      </c>
      <c r="BE1238" s="2">
        <v>45240.508717974539</v>
      </c>
      <c r="BF1238">
        <v>1.8466274738311768</v>
      </c>
      <c r="BI1238" s="2">
        <v>45240.146959791666</v>
      </c>
      <c r="BJ1238">
        <v>1954.5823974609375</v>
      </c>
      <c r="BK1238" s="2">
        <v>45240.288975636577</v>
      </c>
      <c r="BL1238">
        <v>1638.5511474609375</v>
      </c>
      <c r="BO1238" s="2">
        <v>45240.201190428241</v>
      </c>
      <c r="BP1238">
        <v>535.54156494140625</v>
      </c>
    </row>
    <row r="1239" spans="1:68" x14ac:dyDescent="0.3">
      <c r="A1239" s="2">
        <v>45240.14761226852</v>
      </c>
      <c r="B1239">
        <v>3351.04833984375</v>
      </c>
      <c r="E1239" s="2">
        <v>45240.263164780095</v>
      </c>
      <c r="F1239">
        <v>26.804605484008789</v>
      </c>
      <c r="G1239" s="2">
        <v>45240.146381087965</v>
      </c>
      <c r="H1239">
        <v>1644.6124267578125</v>
      </c>
      <c r="K1239" s="2">
        <v>45240.451361956017</v>
      </c>
      <c r="L1239">
        <v>56.929241180419922</v>
      </c>
      <c r="W1239" s="2">
        <v>45240.15662962963</v>
      </c>
      <c r="X1239">
        <v>51.059604644775391</v>
      </c>
      <c r="Y1239" s="2">
        <v>45240.144066064815</v>
      </c>
      <c r="Z1239">
        <v>607.5980224609375</v>
      </c>
      <c r="AC1239" s="2">
        <v>45240.172835902777</v>
      </c>
      <c r="AD1239">
        <v>-5.90985107421875</v>
      </c>
      <c r="AE1239" s="2">
        <v>45240.143371608799</v>
      </c>
      <c r="AF1239">
        <v>9839.0849609375</v>
      </c>
      <c r="AI1239" s="2">
        <v>45240.472375046294</v>
      </c>
      <c r="AJ1239">
        <v>0.78482270240783691</v>
      </c>
      <c r="AK1239" s="2">
        <v>45240.147769965275</v>
      </c>
      <c r="AL1239">
        <v>1313.336669921875</v>
      </c>
      <c r="AU1239" s="2">
        <v>45240.143950509257</v>
      </c>
      <c r="AV1239">
        <v>732.35601806640625</v>
      </c>
      <c r="AW1239" s="2">
        <v>45240.430596597223</v>
      </c>
      <c r="AX1239">
        <v>40.876979827880859</v>
      </c>
      <c r="BC1239" s="2">
        <v>45240.261492141202</v>
      </c>
      <c r="BD1239">
        <v>339.1644287109375</v>
      </c>
      <c r="BE1239" s="2">
        <v>45240.508833888889</v>
      </c>
      <c r="BF1239">
        <v>1.8545658588409424</v>
      </c>
      <c r="BI1239" s="2">
        <v>45240.147075347224</v>
      </c>
      <c r="BJ1239">
        <v>1915.248046875</v>
      </c>
      <c r="BK1239" s="2">
        <v>45240.289091377315</v>
      </c>
      <c r="BL1239">
        <v>1628.414306640625</v>
      </c>
      <c r="BO1239" s="2">
        <v>45240.201306168979</v>
      </c>
      <c r="BP1239">
        <v>537.841796875</v>
      </c>
    </row>
    <row r="1240" spans="1:68" x14ac:dyDescent="0.3">
      <c r="A1240" s="2">
        <v>45240.147843935185</v>
      </c>
      <c r="B1240">
        <v>3359.18310546875</v>
      </c>
      <c r="E1240" s="2">
        <v>45240.263280520834</v>
      </c>
      <c r="F1240">
        <v>26.015050888061523</v>
      </c>
      <c r="G1240" s="2">
        <v>45240.146496643516</v>
      </c>
      <c r="H1240">
        <v>1630.1148681640625</v>
      </c>
      <c r="K1240" s="2">
        <v>45240.451593437501</v>
      </c>
      <c r="L1240">
        <v>56.918659210205078</v>
      </c>
      <c r="W1240" s="2">
        <v>45240.156745370368</v>
      </c>
      <c r="X1240">
        <v>51.002639770507813</v>
      </c>
      <c r="Y1240" s="2">
        <v>45240.144181805554</v>
      </c>
      <c r="Z1240">
        <v>608.60174560546875</v>
      </c>
      <c r="AC1240" s="2">
        <v>45240.172951828703</v>
      </c>
      <c r="AD1240">
        <v>-5.9167709350585938</v>
      </c>
      <c r="AE1240" s="2">
        <v>45240.143487546295</v>
      </c>
      <c r="AF1240">
        <v>9919.5380859375</v>
      </c>
      <c r="AI1240" s="2">
        <v>45240.472490613429</v>
      </c>
      <c r="AJ1240">
        <v>0.76747161149978638</v>
      </c>
      <c r="AK1240" s="2">
        <v>45240.147885532409</v>
      </c>
      <c r="AL1240">
        <v>1297.900390625</v>
      </c>
      <c r="AU1240" s="2">
        <v>45240.144066064815</v>
      </c>
      <c r="AV1240">
        <v>732.847900390625</v>
      </c>
      <c r="AW1240" s="2">
        <v>45240.431777164355</v>
      </c>
      <c r="AX1240">
        <v>40.859455108642578</v>
      </c>
      <c r="BC1240" s="2">
        <v>45240.261608067129</v>
      </c>
      <c r="BD1240">
        <v>354.5587158203125</v>
      </c>
      <c r="BE1240" s="2">
        <v>45240.508949456016</v>
      </c>
      <c r="BF1240">
        <v>1.8580434322357178</v>
      </c>
      <c r="BI1240" s="2">
        <v>45240.147191087963</v>
      </c>
      <c r="BJ1240">
        <v>2031.171142578125</v>
      </c>
      <c r="BK1240" s="2">
        <v>45240.289207118054</v>
      </c>
      <c r="BL1240">
        <v>1681.0946044921875</v>
      </c>
      <c r="BO1240" s="2">
        <v>45240.201537835645</v>
      </c>
      <c r="BP1240">
        <v>539.5830078125</v>
      </c>
    </row>
    <row r="1241" spans="1:68" x14ac:dyDescent="0.3">
      <c r="A1241" s="2">
        <v>45240.147959675924</v>
      </c>
      <c r="B1241">
        <v>3255.941162109375</v>
      </c>
      <c r="E1241" s="2">
        <v>45240.263396261573</v>
      </c>
      <c r="F1241">
        <v>23.735908508300781</v>
      </c>
      <c r="G1241" s="2">
        <v>45240.146612384262</v>
      </c>
      <c r="H1241">
        <v>1655.395263671875</v>
      </c>
      <c r="K1241" s="2">
        <v>45240.452056574075</v>
      </c>
      <c r="L1241">
        <v>57.133014678955078</v>
      </c>
      <c r="W1241" s="2">
        <v>45240.156861111114</v>
      </c>
      <c r="X1241">
        <v>51.143413543701172</v>
      </c>
      <c r="Y1241" s="2">
        <v>45240.144297557868</v>
      </c>
      <c r="Z1241">
        <v>606.44403076171875</v>
      </c>
      <c r="AC1241" s="2">
        <v>45240.173067569442</v>
      </c>
      <c r="AD1241">
        <v>-5.3910598754882813</v>
      </c>
      <c r="AE1241" s="2">
        <v>45240.143603090277</v>
      </c>
      <c r="AF1241">
        <v>9937.119140625</v>
      </c>
      <c r="AI1241" s="2">
        <v>45240.472606527779</v>
      </c>
      <c r="AJ1241">
        <v>0.75581645965576172</v>
      </c>
      <c r="AK1241" s="2">
        <v>45240.148001273148</v>
      </c>
      <c r="AL1241">
        <v>1311.268310546875</v>
      </c>
      <c r="AU1241" s="2">
        <v>45240.144181805554</v>
      </c>
      <c r="AV1241">
        <v>729.93994140625</v>
      </c>
      <c r="AW1241" s="2">
        <v>45240.432008657408</v>
      </c>
      <c r="AX1241">
        <v>40.815639495849609</v>
      </c>
      <c r="BC1241" s="2">
        <v>45240.261723622687</v>
      </c>
      <c r="BD1241">
        <v>341.838623046875</v>
      </c>
      <c r="BI1241" s="2">
        <v>45240.147306828701</v>
      </c>
      <c r="BJ1241">
        <v>1881.2977294921875</v>
      </c>
      <c r="BK1241" s="2">
        <v>45240.289322685188</v>
      </c>
      <c r="BL1241">
        <v>1688.4490966796875</v>
      </c>
      <c r="BO1241" s="2">
        <v>45240.201653576391</v>
      </c>
      <c r="BP1241">
        <v>539.22357177734375</v>
      </c>
    </row>
    <row r="1242" spans="1:68" x14ac:dyDescent="0.3">
      <c r="A1242" s="2">
        <v>45240.148075231482</v>
      </c>
      <c r="B1242">
        <v>3202.253173828125</v>
      </c>
      <c r="E1242" s="2">
        <v>45240.263627743057</v>
      </c>
      <c r="F1242">
        <v>22.475313186645508</v>
      </c>
      <c r="G1242" s="2">
        <v>45240.146728125001</v>
      </c>
      <c r="H1242">
        <v>1635.853515625</v>
      </c>
      <c r="K1242" s="2">
        <v>45240.45275103009</v>
      </c>
      <c r="L1242">
        <v>57.419731140136719</v>
      </c>
      <c r="W1242" s="2">
        <v>45240.156976851853</v>
      </c>
      <c r="X1242">
        <v>51.035511016845703</v>
      </c>
      <c r="Y1242" s="2">
        <v>45240.144413298614</v>
      </c>
      <c r="Z1242">
        <v>604.52301025390625</v>
      </c>
      <c r="AC1242" s="2">
        <v>45240.173183101855</v>
      </c>
      <c r="AD1242">
        <v>-6.7733917236328125</v>
      </c>
      <c r="AE1242" s="2">
        <v>45240.143718831016</v>
      </c>
      <c r="AF1242">
        <v>9906.7373046875</v>
      </c>
      <c r="AI1242" s="2">
        <v>45240.474921550929</v>
      </c>
      <c r="AJ1242">
        <v>0.76590311527252197</v>
      </c>
      <c r="AK1242" s="2">
        <v>45240.148117187498</v>
      </c>
      <c r="AL1242">
        <v>1393.4169921875</v>
      </c>
      <c r="AU1242" s="2">
        <v>45240.144297557868</v>
      </c>
      <c r="AV1242">
        <v>721.19378662109375</v>
      </c>
      <c r="AW1242" s="2">
        <v>45240.43286533565</v>
      </c>
      <c r="AX1242">
        <v>41.857841491699219</v>
      </c>
      <c r="BC1242" s="2">
        <v>45240.261839363426</v>
      </c>
      <c r="BD1242">
        <v>338.34576416015625</v>
      </c>
      <c r="BI1242" s="2">
        <v>45240.147422569447</v>
      </c>
      <c r="BJ1242">
        <v>2026.9317626953125</v>
      </c>
      <c r="BK1242" s="2">
        <v>45240.289438599539</v>
      </c>
      <c r="BL1242">
        <v>1611.6883544921875</v>
      </c>
      <c r="BO1242" s="2">
        <v>45240.201769143518</v>
      </c>
      <c r="BP1242">
        <v>537.9552001953125</v>
      </c>
    </row>
    <row r="1243" spans="1:68" x14ac:dyDescent="0.3">
      <c r="A1243" s="2">
        <v>45240.148191157408</v>
      </c>
      <c r="B1243">
        <v>3579.04541015625</v>
      </c>
      <c r="E1243" s="2">
        <v>45240.263743483796</v>
      </c>
      <c r="F1243">
        <v>19.883371353149414</v>
      </c>
      <c r="G1243" s="2">
        <v>45240.146843865739</v>
      </c>
      <c r="H1243">
        <v>1656.0069580078125</v>
      </c>
      <c r="K1243" s="2">
        <v>45240.452982511575</v>
      </c>
      <c r="L1243">
        <v>57.474128723144531</v>
      </c>
      <c r="W1243" s="2">
        <v>45240.157092592592</v>
      </c>
      <c r="X1243">
        <v>50.846893310546875</v>
      </c>
      <c r="Y1243" s="2">
        <v>45240.144529212965</v>
      </c>
      <c r="Z1243">
        <v>603.23291015625</v>
      </c>
      <c r="AC1243" s="2">
        <v>45240.17329885417</v>
      </c>
      <c r="AD1243">
        <v>-7.002655029296875</v>
      </c>
      <c r="AE1243" s="2">
        <v>45240.14383458333</v>
      </c>
      <c r="AF1243">
        <v>9867.76171875</v>
      </c>
      <c r="AI1243" s="2">
        <v>45240.47503710648</v>
      </c>
      <c r="AJ1243">
        <v>0.78935986757278442</v>
      </c>
      <c r="AK1243" s="2">
        <v>45240.148232754633</v>
      </c>
      <c r="AL1243">
        <v>1424.002197265625</v>
      </c>
      <c r="AU1243" s="2">
        <v>45240.144413298614</v>
      </c>
      <c r="AV1243">
        <v>717.57757568359375</v>
      </c>
      <c r="AW1243" s="2">
        <v>45240.432888298608</v>
      </c>
      <c r="AX1243">
        <v>40.752841949462891</v>
      </c>
      <c r="BC1243" s="2">
        <v>45240.261955289352</v>
      </c>
      <c r="BD1243">
        <v>338.90414428710938</v>
      </c>
      <c r="BI1243" s="2">
        <v>45240.147538310186</v>
      </c>
      <c r="BJ1243">
        <v>1967.564697265625</v>
      </c>
      <c r="BK1243" s="2">
        <v>45240.289554340277</v>
      </c>
      <c r="BL1243">
        <v>1639.83837890625</v>
      </c>
      <c r="BO1243" s="2">
        <v>45240.201884884256</v>
      </c>
      <c r="BP1243">
        <v>537.736328125</v>
      </c>
    </row>
    <row r="1244" spans="1:68" x14ac:dyDescent="0.3">
      <c r="A1244" s="2">
        <v>45240.148306712967</v>
      </c>
      <c r="B1244">
        <v>3554.369140625</v>
      </c>
      <c r="E1244" s="2">
        <v>45240.263859224535</v>
      </c>
      <c r="F1244">
        <v>20.184680938720703</v>
      </c>
      <c r="G1244" s="2">
        <v>45240.146959791666</v>
      </c>
      <c r="H1244">
        <v>1629.472900390625</v>
      </c>
      <c r="K1244" s="2">
        <v>45240.453098067126</v>
      </c>
      <c r="L1244">
        <v>57.468284606933594</v>
      </c>
      <c r="W1244" s="2">
        <v>45240.15720833333</v>
      </c>
      <c r="X1244">
        <v>51.355327606201172</v>
      </c>
      <c r="Y1244" s="2">
        <v>45240.144644780092</v>
      </c>
      <c r="Z1244">
        <v>601.8079833984375</v>
      </c>
      <c r="AC1244" s="2">
        <v>45240.17341447917</v>
      </c>
      <c r="AD1244">
        <v>-7.0983428955078125</v>
      </c>
      <c r="AE1244" s="2">
        <v>45240.143950509257</v>
      </c>
      <c r="AF1244">
        <v>9866.3525390625</v>
      </c>
      <c r="AI1244" s="2">
        <v>45240.475152847219</v>
      </c>
      <c r="AJ1244">
        <v>0.80929851531982422</v>
      </c>
      <c r="AK1244" s="2">
        <v>45240.148348495371</v>
      </c>
      <c r="AL1244">
        <v>1402.5059814453125</v>
      </c>
      <c r="AU1244" s="2">
        <v>45240.144529212965</v>
      </c>
      <c r="AV1244">
        <v>791.4263916015625</v>
      </c>
      <c r="AW1244" s="2">
        <v>45240.433004039354</v>
      </c>
      <c r="AX1244">
        <v>40.799106597900391</v>
      </c>
      <c r="BC1244" s="2">
        <v>45240.262071030091</v>
      </c>
      <c r="BD1244">
        <v>341.49319458007813</v>
      </c>
      <c r="BI1244" s="2">
        <v>45240.147654050925</v>
      </c>
      <c r="BJ1244">
        <v>2003.189453125</v>
      </c>
      <c r="BK1244" s="2">
        <v>45240.289669895836</v>
      </c>
      <c r="BL1244">
        <v>1642.9169921875</v>
      </c>
      <c r="BO1244" s="2">
        <v>45240.202000798614</v>
      </c>
      <c r="BP1244">
        <v>539.82275390625</v>
      </c>
    </row>
    <row r="1245" spans="1:68" x14ac:dyDescent="0.3">
      <c r="A1245" s="2">
        <v>45240.148422453705</v>
      </c>
      <c r="B1245">
        <v>3272.0751953125</v>
      </c>
      <c r="E1245" s="2">
        <v>45240.263974965281</v>
      </c>
      <c r="F1245">
        <v>23.293767929077148</v>
      </c>
      <c r="G1245" s="2">
        <v>45240.147075347224</v>
      </c>
      <c r="H1245">
        <v>1631.321533203125</v>
      </c>
      <c r="K1245" s="2">
        <v>45240.453213993052</v>
      </c>
      <c r="L1245">
        <v>57.432807922363281</v>
      </c>
      <c r="W1245" s="2">
        <v>45240.157324074076</v>
      </c>
      <c r="X1245">
        <v>51.367664337158203</v>
      </c>
      <c r="Y1245" s="2">
        <v>45240.14476052083</v>
      </c>
      <c r="Z1245">
        <v>600.8236083984375</v>
      </c>
      <c r="AC1245" s="2">
        <v>45240.17353039352</v>
      </c>
      <c r="AD1245">
        <v>-6.76361083984375</v>
      </c>
      <c r="AE1245" s="2">
        <v>45240.144066064815</v>
      </c>
      <c r="AF1245">
        <v>9807.2900390625</v>
      </c>
      <c r="AI1245" s="2">
        <v>45240.475268587965</v>
      </c>
      <c r="AJ1245">
        <v>0.82743990421295166</v>
      </c>
      <c r="AK1245" s="2">
        <v>45240.148464409722</v>
      </c>
      <c r="AL1245">
        <v>1303.7615966796875</v>
      </c>
      <c r="AU1245" s="2">
        <v>45240.144644780092</v>
      </c>
      <c r="AV1245">
        <v>794.9749755859375</v>
      </c>
      <c r="AW1245" s="2">
        <v>45240.433166261573</v>
      </c>
      <c r="AX1245">
        <v>40.837299346923828</v>
      </c>
      <c r="BC1245" s="2">
        <v>45240.262186770837</v>
      </c>
      <c r="BD1245">
        <v>342.14727783203125</v>
      </c>
      <c r="BI1245" s="2">
        <v>45240.147769965275</v>
      </c>
      <c r="BJ1245">
        <v>1970.1416015625</v>
      </c>
      <c r="BK1245" s="2">
        <v>45240.289785636574</v>
      </c>
      <c r="BL1245">
        <v>1681.1531982421875</v>
      </c>
      <c r="BO1245" s="2">
        <v>45240.20223210648</v>
      </c>
      <c r="BP1245">
        <v>541.7861328125</v>
      </c>
    </row>
    <row r="1246" spans="1:68" x14ac:dyDescent="0.3">
      <c r="A1246" s="2">
        <v>45240.148538194444</v>
      </c>
      <c r="B1246">
        <v>3028.9521484375</v>
      </c>
      <c r="E1246" s="2">
        <v>45240.264090717596</v>
      </c>
      <c r="F1246">
        <v>23.862358093261719</v>
      </c>
      <c r="G1246" s="2">
        <v>45240.147191087963</v>
      </c>
      <c r="H1246">
        <v>1656.2169189453125</v>
      </c>
      <c r="K1246" s="2">
        <v>45240.453561030095</v>
      </c>
      <c r="L1246">
        <v>57.220829010009766</v>
      </c>
      <c r="W1246" s="2">
        <v>45240.157439629627</v>
      </c>
      <c r="X1246">
        <v>51.572887420654297</v>
      </c>
      <c r="Y1246" s="2">
        <v>45240.144876446757</v>
      </c>
      <c r="Z1246">
        <v>600.541259765625</v>
      </c>
      <c r="AC1246" s="2">
        <v>45240.173646134259</v>
      </c>
      <c r="AD1246">
        <v>-6.6992111206054688</v>
      </c>
      <c r="AE1246" s="2">
        <v>45240.144181805554</v>
      </c>
      <c r="AF1246">
        <v>9940.119140625</v>
      </c>
      <c r="AI1246" s="2">
        <v>45240.475384155092</v>
      </c>
      <c r="AJ1246">
        <v>0.84166717529296875</v>
      </c>
      <c r="AK1246" s="2">
        <v>45240.14857996528</v>
      </c>
      <c r="AL1246">
        <v>1305.926025390625</v>
      </c>
      <c r="AU1246" s="2">
        <v>45240.14476052083</v>
      </c>
      <c r="AV1246">
        <v>790.09405517578125</v>
      </c>
      <c r="AW1246" s="2">
        <v>45240.433189224539</v>
      </c>
      <c r="AX1246">
        <v>39.802120208740234</v>
      </c>
      <c r="BC1246" s="2">
        <v>45240.262302337964</v>
      </c>
      <c r="BD1246">
        <v>339.56210327148438</v>
      </c>
      <c r="BI1246" s="2">
        <v>45240.147885532409</v>
      </c>
      <c r="BJ1246">
        <v>1987.0626220703125</v>
      </c>
      <c r="BK1246" s="2">
        <v>45240.289901377313</v>
      </c>
      <c r="BL1246">
        <v>1598.9013671875</v>
      </c>
      <c r="BO1246" s="2">
        <v>45240.202347847226</v>
      </c>
      <c r="BP1246">
        <v>543.4002685546875</v>
      </c>
    </row>
    <row r="1247" spans="1:68" x14ac:dyDescent="0.3">
      <c r="A1247" s="2">
        <v>45240.148653935183</v>
      </c>
      <c r="B1247">
        <v>3549.71044921875</v>
      </c>
      <c r="E1247" s="2">
        <v>45240.264322372685</v>
      </c>
      <c r="F1247">
        <v>23.388896942138672</v>
      </c>
      <c r="G1247" s="2">
        <v>45240.147306828701</v>
      </c>
      <c r="H1247">
        <v>1633.1497802734375</v>
      </c>
      <c r="K1247" s="2">
        <v>45240.453792523149</v>
      </c>
      <c r="L1247">
        <v>57.217685699462891</v>
      </c>
      <c r="W1247" s="2">
        <v>45240.157555729165</v>
      </c>
      <c r="X1247">
        <v>51.397449493408203</v>
      </c>
      <c r="Y1247" s="2">
        <v>45240.144992002315</v>
      </c>
      <c r="Z1247">
        <v>598.86114501953125</v>
      </c>
      <c r="AC1247" s="2">
        <v>45240.173761874998</v>
      </c>
      <c r="AD1247">
        <v>-6.9918899536132813</v>
      </c>
      <c r="AE1247" s="2">
        <v>45240.144297557868</v>
      </c>
      <c r="AF1247">
        <v>9997.4306640625</v>
      </c>
      <c r="AI1247" s="2">
        <v>45240.475500069442</v>
      </c>
      <c r="AJ1247">
        <v>0.85376065969467163</v>
      </c>
      <c r="AK1247" s="2">
        <v>45240.148695706019</v>
      </c>
      <c r="AL1247">
        <v>1439.695068359375</v>
      </c>
      <c r="AU1247" s="2">
        <v>45240.144876446757</v>
      </c>
      <c r="AV1247">
        <v>790.29937744140625</v>
      </c>
      <c r="AW1247" s="2">
        <v>45240.433212384261</v>
      </c>
      <c r="AX1247">
        <v>40.908863067626953</v>
      </c>
      <c r="BC1247" s="2">
        <v>45240.262418252314</v>
      </c>
      <c r="BD1247">
        <v>343.04788208007813</v>
      </c>
      <c r="BI1247" s="2">
        <v>45240.148001273148</v>
      </c>
      <c r="BJ1247">
        <v>1966.3936767578125</v>
      </c>
      <c r="BK1247" s="2">
        <v>45240.290017303239</v>
      </c>
      <c r="BL1247">
        <v>1680.6553955078125</v>
      </c>
      <c r="BO1247" s="2">
        <v>45240.202579328703</v>
      </c>
      <c r="BP1247">
        <v>543.04949951171875</v>
      </c>
    </row>
    <row r="1248" spans="1:68" x14ac:dyDescent="0.3">
      <c r="A1248" s="2">
        <v>45240.148769675929</v>
      </c>
      <c r="B1248">
        <v>3345.462158203125</v>
      </c>
      <c r="E1248" s="2">
        <v>45240.264437939812</v>
      </c>
      <c r="F1248">
        <v>23.618555068969727</v>
      </c>
      <c r="G1248" s="2">
        <v>45240.147422569447</v>
      </c>
      <c r="H1248">
        <v>1638.2403564453125</v>
      </c>
      <c r="K1248" s="2">
        <v>45240.453908263888</v>
      </c>
      <c r="L1248">
        <v>57.247306823730469</v>
      </c>
      <c r="W1248" s="2">
        <v>45240.1576712963</v>
      </c>
      <c r="X1248">
        <v>51.586879730224609</v>
      </c>
      <c r="Y1248" s="2">
        <v>45240.145107743054</v>
      </c>
      <c r="Z1248">
        <v>597.87335205078125</v>
      </c>
      <c r="AC1248" s="2">
        <v>45240.173877615744</v>
      </c>
      <c r="AD1248">
        <v>-8.36444091796875</v>
      </c>
      <c r="AE1248" s="2">
        <v>45240.144413298614</v>
      </c>
      <c r="AF1248">
        <v>10016.0380859375</v>
      </c>
      <c r="AI1248" s="2">
        <v>45240.475615810188</v>
      </c>
      <c r="AJ1248">
        <v>0.84958624839782715</v>
      </c>
      <c r="AK1248" s="2">
        <v>45240.148811631945</v>
      </c>
      <c r="AL1248">
        <v>1482.7967529296875</v>
      </c>
      <c r="AU1248" s="2">
        <v>45240.144992002315</v>
      </c>
      <c r="AV1248">
        <v>783.88360595703125</v>
      </c>
      <c r="AW1248" s="2">
        <v>45240.434416099539</v>
      </c>
      <c r="AX1248">
        <v>40.978504180908203</v>
      </c>
      <c r="BC1248" s="2">
        <v>45240.262533993053</v>
      </c>
      <c r="BD1248">
        <v>344.66293334960938</v>
      </c>
      <c r="BI1248" s="2">
        <v>45240.148117187498</v>
      </c>
      <c r="BJ1248">
        <v>1969.809814453125</v>
      </c>
      <c r="BK1248" s="2">
        <v>45240.290133043978</v>
      </c>
      <c r="BL1248">
        <v>1608.955810546875</v>
      </c>
      <c r="BO1248" s="2">
        <v>45240.202695069442</v>
      </c>
      <c r="BP1248">
        <v>543.4605712890625</v>
      </c>
    </row>
    <row r="1249" spans="1:68" x14ac:dyDescent="0.3">
      <c r="A1249" s="2">
        <v>45240.148885601855</v>
      </c>
      <c r="B1249">
        <v>3676.44384765625</v>
      </c>
      <c r="E1249" s="2">
        <v>45240.264553680558</v>
      </c>
      <c r="F1249">
        <v>23.012033462524414</v>
      </c>
      <c r="G1249" s="2">
        <v>45240.147538310186</v>
      </c>
      <c r="H1249">
        <v>1646.4478759765625</v>
      </c>
      <c r="K1249" s="2">
        <v>45240.454255486111</v>
      </c>
      <c r="L1249">
        <v>57.439708709716797</v>
      </c>
      <c r="W1249" s="2">
        <v>45240.157787037038</v>
      </c>
      <c r="X1249">
        <v>51.239810943603516</v>
      </c>
      <c r="Y1249" s="2">
        <v>45240.1452234838</v>
      </c>
      <c r="Z1249">
        <v>595.88153076171875</v>
      </c>
      <c r="AC1249" s="2">
        <v>45240.173993368058</v>
      </c>
      <c r="AD1249">
        <v>-8.0282440185546875</v>
      </c>
      <c r="AE1249" s="2">
        <v>45240.144529212965</v>
      </c>
      <c r="AF1249">
        <v>10125.90234375</v>
      </c>
      <c r="AI1249" s="2">
        <v>45240.475731377315</v>
      </c>
      <c r="AJ1249">
        <v>0.82291936874389648</v>
      </c>
      <c r="AK1249" s="2">
        <v>45240.148927187503</v>
      </c>
      <c r="AL1249">
        <v>1464.27490234375</v>
      </c>
      <c r="AU1249" s="2">
        <v>45240.145107743054</v>
      </c>
      <c r="AV1249">
        <v>781.54376220703125</v>
      </c>
      <c r="AW1249" s="2">
        <v>45240.434531840277</v>
      </c>
      <c r="AX1249">
        <v>41.301334381103516</v>
      </c>
      <c r="BC1249" s="2">
        <v>45240.262649733799</v>
      </c>
      <c r="BD1249">
        <v>346.62765502929688</v>
      </c>
      <c r="BI1249" s="2">
        <v>45240.148232754633</v>
      </c>
      <c r="BJ1249">
        <v>2013.3089599609375</v>
      </c>
      <c r="BK1249" s="2">
        <v>45240.290248784724</v>
      </c>
      <c r="BL1249">
        <v>1682.49658203125</v>
      </c>
      <c r="BO1249" s="2">
        <v>45240.202810636576</v>
      </c>
      <c r="BP1249">
        <v>544.6806640625</v>
      </c>
    </row>
    <row r="1250" spans="1:68" x14ac:dyDescent="0.3">
      <c r="A1250" s="2">
        <v>45240.149001342594</v>
      </c>
      <c r="B1250">
        <v>2750.352783203125</v>
      </c>
      <c r="E1250" s="2">
        <v>45240.264669421296</v>
      </c>
      <c r="F1250">
        <v>20.946727752685547</v>
      </c>
      <c r="G1250" s="2">
        <v>45240.147654050925</v>
      </c>
      <c r="H1250">
        <v>1650.48876953125</v>
      </c>
      <c r="K1250" s="2">
        <v>45240.45437122685</v>
      </c>
      <c r="L1250">
        <v>57.459476470947266</v>
      </c>
      <c r="W1250" s="2">
        <v>45240.157902962965</v>
      </c>
      <c r="X1250">
        <v>51.493663787841797</v>
      </c>
      <c r="Y1250" s="2">
        <v>45240.145339409719</v>
      </c>
      <c r="Z1250">
        <v>595.336181640625</v>
      </c>
      <c r="AC1250" s="2">
        <v>45240.174109108797</v>
      </c>
      <c r="AD1250">
        <v>-7.8031539916992188</v>
      </c>
      <c r="AE1250" s="2">
        <v>45240.144644780092</v>
      </c>
      <c r="AF1250">
        <v>10177.25</v>
      </c>
      <c r="AI1250" s="2">
        <v>45240.475847118054</v>
      </c>
      <c r="AJ1250">
        <v>0.80025219917297363</v>
      </c>
      <c r="AK1250" s="2">
        <v>45240.149042939818</v>
      </c>
      <c r="AL1250">
        <v>1339.0712890625</v>
      </c>
      <c r="AU1250" s="2">
        <v>45240.1452234838</v>
      </c>
      <c r="AV1250">
        <v>781.9742431640625</v>
      </c>
      <c r="AW1250" s="2">
        <v>45240.434555173611</v>
      </c>
      <c r="AX1250">
        <v>41.430469512939453</v>
      </c>
      <c r="BC1250" s="2">
        <v>45240.262765474537</v>
      </c>
      <c r="BD1250">
        <v>343.791015625</v>
      </c>
      <c r="BI1250" s="2">
        <v>45240.148348495371</v>
      </c>
      <c r="BJ1250">
        <v>1932.744140625</v>
      </c>
      <c r="BK1250" s="2">
        <v>45240.290364525463</v>
      </c>
      <c r="BL1250">
        <v>1574.663330078125</v>
      </c>
      <c r="BO1250" s="2">
        <v>45240.202926562502</v>
      </c>
      <c r="BP1250">
        <v>544.676513671875</v>
      </c>
    </row>
    <row r="1251" spans="1:68" x14ac:dyDescent="0.3">
      <c r="A1251" s="2">
        <v>45240.149117083332</v>
      </c>
      <c r="B1251">
        <v>3366.04443359375</v>
      </c>
      <c r="E1251" s="2">
        <v>45240.264785335647</v>
      </c>
      <c r="F1251">
        <v>19.537700653076172</v>
      </c>
      <c r="G1251" s="2">
        <v>45240.147769965275</v>
      </c>
      <c r="H1251">
        <v>1630.23779296875</v>
      </c>
      <c r="K1251" s="2">
        <v>45240.454834189812</v>
      </c>
      <c r="L1251">
        <v>57.364711761474609</v>
      </c>
      <c r="W1251" s="2">
        <v>45240.158018333335</v>
      </c>
      <c r="X1251">
        <v>51.270282745361328</v>
      </c>
      <c r="Y1251" s="2">
        <v>45240.145454965277</v>
      </c>
      <c r="Z1251">
        <v>594.9779052734375</v>
      </c>
      <c r="AC1251" s="2">
        <v>45240.174224664355</v>
      </c>
      <c r="AD1251">
        <v>-8.214141845703125</v>
      </c>
      <c r="AE1251" s="2">
        <v>45240.14476052083</v>
      </c>
      <c r="AF1251">
        <v>10033.1064453125</v>
      </c>
      <c r="AI1251" s="2">
        <v>45240.4759628588</v>
      </c>
      <c r="AJ1251">
        <v>0.78098469972610474</v>
      </c>
      <c r="AK1251" s="2">
        <v>45240.149158680557</v>
      </c>
      <c r="AL1251">
        <v>1258.76806640625</v>
      </c>
      <c r="AU1251" s="2">
        <v>45240.145339409719</v>
      </c>
      <c r="AV1251">
        <v>783.7587890625</v>
      </c>
      <c r="AW1251" s="2">
        <v>45240.434578136577</v>
      </c>
      <c r="AX1251">
        <v>41.495033264160156</v>
      </c>
      <c r="BC1251" s="2">
        <v>45240.262881215276</v>
      </c>
      <c r="BD1251">
        <v>345.44082641601563</v>
      </c>
      <c r="BI1251" s="2">
        <v>45240.148464409722</v>
      </c>
      <c r="BJ1251">
        <v>1815.7691650390625</v>
      </c>
      <c r="BK1251" s="2">
        <v>45240.290480266201</v>
      </c>
      <c r="BL1251">
        <v>1662.2149658203125</v>
      </c>
      <c r="BO1251" s="2">
        <v>45240.203042303241</v>
      </c>
      <c r="BP1251">
        <v>545.49761962890625</v>
      </c>
    </row>
    <row r="1252" spans="1:68" x14ac:dyDescent="0.3">
      <c r="A1252" s="2">
        <v>45240.149232824071</v>
      </c>
      <c r="B1252">
        <v>3229.71337890625</v>
      </c>
      <c r="E1252" s="2">
        <v>45240.264900902781</v>
      </c>
      <c r="F1252">
        <v>18.887901306152344</v>
      </c>
      <c r="G1252" s="2">
        <v>45240.148001273148</v>
      </c>
      <c r="H1252">
        <v>1650.4620361328125</v>
      </c>
      <c r="K1252" s="2">
        <v>45240.454949930558</v>
      </c>
      <c r="L1252">
        <v>57.320365905761719</v>
      </c>
      <c r="W1252" s="2">
        <v>45240.158134259262</v>
      </c>
      <c r="X1252">
        <v>51.729461669921875</v>
      </c>
      <c r="Y1252" s="2">
        <v>45240.145570706016</v>
      </c>
      <c r="Z1252">
        <v>601.487548828125</v>
      </c>
      <c r="AC1252" s="2">
        <v>45240.174340590274</v>
      </c>
      <c r="AD1252">
        <v>-8.5864715576171875</v>
      </c>
      <c r="AE1252" s="2">
        <v>45240.144876446757</v>
      </c>
      <c r="AF1252">
        <v>10026.9765625</v>
      </c>
      <c r="AI1252" s="2">
        <v>45240.476078784719</v>
      </c>
      <c r="AJ1252">
        <v>0.76345396041870117</v>
      </c>
      <c r="AK1252" s="2">
        <v>45240.149274421296</v>
      </c>
      <c r="AL1252">
        <v>1240.162353515625</v>
      </c>
      <c r="AU1252" s="2">
        <v>45240.145454965277</v>
      </c>
      <c r="AV1252">
        <v>777.755859375</v>
      </c>
      <c r="AW1252" s="2">
        <v>45240.43462443287</v>
      </c>
      <c r="AX1252">
        <v>41.559600830078125</v>
      </c>
      <c r="BC1252" s="2">
        <v>45240.262996956022</v>
      </c>
      <c r="BD1252">
        <v>342.29348754882813</v>
      </c>
      <c r="BI1252" s="2">
        <v>45240.14857996528</v>
      </c>
      <c r="BJ1252">
        <v>1984.8878173828125</v>
      </c>
      <c r="BK1252" s="2">
        <v>45240.290596006947</v>
      </c>
      <c r="BL1252">
        <v>1666.0010986328125</v>
      </c>
      <c r="BO1252" s="2">
        <v>45240.20327395833</v>
      </c>
      <c r="BP1252">
        <v>545.89599609375</v>
      </c>
    </row>
    <row r="1253" spans="1:68" x14ac:dyDescent="0.3">
      <c r="A1253" s="2">
        <v>45240.149348379629</v>
      </c>
      <c r="B1253">
        <v>3051.03173828125</v>
      </c>
      <c r="E1253" s="2">
        <v>45240.26501664352</v>
      </c>
      <c r="F1253">
        <v>19.657114028930664</v>
      </c>
      <c r="G1253" s="2">
        <v>45240.148117187498</v>
      </c>
      <c r="H1253">
        <v>1644.2686767578125</v>
      </c>
      <c r="K1253" s="2">
        <v>45240.455065671296</v>
      </c>
      <c r="L1253">
        <v>57.320255279541016</v>
      </c>
      <c r="W1253" s="2">
        <v>45240.15825</v>
      </c>
      <c r="X1253">
        <v>51.733673095703125</v>
      </c>
      <c r="Y1253" s="2">
        <v>45240.145686446762</v>
      </c>
      <c r="Z1253">
        <v>672.5579833984375</v>
      </c>
      <c r="AC1253" s="2">
        <v>45240.174456145833</v>
      </c>
      <c r="AD1253">
        <v>-8.3679885864257813</v>
      </c>
      <c r="AE1253" s="2">
        <v>45240.144992002315</v>
      </c>
      <c r="AF1253">
        <v>10014.98046875</v>
      </c>
      <c r="AI1253" s="2">
        <v>45240.476194699077</v>
      </c>
      <c r="AJ1253">
        <v>0.74970561265945435</v>
      </c>
      <c r="AK1253" s="2">
        <v>45240.149390335646</v>
      </c>
      <c r="AL1253">
        <v>1231.5697021484375</v>
      </c>
      <c r="AU1253" s="2">
        <v>45240.145570706016</v>
      </c>
      <c r="AV1253">
        <v>772.20379638671875</v>
      </c>
      <c r="AW1253" s="2">
        <v>45240.43471721065</v>
      </c>
      <c r="AX1253">
        <v>41.817867279052734</v>
      </c>
      <c r="BC1253" s="2">
        <v>45240.263112696761</v>
      </c>
      <c r="BD1253">
        <v>341.41293334960938</v>
      </c>
      <c r="BI1253" s="2">
        <v>45240.148695706019</v>
      </c>
      <c r="BJ1253">
        <v>1882.482421875</v>
      </c>
      <c r="BK1253" s="2">
        <v>45240.290711747686</v>
      </c>
      <c r="BL1253">
        <v>1625.2449951171875</v>
      </c>
      <c r="BO1253" s="2">
        <v>45240.203389699076</v>
      </c>
      <c r="BP1253">
        <v>544.4088134765625</v>
      </c>
    </row>
    <row r="1254" spans="1:68" x14ac:dyDescent="0.3">
      <c r="A1254" s="2">
        <v>45240.149464120368</v>
      </c>
      <c r="B1254">
        <v>3873.65576171875</v>
      </c>
      <c r="E1254" s="2">
        <v>45240.265248124997</v>
      </c>
      <c r="F1254">
        <v>14.911112785339355</v>
      </c>
      <c r="G1254" s="2">
        <v>45240.148232754633</v>
      </c>
      <c r="H1254">
        <v>1633.29931640625</v>
      </c>
      <c r="K1254" s="2">
        <v>45240.455297152781</v>
      </c>
      <c r="L1254">
        <v>57.374008178710938</v>
      </c>
      <c r="W1254" s="2">
        <v>45240.158365740739</v>
      </c>
      <c r="X1254">
        <v>52.213882446289063</v>
      </c>
      <c r="Y1254" s="2">
        <v>45240.145802372688</v>
      </c>
      <c r="Z1254">
        <v>604.59173583984375</v>
      </c>
      <c r="AC1254" s="2">
        <v>45240.174571886571</v>
      </c>
      <c r="AD1254">
        <v>-7.7420578002929688</v>
      </c>
      <c r="AE1254" s="2">
        <v>45240.145107743054</v>
      </c>
      <c r="AF1254">
        <v>9980.50390625</v>
      </c>
      <c r="AI1254" s="2">
        <v>45240.476310081016</v>
      </c>
      <c r="AJ1254">
        <v>0.76515299081802368</v>
      </c>
      <c r="AK1254" s="2">
        <v>45240.14950590278</v>
      </c>
      <c r="AL1254">
        <v>1242.8839111328125</v>
      </c>
      <c r="AU1254" s="2">
        <v>45240.145686446762</v>
      </c>
      <c r="AV1254">
        <v>771.6942138671875</v>
      </c>
      <c r="AW1254" s="2">
        <v>45240.435110555554</v>
      </c>
      <c r="AX1254">
        <v>40.238945007324219</v>
      </c>
      <c r="BC1254" s="2">
        <v>45240.263228437499</v>
      </c>
      <c r="BD1254">
        <v>341.55557250976563</v>
      </c>
      <c r="BI1254" s="2">
        <v>45240.148811631945</v>
      </c>
      <c r="BJ1254">
        <v>1899.7388916015625</v>
      </c>
      <c r="BK1254" s="2">
        <v>45240.290827303237</v>
      </c>
      <c r="BL1254">
        <v>1669.30224609375</v>
      </c>
      <c r="BO1254" s="2">
        <v>45240.203621006942</v>
      </c>
      <c r="BP1254">
        <v>546.5296630859375</v>
      </c>
    </row>
    <row r="1255" spans="1:68" x14ac:dyDescent="0.3">
      <c r="A1255" s="2">
        <v>45240.149579861114</v>
      </c>
      <c r="B1255">
        <v>3495.448486328125</v>
      </c>
      <c r="E1255" s="2">
        <v>45240.265363865743</v>
      </c>
      <c r="F1255">
        <v>11.395965576171875</v>
      </c>
      <c r="G1255" s="2">
        <v>45240.148348495371</v>
      </c>
      <c r="H1255">
        <v>1651.327880859375</v>
      </c>
      <c r="K1255" s="2">
        <v>45240.45541289352</v>
      </c>
      <c r="L1255">
        <v>57.368900299072266</v>
      </c>
      <c r="W1255" s="2">
        <v>45240.158481666665</v>
      </c>
      <c r="X1255">
        <v>52.160320281982422</v>
      </c>
      <c r="Y1255" s="2">
        <v>45240.145917939815</v>
      </c>
      <c r="Z1255">
        <v>602.24102783203125</v>
      </c>
      <c r="AC1255" s="2">
        <v>45240.174687812498</v>
      </c>
      <c r="AD1255">
        <v>-7.2797164916992188</v>
      </c>
      <c r="AE1255" s="2">
        <v>45240.1452234838</v>
      </c>
      <c r="AF1255">
        <v>9916.0166015625</v>
      </c>
      <c r="AI1255" s="2">
        <v>45240.476426006942</v>
      </c>
      <c r="AJ1255">
        <v>0.79521143436431885</v>
      </c>
      <c r="AK1255" s="2">
        <v>45240.149621643519</v>
      </c>
      <c r="AL1255">
        <v>1327.582763671875</v>
      </c>
      <c r="AU1255" s="2">
        <v>45240.145802372688</v>
      </c>
      <c r="AV1255">
        <v>774.8759765625</v>
      </c>
      <c r="AW1255" s="2">
        <v>45240.435133888888</v>
      </c>
      <c r="AX1255">
        <v>40.174655914306641</v>
      </c>
      <c r="BC1255" s="2">
        <v>45240.263344178238</v>
      </c>
      <c r="BD1255">
        <v>343.6732177734375</v>
      </c>
      <c r="BI1255" s="2">
        <v>45240.148927187503</v>
      </c>
      <c r="BJ1255">
        <v>2004.7889404296875</v>
      </c>
      <c r="BK1255" s="2">
        <v>45240.290943229164</v>
      </c>
      <c r="BL1255">
        <v>1603.1307373046875</v>
      </c>
      <c r="BO1255" s="2">
        <v>45240.203736747688</v>
      </c>
      <c r="BP1255">
        <v>549.41900634765625</v>
      </c>
    </row>
    <row r="1256" spans="1:68" x14ac:dyDescent="0.3">
      <c r="A1256" s="2">
        <v>45240.14969578704</v>
      </c>
      <c r="B1256">
        <v>3312.65185546875</v>
      </c>
      <c r="E1256" s="2">
        <v>45240.265479791669</v>
      </c>
      <c r="F1256">
        <v>6.4178357124328613</v>
      </c>
      <c r="G1256" s="2">
        <v>45240.148464409722</v>
      </c>
      <c r="H1256">
        <v>1646.62939453125</v>
      </c>
      <c r="K1256" s="2">
        <v>45240.455644374997</v>
      </c>
      <c r="L1256">
        <v>57.298648834228516</v>
      </c>
      <c r="W1256" s="2">
        <v>45240.158597222224</v>
      </c>
      <c r="X1256">
        <v>52.212574005126953</v>
      </c>
      <c r="Y1256" s="2">
        <v>45240.146033854166</v>
      </c>
      <c r="Z1256">
        <v>601.9910888671875</v>
      </c>
      <c r="AC1256" s="2">
        <v>45240.174803368056</v>
      </c>
      <c r="AD1256">
        <v>-7.95660400390625</v>
      </c>
      <c r="AE1256" s="2">
        <v>45240.145339409719</v>
      </c>
      <c r="AF1256">
        <v>9941.0703125</v>
      </c>
      <c r="AI1256" s="2">
        <v>45240.476541747688</v>
      </c>
      <c r="AJ1256">
        <v>0.82256042957305908</v>
      </c>
      <c r="AK1256" s="2">
        <v>45240.149737557869</v>
      </c>
      <c r="AL1256">
        <v>1426.407958984375</v>
      </c>
      <c r="AU1256" s="2">
        <v>45240.145917939815</v>
      </c>
      <c r="AV1256">
        <v>728.77777099609375</v>
      </c>
      <c r="AW1256" s="2">
        <v>45240.435180011576</v>
      </c>
      <c r="AX1256">
        <v>40.118309020996094</v>
      </c>
      <c r="BC1256" s="2">
        <v>45240.263459918984</v>
      </c>
      <c r="BD1256">
        <v>339.898681640625</v>
      </c>
      <c r="BI1256" s="2">
        <v>45240.149042939818</v>
      </c>
      <c r="BJ1256">
        <v>1863.3018798828125</v>
      </c>
      <c r="BK1256" s="2">
        <v>45240.291058784722</v>
      </c>
      <c r="BL1256">
        <v>1665.0673828125</v>
      </c>
      <c r="BO1256" s="2">
        <v>45240.203968229165</v>
      </c>
      <c r="BP1256">
        <v>550.5975341796875</v>
      </c>
    </row>
    <row r="1257" spans="1:68" x14ac:dyDescent="0.3">
      <c r="A1257" s="2">
        <v>45240.149811527779</v>
      </c>
      <c r="B1257">
        <v>3486.204345703125</v>
      </c>
      <c r="E1257" s="2">
        <v>45240.26559534722</v>
      </c>
      <c r="F1257">
        <v>2.1870765686035156</v>
      </c>
      <c r="G1257" s="2">
        <v>45240.14857996528</v>
      </c>
      <c r="H1257">
        <v>1651.864501953125</v>
      </c>
      <c r="K1257" s="2">
        <v>45240.455760115743</v>
      </c>
      <c r="L1257">
        <v>57.230064392089844</v>
      </c>
      <c r="W1257" s="2">
        <v>45240.158712962962</v>
      </c>
      <c r="X1257">
        <v>51.812175750732422</v>
      </c>
      <c r="Y1257" s="2">
        <v>45240.1461494213</v>
      </c>
      <c r="Z1257">
        <v>603.00787353515625</v>
      </c>
      <c r="AC1257" s="2">
        <v>45240.175035034721</v>
      </c>
      <c r="AD1257">
        <v>-7.2484283447265625</v>
      </c>
      <c r="AE1257" s="2">
        <v>45240.145454965277</v>
      </c>
      <c r="AF1257">
        <v>9889.1103515625</v>
      </c>
      <c r="AI1257" s="2">
        <v>45240.476657673615</v>
      </c>
      <c r="AJ1257">
        <v>0.84400862455368042</v>
      </c>
      <c r="AK1257" s="2">
        <v>45240.149853298608</v>
      </c>
      <c r="AL1257">
        <v>1423.7967529296875</v>
      </c>
      <c r="AU1257" s="2">
        <v>45240.146033854166</v>
      </c>
      <c r="AV1257">
        <v>722.3070068359375</v>
      </c>
      <c r="AW1257" s="2">
        <v>45240.435342060184</v>
      </c>
      <c r="AX1257">
        <v>39.687110900878906</v>
      </c>
      <c r="BC1257" s="2">
        <v>45240.263575659723</v>
      </c>
      <c r="BD1257">
        <v>342.43075561523438</v>
      </c>
      <c r="BI1257" s="2">
        <v>45240.149158680557</v>
      </c>
      <c r="BJ1257">
        <v>1969.0977783203125</v>
      </c>
      <c r="BK1257" s="2">
        <v>45240.291174525461</v>
      </c>
      <c r="BL1257">
        <v>1654.3651123046875</v>
      </c>
      <c r="BO1257" s="2">
        <v>45240.204083969904</v>
      </c>
      <c r="BP1257">
        <v>551.66912841796875</v>
      </c>
    </row>
    <row r="1258" spans="1:68" x14ac:dyDescent="0.3">
      <c r="A1258" s="2">
        <v>45240.149927268518</v>
      </c>
      <c r="B1258">
        <v>3339.180419921875</v>
      </c>
      <c r="E1258" s="2">
        <v>45240.265711099535</v>
      </c>
      <c r="F1258">
        <v>2.0737354755401611</v>
      </c>
      <c r="G1258" s="2">
        <v>45240.148695706019</v>
      </c>
      <c r="H1258">
        <v>1637.7630615234375</v>
      </c>
      <c r="K1258" s="2">
        <v>45240.455991782408</v>
      </c>
      <c r="L1258">
        <v>57.129329681396484</v>
      </c>
      <c r="W1258" s="2">
        <v>45240.158828703701</v>
      </c>
      <c r="X1258">
        <v>52.04656982421875</v>
      </c>
      <c r="Y1258" s="2">
        <v>45240.14626533565</v>
      </c>
      <c r="Z1258">
        <v>603.0450439453125</v>
      </c>
      <c r="AC1258" s="2">
        <v>45240.175150590279</v>
      </c>
      <c r="AD1258">
        <v>-7.347442626953125</v>
      </c>
      <c r="AE1258" s="2">
        <v>45240.145570706016</v>
      </c>
      <c r="AF1258">
        <v>9929.0595703125</v>
      </c>
      <c r="AI1258" s="2">
        <v>45240.476773229166</v>
      </c>
      <c r="AJ1258">
        <v>0.86224007606506348</v>
      </c>
      <c r="AK1258" s="2">
        <v>45240.149968865742</v>
      </c>
      <c r="AL1258">
        <v>1395.1812744140625</v>
      </c>
      <c r="AU1258" s="2">
        <v>45240.1461494213</v>
      </c>
      <c r="AV1258">
        <v>722.88800048828125</v>
      </c>
      <c r="AW1258" s="2">
        <v>45240.43536520833</v>
      </c>
      <c r="AX1258">
        <v>39.565792083740234</v>
      </c>
      <c r="BC1258" s="2">
        <v>45240.263691400462</v>
      </c>
      <c r="BD1258">
        <v>341.58642578125</v>
      </c>
      <c r="BI1258" s="2">
        <v>45240.149274421296</v>
      </c>
      <c r="BJ1258">
        <v>1996.801513671875</v>
      </c>
      <c r="BK1258" s="2">
        <v>45240.291290266206</v>
      </c>
      <c r="BL1258">
        <v>1601.0723876953125</v>
      </c>
      <c r="BO1258" s="2">
        <v>45240.20419971065</v>
      </c>
      <c r="BP1258">
        <v>552.18731689453125</v>
      </c>
    </row>
    <row r="1259" spans="1:68" x14ac:dyDescent="0.3">
      <c r="A1259" s="2">
        <v>45240.150043009256</v>
      </c>
      <c r="B1259">
        <v>3320.186767578125</v>
      </c>
      <c r="E1259" s="2">
        <v>45240.265826840281</v>
      </c>
      <c r="F1259">
        <v>4.3324918746948242</v>
      </c>
      <c r="G1259" s="2">
        <v>45240.148811631945</v>
      </c>
      <c r="H1259">
        <v>1662.7308349609375</v>
      </c>
      <c r="K1259" s="2">
        <v>45240.456223263885</v>
      </c>
      <c r="L1259">
        <v>57.169471740722656</v>
      </c>
      <c r="W1259" s="2">
        <v>45240.158944444447</v>
      </c>
      <c r="X1259">
        <v>52.227294921875</v>
      </c>
      <c r="Y1259" s="2">
        <v>45240.146381087965</v>
      </c>
      <c r="Z1259">
        <v>603.07696533203125</v>
      </c>
      <c r="AC1259" s="2">
        <v>45240.175266516206</v>
      </c>
      <c r="AD1259">
        <v>-7.0282669067382813</v>
      </c>
      <c r="AE1259" s="2">
        <v>45240.145686446762</v>
      </c>
      <c r="AF1259">
        <v>9913.7490234375</v>
      </c>
      <c r="AI1259" s="2">
        <v>45240.476888969904</v>
      </c>
      <c r="AJ1259">
        <v>0.87773698568344116</v>
      </c>
      <c r="AK1259" s="2">
        <v>45240.150084606481</v>
      </c>
      <c r="AL1259">
        <v>1284.9976806640625</v>
      </c>
      <c r="AU1259" s="2">
        <v>45240.14626533565</v>
      </c>
      <c r="AV1259">
        <v>724.273193359375</v>
      </c>
      <c r="AW1259" s="2">
        <v>45240.435388541664</v>
      </c>
      <c r="AX1259">
        <v>39.505130767822266</v>
      </c>
      <c r="BC1259" s="2">
        <v>45240.263922881946</v>
      </c>
      <c r="BD1259">
        <v>342.02713012695313</v>
      </c>
      <c r="BI1259" s="2">
        <v>45240.149390335646</v>
      </c>
      <c r="BJ1259">
        <v>1935.1597900390625</v>
      </c>
      <c r="BK1259" s="2">
        <v>45240.291406192133</v>
      </c>
      <c r="BL1259">
        <v>1678.6837158203125</v>
      </c>
      <c r="BO1259" s="2">
        <v>45240.204315636576</v>
      </c>
      <c r="BP1259">
        <v>553.1920166015625</v>
      </c>
    </row>
    <row r="1260" spans="1:68" x14ac:dyDescent="0.3">
      <c r="A1260" s="2">
        <v>45240.150158750002</v>
      </c>
      <c r="B1260">
        <v>3064.776611328125</v>
      </c>
      <c r="E1260" s="2">
        <v>45240.2659427662</v>
      </c>
      <c r="F1260">
        <v>10.231871604919434</v>
      </c>
      <c r="G1260" s="2">
        <v>45240.148927187503</v>
      </c>
      <c r="H1260">
        <v>1656.853271484375</v>
      </c>
      <c r="K1260" s="2">
        <v>45240.456339004631</v>
      </c>
      <c r="L1260">
        <v>57.255363464355469</v>
      </c>
      <c r="W1260" s="2">
        <v>45240.159060185186</v>
      </c>
      <c r="X1260">
        <v>52.360107421875</v>
      </c>
      <c r="Y1260" s="2">
        <v>45240.146496643516</v>
      </c>
      <c r="Z1260">
        <v>605.33282470703125</v>
      </c>
      <c r="AC1260" s="2">
        <v>45240.175382071757</v>
      </c>
      <c r="AD1260">
        <v>-7.5388946533203125</v>
      </c>
      <c r="AE1260" s="2">
        <v>45240.145802372688</v>
      </c>
      <c r="AF1260">
        <v>9909.7802734375</v>
      </c>
      <c r="AI1260" s="2">
        <v>45240.477004537039</v>
      </c>
      <c r="AJ1260">
        <v>0.85209131240844727</v>
      </c>
      <c r="AK1260" s="2">
        <v>45240.15020034722</v>
      </c>
      <c r="AL1260">
        <v>1324.9483642578125</v>
      </c>
      <c r="AU1260" s="2">
        <v>45240.146381087965</v>
      </c>
      <c r="AV1260">
        <v>729.62384033203125</v>
      </c>
      <c r="AW1260" s="2">
        <v>45240.435434652776</v>
      </c>
      <c r="AX1260">
        <v>39.444477081298828</v>
      </c>
      <c r="BC1260" s="2">
        <v>45240.264038634261</v>
      </c>
      <c r="BD1260">
        <v>342.89862060546875</v>
      </c>
      <c r="BI1260" s="2">
        <v>45240.14950590278</v>
      </c>
      <c r="BJ1260">
        <v>1939.9813232421875</v>
      </c>
      <c r="BK1260" s="2">
        <v>45240.291521932872</v>
      </c>
      <c r="BL1260">
        <v>1602.28564453125</v>
      </c>
      <c r="BO1260" s="2">
        <v>45240.204547118054</v>
      </c>
      <c r="BP1260">
        <v>552.13641357421875</v>
      </c>
    </row>
    <row r="1261" spans="1:68" x14ac:dyDescent="0.3">
      <c r="A1261" s="2">
        <v>45240.150274490741</v>
      </c>
      <c r="B1261">
        <v>3376.99365234375</v>
      </c>
      <c r="E1261" s="2">
        <v>45240.266174085649</v>
      </c>
      <c r="F1261">
        <v>1.1150138378143311</v>
      </c>
      <c r="G1261" s="2">
        <v>45240.149042939818</v>
      </c>
      <c r="H1261">
        <v>1625.04443359375</v>
      </c>
      <c r="K1261" s="2">
        <v>45240.456570300928</v>
      </c>
      <c r="L1261">
        <v>57.386650085449219</v>
      </c>
      <c r="W1261" s="2">
        <v>45240.159291666663</v>
      </c>
      <c r="X1261">
        <v>52.436695098876953</v>
      </c>
      <c r="Y1261" s="2">
        <v>45240.146612384262</v>
      </c>
      <c r="Z1261">
        <v>605.867919921875</v>
      </c>
      <c r="AC1261" s="2">
        <v>45240.175497997683</v>
      </c>
      <c r="AD1261">
        <v>-7.0663604736328125</v>
      </c>
      <c r="AE1261" s="2">
        <v>45240.145917939815</v>
      </c>
      <c r="AF1261">
        <v>10003.0400390625</v>
      </c>
      <c r="AI1261" s="2">
        <v>45240.477120636577</v>
      </c>
      <c r="AJ1261">
        <v>0.80646800994873047</v>
      </c>
      <c r="AK1261" s="2">
        <v>45240.150316261577</v>
      </c>
      <c r="AL1261">
        <v>1437.9530029296875</v>
      </c>
      <c r="AU1261" s="2">
        <v>45240.146496643516</v>
      </c>
      <c r="AV1261">
        <v>732.922119140625</v>
      </c>
      <c r="AW1261" s="2">
        <v>45240.43545798611</v>
      </c>
      <c r="AX1261">
        <v>40.962738037109375</v>
      </c>
      <c r="BC1261" s="2">
        <v>45240.264154375</v>
      </c>
      <c r="BD1261">
        <v>413.88418579101563</v>
      </c>
      <c r="BI1261" s="2">
        <v>45240.149621643519</v>
      </c>
      <c r="BJ1261">
        <v>1910.2933349609375</v>
      </c>
      <c r="BK1261" s="2">
        <v>45240.291637488423</v>
      </c>
      <c r="BL1261">
        <v>1622.8447265625</v>
      </c>
      <c r="BO1261" s="2">
        <v>45240.204662685188</v>
      </c>
      <c r="BP1261">
        <v>552.35528564453125</v>
      </c>
    </row>
    <row r="1262" spans="1:68" x14ac:dyDescent="0.3">
      <c r="A1262" s="2">
        <v>45240.15039023148</v>
      </c>
      <c r="B1262">
        <v>3476.00732421875</v>
      </c>
      <c r="E1262" s="2">
        <v>45240.26964658565</v>
      </c>
      <c r="F1262">
        <v>1.1150138378143311</v>
      </c>
      <c r="G1262" s="2">
        <v>45240.149158680557</v>
      </c>
      <c r="H1262">
        <v>1636.2513427734375</v>
      </c>
      <c r="K1262" s="2">
        <v>45240.456801967593</v>
      </c>
      <c r="L1262">
        <v>57.440753936767578</v>
      </c>
      <c r="W1262" s="2">
        <v>45240.159407407409</v>
      </c>
      <c r="X1262">
        <v>52.53125</v>
      </c>
      <c r="Y1262" s="2">
        <v>45240.146728125001</v>
      </c>
      <c r="Z1262">
        <v>606.793701171875</v>
      </c>
      <c r="AC1262" s="2">
        <v>45240.175613738429</v>
      </c>
      <c r="AD1262">
        <v>-7.3627853393554688</v>
      </c>
      <c r="AE1262" s="2">
        <v>45240.146033854166</v>
      </c>
      <c r="AF1262">
        <v>9996.0771484375</v>
      </c>
      <c r="AI1262" s="2">
        <v>45240.477236192128</v>
      </c>
      <c r="AJ1262">
        <v>0.76495712995529175</v>
      </c>
      <c r="AK1262" s="2">
        <v>45240.150432002316</v>
      </c>
      <c r="AL1262">
        <v>1458.4345703125</v>
      </c>
      <c r="AU1262" s="2">
        <v>45240.146612384262</v>
      </c>
      <c r="AV1262">
        <v>738.924560546875</v>
      </c>
      <c r="AW1262" s="2">
        <v>45240.4367078125</v>
      </c>
      <c r="AX1262">
        <v>40.919094085693359</v>
      </c>
      <c r="BC1262" s="2">
        <v>45240.264270115738</v>
      </c>
      <c r="BD1262">
        <v>419.24114990234375</v>
      </c>
      <c r="BI1262" s="2">
        <v>45240.149737557869</v>
      </c>
      <c r="BJ1262">
        <v>2020.7713623046875</v>
      </c>
      <c r="BK1262" s="2">
        <v>45240.291753229169</v>
      </c>
      <c r="BL1262">
        <v>1684.24560546875</v>
      </c>
      <c r="BO1262" s="2">
        <v>45240.204778425927</v>
      </c>
      <c r="BP1262">
        <v>553.40972900390625</v>
      </c>
    </row>
    <row r="1263" spans="1:68" x14ac:dyDescent="0.3">
      <c r="A1263" s="2">
        <v>45240.150505972226</v>
      </c>
      <c r="B1263">
        <v>3762.485595703125</v>
      </c>
      <c r="G1263" s="2">
        <v>45240.149274421296</v>
      </c>
      <c r="H1263">
        <v>1659.8524169921875</v>
      </c>
      <c r="K1263" s="2">
        <v>45240.457149189817</v>
      </c>
      <c r="L1263">
        <v>57.587501525878906</v>
      </c>
      <c r="W1263" s="2">
        <v>45240.159522974536</v>
      </c>
      <c r="X1263">
        <v>52.732158660888672</v>
      </c>
      <c r="Y1263" s="2">
        <v>45240.146843865739</v>
      </c>
      <c r="Z1263">
        <v>609.5562744140625</v>
      </c>
      <c r="AC1263" s="2">
        <v>45240.175729479168</v>
      </c>
      <c r="AD1263">
        <v>-7.697021484375</v>
      </c>
      <c r="AE1263" s="2">
        <v>45240.1461494213</v>
      </c>
      <c r="AF1263">
        <v>9941.4228515625</v>
      </c>
      <c r="AI1263" s="2">
        <v>45240.477351944442</v>
      </c>
      <c r="AJ1263">
        <v>0.73240256309509277</v>
      </c>
      <c r="AK1263" s="2">
        <v>45240.150547569443</v>
      </c>
      <c r="AL1263">
        <v>1422.77685546875</v>
      </c>
      <c r="AU1263" s="2">
        <v>45240.146728125001</v>
      </c>
      <c r="AV1263">
        <v>744.07000732421875</v>
      </c>
      <c r="AW1263" s="2">
        <v>45240.436731134258</v>
      </c>
      <c r="AX1263">
        <v>40.820003509521484</v>
      </c>
      <c r="BC1263" s="2">
        <v>45240.264385856484</v>
      </c>
      <c r="BD1263">
        <v>295.02493286132813</v>
      </c>
      <c r="BI1263" s="2">
        <v>45240.149853298608</v>
      </c>
      <c r="BJ1263">
        <v>1980.177978515625</v>
      </c>
      <c r="BK1263" s="2">
        <v>45240.291868969907</v>
      </c>
      <c r="BL1263">
        <v>1576.8096923828125</v>
      </c>
      <c r="BO1263" s="2">
        <v>45240.205009907404</v>
      </c>
      <c r="BP1263">
        <v>552.980712890625</v>
      </c>
    </row>
    <row r="1264" spans="1:68" x14ac:dyDescent="0.3">
      <c r="A1264" s="2">
        <v>45240.150621712964</v>
      </c>
      <c r="B1264">
        <v>3358.23583984375</v>
      </c>
      <c r="G1264" s="2">
        <v>45240.149390335646</v>
      </c>
      <c r="H1264">
        <v>1628.1279296875</v>
      </c>
      <c r="K1264" s="2">
        <v>45240.457264930556</v>
      </c>
      <c r="L1264">
        <v>57.601886749267578</v>
      </c>
      <c r="W1264" s="2">
        <v>45240.159638888887</v>
      </c>
      <c r="X1264">
        <v>52.7513427734375</v>
      </c>
      <c r="Y1264" s="2">
        <v>45240.146959791666</v>
      </c>
      <c r="Z1264">
        <v>609.28076171875</v>
      </c>
      <c r="AC1264" s="2">
        <v>45240.175845034719</v>
      </c>
      <c r="AD1264">
        <v>-7.1910247802734375</v>
      </c>
      <c r="AE1264" s="2">
        <v>45240.14626533565</v>
      </c>
      <c r="AF1264">
        <v>9971.5810546875</v>
      </c>
      <c r="AI1264" s="2">
        <v>45240.477467685188</v>
      </c>
      <c r="AJ1264">
        <v>0.70278239250183105</v>
      </c>
      <c r="AK1264" s="2">
        <v>45240.150663483793</v>
      </c>
      <c r="AL1264">
        <v>1345.772216796875</v>
      </c>
      <c r="AU1264" s="2">
        <v>45240.146843865739</v>
      </c>
      <c r="AV1264">
        <v>744.43060302734375</v>
      </c>
      <c r="AW1264" s="2">
        <v>45240.4367541088</v>
      </c>
      <c r="AX1264">
        <v>40.770458221435547</v>
      </c>
      <c r="BC1264" s="2">
        <v>45240.264501597223</v>
      </c>
      <c r="BD1264">
        <v>217.35609436035156</v>
      </c>
      <c r="BI1264" s="2">
        <v>45240.149968865742</v>
      </c>
      <c r="BJ1264">
        <v>1890.68701171875</v>
      </c>
      <c r="BK1264" s="2">
        <v>45240.291984710646</v>
      </c>
      <c r="BL1264">
        <v>1656.878662109375</v>
      </c>
      <c r="BO1264" s="2">
        <v>45240.205241574076</v>
      </c>
      <c r="BP1264">
        <v>551.4759521484375</v>
      </c>
    </row>
    <row r="1265" spans="1:68" x14ac:dyDescent="0.3">
      <c r="A1265" s="2">
        <v>45240.150737453703</v>
      </c>
      <c r="B1265">
        <v>3409.43359375</v>
      </c>
      <c r="G1265" s="2">
        <v>45240.14950590278</v>
      </c>
      <c r="H1265">
        <v>1633.29833984375</v>
      </c>
      <c r="K1265" s="2">
        <v>45240.45749641204</v>
      </c>
      <c r="L1265">
        <v>57.665454864501953</v>
      </c>
      <c r="W1265" s="2">
        <v>45240.159754629633</v>
      </c>
      <c r="X1265">
        <v>53.02484130859375</v>
      </c>
      <c r="Y1265" s="2">
        <v>45240.147075347224</v>
      </c>
      <c r="Z1265">
        <v>610.5447998046875</v>
      </c>
      <c r="AC1265" s="2">
        <v>45240.175960775465</v>
      </c>
      <c r="AD1265">
        <v>-6.4092941284179688</v>
      </c>
      <c r="AE1265" s="2">
        <v>45240.146381087965</v>
      </c>
      <c r="AF1265">
        <v>9974.234375</v>
      </c>
      <c r="AI1265" s="2">
        <v>45240.477583599539</v>
      </c>
      <c r="AJ1265">
        <v>0.67955291271209717</v>
      </c>
      <c r="AK1265" s="2">
        <v>45240.150779224539</v>
      </c>
      <c r="AL1265">
        <v>1446.247314453125</v>
      </c>
      <c r="AU1265" s="2">
        <v>45240.146959791666</v>
      </c>
      <c r="AV1265">
        <v>741.2552490234375</v>
      </c>
      <c r="AW1265" s="2">
        <v>45240.436800405092</v>
      </c>
      <c r="AX1265">
        <v>40.720916748046875</v>
      </c>
      <c r="BC1265" s="2">
        <v>45240.264617337962</v>
      </c>
      <c r="BD1265">
        <v>222.01358032226563</v>
      </c>
      <c r="BI1265" s="2">
        <v>45240.150084606481</v>
      </c>
      <c r="BJ1265">
        <v>1980.4945068359375</v>
      </c>
      <c r="BK1265" s="2">
        <v>45240.292100636572</v>
      </c>
      <c r="BL1265">
        <v>1630.2376708984375</v>
      </c>
      <c r="BO1265" s="2">
        <v>45240.205357129627</v>
      </c>
      <c r="BP1265">
        <v>550.766845703125</v>
      </c>
    </row>
    <row r="1266" spans="1:68" x14ac:dyDescent="0.3">
      <c r="A1266" s="2">
        <v>45240.150853194442</v>
      </c>
      <c r="B1266">
        <v>3397.00732421875</v>
      </c>
      <c r="G1266" s="2">
        <v>45240.149621643519</v>
      </c>
      <c r="H1266">
        <v>1648.385009765625</v>
      </c>
      <c r="K1266" s="2">
        <v>45240.457612152779</v>
      </c>
      <c r="L1266">
        <v>57.688140869140625</v>
      </c>
      <c r="W1266" s="2">
        <v>45240.159870370371</v>
      </c>
      <c r="X1266">
        <v>53.149349212646484</v>
      </c>
      <c r="Y1266" s="2">
        <v>45240.147191087963</v>
      </c>
      <c r="Z1266">
        <v>610.48150634765625</v>
      </c>
      <c r="AC1266" s="2">
        <v>45240.176076701391</v>
      </c>
      <c r="AD1266">
        <v>-6.604644775390625</v>
      </c>
      <c r="AE1266" s="2">
        <v>45240.146496643516</v>
      </c>
      <c r="AF1266">
        <v>9952.4755859375</v>
      </c>
      <c r="AI1266" s="2">
        <v>45240.477814907405</v>
      </c>
      <c r="AJ1266">
        <v>0.75499904155731201</v>
      </c>
      <c r="AK1266" s="2">
        <v>45240.150894965278</v>
      </c>
      <c r="AL1266">
        <v>1472.628662109375</v>
      </c>
      <c r="AU1266" s="2">
        <v>45240.147075347224</v>
      </c>
      <c r="AV1266">
        <v>735.520263671875</v>
      </c>
      <c r="AW1266" s="2">
        <v>45240.436962615742</v>
      </c>
      <c r="AX1266">
        <v>40.374107360839844</v>
      </c>
      <c r="BC1266" s="2">
        <v>45240.2647330787</v>
      </c>
      <c r="BD1266">
        <v>214.8609619140625</v>
      </c>
      <c r="BI1266" s="2">
        <v>45240.15020034722</v>
      </c>
      <c r="BJ1266">
        <v>2059.504638671875</v>
      </c>
      <c r="BK1266" s="2">
        <v>45240.292216192131</v>
      </c>
      <c r="BL1266">
        <v>1610.44091796875</v>
      </c>
      <c r="BO1266" s="2">
        <v>45240.205588611112</v>
      </c>
      <c r="BP1266">
        <v>551.96356201171875</v>
      </c>
    </row>
    <row r="1267" spans="1:68" x14ac:dyDescent="0.3">
      <c r="A1267" s="2">
        <v>45240.150968935188</v>
      </c>
      <c r="B1267">
        <v>3236.622802734375</v>
      </c>
      <c r="G1267" s="2">
        <v>45240.149737557869</v>
      </c>
      <c r="H1267">
        <v>1632.39013671875</v>
      </c>
      <c r="K1267" s="2">
        <v>45240.457843634256</v>
      </c>
      <c r="L1267">
        <v>57.595436096191406</v>
      </c>
      <c r="W1267" s="2">
        <v>45240.15998611111</v>
      </c>
      <c r="X1267">
        <v>52.863079071044922</v>
      </c>
      <c r="Y1267" s="2">
        <v>45240.147306828701</v>
      </c>
      <c r="Z1267">
        <v>608.5223388671875</v>
      </c>
      <c r="AC1267" s="2">
        <v>45240.17619244213</v>
      </c>
      <c r="AD1267">
        <v>-7.04620361328125</v>
      </c>
      <c r="AE1267" s="2">
        <v>45240.146612384262</v>
      </c>
      <c r="AF1267">
        <v>10020.455078125</v>
      </c>
      <c r="AI1267" s="2">
        <v>45240.477930648151</v>
      </c>
      <c r="AJ1267">
        <v>0.78510349988937378</v>
      </c>
      <c r="AK1267" s="2">
        <v>45240.151010717593</v>
      </c>
      <c r="AL1267">
        <v>1388.192626953125</v>
      </c>
      <c r="AU1267" s="2">
        <v>45240.147191087963</v>
      </c>
      <c r="AV1267">
        <v>729.5452880859375</v>
      </c>
      <c r="AW1267" s="2">
        <v>45240.436985590277</v>
      </c>
      <c r="AX1267">
        <v>40.275016784667969</v>
      </c>
      <c r="BC1267" s="2">
        <v>45240.264848993058</v>
      </c>
      <c r="BD1267">
        <v>222.22119140625</v>
      </c>
      <c r="BI1267" s="2">
        <v>45240.150316261577</v>
      </c>
      <c r="BJ1267">
        <v>2003.2967529296875</v>
      </c>
      <c r="BK1267" s="2">
        <v>45240.292332118057</v>
      </c>
      <c r="BL1267">
        <v>1665.4736328125</v>
      </c>
      <c r="BO1267" s="2">
        <v>45240.205704537038</v>
      </c>
      <c r="BP1267">
        <v>549.73602294921875</v>
      </c>
    </row>
    <row r="1268" spans="1:68" x14ac:dyDescent="0.3">
      <c r="A1268" s="2">
        <v>45240.151084675927</v>
      </c>
      <c r="B1268">
        <v>3630.879638671875</v>
      </c>
      <c r="G1268" s="2">
        <v>45240.149853298608</v>
      </c>
      <c r="H1268">
        <v>1619.472900390625</v>
      </c>
      <c r="K1268" s="2">
        <v>45240.45819085648</v>
      </c>
      <c r="L1268">
        <v>57.262844085693359</v>
      </c>
      <c r="W1268" s="2">
        <v>45240.160101851849</v>
      </c>
      <c r="X1268">
        <v>53.00408935546875</v>
      </c>
      <c r="Y1268" s="2">
        <v>45240.147422569447</v>
      </c>
      <c r="Z1268">
        <v>607.8397216796875</v>
      </c>
      <c r="AC1268" s="2">
        <v>45240.176308182869</v>
      </c>
      <c r="AD1268">
        <v>-6.7098464965820313</v>
      </c>
      <c r="AE1268" s="2">
        <v>45240.146728125001</v>
      </c>
      <c r="AF1268">
        <v>9992.828125</v>
      </c>
      <c r="AI1268" s="2">
        <v>45240.478046388889</v>
      </c>
      <c r="AJ1268">
        <v>0.81069266796112061</v>
      </c>
      <c r="AK1268" s="2">
        <v>45240.151126273151</v>
      </c>
      <c r="AL1268">
        <v>1449.4002685546875</v>
      </c>
      <c r="AU1268" s="2">
        <v>45240.147306828701</v>
      </c>
      <c r="AV1268">
        <v>724.84039306640625</v>
      </c>
      <c r="AW1268" s="2">
        <v>45240.438096874997</v>
      </c>
      <c r="AX1268">
        <v>40.246128082275391</v>
      </c>
      <c r="BC1268" s="2">
        <v>45240.264964560185</v>
      </c>
      <c r="BD1268">
        <v>335.5068359375</v>
      </c>
      <c r="BI1268" s="2">
        <v>45240.150432002316</v>
      </c>
      <c r="BJ1268">
        <v>2065.00927734375</v>
      </c>
      <c r="BK1268" s="2">
        <v>45240.292447858796</v>
      </c>
      <c r="BL1268">
        <v>1587.2098388671875</v>
      </c>
      <c r="BO1268" s="2">
        <v>45240.205820277777</v>
      </c>
      <c r="BP1268">
        <v>545.7598876953125</v>
      </c>
    </row>
    <row r="1269" spans="1:68" x14ac:dyDescent="0.3">
      <c r="A1269" s="2">
        <v>45240.151200416665</v>
      </c>
      <c r="B1269">
        <v>3323.369873046875</v>
      </c>
      <c r="G1269" s="2">
        <v>45240.149968865742</v>
      </c>
      <c r="H1269">
        <v>1666.4798583984375</v>
      </c>
      <c r="K1269" s="2">
        <v>45240.458422337964</v>
      </c>
      <c r="L1269">
        <v>57.121673583984375</v>
      </c>
      <c r="W1269" s="2">
        <v>45240.160217592595</v>
      </c>
      <c r="X1269">
        <v>52.879116058349609</v>
      </c>
      <c r="Y1269" s="2">
        <v>45240.147538310186</v>
      </c>
      <c r="Z1269">
        <v>608.49249267578125</v>
      </c>
      <c r="AC1269" s="2">
        <v>45240.176423923614</v>
      </c>
      <c r="AD1269">
        <v>-6.4589920043945313</v>
      </c>
      <c r="AE1269" s="2">
        <v>45240.146843865739</v>
      </c>
      <c r="AF1269">
        <v>9867.5537109375</v>
      </c>
      <c r="AI1269" s="2">
        <v>45240.478162129628</v>
      </c>
      <c r="AJ1269">
        <v>0.83397501707077026</v>
      </c>
      <c r="AK1269" s="2">
        <v>45240.151242199077</v>
      </c>
      <c r="AL1269">
        <v>1506.2708740234375</v>
      </c>
      <c r="AU1269" s="2">
        <v>45240.147422569447</v>
      </c>
      <c r="AV1269">
        <v>724.82598876953125</v>
      </c>
      <c r="AW1269" s="2">
        <v>45240.438397627317</v>
      </c>
      <c r="AX1269">
        <v>40.072788238525391</v>
      </c>
      <c r="BC1269" s="2">
        <v>45240.265080300924</v>
      </c>
      <c r="BD1269">
        <v>340.90798950195313</v>
      </c>
      <c r="BI1269" s="2">
        <v>45240.150547569443</v>
      </c>
      <c r="BJ1269">
        <v>2060.578857421875</v>
      </c>
      <c r="BK1269" s="2">
        <v>45240.292563425923</v>
      </c>
      <c r="BL1269">
        <v>1652.3582763671875</v>
      </c>
      <c r="BO1269" s="2">
        <v>45240.205935833335</v>
      </c>
      <c r="BP1269">
        <v>542.7037353515625</v>
      </c>
    </row>
    <row r="1270" spans="1:68" x14ac:dyDescent="0.3">
      <c r="A1270" s="2">
        <v>45240.151316157404</v>
      </c>
      <c r="B1270">
        <v>3339.190185546875</v>
      </c>
      <c r="G1270" s="2">
        <v>45240.150084606481</v>
      </c>
      <c r="H1270">
        <v>1656.2723388671875</v>
      </c>
      <c r="K1270" s="2">
        <v>45240.458537905091</v>
      </c>
      <c r="L1270">
        <v>57.097820281982422</v>
      </c>
      <c r="W1270" s="2">
        <v>45240.160333333333</v>
      </c>
      <c r="X1270">
        <v>53.341243743896484</v>
      </c>
      <c r="Y1270" s="2">
        <v>45240.147654050925</v>
      </c>
      <c r="Z1270">
        <v>608.76251220703125</v>
      </c>
      <c r="AC1270" s="2">
        <v>45240.176539849534</v>
      </c>
      <c r="AD1270">
        <v>-7.08172607421875</v>
      </c>
      <c r="AE1270" s="2">
        <v>45240.146959791666</v>
      </c>
      <c r="AF1270">
        <v>9825.8330078125</v>
      </c>
      <c r="AI1270" s="2">
        <v>45240.478277870374</v>
      </c>
      <c r="AJ1270">
        <v>0.85223430395126343</v>
      </c>
      <c r="AK1270" s="2">
        <v>45240.151357939816</v>
      </c>
      <c r="AL1270">
        <v>1503.2271728515625</v>
      </c>
      <c r="AU1270" s="2">
        <v>45240.147538310186</v>
      </c>
      <c r="AV1270">
        <v>727.62860107421875</v>
      </c>
      <c r="AW1270" s="2">
        <v>45240.438860590279</v>
      </c>
      <c r="AX1270">
        <v>37.917488098144531</v>
      </c>
      <c r="BC1270" s="2">
        <v>45240.26519604167</v>
      </c>
      <c r="BD1270">
        <v>341.5538330078125</v>
      </c>
      <c r="BI1270" s="2">
        <v>45240.150663483793</v>
      </c>
      <c r="BJ1270">
        <v>1991.607421875</v>
      </c>
      <c r="BK1270" s="2">
        <v>45240.292679166669</v>
      </c>
      <c r="BL1270">
        <v>1687.499755859375</v>
      </c>
      <c r="BO1270" s="2">
        <v>45240.206051574074</v>
      </c>
      <c r="BP1270">
        <v>538.11083984375</v>
      </c>
    </row>
    <row r="1271" spans="1:68" x14ac:dyDescent="0.3">
      <c r="A1271" s="2">
        <v>45240.15143189815</v>
      </c>
      <c r="B1271">
        <v>3512.135986328125</v>
      </c>
      <c r="G1271" s="2">
        <v>45240.15020034722</v>
      </c>
      <c r="H1271">
        <v>1640.9605712890625</v>
      </c>
      <c r="K1271" s="2">
        <v>45240.45865364583</v>
      </c>
      <c r="L1271">
        <v>57.143611907958984</v>
      </c>
      <c r="W1271" s="2">
        <v>45240.160449074072</v>
      </c>
      <c r="X1271">
        <v>53.249332427978516</v>
      </c>
      <c r="Y1271" s="2">
        <v>45240.147769965275</v>
      </c>
      <c r="Z1271">
        <v>608.089111328125</v>
      </c>
      <c r="AC1271" s="2">
        <v>45240.176655405092</v>
      </c>
      <c r="AD1271">
        <v>-6.834991455078125</v>
      </c>
      <c r="AE1271" s="2">
        <v>45240.147075347224</v>
      </c>
      <c r="AF1271">
        <v>9860.0947265625</v>
      </c>
      <c r="AI1271" s="2">
        <v>45240.478393611113</v>
      </c>
      <c r="AJ1271">
        <v>0.84195572137832642</v>
      </c>
      <c r="AK1271" s="2">
        <v>45240.151473495367</v>
      </c>
      <c r="AL1271">
        <v>1378.171630859375</v>
      </c>
      <c r="AU1271" s="2">
        <v>45240.147654050925</v>
      </c>
      <c r="AV1271">
        <v>730.18365478515625</v>
      </c>
      <c r="AW1271" s="2">
        <v>45240.438883935189</v>
      </c>
      <c r="AX1271">
        <v>37.983131408691406</v>
      </c>
      <c r="BC1271" s="2">
        <v>45240.265311782408</v>
      </c>
      <c r="BD1271">
        <v>341.05703735351563</v>
      </c>
      <c r="BI1271" s="2">
        <v>45240.150779224539</v>
      </c>
      <c r="BJ1271">
        <v>2029.556640625</v>
      </c>
      <c r="BK1271" s="2">
        <v>45240.292794907407</v>
      </c>
      <c r="BL1271">
        <v>1562.3787841796875</v>
      </c>
      <c r="BO1271" s="2">
        <v>45240.206283067128</v>
      </c>
      <c r="BP1271">
        <v>532.6463623046875</v>
      </c>
    </row>
    <row r="1272" spans="1:68" x14ac:dyDescent="0.3">
      <c r="A1272" s="2">
        <v>45240.151547638889</v>
      </c>
      <c r="B1272">
        <v>3380.82568359375</v>
      </c>
      <c r="G1272" s="2">
        <v>45240.150316261577</v>
      </c>
      <c r="H1272">
        <v>1626.781982421875</v>
      </c>
      <c r="K1272" s="2">
        <v>45240.458769560188</v>
      </c>
      <c r="L1272">
        <v>57.239875793457031</v>
      </c>
      <c r="W1272" s="2">
        <v>45240.160564999998</v>
      </c>
      <c r="X1272">
        <v>52.988513946533203</v>
      </c>
      <c r="Y1272" s="2">
        <v>45240.147885532409</v>
      </c>
      <c r="Z1272">
        <v>609.646728515625</v>
      </c>
      <c r="AC1272" s="2">
        <v>45240.176771145831</v>
      </c>
      <c r="AD1272">
        <v>-6.9469833374023438</v>
      </c>
      <c r="AE1272" s="2">
        <v>45240.147191087963</v>
      </c>
      <c r="AF1272">
        <v>9825.240234375</v>
      </c>
      <c r="AI1272" s="2">
        <v>45240.480592858796</v>
      </c>
      <c r="AJ1272">
        <v>0.84085190296173096</v>
      </c>
      <c r="AK1272" s="2">
        <v>45240.151589421293</v>
      </c>
      <c r="AL1272">
        <v>1300.360107421875</v>
      </c>
      <c r="AU1272" s="2">
        <v>45240.147769965275</v>
      </c>
      <c r="AV1272">
        <v>735.24591064453125</v>
      </c>
      <c r="AW1272" s="2">
        <v>45240.438953379627</v>
      </c>
      <c r="AX1272">
        <v>38.108673095703125</v>
      </c>
      <c r="BC1272" s="2">
        <v>45240.265427523147</v>
      </c>
      <c r="BD1272">
        <v>336.7740478515625</v>
      </c>
      <c r="BI1272" s="2">
        <v>45240.151010717593</v>
      </c>
      <c r="BJ1272">
        <v>2025.2838134765625</v>
      </c>
      <c r="BK1272" s="2">
        <v>45240.292910648146</v>
      </c>
      <c r="BL1272">
        <v>1668.9210205078125</v>
      </c>
      <c r="BO1272" s="2">
        <v>45240.206514722224</v>
      </c>
      <c r="BP1272">
        <v>525.160400390625</v>
      </c>
    </row>
    <row r="1273" spans="1:68" x14ac:dyDescent="0.3">
      <c r="A1273" s="2">
        <v>45240.151663379627</v>
      </c>
      <c r="B1273">
        <v>3129.909423828125</v>
      </c>
      <c r="G1273" s="2">
        <v>45240.150432002316</v>
      </c>
      <c r="H1273">
        <v>1634.697998046875</v>
      </c>
      <c r="K1273" s="2">
        <v>45240.459001041665</v>
      </c>
      <c r="L1273">
        <v>57.342391967773438</v>
      </c>
      <c r="W1273" s="2">
        <v>45240.160680567133</v>
      </c>
      <c r="X1273">
        <v>53.313724517822266</v>
      </c>
      <c r="Y1273" s="2">
        <v>45240.148001273148</v>
      </c>
      <c r="Z1273">
        <v>610.620849609375</v>
      </c>
      <c r="AC1273" s="2">
        <v>45240.176887071757</v>
      </c>
      <c r="AD1273">
        <v>-7.5486984252929688</v>
      </c>
      <c r="AE1273" s="2">
        <v>45240.147306828701</v>
      </c>
      <c r="AF1273">
        <v>10004.0615234375</v>
      </c>
      <c r="AI1273" s="2">
        <v>45240.480708599534</v>
      </c>
      <c r="AJ1273">
        <v>0.82769018411636353</v>
      </c>
      <c r="AK1273" s="2">
        <v>45240.151704976852</v>
      </c>
      <c r="AL1273">
        <v>1337.50390625</v>
      </c>
      <c r="AU1273" s="2">
        <v>45240.147885532409</v>
      </c>
      <c r="AV1273">
        <v>738.45697021484375</v>
      </c>
      <c r="AW1273" s="2">
        <v>45240.439115601854</v>
      </c>
      <c r="AX1273">
        <v>38.526496887207031</v>
      </c>
      <c r="BC1273" s="2">
        <v>45240.265543263886</v>
      </c>
      <c r="BD1273">
        <v>340.8773193359375</v>
      </c>
      <c r="BI1273" s="2">
        <v>45240.151126273151</v>
      </c>
      <c r="BJ1273">
        <v>1953.6590576171875</v>
      </c>
      <c r="BK1273" s="2">
        <v>45240.293026388892</v>
      </c>
      <c r="BL1273">
        <v>1642.9769287109375</v>
      </c>
      <c r="BO1273" s="2">
        <v>45240.206746018521</v>
      </c>
      <c r="BP1273">
        <v>518.74041748046875</v>
      </c>
    </row>
    <row r="1274" spans="1:68" x14ac:dyDescent="0.3">
      <c r="A1274" s="2">
        <v>45240.151779120373</v>
      </c>
      <c r="B1274">
        <v>3298.98876953125</v>
      </c>
      <c r="G1274" s="2">
        <v>45240.150547569443</v>
      </c>
      <c r="H1274">
        <v>1628.120361328125</v>
      </c>
      <c r="K1274" s="2">
        <v>45240.45911679398</v>
      </c>
      <c r="L1274">
        <v>57.351375579833984</v>
      </c>
      <c r="W1274" s="2">
        <v>45240.160796307871</v>
      </c>
      <c r="X1274">
        <v>53.05584716796875</v>
      </c>
      <c r="Y1274" s="2">
        <v>45240.148117187498</v>
      </c>
      <c r="Z1274">
        <v>612.38348388671875</v>
      </c>
      <c r="AC1274" s="2">
        <v>45240.177002627315</v>
      </c>
      <c r="AD1274">
        <v>-7.0234375</v>
      </c>
      <c r="AE1274" s="2">
        <v>45240.147422569447</v>
      </c>
      <c r="AF1274">
        <v>10042.7666015625</v>
      </c>
      <c r="AI1274" s="2">
        <v>45240.480939907407</v>
      </c>
      <c r="AJ1274">
        <v>0.80632340908050537</v>
      </c>
      <c r="AK1274" s="2">
        <v>45240.151820902778</v>
      </c>
      <c r="AL1274">
        <v>1442.1234130859375</v>
      </c>
      <c r="AU1274" s="2">
        <v>45240.148001273148</v>
      </c>
      <c r="AV1274">
        <v>738.9991455078125</v>
      </c>
      <c r="AW1274" s="2">
        <v>45240.43913875</v>
      </c>
      <c r="AX1274">
        <v>38.646289825439453</v>
      </c>
      <c r="BC1274" s="2">
        <v>45240.265659189812</v>
      </c>
      <c r="BD1274">
        <v>342.31460571289063</v>
      </c>
      <c r="BI1274" s="2">
        <v>45240.151242199077</v>
      </c>
      <c r="BJ1274">
        <v>1891.479248046875</v>
      </c>
      <c r="BK1274" s="2">
        <v>45240.293142303242</v>
      </c>
      <c r="BL1274">
        <v>1631.162109375</v>
      </c>
      <c r="BO1274" s="2">
        <v>45240.206861759259</v>
      </c>
      <c r="BP1274">
        <v>516.46453857421875</v>
      </c>
    </row>
    <row r="1275" spans="1:68" x14ac:dyDescent="0.3">
      <c r="A1275" s="2">
        <v>45240.1518946875</v>
      </c>
      <c r="B1275">
        <v>2265.8857421875</v>
      </c>
      <c r="G1275" s="2">
        <v>45240.150663483793</v>
      </c>
      <c r="H1275">
        <v>1624.08984375</v>
      </c>
      <c r="K1275" s="2">
        <v>45240.459464016203</v>
      </c>
      <c r="L1275">
        <v>57.437320709228516</v>
      </c>
      <c r="W1275" s="2">
        <v>45240.16091204861</v>
      </c>
      <c r="X1275">
        <v>53.484851837158203</v>
      </c>
      <c r="Y1275" s="2">
        <v>45240.148232754633</v>
      </c>
      <c r="Z1275">
        <v>612.4913330078125</v>
      </c>
      <c r="AC1275" s="2">
        <v>45240.177118368054</v>
      </c>
      <c r="AD1275">
        <v>-7.028289794921875</v>
      </c>
      <c r="AE1275" s="2">
        <v>45240.147538310186</v>
      </c>
      <c r="AF1275">
        <v>10006.14453125</v>
      </c>
      <c r="AI1275" s="2">
        <v>45240.481171388892</v>
      </c>
      <c r="AJ1275">
        <v>0.79155468940734863</v>
      </c>
      <c r="AK1275" s="2">
        <v>45240.151936458336</v>
      </c>
      <c r="AL1275">
        <v>1506.776123046875</v>
      </c>
      <c r="AU1275" s="2">
        <v>45240.148117187498</v>
      </c>
      <c r="AV1275">
        <v>736.5126953125</v>
      </c>
      <c r="AW1275" s="2">
        <v>45240.439184664348</v>
      </c>
      <c r="AX1275">
        <v>40.583415985107422</v>
      </c>
      <c r="BC1275" s="2">
        <v>45240.265890682873</v>
      </c>
      <c r="BD1275">
        <v>340.18045043945313</v>
      </c>
      <c r="BI1275" s="2">
        <v>45240.151357939816</v>
      </c>
      <c r="BJ1275">
        <v>2046.27490234375</v>
      </c>
      <c r="BK1275" s="2">
        <v>45240.293258043981</v>
      </c>
      <c r="BL1275">
        <v>1674.332763671875</v>
      </c>
      <c r="BO1275" s="2">
        <v>45240.206977685186</v>
      </c>
      <c r="BP1275">
        <v>515.383544921875</v>
      </c>
    </row>
    <row r="1276" spans="1:68" x14ac:dyDescent="0.3">
      <c r="A1276" s="2">
        <v>45240.152010601851</v>
      </c>
      <c r="B1276">
        <v>3036.850830078125</v>
      </c>
      <c r="G1276" s="2">
        <v>45240.150779224539</v>
      </c>
      <c r="H1276">
        <v>1662.9173583984375</v>
      </c>
      <c r="K1276" s="2">
        <v>45240.459579571761</v>
      </c>
      <c r="L1276">
        <v>57.495597839355469</v>
      </c>
      <c r="W1276" s="2">
        <v>45240.161027789349</v>
      </c>
      <c r="X1276">
        <v>53.446834564208984</v>
      </c>
      <c r="Y1276" s="2">
        <v>45240.148348495371</v>
      </c>
      <c r="Z1276">
        <v>611.87957763671875</v>
      </c>
      <c r="AC1276" s="2">
        <v>45240.1772341088</v>
      </c>
      <c r="AD1276">
        <v>-6.8926162719726563</v>
      </c>
      <c r="AE1276" s="2">
        <v>45240.147654050925</v>
      </c>
      <c r="AF1276">
        <v>10012.6826171875</v>
      </c>
      <c r="AI1276" s="2">
        <v>45240.481287129631</v>
      </c>
      <c r="AJ1276">
        <v>0.78578680753707886</v>
      </c>
      <c r="AK1276" s="2">
        <v>45240.152052384263</v>
      </c>
      <c r="AL1276">
        <v>1504.39794921875</v>
      </c>
      <c r="AU1276" s="2">
        <v>45240.148232754633</v>
      </c>
      <c r="AV1276">
        <v>735.0736083984375</v>
      </c>
      <c r="AW1276" s="2">
        <v>45240.439208009258</v>
      </c>
      <c r="AX1276">
        <v>40.921375274658203</v>
      </c>
      <c r="BC1276" s="2">
        <v>45240.266006435188</v>
      </c>
      <c r="BD1276">
        <v>338.9249267578125</v>
      </c>
      <c r="BI1276" s="2">
        <v>45240.151473495367</v>
      </c>
      <c r="BJ1276">
        <v>2074.5498046875</v>
      </c>
      <c r="BK1276" s="2">
        <v>45240.29337378472</v>
      </c>
      <c r="BL1276">
        <v>1584.63037109375</v>
      </c>
      <c r="BO1276" s="2">
        <v>45240.207093425925</v>
      </c>
      <c r="BP1276">
        <v>512.9786376953125</v>
      </c>
    </row>
    <row r="1277" spans="1:68" x14ac:dyDescent="0.3">
      <c r="A1277" s="2">
        <v>45240.152126342589</v>
      </c>
      <c r="B1277">
        <v>3166.07568359375</v>
      </c>
      <c r="G1277" s="2">
        <v>45240.150894965278</v>
      </c>
      <c r="H1277">
        <v>1641.192626953125</v>
      </c>
      <c r="K1277" s="2">
        <v>45240.459695497688</v>
      </c>
      <c r="L1277">
        <v>57.520168304443359</v>
      </c>
      <c r="W1277" s="2">
        <v>45240.161143530095</v>
      </c>
      <c r="X1277">
        <v>53.600666046142578</v>
      </c>
      <c r="Y1277" s="2">
        <v>45240.148464409722</v>
      </c>
      <c r="Z1277">
        <v>611.526611328125</v>
      </c>
      <c r="AC1277" s="2">
        <v>45240.177350034719</v>
      </c>
      <c r="AD1277">
        <v>-7.1100387573242188</v>
      </c>
      <c r="AE1277" s="2">
        <v>45240.147769965275</v>
      </c>
      <c r="AF1277">
        <v>10036.544921875</v>
      </c>
      <c r="AI1277" s="2">
        <v>45240.481518611108</v>
      </c>
      <c r="AJ1277">
        <v>0.76450490951538086</v>
      </c>
      <c r="AK1277" s="2">
        <v>45240.152168159722</v>
      </c>
      <c r="AL1277">
        <v>1399.779541015625</v>
      </c>
      <c r="AU1277" s="2">
        <v>45240.148348495371</v>
      </c>
      <c r="AV1277">
        <v>731.46954345703125</v>
      </c>
      <c r="AW1277" s="2">
        <v>45240.44043451389</v>
      </c>
      <c r="AX1277">
        <v>40.859321594238281</v>
      </c>
      <c r="BC1277" s="2">
        <v>45240.266121990739</v>
      </c>
      <c r="BD1277">
        <v>340.1004638671875</v>
      </c>
      <c r="BI1277" s="2">
        <v>45240.151589421293</v>
      </c>
      <c r="BJ1277">
        <v>2094.03564453125</v>
      </c>
      <c r="BK1277" s="2">
        <v>45240.293489525466</v>
      </c>
      <c r="BL1277">
        <v>1697.387451171875</v>
      </c>
      <c r="BO1277" s="2">
        <v>45240.207208981483</v>
      </c>
      <c r="BP1277">
        <v>511.16436767578125</v>
      </c>
    </row>
    <row r="1278" spans="1:68" x14ac:dyDescent="0.3">
      <c r="A1278" s="2">
        <v>45240.152242199074</v>
      </c>
      <c r="B1278">
        <v>3680.39453125</v>
      </c>
      <c r="G1278" s="2">
        <v>45240.151010717593</v>
      </c>
      <c r="H1278">
        <v>1629.5228271484375</v>
      </c>
      <c r="K1278" s="2">
        <v>45240.459926979165</v>
      </c>
      <c r="L1278">
        <v>57.616851806640625</v>
      </c>
      <c r="W1278" s="2">
        <v>45240.161259444445</v>
      </c>
      <c r="X1278">
        <v>53.501422882080078</v>
      </c>
      <c r="Y1278" s="2">
        <v>45240.14857996528</v>
      </c>
      <c r="Z1278">
        <v>611.2940673828125</v>
      </c>
      <c r="AC1278" s="2">
        <v>45240.177465775465</v>
      </c>
      <c r="AD1278">
        <v>-7.161590576171875</v>
      </c>
      <c r="AE1278" s="2">
        <v>45240.147885532409</v>
      </c>
      <c r="AF1278">
        <v>10022.65234375</v>
      </c>
      <c r="AI1278" s="2">
        <v>45240.481634351854</v>
      </c>
      <c r="AJ1278">
        <v>0.75599396228790283</v>
      </c>
      <c r="AK1278" s="2">
        <v>45240.152283854164</v>
      </c>
      <c r="AL1278">
        <v>1381.7161865234375</v>
      </c>
      <c r="AU1278" s="2">
        <v>45240.148464409722</v>
      </c>
      <c r="AV1278">
        <v>728.12518310546875</v>
      </c>
      <c r="AW1278" s="2">
        <v>45240.440457662036</v>
      </c>
      <c r="AX1278">
        <v>40.807338714599609</v>
      </c>
      <c r="BC1278" s="2">
        <v>45240.266237743053</v>
      </c>
      <c r="BD1278">
        <v>339.82757568359375</v>
      </c>
      <c r="BI1278" s="2">
        <v>45240.151704976852</v>
      </c>
      <c r="BJ1278">
        <v>2040.5963134765625</v>
      </c>
      <c r="BK1278" s="2">
        <v>45240.293605266204</v>
      </c>
      <c r="BL1278">
        <v>1580.9197998046875</v>
      </c>
      <c r="BO1278" s="2">
        <v>45240.207324722222</v>
      </c>
      <c r="BP1278">
        <v>510.50238037109375</v>
      </c>
    </row>
    <row r="1279" spans="1:68" x14ac:dyDescent="0.3">
      <c r="A1279" s="2">
        <v>45240.152357881947</v>
      </c>
      <c r="B1279">
        <v>3228.26416015625</v>
      </c>
      <c r="G1279" s="2">
        <v>45240.151126273151</v>
      </c>
      <c r="H1279">
        <v>1661.990966796875</v>
      </c>
      <c r="K1279" s="2">
        <v>45240.460042719904</v>
      </c>
      <c r="L1279">
        <v>57.635349273681641</v>
      </c>
      <c r="W1279" s="2">
        <v>45240.161375011572</v>
      </c>
      <c r="X1279">
        <v>53.363933563232422</v>
      </c>
      <c r="Y1279" s="2">
        <v>45240.148695706019</v>
      </c>
      <c r="Z1279">
        <v>618.2340087890625</v>
      </c>
      <c r="AC1279" s="2">
        <v>45240.177581331016</v>
      </c>
      <c r="AD1279">
        <v>-7.0516510009765625</v>
      </c>
      <c r="AE1279" s="2">
        <v>45240.148001273148</v>
      </c>
      <c r="AF1279">
        <v>9987.6298828125</v>
      </c>
      <c r="AI1279" s="2">
        <v>45240.481865833332</v>
      </c>
      <c r="AJ1279">
        <v>0.74364560842514038</v>
      </c>
      <c r="AK1279" s="2">
        <v>45240.152399652776</v>
      </c>
      <c r="AL1279">
        <v>1461.78955078125</v>
      </c>
      <c r="AU1279" s="2">
        <v>45240.14857996528</v>
      </c>
      <c r="AV1279">
        <v>724.74871826171875</v>
      </c>
      <c r="AW1279" s="2">
        <v>45240.440480983794</v>
      </c>
      <c r="AX1279">
        <v>40.703372955322266</v>
      </c>
      <c r="BC1279" s="2">
        <v>45240.26635366898</v>
      </c>
      <c r="BD1279">
        <v>343.69168090820313</v>
      </c>
      <c r="BI1279" s="2">
        <v>45240.151820902778</v>
      </c>
      <c r="BJ1279">
        <v>2026.646484375</v>
      </c>
      <c r="BK1279" s="2">
        <v>45240.293721006943</v>
      </c>
      <c r="BL1279">
        <v>1611.222412109375</v>
      </c>
      <c r="BO1279" s="2">
        <v>45240.20744046296</v>
      </c>
      <c r="BP1279">
        <v>507.49896240234375</v>
      </c>
    </row>
    <row r="1280" spans="1:68" x14ac:dyDescent="0.3">
      <c r="A1280" s="2">
        <v>45240.152473437498</v>
      </c>
      <c r="B1280">
        <v>3469.142578125</v>
      </c>
      <c r="G1280" s="2">
        <v>45240.151242199077</v>
      </c>
      <c r="H1280">
        <v>1625.907958984375</v>
      </c>
      <c r="K1280" s="2">
        <v>45240.460274201389</v>
      </c>
      <c r="L1280">
        <v>57.539260864257813</v>
      </c>
      <c r="W1280" s="2">
        <v>45240.161490925922</v>
      </c>
      <c r="X1280">
        <v>53.259334564208984</v>
      </c>
      <c r="Y1280" s="2">
        <v>45240.148811631945</v>
      </c>
      <c r="Z1280">
        <v>612.241943359375</v>
      </c>
      <c r="AC1280" s="2">
        <v>45240.177697071762</v>
      </c>
      <c r="AD1280">
        <v>-7.1770553588867188</v>
      </c>
      <c r="AE1280" s="2">
        <v>45240.148117187498</v>
      </c>
      <c r="AF1280">
        <v>9977.8251953125</v>
      </c>
      <c r="AI1280" s="2">
        <v>45240.482213229167</v>
      </c>
      <c r="AJ1280">
        <v>0.72729086875915527</v>
      </c>
      <c r="AK1280" s="2">
        <v>45240.152515208334</v>
      </c>
      <c r="AL1280">
        <v>1464.7451171875</v>
      </c>
      <c r="AU1280" s="2">
        <v>45240.148695706019</v>
      </c>
      <c r="AV1280">
        <v>722.07928466796875</v>
      </c>
      <c r="AW1280" s="2">
        <v>45240.440504131948</v>
      </c>
      <c r="AX1280">
        <v>40.651393890380859</v>
      </c>
      <c r="BC1280" s="2">
        <v>45240.266469236114</v>
      </c>
      <c r="BD1280">
        <v>343.97052001953125</v>
      </c>
      <c r="BI1280" s="2">
        <v>45240.151936458336</v>
      </c>
      <c r="BJ1280">
        <v>2040.8961181640625</v>
      </c>
      <c r="BK1280" s="2">
        <v>45240.293836747682</v>
      </c>
      <c r="BL1280">
        <v>1661.0098876953125</v>
      </c>
      <c r="BO1280" s="2">
        <v>45240.207672129633</v>
      </c>
      <c r="BP1280">
        <v>503.4617919921875</v>
      </c>
    </row>
    <row r="1281" spans="1:68" x14ac:dyDescent="0.3">
      <c r="A1281" s="2">
        <v>45240.152589363424</v>
      </c>
      <c r="B1281">
        <v>3652.739501953125</v>
      </c>
      <c r="G1281" s="2">
        <v>45240.151357939816</v>
      </c>
      <c r="H1281">
        <v>1650.16943359375</v>
      </c>
      <c r="K1281" s="2">
        <v>45240.460505509262</v>
      </c>
      <c r="L1281">
        <v>57.362972259521484</v>
      </c>
      <c r="W1281" s="2">
        <v>45240.161606493057</v>
      </c>
      <c r="X1281">
        <v>53.444774627685547</v>
      </c>
      <c r="Y1281" s="2">
        <v>45240.148927187503</v>
      </c>
      <c r="Z1281">
        <v>583.52392578125</v>
      </c>
      <c r="AC1281" s="2">
        <v>45240.177928553239</v>
      </c>
      <c r="AD1281">
        <v>-7.3158721923828125</v>
      </c>
      <c r="AE1281" s="2">
        <v>45240.148232754633</v>
      </c>
      <c r="AF1281">
        <v>9885.3896484375</v>
      </c>
      <c r="AI1281" s="2">
        <v>45240.48244453704</v>
      </c>
      <c r="AJ1281">
        <v>0.71906203031539917</v>
      </c>
      <c r="AK1281" s="2">
        <v>45240.152630960649</v>
      </c>
      <c r="AL1281">
        <v>1379.894775390625</v>
      </c>
      <c r="AU1281" s="2">
        <v>45240.148811631945</v>
      </c>
      <c r="AV1281">
        <v>722.001220703125</v>
      </c>
      <c r="AW1281" s="2">
        <v>45240.44055042824</v>
      </c>
      <c r="AX1281">
        <v>40.599407196044922</v>
      </c>
      <c r="BC1281" s="2">
        <v>45240.266584976853</v>
      </c>
      <c r="BD1281">
        <v>343.20785522460938</v>
      </c>
      <c r="BI1281" s="2">
        <v>45240.152052384263</v>
      </c>
      <c r="BJ1281">
        <v>2065.154052734375</v>
      </c>
      <c r="BK1281" s="2">
        <v>45240.293952488428</v>
      </c>
      <c r="BL1281">
        <v>1667.267822265625</v>
      </c>
      <c r="BO1281" s="2">
        <v>45240.207787685184</v>
      </c>
      <c r="BP1281">
        <v>501.9931640625</v>
      </c>
    </row>
    <row r="1282" spans="1:68" x14ac:dyDescent="0.3">
      <c r="A1282" s="2">
        <v>45240.152705104163</v>
      </c>
      <c r="B1282">
        <v>3359.15283203125</v>
      </c>
      <c r="G1282" s="2">
        <v>45240.151473495367</v>
      </c>
      <c r="H1282">
        <v>1638.4129638671875</v>
      </c>
      <c r="K1282" s="2">
        <v>45240.460621423612</v>
      </c>
      <c r="L1282">
        <v>57.29583740234375</v>
      </c>
      <c r="W1282" s="2">
        <v>45240.161722233795</v>
      </c>
      <c r="X1282">
        <v>53.457546234130859</v>
      </c>
      <c r="Y1282" s="2">
        <v>45240.149042939818</v>
      </c>
      <c r="Z1282">
        <v>610.71478271484375</v>
      </c>
      <c r="AC1282" s="2">
        <v>45240.178044293978</v>
      </c>
      <c r="AD1282">
        <v>-7.6415328979492188</v>
      </c>
      <c r="AE1282" s="2">
        <v>45240.148348495371</v>
      </c>
      <c r="AF1282">
        <v>9932.4482421875</v>
      </c>
      <c r="AI1282" s="2">
        <v>45240.482560277778</v>
      </c>
      <c r="AJ1282">
        <v>0.71598762273788452</v>
      </c>
      <c r="AK1282" s="2">
        <v>45240.152746701388</v>
      </c>
      <c r="AL1282">
        <v>1286.0086669921875</v>
      </c>
      <c r="AU1282" s="2">
        <v>45240.148927187503</v>
      </c>
      <c r="AV1282">
        <v>720.5206298828125</v>
      </c>
      <c r="AW1282" s="2">
        <v>45240.440735613425</v>
      </c>
      <c r="AX1282">
        <v>40.183559417724609</v>
      </c>
      <c r="BC1282" s="2">
        <v>45240.266700729167</v>
      </c>
      <c r="BD1282">
        <v>340.50357055664063</v>
      </c>
      <c r="BI1282" s="2">
        <v>45240.152168159722</v>
      </c>
      <c r="BJ1282">
        <v>2168.94677734375</v>
      </c>
      <c r="BK1282" s="2">
        <v>45240.294068055555</v>
      </c>
      <c r="BL1282">
        <v>1685.833984375</v>
      </c>
      <c r="BO1282" s="2">
        <v>45240.208250833333</v>
      </c>
      <c r="BP1282">
        <v>500.51449584960938</v>
      </c>
    </row>
    <row r="1283" spans="1:68" x14ac:dyDescent="0.3">
      <c r="A1283" s="2">
        <v>45240.152820844909</v>
      </c>
      <c r="B1283">
        <v>3508.65234375</v>
      </c>
      <c r="G1283" s="2">
        <v>45240.151589421293</v>
      </c>
      <c r="H1283">
        <v>1643.9609375</v>
      </c>
      <c r="K1283" s="2">
        <v>45240.460737164351</v>
      </c>
      <c r="L1283">
        <v>57.273094177246094</v>
      </c>
      <c r="W1283" s="2">
        <v>45240.161838148146</v>
      </c>
      <c r="X1283">
        <v>53.624149322509766</v>
      </c>
      <c r="Y1283" s="2">
        <v>45240.149158680557</v>
      </c>
      <c r="Z1283">
        <v>609.09075927734375</v>
      </c>
      <c r="AC1283" s="2">
        <v>45240.178160219904</v>
      </c>
      <c r="AD1283">
        <v>-6.7827606201171875</v>
      </c>
      <c r="AE1283" s="2">
        <v>45240.148464409722</v>
      </c>
      <c r="AF1283">
        <v>9959.4423828125</v>
      </c>
      <c r="AI1283" s="2">
        <v>45240.482676018517</v>
      </c>
      <c r="AJ1283">
        <v>0.73762261867523193</v>
      </c>
      <c r="AK1283" s="2">
        <v>45240.152862442126</v>
      </c>
      <c r="AL1283">
        <v>1262.873046875</v>
      </c>
      <c r="AU1283" s="2">
        <v>45240.149042939818</v>
      </c>
      <c r="AV1283">
        <v>722.42633056640625</v>
      </c>
      <c r="AW1283" s="2">
        <v>45240.441823576388</v>
      </c>
      <c r="AX1283">
        <v>40.135135650634766</v>
      </c>
      <c r="BC1283" s="2">
        <v>45240.266816469906</v>
      </c>
      <c r="BD1283">
        <v>341.95037841796875</v>
      </c>
      <c r="BI1283" s="2">
        <v>45240.152283854164</v>
      </c>
      <c r="BJ1283">
        <v>1999.400634765625</v>
      </c>
      <c r="BK1283" s="2">
        <v>45240.294183969905</v>
      </c>
      <c r="BL1283">
        <v>1634.0550537109375</v>
      </c>
      <c r="BO1283" s="2">
        <v>45240.208482314818</v>
      </c>
      <c r="BP1283">
        <v>500.40447998046875</v>
      </c>
    </row>
    <row r="1284" spans="1:68" x14ac:dyDescent="0.3">
      <c r="A1284" s="2">
        <v>45240.15293640046</v>
      </c>
      <c r="B1284">
        <v>3519.867919921875</v>
      </c>
      <c r="G1284" s="2">
        <v>45240.151704976852</v>
      </c>
      <c r="H1284">
        <v>1635.9293212890625</v>
      </c>
      <c r="K1284" s="2">
        <v>45240.460852905089</v>
      </c>
      <c r="L1284">
        <v>57.27392578125</v>
      </c>
      <c r="W1284" s="2">
        <v>45240.162300937503</v>
      </c>
      <c r="X1284">
        <v>53.695755004882813</v>
      </c>
      <c r="Y1284" s="2">
        <v>45240.149274421296</v>
      </c>
      <c r="Z1284">
        <v>606.23846435546875</v>
      </c>
      <c r="AC1284" s="2">
        <v>45240.178275775463</v>
      </c>
      <c r="AD1284">
        <v>-7.213470458984375</v>
      </c>
      <c r="AE1284" s="2">
        <v>45240.14857996528</v>
      </c>
      <c r="AF1284">
        <v>9925.3779296875</v>
      </c>
      <c r="AI1284" s="2">
        <v>45240.482791932867</v>
      </c>
      <c r="AJ1284">
        <v>0.77550250291824341</v>
      </c>
      <c r="AK1284" s="2">
        <v>45240.152978356484</v>
      </c>
      <c r="AL1284">
        <v>1267.314697265625</v>
      </c>
      <c r="AU1284" s="2">
        <v>45240.149158680557</v>
      </c>
      <c r="AV1284">
        <v>722.43963623046875</v>
      </c>
      <c r="AW1284" s="2">
        <v>45240.442008773149</v>
      </c>
      <c r="AX1284">
        <v>39.965644836425781</v>
      </c>
      <c r="BC1284" s="2">
        <v>45240.266932384257</v>
      </c>
      <c r="BD1284">
        <v>340.320556640625</v>
      </c>
      <c r="BI1284" s="2">
        <v>45240.152515208334</v>
      </c>
      <c r="BJ1284">
        <v>2122.4287109375</v>
      </c>
      <c r="BK1284" s="2">
        <v>45240.294299537039</v>
      </c>
      <c r="BL1284">
        <v>1567.006591796875</v>
      </c>
      <c r="BO1284" s="2">
        <v>45240.208713611108</v>
      </c>
      <c r="BP1284">
        <v>499.66323852539063</v>
      </c>
    </row>
    <row r="1285" spans="1:68" x14ac:dyDescent="0.3">
      <c r="A1285" s="2">
        <v>45240.153052326386</v>
      </c>
      <c r="B1285">
        <v>3706.02099609375</v>
      </c>
      <c r="G1285" s="2">
        <v>45240.151820902778</v>
      </c>
      <c r="H1285">
        <v>1635.6295166015625</v>
      </c>
      <c r="K1285" s="2">
        <v>45240.46108439815</v>
      </c>
      <c r="L1285">
        <v>57.379989624023438</v>
      </c>
      <c r="W1285" s="2">
        <v>45240.162416678242</v>
      </c>
      <c r="X1285">
        <v>53.6650390625</v>
      </c>
      <c r="Y1285" s="2">
        <v>45240.149390335646</v>
      </c>
      <c r="Z1285">
        <v>606.5802001953125</v>
      </c>
      <c r="AC1285" s="2">
        <v>45240.178391516201</v>
      </c>
      <c r="AD1285">
        <v>-7.0489654541015625</v>
      </c>
      <c r="AE1285" s="2">
        <v>45240.148695706019</v>
      </c>
      <c r="AF1285">
        <v>9938.2275390625</v>
      </c>
      <c r="AI1285" s="2">
        <v>45240.482907685182</v>
      </c>
      <c r="AJ1285">
        <v>0.8077012300491333</v>
      </c>
      <c r="AK1285" s="2">
        <v>45240.153094097222</v>
      </c>
      <c r="AL1285">
        <v>1369.0450439453125</v>
      </c>
      <c r="AU1285" s="2">
        <v>45240.149274421296</v>
      </c>
      <c r="AV1285">
        <v>720.5731201171875</v>
      </c>
      <c r="AW1285" s="2">
        <v>45240.442078217595</v>
      </c>
      <c r="AX1285">
        <v>39.893009185791016</v>
      </c>
      <c r="BC1285" s="2">
        <v>45240.26704796296</v>
      </c>
      <c r="BD1285">
        <v>341.99264526367188</v>
      </c>
      <c r="BI1285" s="2">
        <v>45240.152630960649</v>
      </c>
      <c r="BJ1285">
        <v>2040.3612060546875</v>
      </c>
      <c r="BK1285" s="2">
        <v>45240.294415277778</v>
      </c>
      <c r="BL1285">
        <v>1606.272705078125</v>
      </c>
      <c r="BO1285" s="2">
        <v>45240.208829351854</v>
      </c>
      <c r="BP1285">
        <v>497.4779052734375</v>
      </c>
    </row>
    <row r="1286" spans="1:68" x14ac:dyDescent="0.3">
      <c r="A1286" s="2">
        <v>45240.153168067132</v>
      </c>
      <c r="B1286">
        <v>3267.1796875</v>
      </c>
      <c r="G1286" s="2">
        <v>45240.151936458336</v>
      </c>
      <c r="H1286">
        <v>1633.661865234375</v>
      </c>
      <c r="K1286" s="2">
        <v>45240.461315879627</v>
      </c>
      <c r="L1286">
        <v>57.505573272705078</v>
      </c>
      <c r="W1286" s="2">
        <v>45240.162532592592</v>
      </c>
      <c r="X1286">
        <v>53.7490234375</v>
      </c>
      <c r="Y1286" s="2">
        <v>45240.14950590278</v>
      </c>
      <c r="Z1286">
        <v>603.98590087890625</v>
      </c>
      <c r="AC1286" s="2">
        <v>45240.178507442128</v>
      </c>
      <c r="AD1286">
        <v>-7.0858383178710938</v>
      </c>
      <c r="AE1286" s="2">
        <v>45240.148811631945</v>
      </c>
      <c r="AF1286">
        <v>9981.9658203125</v>
      </c>
      <c r="AI1286" s="2">
        <v>45240.48302324074</v>
      </c>
      <c r="AJ1286">
        <v>0.83699733018875122</v>
      </c>
      <c r="AK1286" s="2">
        <v>45240.15320966435</v>
      </c>
      <c r="AL1286">
        <v>1445.041748046875</v>
      </c>
      <c r="AU1286" s="2">
        <v>45240.149390335646</v>
      </c>
      <c r="AV1286">
        <v>722.56390380859375</v>
      </c>
      <c r="AW1286" s="2">
        <v>45240.442101192129</v>
      </c>
      <c r="AX1286">
        <v>39.844581604003906</v>
      </c>
      <c r="BC1286" s="2">
        <v>45240.267163703706</v>
      </c>
      <c r="BD1286">
        <v>339.00390625</v>
      </c>
      <c r="BI1286" s="2">
        <v>45240.152746701388</v>
      </c>
      <c r="BJ1286">
        <v>2073.70947265625</v>
      </c>
      <c r="BK1286" s="2">
        <v>45240.294531018517</v>
      </c>
      <c r="BL1286">
        <v>1690.8348388671875</v>
      </c>
      <c r="BO1286" s="2">
        <v>45240.209060833331</v>
      </c>
      <c r="BP1286">
        <v>494.19207763671875</v>
      </c>
    </row>
    <row r="1287" spans="1:68" x14ac:dyDescent="0.3">
      <c r="A1287" s="2">
        <v>45240.153283807871</v>
      </c>
      <c r="B1287">
        <v>3234.896240234375</v>
      </c>
      <c r="G1287" s="2">
        <v>45240.152052384263</v>
      </c>
      <c r="H1287">
        <v>1634.0030517578125</v>
      </c>
      <c r="K1287" s="2">
        <v>45240.461431620373</v>
      </c>
      <c r="L1287">
        <v>57.531719207763672</v>
      </c>
      <c r="W1287" s="2">
        <v>45240.16264815972</v>
      </c>
      <c r="X1287">
        <v>53.756595611572266</v>
      </c>
      <c r="Y1287" s="2">
        <v>45240.149621643519</v>
      </c>
      <c r="Z1287">
        <v>604.83734130859375</v>
      </c>
      <c r="AC1287" s="2">
        <v>45240.178622997686</v>
      </c>
      <c r="AD1287">
        <v>-7.63690185546875</v>
      </c>
      <c r="AE1287" s="2">
        <v>45240.148927187503</v>
      </c>
      <c r="AF1287">
        <v>9928.8388671875</v>
      </c>
      <c r="AI1287" s="2">
        <v>45240.483138981479</v>
      </c>
      <c r="AJ1287">
        <v>0.85997259616851807</v>
      </c>
      <c r="AK1287" s="2">
        <v>45240.153325405096</v>
      </c>
      <c r="AL1287">
        <v>1455.2215576171875</v>
      </c>
      <c r="AU1287" s="2">
        <v>45240.14950590278</v>
      </c>
      <c r="AV1287">
        <v>725.266845703125</v>
      </c>
      <c r="AW1287" s="2">
        <v>45240.443351006943</v>
      </c>
      <c r="AX1287">
        <v>39.862720489501953</v>
      </c>
      <c r="BC1287" s="2">
        <v>45240.267279444444</v>
      </c>
      <c r="BD1287">
        <v>339.04736328125</v>
      </c>
      <c r="BI1287" s="2">
        <v>45240.152862442126</v>
      </c>
      <c r="BJ1287">
        <v>1971.294921875</v>
      </c>
      <c r="BK1287" s="2">
        <v>45240.294646759263</v>
      </c>
      <c r="BL1287">
        <v>1678.28173828125</v>
      </c>
      <c r="BO1287" s="2">
        <v>45240.209292500003</v>
      </c>
      <c r="BP1287">
        <v>493.68740844726563</v>
      </c>
    </row>
    <row r="1288" spans="1:68" x14ac:dyDescent="0.3">
      <c r="A1288" s="2">
        <v>45240.153515289348</v>
      </c>
      <c r="B1288">
        <v>3434.778076171875</v>
      </c>
      <c r="G1288" s="2">
        <v>45240.152168159722</v>
      </c>
      <c r="H1288">
        <v>1643.8499755859375</v>
      </c>
      <c r="K1288" s="2">
        <v>45240.461547361112</v>
      </c>
      <c r="L1288">
        <v>57.514801025390625</v>
      </c>
      <c r="W1288" s="2">
        <v>45240.162764085646</v>
      </c>
      <c r="X1288">
        <v>53.934024810791016</v>
      </c>
      <c r="Y1288" s="2">
        <v>45240.149737557869</v>
      </c>
      <c r="Z1288">
        <v>603.6466064453125</v>
      </c>
      <c r="AC1288" s="2">
        <v>45240.178738738425</v>
      </c>
      <c r="AD1288">
        <v>-7.6271438598632813</v>
      </c>
      <c r="AE1288" s="2">
        <v>45240.149042939818</v>
      </c>
      <c r="AF1288">
        <v>9949.9150390625</v>
      </c>
      <c r="AI1288" s="2">
        <v>45240.483254722225</v>
      </c>
      <c r="AJ1288">
        <v>0.87950199842453003</v>
      </c>
      <c r="AK1288" s="2">
        <v>45240.153441145834</v>
      </c>
      <c r="AL1288">
        <v>1373.81298828125</v>
      </c>
      <c r="AU1288" s="2">
        <v>45240.149621643519</v>
      </c>
      <c r="AV1288">
        <v>728.20245361328125</v>
      </c>
      <c r="AW1288" s="2">
        <v>45240.443374340277</v>
      </c>
      <c r="AX1288">
        <v>39.865745544433594</v>
      </c>
      <c r="BC1288" s="2">
        <v>45240.267395370371</v>
      </c>
      <c r="BD1288">
        <v>338.75262451171875</v>
      </c>
      <c r="BI1288" s="2">
        <v>45240.152978356484</v>
      </c>
      <c r="BJ1288">
        <v>1959.178955078125</v>
      </c>
      <c r="BK1288" s="2">
        <v>45240.294762685182</v>
      </c>
      <c r="BL1288">
        <v>1631.69677734375</v>
      </c>
      <c r="BO1288" s="2">
        <v>45240.209408055554</v>
      </c>
      <c r="BP1288">
        <v>493.80438232421875</v>
      </c>
    </row>
    <row r="1289" spans="1:68" x14ac:dyDescent="0.3">
      <c r="A1289" s="2">
        <v>45240.153630844907</v>
      </c>
      <c r="B1289">
        <v>3450.055908203125</v>
      </c>
      <c r="G1289" s="2">
        <v>45240.152283854164</v>
      </c>
      <c r="H1289">
        <v>1643.6947021484375</v>
      </c>
      <c r="K1289" s="2">
        <v>45240.461662916663</v>
      </c>
      <c r="L1289">
        <v>57.463157653808594</v>
      </c>
      <c r="W1289" s="2">
        <v>45240.162879641204</v>
      </c>
      <c r="X1289">
        <v>53.909465789794922</v>
      </c>
      <c r="Y1289" s="2">
        <v>45240.149853298608</v>
      </c>
      <c r="Z1289">
        <v>604.65362548828125</v>
      </c>
      <c r="AC1289" s="2">
        <v>45240.178854652775</v>
      </c>
      <c r="AD1289">
        <v>-6.7559127807617188</v>
      </c>
      <c r="AE1289" s="2">
        <v>45240.149158680557</v>
      </c>
      <c r="AF1289">
        <v>9958.5966796875</v>
      </c>
      <c r="AI1289" s="2">
        <v>45240.483370462964</v>
      </c>
      <c r="AJ1289">
        <v>0.87208759784698486</v>
      </c>
      <c r="AK1289" s="2">
        <v>45240.153556886573</v>
      </c>
      <c r="AL1289">
        <v>1353.6787109375</v>
      </c>
      <c r="AU1289" s="2">
        <v>45240.149737557869</v>
      </c>
      <c r="AV1289">
        <v>726.8564453125</v>
      </c>
      <c r="AW1289" s="2">
        <v>45240.443397488423</v>
      </c>
      <c r="AX1289">
        <v>38.350673675537109</v>
      </c>
      <c r="BC1289" s="2">
        <v>45240.267511111109</v>
      </c>
      <c r="BD1289">
        <v>337.76861572265625</v>
      </c>
      <c r="BI1289" s="2">
        <v>45240.153094097222</v>
      </c>
      <c r="BJ1289">
        <v>2069.2666015625</v>
      </c>
      <c r="BK1289" s="2">
        <v>45240.294878425928</v>
      </c>
      <c r="BL1289">
        <v>1639.268310546875</v>
      </c>
      <c r="BO1289" s="2">
        <v>45240.209523981481</v>
      </c>
      <c r="BP1289">
        <v>491.610595703125</v>
      </c>
    </row>
    <row r="1290" spans="1:68" x14ac:dyDescent="0.3">
      <c r="A1290" s="2">
        <v>45240.153746770833</v>
      </c>
      <c r="B1290">
        <v>3083.9619140625</v>
      </c>
      <c r="G1290" s="2">
        <v>45240.152399652776</v>
      </c>
      <c r="H1290">
        <v>1644.719970703125</v>
      </c>
      <c r="K1290" s="2">
        <v>45240.461894583335</v>
      </c>
      <c r="L1290">
        <v>57.238471984863281</v>
      </c>
      <c r="W1290" s="2">
        <v>45240.163111122682</v>
      </c>
      <c r="X1290">
        <v>54.160568237304688</v>
      </c>
      <c r="Y1290" s="2">
        <v>45240.149968865742</v>
      </c>
      <c r="Z1290">
        <v>604.99188232421875</v>
      </c>
      <c r="AC1290" s="2">
        <v>45240.178970219909</v>
      </c>
      <c r="AD1290">
        <v>-7.6067733764648438</v>
      </c>
      <c r="AE1290" s="2">
        <v>45240.149274421296</v>
      </c>
      <c r="AF1290">
        <v>9894.3095703125</v>
      </c>
      <c r="AI1290" s="2">
        <v>45240.48348638889</v>
      </c>
      <c r="AJ1290">
        <v>0.84471678733825684</v>
      </c>
      <c r="AK1290" s="2">
        <v>45240.153672800923</v>
      </c>
      <c r="AL1290">
        <v>1446.0953369140625</v>
      </c>
      <c r="AU1290" s="2">
        <v>45240.149853298608</v>
      </c>
      <c r="AV1290">
        <v>727.6556396484375</v>
      </c>
      <c r="AW1290" s="2">
        <v>45240.443420636577</v>
      </c>
      <c r="AX1290">
        <v>38.129417419433594</v>
      </c>
      <c r="BC1290" s="2">
        <v>45240.267626678244</v>
      </c>
      <c r="BD1290">
        <v>412.9630126953125</v>
      </c>
      <c r="BI1290" s="2">
        <v>45240.15320966435</v>
      </c>
      <c r="BJ1290">
        <v>2003.197509765625</v>
      </c>
      <c r="BK1290" s="2">
        <v>45240.294994166667</v>
      </c>
      <c r="BL1290">
        <v>1657.0018310546875</v>
      </c>
      <c r="BO1290" s="2">
        <v>45240.209755277778</v>
      </c>
      <c r="BP1290">
        <v>489.79165649414063</v>
      </c>
    </row>
    <row r="1291" spans="1:68" x14ac:dyDescent="0.3">
      <c r="A1291" s="2">
        <v>45240.153862511572</v>
      </c>
      <c r="B1291">
        <v>3589.29296875</v>
      </c>
      <c r="G1291" s="2">
        <v>45240.152515208334</v>
      </c>
      <c r="H1291">
        <v>1627.610595703125</v>
      </c>
      <c r="K1291" s="2">
        <v>45240.462010324074</v>
      </c>
      <c r="L1291">
        <v>57.078105926513672</v>
      </c>
      <c r="W1291" s="2">
        <v>45240.163226863428</v>
      </c>
      <c r="X1291">
        <v>53.998016357421875</v>
      </c>
      <c r="Y1291" s="2">
        <v>45240.150084606481</v>
      </c>
      <c r="Z1291">
        <v>603.62615966796875</v>
      </c>
      <c r="AC1291" s="2">
        <v>45240.17908613426</v>
      </c>
      <c r="AD1291">
        <v>-8.0685577392578125</v>
      </c>
      <c r="AE1291" s="2">
        <v>45240.149390335646</v>
      </c>
      <c r="AF1291">
        <v>9968.2646484375</v>
      </c>
      <c r="AI1291" s="2">
        <v>45240.483602129629</v>
      </c>
      <c r="AJ1291">
        <v>0.82145130634307861</v>
      </c>
      <c r="AK1291" s="2">
        <v>45240.153788368058</v>
      </c>
      <c r="AL1291">
        <v>1458.48828125</v>
      </c>
      <c r="AU1291" s="2">
        <v>45240.149968865742</v>
      </c>
      <c r="AV1291">
        <v>730.7950439453125</v>
      </c>
      <c r="AW1291" s="2">
        <v>45240.443443784723</v>
      </c>
      <c r="AX1291">
        <v>38.294315338134766</v>
      </c>
      <c r="BC1291" s="2">
        <v>45240.267742418982</v>
      </c>
      <c r="BD1291">
        <v>410.919189453125</v>
      </c>
      <c r="BI1291" s="2">
        <v>45240.153325405096</v>
      </c>
      <c r="BJ1291">
        <v>2036.1031494140625</v>
      </c>
      <c r="BK1291" s="2">
        <v>45240.295109907405</v>
      </c>
      <c r="BL1291">
        <v>1701.136474609375</v>
      </c>
      <c r="BO1291" s="2">
        <v>45240.209871018516</v>
      </c>
      <c r="BP1291">
        <v>486.9794921875</v>
      </c>
    </row>
    <row r="1292" spans="1:68" x14ac:dyDescent="0.3">
      <c r="A1292" s="2">
        <v>45240.15397806713</v>
      </c>
      <c r="B1292">
        <v>3239.624755859375</v>
      </c>
      <c r="G1292" s="2">
        <v>45240.152630960649</v>
      </c>
      <c r="H1292">
        <v>1643.3564453125</v>
      </c>
      <c r="K1292" s="2">
        <v>45240.462126064813</v>
      </c>
      <c r="L1292">
        <v>56.950145721435547</v>
      </c>
      <c r="W1292" s="2">
        <v>45240.163342604166</v>
      </c>
      <c r="X1292">
        <v>54.074024200439453</v>
      </c>
      <c r="Y1292" s="2">
        <v>45240.15020034722</v>
      </c>
      <c r="Z1292">
        <v>605.318359375</v>
      </c>
      <c r="AC1292" s="2">
        <v>45240.179201701387</v>
      </c>
      <c r="AD1292">
        <v>-7.4368133544921875</v>
      </c>
      <c r="AE1292" s="2">
        <v>45240.14950590278</v>
      </c>
      <c r="AF1292">
        <v>9950.1298828125</v>
      </c>
      <c r="AI1292" s="2">
        <v>45240.483717870367</v>
      </c>
      <c r="AJ1292">
        <v>0.80028307437896729</v>
      </c>
      <c r="AK1292" s="2">
        <v>45240.153904108796</v>
      </c>
      <c r="AL1292">
        <v>1387.122802734375</v>
      </c>
      <c r="AU1292" s="2">
        <v>45240.150084606481</v>
      </c>
      <c r="AV1292">
        <v>742.16204833984375</v>
      </c>
      <c r="AW1292" s="2">
        <v>45240.443466932869</v>
      </c>
      <c r="AX1292">
        <v>38.394767761230469</v>
      </c>
      <c r="BC1292" s="2">
        <v>45240.267858159721</v>
      </c>
      <c r="BD1292">
        <v>406.54013061523438</v>
      </c>
      <c r="BI1292" s="2">
        <v>45240.153441145834</v>
      </c>
      <c r="BJ1292">
        <v>2033.315673828125</v>
      </c>
      <c r="BK1292" s="2">
        <v>45240.295225462964</v>
      </c>
      <c r="BL1292">
        <v>1653.8826904296875</v>
      </c>
      <c r="BO1292" s="2">
        <v>45240.209986759262</v>
      </c>
      <c r="BP1292">
        <v>483.3250732421875</v>
      </c>
    </row>
    <row r="1293" spans="1:68" x14ac:dyDescent="0.3">
      <c r="A1293" s="2">
        <v>45240.154094166668</v>
      </c>
      <c r="B1293">
        <v>3644.482421875</v>
      </c>
      <c r="G1293" s="2">
        <v>45240.152746701388</v>
      </c>
      <c r="H1293">
        <v>1634.87841796875</v>
      </c>
      <c r="K1293" s="2">
        <v>45240.462241805559</v>
      </c>
      <c r="L1293">
        <v>56.767234802246094</v>
      </c>
      <c r="W1293" s="2">
        <v>45240.163458344905</v>
      </c>
      <c r="X1293">
        <v>53.889728546142578</v>
      </c>
      <c r="Y1293" s="2">
        <v>45240.150316261577</v>
      </c>
      <c r="Z1293">
        <v>604.08758544921875</v>
      </c>
      <c r="AC1293" s="2">
        <v>45240.179317442133</v>
      </c>
      <c r="AD1293">
        <v>-6.5738067626953125</v>
      </c>
      <c r="AE1293" s="2">
        <v>45240.149621643519</v>
      </c>
      <c r="AF1293">
        <v>9988.7197265625</v>
      </c>
      <c r="AI1293" s="2">
        <v>45240.483833611113</v>
      </c>
      <c r="AJ1293">
        <v>0.78486543893814087</v>
      </c>
      <c r="AK1293" s="2">
        <v>45240.154019849535</v>
      </c>
      <c r="AL1293">
        <v>1269.0552978515625</v>
      </c>
      <c r="AU1293" s="2">
        <v>45240.15020034722</v>
      </c>
      <c r="AV1293">
        <v>741.649169921875</v>
      </c>
      <c r="AW1293" s="2">
        <v>45240.443513229169</v>
      </c>
      <c r="AX1293">
        <v>38.475467681884766</v>
      </c>
      <c r="BC1293" s="2">
        <v>45240.26797390046</v>
      </c>
      <c r="BD1293">
        <v>359.56768798828125</v>
      </c>
      <c r="BI1293" s="2">
        <v>45240.153556886573</v>
      </c>
      <c r="BJ1293">
        <v>2217.682861328125</v>
      </c>
      <c r="BK1293" s="2">
        <v>45240.295341203702</v>
      </c>
      <c r="BL1293">
        <v>1593.081298828125</v>
      </c>
      <c r="BO1293" s="2">
        <v>45240.210102500001</v>
      </c>
      <c r="BP1293">
        <v>478.97784423828125</v>
      </c>
    </row>
    <row r="1294" spans="1:68" x14ac:dyDescent="0.3">
      <c r="A1294" s="2">
        <v>45240.154209548615</v>
      </c>
      <c r="B1294">
        <v>3047.299072265625</v>
      </c>
      <c r="G1294" s="2">
        <v>45240.152862442126</v>
      </c>
      <c r="H1294">
        <v>1632.8138427734375</v>
      </c>
      <c r="K1294" s="2">
        <v>45240.462357546297</v>
      </c>
      <c r="L1294">
        <v>56.617435455322266</v>
      </c>
      <c r="W1294" s="2">
        <v>45240.163574085651</v>
      </c>
      <c r="X1294">
        <v>54.047069549560547</v>
      </c>
      <c r="Y1294" s="2">
        <v>45240.150432002316</v>
      </c>
      <c r="Z1294">
        <v>603.02679443359375</v>
      </c>
      <c r="AC1294" s="2">
        <v>45240.179433182871</v>
      </c>
      <c r="AD1294">
        <v>-7.4840164184570313</v>
      </c>
      <c r="AE1294" s="2">
        <v>45240.149737557869</v>
      </c>
      <c r="AF1294">
        <v>9954.4775390625</v>
      </c>
      <c r="AI1294" s="2">
        <v>45240.483949166664</v>
      </c>
      <c r="AJ1294">
        <v>0.77159535884857178</v>
      </c>
      <c r="AK1294" s="2">
        <v>45240.154135590281</v>
      </c>
      <c r="AL1294">
        <v>1255.88671875</v>
      </c>
      <c r="AU1294" s="2">
        <v>45240.150316261577</v>
      </c>
      <c r="AV1294">
        <v>741.2786865234375</v>
      </c>
      <c r="AW1294" s="2">
        <v>45240.443698414354</v>
      </c>
      <c r="AX1294">
        <v>39.111583709716797</v>
      </c>
      <c r="BC1294" s="2">
        <v>45240.268089837962</v>
      </c>
      <c r="BD1294">
        <v>215.94085693359375</v>
      </c>
      <c r="BI1294" s="2">
        <v>45240.153672800923</v>
      </c>
      <c r="BJ1294">
        <v>2035.3477783203125</v>
      </c>
      <c r="BK1294" s="2">
        <v>45240.295456944441</v>
      </c>
      <c r="BL1294">
        <v>1563.9903564453125</v>
      </c>
      <c r="BO1294" s="2">
        <v>45240.210218425927</v>
      </c>
      <c r="BP1294">
        <v>481.08987426757813</v>
      </c>
    </row>
    <row r="1295" spans="1:68" x14ac:dyDescent="0.3">
      <c r="A1295" s="2">
        <v>45240.154325474534</v>
      </c>
      <c r="B1295">
        <v>3908.71044921875</v>
      </c>
      <c r="G1295" s="2">
        <v>45240.152978356484</v>
      </c>
      <c r="H1295">
        <v>1652.7642822265625</v>
      </c>
      <c r="K1295" s="2">
        <v>45240.462473287036</v>
      </c>
      <c r="L1295">
        <v>56.494613647460938</v>
      </c>
      <c r="W1295" s="2">
        <v>45240.16368982639</v>
      </c>
      <c r="X1295">
        <v>54.050640106201172</v>
      </c>
      <c r="Y1295" s="2">
        <v>45240.150547569443</v>
      </c>
      <c r="Z1295">
        <v>603.00665283203125</v>
      </c>
      <c r="AC1295" s="2">
        <v>45240.17954892361</v>
      </c>
      <c r="AD1295">
        <v>-7.2657546997070313</v>
      </c>
      <c r="AE1295" s="2">
        <v>45240.149853298608</v>
      </c>
      <c r="AF1295">
        <v>9876.0166015625</v>
      </c>
      <c r="AI1295" s="2">
        <v>45240.48626416667</v>
      </c>
      <c r="AJ1295">
        <v>0.77027136087417603</v>
      </c>
      <c r="AK1295" s="2">
        <v>45240.154251504631</v>
      </c>
      <c r="AL1295">
        <v>1253.3934326171875</v>
      </c>
      <c r="AU1295" s="2">
        <v>45240.150432002316</v>
      </c>
      <c r="AV1295">
        <v>740.67291259765625</v>
      </c>
      <c r="AW1295" s="2">
        <v>45240.4437215625</v>
      </c>
      <c r="AX1295">
        <v>41.009326934814453</v>
      </c>
      <c r="BC1295" s="2">
        <v>45240.268205405089</v>
      </c>
      <c r="BD1295">
        <v>213.90348815917969</v>
      </c>
      <c r="BI1295" s="2">
        <v>45240.153788368058</v>
      </c>
      <c r="BJ1295">
        <v>1906.29443359375</v>
      </c>
      <c r="BK1295" s="2">
        <v>45240.295572685187</v>
      </c>
      <c r="BL1295">
        <v>1673.594482421875</v>
      </c>
      <c r="BO1295" s="2">
        <v>45240.210449722224</v>
      </c>
      <c r="BP1295">
        <v>489.72119140625</v>
      </c>
    </row>
    <row r="1296" spans="1:68" x14ac:dyDescent="0.3">
      <c r="A1296" s="2">
        <v>45240.154441388891</v>
      </c>
      <c r="B1296">
        <v>3354.60498046875</v>
      </c>
      <c r="G1296" s="2">
        <v>45240.153094097222</v>
      </c>
      <c r="H1296">
        <v>1643.8377685546875</v>
      </c>
      <c r="K1296" s="2">
        <v>45240.462589039351</v>
      </c>
      <c r="L1296">
        <v>56.411808013916016</v>
      </c>
      <c r="W1296" s="2">
        <v>45240.163805752316</v>
      </c>
      <c r="X1296">
        <v>54.171245574951172</v>
      </c>
      <c r="Y1296" s="2">
        <v>45240.150663483793</v>
      </c>
      <c r="Z1296">
        <v>601.26995849609375</v>
      </c>
      <c r="AC1296" s="2">
        <v>45240.17966483796</v>
      </c>
      <c r="AD1296">
        <v>-6.2466583251953125</v>
      </c>
      <c r="AE1296" s="2">
        <v>45240.149968865742</v>
      </c>
      <c r="AF1296">
        <v>9846.3583984375</v>
      </c>
      <c r="AI1296" s="2">
        <v>45240.486842858794</v>
      </c>
      <c r="AJ1296">
        <v>0.76396429538726807</v>
      </c>
      <c r="AK1296" s="2">
        <v>45240.15436724537</v>
      </c>
      <c r="AL1296">
        <v>1278.5855712890625</v>
      </c>
      <c r="AU1296" s="2">
        <v>45240.150547569443</v>
      </c>
      <c r="AV1296">
        <v>734.33514404296875</v>
      </c>
      <c r="AW1296" s="2">
        <v>45240.443860266205</v>
      </c>
      <c r="AX1296">
        <v>40.974483489990234</v>
      </c>
      <c r="BC1296" s="2">
        <v>45240.268321145835</v>
      </c>
      <c r="BD1296">
        <v>214.29045104980469</v>
      </c>
      <c r="BI1296" s="2">
        <v>45240.153904108796</v>
      </c>
      <c r="BJ1296">
        <v>1898.541259765625</v>
      </c>
      <c r="BK1296" s="2">
        <v>45240.295688425926</v>
      </c>
      <c r="BL1296">
        <v>1681.2601318359375</v>
      </c>
      <c r="BO1296" s="2">
        <v>45240.210565462963</v>
      </c>
      <c r="BP1296">
        <v>490.92584228515625</v>
      </c>
    </row>
    <row r="1297" spans="1:68" x14ac:dyDescent="0.3">
      <c r="A1297" s="2">
        <v>45240.154556956018</v>
      </c>
      <c r="B1297">
        <v>3868.36328125</v>
      </c>
      <c r="G1297" s="2">
        <v>45240.15320966435</v>
      </c>
      <c r="H1297">
        <v>1641.1259765625</v>
      </c>
      <c r="K1297" s="2">
        <v>45240.462820520836</v>
      </c>
      <c r="L1297">
        <v>56.295955657958984</v>
      </c>
      <c r="W1297" s="2">
        <v>45240.163921307867</v>
      </c>
      <c r="X1297">
        <v>54.158367156982422</v>
      </c>
      <c r="Y1297" s="2">
        <v>45240.150779224539</v>
      </c>
      <c r="Z1297">
        <v>600.5582275390625</v>
      </c>
      <c r="AC1297" s="2">
        <v>45240.179780405095</v>
      </c>
      <c r="AD1297">
        <v>-5.9690093994140625</v>
      </c>
      <c r="AE1297" s="2">
        <v>45240.150084606481</v>
      </c>
      <c r="AF1297">
        <v>9902.8564453125</v>
      </c>
      <c r="AI1297" s="2">
        <v>45240.48695859954</v>
      </c>
      <c r="AJ1297">
        <v>0.76976460218429565</v>
      </c>
      <c r="AK1297" s="2">
        <v>45240.154482812497</v>
      </c>
      <c r="AL1297">
        <v>1277.4873046875</v>
      </c>
      <c r="AU1297" s="2">
        <v>45240.150663483793</v>
      </c>
      <c r="AV1297">
        <v>728.292724609375</v>
      </c>
      <c r="AW1297" s="2">
        <v>45240.444971377314</v>
      </c>
      <c r="AX1297">
        <v>41.021602630615234</v>
      </c>
      <c r="BC1297" s="2">
        <v>45240.268436886574</v>
      </c>
      <c r="BD1297">
        <v>342.52484130859375</v>
      </c>
      <c r="BI1297" s="2">
        <v>45240.154019849535</v>
      </c>
      <c r="BJ1297">
        <v>1943.0245361328125</v>
      </c>
      <c r="BK1297" s="2">
        <v>45240.295804166664</v>
      </c>
      <c r="BL1297">
        <v>1667.3243408203125</v>
      </c>
      <c r="BO1297" s="2">
        <v>45240.210681388889</v>
      </c>
      <c r="BP1297">
        <v>491.19973754882813</v>
      </c>
    </row>
    <row r="1298" spans="1:68" x14ac:dyDescent="0.3">
      <c r="A1298" s="2">
        <v>45240.154672696757</v>
      </c>
      <c r="B1298">
        <v>3648.973388671875</v>
      </c>
      <c r="G1298" s="2">
        <v>45240.153325405096</v>
      </c>
      <c r="H1298">
        <v>1634.09326171875</v>
      </c>
      <c r="K1298" s="2">
        <v>45240.462936261574</v>
      </c>
      <c r="L1298">
        <v>56.273876190185547</v>
      </c>
      <c r="W1298" s="2">
        <v>45240.164037233793</v>
      </c>
      <c r="X1298">
        <v>54.068248748779297</v>
      </c>
      <c r="Y1298" s="2">
        <v>45240.150894965278</v>
      </c>
      <c r="Z1298">
        <v>598.21514892578125</v>
      </c>
      <c r="AC1298" s="2">
        <v>45240.179896145833</v>
      </c>
      <c r="AD1298">
        <v>-6.7601470947265625</v>
      </c>
      <c r="AE1298" s="2">
        <v>45240.15020034722</v>
      </c>
      <c r="AF1298">
        <v>9910.3251953125</v>
      </c>
      <c r="AI1298" s="2">
        <v>45240.487189907406</v>
      </c>
      <c r="AJ1298">
        <v>0.7842828631401062</v>
      </c>
      <c r="AK1298" s="2">
        <v>45240.154598553243</v>
      </c>
      <c r="AL1298">
        <v>1275.759765625</v>
      </c>
      <c r="AU1298" s="2">
        <v>45240.150779224539</v>
      </c>
      <c r="AV1298">
        <v>727.32611083984375</v>
      </c>
      <c r="AW1298" s="2">
        <v>45240.445064155094</v>
      </c>
      <c r="AX1298">
        <v>41.210075378417969</v>
      </c>
      <c r="BC1298" s="2">
        <v>45240.268552638889</v>
      </c>
      <c r="BD1298">
        <v>338.87283325195313</v>
      </c>
      <c r="BI1298" s="2">
        <v>45240.154251504631</v>
      </c>
      <c r="BJ1298">
        <v>1899.7762451171875</v>
      </c>
      <c r="BK1298" s="2">
        <v>45240.295920092591</v>
      </c>
      <c r="BL1298">
        <v>1571.0284423828125</v>
      </c>
      <c r="BO1298" s="2">
        <v>45240.210912685186</v>
      </c>
      <c r="BP1298">
        <v>489.951904296875</v>
      </c>
    </row>
    <row r="1299" spans="1:68" x14ac:dyDescent="0.3">
      <c r="A1299" s="2">
        <v>45240.154788437503</v>
      </c>
      <c r="B1299">
        <v>3910.397705078125</v>
      </c>
      <c r="G1299" s="2">
        <v>45240.153441145834</v>
      </c>
      <c r="H1299">
        <v>1639.445556640625</v>
      </c>
      <c r="K1299" s="2">
        <v>45240.463051817133</v>
      </c>
      <c r="L1299">
        <v>56.294036865234375</v>
      </c>
      <c r="W1299" s="2">
        <v>45240.164152974539</v>
      </c>
      <c r="X1299">
        <v>54.186626434326172</v>
      </c>
      <c r="Y1299" s="2">
        <v>45240.151010717593</v>
      </c>
      <c r="Z1299">
        <v>598.25408935546875</v>
      </c>
      <c r="AC1299" s="2">
        <v>45240.180011886572</v>
      </c>
      <c r="AD1299">
        <v>-6.92620849609375</v>
      </c>
      <c r="AE1299" s="2">
        <v>45240.150316261577</v>
      </c>
      <c r="AF1299">
        <v>10054.1376953125</v>
      </c>
      <c r="AI1299" s="2">
        <v>45240.487537303241</v>
      </c>
      <c r="AJ1299">
        <v>0.79851281642913818</v>
      </c>
      <c r="AK1299" s="2">
        <v>45240.154714479169</v>
      </c>
      <c r="AL1299">
        <v>1288.4427490234375</v>
      </c>
      <c r="AU1299" s="2">
        <v>45240.150894965278</v>
      </c>
      <c r="AV1299">
        <v>729.26422119140625</v>
      </c>
      <c r="AW1299" s="2">
        <v>45240.445087118052</v>
      </c>
      <c r="AX1299">
        <v>41.304309844970703</v>
      </c>
      <c r="BC1299" s="2">
        <v>45240.268668553239</v>
      </c>
      <c r="BD1299">
        <v>341.234130859375</v>
      </c>
      <c r="BI1299" s="2">
        <v>45240.15436724537</v>
      </c>
      <c r="BJ1299">
        <v>1922.72998046875</v>
      </c>
      <c r="BK1299" s="2">
        <v>45240.296035648149</v>
      </c>
      <c r="BL1299">
        <v>1623.4144287109375</v>
      </c>
      <c r="BO1299" s="2">
        <v>45240.211028611113</v>
      </c>
      <c r="BP1299">
        <v>489.77993774414063</v>
      </c>
    </row>
    <row r="1300" spans="1:68" x14ac:dyDescent="0.3">
      <c r="A1300" s="2">
        <v>45240.155020092592</v>
      </c>
      <c r="B1300">
        <v>3489.114013671875</v>
      </c>
      <c r="G1300" s="2">
        <v>45240.153556886573</v>
      </c>
      <c r="H1300">
        <v>1639.44287109375</v>
      </c>
      <c r="K1300" s="2">
        <v>45240.463283483798</v>
      </c>
      <c r="L1300">
        <v>56.404563903808594</v>
      </c>
      <c r="W1300" s="2">
        <v>45240.16426853009</v>
      </c>
      <c r="X1300">
        <v>54.182098388671875</v>
      </c>
      <c r="Y1300" s="2">
        <v>45240.151126273151</v>
      </c>
      <c r="Z1300">
        <v>597.59521484375</v>
      </c>
      <c r="AC1300" s="2">
        <v>45240.180243564813</v>
      </c>
      <c r="AD1300">
        <v>-7.9462203979492188</v>
      </c>
      <c r="AE1300" s="2">
        <v>45240.150432002316</v>
      </c>
      <c r="AF1300">
        <v>10098.2197265625</v>
      </c>
      <c r="AI1300" s="2">
        <v>45240.487884351853</v>
      </c>
      <c r="AJ1300">
        <v>0.81595140695571899</v>
      </c>
      <c r="AK1300" s="2">
        <v>45240.15483003472</v>
      </c>
      <c r="AL1300">
        <v>1286.8839111328125</v>
      </c>
      <c r="AU1300" s="2">
        <v>45240.151010717593</v>
      </c>
      <c r="AV1300">
        <v>734.4385986328125</v>
      </c>
      <c r="AW1300" s="2">
        <v>45240.445133240741</v>
      </c>
      <c r="AX1300">
        <v>41.351421356201172</v>
      </c>
      <c r="BC1300" s="2">
        <v>45240.268784305554</v>
      </c>
      <c r="BD1300">
        <v>343.21182250976563</v>
      </c>
      <c r="BI1300" s="2">
        <v>45240.154482812497</v>
      </c>
      <c r="BJ1300">
        <v>1358.7274169921875</v>
      </c>
      <c r="BK1300" s="2">
        <v>45240.296151388888</v>
      </c>
      <c r="BL1300">
        <v>1663.454833984375</v>
      </c>
      <c r="BO1300" s="2">
        <v>45240.211144166664</v>
      </c>
      <c r="BP1300">
        <v>491.20184326171875</v>
      </c>
    </row>
    <row r="1301" spans="1:68" x14ac:dyDescent="0.3">
      <c r="A1301" s="2">
        <v>45240.155135659719</v>
      </c>
      <c r="B1301">
        <v>3875.436279296875</v>
      </c>
      <c r="G1301" s="2">
        <v>45240.153672800923</v>
      </c>
      <c r="H1301">
        <v>1649.4560546875</v>
      </c>
      <c r="K1301" s="2">
        <v>45240.463630532409</v>
      </c>
      <c r="L1301">
        <v>56.692287445068359</v>
      </c>
      <c r="W1301" s="2">
        <v>45240.164500196763</v>
      </c>
      <c r="X1301">
        <v>54.337295532226563</v>
      </c>
      <c r="Y1301" s="2">
        <v>45240.151242199077</v>
      </c>
      <c r="Z1301">
        <v>598.68218994140625</v>
      </c>
      <c r="AC1301" s="2">
        <v>45240.180359108796</v>
      </c>
      <c r="AD1301">
        <v>-8.6941986083984375</v>
      </c>
      <c r="AE1301" s="2">
        <v>45240.150547569443</v>
      </c>
      <c r="AF1301">
        <v>10108.3515625</v>
      </c>
      <c r="AI1301" s="2">
        <v>45240.488231574076</v>
      </c>
      <c r="AJ1301">
        <v>0.82728415727615356</v>
      </c>
      <c r="AK1301" s="2">
        <v>45240.154945775466</v>
      </c>
      <c r="AL1301">
        <v>1388.927490234375</v>
      </c>
      <c r="AU1301" s="2">
        <v>45240.151126273151</v>
      </c>
      <c r="AV1301">
        <v>735.86248779296875</v>
      </c>
      <c r="AW1301" s="2">
        <v>45240.445272303237</v>
      </c>
      <c r="AX1301">
        <v>41.634128570556641</v>
      </c>
      <c r="BC1301" s="2">
        <v>45240.2689000463</v>
      </c>
      <c r="BD1301">
        <v>340.89227294921875</v>
      </c>
      <c r="BI1301" s="2">
        <v>45240.154598553243</v>
      </c>
      <c r="BJ1301">
        <v>1858.36865234375</v>
      </c>
      <c r="BK1301" s="2">
        <v>45240.296267314814</v>
      </c>
      <c r="BL1301">
        <v>1668.0537109375</v>
      </c>
      <c r="BO1301" s="2">
        <v>45240.21125990741</v>
      </c>
      <c r="BP1301">
        <v>492.11569213867188</v>
      </c>
    </row>
    <row r="1302" spans="1:68" x14ac:dyDescent="0.3">
      <c r="A1302" s="2">
        <v>45240.155251574077</v>
      </c>
      <c r="B1302">
        <v>3545.975341796875</v>
      </c>
      <c r="G1302" s="2">
        <v>45240.153788368058</v>
      </c>
      <c r="H1302">
        <v>1630.8570556640625</v>
      </c>
      <c r="K1302" s="2">
        <v>45240.463862187498</v>
      </c>
      <c r="L1302">
        <v>56.834247589111328</v>
      </c>
      <c r="W1302" s="2">
        <v>45240.164615752314</v>
      </c>
      <c r="X1302">
        <v>54.172470092773438</v>
      </c>
      <c r="Y1302" s="2">
        <v>45240.151357939816</v>
      </c>
      <c r="Z1302">
        <v>598.79193115234375</v>
      </c>
      <c r="AC1302" s="2">
        <v>45240.180474849534</v>
      </c>
      <c r="AD1302">
        <v>-8.6621017456054688</v>
      </c>
      <c r="AE1302" s="2">
        <v>45240.150663483793</v>
      </c>
      <c r="AF1302">
        <v>10139.4716796875</v>
      </c>
      <c r="AI1302" s="2">
        <v>45240.488463055553</v>
      </c>
      <c r="AJ1302">
        <v>0.85473328828811646</v>
      </c>
      <c r="AK1302" s="2">
        <v>45240.155061701385</v>
      </c>
      <c r="AL1302">
        <v>1476.583251953125</v>
      </c>
      <c r="AU1302" s="2">
        <v>45240.151242199077</v>
      </c>
      <c r="AV1302">
        <v>737.02587890625</v>
      </c>
      <c r="AW1302" s="2">
        <v>45240.446406747687</v>
      </c>
      <c r="AX1302">
        <v>41.663722991943359</v>
      </c>
      <c r="BC1302" s="2">
        <v>45240.269015787038</v>
      </c>
      <c r="BD1302">
        <v>341.99127197265625</v>
      </c>
      <c r="BI1302" s="2">
        <v>45240.154714479169</v>
      </c>
      <c r="BJ1302">
        <v>1953.6318359375</v>
      </c>
      <c r="BK1302" s="2">
        <v>45240.296383055553</v>
      </c>
      <c r="BL1302">
        <v>1625.316650390625</v>
      </c>
      <c r="BO1302" s="2">
        <v>45240.211722881948</v>
      </c>
      <c r="BP1302">
        <v>492.54544067382813</v>
      </c>
    </row>
    <row r="1303" spans="1:68" x14ac:dyDescent="0.3">
      <c r="A1303" s="2">
        <v>45240.155367141204</v>
      </c>
      <c r="B1303">
        <v>3453.017578125</v>
      </c>
      <c r="G1303" s="2">
        <v>45240.153904108796</v>
      </c>
      <c r="H1303">
        <v>1632.0135498046875</v>
      </c>
      <c r="K1303" s="2">
        <v>45240.464093668983</v>
      </c>
      <c r="L1303">
        <v>56.892055511474609</v>
      </c>
      <c r="W1303" s="2">
        <v>45240.16473167824</v>
      </c>
      <c r="X1303">
        <v>54.433940887451172</v>
      </c>
      <c r="Y1303" s="2">
        <v>45240.151473495367</v>
      </c>
      <c r="Z1303">
        <v>600.247314453125</v>
      </c>
      <c r="AC1303" s="2">
        <v>45240.18059059028</v>
      </c>
      <c r="AD1303">
        <v>-9.0667648315429688</v>
      </c>
      <c r="AE1303" s="2">
        <v>45240.150779224539</v>
      </c>
      <c r="AF1303">
        <v>10070.2978515625</v>
      </c>
      <c r="AI1303" s="2">
        <v>45240.488578969911</v>
      </c>
      <c r="AJ1303">
        <v>0.86713111400604248</v>
      </c>
      <c r="AK1303" s="2">
        <v>45240.155177442131</v>
      </c>
      <c r="AL1303">
        <v>1480.7374267578125</v>
      </c>
      <c r="AU1303" s="2">
        <v>45240.151357939816</v>
      </c>
      <c r="AV1303">
        <v>743.82928466796875</v>
      </c>
      <c r="AW1303" s="2">
        <v>45240.446684525465</v>
      </c>
      <c r="AX1303">
        <v>41.84130859375</v>
      </c>
      <c r="BC1303" s="2">
        <v>45240.269131354165</v>
      </c>
      <c r="BD1303">
        <v>341.08078002929688</v>
      </c>
      <c r="BI1303" s="2">
        <v>45240.154945775466</v>
      </c>
      <c r="BJ1303">
        <v>1903.405517578125</v>
      </c>
      <c r="BK1303" s="2">
        <v>45240.296498796299</v>
      </c>
      <c r="BL1303">
        <v>1573.2183837890625</v>
      </c>
      <c r="BO1303" s="2">
        <v>45240.211838622687</v>
      </c>
      <c r="BP1303">
        <v>493.22808837890625</v>
      </c>
    </row>
    <row r="1304" spans="1:68" x14ac:dyDescent="0.3">
      <c r="A1304" s="2">
        <v>45240.155483055554</v>
      </c>
      <c r="B1304">
        <v>3734.371826171875</v>
      </c>
      <c r="G1304" s="2">
        <v>45240.154019849535</v>
      </c>
      <c r="H1304">
        <v>1650.9307861328125</v>
      </c>
      <c r="K1304" s="2">
        <v>45240.464325162036</v>
      </c>
      <c r="L1304">
        <v>56.848136901855469</v>
      </c>
      <c r="W1304" s="2">
        <v>45240.164847233798</v>
      </c>
      <c r="X1304">
        <v>54.274082183837891</v>
      </c>
      <c r="Y1304" s="2">
        <v>45240.151589421293</v>
      </c>
      <c r="Z1304">
        <v>602.8778076171875</v>
      </c>
      <c r="AC1304" s="2">
        <v>45240.180706331019</v>
      </c>
      <c r="AD1304">
        <v>-8.728668212890625</v>
      </c>
      <c r="AE1304" s="2">
        <v>45240.150894965278</v>
      </c>
      <c r="AF1304">
        <v>10014.5625</v>
      </c>
      <c r="AI1304" s="2">
        <v>45240.488810474541</v>
      </c>
      <c r="AJ1304">
        <v>0.88511884212493896</v>
      </c>
      <c r="AK1304" s="2">
        <v>45240.15529318287</v>
      </c>
      <c r="AL1304">
        <v>1387.2120361328125</v>
      </c>
      <c r="AU1304" s="2">
        <v>45240.151473495367</v>
      </c>
      <c r="AV1304">
        <v>747.7437744140625</v>
      </c>
      <c r="AW1304" s="2">
        <v>45240.447772349537</v>
      </c>
      <c r="AX1304">
        <v>41.74560546875</v>
      </c>
      <c r="BC1304" s="2">
        <v>45240.269247280092</v>
      </c>
      <c r="BD1304">
        <v>344.10287475585938</v>
      </c>
      <c r="BI1304" s="2">
        <v>45240.155061701385</v>
      </c>
      <c r="BJ1304">
        <v>1859.53271484375</v>
      </c>
      <c r="BK1304" s="2">
        <v>45240.296614537037</v>
      </c>
      <c r="BL1304">
        <v>1654.318359375</v>
      </c>
      <c r="BO1304" s="2">
        <v>45240.211954363425</v>
      </c>
      <c r="BP1304">
        <v>494.392333984375</v>
      </c>
    </row>
    <row r="1305" spans="1:68" x14ac:dyDescent="0.3">
      <c r="A1305" s="2">
        <v>45240.155598622689</v>
      </c>
      <c r="B1305">
        <v>3618.440185546875</v>
      </c>
      <c r="G1305" s="2">
        <v>45240.154135590281</v>
      </c>
      <c r="H1305">
        <v>1638.560791015625</v>
      </c>
      <c r="K1305" s="2">
        <v>45240.464556805557</v>
      </c>
      <c r="L1305">
        <v>56.727325439453125</v>
      </c>
      <c r="W1305" s="2">
        <v>45240.164962974537</v>
      </c>
      <c r="X1305">
        <v>54.294277191162109</v>
      </c>
      <c r="Y1305" s="2">
        <v>45240.151820902778</v>
      </c>
      <c r="Z1305">
        <v>602.94427490234375</v>
      </c>
      <c r="AC1305" s="2">
        <v>45240.180822071758</v>
      </c>
      <c r="AD1305">
        <v>-9.201019287109375</v>
      </c>
      <c r="AE1305" s="2">
        <v>45240.151010717593</v>
      </c>
      <c r="AF1305">
        <v>9976.10546875</v>
      </c>
      <c r="AI1305" s="2">
        <v>45240.488926215279</v>
      </c>
      <c r="AJ1305">
        <v>0.89214396476745605</v>
      </c>
      <c r="AK1305" s="2">
        <v>45240.155408738428</v>
      </c>
      <c r="AL1305">
        <v>1301.115234375</v>
      </c>
      <c r="AU1305" s="2">
        <v>45240.151589421293</v>
      </c>
      <c r="AV1305">
        <v>750.96453857421875</v>
      </c>
      <c r="AW1305" s="2">
        <v>45240.447795497683</v>
      </c>
      <c r="AX1305">
        <v>41.697750091552734</v>
      </c>
      <c r="BC1305" s="2">
        <v>45240.26936283565</v>
      </c>
      <c r="BD1305">
        <v>342.57672119140625</v>
      </c>
      <c r="BI1305" s="2">
        <v>45240.155177442131</v>
      </c>
      <c r="BJ1305">
        <v>1914.3360595703125</v>
      </c>
      <c r="BK1305" s="2">
        <v>45240.296730277776</v>
      </c>
      <c r="BL1305">
        <v>1684.268798828125</v>
      </c>
      <c r="BO1305" s="2">
        <v>45240.212070104164</v>
      </c>
      <c r="BP1305">
        <v>494.6041259765625</v>
      </c>
    </row>
    <row r="1306" spans="1:68" x14ac:dyDescent="0.3">
      <c r="A1306" s="2">
        <v>45240.155714537039</v>
      </c>
      <c r="B1306">
        <v>3913.653076171875</v>
      </c>
      <c r="G1306" s="2">
        <v>45240.154251504631</v>
      </c>
      <c r="H1306">
        <v>1640.3250732421875</v>
      </c>
      <c r="K1306" s="2">
        <v>45240.464672199072</v>
      </c>
      <c r="L1306">
        <v>56.702064514160156</v>
      </c>
      <c r="W1306" s="2">
        <v>45240.165078715276</v>
      </c>
      <c r="X1306">
        <v>54.150054931640625</v>
      </c>
      <c r="Y1306" s="2">
        <v>45240.151936458336</v>
      </c>
      <c r="Z1306">
        <v>606.03131103515625</v>
      </c>
      <c r="AC1306" s="2">
        <v>45240.18093800926</v>
      </c>
      <c r="AD1306">
        <v>-9.0433807373046875</v>
      </c>
      <c r="AE1306" s="2">
        <v>45240.151126273151</v>
      </c>
      <c r="AF1306">
        <v>9983.2802734375</v>
      </c>
      <c r="AI1306" s="2">
        <v>45240.489041990739</v>
      </c>
      <c r="AJ1306">
        <v>0.88939934968948364</v>
      </c>
      <c r="AK1306" s="2">
        <v>45240.155524664355</v>
      </c>
      <c r="AL1306">
        <v>1280.9857177734375</v>
      </c>
      <c r="AU1306" s="2">
        <v>45240.151704976852</v>
      </c>
      <c r="AV1306">
        <v>754.67376708984375</v>
      </c>
      <c r="AW1306" s="2">
        <v>45240.447841793983</v>
      </c>
      <c r="AX1306">
        <v>41.649898529052734</v>
      </c>
      <c r="BC1306" s="2">
        <v>45240.269478576389</v>
      </c>
      <c r="BD1306">
        <v>340.69091796875</v>
      </c>
      <c r="BI1306" s="2">
        <v>45240.15529318287</v>
      </c>
      <c r="BJ1306">
        <v>1900.709228515625</v>
      </c>
      <c r="BK1306" s="2">
        <v>45240.296846018522</v>
      </c>
      <c r="BL1306">
        <v>1676.45947265625</v>
      </c>
      <c r="BO1306" s="2">
        <v>45240.21218584491</v>
      </c>
      <c r="BP1306">
        <v>493.8994140625</v>
      </c>
    </row>
    <row r="1307" spans="1:68" x14ac:dyDescent="0.3">
      <c r="A1307" s="2">
        <v>45240.155830104166</v>
      </c>
      <c r="B1307">
        <v>3777.639892578125</v>
      </c>
      <c r="G1307" s="2">
        <v>45240.15436724537</v>
      </c>
      <c r="H1307">
        <v>1622.8699951171875</v>
      </c>
      <c r="K1307" s="2">
        <v>45240.464903680557</v>
      </c>
      <c r="L1307">
        <v>56.714859008789063</v>
      </c>
      <c r="W1307" s="2">
        <v>45240.165194641202</v>
      </c>
      <c r="X1307">
        <v>54.180156707763672</v>
      </c>
      <c r="Y1307" s="2">
        <v>45240.152052384263</v>
      </c>
      <c r="Z1307">
        <v>604.97406005859375</v>
      </c>
      <c r="AC1307" s="2">
        <v>45240.181053749999</v>
      </c>
      <c r="AD1307">
        <v>-8.8165054321289063</v>
      </c>
      <c r="AE1307" s="2">
        <v>45240.151242199077</v>
      </c>
      <c r="AF1307">
        <v>9994.6259765625</v>
      </c>
      <c r="AI1307" s="2">
        <v>45240.489273483799</v>
      </c>
      <c r="AJ1307">
        <v>0.88147425651550293</v>
      </c>
      <c r="AK1307" s="2">
        <v>45240.155640405093</v>
      </c>
      <c r="AL1307">
        <v>1292.4935302734375</v>
      </c>
      <c r="AU1307" s="2">
        <v>45240.151820902778</v>
      </c>
      <c r="AV1307">
        <v>751.24652099609375</v>
      </c>
      <c r="AW1307" s="2">
        <v>45240.44800384259</v>
      </c>
      <c r="AX1307">
        <v>41.314918518066406</v>
      </c>
      <c r="BC1307" s="2">
        <v>45240.269594328704</v>
      </c>
      <c r="BD1307">
        <v>340.76593017578125</v>
      </c>
      <c r="BI1307" s="2">
        <v>45240.155408738428</v>
      </c>
      <c r="BJ1307">
        <v>2005.0841064453125</v>
      </c>
      <c r="BK1307" s="2">
        <v>45240.296961759261</v>
      </c>
      <c r="BL1307">
        <v>1591.8380126953125</v>
      </c>
      <c r="BO1307" s="2">
        <v>45240.212417499999</v>
      </c>
      <c r="BP1307">
        <v>494.72549438476563</v>
      </c>
    </row>
    <row r="1308" spans="1:68" x14ac:dyDescent="0.3">
      <c r="A1308" s="2">
        <v>45240.155945844905</v>
      </c>
      <c r="B1308">
        <v>4120.6630859375</v>
      </c>
      <c r="G1308" s="2">
        <v>45240.154482812497</v>
      </c>
      <c r="H1308">
        <v>1670.03564453125</v>
      </c>
      <c r="K1308" s="2">
        <v>45240.465135162034</v>
      </c>
      <c r="L1308">
        <v>56.814380645751953</v>
      </c>
      <c r="W1308" s="2">
        <v>45240.16531019676</v>
      </c>
      <c r="X1308">
        <v>54.408599853515625</v>
      </c>
      <c r="Y1308" s="2">
        <v>45240.152168159722</v>
      </c>
      <c r="Z1308">
        <v>607.6614990234375</v>
      </c>
      <c r="AC1308" s="2">
        <v>45240.181169490737</v>
      </c>
      <c r="AD1308">
        <v>-9.0363540649414063</v>
      </c>
      <c r="AE1308" s="2">
        <v>45240.151357939816</v>
      </c>
      <c r="AF1308">
        <v>10009.05078125</v>
      </c>
      <c r="AI1308" s="2">
        <v>45240.489389224538</v>
      </c>
      <c r="AJ1308">
        <v>0.88046777248382568</v>
      </c>
      <c r="AK1308" s="2">
        <v>45240.155756145832</v>
      </c>
      <c r="AL1308">
        <v>1271.8511962890625</v>
      </c>
      <c r="AU1308" s="2">
        <v>45240.151936458336</v>
      </c>
      <c r="AV1308">
        <v>756.56048583984375</v>
      </c>
      <c r="AW1308" s="2">
        <v>45240.448026990744</v>
      </c>
      <c r="AX1308">
        <v>41.219215393066406</v>
      </c>
      <c r="BC1308" s="2">
        <v>45240.269710243054</v>
      </c>
      <c r="BD1308">
        <v>339.32009887695313</v>
      </c>
      <c r="BI1308" s="2">
        <v>45240.155524664355</v>
      </c>
      <c r="BJ1308">
        <v>1970.02392578125</v>
      </c>
      <c r="BK1308" s="2">
        <v>45240.297077499999</v>
      </c>
      <c r="BL1308">
        <v>1575.2015380859375</v>
      </c>
      <c r="BO1308" s="2">
        <v>45240.212533067126</v>
      </c>
      <c r="BP1308">
        <v>497.92410278320313</v>
      </c>
    </row>
    <row r="1309" spans="1:68" x14ac:dyDescent="0.3">
      <c r="A1309" s="2">
        <v>45240.156061585651</v>
      </c>
      <c r="B1309">
        <v>5036.4013671875</v>
      </c>
      <c r="G1309" s="2">
        <v>45240.154598553243</v>
      </c>
      <c r="H1309">
        <v>1641.704345703125</v>
      </c>
      <c r="K1309" s="2">
        <v>45240.46525108796</v>
      </c>
      <c r="L1309">
        <v>56.894332885742188</v>
      </c>
      <c r="W1309" s="2">
        <v>45240.165425937499</v>
      </c>
      <c r="X1309">
        <v>54.167804718017578</v>
      </c>
      <c r="Y1309" s="2">
        <v>45240.152283854164</v>
      </c>
      <c r="Z1309">
        <v>608.16876220703125</v>
      </c>
      <c r="AC1309" s="2">
        <v>45240.18128503472</v>
      </c>
      <c r="AD1309">
        <v>-7.4820556640625</v>
      </c>
      <c r="AE1309" s="2">
        <v>45240.151473495367</v>
      </c>
      <c r="AF1309">
        <v>10036.27734375</v>
      </c>
      <c r="AI1309" s="2">
        <v>45240.491472557871</v>
      </c>
      <c r="AJ1309">
        <v>0.88329219818115234</v>
      </c>
      <c r="AK1309" s="2">
        <v>45240.155871886571</v>
      </c>
      <c r="AL1309">
        <v>1245.940185546875</v>
      </c>
      <c r="AU1309" s="2">
        <v>45240.152052384263</v>
      </c>
      <c r="AV1309">
        <v>755.67242431640625</v>
      </c>
      <c r="AW1309" s="2">
        <v>45240.448049953702</v>
      </c>
      <c r="AX1309">
        <v>41.171360015869141</v>
      </c>
      <c r="BC1309" s="2">
        <v>45240.269825995369</v>
      </c>
      <c r="BD1309">
        <v>339.88186645507813</v>
      </c>
      <c r="BI1309" s="2">
        <v>45240.155640405093</v>
      </c>
      <c r="BJ1309">
        <v>2004.24755859375</v>
      </c>
      <c r="BK1309" s="2">
        <v>45240.297193240738</v>
      </c>
      <c r="BL1309">
        <v>1638.18701171875</v>
      </c>
      <c r="BO1309" s="2">
        <v>45240.212648807872</v>
      </c>
      <c r="BP1309">
        <v>503.7369384765625</v>
      </c>
    </row>
    <row r="1310" spans="1:68" x14ac:dyDescent="0.3">
      <c r="A1310" s="2">
        <v>45240.156177326389</v>
      </c>
      <c r="B1310">
        <v>5236.54345703125</v>
      </c>
      <c r="G1310" s="2">
        <v>45240.154714479169</v>
      </c>
      <c r="H1310">
        <v>1630.77099609375</v>
      </c>
      <c r="K1310" s="2">
        <v>45240.465598310184</v>
      </c>
      <c r="L1310">
        <v>56.9847412109375</v>
      </c>
      <c r="W1310" s="2">
        <v>45240.165541678238</v>
      </c>
      <c r="X1310">
        <v>54.181407928466797</v>
      </c>
      <c r="Y1310" s="2">
        <v>45240.152399652776</v>
      </c>
      <c r="Z1310">
        <v>605.96649169921875</v>
      </c>
      <c r="AC1310" s="2">
        <v>45240.181400972222</v>
      </c>
      <c r="AD1310">
        <v>-8.212921142578125</v>
      </c>
      <c r="AE1310" s="2">
        <v>45240.151589421293</v>
      </c>
      <c r="AF1310">
        <v>9953.4736328125</v>
      </c>
      <c r="AI1310" s="2">
        <v>45240.491588124998</v>
      </c>
      <c r="AJ1310">
        <v>0.90002620220184326</v>
      </c>
      <c r="AK1310" s="2">
        <v>45240.155987442129</v>
      </c>
      <c r="AL1310">
        <v>1191.6536865234375</v>
      </c>
      <c r="AU1310" s="2">
        <v>45240.152168159722</v>
      </c>
      <c r="AV1310">
        <v>748.40087890625</v>
      </c>
      <c r="AW1310" s="2">
        <v>45240.448929398146</v>
      </c>
      <c r="AX1310">
        <v>41.899696350097656</v>
      </c>
      <c r="BC1310" s="2">
        <v>45240.269941736115</v>
      </c>
      <c r="BD1310">
        <v>342.17825317382813</v>
      </c>
      <c r="BI1310" s="2">
        <v>45240.155756145832</v>
      </c>
      <c r="BJ1310">
        <v>2043.7232666015625</v>
      </c>
      <c r="BK1310" s="2">
        <v>45240.297308981484</v>
      </c>
      <c r="BL1310">
        <v>1674.4599609375</v>
      </c>
      <c r="BO1310" s="2">
        <v>45240.212764722222</v>
      </c>
      <c r="BP1310">
        <v>510.7222900390625</v>
      </c>
    </row>
    <row r="1311" spans="1:68" x14ac:dyDescent="0.3">
      <c r="A1311" s="2">
        <v>45240.156293067128</v>
      </c>
      <c r="B1311">
        <v>6324.8056640625</v>
      </c>
      <c r="G1311" s="2">
        <v>45240.15483003472</v>
      </c>
      <c r="H1311">
        <v>1664.1246337890625</v>
      </c>
      <c r="K1311" s="2">
        <v>45240.465945543983</v>
      </c>
      <c r="L1311">
        <v>56.998264312744141</v>
      </c>
      <c r="W1311" s="2">
        <v>45240.165657418984</v>
      </c>
      <c r="X1311">
        <v>53.851711273193359</v>
      </c>
      <c r="Y1311" s="2">
        <v>45240.152515208334</v>
      </c>
      <c r="Z1311">
        <v>607.05609130859375</v>
      </c>
      <c r="AC1311" s="2">
        <v>45240.181516712961</v>
      </c>
      <c r="AD1311">
        <v>-6.9552688598632813</v>
      </c>
      <c r="AE1311" s="2">
        <v>45240.151704976852</v>
      </c>
      <c r="AF1311">
        <v>9908.1259765625</v>
      </c>
      <c r="AI1311" s="2">
        <v>45240.491819606483</v>
      </c>
      <c r="AJ1311">
        <v>0.92719227075576782</v>
      </c>
      <c r="AK1311" s="2">
        <v>45240.156103368055</v>
      </c>
      <c r="AL1311">
        <v>576.78887939453125</v>
      </c>
      <c r="AU1311" s="2">
        <v>45240.152283854164</v>
      </c>
      <c r="AV1311">
        <v>745.8734130859375</v>
      </c>
      <c r="AW1311" s="2">
        <v>45240.44895273148</v>
      </c>
      <c r="AX1311">
        <v>40.89141845703125</v>
      </c>
      <c r="BC1311" s="2">
        <v>45240.270057291666</v>
      </c>
      <c r="BD1311">
        <v>339.22076416015625</v>
      </c>
      <c r="BI1311" s="2">
        <v>45240.155871886571</v>
      </c>
      <c r="BJ1311">
        <v>2042.09423828125</v>
      </c>
      <c r="BK1311" s="2">
        <v>45240.297424537035</v>
      </c>
      <c r="BL1311">
        <v>1618.972412109375</v>
      </c>
      <c r="BO1311" s="2">
        <v>45240.212880462961</v>
      </c>
      <c r="BP1311">
        <v>516.02239990234375</v>
      </c>
    </row>
    <row r="1312" spans="1:68" x14ac:dyDescent="0.3">
      <c r="A1312" s="2">
        <v>45240.156408981478</v>
      </c>
      <c r="B1312">
        <v>6307.9423828125</v>
      </c>
      <c r="G1312" s="2">
        <v>45240.154945775466</v>
      </c>
      <c r="H1312">
        <v>1621.114013671875</v>
      </c>
      <c r="K1312" s="2">
        <v>45240.466177025461</v>
      </c>
      <c r="L1312">
        <v>56.914009094238281</v>
      </c>
      <c r="W1312" s="2">
        <v>45240.16577334491</v>
      </c>
      <c r="X1312">
        <v>53.896743774414063</v>
      </c>
      <c r="Y1312" s="2">
        <v>45240.152630960649</v>
      </c>
      <c r="Z1312">
        <v>606.0223388671875</v>
      </c>
      <c r="AC1312" s="2">
        <v>45240.181632453707</v>
      </c>
      <c r="AD1312">
        <v>-7.6691131591796875</v>
      </c>
      <c r="AE1312" s="2">
        <v>45240.151820902778</v>
      </c>
      <c r="AF1312">
        <v>10014.4931640625</v>
      </c>
      <c r="AI1312" s="2">
        <v>45240.491935347221</v>
      </c>
      <c r="AJ1312">
        <v>0.93734186887741089</v>
      </c>
      <c r="AK1312" s="2">
        <v>45240.156219108794</v>
      </c>
      <c r="AL1312">
        <v>104.09257507324219</v>
      </c>
      <c r="AU1312" s="2">
        <v>45240.152399652776</v>
      </c>
      <c r="AV1312">
        <v>742.7471923828125</v>
      </c>
      <c r="AW1312" s="2">
        <v>45240.449230509257</v>
      </c>
      <c r="AX1312">
        <v>40.735725402832031</v>
      </c>
      <c r="BC1312" s="2">
        <v>45240.27017304398</v>
      </c>
      <c r="BD1312">
        <v>342.51776123046875</v>
      </c>
      <c r="BI1312" s="2">
        <v>45240.155987442129</v>
      </c>
      <c r="BJ1312">
        <v>2001.428466796875</v>
      </c>
      <c r="BK1312" s="2">
        <v>45240.297540462961</v>
      </c>
      <c r="BL1312">
        <v>1678.248046875</v>
      </c>
      <c r="BO1312" s="2">
        <v>45240.212996203707</v>
      </c>
      <c r="BP1312">
        <v>522.125</v>
      </c>
    </row>
    <row r="1313" spans="1:68" x14ac:dyDescent="0.3">
      <c r="A1313" s="2">
        <v>45240.156524722224</v>
      </c>
      <c r="B1313">
        <v>6606.81787109375</v>
      </c>
      <c r="G1313" s="2">
        <v>45240.155061701385</v>
      </c>
      <c r="H1313">
        <v>1644.315673828125</v>
      </c>
      <c r="K1313" s="2">
        <v>45240.466408321758</v>
      </c>
      <c r="L1313">
        <v>56.872039794921875</v>
      </c>
      <c r="W1313" s="2">
        <v>45240.165889085649</v>
      </c>
      <c r="X1313">
        <v>54.039257049560547</v>
      </c>
      <c r="Y1313" s="2">
        <v>45240.152746701388</v>
      </c>
      <c r="Z1313">
        <v>605.574462890625</v>
      </c>
      <c r="AC1313" s="2">
        <v>45240.181748020834</v>
      </c>
      <c r="AD1313">
        <v>-7.6155624389648438</v>
      </c>
      <c r="AE1313" s="2">
        <v>45240.151936458336</v>
      </c>
      <c r="AF1313">
        <v>9926.8095703125</v>
      </c>
      <c r="AI1313" s="2">
        <v>45240.49205108796</v>
      </c>
      <c r="AJ1313">
        <v>0.94596922397613525</v>
      </c>
      <c r="AK1313" s="2">
        <v>45240.156334664352</v>
      </c>
      <c r="AL1313">
        <v>10.971981048583984</v>
      </c>
      <c r="AU1313" s="2">
        <v>45240.152515208334</v>
      </c>
      <c r="AV1313">
        <v>742.44976806640625</v>
      </c>
      <c r="AW1313" s="2">
        <v>45240.449253657411</v>
      </c>
      <c r="AX1313">
        <v>39.992885589599609</v>
      </c>
      <c r="BC1313" s="2">
        <v>45240.270288958331</v>
      </c>
      <c r="BD1313">
        <v>340.52197265625</v>
      </c>
      <c r="BI1313" s="2">
        <v>45240.156103368055</v>
      </c>
      <c r="BJ1313">
        <v>2159.546875</v>
      </c>
      <c r="BK1313" s="2">
        <v>45240.2976562037</v>
      </c>
      <c r="BL1313">
        <v>1674.343994140625</v>
      </c>
      <c r="BO1313" s="2">
        <v>45240.213227685184</v>
      </c>
      <c r="BP1313">
        <v>532.221923828125</v>
      </c>
    </row>
    <row r="1314" spans="1:68" x14ac:dyDescent="0.3">
      <c r="A1314" s="2">
        <v>45240.156756203702</v>
      </c>
      <c r="B1314">
        <v>8095.5146484375</v>
      </c>
      <c r="G1314" s="2">
        <v>45240.155177442131</v>
      </c>
      <c r="H1314">
        <v>1633.9898681640625</v>
      </c>
      <c r="K1314" s="2">
        <v>45240.466524247684</v>
      </c>
      <c r="L1314">
        <v>56.817718505859375</v>
      </c>
      <c r="W1314" s="2">
        <v>45240.166004641207</v>
      </c>
      <c r="X1314">
        <v>53.610454559326172</v>
      </c>
      <c r="Y1314" s="2">
        <v>45240.152862442126</v>
      </c>
      <c r="Z1314">
        <v>604.7213134765625</v>
      </c>
      <c r="AC1314" s="2">
        <v>45240.181863935184</v>
      </c>
      <c r="AD1314">
        <v>-7.3915786743164063</v>
      </c>
      <c r="AE1314" s="2">
        <v>45240.152052384263</v>
      </c>
      <c r="AF1314">
        <v>9929.57421875</v>
      </c>
      <c r="AI1314" s="2">
        <v>45240.492167013887</v>
      </c>
      <c r="AJ1314">
        <v>0.94911521673202515</v>
      </c>
      <c r="AK1314" s="2">
        <v>45240.156450405091</v>
      </c>
      <c r="AL1314">
        <v>1.5610288381576538</v>
      </c>
      <c r="AU1314" s="2">
        <v>45240.152630960649</v>
      </c>
      <c r="AV1314">
        <v>740.6527099609375</v>
      </c>
      <c r="AW1314" s="2">
        <v>45240.449276805557</v>
      </c>
      <c r="AX1314">
        <v>40.986663818359375</v>
      </c>
      <c r="BC1314" s="2">
        <v>45240.270404525465</v>
      </c>
      <c r="BD1314">
        <v>342.99960327148438</v>
      </c>
      <c r="BI1314" s="2">
        <v>45240.156219108794</v>
      </c>
      <c r="BJ1314">
        <v>2035.217529296875</v>
      </c>
      <c r="BK1314" s="2">
        <v>45240.297771944446</v>
      </c>
      <c r="BL1314">
        <v>1633.3831787109375</v>
      </c>
      <c r="BO1314" s="2">
        <v>45240.213343425923</v>
      </c>
      <c r="BP1314">
        <v>536.541015625</v>
      </c>
    </row>
    <row r="1315" spans="1:68" x14ac:dyDescent="0.3">
      <c r="A1315" s="2">
        <v>45240.156871944448</v>
      </c>
      <c r="B1315">
        <v>8342.009765625</v>
      </c>
      <c r="G1315" s="2">
        <v>45240.15529318287</v>
      </c>
      <c r="H1315">
        <v>1642.3026123046875</v>
      </c>
      <c r="K1315" s="2">
        <v>45240.466755729169</v>
      </c>
      <c r="L1315">
        <v>56.671226501464844</v>
      </c>
      <c r="W1315" s="2">
        <v>45240.166120381946</v>
      </c>
      <c r="X1315">
        <v>53.674045562744141</v>
      </c>
      <c r="Y1315" s="2">
        <v>45240.152978356484</v>
      </c>
      <c r="Z1315">
        <v>605.16973876953125</v>
      </c>
      <c r="AC1315" s="2">
        <v>45240.181979502318</v>
      </c>
      <c r="AD1315">
        <v>-7.7912139892578125</v>
      </c>
      <c r="AE1315" s="2">
        <v>45240.152168159722</v>
      </c>
      <c r="AF1315">
        <v>9935.8603515625</v>
      </c>
      <c r="AI1315" s="2">
        <v>45240.492282754632</v>
      </c>
      <c r="AJ1315">
        <v>0.90234184265136719</v>
      </c>
      <c r="AK1315" s="2">
        <v>45240.156566331018</v>
      </c>
      <c r="AL1315">
        <v>0.19115808606147766</v>
      </c>
      <c r="AU1315" s="2">
        <v>45240.152746701388</v>
      </c>
      <c r="AV1315">
        <v>741.14471435546875</v>
      </c>
      <c r="AW1315" s="2">
        <v>45240.449392546296</v>
      </c>
      <c r="AX1315">
        <v>40.968318939208984</v>
      </c>
      <c r="BC1315" s="2">
        <v>45240.270520266204</v>
      </c>
      <c r="BD1315">
        <v>339.61260986328125</v>
      </c>
      <c r="BI1315" s="2">
        <v>45240.156334664352</v>
      </c>
      <c r="BJ1315">
        <v>2012.8544921875</v>
      </c>
      <c r="BK1315" s="2">
        <v>45240.297887685185</v>
      </c>
      <c r="BL1315">
        <v>1567.0123291015625</v>
      </c>
      <c r="BO1315" s="2">
        <v>45240.213459166669</v>
      </c>
      <c r="BP1315">
        <v>538.4381103515625</v>
      </c>
    </row>
    <row r="1316" spans="1:68" x14ac:dyDescent="0.3">
      <c r="A1316" s="2">
        <v>45240.156987685186</v>
      </c>
      <c r="B1316">
        <v>9250.7099609375</v>
      </c>
      <c r="G1316" s="2">
        <v>45240.155408738428</v>
      </c>
      <c r="H1316">
        <v>1642.3026123046875</v>
      </c>
      <c r="K1316" s="2">
        <v>45240.46687128472</v>
      </c>
      <c r="L1316">
        <v>56.637882232666016</v>
      </c>
      <c r="W1316" s="2">
        <v>45240.166236307872</v>
      </c>
      <c r="X1316">
        <v>53.674327850341797</v>
      </c>
      <c r="Y1316" s="2">
        <v>45240.153094097222</v>
      </c>
      <c r="Z1316">
        <v>614.12994384765625</v>
      </c>
      <c r="AC1316" s="2">
        <v>45240.182095428238</v>
      </c>
      <c r="AD1316">
        <v>-6.5872726440429688</v>
      </c>
      <c r="AE1316" s="2">
        <v>45240.152283854164</v>
      </c>
      <c r="AF1316">
        <v>9895.6826171875</v>
      </c>
      <c r="AI1316" s="2">
        <v>45240.492398495371</v>
      </c>
      <c r="AJ1316">
        <v>0.86566001176834106</v>
      </c>
      <c r="AK1316" s="2">
        <v>45240.156682071756</v>
      </c>
      <c r="AL1316">
        <v>2.7196845039725304E-2</v>
      </c>
      <c r="AU1316" s="2">
        <v>45240.152862442126</v>
      </c>
      <c r="AV1316">
        <v>741.874755859375</v>
      </c>
      <c r="AW1316" s="2">
        <v>45240.450503483793</v>
      </c>
      <c r="AX1316">
        <v>41.012474060058594</v>
      </c>
      <c r="BC1316" s="2">
        <v>45240.27063619213</v>
      </c>
      <c r="BD1316">
        <v>342.84542846679688</v>
      </c>
      <c r="BI1316" s="2">
        <v>45240.156450405091</v>
      </c>
      <c r="BJ1316">
        <v>2026.62939453125</v>
      </c>
      <c r="BK1316" s="2">
        <v>45240.298003425924</v>
      </c>
      <c r="BL1316">
        <v>1678.6514892578125</v>
      </c>
      <c r="BO1316" s="2">
        <v>45240.213574907408</v>
      </c>
      <c r="BP1316">
        <v>538.11962890625</v>
      </c>
    </row>
    <row r="1317" spans="1:68" x14ac:dyDescent="0.3">
      <c r="A1317" s="2">
        <v>45240.157103263889</v>
      </c>
      <c r="B1317">
        <v>9517.259765625</v>
      </c>
      <c r="G1317" s="2">
        <v>45240.155524664355</v>
      </c>
      <c r="H1317">
        <v>1666.5223388671875</v>
      </c>
      <c r="K1317" s="2">
        <v>45240.467102789349</v>
      </c>
      <c r="L1317">
        <v>56.665439605712891</v>
      </c>
      <c r="W1317" s="2">
        <v>45240.166351874999</v>
      </c>
      <c r="X1317">
        <v>53.728790283203125</v>
      </c>
      <c r="Y1317" s="2">
        <v>45240.15320966435</v>
      </c>
      <c r="Z1317">
        <v>444.0255126953125</v>
      </c>
      <c r="AC1317" s="2">
        <v>45240.182211157407</v>
      </c>
      <c r="AD1317">
        <v>-5.6718597412109375</v>
      </c>
      <c r="AE1317" s="2">
        <v>45240.152399652776</v>
      </c>
      <c r="AF1317">
        <v>9967.0947265625</v>
      </c>
      <c r="AI1317" s="2">
        <v>45240.492514050929</v>
      </c>
      <c r="AJ1317">
        <v>0.83447980880737305</v>
      </c>
      <c r="AK1317" s="2">
        <v>45240.156797812502</v>
      </c>
      <c r="AL1317">
        <v>3.8694071117788553E-3</v>
      </c>
      <c r="AU1317" s="2">
        <v>45240.152978356484</v>
      </c>
      <c r="AV1317">
        <v>740.48651123046875</v>
      </c>
      <c r="AW1317" s="2">
        <v>45240.450688842589</v>
      </c>
      <c r="AX1317">
        <v>41.365695953369141</v>
      </c>
      <c r="BC1317" s="2">
        <v>45240.270751747688</v>
      </c>
      <c r="BD1317">
        <v>342.8839111328125</v>
      </c>
      <c r="BI1317" s="2">
        <v>45240.156682071756</v>
      </c>
      <c r="BJ1317">
        <v>1920.4219970703125</v>
      </c>
      <c r="BK1317" s="2">
        <v>45240.298119166669</v>
      </c>
      <c r="BL1317">
        <v>1678.4757080078125</v>
      </c>
      <c r="BO1317" s="2">
        <v>45240.213806400461</v>
      </c>
      <c r="BP1317">
        <v>540.3028564453125</v>
      </c>
    </row>
    <row r="1318" spans="1:68" x14ac:dyDescent="0.3">
      <c r="A1318" s="2">
        <v>45240.157219004628</v>
      </c>
      <c r="B1318">
        <v>10341.146484375</v>
      </c>
      <c r="G1318" s="2">
        <v>45240.155640405093</v>
      </c>
      <c r="H1318">
        <v>1651.4412841796875</v>
      </c>
      <c r="K1318" s="2">
        <v>45240.467334270834</v>
      </c>
      <c r="L1318">
        <v>56.783195495605469</v>
      </c>
      <c r="W1318" s="2">
        <v>45240.166467615738</v>
      </c>
      <c r="X1318">
        <v>53.730381011962891</v>
      </c>
      <c r="Y1318" s="2">
        <v>45240.153325405096</v>
      </c>
      <c r="Z1318">
        <v>609.94598388671875</v>
      </c>
      <c r="AC1318" s="2">
        <v>45240.182326909722</v>
      </c>
      <c r="AD1318">
        <v>-7.2830581665039063</v>
      </c>
      <c r="AE1318" s="2">
        <v>45240.152515208334</v>
      </c>
      <c r="AF1318">
        <v>9960.7392578125</v>
      </c>
      <c r="AI1318" s="2">
        <v>45240.492629976849</v>
      </c>
      <c r="AJ1318">
        <v>0.80611014366149902</v>
      </c>
      <c r="AK1318" s="2">
        <v>45240.157955046299</v>
      </c>
      <c r="AL1318">
        <v>98.212158203125</v>
      </c>
      <c r="AU1318" s="2">
        <v>45240.153094097222</v>
      </c>
      <c r="AV1318">
        <v>739.56707763671875</v>
      </c>
      <c r="AW1318" s="2">
        <v>45240.450712002312</v>
      </c>
      <c r="AX1318">
        <v>41.454002380371094</v>
      </c>
      <c r="BC1318" s="2">
        <v>45240.270867500003</v>
      </c>
      <c r="BD1318">
        <v>342.00799560546875</v>
      </c>
      <c r="BI1318" s="2">
        <v>45240.156797812502</v>
      </c>
      <c r="BJ1318">
        <v>1982.6669921875</v>
      </c>
      <c r="BK1318" s="2">
        <v>45240.298234733797</v>
      </c>
      <c r="BL1318">
        <v>1665.3792724609375</v>
      </c>
      <c r="BO1318" s="2">
        <v>45240.214037881946</v>
      </c>
      <c r="BP1318">
        <v>538.818359375</v>
      </c>
    </row>
    <row r="1319" spans="1:68" x14ac:dyDescent="0.3">
      <c r="A1319" s="2">
        <v>45240.15733490741</v>
      </c>
      <c r="B1319">
        <v>11213.7529296875</v>
      </c>
      <c r="G1319" s="2">
        <v>45240.155756145832</v>
      </c>
      <c r="H1319">
        <v>1638.462890625</v>
      </c>
      <c r="K1319" s="2">
        <v>45240.467450011573</v>
      </c>
      <c r="L1319">
        <v>56.884933471679688</v>
      </c>
      <c r="W1319" s="2">
        <v>45240.166583356484</v>
      </c>
      <c r="X1319">
        <v>53.362838745117188</v>
      </c>
      <c r="Y1319" s="2">
        <v>45240.153441145834</v>
      </c>
      <c r="Z1319">
        <v>608.26953125</v>
      </c>
      <c r="AC1319" s="2">
        <v>45240.18244246528</v>
      </c>
      <c r="AD1319">
        <v>-6.5848007202148438</v>
      </c>
      <c r="AE1319" s="2">
        <v>45240.152630960649</v>
      </c>
      <c r="AF1319">
        <v>9907.48046875</v>
      </c>
      <c r="AI1319" s="2">
        <v>45240.492745717595</v>
      </c>
      <c r="AJ1319">
        <v>0.78386139869689941</v>
      </c>
      <c r="AK1319" s="2">
        <v>45240.158070787038</v>
      </c>
      <c r="AL1319">
        <v>865.777099609375</v>
      </c>
      <c r="AU1319" s="2">
        <v>45240.15320966435</v>
      </c>
      <c r="AV1319">
        <v>739.79901123046875</v>
      </c>
      <c r="AW1319" s="2">
        <v>45240.450804583335</v>
      </c>
      <c r="AX1319">
        <v>41.586460113525391</v>
      </c>
      <c r="BC1319" s="2">
        <v>45240.270983414353</v>
      </c>
      <c r="BD1319">
        <v>343.38079833984375</v>
      </c>
      <c r="BI1319" s="2">
        <v>45240.156913553241</v>
      </c>
      <c r="BJ1319">
        <v>2176.809814453125</v>
      </c>
      <c r="BK1319" s="2">
        <v>45240.298350474535</v>
      </c>
      <c r="BL1319">
        <v>1581.6756591796875</v>
      </c>
      <c r="BO1319" s="2">
        <v>45240.214269363423</v>
      </c>
      <c r="BP1319">
        <v>539.8643798828125</v>
      </c>
    </row>
    <row r="1320" spans="1:68" x14ac:dyDescent="0.3">
      <c r="A1320" s="2">
        <v>45240.157450648148</v>
      </c>
      <c r="B1320">
        <v>10976.474609375</v>
      </c>
      <c r="G1320" s="2">
        <v>45240.155871886571</v>
      </c>
      <c r="H1320">
        <v>1632.8638916015625</v>
      </c>
      <c r="K1320" s="2">
        <v>45240.467565937499</v>
      </c>
      <c r="L1320">
        <v>56.947219848632813</v>
      </c>
      <c r="W1320" s="2">
        <v>45240.166699270834</v>
      </c>
      <c r="X1320">
        <v>53.591995239257813</v>
      </c>
      <c r="Y1320" s="2">
        <v>45240.153556886573</v>
      </c>
      <c r="Z1320">
        <v>606.733642578125</v>
      </c>
      <c r="AC1320" s="2">
        <v>45240.182558391207</v>
      </c>
      <c r="AD1320">
        <v>-7.1189727783203125</v>
      </c>
      <c r="AE1320" s="2">
        <v>45240.152746701388</v>
      </c>
      <c r="AF1320">
        <v>10006.1953125</v>
      </c>
      <c r="AI1320" s="2">
        <v>45240.492861458333</v>
      </c>
      <c r="AJ1320">
        <v>0.76732856035232544</v>
      </c>
      <c r="AK1320" s="2">
        <v>45240.158186701388</v>
      </c>
      <c r="AL1320">
        <v>1422.2454833984375</v>
      </c>
      <c r="AU1320" s="2">
        <v>45240.153325405096</v>
      </c>
      <c r="AV1320">
        <v>738.26861572265625</v>
      </c>
      <c r="AW1320" s="2">
        <v>45240.451244583332</v>
      </c>
      <c r="AX1320">
        <v>39.987113952636719</v>
      </c>
      <c r="BC1320" s="2">
        <v>45240.271099155092</v>
      </c>
      <c r="BD1320">
        <v>335.29452514648438</v>
      </c>
      <c r="BI1320" s="2">
        <v>45240.15702929398</v>
      </c>
      <c r="BJ1320">
        <v>2090.434326171875</v>
      </c>
      <c r="BK1320" s="2">
        <v>45240.298466388886</v>
      </c>
      <c r="BL1320">
        <v>1596.321533203125</v>
      </c>
      <c r="BO1320" s="2">
        <v>45240.214384918982</v>
      </c>
      <c r="BP1320">
        <v>542.75390625</v>
      </c>
    </row>
    <row r="1321" spans="1:68" x14ac:dyDescent="0.3">
      <c r="A1321" s="2">
        <v>45240.157566226851</v>
      </c>
      <c r="B1321">
        <v>11995.373046875</v>
      </c>
      <c r="G1321" s="2">
        <v>45240.155987442129</v>
      </c>
      <c r="H1321">
        <v>1646.0028076171875</v>
      </c>
      <c r="K1321" s="2">
        <v>45240.467797418984</v>
      </c>
      <c r="L1321">
        <v>57.100803375244141</v>
      </c>
      <c r="W1321" s="2">
        <v>45240.166930578707</v>
      </c>
      <c r="X1321">
        <v>53.404621124267578</v>
      </c>
      <c r="Y1321" s="2">
        <v>45240.153672800923</v>
      </c>
      <c r="Z1321">
        <v>606.29840087890625</v>
      </c>
      <c r="AC1321" s="2">
        <v>45240.182673946758</v>
      </c>
      <c r="AD1321">
        <v>-6.506866455078125</v>
      </c>
      <c r="AE1321" s="2">
        <v>45240.152862442126</v>
      </c>
      <c r="AF1321">
        <v>9932.71484375</v>
      </c>
      <c r="AI1321" s="2">
        <v>45240.492977013892</v>
      </c>
      <c r="AJ1321">
        <v>0.78048437833786011</v>
      </c>
      <c r="AK1321" s="2">
        <v>45240.158302442127</v>
      </c>
      <c r="AL1321">
        <v>1488.2371826171875</v>
      </c>
      <c r="AU1321" s="2">
        <v>45240.153441145834</v>
      </c>
      <c r="AV1321">
        <v>739.97601318359375</v>
      </c>
      <c r="AW1321" s="2">
        <v>45240.451267546297</v>
      </c>
      <c r="AX1321">
        <v>39.805538177490234</v>
      </c>
      <c r="BC1321" s="2">
        <v>45240.271214722219</v>
      </c>
      <c r="BD1321">
        <v>340.30410766601563</v>
      </c>
      <c r="BI1321" s="2">
        <v>45240.157145034726</v>
      </c>
      <c r="BJ1321">
        <v>2138.4921875</v>
      </c>
      <c r="BK1321" s="2">
        <v>45240.29858195602</v>
      </c>
      <c r="BL1321">
        <v>1678.1923828125</v>
      </c>
      <c r="BO1321" s="2">
        <v>45240.214500844908</v>
      </c>
      <c r="BP1321">
        <v>547.1756591796875</v>
      </c>
    </row>
    <row r="1322" spans="1:68" x14ac:dyDescent="0.3">
      <c r="A1322" s="2">
        <v>45240.157682129633</v>
      </c>
      <c r="B1322">
        <v>12263.189453125</v>
      </c>
      <c r="G1322" s="2">
        <v>45240.156103368055</v>
      </c>
      <c r="H1322">
        <v>1622.1473388671875</v>
      </c>
      <c r="K1322" s="2">
        <v>45240.468028946758</v>
      </c>
      <c r="L1322">
        <v>57.202518463134766</v>
      </c>
      <c r="W1322" s="2">
        <v>45240.167046493058</v>
      </c>
      <c r="X1322">
        <v>53.343288421630859</v>
      </c>
      <c r="Y1322" s="2">
        <v>45240.153788368058</v>
      </c>
      <c r="Z1322">
        <v>605.7880859375</v>
      </c>
      <c r="AC1322" s="2">
        <v>45240.182789872684</v>
      </c>
      <c r="AD1322">
        <v>-6.9489212036132813</v>
      </c>
      <c r="AE1322" s="2">
        <v>45240.152978356484</v>
      </c>
      <c r="AF1322">
        <v>9811.5712890625</v>
      </c>
      <c r="AI1322" s="2">
        <v>45240.49309275463</v>
      </c>
      <c r="AJ1322">
        <v>0.7908017635345459</v>
      </c>
      <c r="AK1322" s="2">
        <v>45240.158418182873</v>
      </c>
      <c r="AL1322">
        <v>1557.2850341796875</v>
      </c>
      <c r="AU1322" s="2">
        <v>45240.153556886573</v>
      </c>
      <c r="AV1322">
        <v>775.5899658203125</v>
      </c>
      <c r="AW1322" s="2">
        <v>45240.45131384259</v>
      </c>
      <c r="AX1322">
        <v>39.758358001708984</v>
      </c>
      <c r="BC1322" s="2">
        <v>45240.271330648146</v>
      </c>
      <c r="BD1322">
        <v>342.40475463867188</v>
      </c>
      <c r="BI1322" s="2">
        <v>45240.157260775464</v>
      </c>
      <c r="BJ1322">
        <v>2214.203125</v>
      </c>
      <c r="BK1322" s="2">
        <v>45240.298697696759</v>
      </c>
      <c r="BL1322">
        <v>1680.0491943359375</v>
      </c>
      <c r="BO1322" s="2">
        <v>45240.214616585647</v>
      </c>
      <c r="BP1322">
        <v>550.4248046875</v>
      </c>
    </row>
    <row r="1323" spans="1:68" x14ac:dyDescent="0.3">
      <c r="A1323" s="2">
        <v>45240.157797708336</v>
      </c>
      <c r="B1323">
        <v>12070.697265625</v>
      </c>
      <c r="G1323" s="2">
        <v>45240.156219108794</v>
      </c>
      <c r="H1323">
        <v>1643.88525390625</v>
      </c>
      <c r="K1323" s="2">
        <v>45240.46837599537</v>
      </c>
      <c r="L1323">
        <v>57.256816864013672</v>
      </c>
      <c r="W1323" s="2">
        <v>45240.167162233796</v>
      </c>
      <c r="X1323">
        <v>53.22442626953125</v>
      </c>
      <c r="Y1323" s="2">
        <v>45240.153904108796</v>
      </c>
      <c r="Z1323">
        <v>604.93621826171875</v>
      </c>
      <c r="AC1323" s="2">
        <v>45240.182905613423</v>
      </c>
      <c r="AD1323">
        <v>-6.4127731323242188</v>
      </c>
      <c r="AE1323" s="2">
        <v>45240.153094097222</v>
      </c>
      <c r="AF1323">
        <v>9783.921875</v>
      </c>
      <c r="AI1323" s="2">
        <v>45240.493324236108</v>
      </c>
      <c r="AJ1323">
        <v>0.80755114555358887</v>
      </c>
      <c r="AK1323" s="2">
        <v>45240.15853375</v>
      </c>
      <c r="AL1323">
        <v>1665.345703125</v>
      </c>
      <c r="AU1323" s="2">
        <v>45240.153672800923</v>
      </c>
      <c r="AV1323">
        <v>795.72943115234375</v>
      </c>
      <c r="AW1323" s="2">
        <v>45240.451522361109</v>
      </c>
      <c r="AX1323">
        <v>39.322246551513672</v>
      </c>
      <c r="BC1323" s="2">
        <v>45240.271446388891</v>
      </c>
      <c r="BD1323">
        <v>408.94290161132813</v>
      </c>
      <c r="BI1323" s="2">
        <v>45240.157376516203</v>
      </c>
      <c r="BJ1323">
        <v>2119.49755859375</v>
      </c>
      <c r="BK1323" s="2">
        <v>45240.298813437497</v>
      </c>
      <c r="BL1323">
        <v>1626.8016357421875</v>
      </c>
      <c r="BO1323" s="2">
        <v>45240.214732326385</v>
      </c>
      <c r="BP1323">
        <v>554.6151123046875</v>
      </c>
    </row>
    <row r="1324" spans="1:68" x14ac:dyDescent="0.3">
      <c r="A1324" s="2">
        <v>45240.157913449075</v>
      </c>
      <c r="B1324">
        <v>11923.43359375</v>
      </c>
      <c r="G1324" s="2">
        <v>45240.156334664352</v>
      </c>
      <c r="H1324">
        <v>1628.3427734375</v>
      </c>
      <c r="K1324" s="2">
        <v>45240.468607662035</v>
      </c>
      <c r="L1324">
        <v>57.226200103759766</v>
      </c>
      <c r="W1324" s="2">
        <v>45240.167277800923</v>
      </c>
      <c r="X1324">
        <v>53.268478393554688</v>
      </c>
      <c r="Y1324" s="2">
        <v>45240.154019849535</v>
      </c>
      <c r="Z1324">
        <v>604.30322265625</v>
      </c>
      <c r="AC1324" s="2">
        <v>45240.183021354169</v>
      </c>
      <c r="AD1324">
        <v>-7.37646484375</v>
      </c>
      <c r="AE1324" s="2">
        <v>45240.15320966435</v>
      </c>
      <c r="AF1324">
        <v>9910.65625</v>
      </c>
      <c r="AI1324" s="2">
        <v>45240.493440162034</v>
      </c>
      <c r="AJ1324">
        <v>0.81380891799926758</v>
      </c>
      <c r="AK1324" s="2">
        <v>45240.158649490739</v>
      </c>
      <c r="AL1324">
        <v>1677.0069580078125</v>
      </c>
      <c r="AU1324" s="2">
        <v>45240.153788368058</v>
      </c>
      <c r="AV1324">
        <v>798.58660888671875</v>
      </c>
      <c r="AW1324" s="2">
        <v>45240.451545335651</v>
      </c>
      <c r="AX1324">
        <v>40.826347351074219</v>
      </c>
      <c r="BC1324" s="2">
        <v>45240.27156212963</v>
      </c>
      <c r="BD1324">
        <v>400.77789306640625</v>
      </c>
      <c r="BI1324" s="2">
        <v>45240.157492071761</v>
      </c>
      <c r="BJ1324">
        <v>2144.457763671875</v>
      </c>
      <c r="BK1324" s="2">
        <v>45240.298929178243</v>
      </c>
      <c r="BL1324">
        <v>1569.558837890625</v>
      </c>
      <c r="BO1324" s="2">
        <v>45240.214848067131</v>
      </c>
      <c r="BP1324">
        <v>555.654052734375</v>
      </c>
    </row>
    <row r="1325" spans="1:68" x14ac:dyDescent="0.3">
      <c r="A1325" s="2">
        <v>45240.158029189814</v>
      </c>
      <c r="B1325">
        <v>11032.357421875</v>
      </c>
      <c r="G1325" s="2">
        <v>45240.156450405091</v>
      </c>
      <c r="H1325">
        <v>1630.6717529296875</v>
      </c>
      <c r="K1325" s="2">
        <v>45240.468723402781</v>
      </c>
      <c r="L1325">
        <v>57.151409149169922</v>
      </c>
      <c r="W1325" s="2">
        <v>45240.167393541669</v>
      </c>
      <c r="X1325">
        <v>53.125873565673828</v>
      </c>
      <c r="Y1325" s="2">
        <v>45240.154135590281</v>
      </c>
      <c r="Z1325">
        <v>604.44189453125</v>
      </c>
      <c r="AC1325" s="2">
        <v>45240.183137094908</v>
      </c>
      <c r="AD1325">
        <v>-7.5811538696289063</v>
      </c>
      <c r="AE1325" s="2">
        <v>45240.153325405096</v>
      </c>
      <c r="AF1325">
        <v>10023.5791015625</v>
      </c>
      <c r="AI1325" s="2">
        <v>45240.49355590278</v>
      </c>
      <c r="AJ1325">
        <v>0.8179200291633606</v>
      </c>
      <c r="AK1325" s="2">
        <v>45240.158765405089</v>
      </c>
      <c r="AL1325">
        <v>1646.574951171875</v>
      </c>
      <c r="AU1325" s="2">
        <v>45240.153904108796</v>
      </c>
      <c r="AV1325">
        <v>793.05023193359375</v>
      </c>
      <c r="AW1325" s="2">
        <v>45240.451591805555</v>
      </c>
      <c r="AX1325">
        <v>40.921947479248047</v>
      </c>
      <c r="BC1325" s="2">
        <v>45240.271677870369</v>
      </c>
      <c r="BD1325">
        <v>303.337646484375</v>
      </c>
      <c r="BI1325" s="2">
        <v>45240.1576078125</v>
      </c>
      <c r="BJ1325">
        <v>2141.840576171875</v>
      </c>
      <c r="BK1325" s="2">
        <v>45240.299044918982</v>
      </c>
      <c r="BL1325">
        <v>1643.6893310546875</v>
      </c>
      <c r="BO1325" s="2">
        <v>45240.214963622682</v>
      </c>
      <c r="BP1325">
        <v>555.454833984375</v>
      </c>
    </row>
    <row r="1326" spans="1:68" x14ac:dyDescent="0.3">
      <c r="A1326" s="2">
        <v>45240.15814511574</v>
      </c>
      <c r="B1326">
        <v>10674.84375</v>
      </c>
      <c r="G1326" s="2">
        <v>45240.156566331018</v>
      </c>
      <c r="H1326">
        <v>1630.6849365234375</v>
      </c>
      <c r="K1326" s="2">
        <v>45240.468954699078</v>
      </c>
      <c r="L1326">
        <v>56.93182373046875</v>
      </c>
      <c r="W1326" s="2">
        <v>45240.16750945602</v>
      </c>
      <c r="X1326">
        <v>53.311370849609375</v>
      </c>
      <c r="Y1326" s="2">
        <v>45240.154251504631</v>
      </c>
      <c r="Z1326">
        <v>605.5887451171875</v>
      </c>
      <c r="AC1326" s="2">
        <v>45240.183252835646</v>
      </c>
      <c r="AD1326">
        <v>-7.4279708862304688</v>
      </c>
      <c r="AE1326" s="2">
        <v>45240.153441145834</v>
      </c>
      <c r="AF1326">
        <v>10056.5546875</v>
      </c>
      <c r="AI1326" s="2">
        <v>45240.493671643519</v>
      </c>
      <c r="AJ1326">
        <v>0.80734074115753174</v>
      </c>
      <c r="AK1326" s="2">
        <v>45240.158881145835</v>
      </c>
      <c r="AL1326">
        <v>1740.346923828125</v>
      </c>
      <c r="AU1326" s="2">
        <v>45240.154019849535</v>
      </c>
      <c r="AV1326">
        <v>793.56451416015625</v>
      </c>
      <c r="AW1326" s="2">
        <v>45240.45281865741</v>
      </c>
      <c r="AX1326">
        <v>40.893714904785156</v>
      </c>
      <c r="BC1326" s="2">
        <v>45240.271793437503</v>
      </c>
      <c r="BD1326">
        <v>222.98310852050781</v>
      </c>
      <c r="BI1326" s="2">
        <v>45240.157723738426</v>
      </c>
      <c r="BJ1326">
        <v>1897.7603759765625</v>
      </c>
      <c r="BK1326" s="2">
        <v>45240.299160659721</v>
      </c>
      <c r="BL1326">
        <v>1692.436767578125</v>
      </c>
      <c r="BO1326" s="2">
        <v>45240.215079363428</v>
      </c>
      <c r="BP1326">
        <v>556.6207275390625</v>
      </c>
    </row>
    <row r="1327" spans="1:68" x14ac:dyDescent="0.3">
      <c r="A1327" s="2">
        <v>45240.158260671298</v>
      </c>
      <c r="B1327">
        <v>11656.552734375</v>
      </c>
      <c r="G1327" s="2">
        <v>45240.156682071756</v>
      </c>
      <c r="H1327">
        <v>1636.460693359375</v>
      </c>
      <c r="K1327" s="2">
        <v>45240.469302106481</v>
      </c>
      <c r="L1327">
        <v>56.682968139648438</v>
      </c>
      <c r="W1327" s="2">
        <v>45240.167625023147</v>
      </c>
      <c r="X1327">
        <v>53.031742095947266</v>
      </c>
      <c r="Y1327" s="2">
        <v>45240.15436724537</v>
      </c>
      <c r="Z1327">
        <v>604.59600830078125</v>
      </c>
      <c r="AC1327" s="2">
        <v>45240.183368576392</v>
      </c>
      <c r="AD1327">
        <v>-6.915008544921875</v>
      </c>
      <c r="AE1327" s="2">
        <v>45240.153556886573</v>
      </c>
      <c r="AF1327">
        <v>10064.6064453125</v>
      </c>
      <c r="AI1327" s="2">
        <v>45240.493903125003</v>
      </c>
      <c r="AJ1327">
        <v>0.79199153184890747</v>
      </c>
      <c r="AK1327" s="2">
        <v>45240.158996886574</v>
      </c>
      <c r="AL1327">
        <v>1785.10498046875</v>
      </c>
      <c r="AU1327" s="2">
        <v>45240.154135590281</v>
      </c>
      <c r="AV1327">
        <v>798.82745361328125</v>
      </c>
      <c r="AW1327" s="2">
        <v>45240.452888101849</v>
      </c>
      <c r="AX1327">
        <v>40.789600372314453</v>
      </c>
      <c r="BC1327" s="2">
        <v>45240.271909363422</v>
      </c>
      <c r="BD1327">
        <v>214.983154296875</v>
      </c>
      <c r="BI1327" s="2">
        <v>45240.157839479165</v>
      </c>
      <c r="BJ1327">
        <v>2061.154052734375</v>
      </c>
      <c r="BK1327" s="2">
        <v>45240.299276574071</v>
      </c>
      <c r="BL1327">
        <v>1686.2646484375</v>
      </c>
      <c r="BO1327" s="2">
        <v>45240.215426863426</v>
      </c>
      <c r="BP1327">
        <v>561.939697265625</v>
      </c>
    </row>
    <row r="1328" spans="1:68" x14ac:dyDescent="0.3">
      <c r="A1328" s="2">
        <v>45240.158376597225</v>
      </c>
      <c r="B1328">
        <v>11806.7861328125</v>
      </c>
      <c r="G1328" s="2">
        <v>45240.156797812502</v>
      </c>
      <c r="H1328">
        <v>1629.00927734375</v>
      </c>
      <c r="K1328" s="2">
        <v>45240.469417673608</v>
      </c>
      <c r="L1328">
        <v>56.636665344238281</v>
      </c>
      <c r="W1328" s="2">
        <v>45240.167740763885</v>
      </c>
      <c r="X1328">
        <v>53.226436614990234</v>
      </c>
      <c r="Y1328" s="2">
        <v>45240.154598553243</v>
      </c>
      <c r="Z1328">
        <v>603.99371337890625</v>
      </c>
      <c r="AC1328" s="2">
        <v>45240.183484317131</v>
      </c>
      <c r="AD1328">
        <v>-6.7303695678710938</v>
      </c>
      <c r="AE1328" s="2">
        <v>45240.153672800923</v>
      </c>
      <c r="AF1328">
        <v>10134.3935546875</v>
      </c>
      <c r="AI1328" s="2">
        <v>45240.494134606481</v>
      </c>
      <c r="AJ1328">
        <v>0.78054273128509521</v>
      </c>
      <c r="AK1328" s="2">
        <v>45240.159112638888</v>
      </c>
      <c r="AL1328">
        <v>1714.289794921875</v>
      </c>
      <c r="AU1328" s="2">
        <v>45240.154251504631</v>
      </c>
      <c r="AV1328">
        <v>797.38787841796875</v>
      </c>
      <c r="AW1328" s="2">
        <v>45240.452980706017</v>
      </c>
      <c r="AX1328">
        <v>40.711509704589844</v>
      </c>
      <c r="BC1328" s="2">
        <v>45240.272025104168</v>
      </c>
      <c r="BD1328">
        <v>215.02256774902344</v>
      </c>
      <c r="BI1328" s="2">
        <v>45240.158070787038</v>
      </c>
      <c r="BJ1328">
        <v>2017.8551025390625</v>
      </c>
      <c r="BK1328" s="2">
        <v>45240.299392314817</v>
      </c>
      <c r="BL1328">
        <v>1602.94140625</v>
      </c>
      <c r="BO1328" s="2">
        <v>45240.215542488426</v>
      </c>
      <c r="BP1328">
        <v>562.20654296875</v>
      </c>
    </row>
    <row r="1329" spans="1:68" x14ac:dyDescent="0.3">
      <c r="A1329" s="2">
        <v>45240.158492337963</v>
      </c>
      <c r="B1329">
        <v>11267.24609375</v>
      </c>
      <c r="G1329" s="2">
        <v>45240.156913553241</v>
      </c>
      <c r="H1329">
        <v>1637.021728515625</v>
      </c>
      <c r="K1329" s="2">
        <v>45240.469533414354</v>
      </c>
      <c r="L1329">
        <v>56.618400573730469</v>
      </c>
      <c r="W1329" s="2">
        <v>45240.167856678243</v>
      </c>
      <c r="X1329">
        <v>52.934535980224609</v>
      </c>
      <c r="Y1329" s="2">
        <v>45240.154714479169</v>
      </c>
      <c r="Z1329">
        <v>602.72979736328125</v>
      </c>
      <c r="AC1329" s="2">
        <v>45240.18360005787</v>
      </c>
      <c r="AD1329">
        <v>-7.5828399658203125</v>
      </c>
      <c r="AE1329" s="2">
        <v>45240.153788368058</v>
      </c>
      <c r="AF1329">
        <v>10050.5654296875</v>
      </c>
      <c r="AI1329" s="2">
        <v>45240.494250347219</v>
      </c>
      <c r="AJ1329">
        <v>0.77778339385986328</v>
      </c>
      <c r="AK1329" s="2">
        <v>45240.159228194447</v>
      </c>
      <c r="AL1329">
        <v>1710.2633056640625</v>
      </c>
      <c r="AU1329" s="2">
        <v>45240.15436724537</v>
      </c>
      <c r="AV1329">
        <v>796.80657958984375</v>
      </c>
      <c r="AW1329" s="2">
        <v>45240.453119594909</v>
      </c>
      <c r="AX1329">
        <v>40.555332183837891</v>
      </c>
      <c r="BC1329" s="2">
        <v>45240.272140844907</v>
      </c>
      <c r="BD1329">
        <v>212.10910034179688</v>
      </c>
      <c r="BI1329" s="2">
        <v>45240.158186701388</v>
      </c>
      <c r="BJ1329">
        <v>1932.5885009765625</v>
      </c>
      <c r="BK1329" s="2">
        <v>45240.299507974538</v>
      </c>
      <c r="BL1329">
        <v>1594.6578369140625</v>
      </c>
      <c r="BO1329" s="2">
        <v>45240.215658043984</v>
      </c>
      <c r="BP1329">
        <v>560.5736083984375</v>
      </c>
    </row>
    <row r="1330" spans="1:68" x14ac:dyDescent="0.3">
      <c r="A1330" s="2">
        <v>45240.158608078702</v>
      </c>
      <c r="B1330">
        <v>10937.9755859375</v>
      </c>
      <c r="G1330" s="2">
        <v>45240.15702929398</v>
      </c>
      <c r="H1330">
        <v>1639.2769775390625</v>
      </c>
      <c r="K1330" s="2">
        <v>45240.469996377316</v>
      </c>
      <c r="L1330">
        <v>56.710926055908203</v>
      </c>
      <c r="W1330" s="2">
        <v>45240.16797224537</v>
      </c>
      <c r="X1330">
        <v>53.040424346923828</v>
      </c>
      <c r="Y1330" s="2">
        <v>45240.15483003472</v>
      </c>
      <c r="Z1330">
        <v>603.5439453125</v>
      </c>
      <c r="AC1330" s="2">
        <v>45240.183715798608</v>
      </c>
      <c r="AD1330">
        <v>-7.5301589965820313</v>
      </c>
      <c r="AE1330" s="2">
        <v>45240.153904108796</v>
      </c>
      <c r="AF1330">
        <v>9998.140625</v>
      </c>
      <c r="AI1330" s="2">
        <v>45240.494366087965</v>
      </c>
      <c r="AJ1330">
        <v>0.79326766729354858</v>
      </c>
      <c r="AK1330" s="2">
        <v>45240.159344120373</v>
      </c>
      <c r="AL1330">
        <v>1931.920166015625</v>
      </c>
      <c r="AU1330" s="2">
        <v>45240.154482812497</v>
      </c>
      <c r="AV1330">
        <v>793.34381103515625</v>
      </c>
      <c r="AW1330" s="2">
        <v>45240.454230706018</v>
      </c>
      <c r="AX1330">
        <v>40.522712707519531</v>
      </c>
      <c r="BC1330" s="2">
        <v>45240.272256585646</v>
      </c>
      <c r="BD1330">
        <v>338.30795288085938</v>
      </c>
      <c r="BI1330" s="2">
        <v>45240.158302442127</v>
      </c>
      <c r="BJ1330">
        <v>2007.92431640625</v>
      </c>
      <c r="BK1330" s="2">
        <v>45240.2996237037</v>
      </c>
      <c r="BL1330">
        <v>1646.6263427734375</v>
      </c>
      <c r="BO1330" s="2">
        <v>45240.216005451388</v>
      </c>
      <c r="BP1330">
        <v>565.42626953125</v>
      </c>
    </row>
    <row r="1331" spans="1:68" x14ac:dyDescent="0.3">
      <c r="A1331" s="2">
        <v>45240.15872363426</v>
      </c>
      <c r="B1331">
        <v>11151.728515625</v>
      </c>
      <c r="G1331" s="2">
        <v>45240.157145034726</v>
      </c>
      <c r="H1331">
        <v>1635.82421875</v>
      </c>
      <c r="K1331" s="2">
        <v>45240.47034359954</v>
      </c>
      <c r="L1331">
        <v>56.834003448486328</v>
      </c>
      <c r="W1331" s="2">
        <v>45240.168203912035</v>
      </c>
      <c r="X1331">
        <v>52.88494873046875</v>
      </c>
      <c r="Y1331" s="2">
        <v>45240.154945775466</v>
      </c>
      <c r="Z1331">
        <v>602.091064453125</v>
      </c>
      <c r="AC1331" s="2">
        <v>45240.183831712966</v>
      </c>
      <c r="AD1331">
        <v>-7.6909637451171875</v>
      </c>
      <c r="AE1331" s="2">
        <v>45240.154019849535</v>
      </c>
      <c r="AF1331">
        <v>10016.3427734375</v>
      </c>
      <c r="AI1331" s="2">
        <v>45240.494481828704</v>
      </c>
      <c r="AJ1331">
        <v>0.80541121959686279</v>
      </c>
      <c r="AK1331" s="2">
        <v>45240.159459675924</v>
      </c>
      <c r="AL1331">
        <v>2153.6103515625</v>
      </c>
      <c r="AU1331" s="2">
        <v>45240.154598553243</v>
      </c>
      <c r="AV1331">
        <v>790.352783203125</v>
      </c>
      <c r="AW1331" s="2">
        <v>45240.454485520837</v>
      </c>
      <c r="AX1331">
        <v>40.403110504150391</v>
      </c>
      <c r="BC1331" s="2">
        <v>45240.272372326392</v>
      </c>
      <c r="BD1331">
        <v>335.58941650390625</v>
      </c>
      <c r="BI1331" s="2">
        <v>45240.158418182873</v>
      </c>
      <c r="BJ1331">
        <v>2010.0499267578125</v>
      </c>
      <c r="BK1331" s="2">
        <v>45240.299739421294</v>
      </c>
      <c r="BL1331">
        <v>1667.842529296875</v>
      </c>
      <c r="BO1331" s="2">
        <v>45240.216121192127</v>
      </c>
      <c r="BP1331">
        <v>566.82421875</v>
      </c>
    </row>
    <row r="1332" spans="1:68" x14ac:dyDescent="0.3">
      <c r="A1332" s="2">
        <v>45240.158839560187</v>
      </c>
      <c r="B1332">
        <v>10508.3974609375</v>
      </c>
      <c r="G1332" s="2">
        <v>45240.157260775464</v>
      </c>
      <c r="H1332">
        <v>1645.8466796875</v>
      </c>
      <c r="K1332" s="2">
        <v>45240.470806747682</v>
      </c>
      <c r="L1332">
        <v>56.906124114990234</v>
      </c>
      <c r="W1332" s="2">
        <v>45240.168319652781</v>
      </c>
      <c r="X1332">
        <v>52.850582122802734</v>
      </c>
      <c r="Y1332" s="2">
        <v>45240.155061701385</v>
      </c>
      <c r="Z1332">
        <v>601.7911376953125</v>
      </c>
      <c r="AC1332" s="2">
        <v>45240.183947453705</v>
      </c>
      <c r="AD1332">
        <v>-6.7011260986328125</v>
      </c>
      <c r="AE1332" s="2">
        <v>45240.154135590281</v>
      </c>
      <c r="AF1332">
        <v>9980.3095703125</v>
      </c>
      <c r="AI1332" s="2">
        <v>45240.494597384262</v>
      </c>
      <c r="AJ1332">
        <v>0.81573343276977539</v>
      </c>
      <c r="AK1332" s="2">
        <v>45240.159575601851</v>
      </c>
      <c r="AL1332">
        <v>2326.908447265625</v>
      </c>
      <c r="AU1332" s="2">
        <v>45240.154714479169</v>
      </c>
      <c r="AV1332">
        <v>776.570068359375</v>
      </c>
      <c r="AW1332" s="2">
        <v>45240.45504090278</v>
      </c>
      <c r="AX1332">
        <v>38.952220916748047</v>
      </c>
      <c r="BC1332" s="2">
        <v>45240.272487893519</v>
      </c>
      <c r="BD1332">
        <v>344.00509643554688</v>
      </c>
      <c r="BI1332" s="2">
        <v>45240.15853375</v>
      </c>
      <c r="BJ1332">
        <v>2060.717041015625</v>
      </c>
      <c r="BK1332" s="2">
        <v>45240.299855358797</v>
      </c>
      <c r="BL1332">
        <v>1624.10205078125</v>
      </c>
      <c r="BO1332" s="2">
        <v>45240.216236932873</v>
      </c>
      <c r="BP1332">
        <v>566.5498046875</v>
      </c>
    </row>
    <row r="1333" spans="1:68" x14ac:dyDescent="0.3">
      <c r="A1333" s="2">
        <v>45240.158955115738</v>
      </c>
      <c r="B1333">
        <v>10767.662109375</v>
      </c>
      <c r="G1333" s="2">
        <v>45240.157376516203</v>
      </c>
      <c r="H1333">
        <v>1643.5040283203125</v>
      </c>
      <c r="K1333" s="2">
        <v>45240.470922314817</v>
      </c>
      <c r="L1333">
        <v>56.886802673339844</v>
      </c>
      <c r="W1333" s="2">
        <v>45240.168435208332</v>
      </c>
      <c r="X1333">
        <v>52.949569702148438</v>
      </c>
      <c r="Y1333" s="2">
        <v>45240.155177442131</v>
      </c>
      <c r="Z1333">
        <v>601.52838134765625</v>
      </c>
      <c r="AC1333" s="2">
        <v>45240.184063020832</v>
      </c>
      <c r="AD1333">
        <v>-6.3061370849609375</v>
      </c>
      <c r="AE1333" s="2">
        <v>45240.154251504631</v>
      </c>
      <c r="AF1333">
        <v>9937.0068359375</v>
      </c>
      <c r="AI1333" s="2">
        <v>45240.494713310189</v>
      </c>
      <c r="AJ1333">
        <v>0.82195794582366943</v>
      </c>
      <c r="AK1333" s="2">
        <v>45240.159691157409</v>
      </c>
      <c r="AL1333">
        <v>2405.27783203125</v>
      </c>
      <c r="AU1333" s="2">
        <v>45240.15483003472</v>
      </c>
      <c r="AV1333">
        <v>768.54180908203125</v>
      </c>
      <c r="AW1333" s="2">
        <v>45240.455179791665</v>
      </c>
      <c r="AX1333">
        <v>39.126380920410156</v>
      </c>
      <c r="BC1333" s="2">
        <v>45240.272603634257</v>
      </c>
      <c r="BD1333">
        <v>339.4610595703125</v>
      </c>
      <c r="BI1333" s="2">
        <v>45240.158649490739</v>
      </c>
      <c r="BJ1333">
        <v>1948.8935546875</v>
      </c>
      <c r="BK1333" s="2">
        <v>45240.299970925924</v>
      </c>
      <c r="BL1333">
        <v>1572.3282470703125</v>
      </c>
      <c r="BO1333" s="2">
        <v>45240.216352673611</v>
      </c>
      <c r="BP1333">
        <v>564.4847412109375</v>
      </c>
    </row>
    <row r="1334" spans="1:68" x14ac:dyDescent="0.3">
      <c r="A1334" s="2">
        <v>45240.159071041664</v>
      </c>
      <c r="B1334">
        <v>10656.841796875</v>
      </c>
      <c r="G1334" s="2">
        <v>45240.157492071761</v>
      </c>
      <c r="H1334">
        <v>1646.92919921875</v>
      </c>
      <c r="K1334" s="2">
        <v>45240.471038229167</v>
      </c>
      <c r="L1334">
        <v>56.839130401611328</v>
      </c>
      <c r="W1334" s="2">
        <v>45240.168782615743</v>
      </c>
      <c r="X1334">
        <v>52.602756500244141</v>
      </c>
      <c r="Y1334" s="2">
        <v>45240.15529318287</v>
      </c>
      <c r="Z1334">
        <v>601.09088134765625</v>
      </c>
      <c r="AC1334" s="2">
        <v>45240.184178935182</v>
      </c>
      <c r="AD1334">
        <v>-6.5440902709960938</v>
      </c>
      <c r="AE1334" s="2">
        <v>45240.15436724537</v>
      </c>
      <c r="AF1334">
        <v>9953.8701171875</v>
      </c>
      <c r="AI1334" s="2">
        <v>45240.497028124999</v>
      </c>
      <c r="AJ1334">
        <v>0.83152389526367188</v>
      </c>
      <c r="AK1334" s="2">
        <v>45240.159807083335</v>
      </c>
      <c r="AL1334">
        <v>2545.6474609375</v>
      </c>
      <c r="AU1334" s="2">
        <v>45240.154945775466</v>
      </c>
      <c r="AV1334">
        <v>763.10076904296875</v>
      </c>
      <c r="AW1334" s="2">
        <v>45240.455272557869</v>
      </c>
      <c r="AX1334">
        <v>39.282413482666016</v>
      </c>
      <c r="BC1334" s="2">
        <v>45240.272719560184</v>
      </c>
      <c r="BD1334">
        <v>341.77850341796875</v>
      </c>
      <c r="BI1334" s="2">
        <v>45240.158765405089</v>
      </c>
      <c r="BJ1334">
        <v>2020.521240234375</v>
      </c>
      <c r="BK1334" s="2">
        <v>45240.300086840274</v>
      </c>
      <c r="BL1334">
        <v>1640.61376953125</v>
      </c>
      <c r="BO1334" s="2">
        <v>45240.21646841435</v>
      </c>
      <c r="BP1334">
        <v>564.2176513671875</v>
      </c>
    </row>
    <row r="1335" spans="1:68" x14ac:dyDescent="0.3">
      <c r="A1335" s="2">
        <v>45240.159186597222</v>
      </c>
      <c r="B1335">
        <v>9770.7451171875</v>
      </c>
      <c r="G1335" s="2">
        <v>45240.1576078125</v>
      </c>
      <c r="H1335">
        <v>1645.567626953125</v>
      </c>
      <c r="K1335" s="2">
        <v>45240.471153796294</v>
      </c>
      <c r="L1335">
        <v>56.754173278808594</v>
      </c>
      <c r="W1335" s="2">
        <v>45240.168898171294</v>
      </c>
      <c r="X1335">
        <v>52.546459197998047</v>
      </c>
      <c r="Y1335" s="2">
        <v>45240.155408738428</v>
      </c>
      <c r="Z1335">
        <v>601.760498046875</v>
      </c>
      <c r="AC1335" s="2">
        <v>45240.184294502316</v>
      </c>
      <c r="AD1335">
        <v>-6.0069198608398438</v>
      </c>
      <c r="AE1335" s="2">
        <v>45240.154482812497</v>
      </c>
      <c r="AF1335">
        <v>9960.0400390625</v>
      </c>
      <c r="AI1335" s="2">
        <v>45240.497143865738</v>
      </c>
      <c r="AJ1335">
        <v>0.84022754430770874</v>
      </c>
      <c r="AK1335" s="2">
        <v>45240.159922824074</v>
      </c>
      <c r="AL1335">
        <v>2660.9658203125</v>
      </c>
      <c r="AU1335" s="2">
        <v>45240.155061701385</v>
      </c>
      <c r="AV1335">
        <v>759.027587890625</v>
      </c>
      <c r="AW1335" s="2">
        <v>45240.455295706015</v>
      </c>
      <c r="AX1335">
        <v>39.358650207519531</v>
      </c>
      <c r="BC1335" s="2">
        <v>45240.272835115742</v>
      </c>
      <c r="BD1335">
        <v>341.8868408203125</v>
      </c>
      <c r="BI1335" s="2">
        <v>45240.158881145835</v>
      </c>
      <c r="BJ1335">
        <v>1976.0537109375</v>
      </c>
      <c r="BK1335" s="2">
        <v>45240.300202407409</v>
      </c>
      <c r="BL1335">
        <v>1679.6246337890625</v>
      </c>
      <c r="BO1335" s="2">
        <v>45240.216584155096</v>
      </c>
      <c r="BP1335">
        <v>563.3763427734375</v>
      </c>
    </row>
    <row r="1336" spans="1:68" x14ac:dyDescent="0.3">
      <c r="A1336" s="2">
        <v>45240.159302523149</v>
      </c>
      <c r="B1336">
        <v>10773.705078125</v>
      </c>
      <c r="G1336" s="2">
        <v>45240.157723738426</v>
      </c>
      <c r="H1336">
        <v>1635.456787109375</v>
      </c>
      <c r="K1336" s="2">
        <v>45240.47126953704</v>
      </c>
      <c r="L1336">
        <v>56.643062591552734</v>
      </c>
      <c r="W1336" s="2">
        <v>45240.16901391204</v>
      </c>
      <c r="X1336">
        <v>52.687412261962891</v>
      </c>
      <c r="Y1336" s="2">
        <v>45240.155524664355</v>
      </c>
      <c r="Z1336">
        <v>601.2862548828125</v>
      </c>
      <c r="AC1336" s="2">
        <v>45240.184410243055</v>
      </c>
      <c r="AD1336">
        <v>-6.6416015625</v>
      </c>
      <c r="AE1336" s="2">
        <v>45240.154598553243</v>
      </c>
      <c r="AF1336">
        <v>9961.3095703125</v>
      </c>
      <c r="AI1336" s="2">
        <v>45240.497375347222</v>
      </c>
      <c r="AJ1336">
        <v>0.852855384349823</v>
      </c>
      <c r="AK1336" s="2">
        <v>45240.160038564813</v>
      </c>
      <c r="AL1336">
        <v>2804.067138671875</v>
      </c>
      <c r="AU1336" s="2">
        <v>45240.155177442131</v>
      </c>
      <c r="AV1336">
        <v>743.8787841796875</v>
      </c>
      <c r="AW1336" s="2">
        <v>45240.45536497685</v>
      </c>
      <c r="AX1336">
        <v>39.434886932373047</v>
      </c>
      <c r="BC1336" s="2">
        <v>45240.272950856481</v>
      </c>
      <c r="BD1336">
        <v>343.93838500976563</v>
      </c>
      <c r="BI1336" s="2">
        <v>45240.158996886574</v>
      </c>
      <c r="BJ1336">
        <v>1949.5631103515625</v>
      </c>
      <c r="BK1336" s="2">
        <v>45240.300318148147</v>
      </c>
      <c r="BL1336">
        <v>1682.2342529296875</v>
      </c>
      <c r="BO1336" s="2">
        <v>45240.216699895835</v>
      </c>
      <c r="BP1336">
        <v>564.164306640625</v>
      </c>
    </row>
    <row r="1337" spans="1:68" x14ac:dyDescent="0.3">
      <c r="A1337" s="2">
        <v>45240.159418263887</v>
      </c>
      <c r="B1337">
        <v>11127.482421875</v>
      </c>
      <c r="G1337" s="2">
        <v>45240.157839479165</v>
      </c>
      <c r="H1337">
        <v>1636.7344970703125</v>
      </c>
      <c r="K1337" s="2">
        <v>45240.471501018517</v>
      </c>
      <c r="L1337">
        <v>56.513294219970703</v>
      </c>
      <c r="W1337" s="2">
        <v>45240.169245393517</v>
      </c>
      <c r="X1337">
        <v>52.290622711181641</v>
      </c>
      <c r="Y1337" s="2">
        <v>45240.155640405093</v>
      </c>
      <c r="Z1337">
        <v>601.64849853515625</v>
      </c>
      <c r="AC1337" s="2">
        <v>45240.184525983794</v>
      </c>
      <c r="AD1337">
        <v>-6.6776199340820313</v>
      </c>
      <c r="AE1337" s="2">
        <v>45240.154714479169</v>
      </c>
      <c r="AF1337">
        <v>10014.0537109375</v>
      </c>
      <c r="AI1337" s="2">
        <v>45240.497606840276</v>
      </c>
      <c r="AJ1337">
        <v>0.86227452754974365</v>
      </c>
      <c r="AK1337" s="2">
        <v>45240.160154120371</v>
      </c>
      <c r="AL1337">
        <v>2882.165771484375</v>
      </c>
      <c r="AU1337" s="2">
        <v>45240.15529318287</v>
      </c>
      <c r="AV1337">
        <v>737.071533203125</v>
      </c>
      <c r="AW1337" s="2">
        <v>45240.455388125003</v>
      </c>
      <c r="AX1337">
        <v>40.92388916015625</v>
      </c>
      <c r="BC1337" s="2">
        <v>45240.273066597219</v>
      </c>
      <c r="BD1337">
        <v>342.972412109375</v>
      </c>
      <c r="BI1337" s="2">
        <v>45240.159112638888</v>
      </c>
      <c r="BJ1337">
        <v>2029.4954833984375</v>
      </c>
      <c r="BK1337" s="2">
        <v>45240.300433888886</v>
      </c>
      <c r="BL1337">
        <v>1595.6009521484375</v>
      </c>
      <c r="BO1337" s="2">
        <v>45240.216815636573</v>
      </c>
      <c r="BP1337">
        <v>563.024169921875</v>
      </c>
    </row>
    <row r="1338" spans="1:68" x14ac:dyDescent="0.3">
      <c r="A1338" s="2">
        <v>45240.159534004626</v>
      </c>
      <c r="B1338">
        <v>10605.921875</v>
      </c>
      <c r="G1338" s="2">
        <v>45240.157955046299</v>
      </c>
      <c r="H1338">
        <v>1631.93310546875</v>
      </c>
      <c r="K1338" s="2">
        <v>45240.471732685182</v>
      </c>
      <c r="L1338">
        <v>56.503353118896484</v>
      </c>
      <c r="W1338" s="2">
        <v>45240.169361319444</v>
      </c>
      <c r="X1338">
        <v>52.286441802978516</v>
      </c>
      <c r="Y1338" s="2">
        <v>45240.155756145832</v>
      </c>
      <c r="Z1338">
        <v>600.56378173828125</v>
      </c>
      <c r="AC1338" s="2">
        <v>45240.18464172454</v>
      </c>
      <c r="AD1338">
        <v>-6.5783920288085938</v>
      </c>
      <c r="AE1338" s="2">
        <v>45240.15483003472</v>
      </c>
      <c r="AF1338">
        <v>9932.2177734375</v>
      </c>
      <c r="AI1338" s="2">
        <v>45240.49783832176</v>
      </c>
      <c r="AJ1338">
        <v>0.84622782468795776</v>
      </c>
      <c r="AK1338" s="2">
        <v>45240.160270046297</v>
      </c>
      <c r="AL1338">
        <v>2864.209716796875</v>
      </c>
      <c r="AU1338" s="2">
        <v>45240.155408738428</v>
      </c>
      <c r="AV1338">
        <v>732.82098388671875</v>
      </c>
      <c r="AW1338" s="2">
        <v>45240.456707743055</v>
      </c>
      <c r="AX1338">
        <v>40.965679168701172</v>
      </c>
      <c r="BC1338" s="2">
        <v>45240.273182523146</v>
      </c>
      <c r="BD1338">
        <v>343.678955078125</v>
      </c>
      <c r="BI1338" s="2">
        <v>45240.159228194447</v>
      </c>
      <c r="BJ1338">
        <v>1969.3853759765625</v>
      </c>
      <c r="BK1338" s="2">
        <v>45240.300549629632</v>
      </c>
      <c r="BL1338">
        <v>1617.4771728515625</v>
      </c>
      <c r="BO1338" s="2">
        <v>45240.216931377312</v>
      </c>
      <c r="BP1338">
        <v>563.01275634765625</v>
      </c>
    </row>
    <row r="1339" spans="1:68" x14ac:dyDescent="0.3">
      <c r="A1339" s="2">
        <v>45240.159649745372</v>
      </c>
      <c r="B1339">
        <v>10342.07421875</v>
      </c>
      <c r="G1339" s="2">
        <v>45240.158070787038</v>
      </c>
      <c r="H1339">
        <v>1633.049560546875</v>
      </c>
      <c r="K1339" s="2">
        <v>45240.471848425928</v>
      </c>
      <c r="L1339">
        <v>56.545902252197266</v>
      </c>
      <c r="W1339" s="2">
        <v>45240.169477060183</v>
      </c>
      <c r="X1339">
        <v>52.052402496337891</v>
      </c>
      <c r="Y1339" s="2">
        <v>45240.155871886571</v>
      </c>
      <c r="Z1339">
        <v>598.9149169921875</v>
      </c>
      <c r="AC1339" s="2">
        <v>45240.184757465278</v>
      </c>
      <c r="AD1339">
        <v>-6.6676406860351563</v>
      </c>
      <c r="AE1339" s="2">
        <v>45240.154945775466</v>
      </c>
      <c r="AF1339">
        <v>9972.525390625</v>
      </c>
      <c r="AI1339" s="2">
        <v>45240.498069803238</v>
      </c>
      <c r="AJ1339">
        <v>0.83477783203125</v>
      </c>
      <c r="AK1339" s="2">
        <v>45240.160385787036</v>
      </c>
      <c r="AL1339">
        <v>2914.78759765625</v>
      </c>
      <c r="AU1339" s="2">
        <v>45240.155524664355</v>
      </c>
      <c r="AV1339">
        <v>738.89898681640625</v>
      </c>
      <c r="AW1339" s="2">
        <v>45240.456916087962</v>
      </c>
      <c r="AX1339">
        <v>41.037971496582031</v>
      </c>
      <c r="BC1339" s="2">
        <v>45240.27329809028</v>
      </c>
      <c r="BD1339">
        <v>344.89312744140625</v>
      </c>
      <c r="BI1339" s="2">
        <v>45240.159344120373</v>
      </c>
      <c r="BJ1339">
        <v>2070.341064453125</v>
      </c>
      <c r="BK1339" s="2">
        <v>45240.300665370371</v>
      </c>
      <c r="BL1339">
        <v>1676.26806640625</v>
      </c>
      <c r="BO1339" s="2">
        <v>45240.217047118058</v>
      </c>
      <c r="BP1339">
        <v>561.76678466796875</v>
      </c>
    </row>
    <row r="1340" spans="1:68" x14ac:dyDescent="0.3">
      <c r="A1340" s="2">
        <v>45240.159765486111</v>
      </c>
      <c r="B1340">
        <v>10117.0517578125</v>
      </c>
      <c r="G1340" s="2">
        <v>45240.158186701388</v>
      </c>
      <c r="H1340">
        <v>1625.9404296875</v>
      </c>
      <c r="K1340" s="2">
        <v>45240.472079722225</v>
      </c>
      <c r="L1340">
        <v>56.666522979736328</v>
      </c>
      <c r="W1340" s="2">
        <v>45240.169592615741</v>
      </c>
      <c r="X1340">
        <v>52.027256011962891</v>
      </c>
      <c r="Y1340" s="2">
        <v>45240.155987442129</v>
      </c>
      <c r="Z1340">
        <v>601.6336669921875</v>
      </c>
      <c r="AC1340" s="2">
        <v>45240.184873206017</v>
      </c>
      <c r="AD1340">
        <v>-6.628692626953125</v>
      </c>
      <c r="AE1340" s="2">
        <v>45240.155061701385</v>
      </c>
      <c r="AF1340">
        <v>9999.16796875</v>
      </c>
      <c r="AI1340" s="2">
        <v>45240.498185717595</v>
      </c>
      <c r="AJ1340">
        <v>0.83049994707107544</v>
      </c>
      <c r="AK1340" s="2">
        <v>45240.160501342594</v>
      </c>
      <c r="AL1340">
        <v>2988.166259765625</v>
      </c>
      <c r="AU1340" s="2">
        <v>45240.155640405093</v>
      </c>
      <c r="AV1340">
        <v>737.3359375</v>
      </c>
      <c r="AW1340" s="2">
        <v>45240.458004050925</v>
      </c>
      <c r="AX1340">
        <v>41.019172668457031</v>
      </c>
      <c r="BC1340" s="2">
        <v>45240.273529571758</v>
      </c>
      <c r="BD1340">
        <v>340.77572631835938</v>
      </c>
      <c r="BI1340" s="2">
        <v>45240.159459675924</v>
      </c>
      <c r="BJ1340">
        <v>1968.9700927734375</v>
      </c>
      <c r="BK1340" s="2">
        <v>45240.300781296297</v>
      </c>
      <c r="BL1340">
        <v>1615.2332763671875</v>
      </c>
      <c r="BO1340" s="2">
        <v>45240.217162858797</v>
      </c>
      <c r="BP1340">
        <v>558.72314453125</v>
      </c>
    </row>
    <row r="1341" spans="1:68" x14ac:dyDescent="0.3">
      <c r="A1341" s="2">
        <v>45240.159881226849</v>
      </c>
      <c r="B1341">
        <v>10421.525390625</v>
      </c>
      <c r="G1341" s="2">
        <v>45240.158302442127</v>
      </c>
      <c r="H1341">
        <v>1635.87353515625</v>
      </c>
      <c r="K1341" s="2">
        <v>45240.472195648152</v>
      </c>
      <c r="L1341">
        <v>56.688259124755859</v>
      </c>
      <c r="W1341" s="2">
        <v>45240.169708541667</v>
      </c>
      <c r="X1341">
        <v>52.153881072998047</v>
      </c>
      <c r="Y1341" s="2">
        <v>45240.156103368055</v>
      </c>
      <c r="Z1341">
        <v>611.0413818359375</v>
      </c>
      <c r="AC1341" s="2">
        <v>45240.184989131943</v>
      </c>
      <c r="AD1341">
        <v>-6.9822998046875</v>
      </c>
      <c r="AE1341" s="2">
        <v>45240.155177442131</v>
      </c>
      <c r="AF1341">
        <v>9994.53515625</v>
      </c>
      <c r="AI1341" s="2">
        <v>45240.500731840279</v>
      </c>
      <c r="AJ1341">
        <v>0.82940363883972168</v>
      </c>
      <c r="AK1341" s="2">
        <v>45240.160617268521</v>
      </c>
      <c r="AL1341">
        <v>3013.49755859375</v>
      </c>
      <c r="AU1341" s="2">
        <v>45240.155756145832</v>
      </c>
      <c r="AV1341">
        <v>734.5577392578125</v>
      </c>
      <c r="AW1341" s="2">
        <v>45240.458235706021</v>
      </c>
      <c r="AX1341">
        <v>40.849964141845703</v>
      </c>
      <c r="BC1341" s="2">
        <v>45240.273645497684</v>
      </c>
      <c r="BD1341">
        <v>341.53854370117188</v>
      </c>
      <c r="BI1341" s="2">
        <v>45240.159575601851</v>
      </c>
      <c r="BJ1341">
        <v>2025.9239501953125</v>
      </c>
      <c r="BK1341" s="2">
        <v>45240.300897037036</v>
      </c>
      <c r="BL1341">
        <v>1574.489013671875</v>
      </c>
      <c r="BO1341" s="2">
        <v>45240.217278784723</v>
      </c>
      <c r="BP1341">
        <v>556.9364013671875</v>
      </c>
    </row>
    <row r="1342" spans="1:68" x14ac:dyDescent="0.3">
      <c r="A1342" s="2">
        <v>45240.159996967595</v>
      </c>
      <c r="B1342">
        <v>10470.701171875</v>
      </c>
      <c r="G1342" s="2">
        <v>45240.158418182873</v>
      </c>
      <c r="H1342">
        <v>1640.6143798828125</v>
      </c>
      <c r="K1342" s="2">
        <v>45240.472427129629</v>
      </c>
      <c r="L1342">
        <v>56.789157867431641</v>
      </c>
      <c r="W1342" s="2">
        <v>45240.169824282406</v>
      </c>
      <c r="X1342">
        <v>52.031352996826172</v>
      </c>
      <c r="Y1342" s="2">
        <v>45240.156219108794</v>
      </c>
      <c r="Z1342">
        <v>604.82611083984375</v>
      </c>
      <c r="AC1342" s="2">
        <v>45240.185104687502</v>
      </c>
      <c r="AD1342">
        <v>-7.1678390502929688</v>
      </c>
      <c r="AE1342" s="2">
        <v>45240.15529318287</v>
      </c>
      <c r="AF1342">
        <v>9978.1767578125</v>
      </c>
      <c r="AI1342" s="2">
        <v>45240.501310543979</v>
      </c>
      <c r="AJ1342">
        <v>0.82241088151931763</v>
      </c>
      <c r="AK1342" s="2">
        <v>45240.160733009259</v>
      </c>
      <c r="AL1342">
        <v>3146.498046875</v>
      </c>
      <c r="AU1342" s="2">
        <v>45240.155871886571</v>
      </c>
      <c r="AV1342">
        <v>739.5421142578125</v>
      </c>
      <c r="AW1342" s="2">
        <v>45240.458258680555</v>
      </c>
      <c r="AX1342">
        <v>40.812355041503906</v>
      </c>
      <c r="BC1342" s="2">
        <v>45240.273761261575</v>
      </c>
      <c r="BD1342">
        <v>341.20016479492188</v>
      </c>
      <c r="BI1342" s="2">
        <v>45240.159691157409</v>
      </c>
      <c r="BJ1342">
        <v>2031.888916015625</v>
      </c>
      <c r="BK1342" s="2">
        <v>45240.301012777774</v>
      </c>
      <c r="BL1342">
        <v>1649.5650634765625</v>
      </c>
      <c r="BO1342" s="2">
        <v>45240.217394340281</v>
      </c>
      <c r="BP1342">
        <v>554.5364990234375</v>
      </c>
    </row>
    <row r="1343" spans="1:68" x14ac:dyDescent="0.3">
      <c r="A1343" s="2">
        <v>45240.160112708334</v>
      </c>
      <c r="B1343">
        <v>10576.439453125</v>
      </c>
      <c r="G1343" s="2">
        <v>45240.15853375</v>
      </c>
      <c r="H1343">
        <v>1642.76318359375</v>
      </c>
      <c r="K1343" s="2">
        <v>45240.472890104167</v>
      </c>
      <c r="L1343">
        <v>56.861568450927734</v>
      </c>
      <c r="W1343" s="2">
        <v>45240.16993984954</v>
      </c>
      <c r="X1343">
        <v>51.996444702148438</v>
      </c>
      <c r="Y1343" s="2">
        <v>45240.156334664352</v>
      </c>
      <c r="Z1343">
        <v>381.56805419921875</v>
      </c>
      <c r="AC1343" s="2">
        <v>45240.185220613428</v>
      </c>
      <c r="AD1343">
        <v>-6.644287109375</v>
      </c>
      <c r="AE1343" s="2">
        <v>45240.155408738428</v>
      </c>
      <c r="AF1343">
        <v>9960.3916015625</v>
      </c>
      <c r="AI1343" s="2">
        <v>45240.501426284725</v>
      </c>
      <c r="AJ1343">
        <v>0.81614643335342407</v>
      </c>
      <c r="AK1343" s="2">
        <v>45240.160848564818</v>
      </c>
      <c r="AL1343">
        <v>3203.6787109375</v>
      </c>
      <c r="AU1343" s="2">
        <v>45240.155987442129</v>
      </c>
      <c r="AV1343">
        <v>837.934814453125</v>
      </c>
      <c r="AW1343" s="2">
        <v>45240.458328125002</v>
      </c>
      <c r="AX1343">
        <v>40.774753570556641</v>
      </c>
      <c r="BC1343" s="2">
        <v>45240.273876817133</v>
      </c>
      <c r="BD1343">
        <v>336.8306884765625</v>
      </c>
      <c r="BI1343" s="2">
        <v>45240.159807083335</v>
      </c>
      <c r="BJ1343">
        <v>1999.2713623046875</v>
      </c>
      <c r="BK1343" s="2">
        <v>45240.30112851852</v>
      </c>
      <c r="BL1343">
        <v>1693.8658447265625</v>
      </c>
      <c r="BO1343" s="2">
        <v>45240.217510092596</v>
      </c>
      <c r="BP1343">
        <v>554.217529296875</v>
      </c>
    </row>
    <row r="1344" spans="1:68" x14ac:dyDescent="0.3">
      <c r="A1344" s="2">
        <v>45240.160228449073</v>
      </c>
      <c r="B1344">
        <v>10235.544921875</v>
      </c>
      <c r="G1344" s="2">
        <v>45240.158649490739</v>
      </c>
      <c r="H1344">
        <v>1643.477294921875</v>
      </c>
      <c r="K1344" s="2">
        <v>45240.473005659725</v>
      </c>
      <c r="L1344">
        <v>56.843612670898438</v>
      </c>
      <c r="W1344" s="2">
        <v>45240.170055763891</v>
      </c>
      <c r="X1344">
        <v>51.6385498046875</v>
      </c>
      <c r="Y1344" s="2">
        <v>45240.156450405091</v>
      </c>
      <c r="Z1344">
        <v>626.43609619140625</v>
      </c>
      <c r="AC1344" s="2">
        <v>45240.185336168979</v>
      </c>
      <c r="AD1344">
        <v>-7.0640411376953125</v>
      </c>
      <c r="AE1344" s="2">
        <v>45240.155524664355</v>
      </c>
      <c r="AF1344">
        <v>9951.9150390625</v>
      </c>
      <c r="AI1344" s="2">
        <v>45240.501542025464</v>
      </c>
      <c r="AJ1344">
        <v>0.80181676149368286</v>
      </c>
      <c r="AK1344" s="2">
        <v>45240.160964490744</v>
      </c>
      <c r="AL1344">
        <v>3154.181396484375</v>
      </c>
      <c r="AU1344" s="2">
        <v>45240.156103368055</v>
      </c>
      <c r="AV1344">
        <v>918.8621826171875</v>
      </c>
      <c r="AW1344" s="2">
        <v>45240.45948553241</v>
      </c>
      <c r="AX1344">
        <v>40.756938934326172</v>
      </c>
      <c r="BC1344" s="2">
        <v>45240.273992743052</v>
      </c>
      <c r="BD1344">
        <v>339.63992309570313</v>
      </c>
      <c r="BI1344" s="2">
        <v>45240.159922824074</v>
      </c>
      <c r="BJ1344">
        <v>2005.726806640625</v>
      </c>
      <c r="BK1344" s="2">
        <v>45240.301244259259</v>
      </c>
      <c r="BL1344">
        <v>1629.8741455078125</v>
      </c>
      <c r="BO1344" s="2">
        <v>45240.217741574073</v>
      </c>
      <c r="BP1344">
        <v>560.0443115234375</v>
      </c>
    </row>
    <row r="1345" spans="1:68" x14ac:dyDescent="0.3">
      <c r="A1345" s="2">
        <v>45240.160344189811</v>
      </c>
      <c r="B1345">
        <v>10491.72265625</v>
      </c>
      <c r="G1345" s="2">
        <v>45240.158765405089</v>
      </c>
      <c r="H1345">
        <v>1619.2412109375</v>
      </c>
      <c r="K1345" s="2">
        <v>45240.473121400464</v>
      </c>
      <c r="L1345">
        <v>56.786460876464844</v>
      </c>
      <c r="W1345" s="2">
        <v>45240.170171504629</v>
      </c>
      <c r="X1345">
        <v>51.738025665283203</v>
      </c>
      <c r="Y1345" s="2">
        <v>45240.156566331018</v>
      </c>
      <c r="Z1345">
        <v>621.75946044921875</v>
      </c>
      <c r="AC1345" s="2">
        <v>45240.185451909725</v>
      </c>
      <c r="AD1345">
        <v>-6.9231414794921875</v>
      </c>
      <c r="AE1345" s="2">
        <v>45240.155640405093</v>
      </c>
      <c r="AF1345">
        <v>9917.9658203125</v>
      </c>
      <c r="AI1345" s="2">
        <v>45240.501657766203</v>
      </c>
      <c r="AJ1345">
        <v>0.79057860374450684</v>
      </c>
      <c r="AK1345" s="2">
        <v>45240.161080231483</v>
      </c>
      <c r="AL1345">
        <v>3170.786865234375</v>
      </c>
      <c r="AU1345" s="2">
        <v>45240.156219108794</v>
      </c>
      <c r="AV1345">
        <v>922.45703125</v>
      </c>
      <c r="AW1345" s="2">
        <v>45240.459554976849</v>
      </c>
      <c r="AX1345">
        <v>40.739128112792969</v>
      </c>
      <c r="BC1345" s="2">
        <v>45240.274108483798</v>
      </c>
      <c r="BD1345">
        <v>339.43130493164063</v>
      </c>
      <c r="BI1345" s="2">
        <v>45240.160038564813</v>
      </c>
      <c r="BJ1345">
        <v>2067.54931640625</v>
      </c>
      <c r="BK1345" s="2">
        <v>45240.301359999998</v>
      </c>
      <c r="BL1345">
        <v>1569.9544677734375</v>
      </c>
      <c r="BO1345" s="2">
        <v>45240.217857314812</v>
      </c>
      <c r="BP1345">
        <v>561.607666015625</v>
      </c>
    </row>
    <row r="1346" spans="1:68" x14ac:dyDescent="0.3">
      <c r="A1346" s="2">
        <v>45240.160459930557</v>
      </c>
      <c r="B1346">
        <v>11133.51953125</v>
      </c>
      <c r="G1346" s="2">
        <v>45240.158881145835</v>
      </c>
      <c r="H1346">
        <v>1629.4691162109375</v>
      </c>
      <c r="K1346" s="2">
        <v>45240.473237326391</v>
      </c>
      <c r="L1346">
        <v>56.703334808349609</v>
      </c>
      <c r="W1346" s="2">
        <v>45240.170402812502</v>
      </c>
      <c r="X1346">
        <v>51.849651336669922</v>
      </c>
      <c r="Y1346" s="2">
        <v>45240.156682071756</v>
      </c>
      <c r="Z1346">
        <v>616.792236328125</v>
      </c>
      <c r="AC1346" s="2">
        <v>45240.185567650464</v>
      </c>
      <c r="AD1346">
        <v>-7.0428619384765625</v>
      </c>
      <c r="AE1346" s="2">
        <v>45240.155756145832</v>
      </c>
      <c r="AF1346">
        <v>9975.3310546875</v>
      </c>
      <c r="AI1346" s="2">
        <v>45240.501889259256</v>
      </c>
      <c r="AJ1346">
        <v>0.77233463525772095</v>
      </c>
      <c r="AK1346" s="2">
        <v>45240.161195972221</v>
      </c>
      <c r="AL1346">
        <v>3219.5634765625</v>
      </c>
      <c r="AU1346" s="2">
        <v>45240.156334664352</v>
      </c>
      <c r="AV1346">
        <v>928.43182373046875</v>
      </c>
      <c r="AW1346" s="2">
        <v>45240.459578125003</v>
      </c>
      <c r="AX1346">
        <v>39.55224609375</v>
      </c>
      <c r="BC1346" s="2">
        <v>45240.274339780095</v>
      </c>
      <c r="BD1346">
        <v>341.01681518554688</v>
      </c>
      <c r="BI1346" s="2">
        <v>45240.160154120371</v>
      </c>
      <c r="BJ1346">
        <v>1978.311279296875</v>
      </c>
      <c r="BK1346" s="2">
        <v>45240.301475740744</v>
      </c>
      <c r="BL1346">
        <v>1653.805908203125</v>
      </c>
      <c r="BO1346" s="2">
        <v>45240.217973055558</v>
      </c>
      <c r="BP1346">
        <v>562.265380859375</v>
      </c>
    </row>
    <row r="1347" spans="1:68" x14ac:dyDescent="0.3">
      <c r="A1347" s="2">
        <v>45240.160575671296</v>
      </c>
      <c r="B1347">
        <v>11061.322265625</v>
      </c>
      <c r="G1347" s="2">
        <v>45240.158996886574</v>
      </c>
      <c r="H1347">
        <v>1644.11376953125</v>
      </c>
      <c r="K1347" s="2">
        <v>45240.473584548614</v>
      </c>
      <c r="L1347">
        <v>56.290191650390625</v>
      </c>
      <c r="W1347" s="2">
        <v>45240.170518726853</v>
      </c>
      <c r="X1347">
        <v>51.793441772460938</v>
      </c>
      <c r="Y1347" s="2">
        <v>45240.156797812502</v>
      </c>
      <c r="Z1347">
        <v>615.08477783203125</v>
      </c>
      <c r="AC1347" s="2">
        <v>45240.185683391202</v>
      </c>
      <c r="AD1347">
        <v>-6.4907989501953125</v>
      </c>
      <c r="AE1347" s="2">
        <v>45240.155871886571</v>
      </c>
      <c r="AF1347">
        <v>9936.0439453125</v>
      </c>
      <c r="AI1347" s="2">
        <v>45240.502005173614</v>
      </c>
      <c r="AJ1347">
        <v>0.76551836729049683</v>
      </c>
      <c r="AK1347" s="2">
        <v>45240.16131171296</v>
      </c>
      <c r="AL1347">
        <v>3191.90625</v>
      </c>
      <c r="AU1347" s="2">
        <v>45240.156450405091</v>
      </c>
      <c r="AV1347">
        <v>929.249755859375</v>
      </c>
      <c r="AW1347" s="2">
        <v>45240.45985608796</v>
      </c>
      <c r="AX1347">
        <v>39.694267272949219</v>
      </c>
      <c r="BC1347" s="2">
        <v>45240.27445553241</v>
      </c>
      <c r="BD1347">
        <v>343.5731201171875</v>
      </c>
      <c r="BI1347" s="2">
        <v>45240.160270046297</v>
      </c>
      <c r="BJ1347">
        <v>1877.0780029296875</v>
      </c>
      <c r="BK1347" s="2">
        <v>45240.301591481482</v>
      </c>
      <c r="BL1347">
        <v>1667.0274658203125</v>
      </c>
      <c r="BO1347" s="2">
        <v>45240.218088796297</v>
      </c>
      <c r="BP1347">
        <v>565.2264404296875</v>
      </c>
    </row>
    <row r="1348" spans="1:68" x14ac:dyDescent="0.3">
      <c r="A1348" s="2">
        <v>45240.160691226854</v>
      </c>
      <c r="B1348">
        <v>10806.287109375</v>
      </c>
      <c r="G1348" s="2">
        <v>45240.159112638888</v>
      </c>
      <c r="H1348">
        <v>1637.2222900390625</v>
      </c>
      <c r="K1348" s="2">
        <v>45240.473700289353</v>
      </c>
      <c r="L1348">
        <v>56.245532989501953</v>
      </c>
      <c r="W1348" s="2">
        <v>45240.170634467591</v>
      </c>
      <c r="X1348">
        <v>51.58343505859375</v>
      </c>
      <c r="Y1348" s="2">
        <v>45240.156913553241</v>
      </c>
      <c r="Z1348">
        <v>610.3023681640625</v>
      </c>
      <c r="AC1348" s="2">
        <v>45240.185799131941</v>
      </c>
      <c r="AD1348">
        <v>-6.4307403564453125</v>
      </c>
      <c r="AE1348" s="2">
        <v>45240.155987442129</v>
      </c>
      <c r="AF1348">
        <v>9836.6103515625</v>
      </c>
      <c r="AI1348" s="2">
        <v>45240.502120914352</v>
      </c>
      <c r="AJ1348">
        <v>0.76059597730636597</v>
      </c>
      <c r="AK1348" s="2">
        <v>45240.161427453706</v>
      </c>
      <c r="AL1348">
        <v>3238.22412109375</v>
      </c>
      <c r="AU1348" s="2">
        <v>45240.156566331018</v>
      </c>
      <c r="AV1348">
        <v>964.2471923828125</v>
      </c>
      <c r="AW1348" s="2">
        <v>45240.459879050926</v>
      </c>
      <c r="AX1348">
        <v>40.904502868652344</v>
      </c>
      <c r="BC1348" s="2">
        <v>45240.274687187499</v>
      </c>
      <c r="BD1348">
        <v>343.0294189453125</v>
      </c>
      <c r="BI1348" s="2">
        <v>45240.160385787036</v>
      </c>
      <c r="BJ1348">
        <v>1923.4239501953125</v>
      </c>
      <c r="BK1348" s="2">
        <v>45240.301707048609</v>
      </c>
      <c r="BL1348">
        <v>1624.1334228515625</v>
      </c>
      <c r="BO1348" s="2">
        <v>45240.218320277774</v>
      </c>
      <c r="BP1348">
        <v>565.808349609375</v>
      </c>
    </row>
    <row r="1349" spans="1:68" x14ac:dyDescent="0.3">
      <c r="A1349" s="2">
        <v>45240.160807337961</v>
      </c>
      <c r="B1349">
        <v>10337.197265625</v>
      </c>
      <c r="G1349" s="2">
        <v>45240.159228194447</v>
      </c>
      <c r="H1349">
        <v>1623.3380126953125</v>
      </c>
      <c r="K1349" s="2">
        <v>45240.473816030091</v>
      </c>
      <c r="L1349">
        <v>56.234867095947266</v>
      </c>
      <c r="W1349" s="2">
        <v>45240.17075020833</v>
      </c>
      <c r="X1349">
        <v>51.7310791015625</v>
      </c>
      <c r="Y1349" s="2">
        <v>45240.15702929398</v>
      </c>
      <c r="Z1349">
        <v>608.5498046875</v>
      </c>
      <c r="AC1349" s="2">
        <v>45240.185914872687</v>
      </c>
      <c r="AD1349">
        <v>-7.326904296875</v>
      </c>
      <c r="AE1349" s="2">
        <v>45240.156103368055</v>
      </c>
      <c r="AF1349">
        <v>10117.5380859375</v>
      </c>
      <c r="AI1349" s="2">
        <v>45240.502467962964</v>
      </c>
      <c r="AJ1349">
        <v>0.75299292802810669</v>
      </c>
      <c r="AK1349" s="2">
        <v>45240.161543194445</v>
      </c>
      <c r="AL1349">
        <v>3290.989501953125</v>
      </c>
      <c r="AU1349" s="2">
        <v>45240.156682071756</v>
      </c>
      <c r="AV1349">
        <v>1076.0108642578125</v>
      </c>
      <c r="AW1349" s="2">
        <v>45240.461129247684</v>
      </c>
      <c r="AX1349">
        <v>40.854114532470703</v>
      </c>
      <c r="BC1349" s="2">
        <v>45240.274802754633</v>
      </c>
      <c r="BD1349">
        <v>344.78683471679688</v>
      </c>
      <c r="BI1349" s="2">
        <v>45240.160501342594</v>
      </c>
      <c r="BJ1349">
        <v>1997.82373046875</v>
      </c>
      <c r="BK1349" s="2">
        <v>45240.301822789355</v>
      </c>
      <c r="BL1349">
        <v>1630.6470947265625</v>
      </c>
      <c r="BO1349" s="2">
        <v>45240.218436192132</v>
      </c>
      <c r="BP1349">
        <v>567.26641845703125</v>
      </c>
    </row>
    <row r="1350" spans="1:68" x14ac:dyDescent="0.3">
      <c r="A1350" s="2">
        <v>45240.160922893519</v>
      </c>
      <c r="B1350">
        <v>11407.5205078125</v>
      </c>
      <c r="G1350" s="2">
        <v>45240.159344120373</v>
      </c>
      <c r="H1350">
        <v>1634.1680908203125</v>
      </c>
      <c r="K1350" s="2">
        <v>45240.47393177083</v>
      </c>
      <c r="L1350">
        <v>56.254886627197266</v>
      </c>
      <c r="W1350" s="2">
        <v>45240.170865949076</v>
      </c>
      <c r="X1350">
        <v>51.641342163085938</v>
      </c>
      <c r="Y1350" s="2">
        <v>45240.157145034726</v>
      </c>
      <c r="Z1350">
        <v>607.996826171875</v>
      </c>
      <c r="AC1350" s="2">
        <v>45240.186030613426</v>
      </c>
      <c r="AD1350">
        <v>-7.0459747314453125</v>
      </c>
      <c r="AE1350" s="2">
        <v>45240.156219108794</v>
      </c>
      <c r="AF1350">
        <v>10593.3779296875</v>
      </c>
      <c r="AI1350" s="2">
        <v>45240.502699618053</v>
      </c>
      <c r="AJ1350">
        <v>0.74963581562042236</v>
      </c>
      <c r="AK1350" s="2">
        <v>45240.161658935183</v>
      </c>
      <c r="AL1350">
        <v>3242.990234375</v>
      </c>
      <c r="AU1350" s="2">
        <v>45240.156797812502</v>
      </c>
      <c r="AV1350">
        <v>1465.2587890625</v>
      </c>
      <c r="AW1350" s="2">
        <v>45240.461244988423</v>
      </c>
      <c r="AX1350">
        <v>40.641353607177734</v>
      </c>
      <c r="BC1350" s="2">
        <v>45240.274918668983</v>
      </c>
      <c r="BD1350">
        <v>344.88739013671875</v>
      </c>
      <c r="BI1350" s="2">
        <v>45240.160617268521</v>
      </c>
      <c r="BJ1350">
        <v>1998.24560546875</v>
      </c>
      <c r="BK1350" s="2">
        <v>45240.301938530094</v>
      </c>
      <c r="BL1350">
        <v>1684.22607421875</v>
      </c>
      <c r="BO1350" s="2">
        <v>45240.218551747683</v>
      </c>
      <c r="BP1350">
        <v>567.1138916015625</v>
      </c>
    </row>
    <row r="1351" spans="1:68" x14ac:dyDescent="0.3">
      <c r="A1351" s="2">
        <v>45240.161038634258</v>
      </c>
      <c r="B1351">
        <v>11011.697265625</v>
      </c>
      <c r="G1351" s="2">
        <v>45240.159459675924</v>
      </c>
      <c r="H1351">
        <v>1628.685546875</v>
      </c>
      <c r="K1351" s="2">
        <v>45240.474047511576</v>
      </c>
      <c r="L1351">
        <v>56.320365905761719</v>
      </c>
      <c r="W1351" s="2">
        <v>45240.170981701391</v>
      </c>
      <c r="X1351">
        <v>51.623123168945313</v>
      </c>
      <c r="Y1351" s="2">
        <v>45240.157260775464</v>
      </c>
      <c r="Z1351">
        <v>606.80859375</v>
      </c>
      <c r="AC1351" s="2">
        <v>45240.186146539352</v>
      </c>
      <c r="AD1351">
        <v>-7.1912078857421875</v>
      </c>
      <c r="AE1351" s="2">
        <v>45240.156334664352</v>
      </c>
      <c r="AF1351">
        <v>10866.4130859375</v>
      </c>
      <c r="AI1351" s="2">
        <v>45240.502815185188</v>
      </c>
      <c r="AJ1351">
        <v>0.76268452405929565</v>
      </c>
      <c r="AK1351" s="2">
        <v>45240.161774490742</v>
      </c>
      <c r="AL1351">
        <v>3225.05859375</v>
      </c>
      <c r="AU1351" s="2">
        <v>45240.156913553241</v>
      </c>
      <c r="AV1351">
        <v>1899.219970703125</v>
      </c>
      <c r="AW1351" s="2">
        <v>45240.461268136576</v>
      </c>
      <c r="AX1351">
        <v>40.556247711181641</v>
      </c>
      <c r="BC1351" s="2">
        <v>45240.275034409722</v>
      </c>
      <c r="BD1351">
        <v>345.84487915039063</v>
      </c>
      <c r="BI1351" s="2">
        <v>45240.160733009259</v>
      </c>
      <c r="BJ1351">
        <v>1932.0645751953125</v>
      </c>
      <c r="BK1351" s="2">
        <v>45240.30205445602</v>
      </c>
      <c r="BL1351">
        <v>1647.6845703125</v>
      </c>
      <c r="BO1351" s="2">
        <v>45240.218667488429</v>
      </c>
      <c r="BP1351">
        <v>567.499267578125</v>
      </c>
    </row>
    <row r="1352" spans="1:68" x14ac:dyDescent="0.3">
      <c r="A1352" s="2">
        <v>45240.161154374997</v>
      </c>
      <c r="B1352">
        <v>10698.072265625</v>
      </c>
      <c r="G1352" s="2">
        <v>45240.159575601851</v>
      </c>
      <c r="H1352">
        <v>1637.54833984375</v>
      </c>
      <c r="K1352" s="2">
        <v>45240.474163252315</v>
      </c>
      <c r="L1352">
        <v>56.429416656494141</v>
      </c>
      <c r="W1352" s="2">
        <v>45240.171097442129</v>
      </c>
      <c r="X1352">
        <v>51.534107208251953</v>
      </c>
      <c r="Y1352" s="2">
        <v>45240.157376516203</v>
      </c>
      <c r="Z1352">
        <v>604.4189453125</v>
      </c>
      <c r="AC1352" s="2">
        <v>45240.18626209491</v>
      </c>
      <c r="AD1352">
        <v>-6.78509521484375</v>
      </c>
      <c r="AE1352" s="2">
        <v>45240.156450405091</v>
      </c>
      <c r="AF1352">
        <v>10927.390625</v>
      </c>
      <c r="AI1352" s="2">
        <v>45240.502930925926</v>
      </c>
      <c r="AJ1352">
        <v>0.79102629423141479</v>
      </c>
      <c r="AK1352" s="2">
        <v>45240.16189023148</v>
      </c>
      <c r="AL1352">
        <v>3281.4169921875</v>
      </c>
      <c r="AU1352" s="2">
        <v>45240.15702929398</v>
      </c>
      <c r="AV1352">
        <v>1975.0455322265625</v>
      </c>
      <c r="AW1352" s="2">
        <v>45240.461360729169</v>
      </c>
      <c r="AX1352">
        <v>40.428592681884766</v>
      </c>
      <c r="BC1352" s="2">
        <v>45240.275150150461</v>
      </c>
      <c r="BD1352">
        <v>349.94497680664063</v>
      </c>
      <c r="BI1352" s="2">
        <v>45240.160848564818</v>
      </c>
      <c r="BJ1352">
        <v>1996.128662109375</v>
      </c>
      <c r="BK1352" s="2">
        <v>45240.302170196759</v>
      </c>
      <c r="BL1352">
        <v>1597.083251953125</v>
      </c>
      <c r="BO1352" s="2">
        <v>45240.218783229167</v>
      </c>
      <c r="BP1352">
        <v>569.08984375</v>
      </c>
    </row>
    <row r="1353" spans="1:68" x14ac:dyDescent="0.3">
      <c r="A1353" s="2">
        <v>45240.161270115743</v>
      </c>
      <c r="B1353">
        <v>10730.5439453125</v>
      </c>
      <c r="G1353" s="2">
        <v>45240.159691157409</v>
      </c>
      <c r="H1353">
        <v>1626.2059326171875</v>
      </c>
      <c r="K1353" s="2">
        <v>45240.474278993053</v>
      </c>
      <c r="L1353">
        <v>56.499549865722656</v>
      </c>
      <c r="W1353" s="2">
        <v>45240.171212997688</v>
      </c>
      <c r="X1353">
        <v>51.658031463623047</v>
      </c>
      <c r="Y1353" s="2">
        <v>45240.157492071761</v>
      </c>
      <c r="Z1353">
        <v>602.23468017578125</v>
      </c>
      <c r="AC1353" s="2">
        <v>45240.186377835649</v>
      </c>
      <c r="AD1353">
        <v>-6.8340835571289063</v>
      </c>
      <c r="AE1353" s="2">
        <v>45240.156566331018</v>
      </c>
      <c r="AF1353">
        <v>10881.4228515625</v>
      </c>
      <c r="AI1353" s="2">
        <v>45240.503046666665</v>
      </c>
      <c r="AJ1353">
        <v>0.81325310468673706</v>
      </c>
      <c r="AK1353" s="2">
        <v>45240.162006157407</v>
      </c>
      <c r="AL1353">
        <v>3267.5390625</v>
      </c>
      <c r="AU1353" s="2">
        <v>45240.157145034726</v>
      </c>
      <c r="AV1353">
        <v>1563.5750732421875</v>
      </c>
      <c r="AW1353" s="2">
        <v>45240.461430173615</v>
      </c>
      <c r="AX1353">
        <v>40.300937652587891</v>
      </c>
      <c r="BC1353" s="2">
        <v>45240.275265717595</v>
      </c>
      <c r="BD1353">
        <v>406.16302490234375</v>
      </c>
      <c r="BI1353" s="2">
        <v>45240.160964490744</v>
      </c>
      <c r="BJ1353">
        <v>2023.6334228515625</v>
      </c>
      <c r="BK1353" s="2">
        <v>45240.302285937498</v>
      </c>
      <c r="BL1353">
        <v>1695.127197265625</v>
      </c>
      <c r="BO1353" s="2">
        <v>45240.219014710645</v>
      </c>
      <c r="BP1353">
        <v>568.3914794921875</v>
      </c>
    </row>
    <row r="1354" spans="1:68" x14ac:dyDescent="0.3">
      <c r="A1354" s="2">
        <v>45240.161385856482</v>
      </c>
      <c r="B1354">
        <v>11154.302734375</v>
      </c>
      <c r="G1354" s="2">
        <v>45240.159807083335</v>
      </c>
      <c r="H1354">
        <v>1639.34912109375</v>
      </c>
      <c r="K1354" s="2">
        <v>45240.474510486114</v>
      </c>
      <c r="L1354">
        <v>56.680328369140625</v>
      </c>
      <c r="W1354" s="2">
        <v>45240.171328738426</v>
      </c>
      <c r="X1354">
        <v>51.624370574951172</v>
      </c>
      <c r="Y1354" s="2">
        <v>45240.1576078125</v>
      </c>
      <c r="Z1354">
        <v>600.88360595703125</v>
      </c>
      <c r="AC1354" s="2">
        <v>45240.186493576388</v>
      </c>
      <c r="AD1354">
        <v>-6.5631179809570313</v>
      </c>
      <c r="AE1354" s="2">
        <v>45240.156682071756</v>
      </c>
      <c r="AF1354">
        <v>10901.85546875</v>
      </c>
      <c r="AI1354" s="2">
        <v>45240.503162581015</v>
      </c>
      <c r="AJ1354">
        <v>0.8321462869644165</v>
      </c>
      <c r="AK1354" s="2">
        <v>45240.162121898145</v>
      </c>
      <c r="AL1354">
        <v>3377.96044921875</v>
      </c>
      <c r="AU1354" s="2">
        <v>45240.157260775464</v>
      </c>
      <c r="AV1354">
        <v>1504.70849609375</v>
      </c>
      <c r="AW1354" s="2">
        <v>45240.4625412963</v>
      </c>
      <c r="AX1354">
        <v>40.322418212890625</v>
      </c>
      <c r="BC1354" s="2">
        <v>45240.275381631945</v>
      </c>
      <c r="BD1354">
        <v>404.5885009765625</v>
      </c>
      <c r="BI1354" s="2">
        <v>45240.161080231483</v>
      </c>
      <c r="BJ1354">
        <v>2114.40380859375</v>
      </c>
      <c r="BK1354" s="2">
        <v>45240.302401678244</v>
      </c>
      <c r="BL1354">
        <v>1659.3505859375</v>
      </c>
      <c r="BO1354" s="2">
        <v>45240.21913046296</v>
      </c>
      <c r="BP1354">
        <v>570.1102294921875</v>
      </c>
    </row>
    <row r="1355" spans="1:68" x14ac:dyDescent="0.3">
      <c r="A1355" s="2">
        <v>45240.16150159722</v>
      </c>
      <c r="B1355">
        <v>11061.908203125</v>
      </c>
      <c r="G1355" s="2">
        <v>45240.159922824074</v>
      </c>
      <c r="H1355">
        <v>1634.124755859375</v>
      </c>
      <c r="K1355" s="2">
        <v>45240.474741782411</v>
      </c>
      <c r="L1355">
        <v>56.847999572753906</v>
      </c>
      <c r="W1355" s="2">
        <v>45240.171444664353</v>
      </c>
      <c r="X1355">
        <v>51.653186798095703</v>
      </c>
      <c r="Y1355" s="2">
        <v>45240.157723738426</v>
      </c>
      <c r="Z1355">
        <v>600.53790283203125</v>
      </c>
      <c r="AC1355" s="2">
        <v>45240.186609317127</v>
      </c>
      <c r="AD1355">
        <v>-7.044708251953125</v>
      </c>
      <c r="AE1355" s="2">
        <v>45240.156797812502</v>
      </c>
      <c r="AF1355">
        <v>10856.2421875</v>
      </c>
      <c r="AI1355" s="2">
        <v>45240.503278321761</v>
      </c>
      <c r="AJ1355">
        <v>0.84933626651763916</v>
      </c>
      <c r="AK1355" s="2">
        <v>45240.162237638891</v>
      </c>
      <c r="AL1355">
        <v>3553.260986328125</v>
      </c>
      <c r="AU1355" s="2">
        <v>45240.157376516203</v>
      </c>
      <c r="AV1355">
        <v>1485.88525390625</v>
      </c>
      <c r="AW1355" s="2">
        <v>45240.462610740738</v>
      </c>
      <c r="AX1355">
        <v>40.386859893798828</v>
      </c>
      <c r="BC1355" s="2">
        <v>45240.275497372684</v>
      </c>
      <c r="BD1355">
        <v>299.60623168945313</v>
      </c>
      <c r="BI1355" s="2">
        <v>45240.161195972221</v>
      </c>
      <c r="BJ1355">
        <v>2068.57470703125</v>
      </c>
      <c r="BK1355" s="2">
        <v>45240.302517430559</v>
      </c>
      <c r="BL1355">
        <v>1622.258056640625</v>
      </c>
      <c r="BO1355" s="2">
        <v>45240.219361944444</v>
      </c>
      <c r="BP1355">
        <v>568.61712646484375</v>
      </c>
    </row>
    <row r="1356" spans="1:68" x14ac:dyDescent="0.3">
      <c r="A1356" s="2">
        <v>45240.161617337966</v>
      </c>
      <c r="B1356">
        <v>10663.0146484375</v>
      </c>
      <c r="G1356" s="2">
        <v>45240.160038564813</v>
      </c>
      <c r="H1356">
        <v>1626.739990234375</v>
      </c>
      <c r="K1356" s="2">
        <v>45240.474973449076</v>
      </c>
      <c r="L1356">
        <v>56.921024322509766</v>
      </c>
      <c r="W1356" s="2">
        <v>45240.171560405091</v>
      </c>
      <c r="X1356">
        <v>51.42279052734375</v>
      </c>
      <c r="Y1356" s="2">
        <v>45240.157839479165</v>
      </c>
      <c r="Z1356">
        <v>598.47833251953125</v>
      </c>
      <c r="AC1356" s="2">
        <v>45240.186725243053</v>
      </c>
      <c r="AD1356">
        <v>-7.3971176147460938</v>
      </c>
      <c r="AE1356" s="2">
        <v>45240.156913553241</v>
      </c>
      <c r="AF1356">
        <v>10869.8603515625</v>
      </c>
      <c r="AI1356" s="2">
        <v>45240.5033940625</v>
      </c>
      <c r="AJ1356">
        <v>0.86281740665435791</v>
      </c>
      <c r="AK1356" s="2">
        <v>45240.16235337963</v>
      </c>
      <c r="AL1356">
        <v>3689.974609375</v>
      </c>
      <c r="AU1356" s="2">
        <v>45240.157492071761</v>
      </c>
      <c r="AV1356">
        <v>1543.994140625</v>
      </c>
      <c r="AW1356" s="2">
        <v>45240.462633888892</v>
      </c>
      <c r="AX1356">
        <v>40.429817199707031</v>
      </c>
      <c r="BC1356" s="2">
        <v>45240.275613113423</v>
      </c>
      <c r="BD1356">
        <v>225.38092041015625</v>
      </c>
      <c r="BI1356" s="2">
        <v>45240.16131171296</v>
      </c>
      <c r="BJ1356">
        <v>2011.22607421875</v>
      </c>
      <c r="BK1356" s="2">
        <v>45240.30263298611</v>
      </c>
      <c r="BL1356">
        <v>1687.4471435546875</v>
      </c>
      <c r="BO1356" s="2">
        <v>45240.219477858795</v>
      </c>
      <c r="BP1356">
        <v>568.3170166015625</v>
      </c>
    </row>
    <row r="1357" spans="1:68" x14ac:dyDescent="0.3">
      <c r="A1357" s="2">
        <v>45240.161733078705</v>
      </c>
      <c r="B1357">
        <v>11001.4365234375</v>
      </c>
      <c r="G1357" s="2">
        <v>45240.160154120371</v>
      </c>
      <c r="H1357">
        <v>1651.72509765625</v>
      </c>
      <c r="K1357" s="2">
        <v>45240.475204930553</v>
      </c>
      <c r="L1357">
        <v>56.943756103515625</v>
      </c>
      <c r="W1357" s="2">
        <v>45240.17167614583</v>
      </c>
      <c r="X1357">
        <v>51.408218383789063</v>
      </c>
      <c r="Y1357" s="2">
        <v>45240.157955046299</v>
      </c>
      <c r="Z1357">
        <v>598.32293701171875</v>
      </c>
      <c r="AC1357" s="2">
        <v>45240.186840798611</v>
      </c>
      <c r="AD1357">
        <v>-7.103546142578125</v>
      </c>
      <c r="AE1357" s="2">
        <v>45240.15702929398</v>
      </c>
      <c r="AF1357">
        <v>10893.2919921875</v>
      </c>
      <c r="AI1357" s="2">
        <v>45240.503509814815</v>
      </c>
      <c r="AJ1357">
        <v>0.86070829629898071</v>
      </c>
      <c r="AK1357" s="2">
        <v>45240.162469120369</v>
      </c>
      <c r="AL1357">
        <v>3819.38623046875</v>
      </c>
      <c r="AU1357" s="2">
        <v>45240.1576078125</v>
      </c>
      <c r="AV1357">
        <v>1795.6397705078125</v>
      </c>
      <c r="AW1357" s="2">
        <v>45240.462772777777</v>
      </c>
      <c r="AX1357">
        <v>40.537220001220703</v>
      </c>
      <c r="BC1357" s="2">
        <v>45240.275728854169</v>
      </c>
      <c r="BD1357">
        <v>213.10592651367188</v>
      </c>
      <c r="BI1357" s="2">
        <v>45240.161427453706</v>
      </c>
      <c r="BJ1357">
        <v>2057.9228515625</v>
      </c>
      <c r="BK1357" s="2">
        <v>45240.302748726848</v>
      </c>
      <c r="BL1357">
        <v>1615.545166015625</v>
      </c>
      <c r="BO1357" s="2">
        <v>45240.219593425929</v>
      </c>
      <c r="BP1357">
        <v>567.345703125</v>
      </c>
    </row>
    <row r="1358" spans="1:68" x14ac:dyDescent="0.3">
      <c r="A1358" s="2">
        <v>45240.161849004631</v>
      </c>
      <c r="B1358">
        <v>10510.2158203125</v>
      </c>
      <c r="G1358" s="2">
        <v>45240.160270046297</v>
      </c>
      <c r="H1358">
        <v>1629.3543701171875</v>
      </c>
      <c r="K1358" s="2">
        <v>45240.475436412038</v>
      </c>
      <c r="L1358">
        <v>56.897212982177734</v>
      </c>
      <c r="W1358" s="2">
        <v>45240.171791886576</v>
      </c>
      <c r="X1358">
        <v>51.615341186523438</v>
      </c>
      <c r="Y1358" s="2">
        <v>45240.158070787038</v>
      </c>
      <c r="Z1358">
        <v>598.25933837890625</v>
      </c>
      <c r="AC1358" s="2">
        <v>45240.18695653935</v>
      </c>
      <c r="AD1358">
        <v>-6.6682968139648438</v>
      </c>
      <c r="AE1358" s="2">
        <v>45240.157145034726</v>
      </c>
      <c r="AF1358">
        <v>10968.6142578125</v>
      </c>
      <c r="AI1358" s="2">
        <v>45240.503625555553</v>
      </c>
      <c r="AJ1358">
        <v>0.8431662917137146</v>
      </c>
      <c r="AK1358" s="2">
        <v>45240.162584861115</v>
      </c>
      <c r="AL1358">
        <v>3842.836669921875</v>
      </c>
      <c r="AU1358" s="2">
        <v>45240.157723738426</v>
      </c>
      <c r="AV1358">
        <v>1842.5941162109375</v>
      </c>
      <c r="AW1358" s="2">
        <v>45240.462842222223</v>
      </c>
      <c r="AX1358">
        <v>40.601657867431641</v>
      </c>
      <c r="BC1358" s="2">
        <v>45240.275844594908</v>
      </c>
      <c r="BD1358">
        <v>214.96307373046875</v>
      </c>
      <c r="BI1358" s="2">
        <v>45240.161543194445</v>
      </c>
      <c r="BJ1358">
        <v>1918.778564453125</v>
      </c>
      <c r="BK1358" s="2">
        <v>45240.302864652775</v>
      </c>
      <c r="BL1358">
        <v>1678.7174072265625</v>
      </c>
      <c r="BO1358" s="2">
        <v>45240.219709166668</v>
      </c>
      <c r="BP1358">
        <v>567.31207275390625</v>
      </c>
    </row>
    <row r="1359" spans="1:68" x14ac:dyDescent="0.3">
      <c r="A1359" s="2">
        <v>45240.161964560182</v>
      </c>
      <c r="B1359">
        <v>11144.1591796875</v>
      </c>
      <c r="G1359" s="2">
        <v>45240.160385787036</v>
      </c>
      <c r="H1359">
        <v>1645.0030517578125</v>
      </c>
      <c r="K1359" s="2">
        <v>45240.475667893515</v>
      </c>
      <c r="L1359">
        <v>56.73382568359375</v>
      </c>
      <c r="W1359" s="2">
        <v>45240.171907627315</v>
      </c>
      <c r="X1359">
        <v>51.329235076904297</v>
      </c>
      <c r="Y1359" s="2">
        <v>45240.158186701388</v>
      </c>
      <c r="Z1359">
        <v>599.70440673828125</v>
      </c>
      <c r="AC1359" s="2">
        <v>45240.187072280096</v>
      </c>
      <c r="AD1359">
        <v>-7.089874267578125</v>
      </c>
      <c r="AE1359" s="2">
        <v>45240.157260775464</v>
      </c>
      <c r="AF1359">
        <v>10940.7626953125</v>
      </c>
      <c r="AI1359" s="2">
        <v>45240.503741111112</v>
      </c>
      <c r="AJ1359">
        <v>0.82940894365310669</v>
      </c>
      <c r="AK1359" s="2">
        <v>45240.162700601853</v>
      </c>
      <c r="AL1359">
        <v>3883.19091796875</v>
      </c>
      <c r="AU1359" s="2">
        <v>45240.157839479165</v>
      </c>
      <c r="AV1359">
        <v>1861.573974609375</v>
      </c>
      <c r="AW1359" s="2">
        <v>45240.463953333332</v>
      </c>
      <c r="AX1359">
        <v>40.61236572265625</v>
      </c>
      <c r="BC1359" s="2">
        <v>45240.275960335646</v>
      </c>
      <c r="BD1359">
        <v>215.82968139648438</v>
      </c>
      <c r="BI1359" s="2">
        <v>45240.161658935183</v>
      </c>
      <c r="BJ1359">
        <v>2032.1490478515625</v>
      </c>
      <c r="BK1359" s="2">
        <v>45240.302980231485</v>
      </c>
      <c r="BL1359">
        <v>1644.610595703125</v>
      </c>
      <c r="BO1359" s="2">
        <v>45240.220056388891</v>
      </c>
      <c r="BP1359">
        <v>564.1820068359375</v>
      </c>
    </row>
    <row r="1360" spans="1:68" x14ac:dyDescent="0.3">
      <c r="A1360" s="2">
        <v>45240.162080300928</v>
      </c>
      <c r="B1360">
        <v>11002.6572265625</v>
      </c>
      <c r="G1360" s="2">
        <v>45240.160501342594</v>
      </c>
      <c r="H1360">
        <v>1625.8917236328125</v>
      </c>
      <c r="K1360" s="2">
        <v>45240.475783819442</v>
      </c>
      <c r="L1360">
        <v>56.629783630371094</v>
      </c>
      <c r="W1360" s="2">
        <v>45240.172023182873</v>
      </c>
      <c r="X1360">
        <v>51.326335906982422</v>
      </c>
      <c r="Y1360" s="2">
        <v>45240.158302442127</v>
      </c>
      <c r="Z1360">
        <v>600.2139892578125</v>
      </c>
      <c r="AC1360" s="2">
        <v>45240.187188020835</v>
      </c>
      <c r="AD1360">
        <v>-7.0604400634765625</v>
      </c>
      <c r="AE1360" s="2">
        <v>45240.157376516203</v>
      </c>
      <c r="AF1360">
        <v>10775.2919921875</v>
      </c>
      <c r="AI1360" s="2">
        <v>45240.503972592589</v>
      </c>
      <c r="AJ1360">
        <v>0.8070751428604126</v>
      </c>
      <c r="AK1360" s="2">
        <v>45240.16281616898</v>
      </c>
      <c r="AL1360">
        <v>3947.400634765625</v>
      </c>
      <c r="AU1360" s="2">
        <v>45240.157955046299</v>
      </c>
      <c r="AV1360">
        <v>1835.9613037109375</v>
      </c>
      <c r="AW1360" s="2">
        <v>45240.464230937498</v>
      </c>
      <c r="AX1360">
        <v>40.676631927490234</v>
      </c>
      <c r="BC1360" s="2">
        <v>45240.276076099537</v>
      </c>
      <c r="BD1360">
        <v>338.08694458007813</v>
      </c>
      <c r="BI1360" s="2">
        <v>45240.161774490742</v>
      </c>
      <c r="BJ1360">
        <v>1974.4384765625</v>
      </c>
      <c r="BK1360" s="2">
        <v>45240.303095972224</v>
      </c>
      <c r="BL1360">
        <v>1658.8900146484375</v>
      </c>
      <c r="BO1360" s="2">
        <v>45240.22017212963</v>
      </c>
      <c r="BP1360">
        <v>563.86505126953125</v>
      </c>
    </row>
    <row r="1361" spans="1:68" x14ac:dyDescent="0.3">
      <c r="A1361" s="2">
        <v>45240.162196226855</v>
      </c>
      <c r="B1361">
        <v>11093.3046875</v>
      </c>
      <c r="G1361" s="2">
        <v>45240.160617268521</v>
      </c>
      <c r="H1361">
        <v>1625.286865234375</v>
      </c>
      <c r="K1361" s="2">
        <v>45240.476015127315</v>
      </c>
      <c r="L1361">
        <v>56.509357452392578</v>
      </c>
      <c r="W1361" s="2">
        <v>45240.172139108799</v>
      </c>
      <c r="X1361">
        <v>51.484592437744141</v>
      </c>
      <c r="Y1361" s="2">
        <v>45240.158418182873</v>
      </c>
      <c r="Z1361">
        <v>600.670654296875</v>
      </c>
      <c r="AC1361" s="2">
        <v>45240.187303773149</v>
      </c>
      <c r="AD1361">
        <v>-7.1578292846679688</v>
      </c>
      <c r="AE1361" s="2">
        <v>45240.157492071761</v>
      </c>
      <c r="AF1361">
        <v>10777.099609375</v>
      </c>
      <c r="AI1361" s="2">
        <v>45240.504088333335</v>
      </c>
      <c r="AJ1361">
        <v>0.79873096942901611</v>
      </c>
      <c r="AK1361" s="2">
        <v>45240.162932268518</v>
      </c>
      <c r="AL1361">
        <v>3957.222900390625</v>
      </c>
      <c r="AU1361" s="2">
        <v>45240.158070787038</v>
      </c>
      <c r="AV1361">
        <v>1813.894287109375</v>
      </c>
      <c r="AW1361" s="2">
        <v>45240.465110567129</v>
      </c>
      <c r="AX1361">
        <v>41.817966461181641</v>
      </c>
      <c r="BC1361" s="2">
        <v>45240.276191840276</v>
      </c>
      <c r="BD1361">
        <v>342.96987915039063</v>
      </c>
      <c r="BI1361" s="2">
        <v>45240.16189023148</v>
      </c>
      <c r="BJ1361">
        <v>1661.8074951171875</v>
      </c>
      <c r="BK1361" s="2">
        <v>45240.303211712962</v>
      </c>
      <c r="BL1361">
        <v>1696.3643798828125</v>
      </c>
      <c r="BO1361" s="2">
        <v>45240.220287870368</v>
      </c>
      <c r="BP1361">
        <v>564.4385986328125</v>
      </c>
    </row>
    <row r="1362" spans="1:68" x14ac:dyDescent="0.3">
      <c r="A1362" s="2">
        <v>45240.162311782406</v>
      </c>
      <c r="B1362">
        <v>11353.017578125</v>
      </c>
      <c r="G1362" s="2">
        <v>45240.160733009259</v>
      </c>
      <c r="H1362">
        <v>1631.3441162109375</v>
      </c>
      <c r="K1362" s="2">
        <v>45240.476130868054</v>
      </c>
      <c r="L1362">
        <v>56.495162963867188</v>
      </c>
      <c r="W1362" s="2">
        <v>45240.172370590277</v>
      </c>
      <c r="X1362">
        <v>51.342258453369141</v>
      </c>
      <c r="Y1362" s="2">
        <v>45240.15853375</v>
      </c>
      <c r="Z1362">
        <v>600.845703125</v>
      </c>
      <c r="AC1362" s="2">
        <v>45240.187419502312</v>
      </c>
      <c r="AD1362">
        <v>-6.9984588623046875</v>
      </c>
      <c r="AE1362" s="2">
        <v>45240.1576078125</v>
      </c>
      <c r="AF1362">
        <v>10804.1396484375</v>
      </c>
      <c r="AI1362" s="2">
        <v>45240.504204074074</v>
      </c>
      <c r="AJ1362">
        <v>0.77988409996032715</v>
      </c>
      <c r="AK1362" s="2">
        <v>45240.163047824077</v>
      </c>
      <c r="AL1362">
        <v>3872.512939453125</v>
      </c>
      <c r="AU1362" s="2">
        <v>45240.158186701388</v>
      </c>
      <c r="AV1362">
        <v>1816.4835205078125</v>
      </c>
      <c r="AW1362" s="2">
        <v>45240.465133541664</v>
      </c>
      <c r="AX1362">
        <v>41.300910949707031</v>
      </c>
      <c r="BC1362" s="2">
        <v>45240.276307581022</v>
      </c>
      <c r="BD1362">
        <v>336.03961181640625</v>
      </c>
      <c r="BI1362" s="2">
        <v>45240.162006157407</v>
      </c>
      <c r="BJ1362">
        <v>1974.010009765625</v>
      </c>
      <c r="BK1362" s="2">
        <v>45240.303327453701</v>
      </c>
      <c r="BL1362">
        <v>1626.043212890625</v>
      </c>
      <c r="BO1362" s="2">
        <v>45240.220403784719</v>
      </c>
      <c r="BP1362">
        <v>566.32952880859375</v>
      </c>
    </row>
    <row r="1363" spans="1:68" x14ac:dyDescent="0.3">
      <c r="A1363" s="2">
        <v>45240.162427708332</v>
      </c>
      <c r="B1363">
        <v>11300.287109375</v>
      </c>
      <c r="G1363" s="2">
        <v>45240.160848564818</v>
      </c>
      <c r="H1363">
        <v>1662.421875</v>
      </c>
      <c r="K1363" s="2">
        <v>45240.4762466088</v>
      </c>
      <c r="L1363">
        <v>56.510955810546875</v>
      </c>
      <c r="W1363" s="2">
        <v>45240.172602071762</v>
      </c>
      <c r="X1363">
        <v>51.36199951171875</v>
      </c>
      <c r="Y1363" s="2">
        <v>45240.158649490739</v>
      </c>
      <c r="Z1363">
        <v>603.10870361328125</v>
      </c>
      <c r="AC1363" s="2">
        <v>45240.187535243058</v>
      </c>
      <c r="AD1363">
        <v>-7.0159378051757813</v>
      </c>
      <c r="AE1363" s="2">
        <v>45240.157723738426</v>
      </c>
      <c r="AF1363">
        <v>10695.703125</v>
      </c>
      <c r="AI1363" s="2">
        <v>45240.50432</v>
      </c>
      <c r="AJ1363">
        <v>0.74920177459716797</v>
      </c>
      <c r="AK1363" s="2">
        <v>45240.163163564815</v>
      </c>
      <c r="AL1363">
        <v>3799.400146484375</v>
      </c>
      <c r="AU1363" s="2">
        <v>45240.158302442127</v>
      </c>
      <c r="AV1363">
        <v>1824.9271240234375</v>
      </c>
      <c r="AW1363" s="2">
        <v>45240.465318726849</v>
      </c>
      <c r="AX1363">
        <v>41.447528839111328</v>
      </c>
      <c r="BC1363" s="2">
        <v>45240.27642332176</v>
      </c>
      <c r="BD1363">
        <v>337.14022827148438</v>
      </c>
      <c r="BI1363" s="2">
        <v>45240.162121898145</v>
      </c>
      <c r="BJ1363">
        <v>1982.0162353515625</v>
      </c>
      <c r="BK1363" s="2">
        <v>45240.303443194447</v>
      </c>
      <c r="BL1363">
        <v>1654.873291015625</v>
      </c>
      <c r="BO1363" s="2">
        <v>45240.220635092592</v>
      </c>
      <c r="BP1363">
        <v>568.8250732421875</v>
      </c>
    </row>
    <row r="1364" spans="1:68" x14ac:dyDescent="0.3">
      <c r="A1364" s="2">
        <v>45240.16254326389</v>
      </c>
      <c r="B1364">
        <v>11720.435546875</v>
      </c>
      <c r="G1364" s="2">
        <v>45240.160964490744</v>
      </c>
      <c r="H1364">
        <v>1632.8349609375</v>
      </c>
      <c r="K1364" s="2">
        <v>45240.476593831016</v>
      </c>
      <c r="L1364">
        <v>56.631004333496094</v>
      </c>
      <c r="W1364" s="2">
        <v>45240.1727178125</v>
      </c>
      <c r="X1364">
        <v>51.328525543212891</v>
      </c>
      <c r="Y1364" s="2">
        <v>45240.158765405089</v>
      </c>
      <c r="Z1364">
        <v>603.08856201171875</v>
      </c>
      <c r="AC1364" s="2">
        <v>45240.187651168984</v>
      </c>
      <c r="AD1364">
        <v>-6.7130661010742188</v>
      </c>
      <c r="AE1364" s="2">
        <v>45240.157839479165</v>
      </c>
      <c r="AF1364">
        <v>10530.3076171875</v>
      </c>
      <c r="AI1364" s="2">
        <v>45240.504435555558</v>
      </c>
      <c r="AJ1364">
        <v>0.72513949871063232</v>
      </c>
      <c r="AK1364" s="2">
        <v>45240.163279305554</v>
      </c>
      <c r="AL1364">
        <v>3789.125244140625</v>
      </c>
      <c r="AU1364" s="2">
        <v>45240.158418182873</v>
      </c>
      <c r="AV1364">
        <v>1833.938232421875</v>
      </c>
      <c r="AW1364" s="2">
        <v>45240.465411504629</v>
      </c>
      <c r="AX1364">
        <v>41.490947723388672</v>
      </c>
      <c r="BC1364" s="2">
        <v>45240.276538865743</v>
      </c>
      <c r="BD1364">
        <v>335.18032836914063</v>
      </c>
      <c r="BI1364" s="2">
        <v>45240.162237638891</v>
      </c>
      <c r="BJ1364">
        <v>1957.02783203125</v>
      </c>
      <c r="BK1364" s="2">
        <v>45240.303558935186</v>
      </c>
      <c r="BL1364">
        <v>1692.970703125</v>
      </c>
      <c r="BO1364" s="2">
        <v>45240.22075083333</v>
      </c>
      <c r="BP1364">
        <v>570.756103515625</v>
      </c>
    </row>
    <row r="1365" spans="1:68" x14ac:dyDescent="0.3">
      <c r="A1365" s="2">
        <v>45240.162659004629</v>
      </c>
      <c r="B1365">
        <v>11281.4326171875</v>
      </c>
      <c r="G1365" s="2">
        <v>45240.161080231483</v>
      </c>
      <c r="H1365">
        <v>1658.880615234375</v>
      </c>
      <c r="K1365" s="2">
        <v>45240.476940879627</v>
      </c>
      <c r="L1365">
        <v>56.620903015136719</v>
      </c>
      <c r="W1365" s="2">
        <v>45240.172833553239</v>
      </c>
      <c r="X1365">
        <v>51.587024688720703</v>
      </c>
      <c r="Y1365" s="2">
        <v>45240.158881145835</v>
      </c>
      <c r="Z1365">
        <v>604.13458251953125</v>
      </c>
      <c r="AC1365" s="2">
        <v>45240.18788247685</v>
      </c>
      <c r="AD1365">
        <v>-6.4408798217773438</v>
      </c>
      <c r="AE1365" s="2">
        <v>45240.157955046299</v>
      </c>
      <c r="AF1365">
        <v>10602.28125</v>
      </c>
      <c r="AI1365" s="2">
        <v>45240.504551296297</v>
      </c>
      <c r="AJ1365">
        <v>0.70468610525131226</v>
      </c>
      <c r="AK1365" s="2">
        <v>45240.163395046293</v>
      </c>
      <c r="AL1365">
        <v>3793.013916015625</v>
      </c>
      <c r="AU1365" s="2">
        <v>45240.15853375</v>
      </c>
      <c r="AV1365">
        <v>1837.0146484375</v>
      </c>
      <c r="AW1365" s="2">
        <v>45240.465434652775</v>
      </c>
      <c r="AX1365">
        <v>40.364093780517578</v>
      </c>
      <c r="BC1365" s="2">
        <v>45240.276654606481</v>
      </c>
      <c r="BD1365">
        <v>339.8251953125</v>
      </c>
      <c r="BI1365" s="2">
        <v>45240.16235337963</v>
      </c>
      <c r="BJ1365">
        <v>2025.1300048828125</v>
      </c>
      <c r="BK1365" s="2">
        <v>45240.3036746875</v>
      </c>
      <c r="BL1365">
        <v>1615.4462890625</v>
      </c>
      <c r="BO1365" s="2">
        <v>45240.220866574076</v>
      </c>
      <c r="BP1365">
        <v>571.9246826171875</v>
      </c>
    </row>
    <row r="1366" spans="1:68" x14ac:dyDescent="0.3">
      <c r="A1366" s="2">
        <v>45240.162774745368</v>
      </c>
      <c r="B1366">
        <v>11402.5576171875</v>
      </c>
      <c r="G1366" s="2">
        <v>45240.161195972221</v>
      </c>
      <c r="H1366">
        <v>1651.076904296875</v>
      </c>
      <c r="K1366" s="2">
        <v>45240.477056793985</v>
      </c>
      <c r="L1366">
        <v>56.594245910644531</v>
      </c>
      <c r="W1366" s="2">
        <v>45240.172949293985</v>
      </c>
      <c r="X1366">
        <v>51.33087158203125</v>
      </c>
      <c r="Y1366" s="2">
        <v>45240.158996886574</v>
      </c>
      <c r="Z1366">
        <v>613.06103515625</v>
      </c>
      <c r="AC1366" s="2">
        <v>45240.1879983912</v>
      </c>
      <c r="AD1366">
        <v>-7.022735595703125</v>
      </c>
      <c r="AE1366" s="2">
        <v>45240.158070787038</v>
      </c>
      <c r="AF1366">
        <v>10450.3349609375</v>
      </c>
      <c r="AI1366" s="2">
        <v>45240.504667037036</v>
      </c>
      <c r="AJ1366">
        <v>0.68607634305953979</v>
      </c>
      <c r="AK1366" s="2">
        <v>45240.163510972219</v>
      </c>
      <c r="AL1366">
        <v>3758.212890625</v>
      </c>
      <c r="AU1366" s="2">
        <v>45240.158649490739</v>
      </c>
      <c r="AV1366">
        <v>1842.7410888671875</v>
      </c>
      <c r="AW1366" s="2">
        <v>45240.465457615741</v>
      </c>
      <c r="AX1366">
        <v>40.895622253417969</v>
      </c>
      <c r="BC1366" s="2">
        <v>45240.276770555553</v>
      </c>
      <c r="BD1366">
        <v>341.05447387695313</v>
      </c>
      <c r="BI1366" s="2">
        <v>45240.162469120369</v>
      </c>
      <c r="BJ1366">
        <v>1896.6221923828125</v>
      </c>
      <c r="BK1366" s="2">
        <v>45240.303790601851</v>
      </c>
      <c r="BL1366">
        <v>1643.8897705078125</v>
      </c>
      <c r="BO1366" s="2">
        <v>45240.220982314815</v>
      </c>
      <c r="BP1366">
        <v>571.29840087890625</v>
      </c>
    </row>
    <row r="1367" spans="1:68" x14ac:dyDescent="0.3">
      <c r="A1367" s="2">
        <v>45240.162890671294</v>
      </c>
      <c r="B1367">
        <v>11287.5791015625</v>
      </c>
      <c r="G1367" s="2">
        <v>45240.16131171296</v>
      </c>
      <c r="H1367">
        <v>1662.6214599609375</v>
      </c>
      <c r="K1367" s="2">
        <v>45240.477172361112</v>
      </c>
      <c r="L1367">
        <v>56.539020538330078</v>
      </c>
      <c r="W1367" s="2">
        <v>45240.173065034724</v>
      </c>
      <c r="X1367">
        <v>51.686031341552734</v>
      </c>
      <c r="Y1367" s="2">
        <v>45240.159112638888</v>
      </c>
      <c r="Z1367">
        <v>388.67074584960938</v>
      </c>
      <c r="AC1367" s="2">
        <v>45240.188114131946</v>
      </c>
      <c r="AD1367">
        <v>-6.5078125</v>
      </c>
      <c r="AE1367" s="2">
        <v>45240.158186701388</v>
      </c>
      <c r="AF1367">
        <v>10452.1279296875</v>
      </c>
      <c r="AI1367" s="2">
        <v>45240.504782777774</v>
      </c>
      <c r="AJ1367">
        <v>0.6714816689491272</v>
      </c>
      <c r="AK1367" s="2">
        <v>45240.163626527778</v>
      </c>
      <c r="AL1367">
        <v>3718.108154296875</v>
      </c>
      <c r="AU1367" s="2">
        <v>45240.158765405089</v>
      </c>
      <c r="AV1367">
        <v>1842.3619384765625</v>
      </c>
      <c r="AW1367" s="2">
        <v>45240.46557335648</v>
      </c>
      <c r="AX1367">
        <v>40.8792724609375</v>
      </c>
      <c r="BC1367" s="2">
        <v>45240.276886122687</v>
      </c>
      <c r="BD1367">
        <v>340.06173706054688</v>
      </c>
      <c r="BI1367" s="2">
        <v>45240.162584861115</v>
      </c>
      <c r="BJ1367">
        <v>1997.80029296875</v>
      </c>
      <c r="BK1367" s="2">
        <v>45240.303906342589</v>
      </c>
      <c r="BL1367">
        <v>1687.1280517578125</v>
      </c>
      <c r="BO1367" s="2">
        <v>45240.221098229165</v>
      </c>
      <c r="BP1367">
        <v>571.9080810546875</v>
      </c>
    </row>
    <row r="1368" spans="1:68" x14ac:dyDescent="0.3">
      <c r="A1368" s="2">
        <v>45240.163121967591</v>
      </c>
      <c r="B1368">
        <v>11848.697265625</v>
      </c>
      <c r="G1368" s="2">
        <v>45240.161427453706</v>
      </c>
      <c r="H1368">
        <v>1641.026123046875</v>
      </c>
      <c r="K1368" s="2">
        <v>45240.477519768516</v>
      </c>
      <c r="L1368">
        <v>56.473278045654297</v>
      </c>
      <c r="W1368" s="2">
        <v>45240.173180787038</v>
      </c>
      <c r="X1368">
        <v>51.769256591796875</v>
      </c>
      <c r="Y1368" s="2">
        <v>45240.159228194447</v>
      </c>
      <c r="Z1368">
        <v>609.77880859375</v>
      </c>
      <c r="AC1368" s="2">
        <v>45240.188229872685</v>
      </c>
      <c r="AD1368">
        <v>-6.509552001953125</v>
      </c>
      <c r="AE1368" s="2">
        <v>45240.158302442127</v>
      </c>
      <c r="AF1368">
        <v>10445.8251953125</v>
      </c>
      <c r="AI1368" s="2">
        <v>45240.50489851852</v>
      </c>
      <c r="AJ1368">
        <v>0.70767384767532349</v>
      </c>
      <c r="AK1368" s="2">
        <v>45240.163742268516</v>
      </c>
      <c r="AL1368">
        <v>3637.482666015625</v>
      </c>
      <c r="AU1368" s="2">
        <v>45240.158881145835</v>
      </c>
      <c r="AV1368">
        <v>1832.4918212890625</v>
      </c>
      <c r="AW1368" s="2">
        <v>45240.466661331018</v>
      </c>
      <c r="AX1368">
        <v>40.899208068847656</v>
      </c>
      <c r="BC1368" s="2">
        <v>45240.277002037037</v>
      </c>
      <c r="BD1368">
        <v>342.63702392578125</v>
      </c>
      <c r="BI1368" s="2">
        <v>45240.162700601853</v>
      </c>
      <c r="BJ1368">
        <v>2063.0361328125</v>
      </c>
      <c r="BK1368" s="2">
        <v>45240.304021909724</v>
      </c>
      <c r="BL1368">
        <v>1618.517578125</v>
      </c>
      <c r="BO1368" s="2">
        <v>45240.221329537038</v>
      </c>
      <c r="BP1368">
        <v>569.71240234375</v>
      </c>
    </row>
    <row r="1369" spans="1:68" x14ac:dyDescent="0.3">
      <c r="A1369" s="2">
        <v>45240.163237719906</v>
      </c>
      <c r="B1369">
        <v>11412.9697265625</v>
      </c>
      <c r="G1369" s="2">
        <v>45240.161543194445</v>
      </c>
      <c r="H1369">
        <v>1636.3748779296875</v>
      </c>
      <c r="K1369" s="2">
        <v>45240.47775125</v>
      </c>
      <c r="L1369">
        <v>56.387893676757813</v>
      </c>
      <c r="W1369" s="2">
        <v>45240.173296354165</v>
      </c>
      <c r="X1369">
        <v>51.634334564208984</v>
      </c>
      <c r="Y1369" s="2">
        <v>45240.159344120373</v>
      </c>
      <c r="Z1369">
        <v>608.1614990234375</v>
      </c>
      <c r="AC1369" s="2">
        <v>45240.188345613424</v>
      </c>
      <c r="AD1369">
        <v>-5.581024169921875</v>
      </c>
      <c r="AE1369" s="2">
        <v>45240.158418182873</v>
      </c>
      <c r="AF1369">
        <v>10426.203125</v>
      </c>
      <c r="AI1369" s="2">
        <v>45240.505014259259</v>
      </c>
      <c r="AJ1369">
        <v>0.74931693077087402</v>
      </c>
      <c r="AK1369" s="2">
        <v>45240.163857835651</v>
      </c>
      <c r="AL1369">
        <v>3568.700927734375</v>
      </c>
      <c r="AU1369" s="2">
        <v>45240.158996886574</v>
      </c>
      <c r="AV1369">
        <v>1823.505126953125</v>
      </c>
      <c r="AW1369" s="2">
        <v>45240.466915960649</v>
      </c>
      <c r="AX1369">
        <v>41.098552703857422</v>
      </c>
      <c r="BC1369" s="2">
        <v>45240.277117777776</v>
      </c>
      <c r="BD1369">
        <v>344.1025390625</v>
      </c>
      <c r="BI1369" s="2">
        <v>45240.162932268518</v>
      </c>
      <c r="BJ1369">
        <v>2063.500244140625</v>
      </c>
      <c r="BK1369" s="2">
        <v>45240.304137650463</v>
      </c>
      <c r="BL1369">
        <v>1646.979736328125</v>
      </c>
      <c r="BO1369" s="2">
        <v>45240.221676944442</v>
      </c>
      <c r="BP1369">
        <v>563.39361572265625</v>
      </c>
    </row>
    <row r="1370" spans="1:68" x14ac:dyDescent="0.3">
      <c r="A1370" s="2">
        <v>45240.163353449076</v>
      </c>
      <c r="B1370">
        <v>12082.923828125</v>
      </c>
      <c r="G1370" s="2">
        <v>45240.161658935183</v>
      </c>
      <c r="H1370">
        <v>1639.756103515625</v>
      </c>
      <c r="K1370" s="2">
        <v>45240.477982731485</v>
      </c>
      <c r="L1370">
        <v>56.262687683105469</v>
      </c>
      <c r="W1370" s="2">
        <v>45240.173411944445</v>
      </c>
      <c r="X1370">
        <v>51.993240356445313</v>
      </c>
      <c r="Y1370" s="2">
        <v>45240.159459675924</v>
      </c>
      <c r="Z1370">
        <v>604.706787109375</v>
      </c>
      <c r="AC1370" s="2">
        <v>45240.188461180558</v>
      </c>
      <c r="AD1370">
        <v>-6.0220947265625</v>
      </c>
      <c r="AE1370" s="2">
        <v>45240.15853375</v>
      </c>
      <c r="AF1370">
        <v>10386.3193359375</v>
      </c>
      <c r="AI1370" s="2">
        <v>45240.505130185185</v>
      </c>
      <c r="AJ1370">
        <v>0.75733119249343872</v>
      </c>
      <c r="AK1370" s="2">
        <v>45240.163973750001</v>
      </c>
      <c r="AL1370">
        <v>3612.570068359375</v>
      </c>
      <c r="AU1370" s="2">
        <v>45240.159112638888</v>
      </c>
      <c r="AV1370">
        <v>1816.9769287109375</v>
      </c>
      <c r="AW1370" s="2">
        <v>45240.466938923608</v>
      </c>
      <c r="AX1370">
        <v>41.138423919677734</v>
      </c>
      <c r="BC1370" s="2">
        <v>45240.277349270837</v>
      </c>
      <c r="BD1370">
        <v>350.74649047851563</v>
      </c>
      <c r="BI1370" s="2">
        <v>45240.163047824077</v>
      </c>
      <c r="BJ1370">
        <v>1940.216064453125</v>
      </c>
      <c r="BK1370" s="2">
        <v>45240.304253391201</v>
      </c>
      <c r="BL1370">
        <v>1680.9263916015625</v>
      </c>
      <c r="BO1370" s="2">
        <v>45240.2217925</v>
      </c>
      <c r="BP1370">
        <v>559.4432373046875</v>
      </c>
    </row>
    <row r="1371" spans="1:68" x14ac:dyDescent="0.3">
      <c r="A1371" s="2">
        <v>45240.16346920139</v>
      </c>
      <c r="B1371">
        <v>11540.240234375</v>
      </c>
      <c r="G1371" s="2">
        <v>45240.161774490742</v>
      </c>
      <c r="H1371">
        <v>1625.017578125</v>
      </c>
      <c r="K1371" s="2">
        <v>45240.478214212962</v>
      </c>
      <c r="L1371">
        <v>56.158176422119141</v>
      </c>
      <c r="W1371" s="2">
        <v>45240.173643784721</v>
      </c>
      <c r="X1371">
        <v>52.036788940429688</v>
      </c>
      <c r="Y1371" s="2">
        <v>45240.159575601851</v>
      </c>
      <c r="Z1371">
        <v>604.49920654296875</v>
      </c>
      <c r="AC1371" s="2">
        <v>45240.188576921297</v>
      </c>
      <c r="AD1371">
        <v>-6.34796142578125</v>
      </c>
      <c r="AE1371" s="2">
        <v>45240.158649490739</v>
      </c>
      <c r="AF1371">
        <v>10355.8291015625</v>
      </c>
      <c r="AI1371" s="2">
        <v>45240.507329085645</v>
      </c>
      <c r="AJ1371">
        <v>0.76488882303237915</v>
      </c>
      <c r="AK1371" s="2">
        <v>45240.16408949074</v>
      </c>
      <c r="AL1371">
        <v>3581.17578125</v>
      </c>
      <c r="AU1371" s="2">
        <v>45240.159228194447</v>
      </c>
      <c r="AV1371">
        <v>1806.5340576171875</v>
      </c>
      <c r="AW1371" s="2">
        <v>45240.466985219908</v>
      </c>
      <c r="AX1371">
        <v>41.158359527587891</v>
      </c>
      <c r="BC1371" s="2">
        <v>45240.277464999999</v>
      </c>
      <c r="BD1371">
        <v>349.94961547851563</v>
      </c>
      <c r="BI1371" s="2">
        <v>45240.163163564815</v>
      </c>
      <c r="BJ1371">
        <v>2004.81640625</v>
      </c>
      <c r="BK1371" s="2">
        <v>45240.304369131947</v>
      </c>
      <c r="BL1371">
        <v>1629.1063232421875</v>
      </c>
      <c r="BO1371" s="2">
        <v>45240.221908240739</v>
      </c>
      <c r="BP1371">
        <v>557.730224609375</v>
      </c>
    </row>
    <row r="1372" spans="1:68" x14ac:dyDescent="0.3">
      <c r="A1372" s="2">
        <v>45240.163584942129</v>
      </c>
      <c r="B1372">
        <v>12003.556640625</v>
      </c>
      <c r="G1372" s="2">
        <v>45240.16189023148</v>
      </c>
      <c r="H1372">
        <v>1643.2489013671875</v>
      </c>
      <c r="K1372" s="2">
        <v>45240.478329953701</v>
      </c>
      <c r="L1372">
        <v>56.136302947998047</v>
      </c>
      <c r="W1372" s="2">
        <v>45240.173759351848</v>
      </c>
      <c r="X1372">
        <v>52.203216552734375</v>
      </c>
      <c r="Y1372" s="2">
        <v>45240.159691157409</v>
      </c>
      <c r="Z1372">
        <v>601.934814453125</v>
      </c>
      <c r="AC1372" s="2">
        <v>45240.188692662035</v>
      </c>
      <c r="AD1372">
        <v>-6.2900466918945313</v>
      </c>
      <c r="AE1372" s="2">
        <v>45240.158765405089</v>
      </c>
      <c r="AF1372">
        <v>10399.31640625</v>
      </c>
      <c r="AI1372" s="2">
        <v>45240.507444826391</v>
      </c>
      <c r="AJ1372">
        <v>0.77507865428924561</v>
      </c>
      <c r="AK1372" s="2">
        <v>45240.164205416666</v>
      </c>
      <c r="AL1372">
        <v>3518.313720703125</v>
      </c>
      <c r="AU1372" s="2">
        <v>45240.159344120373</v>
      </c>
      <c r="AV1372">
        <v>1803.73193359375</v>
      </c>
      <c r="AW1372" s="2">
        <v>45240.467425057868</v>
      </c>
      <c r="AX1372">
        <v>39.092487335205078</v>
      </c>
      <c r="BC1372" s="2">
        <v>45240.277580740738</v>
      </c>
      <c r="BD1372">
        <v>353.47137451171875</v>
      </c>
      <c r="BI1372" s="2">
        <v>45240.163279305554</v>
      </c>
      <c r="BJ1372">
        <v>2055.0693359375</v>
      </c>
      <c r="BK1372" s="2">
        <v>45240.304484872686</v>
      </c>
      <c r="BL1372">
        <v>1622.3984375</v>
      </c>
      <c r="BO1372" s="2">
        <v>45240.222023981485</v>
      </c>
      <c r="BP1372">
        <v>558.0523681640625</v>
      </c>
    </row>
    <row r="1373" spans="1:68" x14ac:dyDescent="0.3">
      <c r="A1373" s="2">
        <v>45240.163700682868</v>
      </c>
      <c r="B1373">
        <v>10753.330078125</v>
      </c>
      <c r="G1373" s="2">
        <v>45240.162006157407</v>
      </c>
      <c r="H1373">
        <v>1625.0771484375</v>
      </c>
      <c r="K1373" s="2">
        <v>45240.478561608797</v>
      </c>
      <c r="L1373">
        <v>56.195625305175781</v>
      </c>
      <c r="W1373" s="2">
        <v>45240.173875092594</v>
      </c>
      <c r="X1373">
        <v>52.00970458984375</v>
      </c>
      <c r="Y1373" s="2">
        <v>45240.159807083335</v>
      </c>
      <c r="Z1373">
        <v>602.34332275390625</v>
      </c>
      <c r="AC1373" s="2">
        <v>45240.188808402774</v>
      </c>
      <c r="AD1373">
        <v>-6.7351531982421875</v>
      </c>
      <c r="AE1373" s="2">
        <v>45240.158881145835</v>
      </c>
      <c r="AF1373">
        <v>10388.85546875</v>
      </c>
      <c r="AI1373" s="2">
        <v>45240.507676307869</v>
      </c>
      <c r="AJ1373">
        <v>0.78986287117004395</v>
      </c>
      <c r="AK1373" s="2">
        <v>45240.164320972224</v>
      </c>
      <c r="AL1373">
        <v>3397.208984375</v>
      </c>
      <c r="AU1373" s="2">
        <v>45240.159459675924</v>
      </c>
      <c r="AV1373">
        <v>1801.9678955078125</v>
      </c>
      <c r="AW1373" s="2">
        <v>45240.467448379626</v>
      </c>
      <c r="AX1373">
        <v>38.460285186767578</v>
      </c>
      <c r="BC1373" s="2">
        <v>45240.277696481484</v>
      </c>
      <c r="BD1373">
        <v>348.32974243164063</v>
      </c>
      <c r="BI1373" s="2">
        <v>45240.163395046293</v>
      </c>
      <c r="BJ1373">
        <v>2002.6846923828125</v>
      </c>
      <c r="BK1373" s="2">
        <v>45240.304600613425</v>
      </c>
      <c r="BL1373">
        <v>1671.569091796875</v>
      </c>
      <c r="BO1373" s="2">
        <v>45240.222255462962</v>
      </c>
      <c r="BP1373">
        <v>561.5570068359375</v>
      </c>
    </row>
    <row r="1374" spans="1:68" x14ac:dyDescent="0.3">
      <c r="A1374" s="2">
        <v>45240.163816597225</v>
      </c>
      <c r="B1374">
        <v>11516.6630859375</v>
      </c>
      <c r="G1374" s="2">
        <v>45240.162121898145</v>
      </c>
      <c r="H1374">
        <v>1634.5406494140625</v>
      </c>
      <c r="K1374" s="2">
        <v>45240.478908657409</v>
      </c>
      <c r="L1374">
        <v>56.370506286621094</v>
      </c>
      <c r="W1374" s="2">
        <v>45240.173990833333</v>
      </c>
      <c r="X1374">
        <v>52.181613922119141</v>
      </c>
      <c r="Y1374" s="2">
        <v>45240.159922824074</v>
      </c>
      <c r="Z1374">
        <v>601.265869140625</v>
      </c>
      <c r="AC1374" s="2">
        <v>45240.188924317132</v>
      </c>
      <c r="AD1374">
        <v>-7.082672119140625</v>
      </c>
      <c r="AE1374" s="2">
        <v>45240.158996886574</v>
      </c>
      <c r="AF1374">
        <v>10232.5146484375</v>
      </c>
      <c r="AI1374" s="2">
        <v>45240.507907789353</v>
      </c>
      <c r="AJ1374">
        <v>0.80089026689529419</v>
      </c>
      <c r="AK1374" s="2">
        <v>45240.164436712963</v>
      </c>
      <c r="AL1374">
        <v>3404.7138671875</v>
      </c>
      <c r="AU1374" s="2">
        <v>45240.159575601851</v>
      </c>
      <c r="AV1374">
        <v>1803.5787353515625</v>
      </c>
      <c r="AW1374" s="2">
        <v>45240.467494675926</v>
      </c>
      <c r="AX1374">
        <v>38.416839599609375</v>
      </c>
      <c r="BC1374" s="2">
        <v>45240.277812222223</v>
      </c>
      <c r="BD1374">
        <v>349.58670043945313</v>
      </c>
      <c r="BI1374" s="2">
        <v>45240.163510972219</v>
      </c>
      <c r="BJ1374">
        <v>2228.69775390625</v>
      </c>
      <c r="BK1374" s="2">
        <v>45240.304716539351</v>
      </c>
      <c r="BL1374">
        <v>1621.2498779296875</v>
      </c>
      <c r="BO1374" s="2">
        <v>45240.222487129628</v>
      </c>
      <c r="BP1374">
        <v>564.76025390625</v>
      </c>
    </row>
    <row r="1375" spans="1:68" x14ac:dyDescent="0.3">
      <c r="A1375" s="2">
        <v>45240.163932337964</v>
      </c>
      <c r="B1375">
        <v>11191.724609375</v>
      </c>
      <c r="G1375" s="2">
        <v>45240.162237638891</v>
      </c>
      <c r="H1375">
        <v>1625.14208984375</v>
      </c>
      <c r="K1375" s="2">
        <v>45240.479024398148</v>
      </c>
      <c r="L1375">
        <v>56.471168518066406</v>
      </c>
      <c r="W1375" s="2">
        <v>45240.174106574072</v>
      </c>
      <c r="X1375">
        <v>52.3031005859375</v>
      </c>
      <c r="Y1375" s="2">
        <v>45240.160038564813</v>
      </c>
      <c r="Z1375">
        <v>600.62091064453125</v>
      </c>
      <c r="AC1375" s="2">
        <v>45240.18904005787</v>
      </c>
      <c r="AD1375">
        <v>-7.0204391479492188</v>
      </c>
      <c r="AE1375" s="2">
        <v>45240.159112638888</v>
      </c>
      <c r="AF1375">
        <v>10248.60546875</v>
      </c>
      <c r="AI1375" s="2">
        <v>45240.508023530092</v>
      </c>
      <c r="AJ1375">
        <v>0.78598392009735107</v>
      </c>
      <c r="AK1375" s="2">
        <v>45240.164552453702</v>
      </c>
      <c r="AL1375">
        <v>3430.699462890625</v>
      </c>
      <c r="AU1375" s="2">
        <v>45240.159691157409</v>
      </c>
      <c r="AV1375">
        <v>1804.523681640625</v>
      </c>
      <c r="AW1375" s="2">
        <v>45240.467587268518</v>
      </c>
      <c r="AX1375">
        <v>38.369144439697266</v>
      </c>
      <c r="BC1375" s="2">
        <v>45240.277928136573</v>
      </c>
      <c r="BD1375">
        <v>350.23394775390625</v>
      </c>
      <c r="BI1375" s="2">
        <v>45240.163626527778</v>
      </c>
      <c r="BJ1375">
        <v>2010.49755859375</v>
      </c>
      <c r="BK1375" s="2">
        <v>45240.30483228009</v>
      </c>
      <c r="BL1375">
        <v>1621.67529296875</v>
      </c>
      <c r="BO1375" s="2">
        <v>45240.222718425925</v>
      </c>
      <c r="BP1375">
        <v>567.084228515625</v>
      </c>
    </row>
    <row r="1376" spans="1:68" x14ac:dyDescent="0.3">
      <c r="A1376" s="2">
        <v>45240.164048078703</v>
      </c>
      <c r="B1376">
        <v>10678.0517578125</v>
      </c>
      <c r="G1376" s="2">
        <v>45240.16235337963</v>
      </c>
      <c r="H1376">
        <v>1643.4617919921875</v>
      </c>
      <c r="K1376" s="2">
        <v>45240.479255879633</v>
      </c>
      <c r="L1376">
        <v>56.588821411132813</v>
      </c>
      <c r="W1376" s="2">
        <v>45240.174222314818</v>
      </c>
      <c r="X1376">
        <v>52.031833648681641</v>
      </c>
      <c r="Y1376" s="2">
        <v>45240.160154120371</v>
      </c>
      <c r="Z1376">
        <v>602.1505126953125</v>
      </c>
      <c r="AC1376" s="2">
        <v>45240.189155624998</v>
      </c>
      <c r="AD1376">
        <v>-6.7065582275390625</v>
      </c>
      <c r="AE1376" s="2">
        <v>45240.159228194447</v>
      </c>
      <c r="AF1376">
        <v>10166.3115234375</v>
      </c>
      <c r="AI1376" s="2">
        <v>45240.508139270831</v>
      </c>
      <c r="AJ1376">
        <v>0.76407957077026367</v>
      </c>
      <c r="AK1376" s="2">
        <v>45240.164668194448</v>
      </c>
      <c r="AL1376">
        <v>3342.810791015625</v>
      </c>
      <c r="AU1376" s="2">
        <v>45240.159807083335</v>
      </c>
      <c r="AV1376">
        <v>1808.3826904296875</v>
      </c>
      <c r="AW1376" s="2">
        <v>45240.467725983799</v>
      </c>
      <c r="AX1376">
        <v>38.263988494873047</v>
      </c>
      <c r="BC1376" s="2">
        <v>45240.278043703707</v>
      </c>
      <c r="BD1376">
        <v>350.1123046875</v>
      </c>
      <c r="BI1376" s="2">
        <v>45240.163742268516</v>
      </c>
      <c r="BJ1376">
        <v>1972.4432373046875</v>
      </c>
      <c r="BK1376" s="2">
        <v>45240.304948020836</v>
      </c>
      <c r="BL1376">
        <v>1681.5631103515625</v>
      </c>
      <c r="BO1376" s="2">
        <v>45240.222949907409</v>
      </c>
      <c r="BP1376">
        <v>567.9708251953125</v>
      </c>
    </row>
    <row r="1377" spans="1:68" x14ac:dyDescent="0.3">
      <c r="A1377" s="2">
        <v>45240.16416364583</v>
      </c>
      <c r="B1377">
        <v>11799.3515625</v>
      </c>
      <c r="G1377" s="2">
        <v>45240.162469120369</v>
      </c>
      <c r="H1377">
        <v>1652.67236328125</v>
      </c>
      <c r="K1377" s="2">
        <v>45240.479603101849</v>
      </c>
      <c r="L1377">
        <v>56.621284484863281</v>
      </c>
      <c r="W1377" s="2">
        <v>45240.174338055556</v>
      </c>
      <c r="X1377">
        <v>52.150379180908203</v>
      </c>
      <c r="Y1377" s="2">
        <v>45240.160270046297</v>
      </c>
      <c r="Z1377">
        <v>602.274658203125</v>
      </c>
      <c r="AC1377" s="2">
        <v>45240.189271365743</v>
      </c>
      <c r="AD1377">
        <v>-6.9168243408203125</v>
      </c>
      <c r="AE1377" s="2">
        <v>45240.159344120373</v>
      </c>
      <c r="AF1377">
        <v>10364.1552734375</v>
      </c>
      <c r="AK1377" s="2">
        <v>45240.164784120374</v>
      </c>
      <c r="AL1377">
        <v>3300.793212890625</v>
      </c>
      <c r="AU1377" s="2">
        <v>45240.159922824074</v>
      </c>
      <c r="AV1377">
        <v>1807.0469970703125</v>
      </c>
      <c r="AW1377" s="2">
        <v>45240.467749305557</v>
      </c>
      <c r="AX1377">
        <v>40.927009582519531</v>
      </c>
      <c r="BC1377" s="2">
        <v>45240.278159444446</v>
      </c>
      <c r="BD1377">
        <v>346.2445068359375</v>
      </c>
      <c r="BI1377" s="2">
        <v>45240.163857835651</v>
      </c>
      <c r="BJ1377">
        <v>1990.6270751953125</v>
      </c>
      <c r="BK1377" s="2">
        <v>45240.305063587963</v>
      </c>
      <c r="BL1377">
        <v>1650.7265625</v>
      </c>
      <c r="BO1377" s="2">
        <v>45240.223065833336</v>
      </c>
      <c r="BP1377">
        <v>568.8533935546875</v>
      </c>
    </row>
    <row r="1378" spans="1:68" x14ac:dyDescent="0.3">
      <c r="A1378" s="2">
        <v>45240.164279560187</v>
      </c>
      <c r="B1378">
        <v>11415.962890625</v>
      </c>
      <c r="G1378" s="2">
        <v>45240.162584861115</v>
      </c>
      <c r="H1378">
        <v>1627.1043701171875</v>
      </c>
      <c r="K1378" s="2">
        <v>45240.479834583333</v>
      </c>
      <c r="L1378">
        <v>56.585983276367188</v>
      </c>
      <c r="W1378" s="2">
        <v>45240.174453796295</v>
      </c>
      <c r="X1378">
        <v>52.364917755126953</v>
      </c>
      <c r="Y1378" s="2">
        <v>45240.160385787036</v>
      </c>
      <c r="Z1378">
        <v>603.8663330078125</v>
      </c>
      <c r="AC1378" s="2">
        <v>45240.189387106482</v>
      </c>
      <c r="AD1378">
        <v>-7.1637954711914063</v>
      </c>
      <c r="AE1378" s="2">
        <v>45240.159459675924</v>
      </c>
      <c r="AF1378">
        <v>10412.2119140625</v>
      </c>
      <c r="AK1378" s="2">
        <v>45240.164899687501</v>
      </c>
      <c r="AL1378">
        <v>3365.825927734375</v>
      </c>
      <c r="AU1378" s="2">
        <v>45240.160038564813</v>
      </c>
      <c r="AV1378">
        <v>1814.19287109375</v>
      </c>
      <c r="AW1378" s="2">
        <v>45240.467911168984</v>
      </c>
      <c r="AX1378">
        <v>40.912990570068359</v>
      </c>
      <c r="BC1378" s="2">
        <v>45240.278275173609</v>
      </c>
      <c r="BD1378">
        <v>352.4857177734375</v>
      </c>
      <c r="BI1378" s="2">
        <v>45240.163973750001</v>
      </c>
      <c r="BJ1378">
        <v>1982.4212646484375</v>
      </c>
      <c r="BK1378" s="2">
        <v>45240.305179328701</v>
      </c>
      <c r="BL1378">
        <v>1596.6414794921875</v>
      </c>
      <c r="BO1378" s="2">
        <v>45240.223412870371</v>
      </c>
      <c r="BP1378">
        <v>568.34906005859375</v>
      </c>
    </row>
    <row r="1379" spans="1:68" x14ac:dyDescent="0.3">
      <c r="A1379" s="2">
        <v>45240.164395127314</v>
      </c>
      <c r="B1379">
        <v>11630.9599609375</v>
      </c>
      <c r="G1379" s="2">
        <v>45240.162700601853</v>
      </c>
      <c r="H1379">
        <v>1642.9818115234375</v>
      </c>
      <c r="K1379" s="2">
        <v>45240.479950497684</v>
      </c>
      <c r="L1379">
        <v>56.542491912841797</v>
      </c>
      <c r="W1379" s="2">
        <v>45240.174569351853</v>
      </c>
      <c r="X1379">
        <v>52.398590087890625</v>
      </c>
      <c r="Y1379" s="2">
        <v>45240.160501342594</v>
      </c>
      <c r="Z1379">
        <v>603.31536865234375</v>
      </c>
      <c r="AC1379" s="2">
        <v>45240.189502847221</v>
      </c>
      <c r="AD1379">
        <v>-7.1298980712890625</v>
      </c>
      <c r="AE1379" s="2">
        <v>45240.159575601851</v>
      </c>
      <c r="AF1379">
        <v>10488.0927734375</v>
      </c>
      <c r="AK1379" s="2">
        <v>45240.16501542824</v>
      </c>
      <c r="AL1379">
        <v>3330.79541015625</v>
      </c>
      <c r="AU1379" s="2">
        <v>45240.160154120371</v>
      </c>
      <c r="AV1379">
        <v>1811.8817138671875</v>
      </c>
      <c r="AW1379" s="2">
        <v>45240.469230671297</v>
      </c>
      <c r="AX1379">
        <v>40.893192291259766</v>
      </c>
      <c r="BC1379" s="2">
        <v>45240.278390914355</v>
      </c>
      <c r="BD1379">
        <v>350.6722412109375</v>
      </c>
      <c r="BI1379" s="2">
        <v>45240.16408949074</v>
      </c>
      <c r="BJ1379">
        <v>2032.2840576171875</v>
      </c>
      <c r="BK1379" s="2">
        <v>45240.305295069447</v>
      </c>
      <c r="BL1379">
        <v>1688.939697265625</v>
      </c>
      <c r="BO1379" s="2">
        <v>45240.223528796298</v>
      </c>
      <c r="BP1379">
        <v>568.39599609375</v>
      </c>
    </row>
    <row r="1380" spans="1:68" x14ac:dyDescent="0.3">
      <c r="A1380" s="2">
        <v>45240.164510868053</v>
      </c>
      <c r="B1380">
        <v>12271.166015625</v>
      </c>
      <c r="G1380" s="2">
        <v>45240.16281616898</v>
      </c>
      <c r="H1380">
        <v>1653.09814453125</v>
      </c>
      <c r="K1380" s="2">
        <v>45240.480181805557</v>
      </c>
      <c r="L1380">
        <v>56.361679077148438</v>
      </c>
      <c r="W1380" s="2">
        <v>45240.174685092592</v>
      </c>
      <c r="X1380">
        <v>52.564128875732422</v>
      </c>
      <c r="Y1380" s="2">
        <v>45240.160617268521</v>
      </c>
      <c r="Z1380">
        <v>603.5020751953125</v>
      </c>
      <c r="AC1380" s="2">
        <v>45240.189618761571</v>
      </c>
      <c r="AD1380">
        <v>-7.1636810302734375</v>
      </c>
      <c r="AE1380" s="2">
        <v>45240.159691157409</v>
      </c>
      <c r="AF1380">
        <v>10468.1923828125</v>
      </c>
      <c r="AK1380" s="2">
        <v>45240.165131168978</v>
      </c>
      <c r="AL1380">
        <v>3221.409423828125</v>
      </c>
      <c r="AU1380" s="2">
        <v>45240.160270046297</v>
      </c>
      <c r="AV1380">
        <v>1815.8756103515625</v>
      </c>
      <c r="AW1380" s="2">
        <v>45240.470411238428</v>
      </c>
      <c r="AX1380">
        <v>40.871959686279297</v>
      </c>
      <c r="BC1380" s="2">
        <v>45240.278506666669</v>
      </c>
      <c r="BD1380">
        <v>348.52218627929688</v>
      </c>
      <c r="BI1380" s="2">
        <v>45240.164205416666</v>
      </c>
      <c r="BJ1380">
        <v>2022.9091796875</v>
      </c>
      <c r="BK1380" s="2">
        <v>45240.305410983798</v>
      </c>
      <c r="BL1380">
        <v>1619.50830078125</v>
      </c>
      <c r="BO1380" s="2">
        <v>45240.223644351849</v>
      </c>
      <c r="BP1380">
        <v>569.2889404296875</v>
      </c>
    </row>
    <row r="1381" spans="1:68" x14ac:dyDescent="0.3">
      <c r="A1381" s="2">
        <v>45240.164626782411</v>
      </c>
      <c r="B1381">
        <v>11703.2451171875</v>
      </c>
      <c r="G1381" s="2">
        <v>45240.162932268518</v>
      </c>
      <c r="H1381">
        <v>1624.09765625</v>
      </c>
      <c r="K1381" s="2">
        <v>45240.480297719907</v>
      </c>
      <c r="L1381">
        <v>56.289127349853516</v>
      </c>
      <c r="W1381" s="2">
        <v>45240.174916759257</v>
      </c>
      <c r="X1381">
        <v>52.609649658203125</v>
      </c>
      <c r="Y1381" s="2">
        <v>45240.160733009259</v>
      </c>
      <c r="Z1381">
        <v>604.86102294921875</v>
      </c>
      <c r="AC1381" s="2">
        <v>45240.189734502317</v>
      </c>
      <c r="AD1381">
        <v>-6.9742507934570313</v>
      </c>
      <c r="AE1381" s="2">
        <v>45240.159807083335</v>
      </c>
      <c r="AF1381">
        <v>10536.3330078125</v>
      </c>
      <c r="AK1381" s="2">
        <v>45240.165247083336</v>
      </c>
      <c r="AL1381">
        <v>3273.714111328125</v>
      </c>
      <c r="AU1381" s="2">
        <v>45240.160385787036</v>
      </c>
      <c r="AV1381">
        <v>1822.975341796875</v>
      </c>
      <c r="AW1381" s="2">
        <v>45240.47045734954</v>
      </c>
      <c r="AX1381">
        <v>40.824485778808594</v>
      </c>
      <c r="BC1381" s="2">
        <v>45240.278738171299</v>
      </c>
      <c r="BD1381">
        <v>346.63348388671875</v>
      </c>
      <c r="BI1381" s="2">
        <v>45240.164436712963</v>
      </c>
      <c r="BJ1381">
        <v>2033.2769775390625</v>
      </c>
      <c r="BK1381" s="2">
        <v>45240.305526724536</v>
      </c>
      <c r="BL1381">
        <v>1645.5338134765625</v>
      </c>
      <c r="BO1381" s="2">
        <v>45240.223876018521</v>
      </c>
      <c r="BP1381">
        <v>568.7222900390625</v>
      </c>
    </row>
    <row r="1382" spans="1:68" x14ac:dyDescent="0.3">
      <c r="A1382" s="2">
        <v>45240.164742349538</v>
      </c>
      <c r="B1382">
        <v>11096.423828125</v>
      </c>
      <c r="G1382" s="2">
        <v>45240.163047824077</v>
      </c>
      <c r="H1382">
        <v>1628.3450927734375</v>
      </c>
      <c r="K1382" s="2">
        <v>45240.480413460646</v>
      </c>
      <c r="L1382">
        <v>56.241619110107422</v>
      </c>
      <c r="W1382" s="2">
        <v>45240.175032500003</v>
      </c>
      <c r="X1382">
        <v>52.395587921142578</v>
      </c>
      <c r="Y1382" s="2">
        <v>45240.160848564818</v>
      </c>
      <c r="Z1382">
        <v>605.26953125</v>
      </c>
      <c r="AC1382" s="2">
        <v>45240.189850069444</v>
      </c>
      <c r="AD1382">
        <v>-7.1850051879882813</v>
      </c>
      <c r="AE1382" s="2">
        <v>45240.159922824074</v>
      </c>
      <c r="AF1382">
        <v>10457.3544921875</v>
      </c>
      <c r="AK1382" s="2">
        <v>45240.165362650463</v>
      </c>
      <c r="AL1382">
        <v>3286.42578125</v>
      </c>
      <c r="AU1382" s="2">
        <v>45240.160501342594</v>
      </c>
      <c r="AV1382">
        <v>1828.767822265625</v>
      </c>
      <c r="AW1382" s="2">
        <v>45240.47071199074</v>
      </c>
      <c r="AX1382">
        <v>40.666225433349609</v>
      </c>
      <c r="BC1382" s="2">
        <v>45240.278853738426</v>
      </c>
      <c r="BD1382">
        <v>352.30203247070313</v>
      </c>
      <c r="BI1382" s="2">
        <v>45240.164552453702</v>
      </c>
      <c r="BJ1382">
        <v>2021.578369140625</v>
      </c>
      <c r="BK1382" s="2">
        <v>45240.305642476851</v>
      </c>
      <c r="BL1382">
        <v>1685.807373046875</v>
      </c>
      <c r="BO1382" s="2">
        <v>45240.224107314818</v>
      </c>
      <c r="BP1382">
        <v>566.6025390625</v>
      </c>
    </row>
    <row r="1383" spans="1:68" x14ac:dyDescent="0.3">
      <c r="A1383" s="2">
        <v>45240.164858263888</v>
      </c>
      <c r="B1383">
        <v>10857.0966796875</v>
      </c>
      <c r="G1383" s="2">
        <v>45240.163163564815</v>
      </c>
      <c r="H1383">
        <v>1628.5208740234375</v>
      </c>
      <c r="K1383" s="2">
        <v>45240.480529201392</v>
      </c>
      <c r="L1383">
        <v>56.242008209228516</v>
      </c>
      <c r="W1383" s="2">
        <v>45240.175148240742</v>
      </c>
      <c r="X1383">
        <v>52.548389434814453</v>
      </c>
      <c r="Y1383" s="2">
        <v>45240.160964490744</v>
      </c>
      <c r="Z1383">
        <v>603.75775146484375</v>
      </c>
      <c r="AC1383" s="2">
        <v>45240.189965810183</v>
      </c>
      <c r="AD1383">
        <v>-7.0201492309570313</v>
      </c>
      <c r="AE1383" s="2">
        <v>45240.160038564813</v>
      </c>
      <c r="AF1383">
        <v>10476.3330078125</v>
      </c>
      <c r="AK1383" s="2">
        <v>45240.165478391202</v>
      </c>
      <c r="AL1383">
        <v>3216.19873046875</v>
      </c>
      <c r="AU1383" s="2">
        <v>45240.160617268521</v>
      </c>
      <c r="AV1383">
        <v>1838.6396484375</v>
      </c>
      <c r="AW1383" s="2">
        <v>45240.471105509256</v>
      </c>
      <c r="AX1383">
        <v>38.670162200927734</v>
      </c>
      <c r="BC1383" s="2">
        <v>45240.278969652776</v>
      </c>
      <c r="BD1383">
        <v>346.55477905273438</v>
      </c>
      <c r="BI1383" s="2">
        <v>45240.164668194448</v>
      </c>
      <c r="BJ1383">
        <v>1341.605224609375</v>
      </c>
      <c r="BK1383" s="2">
        <v>45240.30575821759</v>
      </c>
      <c r="BL1383">
        <v>1628.7725830078125</v>
      </c>
      <c r="BO1383" s="2">
        <v>45240.224223055557</v>
      </c>
      <c r="BP1383">
        <v>567.32666015625</v>
      </c>
    </row>
    <row r="1384" spans="1:68" x14ac:dyDescent="0.3">
      <c r="A1384" s="2">
        <v>45240.164974004627</v>
      </c>
      <c r="B1384">
        <v>11373.5556640625</v>
      </c>
      <c r="G1384" s="2">
        <v>45240.163279305554</v>
      </c>
      <c r="H1384">
        <v>1641.1092529296875</v>
      </c>
      <c r="K1384" s="2">
        <v>45240.480760497689</v>
      </c>
      <c r="L1384">
        <v>56.392772674560547</v>
      </c>
      <c r="W1384" s="2">
        <v>45240.17526398148</v>
      </c>
      <c r="X1384">
        <v>52.637325286865234</v>
      </c>
      <c r="Y1384" s="2">
        <v>45240.161080231483</v>
      </c>
      <c r="Z1384">
        <v>602.1107177734375</v>
      </c>
      <c r="AC1384" s="2">
        <v>45240.190081550929</v>
      </c>
      <c r="AD1384">
        <v>-7.3787994384765625</v>
      </c>
      <c r="AE1384" s="2">
        <v>45240.160154120371</v>
      </c>
      <c r="AF1384">
        <v>10422.7275390625</v>
      </c>
      <c r="AK1384" s="2">
        <v>45240.165594131948</v>
      </c>
      <c r="AL1384">
        <v>3232.7412109375</v>
      </c>
      <c r="AU1384" s="2">
        <v>45240.160733009259</v>
      </c>
      <c r="AV1384">
        <v>1842.0628662109375</v>
      </c>
      <c r="AW1384" s="2">
        <v>45240.471128657409</v>
      </c>
      <c r="AX1384">
        <v>38.154842376708984</v>
      </c>
      <c r="BC1384" s="2">
        <v>45240.279085393522</v>
      </c>
      <c r="BD1384">
        <v>349.9290771484375</v>
      </c>
      <c r="BI1384" s="2">
        <v>45240.164784120374</v>
      </c>
      <c r="BJ1384">
        <v>1531.453125</v>
      </c>
      <c r="BK1384" s="2">
        <v>45240.305873958336</v>
      </c>
      <c r="BL1384">
        <v>1623.5943603515625</v>
      </c>
      <c r="BO1384" s="2">
        <v>45240.224454537034</v>
      </c>
      <c r="BP1384">
        <v>567.4447021484375</v>
      </c>
    </row>
    <row r="1385" spans="1:68" x14ac:dyDescent="0.3">
      <c r="A1385" s="2">
        <v>45240.165089745373</v>
      </c>
      <c r="B1385">
        <v>11809.501953125</v>
      </c>
      <c r="G1385" s="2">
        <v>45240.163395046293</v>
      </c>
      <c r="H1385">
        <v>1623.1993408203125</v>
      </c>
      <c r="K1385" s="2">
        <v>45240.480876250003</v>
      </c>
      <c r="L1385">
        <v>56.5286865234375</v>
      </c>
      <c r="W1385" s="2">
        <v>45240.175379722219</v>
      </c>
      <c r="X1385">
        <v>52.763317108154297</v>
      </c>
      <c r="Y1385" s="2">
        <v>45240.161195972221</v>
      </c>
      <c r="Z1385">
        <v>601.90606689453125</v>
      </c>
      <c r="AC1385" s="2">
        <v>45240.190197476855</v>
      </c>
      <c r="AD1385">
        <v>-6.9803085327148438</v>
      </c>
      <c r="AE1385" s="2">
        <v>45240.160270046297</v>
      </c>
      <c r="AF1385">
        <v>10425.2470703125</v>
      </c>
      <c r="AK1385" s="2">
        <v>45240.165709872686</v>
      </c>
      <c r="AL1385">
        <v>3240.119384765625</v>
      </c>
      <c r="AU1385" s="2">
        <v>45240.160848564818</v>
      </c>
      <c r="AV1385">
        <v>1912.3109130859375</v>
      </c>
      <c r="AW1385" s="2">
        <v>45240.471267731482</v>
      </c>
      <c r="AX1385">
        <v>38.292949676513672</v>
      </c>
      <c r="BC1385" s="2">
        <v>45240.279201134261</v>
      </c>
      <c r="BD1385">
        <v>344.491943359375</v>
      </c>
      <c r="BI1385" s="2">
        <v>45240.164899687501</v>
      </c>
      <c r="BJ1385">
        <v>1956.4483642578125</v>
      </c>
      <c r="BK1385" s="2">
        <v>45240.305989699074</v>
      </c>
      <c r="BL1385">
        <v>1687.427978515625</v>
      </c>
      <c r="BO1385" s="2">
        <v>45240.22457046296</v>
      </c>
      <c r="BP1385">
        <v>565.59661865234375</v>
      </c>
    </row>
    <row r="1386" spans="1:68" x14ac:dyDescent="0.3">
      <c r="A1386" s="2">
        <v>45240.165205486112</v>
      </c>
      <c r="B1386">
        <v>11340.333984375</v>
      </c>
      <c r="G1386" s="2">
        <v>45240.163510972219</v>
      </c>
      <c r="H1386">
        <v>1637.7764892578125</v>
      </c>
      <c r="K1386" s="2">
        <v>45240.481223472219</v>
      </c>
      <c r="L1386">
        <v>56.863983154296875</v>
      </c>
      <c r="W1386" s="2">
        <v>45240.175495462965</v>
      </c>
      <c r="X1386">
        <v>52.840316772460938</v>
      </c>
      <c r="Y1386" s="2">
        <v>45240.16131171296</v>
      </c>
      <c r="Z1386">
        <v>600.4964599609375</v>
      </c>
      <c r="AC1386" s="2">
        <v>45240.190313217594</v>
      </c>
      <c r="AD1386">
        <v>-7.0974197387695313</v>
      </c>
      <c r="AE1386" s="2">
        <v>45240.160385787036</v>
      </c>
      <c r="AF1386">
        <v>10412.8662109375</v>
      </c>
      <c r="AK1386" s="2">
        <v>45240.165825613425</v>
      </c>
      <c r="AL1386">
        <v>3156.21142578125</v>
      </c>
      <c r="AU1386" s="2">
        <v>45240.160964490744</v>
      </c>
      <c r="AV1386">
        <v>1923.663330078125</v>
      </c>
      <c r="AW1386" s="2">
        <v>45240.471406435187</v>
      </c>
      <c r="AX1386">
        <v>38.371829986572266</v>
      </c>
      <c r="BC1386" s="2">
        <v>45240.279316874999</v>
      </c>
      <c r="BD1386">
        <v>346.11590576171875</v>
      </c>
      <c r="BI1386" s="2">
        <v>45240.16501542824</v>
      </c>
      <c r="BJ1386">
        <v>1989.464111328125</v>
      </c>
      <c r="BK1386" s="2">
        <v>45240.306105254633</v>
      </c>
      <c r="BL1386">
        <v>1654.7562255859375</v>
      </c>
      <c r="BO1386" s="2">
        <v>45240.224686203706</v>
      </c>
      <c r="BP1386">
        <v>564.5079345703125</v>
      </c>
    </row>
    <row r="1387" spans="1:68" x14ac:dyDescent="0.3">
      <c r="A1387" s="2">
        <v>45240.16532122685</v>
      </c>
      <c r="B1387">
        <v>10730.177734375</v>
      </c>
      <c r="G1387" s="2">
        <v>45240.163626527778</v>
      </c>
      <c r="H1387">
        <v>1628.2200927734375</v>
      </c>
      <c r="K1387" s="2">
        <v>45240.481455127316</v>
      </c>
      <c r="L1387">
        <v>57.003440856933594</v>
      </c>
      <c r="W1387" s="2">
        <v>45240.175611018516</v>
      </c>
      <c r="X1387">
        <v>52.765529632568359</v>
      </c>
      <c r="Y1387" s="2">
        <v>45240.161427453706</v>
      </c>
      <c r="Z1387">
        <v>600.2071533203125</v>
      </c>
      <c r="AC1387" s="2">
        <v>45240.190428773145</v>
      </c>
      <c r="AD1387">
        <v>-7.1533737182617188</v>
      </c>
      <c r="AE1387" s="2">
        <v>45240.160501342594</v>
      </c>
      <c r="AF1387">
        <v>10379.1572265625</v>
      </c>
      <c r="AK1387" s="2">
        <v>45240.165941354164</v>
      </c>
      <c r="AL1387">
        <v>3165.2802734375</v>
      </c>
      <c r="AU1387" s="2">
        <v>45240.161080231483</v>
      </c>
      <c r="AV1387">
        <v>1921.99755859375</v>
      </c>
      <c r="AW1387" s="2">
        <v>45240.47142976852</v>
      </c>
      <c r="AX1387">
        <v>40.3836669921875</v>
      </c>
      <c r="BC1387" s="2">
        <v>45240.279432615738</v>
      </c>
      <c r="BD1387">
        <v>408.19100952148438</v>
      </c>
      <c r="BI1387" s="2">
        <v>45240.165131168978</v>
      </c>
      <c r="BJ1387">
        <v>2007.475341796875</v>
      </c>
      <c r="BK1387" s="2">
        <v>45240.306220995371</v>
      </c>
      <c r="BL1387">
        <v>1616.2620849609375</v>
      </c>
      <c r="BO1387" s="2">
        <v>45240.224917511572</v>
      </c>
      <c r="BP1387">
        <v>563.55059814453125</v>
      </c>
    </row>
    <row r="1388" spans="1:68" x14ac:dyDescent="0.3">
      <c r="A1388" s="2">
        <v>45240.165436967596</v>
      </c>
      <c r="B1388">
        <v>10779.3232421875</v>
      </c>
      <c r="G1388" s="2">
        <v>45240.163742268516</v>
      </c>
      <c r="H1388">
        <v>1634.50048828125</v>
      </c>
      <c r="K1388" s="2">
        <v>45240.481686435189</v>
      </c>
      <c r="L1388">
        <v>57.101943969726563</v>
      </c>
      <c r="W1388" s="2">
        <v>45240.17572712963</v>
      </c>
      <c r="X1388">
        <v>52.781757354736328</v>
      </c>
      <c r="Y1388" s="2">
        <v>45240.161543194445</v>
      </c>
      <c r="Z1388">
        <v>600.52227783203125</v>
      </c>
      <c r="AC1388" s="2">
        <v>45240.190544699071</v>
      </c>
      <c r="AD1388">
        <v>-6.6218719482421875</v>
      </c>
      <c r="AE1388" s="2">
        <v>45240.160617268521</v>
      </c>
      <c r="AF1388">
        <v>10387.8017578125</v>
      </c>
      <c r="AK1388" s="2">
        <v>45240.16605709491</v>
      </c>
      <c r="AL1388">
        <v>3167.63037109375</v>
      </c>
      <c r="AU1388" s="2">
        <v>45240.161195972221</v>
      </c>
      <c r="AV1388">
        <v>1920.505126953125</v>
      </c>
      <c r="AW1388" s="2">
        <v>45240.471452916667</v>
      </c>
      <c r="AX1388">
        <v>40.914764404296875</v>
      </c>
      <c r="BC1388" s="2">
        <v>45240.279548356484</v>
      </c>
      <c r="BD1388">
        <v>399.4818115234375</v>
      </c>
      <c r="BI1388" s="2">
        <v>45240.165247083336</v>
      </c>
      <c r="BJ1388">
        <v>1968.0303955078125</v>
      </c>
      <c r="BK1388" s="2">
        <v>45240.30633673611</v>
      </c>
      <c r="BL1388">
        <v>1672.741943359375</v>
      </c>
      <c r="BO1388" s="2">
        <v>45240.225033425922</v>
      </c>
      <c r="BP1388">
        <v>561.671630859375</v>
      </c>
    </row>
    <row r="1389" spans="1:68" x14ac:dyDescent="0.3">
      <c r="A1389" s="2">
        <v>45240.165552534723</v>
      </c>
      <c r="B1389">
        <v>11647.4794921875</v>
      </c>
      <c r="G1389" s="2">
        <v>45240.163857835651</v>
      </c>
      <c r="H1389">
        <v>1648.364990234375</v>
      </c>
      <c r="K1389" s="2">
        <v>45240.482149398151</v>
      </c>
      <c r="L1389">
        <v>57.162693023681641</v>
      </c>
      <c r="W1389" s="2">
        <v>45240.175842685188</v>
      </c>
      <c r="X1389">
        <v>52.935012817382813</v>
      </c>
      <c r="Y1389" s="2">
        <v>45240.161658935183</v>
      </c>
      <c r="Z1389">
        <v>601.47454833984375</v>
      </c>
      <c r="AC1389" s="2">
        <v>45240.190660439817</v>
      </c>
      <c r="AD1389">
        <v>-7.17144775390625</v>
      </c>
      <c r="AE1389" s="2">
        <v>45240.160733009259</v>
      </c>
      <c r="AF1389">
        <v>10298.3330078125</v>
      </c>
      <c r="AK1389" s="2">
        <v>45240.16617300926</v>
      </c>
      <c r="AL1389">
        <v>3047.3359375</v>
      </c>
      <c r="AU1389" s="2">
        <v>45240.16131171296</v>
      </c>
      <c r="AV1389">
        <v>1931.172119140625</v>
      </c>
      <c r="AW1389" s="2">
        <v>45240.471591620371</v>
      </c>
      <c r="AX1389">
        <v>40.887092590332031</v>
      </c>
      <c r="BC1389" s="2">
        <v>45240.279664097223</v>
      </c>
      <c r="BD1389">
        <v>294.11883544921875</v>
      </c>
      <c r="BI1389" s="2">
        <v>45240.165362650463</v>
      </c>
      <c r="BJ1389">
        <v>2003.933349609375</v>
      </c>
      <c r="BK1389" s="2">
        <v>45240.306452476849</v>
      </c>
      <c r="BL1389">
        <v>1683.04052734375</v>
      </c>
      <c r="BO1389" s="2">
        <v>45240.225148993057</v>
      </c>
      <c r="BP1389">
        <v>561.154541015625</v>
      </c>
    </row>
    <row r="1390" spans="1:68" x14ac:dyDescent="0.3">
      <c r="A1390" s="2">
        <v>45240.165668275462</v>
      </c>
      <c r="B1390">
        <v>10562.427734375</v>
      </c>
      <c r="G1390" s="2">
        <v>45240.163973750001</v>
      </c>
      <c r="H1390">
        <v>1624.3209228515625</v>
      </c>
      <c r="K1390" s="2">
        <v>45240.482612361113</v>
      </c>
      <c r="L1390">
        <v>57.253753662109375</v>
      </c>
      <c r="W1390" s="2">
        <v>45240.175958425927</v>
      </c>
      <c r="X1390">
        <v>53.147491455078125</v>
      </c>
      <c r="Y1390" s="2">
        <v>45240.161774490742</v>
      </c>
      <c r="Z1390">
        <v>602.21527099609375</v>
      </c>
      <c r="AC1390" s="2">
        <v>45240.190776180556</v>
      </c>
      <c r="AD1390">
        <v>-7.2992401123046875</v>
      </c>
      <c r="AE1390" s="2">
        <v>45240.160848564818</v>
      </c>
      <c r="AF1390">
        <v>10336.8564453125</v>
      </c>
      <c r="AK1390" s="2">
        <v>45240.166288749999</v>
      </c>
      <c r="AL1390">
        <v>3022.824951171875</v>
      </c>
      <c r="AU1390" s="2">
        <v>45240.161427453706</v>
      </c>
      <c r="AV1390">
        <v>2025.8739013671875</v>
      </c>
      <c r="AW1390" s="2">
        <v>45240.472772187502</v>
      </c>
      <c r="AX1390">
        <v>40.868434906005859</v>
      </c>
      <c r="BC1390" s="2">
        <v>45240.279779652781</v>
      </c>
      <c r="BD1390">
        <v>216.28779602050781</v>
      </c>
      <c r="BI1390" s="2">
        <v>45240.165478391202</v>
      </c>
      <c r="BJ1390">
        <v>2032.7586669921875</v>
      </c>
      <c r="BK1390" s="2">
        <v>45240.306568229164</v>
      </c>
      <c r="BL1390">
        <v>1607.153564453125</v>
      </c>
      <c r="BO1390" s="2">
        <v>45240.225264733795</v>
      </c>
      <c r="BP1390">
        <v>558.482421875</v>
      </c>
    </row>
    <row r="1391" spans="1:68" x14ac:dyDescent="0.3">
      <c r="A1391" s="2">
        <v>45240.165784201388</v>
      </c>
      <c r="B1391">
        <v>10436.501953125</v>
      </c>
      <c r="G1391" s="2">
        <v>45240.16408949074</v>
      </c>
      <c r="H1391">
        <v>1629.6025390625</v>
      </c>
      <c r="K1391" s="2">
        <v>45240.483075324075</v>
      </c>
      <c r="L1391">
        <v>57.397563934326172</v>
      </c>
      <c r="W1391" s="2">
        <v>45240.176074166666</v>
      </c>
      <c r="X1391">
        <v>53.105926513671875</v>
      </c>
      <c r="Y1391" s="2">
        <v>45240.162006157407</v>
      </c>
      <c r="Z1391">
        <v>602.6468505859375</v>
      </c>
      <c r="AC1391" s="2">
        <v>45240.190891921295</v>
      </c>
      <c r="AD1391">
        <v>-7.367523193359375</v>
      </c>
      <c r="AE1391" s="2">
        <v>45240.160964490744</v>
      </c>
      <c r="AF1391">
        <v>10390.3984375</v>
      </c>
      <c r="AK1391" s="2">
        <v>45240.166404317133</v>
      </c>
      <c r="AL1391">
        <v>3088.84912109375</v>
      </c>
      <c r="AU1391" s="2">
        <v>45240.161543194445</v>
      </c>
      <c r="AV1391">
        <v>2053.00244140625</v>
      </c>
      <c r="AW1391" s="2">
        <v>45240.472980347222</v>
      </c>
      <c r="AX1391">
        <v>40.834842681884766</v>
      </c>
      <c r="BC1391" s="2">
        <v>45240.2798955787</v>
      </c>
      <c r="BD1391">
        <v>217.44371032714844</v>
      </c>
      <c r="BI1391" s="2">
        <v>45240.165594131948</v>
      </c>
      <c r="BJ1391">
        <v>2070.814697265625</v>
      </c>
      <c r="BK1391" s="2">
        <v>45240.306684143521</v>
      </c>
      <c r="BL1391">
        <v>1663.869140625</v>
      </c>
      <c r="BO1391" s="2">
        <v>45240.22549621528</v>
      </c>
      <c r="BP1391">
        <v>552.5274658203125</v>
      </c>
    </row>
    <row r="1392" spans="1:68" x14ac:dyDescent="0.3">
      <c r="A1392" s="2">
        <v>45240.165899756947</v>
      </c>
      <c r="B1392">
        <v>10566.451171875</v>
      </c>
      <c r="G1392" s="2">
        <v>45240.164205416666</v>
      </c>
      <c r="H1392">
        <v>1642.5401611328125</v>
      </c>
      <c r="K1392" s="2">
        <v>45240.483191064814</v>
      </c>
      <c r="L1392">
        <v>57.416763305664063</v>
      </c>
      <c r="W1392" s="2">
        <v>45240.176305474539</v>
      </c>
      <c r="X1392">
        <v>53.299175262451172</v>
      </c>
      <c r="Y1392" s="2">
        <v>45240.162121898145</v>
      </c>
      <c r="Z1392">
        <v>603.1563720703125</v>
      </c>
      <c r="AC1392" s="2">
        <v>45240.191007662041</v>
      </c>
      <c r="AD1392">
        <v>-7.3406753540039063</v>
      </c>
      <c r="AE1392" s="2">
        <v>45240.161080231483</v>
      </c>
      <c r="AF1392">
        <v>10305.8115234375</v>
      </c>
      <c r="AK1392" s="2">
        <v>45240.166520057872</v>
      </c>
      <c r="AL1392">
        <v>3048.748779296875</v>
      </c>
      <c r="AU1392" s="2">
        <v>45240.161658935183</v>
      </c>
      <c r="AV1392">
        <v>1967.8736572265625</v>
      </c>
      <c r="AW1392" s="2">
        <v>45240.474137939818</v>
      </c>
      <c r="AX1392">
        <v>40.855358123779297</v>
      </c>
      <c r="BC1392" s="2">
        <v>45240.280011319446</v>
      </c>
      <c r="BD1392">
        <v>213.391357421875</v>
      </c>
      <c r="BI1392" s="2">
        <v>45240.165709872686</v>
      </c>
      <c r="BJ1392">
        <v>2007.598876953125</v>
      </c>
      <c r="BK1392" s="2">
        <v>45240.306799710648</v>
      </c>
      <c r="BL1392">
        <v>1697.2880859375</v>
      </c>
      <c r="BO1392" s="2">
        <v>45240.22561212963</v>
      </c>
      <c r="BP1392">
        <v>549.83953857421875</v>
      </c>
    </row>
    <row r="1393" spans="1:68" x14ac:dyDescent="0.3">
      <c r="A1393" s="2">
        <v>45240.166015497685</v>
      </c>
      <c r="B1393">
        <v>10267.478515625</v>
      </c>
      <c r="G1393" s="2">
        <v>45240.164320972224</v>
      </c>
      <c r="H1393">
        <v>1653.111328125</v>
      </c>
      <c r="K1393" s="2">
        <v>45240.483538287037</v>
      </c>
      <c r="L1393">
        <v>57.527965545654297</v>
      </c>
      <c r="W1393" s="2">
        <v>45240.176421388889</v>
      </c>
      <c r="X1393">
        <v>53.371185302734375</v>
      </c>
      <c r="Y1393" s="2">
        <v>45240.162237638891</v>
      </c>
      <c r="Z1393">
        <v>604.39068603515625</v>
      </c>
      <c r="AC1393" s="2">
        <v>45240.19112358796</v>
      </c>
      <c r="AD1393">
        <v>-7.4070358276367188</v>
      </c>
      <c r="AE1393" s="2">
        <v>45240.161195972221</v>
      </c>
      <c r="AF1393">
        <v>10345.4755859375</v>
      </c>
      <c r="AK1393" s="2">
        <v>45240.166635798611</v>
      </c>
      <c r="AL1393">
        <v>2957.587890625</v>
      </c>
      <c r="AU1393" s="2">
        <v>45240.161774490742</v>
      </c>
      <c r="AV1393">
        <v>1936.076904296875</v>
      </c>
      <c r="AW1393" s="2">
        <v>45240.474392384262</v>
      </c>
      <c r="AX1393">
        <v>40.930580139160156</v>
      </c>
      <c r="BC1393" s="2">
        <v>45240.280126874997</v>
      </c>
      <c r="BD1393">
        <v>349.6373291015625</v>
      </c>
      <c r="BI1393" s="2">
        <v>45240.165825613425</v>
      </c>
      <c r="BJ1393">
        <v>1998.7076416015625</v>
      </c>
      <c r="BK1393" s="2">
        <v>45240.306915624999</v>
      </c>
      <c r="BL1393">
        <v>1584.8966064453125</v>
      </c>
      <c r="BO1393" s="2">
        <v>45240.225727870369</v>
      </c>
      <c r="BP1393">
        <v>550.0128173828125</v>
      </c>
    </row>
    <row r="1394" spans="1:68" x14ac:dyDescent="0.3">
      <c r="A1394" s="2">
        <v>45240.166131423612</v>
      </c>
      <c r="B1394">
        <v>10511.025390625</v>
      </c>
      <c r="G1394" s="2">
        <v>45240.164436712963</v>
      </c>
      <c r="H1394">
        <v>1636.0540771484375</v>
      </c>
      <c r="K1394" s="2">
        <v>45240.483769768522</v>
      </c>
      <c r="L1394">
        <v>57.548912048339844</v>
      </c>
      <c r="W1394" s="2">
        <v>45240.176537129628</v>
      </c>
      <c r="X1394">
        <v>53.670028686523438</v>
      </c>
      <c r="Y1394" s="2">
        <v>45240.16235337963</v>
      </c>
      <c r="Z1394">
        <v>602.9908447265625</v>
      </c>
      <c r="AC1394" s="2">
        <v>45240.191239143518</v>
      </c>
      <c r="AD1394">
        <v>-6.908477783203125</v>
      </c>
      <c r="AE1394" s="2">
        <v>45240.16131171296</v>
      </c>
      <c r="AF1394">
        <v>10439.9521484375</v>
      </c>
      <c r="AK1394" s="2">
        <v>45240.166751712961</v>
      </c>
      <c r="AL1394">
        <v>3010.978515625</v>
      </c>
      <c r="AU1394" s="2">
        <v>45240.16189023148</v>
      </c>
      <c r="AV1394">
        <v>1938.2462158203125</v>
      </c>
      <c r="AW1394" s="2">
        <v>45240.475480543981</v>
      </c>
      <c r="AX1394">
        <v>40.098724365234375</v>
      </c>
      <c r="BC1394" s="2">
        <v>45240.280242800924</v>
      </c>
      <c r="BD1394">
        <v>337.93954467773438</v>
      </c>
      <c r="BI1394" s="2">
        <v>45240.16605709491</v>
      </c>
      <c r="BJ1394">
        <v>2031.6507568359375</v>
      </c>
      <c r="BK1394" s="2">
        <v>45240.307031377313</v>
      </c>
      <c r="BL1394">
        <v>1653.9615478515625</v>
      </c>
      <c r="BO1394" s="2">
        <v>45240.225843611108</v>
      </c>
      <c r="BP1394">
        <v>551.729248046875</v>
      </c>
    </row>
    <row r="1395" spans="1:68" x14ac:dyDescent="0.3">
      <c r="A1395" s="2">
        <v>45240.16624716435</v>
      </c>
      <c r="B1395">
        <v>10122.8505859375</v>
      </c>
      <c r="G1395" s="2">
        <v>45240.164552453702</v>
      </c>
      <c r="H1395">
        <v>1636.2113037109375</v>
      </c>
      <c r="K1395" s="2">
        <v>45240.484001249999</v>
      </c>
      <c r="L1395">
        <v>57.504077911376953</v>
      </c>
      <c r="W1395" s="2">
        <v>45240.176652870374</v>
      </c>
      <c r="X1395">
        <v>53.854755401611328</v>
      </c>
      <c r="Y1395" s="2">
        <v>45240.162469120369</v>
      </c>
      <c r="Z1395">
        <v>603.3197021484375</v>
      </c>
      <c r="AC1395" s="2">
        <v>45240.191354884257</v>
      </c>
      <c r="AD1395">
        <v>-7.4570770263671875</v>
      </c>
      <c r="AE1395" s="2">
        <v>45240.161427453706</v>
      </c>
      <c r="AF1395">
        <v>10404.7841796875</v>
      </c>
      <c r="AK1395" s="2">
        <v>45240.166867453707</v>
      </c>
      <c r="AL1395">
        <v>3008.842529296875</v>
      </c>
      <c r="AU1395" s="2">
        <v>45240.162006157407</v>
      </c>
      <c r="AV1395">
        <v>1937.072509765625</v>
      </c>
      <c r="AW1395" s="2">
        <v>45240.475642581019</v>
      </c>
      <c r="AX1395">
        <v>40.060733795166016</v>
      </c>
      <c r="BC1395" s="2">
        <v>45240.28035854167</v>
      </c>
      <c r="BD1395">
        <v>348.99078369140625</v>
      </c>
      <c r="BI1395" s="2">
        <v>45240.16617300926</v>
      </c>
      <c r="BJ1395">
        <v>2027.0279541015625</v>
      </c>
      <c r="BK1395" s="2">
        <v>45240.307147118052</v>
      </c>
      <c r="BL1395">
        <v>1691.4608154296875</v>
      </c>
      <c r="BO1395" s="2">
        <v>45240.225959351854</v>
      </c>
      <c r="BP1395">
        <v>554.3248291015625</v>
      </c>
    </row>
    <row r="1396" spans="1:68" x14ac:dyDescent="0.3">
      <c r="A1396" s="2">
        <v>45240.166362905089</v>
      </c>
      <c r="B1396">
        <v>10135.9755859375</v>
      </c>
      <c r="G1396" s="2">
        <v>45240.164668194448</v>
      </c>
      <c r="H1396">
        <v>1650.888427734375</v>
      </c>
      <c r="K1396" s="2">
        <v>45240.484348472222</v>
      </c>
      <c r="L1396">
        <v>57.385433197021484</v>
      </c>
      <c r="W1396" s="2">
        <v>45240.176768611112</v>
      </c>
      <c r="X1396">
        <v>53.817546844482422</v>
      </c>
      <c r="Y1396" s="2">
        <v>45240.162584861115</v>
      </c>
      <c r="Z1396">
        <v>602.85150146484375</v>
      </c>
      <c r="AC1396" s="2">
        <v>45240.191470625003</v>
      </c>
      <c r="AD1396">
        <v>-7.3150253295898438</v>
      </c>
      <c r="AE1396" s="2">
        <v>45240.161543194445</v>
      </c>
      <c r="AF1396">
        <v>10363.7568359375</v>
      </c>
      <c r="AK1396" s="2">
        <v>45240.166983020834</v>
      </c>
      <c r="AL1396">
        <v>2957.827880859375</v>
      </c>
      <c r="AU1396" s="2">
        <v>45240.162121898145</v>
      </c>
      <c r="AV1396">
        <v>1934.546630859375</v>
      </c>
      <c r="AW1396" s="2">
        <v>45240.475781655092</v>
      </c>
      <c r="AX1396">
        <v>39.95526123046875</v>
      </c>
      <c r="BC1396" s="2">
        <v>45240.280474097221</v>
      </c>
      <c r="BD1396">
        <v>344.80984497070313</v>
      </c>
      <c r="BI1396" s="2">
        <v>45240.166288749999</v>
      </c>
      <c r="BJ1396">
        <v>1995.5631103515625</v>
      </c>
      <c r="BK1396" s="2">
        <v>45240.30726267361</v>
      </c>
      <c r="BL1396">
        <v>1604.5509033203125</v>
      </c>
      <c r="BO1396" s="2">
        <v>45240.226074918981</v>
      </c>
      <c r="BP1396">
        <v>555.828857421875</v>
      </c>
    </row>
    <row r="1397" spans="1:68" x14ac:dyDescent="0.3">
      <c r="A1397" s="2">
        <v>45240.166478645835</v>
      </c>
      <c r="B1397">
        <v>9505.2724609375</v>
      </c>
      <c r="G1397" s="2">
        <v>45240.164784120374</v>
      </c>
      <c r="H1397">
        <v>1628.743408203125</v>
      </c>
      <c r="K1397" s="2">
        <v>45240.484695694446</v>
      </c>
      <c r="L1397">
        <v>57.428421020507813</v>
      </c>
      <c r="W1397" s="2">
        <v>45240.176884351851</v>
      </c>
      <c r="X1397">
        <v>54.223400115966797</v>
      </c>
      <c r="Y1397" s="2">
        <v>45240.162700601853</v>
      </c>
      <c r="Z1397">
        <v>602.55218505859375</v>
      </c>
      <c r="AC1397" s="2">
        <v>45240.191586550929</v>
      </c>
      <c r="AD1397">
        <v>-4.917144775390625</v>
      </c>
      <c r="AE1397" s="2">
        <v>45240.161658935183</v>
      </c>
      <c r="AF1397">
        <v>10372.2490234375</v>
      </c>
      <c r="AK1397" s="2">
        <v>45240.167098935184</v>
      </c>
      <c r="AL1397">
        <v>3034.4638671875</v>
      </c>
      <c r="AU1397" s="2">
        <v>45240.162237638891</v>
      </c>
      <c r="AV1397">
        <v>2042.4384765625</v>
      </c>
      <c r="AW1397" s="2">
        <v>45240.475804803238</v>
      </c>
      <c r="AX1397">
        <v>40.746665954589844</v>
      </c>
      <c r="BC1397" s="2">
        <v>45240.280589837967</v>
      </c>
      <c r="BD1397">
        <v>344.54196166992188</v>
      </c>
      <c r="BI1397" s="2">
        <v>45240.166404317133</v>
      </c>
      <c r="BJ1397">
        <v>2027.5972900390625</v>
      </c>
      <c r="BK1397" s="2">
        <v>45240.307378414349</v>
      </c>
      <c r="BL1397">
        <v>1635.4705810546875</v>
      </c>
      <c r="BO1397" s="2">
        <v>45240.22619065972</v>
      </c>
      <c r="BP1397">
        <v>555.9049072265625</v>
      </c>
    </row>
    <row r="1398" spans="1:68" x14ac:dyDescent="0.3">
      <c r="A1398" s="2">
        <v>45240.166594386574</v>
      </c>
      <c r="B1398">
        <v>9926.4833984375</v>
      </c>
      <c r="G1398" s="2">
        <v>45240.164899687501</v>
      </c>
      <c r="H1398">
        <v>1629.708984375</v>
      </c>
      <c r="K1398" s="2">
        <v>45240.485737361108</v>
      </c>
      <c r="L1398">
        <v>57.831295013427734</v>
      </c>
      <c r="W1398" s="2">
        <v>45240.177000277778</v>
      </c>
      <c r="X1398">
        <v>54.259609222412109</v>
      </c>
      <c r="Y1398" s="2">
        <v>45240.16281616898</v>
      </c>
      <c r="Z1398">
        <v>602.61517333984375</v>
      </c>
      <c r="AC1398" s="2">
        <v>45240.19170210648</v>
      </c>
      <c r="AD1398">
        <v>-5.7693557739257813</v>
      </c>
      <c r="AE1398" s="2">
        <v>45240.161774490742</v>
      </c>
      <c r="AF1398">
        <v>10371.8759765625</v>
      </c>
      <c r="AK1398" s="2">
        <v>45240.167214502311</v>
      </c>
      <c r="AL1398">
        <v>3045.99267578125</v>
      </c>
      <c r="AU1398" s="2">
        <v>45240.16235337963</v>
      </c>
      <c r="AV1398">
        <v>2056.25537109375</v>
      </c>
      <c r="AW1398" s="2">
        <v>45240.475943506943</v>
      </c>
      <c r="AX1398">
        <v>40.684486389160156</v>
      </c>
      <c r="BC1398" s="2">
        <v>45240.280821504632</v>
      </c>
      <c r="BD1398">
        <v>347.93496704101563</v>
      </c>
      <c r="BI1398" s="2">
        <v>45240.166520057872</v>
      </c>
      <c r="BJ1398">
        <v>2023.749755859375</v>
      </c>
      <c r="BK1398" s="2">
        <v>45240.307494155095</v>
      </c>
      <c r="BL1398">
        <v>1699.8326416015625</v>
      </c>
      <c r="BO1398" s="2">
        <v>45240.226422141204</v>
      </c>
      <c r="BP1398">
        <v>557.648193359375</v>
      </c>
    </row>
    <row r="1399" spans="1:68" x14ac:dyDescent="0.3">
      <c r="A1399" s="2">
        <v>45240.166710127312</v>
      </c>
      <c r="B1399">
        <v>9006.072265625</v>
      </c>
      <c r="G1399" s="2">
        <v>45240.16501542824</v>
      </c>
      <c r="H1399">
        <v>1642.6044921875</v>
      </c>
      <c r="K1399" s="2">
        <v>45240.485853287035</v>
      </c>
      <c r="L1399">
        <v>57.852870941162109</v>
      </c>
      <c r="W1399" s="2">
        <v>45240.177116018516</v>
      </c>
      <c r="X1399">
        <v>54.387714385986328</v>
      </c>
      <c r="Y1399" s="2">
        <v>45240.162932268518</v>
      </c>
      <c r="Z1399">
        <v>601.797119140625</v>
      </c>
      <c r="AC1399" s="2">
        <v>45240.191817847219</v>
      </c>
      <c r="AD1399">
        <v>-4.9732666015625</v>
      </c>
      <c r="AE1399" s="2">
        <v>45240.16189023148</v>
      </c>
      <c r="AF1399">
        <v>10396.8974609375</v>
      </c>
      <c r="AK1399" s="2">
        <v>45240.167330243057</v>
      </c>
      <c r="AL1399">
        <v>2940.595703125</v>
      </c>
      <c r="AU1399" s="2">
        <v>45240.162469120369</v>
      </c>
      <c r="AV1399">
        <v>2062.431884765625</v>
      </c>
      <c r="AW1399" s="2">
        <v>45240.477031481481</v>
      </c>
      <c r="AX1399">
        <v>40.754367828369141</v>
      </c>
      <c r="BC1399" s="2">
        <v>45240.28093724537</v>
      </c>
      <c r="BD1399">
        <v>352.50186157226563</v>
      </c>
      <c r="BI1399" s="2">
        <v>45240.166635798611</v>
      </c>
      <c r="BJ1399">
        <v>1970.6973876953125</v>
      </c>
      <c r="BK1399" s="2">
        <v>45240.307609895834</v>
      </c>
      <c r="BL1399">
        <v>1608.1475830078125</v>
      </c>
      <c r="BO1399" s="2">
        <v>45240.226537881943</v>
      </c>
      <c r="BP1399">
        <v>559.13818359375</v>
      </c>
    </row>
    <row r="1400" spans="1:68" x14ac:dyDescent="0.3">
      <c r="A1400" s="2">
        <v>45240.166825682871</v>
      </c>
      <c r="B1400">
        <v>9813.298828125</v>
      </c>
      <c r="G1400" s="2">
        <v>45240.165131168978</v>
      </c>
      <c r="H1400">
        <v>1624.88525390625</v>
      </c>
      <c r="K1400" s="2">
        <v>45240.486316064816</v>
      </c>
      <c r="L1400">
        <v>58.016448974609375</v>
      </c>
      <c r="W1400" s="2">
        <v>45240.177231574075</v>
      </c>
      <c r="X1400">
        <v>54.46142578125</v>
      </c>
      <c r="Y1400" s="2">
        <v>45240.163047824077</v>
      </c>
      <c r="Z1400">
        <v>601.40753173828125</v>
      </c>
      <c r="AC1400" s="2">
        <v>45240.191933587965</v>
      </c>
      <c r="AD1400">
        <v>-4.773345947265625</v>
      </c>
      <c r="AE1400" s="2">
        <v>45240.162006157407</v>
      </c>
      <c r="AF1400">
        <v>10288.6650390625</v>
      </c>
      <c r="AK1400" s="2">
        <v>45240.167446157408</v>
      </c>
      <c r="AL1400">
        <v>2924.804443359375</v>
      </c>
      <c r="AU1400" s="2">
        <v>45240.162584861115</v>
      </c>
      <c r="AV1400">
        <v>2058.24755859375</v>
      </c>
      <c r="AW1400" s="2">
        <v>45240.477147581019</v>
      </c>
      <c r="AX1400">
        <v>41.103782653808594</v>
      </c>
      <c r="BC1400" s="2">
        <v>45240.281052800929</v>
      </c>
      <c r="BD1400">
        <v>352.24322509765625</v>
      </c>
      <c r="BI1400" s="2">
        <v>45240.166751712961</v>
      </c>
      <c r="BJ1400">
        <v>1987.2459716796875</v>
      </c>
      <c r="BK1400" s="2">
        <v>45240.307725636572</v>
      </c>
      <c r="BL1400">
        <v>1646.8284912109375</v>
      </c>
      <c r="BO1400" s="2">
        <v>45240.226769537039</v>
      </c>
      <c r="BP1400">
        <v>560.005615234375</v>
      </c>
    </row>
    <row r="1401" spans="1:68" x14ac:dyDescent="0.3">
      <c r="A1401" s="2">
        <v>45240.166941608797</v>
      </c>
      <c r="B1401">
        <v>9655.564453125</v>
      </c>
      <c r="G1401" s="2">
        <v>45240.165247083336</v>
      </c>
      <c r="H1401">
        <v>1637.2021484375</v>
      </c>
      <c r="K1401" s="2">
        <v>45240.487242164352</v>
      </c>
      <c r="L1401">
        <v>58.233589172363281</v>
      </c>
      <c r="W1401" s="2">
        <v>45240.177347314813</v>
      </c>
      <c r="X1401">
        <v>54.924404144287109</v>
      </c>
      <c r="Y1401" s="2">
        <v>45240.163163564815</v>
      </c>
      <c r="Z1401">
        <v>600.69622802734375</v>
      </c>
      <c r="AC1401" s="2">
        <v>45240.192049328703</v>
      </c>
      <c r="AD1401">
        <v>-4.5186843872070313</v>
      </c>
      <c r="AE1401" s="2">
        <v>45240.162121898145</v>
      </c>
      <c r="AF1401">
        <v>10220.6318359375</v>
      </c>
      <c r="AK1401" s="2">
        <v>45240.167561898146</v>
      </c>
      <c r="AL1401">
        <v>2963.018798828125</v>
      </c>
      <c r="AU1401" s="2">
        <v>45240.162700601853</v>
      </c>
      <c r="AV1401">
        <v>2056.27978515625</v>
      </c>
      <c r="AW1401" s="2">
        <v>45240.477170555554</v>
      </c>
      <c r="AX1401">
        <v>41.243549346923828</v>
      </c>
      <c r="BC1401" s="2">
        <v>45240.281168726855</v>
      </c>
      <c r="BD1401">
        <v>353.332275390625</v>
      </c>
      <c r="BI1401" s="2">
        <v>45240.166867453707</v>
      </c>
      <c r="BJ1401">
        <v>2011.634765625</v>
      </c>
      <c r="BK1401" s="2">
        <v>45240.307841377318</v>
      </c>
      <c r="BL1401">
        <v>1697.2764892578125</v>
      </c>
      <c r="BO1401" s="2">
        <v>45240.226885289354</v>
      </c>
      <c r="BP1401">
        <v>558.66839599609375</v>
      </c>
    </row>
    <row r="1402" spans="1:68" x14ac:dyDescent="0.3">
      <c r="A1402" s="2">
        <v>45240.167057349536</v>
      </c>
      <c r="B1402">
        <v>10336.9033203125</v>
      </c>
      <c r="G1402" s="2">
        <v>45240.165362650463</v>
      </c>
      <c r="H1402">
        <v>1642.87744140625</v>
      </c>
      <c r="K1402" s="2">
        <v>45240.487589386576</v>
      </c>
      <c r="L1402">
        <v>58.275279998779297</v>
      </c>
      <c r="W1402" s="2">
        <v>45240.177578981478</v>
      </c>
      <c r="X1402">
        <v>54.502826690673828</v>
      </c>
      <c r="Y1402" s="2">
        <v>45240.163279305554</v>
      </c>
      <c r="Z1402">
        <v>601.39215087890625</v>
      </c>
      <c r="AC1402" s="2">
        <v>45240.192165081018</v>
      </c>
      <c r="AD1402">
        <v>-4.4597625732421875</v>
      </c>
      <c r="AE1402" s="2">
        <v>45240.162237638891</v>
      </c>
      <c r="AF1402">
        <v>10261.79296875</v>
      </c>
      <c r="AK1402" s="2">
        <v>45240.167677638892</v>
      </c>
      <c r="AL1402">
        <v>2897.12353515625</v>
      </c>
      <c r="AU1402" s="2">
        <v>45240.16281616898</v>
      </c>
      <c r="AV1402">
        <v>2142.618896484375</v>
      </c>
      <c r="AW1402" s="2">
        <v>45240.477216851854</v>
      </c>
      <c r="AX1402">
        <v>41.313426971435547</v>
      </c>
      <c r="BC1402" s="2">
        <v>45240.281284467594</v>
      </c>
      <c r="BD1402">
        <v>352.864013671875</v>
      </c>
      <c r="BI1402" s="2">
        <v>45240.166983020834</v>
      </c>
      <c r="BJ1402">
        <v>1888.1395263671875</v>
      </c>
      <c r="BK1402" s="2">
        <v>45240.307957303237</v>
      </c>
      <c r="BL1402">
        <v>1609.2601318359375</v>
      </c>
      <c r="BO1402" s="2">
        <v>45240.227116585651</v>
      </c>
      <c r="BP1402">
        <v>559.03314208984375</v>
      </c>
    </row>
    <row r="1403" spans="1:68" x14ac:dyDescent="0.3">
      <c r="A1403" s="2">
        <v>45240.167173090274</v>
      </c>
      <c r="B1403">
        <v>10129.2841796875</v>
      </c>
      <c r="G1403" s="2">
        <v>45240.165478391202</v>
      </c>
      <c r="H1403">
        <v>1639.9517822265625</v>
      </c>
      <c r="K1403" s="2">
        <v>45240.487820694441</v>
      </c>
      <c r="L1403">
        <v>58.25653076171875</v>
      </c>
      <c r="W1403" s="2">
        <v>45240.177694537037</v>
      </c>
      <c r="X1403">
        <v>54.67169189453125</v>
      </c>
      <c r="Y1403" s="2">
        <v>45240.163395046293</v>
      </c>
      <c r="Z1403">
        <v>600.1180419921875</v>
      </c>
      <c r="AC1403" s="2">
        <v>45240.192280821757</v>
      </c>
      <c r="AD1403">
        <v>-4.5203933715820313</v>
      </c>
      <c r="AE1403" s="2">
        <v>45240.16235337963</v>
      </c>
      <c r="AF1403">
        <v>10423.08984375</v>
      </c>
      <c r="AK1403" s="2">
        <v>45240.167793379631</v>
      </c>
      <c r="AL1403">
        <v>2853.256591796875</v>
      </c>
      <c r="AU1403" s="2">
        <v>45240.162932268518</v>
      </c>
      <c r="AV1403">
        <v>2198.86865234375</v>
      </c>
      <c r="AW1403" s="2">
        <v>45240.477332766204</v>
      </c>
      <c r="AX1403">
        <v>41.662837982177734</v>
      </c>
      <c r="BC1403" s="2">
        <v>45240.281400208332</v>
      </c>
      <c r="BD1403">
        <v>351.74969482421875</v>
      </c>
      <c r="BI1403" s="2">
        <v>45240.167098935184</v>
      </c>
      <c r="BJ1403">
        <v>1421.4713134765625</v>
      </c>
      <c r="BK1403" s="2">
        <v>45240.308073043983</v>
      </c>
      <c r="BL1403">
        <v>1660.7666015625</v>
      </c>
      <c r="BO1403" s="2">
        <v>45240.22723232639</v>
      </c>
      <c r="BP1403">
        <v>559.7286376953125</v>
      </c>
    </row>
    <row r="1404" spans="1:68" x14ac:dyDescent="0.3">
      <c r="A1404" s="2">
        <v>45240.16728883102</v>
      </c>
      <c r="B1404">
        <v>9845.9248046875</v>
      </c>
      <c r="G1404" s="2">
        <v>45240.165594131948</v>
      </c>
      <c r="H1404">
        <v>1621.7489013671875</v>
      </c>
      <c r="K1404" s="2">
        <v>45240.488052349538</v>
      </c>
      <c r="L1404">
        <v>58.199836730957031</v>
      </c>
      <c r="W1404" s="2">
        <v>45240.177810277775</v>
      </c>
      <c r="X1404">
        <v>54.900768280029297</v>
      </c>
      <c r="Y1404" s="2">
        <v>45240.163510972219</v>
      </c>
      <c r="Z1404">
        <v>601.16693115234375</v>
      </c>
      <c r="AC1404" s="2">
        <v>45240.192396736114</v>
      </c>
      <c r="AD1404">
        <v>-4.6774978637695313</v>
      </c>
      <c r="AE1404" s="2">
        <v>45240.162469120369</v>
      </c>
      <c r="AF1404">
        <v>10451.3330078125</v>
      </c>
      <c r="AK1404" s="2">
        <v>45240.167908946758</v>
      </c>
      <c r="AL1404">
        <v>2954.957275390625</v>
      </c>
      <c r="AU1404" s="2">
        <v>45240.163047824077</v>
      </c>
      <c r="AV1404">
        <v>2214.375</v>
      </c>
      <c r="AW1404" s="2">
        <v>45240.478443703701</v>
      </c>
      <c r="AX1404">
        <v>41.679851531982422</v>
      </c>
      <c r="BC1404" s="2">
        <v>45240.281515763891</v>
      </c>
      <c r="BD1404">
        <v>352.67355346679688</v>
      </c>
      <c r="BI1404" s="2">
        <v>45240.167214502311</v>
      </c>
      <c r="BJ1404">
        <v>2025.675048828125</v>
      </c>
      <c r="BK1404" s="2">
        <v>45240.308188784722</v>
      </c>
      <c r="BL1404">
        <v>1654.6942138671875</v>
      </c>
      <c r="BO1404" s="2">
        <v>45240.227348252316</v>
      </c>
      <c r="BP1404">
        <v>561.99298095703125</v>
      </c>
    </row>
    <row r="1405" spans="1:68" x14ac:dyDescent="0.3">
      <c r="A1405" s="2">
        <v>45240.167404571759</v>
      </c>
      <c r="B1405">
        <v>9619.470703125</v>
      </c>
      <c r="G1405" s="2">
        <v>45240.165709872686</v>
      </c>
      <c r="H1405">
        <v>1640.550537109375</v>
      </c>
      <c r="K1405" s="2">
        <v>45240.488399398149</v>
      </c>
      <c r="L1405">
        <v>58.021842956542969</v>
      </c>
      <c r="W1405" s="2">
        <v>45240.177926203702</v>
      </c>
      <c r="X1405">
        <v>54.720737457275391</v>
      </c>
      <c r="Y1405" s="2">
        <v>45240.163626527778</v>
      </c>
      <c r="Z1405">
        <v>599.8470458984375</v>
      </c>
      <c r="AC1405" s="2">
        <v>45240.192512303242</v>
      </c>
      <c r="AD1405">
        <v>-4.4752120971679688</v>
      </c>
      <c r="AE1405" s="2">
        <v>45240.162584861115</v>
      </c>
      <c r="AF1405">
        <v>10462.1650390625</v>
      </c>
      <c r="AK1405" s="2">
        <v>45240.168024861108</v>
      </c>
      <c r="AL1405">
        <v>2979.998046875</v>
      </c>
      <c r="AU1405" s="2">
        <v>45240.163163564815</v>
      </c>
      <c r="AV1405">
        <v>2069.141357421875</v>
      </c>
      <c r="AW1405" s="2">
        <v>45240.478721481479</v>
      </c>
      <c r="AX1405">
        <v>41.781944274902344</v>
      </c>
      <c r="BC1405" s="2">
        <v>45240.281631863429</v>
      </c>
      <c r="BD1405">
        <v>350.13516235351563</v>
      </c>
      <c r="BI1405" s="2">
        <v>45240.167330243057</v>
      </c>
      <c r="BJ1405">
        <v>2004.3369140625</v>
      </c>
      <c r="BK1405" s="2">
        <v>45240.308304525461</v>
      </c>
      <c r="BL1405">
        <v>1677.64453125</v>
      </c>
      <c r="BO1405" s="2">
        <v>45240.227463993055</v>
      </c>
      <c r="BP1405">
        <v>563.3670654296875</v>
      </c>
    </row>
    <row r="1406" spans="1:68" x14ac:dyDescent="0.3">
      <c r="A1406" s="2">
        <v>45240.167520312498</v>
      </c>
      <c r="B1406">
        <v>9614.255859375</v>
      </c>
      <c r="G1406" s="2">
        <v>45240.165825613425</v>
      </c>
      <c r="H1406">
        <v>1652.09130859375</v>
      </c>
      <c r="K1406" s="2">
        <v>45240.488515138888</v>
      </c>
      <c r="L1406">
        <v>57.951580047607422</v>
      </c>
      <c r="W1406" s="2">
        <v>45240.17804175926</v>
      </c>
      <c r="X1406">
        <v>54.885829925537109</v>
      </c>
      <c r="Y1406" s="2">
        <v>45240.163742268516</v>
      </c>
      <c r="Z1406">
        <v>599.2174072265625</v>
      </c>
      <c r="AC1406" s="2">
        <v>45240.19262804398</v>
      </c>
      <c r="AD1406">
        <v>-4.214141845703125</v>
      </c>
      <c r="AE1406" s="2">
        <v>45240.162700601853</v>
      </c>
      <c r="AF1406">
        <v>10491.8564453125</v>
      </c>
      <c r="AK1406" s="2">
        <v>45240.168140428243</v>
      </c>
      <c r="AL1406">
        <v>2924.745849609375</v>
      </c>
      <c r="AU1406" s="2">
        <v>45240.163279305554</v>
      </c>
      <c r="AV1406">
        <v>2025.2723388671875</v>
      </c>
      <c r="AW1406" s="2">
        <v>45240.479832951387</v>
      </c>
      <c r="AX1406">
        <v>41.791362762451172</v>
      </c>
      <c r="BC1406" s="2">
        <v>45240.281747430556</v>
      </c>
      <c r="BD1406">
        <v>348.51513671875</v>
      </c>
      <c r="BI1406" s="2">
        <v>45240.167446157408</v>
      </c>
      <c r="BJ1406">
        <v>2040.4537353515625</v>
      </c>
      <c r="BK1406" s="2">
        <v>45240.308420266207</v>
      </c>
      <c r="BL1406">
        <v>1678.041015625</v>
      </c>
      <c r="BO1406" s="2">
        <v>45240.227579548613</v>
      </c>
      <c r="BP1406">
        <v>564.2479248046875</v>
      </c>
    </row>
    <row r="1407" spans="1:68" x14ac:dyDescent="0.3">
      <c r="A1407" s="2">
        <v>45240.167636053244</v>
      </c>
      <c r="B1407">
        <v>10096.091796875</v>
      </c>
      <c r="G1407" s="2">
        <v>45240.165941354164</v>
      </c>
      <c r="H1407">
        <v>1626.291259765625</v>
      </c>
      <c r="K1407" s="2">
        <v>45240.488862557868</v>
      </c>
      <c r="L1407">
        <v>57.921321868896484</v>
      </c>
      <c r="W1407" s="2">
        <v>45240.178157499999</v>
      </c>
      <c r="X1407">
        <v>54.827239990234375</v>
      </c>
      <c r="Y1407" s="2">
        <v>45240.163857835651</v>
      </c>
      <c r="Z1407">
        <v>599.178466796875</v>
      </c>
      <c r="AC1407" s="2">
        <v>45240.192743958331</v>
      </c>
      <c r="AD1407">
        <v>-4.3874053955078125</v>
      </c>
      <c r="AE1407" s="2">
        <v>45240.16281616898</v>
      </c>
      <c r="AF1407">
        <v>10421.5439453125</v>
      </c>
      <c r="AK1407" s="2">
        <v>45240.168256168981</v>
      </c>
      <c r="AL1407">
        <v>2958.27490234375</v>
      </c>
      <c r="AU1407" s="2">
        <v>45240.163395046293</v>
      </c>
      <c r="AV1407">
        <v>2145.466552734375</v>
      </c>
      <c r="AW1407" s="2">
        <v>45240.480110543984</v>
      </c>
      <c r="AX1407">
        <v>41.913845062255859</v>
      </c>
      <c r="BC1407" s="2">
        <v>45240.281863171294</v>
      </c>
      <c r="BD1407">
        <v>348.46401977539063</v>
      </c>
      <c r="BI1407" s="2">
        <v>45240.167561898146</v>
      </c>
      <c r="BJ1407">
        <v>1882.3209228515625</v>
      </c>
      <c r="BK1407" s="2">
        <v>45240.308536018521</v>
      </c>
      <c r="BL1407">
        <v>1605.8856201171875</v>
      </c>
      <c r="BO1407" s="2">
        <v>45240.227695289352</v>
      </c>
      <c r="BP1407">
        <v>564.3311767578125</v>
      </c>
    </row>
    <row r="1408" spans="1:68" x14ac:dyDescent="0.3">
      <c r="A1408" s="2">
        <v>45240.167751793982</v>
      </c>
      <c r="B1408">
        <v>9926.919921875</v>
      </c>
      <c r="G1408" s="2">
        <v>45240.16605709491</v>
      </c>
      <c r="H1408">
        <v>1633.40283203125</v>
      </c>
      <c r="K1408" s="2">
        <v>45240.489556863424</v>
      </c>
      <c r="L1408">
        <v>58.055328369140625</v>
      </c>
      <c r="W1408" s="2">
        <v>45240.178389166664</v>
      </c>
      <c r="X1408">
        <v>54.992279052734375</v>
      </c>
      <c r="Y1408" s="2">
        <v>45240.163973750001</v>
      </c>
      <c r="Z1408">
        <v>599.38409423828125</v>
      </c>
      <c r="AC1408" s="2">
        <v>45240.192859525465</v>
      </c>
      <c r="AD1408">
        <v>-4.0596389770507813</v>
      </c>
      <c r="AE1408" s="2">
        <v>45240.162932268518</v>
      </c>
      <c r="AF1408">
        <v>10433.5751953125</v>
      </c>
      <c r="AK1408" s="2">
        <v>45240.16837190972</v>
      </c>
      <c r="AL1408">
        <v>3067.095458984375</v>
      </c>
      <c r="AU1408" s="2">
        <v>45240.163510972219</v>
      </c>
      <c r="AV1408">
        <v>2308.617431640625</v>
      </c>
      <c r="AW1408" s="2">
        <v>45240.480573506946</v>
      </c>
      <c r="AX1408">
        <v>40.482959747314453</v>
      </c>
      <c r="BC1408" s="2">
        <v>45240.28197891204</v>
      </c>
      <c r="BD1408">
        <v>344.98028564453125</v>
      </c>
      <c r="BI1408" s="2">
        <v>45240.167677638892</v>
      </c>
      <c r="BJ1408">
        <v>1904.85498046875</v>
      </c>
      <c r="BK1408" s="2">
        <v>45240.308651574072</v>
      </c>
      <c r="BL1408">
        <v>1694.0726318359375</v>
      </c>
      <c r="BO1408" s="2">
        <v>45240.22781103009</v>
      </c>
      <c r="BP1408">
        <v>565.0218505859375</v>
      </c>
    </row>
    <row r="1409" spans="1:68" x14ac:dyDescent="0.3">
      <c r="A1409" s="2">
        <v>45240.167867719909</v>
      </c>
      <c r="B1409">
        <v>9340.220703125</v>
      </c>
      <c r="G1409" s="2">
        <v>45240.16617300926</v>
      </c>
      <c r="H1409">
        <v>1649.7376708984375</v>
      </c>
      <c r="K1409" s="2">
        <v>45240.489904085647</v>
      </c>
      <c r="L1409">
        <v>58.106327056884766</v>
      </c>
      <c r="W1409" s="2">
        <v>45240.178504733798</v>
      </c>
      <c r="X1409">
        <v>55.225749969482422</v>
      </c>
      <c r="Y1409" s="2">
        <v>45240.16408949074</v>
      </c>
      <c r="Z1409">
        <v>600.34930419921875</v>
      </c>
      <c r="AC1409" s="2">
        <v>45240.192975266204</v>
      </c>
      <c r="AD1409">
        <v>-4.9494781494140625</v>
      </c>
      <c r="AE1409" s="2">
        <v>45240.163047824077</v>
      </c>
      <c r="AF1409">
        <v>10461.9658203125</v>
      </c>
      <c r="AK1409" s="2">
        <v>45240.168487650466</v>
      </c>
      <c r="AL1409">
        <v>3085.657470703125</v>
      </c>
      <c r="AU1409" s="2">
        <v>45240.163626527778</v>
      </c>
      <c r="AV1409">
        <v>2211.134033203125</v>
      </c>
      <c r="AW1409" s="2">
        <v>45240.480596655092</v>
      </c>
      <c r="AX1409">
        <v>39.880039215087891</v>
      </c>
      <c r="BC1409" s="2">
        <v>45240.282094652779</v>
      </c>
      <c r="BD1409">
        <v>347.75466918945313</v>
      </c>
      <c r="BI1409" s="2">
        <v>45240.167793379631</v>
      </c>
      <c r="BJ1409">
        <v>1979.2386474609375</v>
      </c>
      <c r="BK1409" s="2">
        <v>45240.308767314818</v>
      </c>
      <c r="BL1409">
        <v>1590.173095703125</v>
      </c>
      <c r="BO1409" s="2">
        <v>45240.228042696763</v>
      </c>
      <c r="BP1409">
        <v>563.6064453125</v>
      </c>
    </row>
    <row r="1410" spans="1:68" x14ac:dyDescent="0.3">
      <c r="A1410" s="2">
        <v>45240.16798327546</v>
      </c>
      <c r="B1410">
        <v>10899.2978515625</v>
      </c>
      <c r="G1410" s="2">
        <v>45240.166288749999</v>
      </c>
      <c r="H1410">
        <v>1634.5738525390625</v>
      </c>
      <c r="K1410" s="2">
        <v>45240.490714282409</v>
      </c>
      <c r="L1410">
        <v>58.099937438964844</v>
      </c>
      <c r="W1410" s="2">
        <v>45240.178620474537</v>
      </c>
      <c r="X1410">
        <v>55.253116607666016</v>
      </c>
      <c r="Y1410" s="2">
        <v>45240.164205416666</v>
      </c>
      <c r="Z1410">
        <v>600.6629638671875</v>
      </c>
      <c r="AC1410" s="2">
        <v>45240.193091006942</v>
      </c>
      <c r="AD1410">
        <v>-5.0830917358398438</v>
      </c>
      <c r="AE1410" s="2">
        <v>45240.163163564815</v>
      </c>
      <c r="AF1410">
        <v>10428.4267578125</v>
      </c>
      <c r="AK1410" s="2">
        <v>45240.168603391205</v>
      </c>
      <c r="AL1410">
        <v>3078.83837890625</v>
      </c>
      <c r="AU1410" s="2">
        <v>45240.163742268516</v>
      </c>
      <c r="AV1410">
        <v>2130.4111328125</v>
      </c>
      <c r="AW1410" s="2">
        <v>45240.480642951392</v>
      </c>
      <c r="AX1410">
        <v>39.757869720458984</v>
      </c>
      <c r="BC1410" s="2">
        <v>45240.282210393518</v>
      </c>
      <c r="BD1410">
        <v>349.80548095703125</v>
      </c>
      <c r="BI1410" s="2">
        <v>45240.167908946758</v>
      </c>
      <c r="BJ1410">
        <v>2059.948974609375</v>
      </c>
      <c r="BK1410" s="2">
        <v>45240.308883055557</v>
      </c>
      <c r="BL1410">
        <v>1669.7364501953125</v>
      </c>
      <c r="BO1410" s="2">
        <v>45240.228158437501</v>
      </c>
      <c r="BP1410">
        <v>564.17901611328125</v>
      </c>
    </row>
    <row r="1411" spans="1:68" x14ac:dyDescent="0.3">
      <c r="A1411" s="2">
        <v>45240.168099016206</v>
      </c>
      <c r="B1411">
        <v>10209.970703125</v>
      </c>
      <c r="G1411" s="2">
        <v>45240.166404317133</v>
      </c>
      <c r="H1411">
        <v>1637.04638671875</v>
      </c>
      <c r="K1411" s="2">
        <v>45240.491408726855</v>
      </c>
      <c r="L1411">
        <v>58.254562377929688</v>
      </c>
      <c r="W1411" s="2">
        <v>45240.178736388887</v>
      </c>
      <c r="X1411">
        <v>55.148212432861328</v>
      </c>
      <c r="Y1411" s="2">
        <v>45240.164320972224</v>
      </c>
      <c r="Z1411">
        <v>599.5389404296875</v>
      </c>
      <c r="AC1411" s="2">
        <v>45240.193206747688</v>
      </c>
      <c r="AD1411">
        <v>-5.0006866455078125</v>
      </c>
      <c r="AE1411" s="2">
        <v>45240.163279305554</v>
      </c>
      <c r="AF1411">
        <v>10392.30078125</v>
      </c>
      <c r="AK1411" s="2">
        <v>45240.168719305555</v>
      </c>
      <c r="AL1411">
        <v>3185.07080078125</v>
      </c>
      <c r="AU1411" s="2">
        <v>45240.163857835651</v>
      </c>
      <c r="AV1411">
        <v>2178.4013671875</v>
      </c>
      <c r="AW1411" s="2">
        <v>45240.480666284719</v>
      </c>
      <c r="AX1411">
        <v>39.613555908203125</v>
      </c>
      <c r="BC1411" s="2">
        <v>45240.282325949076</v>
      </c>
      <c r="BD1411">
        <v>346.54391479492188</v>
      </c>
      <c r="BI1411" s="2">
        <v>45240.168140428243</v>
      </c>
      <c r="BJ1411">
        <v>1936.06787109375</v>
      </c>
      <c r="BK1411" s="2">
        <v>45240.308998796296</v>
      </c>
      <c r="BL1411">
        <v>1618.48974609375</v>
      </c>
      <c r="BO1411" s="2">
        <v>45240.228505659725</v>
      </c>
      <c r="BP1411">
        <v>563.069091796875</v>
      </c>
    </row>
    <row r="1412" spans="1:68" x14ac:dyDescent="0.3">
      <c r="A1412" s="2">
        <v>45240.168214756945</v>
      </c>
      <c r="B1412">
        <v>9583.541015625</v>
      </c>
      <c r="G1412" s="2">
        <v>45240.166520057872</v>
      </c>
      <c r="H1412">
        <v>1626.785400390625</v>
      </c>
      <c r="K1412" s="2">
        <v>45240.491871689817</v>
      </c>
      <c r="L1412">
        <v>58.118171691894531</v>
      </c>
      <c r="W1412" s="2">
        <v>45240.178851956021</v>
      </c>
      <c r="X1412">
        <v>55.351329803466797</v>
      </c>
      <c r="Y1412" s="2">
        <v>45240.164436712963</v>
      </c>
      <c r="Z1412">
        <v>599.71832275390625</v>
      </c>
      <c r="AC1412" s="2">
        <v>45240.193322488427</v>
      </c>
      <c r="AD1412">
        <v>-4.1412734985351563</v>
      </c>
      <c r="AE1412" s="2">
        <v>45240.163395046293</v>
      </c>
      <c r="AF1412">
        <v>10402.4130859375</v>
      </c>
      <c r="AK1412" s="2">
        <v>45240.168834872682</v>
      </c>
      <c r="AL1412">
        <v>3249.21630859375</v>
      </c>
      <c r="AU1412" s="2">
        <v>45240.163973750001</v>
      </c>
      <c r="AV1412">
        <v>2356.0556640625</v>
      </c>
      <c r="AW1412" s="2">
        <v>45240.480712407407</v>
      </c>
      <c r="AX1412">
        <v>39.539741516113281</v>
      </c>
      <c r="BC1412" s="2">
        <v>45240.282441875002</v>
      </c>
      <c r="BD1412">
        <v>351.24258422851563</v>
      </c>
      <c r="BI1412" s="2">
        <v>45240.168256168981</v>
      </c>
      <c r="BJ1412">
        <v>2018.841064453125</v>
      </c>
      <c r="BK1412" s="2">
        <v>45240.309230462961</v>
      </c>
      <c r="BL1412">
        <v>1673.7254638671875</v>
      </c>
      <c r="BO1412" s="2">
        <v>45240.228736967591</v>
      </c>
      <c r="BP1412">
        <v>561.45361328125</v>
      </c>
    </row>
    <row r="1413" spans="1:68" x14ac:dyDescent="0.3">
      <c r="A1413" s="2">
        <v>45240.168330497683</v>
      </c>
      <c r="B1413">
        <v>10580.634765625</v>
      </c>
      <c r="G1413" s="2">
        <v>45240.166635798611</v>
      </c>
      <c r="H1413">
        <v>1650.2364501953125</v>
      </c>
      <c r="K1413" s="2">
        <v>45240.492103356482</v>
      </c>
      <c r="L1413">
        <v>58.129688262939453</v>
      </c>
      <c r="W1413" s="2">
        <v>45240.17896769676</v>
      </c>
      <c r="X1413">
        <v>55.617595672607422</v>
      </c>
      <c r="Y1413" s="2">
        <v>45240.164552453702</v>
      </c>
      <c r="Z1413">
        <v>599.80242919921875</v>
      </c>
      <c r="AC1413" s="2">
        <v>45240.193438229166</v>
      </c>
      <c r="AD1413">
        <v>-5.525360107421875</v>
      </c>
      <c r="AE1413" s="2">
        <v>45240.163510972219</v>
      </c>
      <c r="AF1413">
        <v>10428.6171875</v>
      </c>
      <c r="AK1413" s="2">
        <v>45240.16895078704</v>
      </c>
      <c r="AL1413">
        <v>3406.389892578125</v>
      </c>
      <c r="AU1413" s="2">
        <v>45240.16408949074</v>
      </c>
      <c r="AV1413">
        <v>2232.105224609375</v>
      </c>
      <c r="AW1413" s="2">
        <v>45240.480874432869</v>
      </c>
      <c r="AX1413">
        <v>39.026126861572266</v>
      </c>
      <c r="BC1413" s="2">
        <v>45240.282557430553</v>
      </c>
      <c r="BD1413">
        <v>347.98284912109375</v>
      </c>
      <c r="BI1413" s="2">
        <v>45240.16837190972</v>
      </c>
      <c r="BJ1413">
        <v>1991.5989990234375</v>
      </c>
      <c r="BK1413" s="2">
        <v>45240.309346203707</v>
      </c>
      <c r="BL1413">
        <v>1606.945068359375</v>
      </c>
      <c r="BO1413" s="2">
        <v>45240.22885269676</v>
      </c>
      <c r="BP1413">
        <v>558.4410400390625</v>
      </c>
    </row>
    <row r="1414" spans="1:68" x14ac:dyDescent="0.3">
      <c r="A1414" s="2">
        <v>45240.168446238429</v>
      </c>
      <c r="B1414">
        <v>9244.8466796875</v>
      </c>
      <c r="G1414" s="2">
        <v>45240.166751712961</v>
      </c>
      <c r="H1414">
        <v>1631.415771484375</v>
      </c>
      <c r="K1414" s="2">
        <v>45240.492566319444</v>
      </c>
      <c r="L1414">
        <v>58.238380432128906</v>
      </c>
      <c r="W1414" s="2">
        <v>45240.179083437499</v>
      </c>
      <c r="X1414">
        <v>55.442203521728516</v>
      </c>
      <c r="Y1414" s="2">
        <v>45240.164668194448</v>
      </c>
      <c r="Z1414">
        <v>601.44757080078125</v>
      </c>
      <c r="AC1414" s="2">
        <v>45240.193553969904</v>
      </c>
      <c r="AD1414">
        <v>-5.5883331298828125</v>
      </c>
      <c r="AE1414" s="2">
        <v>45240.163626527778</v>
      </c>
      <c r="AF1414">
        <v>10431.0048828125</v>
      </c>
      <c r="AK1414" s="2">
        <v>45240.169066354167</v>
      </c>
      <c r="AL1414">
        <v>3674.048828125</v>
      </c>
      <c r="AU1414" s="2">
        <v>45240.164205416666</v>
      </c>
      <c r="AV1414">
        <v>2172.658447265625</v>
      </c>
      <c r="AW1414" s="2">
        <v>45240.480897581016</v>
      </c>
      <c r="AX1414">
        <v>40.383640289306641</v>
      </c>
      <c r="BC1414" s="2">
        <v>45240.28267335648</v>
      </c>
      <c r="BD1414">
        <v>347.64544677734375</v>
      </c>
      <c r="BI1414" s="2">
        <v>45240.168487650466</v>
      </c>
      <c r="BJ1414">
        <v>2060.854736328125</v>
      </c>
      <c r="BK1414" s="2">
        <v>45240.309461944446</v>
      </c>
      <c r="BL1414">
        <v>1652.896484375</v>
      </c>
      <c r="BO1414" s="2">
        <v>45240.228968622687</v>
      </c>
      <c r="BP1414">
        <v>553.73193359375</v>
      </c>
    </row>
    <row r="1415" spans="1:68" x14ac:dyDescent="0.3">
      <c r="A1415" s="2">
        <v>45240.168677719907</v>
      </c>
      <c r="B1415">
        <v>10797.1416015625</v>
      </c>
      <c r="G1415" s="2">
        <v>45240.166867453707</v>
      </c>
      <c r="H1415">
        <v>1654.4326171875</v>
      </c>
      <c r="K1415" s="2">
        <v>45240.492797800929</v>
      </c>
      <c r="L1415">
        <v>58.309780120849609</v>
      </c>
      <c r="W1415" s="2">
        <v>45240.179199178237</v>
      </c>
      <c r="X1415">
        <v>55.410724639892578</v>
      </c>
      <c r="Y1415" s="2">
        <v>45240.164784120374</v>
      </c>
      <c r="Z1415">
        <v>601.20343017578125</v>
      </c>
      <c r="AC1415" s="2">
        <v>45240.193669895831</v>
      </c>
      <c r="AD1415">
        <v>-5.2530670166015625</v>
      </c>
      <c r="AE1415" s="2">
        <v>45240.163742268516</v>
      </c>
      <c r="AF1415">
        <v>10354.5302734375</v>
      </c>
      <c r="AK1415" s="2">
        <v>45240.169182268517</v>
      </c>
      <c r="AL1415">
        <v>3869.19580078125</v>
      </c>
      <c r="AU1415" s="2">
        <v>45240.164320972224</v>
      </c>
      <c r="AV1415">
        <v>2201.889892578125</v>
      </c>
      <c r="AW1415" s="2">
        <v>45240.480920729169</v>
      </c>
      <c r="AX1415">
        <v>40.904777526855469</v>
      </c>
      <c r="BC1415" s="2">
        <v>45240.282789097226</v>
      </c>
      <c r="BD1415">
        <v>348.91622924804688</v>
      </c>
      <c r="BI1415" s="2">
        <v>45240.168603391205</v>
      </c>
      <c r="BJ1415">
        <v>2115.86328125</v>
      </c>
      <c r="BK1415" s="2">
        <v>45240.309577511573</v>
      </c>
      <c r="BL1415">
        <v>1691.1722412109375</v>
      </c>
      <c r="BO1415" s="2">
        <v>45240.229084363425</v>
      </c>
      <c r="BP1415">
        <v>551.055419921875</v>
      </c>
    </row>
    <row r="1416" spans="1:68" x14ac:dyDescent="0.3">
      <c r="A1416" s="2">
        <v>45240.168793460645</v>
      </c>
      <c r="B1416">
        <v>10487.083984375</v>
      </c>
      <c r="G1416" s="2">
        <v>45240.166983020834</v>
      </c>
      <c r="H1416">
        <v>1631.447021484375</v>
      </c>
      <c r="K1416" s="2">
        <v>45240.49337650463</v>
      </c>
      <c r="L1416">
        <v>58.465206146240234</v>
      </c>
      <c r="W1416" s="2">
        <v>45240.179314918983</v>
      </c>
      <c r="X1416">
        <v>55.505817413330078</v>
      </c>
      <c r="Y1416" s="2">
        <v>45240.164899687501</v>
      </c>
      <c r="Z1416">
        <v>603.43853759765625</v>
      </c>
      <c r="AC1416" s="2">
        <v>45240.193785451389</v>
      </c>
      <c r="AD1416">
        <v>-5.4489059448242188</v>
      </c>
      <c r="AE1416" s="2">
        <v>45240.163857835651</v>
      </c>
      <c r="AF1416">
        <v>10349.1806640625</v>
      </c>
      <c r="AK1416" s="2">
        <v>45240.169297835651</v>
      </c>
      <c r="AL1416">
        <v>4040.25244140625</v>
      </c>
      <c r="AU1416" s="2">
        <v>45240.164436712963</v>
      </c>
      <c r="AV1416">
        <v>2437.726806640625</v>
      </c>
      <c r="AW1416" s="2">
        <v>45240.481036469908</v>
      </c>
      <c r="AX1416">
        <v>40.886623382568359</v>
      </c>
      <c r="BC1416" s="2">
        <v>45240.282904837964</v>
      </c>
      <c r="BD1416">
        <v>407.77975463867188</v>
      </c>
      <c r="BI1416" s="2">
        <v>45240.168719305555</v>
      </c>
      <c r="BJ1416">
        <v>1950.2269287109375</v>
      </c>
      <c r="BK1416" s="2">
        <v>45240.309693252311</v>
      </c>
      <c r="BL1416">
        <v>1577.776123046875</v>
      </c>
      <c r="BO1416" s="2">
        <v>45240.229200104164</v>
      </c>
      <c r="BP1416">
        <v>547.56329345703125</v>
      </c>
    </row>
    <row r="1417" spans="1:68" x14ac:dyDescent="0.3">
      <c r="A1417" s="2">
        <v>45240.168909201391</v>
      </c>
      <c r="B1417">
        <v>10268.8486328125</v>
      </c>
      <c r="G1417" s="2">
        <v>45240.167098935184</v>
      </c>
      <c r="H1417">
        <v>1635.3018798828125</v>
      </c>
      <c r="K1417" s="2">
        <v>45240.493723726853</v>
      </c>
      <c r="L1417">
        <v>58.526969909667969</v>
      </c>
      <c r="W1417" s="2">
        <v>45240.179430659722</v>
      </c>
      <c r="X1417">
        <v>55.87396240234375</v>
      </c>
      <c r="Y1417" s="2">
        <v>45240.16501542824</v>
      </c>
      <c r="Z1417">
        <v>603.0552978515625</v>
      </c>
      <c r="AC1417" s="2">
        <v>45240.193901192128</v>
      </c>
      <c r="AD1417">
        <v>-4.91986083984375</v>
      </c>
      <c r="AE1417" s="2">
        <v>45240.163973750001</v>
      </c>
      <c r="AF1417">
        <v>10413.0390625</v>
      </c>
      <c r="AK1417" s="2">
        <v>45240.16941357639</v>
      </c>
      <c r="AL1417">
        <v>4219.37353515625</v>
      </c>
      <c r="AU1417" s="2">
        <v>45240.164552453702</v>
      </c>
      <c r="AV1417">
        <v>2422.202392578125</v>
      </c>
      <c r="AW1417" s="2">
        <v>45240.482147766204</v>
      </c>
      <c r="AX1417">
        <v>40.906337738037109</v>
      </c>
      <c r="BC1417" s="2">
        <v>45240.283020578703</v>
      </c>
      <c r="BD1417">
        <v>413.1968994140625</v>
      </c>
      <c r="BI1417" s="2">
        <v>45240.168834872682</v>
      </c>
      <c r="BJ1417">
        <v>2087.432373046875</v>
      </c>
      <c r="BK1417" s="2">
        <v>45240.309809166669</v>
      </c>
      <c r="BL1417">
        <v>1653.46533203125</v>
      </c>
      <c r="BO1417" s="2">
        <v>45240.22931584491</v>
      </c>
      <c r="BP1417">
        <v>544.90234375</v>
      </c>
    </row>
    <row r="1418" spans="1:68" x14ac:dyDescent="0.3">
      <c r="A1418" s="2">
        <v>45240.16902494213</v>
      </c>
      <c r="B1418">
        <v>9943.6201171875</v>
      </c>
      <c r="G1418" s="2">
        <v>45240.167214502311</v>
      </c>
      <c r="H1418">
        <v>1625.96728515625</v>
      </c>
      <c r="K1418" s="2">
        <v>45240.4944181713</v>
      </c>
      <c r="L1418">
        <v>58.537136077880859</v>
      </c>
      <c r="W1418" s="2">
        <v>45240.179546574072</v>
      </c>
      <c r="X1418">
        <v>55.810916900634766</v>
      </c>
      <c r="Y1418" s="2">
        <v>45240.165131168978</v>
      </c>
      <c r="Z1418">
        <v>602.0904541015625</v>
      </c>
      <c r="AC1418" s="2">
        <v>45240.194016932874</v>
      </c>
      <c r="AD1418">
        <v>-5.408050537109375</v>
      </c>
      <c r="AE1418" s="2">
        <v>45240.16408949074</v>
      </c>
      <c r="AF1418">
        <v>10396.4033203125</v>
      </c>
      <c r="AK1418" s="2">
        <v>45240.16952949074</v>
      </c>
      <c r="AL1418">
        <v>4361.34130859375</v>
      </c>
      <c r="AU1418" s="2">
        <v>45240.164668194448</v>
      </c>
      <c r="AV1418">
        <v>2390.7578125</v>
      </c>
      <c r="AW1418" s="2">
        <v>45240.482240173609</v>
      </c>
      <c r="AX1418">
        <v>40.985187530517578</v>
      </c>
      <c r="BC1418" s="2">
        <v>45240.283136319442</v>
      </c>
      <c r="BD1418">
        <v>412.235107421875</v>
      </c>
      <c r="BI1418" s="2">
        <v>45240.16895078704</v>
      </c>
      <c r="BJ1418">
        <v>2010.516845703125</v>
      </c>
      <c r="BK1418" s="2">
        <v>45240.309924733796</v>
      </c>
      <c r="BL1418">
        <v>1672.157470703125</v>
      </c>
      <c r="BO1418" s="2">
        <v>45240.229431585649</v>
      </c>
      <c r="BP1418">
        <v>544.96600341796875</v>
      </c>
    </row>
    <row r="1419" spans="1:68" x14ac:dyDescent="0.3">
      <c r="A1419" s="2">
        <v>45240.169140682869</v>
      </c>
      <c r="B1419">
        <v>9799.2060546875</v>
      </c>
      <c r="G1419" s="2">
        <v>45240.167330243057</v>
      </c>
      <c r="H1419">
        <v>1632.6104736328125</v>
      </c>
      <c r="K1419" s="2">
        <v>45240.494765393516</v>
      </c>
      <c r="L1419">
        <v>58.549465179443359</v>
      </c>
      <c r="W1419" s="2">
        <v>45240.179662326387</v>
      </c>
      <c r="X1419">
        <v>55.787387847900391</v>
      </c>
      <c r="Y1419" s="2">
        <v>45240.165247083336</v>
      </c>
      <c r="Z1419">
        <v>601.41864013671875</v>
      </c>
      <c r="AC1419" s="2">
        <v>45240.194132673612</v>
      </c>
      <c r="AD1419">
        <v>-5.784210205078125</v>
      </c>
      <c r="AE1419" s="2">
        <v>45240.164205416666</v>
      </c>
      <c r="AF1419">
        <v>10369.1103515625</v>
      </c>
      <c r="AK1419" s="2">
        <v>45240.169645057867</v>
      </c>
      <c r="AL1419">
        <v>4485.90185546875</v>
      </c>
      <c r="AU1419" s="2">
        <v>45240.164784120374</v>
      </c>
      <c r="AV1419">
        <v>2402.920166015625</v>
      </c>
      <c r="AW1419" s="2">
        <v>45240.482286655089</v>
      </c>
      <c r="AX1419">
        <v>41.044319152832031</v>
      </c>
      <c r="BC1419" s="2">
        <v>45240.283252245368</v>
      </c>
      <c r="BD1419">
        <v>378.17681884765625</v>
      </c>
      <c r="BI1419" s="2">
        <v>45240.169066354167</v>
      </c>
      <c r="BJ1419">
        <v>2068.737060546875</v>
      </c>
      <c r="BK1419" s="2">
        <v>45240.310040659722</v>
      </c>
      <c r="BL1419">
        <v>1596.5223388671875</v>
      </c>
      <c r="BO1419" s="2">
        <v>45240.229547326388</v>
      </c>
      <c r="BP1419">
        <v>548.717529296875</v>
      </c>
    </row>
    <row r="1420" spans="1:68" x14ac:dyDescent="0.3">
      <c r="A1420" s="2">
        <v>45240.169256423615</v>
      </c>
      <c r="B1420">
        <v>9982.033203125</v>
      </c>
      <c r="G1420" s="2">
        <v>45240.167446157408</v>
      </c>
      <c r="H1420">
        <v>1650.4456787109375</v>
      </c>
      <c r="K1420" s="2">
        <v>45240.494996875001</v>
      </c>
      <c r="L1420">
        <v>58.535942077636719</v>
      </c>
      <c r="W1420" s="2">
        <v>45240.179777881945</v>
      </c>
      <c r="X1420">
        <v>55.908061981201172</v>
      </c>
      <c r="Y1420" s="2">
        <v>45240.165362650463</v>
      </c>
      <c r="Z1420">
        <v>601.08734130859375</v>
      </c>
      <c r="AC1420" s="2">
        <v>45240.194248599539</v>
      </c>
      <c r="AD1420">
        <v>-5.7963790893554688</v>
      </c>
      <c r="AE1420" s="2">
        <v>45240.164320972224</v>
      </c>
      <c r="AF1420">
        <v>10408.7431640625</v>
      </c>
      <c r="AK1420" s="2">
        <v>45240.169760972225</v>
      </c>
      <c r="AL1420">
        <v>4512.59814453125</v>
      </c>
      <c r="AU1420" s="2">
        <v>45240.164899687501</v>
      </c>
      <c r="AV1420">
        <v>2580.100341796875</v>
      </c>
      <c r="AW1420" s="2">
        <v>45240.482448518516</v>
      </c>
      <c r="AX1420">
        <v>41.162590026855469</v>
      </c>
      <c r="BC1420" s="2">
        <v>45240.283367800926</v>
      </c>
      <c r="BD1420">
        <v>214.29110717773438</v>
      </c>
      <c r="BI1420" s="2">
        <v>45240.169182268517</v>
      </c>
      <c r="BJ1420">
        <v>2065.774169921875</v>
      </c>
      <c r="BK1420" s="2">
        <v>45240.310156400461</v>
      </c>
      <c r="BL1420">
        <v>1667.6265869140625</v>
      </c>
      <c r="BO1420" s="2">
        <v>45240.229663067126</v>
      </c>
      <c r="BP1420">
        <v>551.78863525390625</v>
      </c>
    </row>
    <row r="1421" spans="1:68" x14ac:dyDescent="0.3">
      <c r="A1421" s="2">
        <v>45240.169372164353</v>
      </c>
      <c r="B1421">
        <v>9161.455078125</v>
      </c>
      <c r="G1421" s="2">
        <v>45240.167561898146</v>
      </c>
      <c r="H1421">
        <v>1655.9542236328125</v>
      </c>
      <c r="K1421" s="2">
        <v>45240.495344097224</v>
      </c>
      <c r="L1421">
        <v>58.429248809814453</v>
      </c>
      <c r="W1421" s="2">
        <v>45240.179893622684</v>
      </c>
      <c r="X1421">
        <v>55.99053955078125</v>
      </c>
      <c r="Y1421" s="2">
        <v>45240.165478391202</v>
      </c>
      <c r="Z1421">
        <v>600.34478759765625</v>
      </c>
      <c r="AC1421" s="2">
        <v>45240.194364317133</v>
      </c>
      <c r="AD1421">
        <v>-5.868133544921875</v>
      </c>
      <c r="AE1421" s="2">
        <v>45240.164436712963</v>
      </c>
      <c r="AF1421">
        <v>10361.9033203125</v>
      </c>
      <c r="AK1421" s="2">
        <v>45240.169876736109</v>
      </c>
      <c r="AL1421">
        <v>4569.9912109375</v>
      </c>
      <c r="AU1421" s="2">
        <v>45240.16501542824</v>
      </c>
      <c r="AV1421">
        <v>2640.020263671875</v>
      </c>
      <c r="AW1421" s="2">
        <v>45240.483004247682</v>
      </c>
      <c r="AX1421">
        <v>39.541843414306641</v>
      </c>
      <c r="BC1421" s="2">
        <v>45240.283483541665</v>
      </c>
      <c r="BD1421">
        <v>214.47984313964844</v>
      </c>
      <c r="BI1421" s="2">
        <v>45240.169297835651</v>
      </c>
      <c r="BJ1421">
        <v>1971.6444091796875</v>
      </c>
      <c r="BK1421" s="2">
        <v>45240.310272141207</v>
      </c>
      <c r="BL1421">
        <v>1640.0972900390625</v>
      </c>
      <c r="BO1421" s="2">
        <v>45240.229778807872</v>
      </c>
      <c r="BP1421">
        <v>555.892822265625</v>
      </c>
    </row>
    <row r="1422" spans="1:68" x14ac:dyDescent="0.3">
      <c r="A1422" s="2">
        <v>45240.169487916668</v>
      </c>
      <c r="B1422">
        <v>10569.67578125</v>
      </c>
      <c r="G1422" s="2">
        <v>45240.167677638892</v>
      </c>
      <c r="H1422">
        <v>1659.586669921875</v>
      </c>
      <c r="K1422" s="2">
        <v>45240.495691145836</v>
      </c>
      <c r="L1422">
        <v>58.231369018554688</v>
      </c>
      <c r="W1422" s="2">
        <v>45240.180009363423</v>
      </c>
      <c r="X1422">
        <v>55.993556976318359</v>
      </c>
      <c r="Y1422" s="2">
        <v>45240.165594131948</v>
      </c>
      <c r="Z1422">
        <v>600.528564453125</v>
      </c>
      <c r="AC1422" s="2">
        <v>45240.194480034719</v>
      </c>
      <c r="AD1422">
        <v>-5.3093109130859375</v>
      </c>
      <c r="AE1422" s="2">
        <v>45240.164552453702</v>
      </c>
      <c r="AF1422">
        <v>10401.82421875</v>
      </c>
      <c r="AK1422" s="2">
        <v>45240.169992476855</v>
      </c>
      <c r="AL1422">
        <v>4611.7607421875</v>
      </c>
      <c r="AU1422" s="2">
        <v>45240.165131168978</v>
      </c>
      <c r="AV1422">
        <v>2630.7421875</v>
      </c>
      <c r="AW1422" s="2">
        <v>45240.483027395836</v>
      </c>
      <c r="AX1422">
        <v>38.877513885498047</v>
      </c>
      <c r="BC1422" s="2">
        <v>45240.283599282404</v>
      </c>
      <c r="BD1422">
        <v>213.64573669433594</v>
      </c>
      <c r="BI1422" s="2">
        <v>45240.16941357639</v>
      </c>
      <c r="BJ1422">
        <v>2010.0528564453125</v>
      </c>
      <c r="BK1422" s="2">
        <v>45240.310387881946</v>
      </c>
      <c r="BL1422">
        <v>1633.095947265625</v>
      </c>
      <c r="BO1422" s="2">
        <v>45240.229894548611</v>
      </c>
      <c r="BP1422">
        <v>558.7642822265625</v>
      </c>
    </row>
    <row r="1423" spans="1:68" x14ac:dyDescent="0.3">
      <c r="A1423" s="2">
        <v>45240.169603842594</v>
      </c>
      <c r="B1423">
        <v>10270.93359375</v>
      </c>
      <c r="G1423" s="2">
        <v>45240.167793379631</v>
      </c>
      <c r="H1423">
        <v>1642.9544677734375</v>
      </c>
      <c r="K1423" s="2">
        <v>45240.496038541663</v>
      </c>
      <c r="L1423">
        <v>58.186725616455078</v>
      </c>
      <c r="W1423" s="2">
        <v>45240.180125289349</v>
      </c>
      <c r="X1423">
        <v>55.88543701171875</v>
      </c>
      <c r="Y1423" s="2">
        <v>45240.165709872686</v>
      </c>
      <c r="Z1423">
        <v>598.1461181640625</v>
      </c>
      <c r="AC1423" s="2">
        <v>45240.194595590277</v>
      </c>
      <c r="AD1423">
        <v>-5.7849349975585938</v>
      </c>
      <c r="AE1423" s="2">
        <v>45240.164668194448</v>
      </c>
      <c r="AF1423">
        <v>10380.8623046875</v>
      </c>
      <c r="AK1423" s="2">
        <v>45240.170108217593</v>
      </c>
      <c r="AL1423">
        <v>4559.95068359375</v>
      </c>
      <c r="AU1423" s="2">
        <v>45240.165247083336</v>
      </c>
      <c r="AV1423">
        <v>2618.1240234375</v>
      </c>
      <c r="AW1423" s="2">
        <v>45240.483097025462</v>
      </c>
      <c r="AX1423">
        <v>38.811286926269531</v>
      </c>
      <c r="BC1423" s="2">
        <v>45240.283714849538</v>
      </c>
      <c r="BD1423">
        <v>334.5740966796875</v>
      </c>
      <c r="BI1423" s="2">
        <v>45240.16952949074</v>
      </c>
      <c r="BJ1423">
        <v>1972.0966796875</v>
      </c>
      <c r="BK1423" s="2">
        <v>45240.310503622684</v>
      </c>
      <c r="BL1423">
        <v>1678.9852294921875</v>
      </c>
      <c r="BO1423" s="2">
        <v>45240.230125856484</v>
      </c>
      <c r="BP1423">
        <v>562.37158203125</v>
      </c>
    </row>
    <row r="1424" spans="1:68" x14ac:dyDescent="0.3">
      <c r="A1424" s="2">
        <v>45240.169719398145</v>
      </c>
      <c r="B1424">
        <v>10653.15625</v>
      </c>
      <c r="G1424" s="2">
        <v>45240.167908946758</v>
      </c>
      <c r="H1424">
        <v>1641.5045166015625</v>
      </c>
      <c r="K1424" s="2">
        <v>45240.496617245371</v>
      </c>
      <c r="L1424">
        <v>58.246379852294922</v>
      </c>
      <c r="W1424" s="2">
        <v>45240.180240844908</v>
      </c>
      <c r="X1424">
        <v>56.045337677001953</v>
      </c>
      <c r="Y1424" s="2">
        <v>45240.165825613425</v>
      </c>
      <c r="Z1424">
        <v>599.0467529296875</v>
      </c>
      <c r="AC1424" s="2">
        <v>45240.194711516204</v>
      </c>
      <c r="AD1424">
        <v>-6.297149658203125</v>
      </c>
      <c r="AE1424" s="2">
        <v>45240.164784120374</v>
      </c>
      <c r="AF1424">
        <v>10380.1640625</v>
      </c>
      <c r="AK1424" s="2">
        <v>45240.170223958332</v>
      </c>
      <c r="AL1424">
        <v>4536.7919921875</v>
      </c>
      <c r="AU1424" s="2">
        <v>45240.165362650463</v>
      </c>
      <c r="AV1424">
        <v>2607.40966796875</v>
      </c>
      <c r="AW1424" s="2">
        <v>45240.483305173613</v>
      </c>
      <c r="AX1424">
        <v>38.682666778564453</v>
      </c>
      <c r="BC1424" s="2">
        <v>45240.283830763889</v>
      </c>
      <c r="BD1424">
        <v>335.61907958984375</v>
      </c>
      <c r="BI1424" s="2">
        <v>45240.169645057867</v>
      </c>
      <c r="BJ1424">
        <v>2073.774658203125</v>
      </c>
      <c r="BK1424" s="2">
        <v>45240.310619178243</v>
      </c>
      <c r="BL1424">
        <v>1618.3701171875</v>
      </c>
      <c r="BO1424" s="2">
        <v>45240.230473252312</v>
      </c>
      <c r="BP1424">
        <v>563.566162109375</v>
      </c>
    </row>
    <row r="1425" spans="1:68" x14ac:dyDescent="0.3">
      <c r="A1425" s="2">
        <v>45240.169835312503</v>
      </c>
      <c r="B1425">
        <v>10533.029296875</v>
      </c>
      <c r="G1425" s="2">
        <v>45240.168024861108</v>
      </c>
      <c r="H1425">
        <v>1651.4754638671875</v>
      </c>
      <c r="K1425" s="2">
        <v>45240.497311516207</v>
      </c>
      <c r="L1425">
        <v>58.390964508056641</v>
      </c>
      <c r="W1425" s="2">
        <v>45240.180356770834</v>
      </c>
      <c r="X1425">
        <v>56.073925018310547</v>
      </c>
      <c r="Y1425" s="2">
        <v>45240.165941354164</v>
      </c>
      <c r="Z1425">
        <v>600.2579345703125</v>
      </c>
      <c r="AC1425" s="2">
        <v>45240.194827268519</v>
      </c>
      <c r="AD1425">
        <v>-6.4480133056640625</v>
      </c>
      <c r="AE1425" s="2">
        <v>45240.164899687501</v>
      </c>
      <c r="AF1425">
        <v>10359.6064453125</v>
      </c>
      <c r="AK1425" s="2">
        <v>45240.170339502314</v>
      </c>
      <c r="AL1425">
        <v>4600.7666015625</v>
      </c>
      <c r="AU1425" s="2">
        <v>45240.165478391202</v>
      </c>
      <c r="AV1425">
        <v>2719.927978515625</v>
      </c>
      <c r="AW1425" s="2">
        <v>45240.483328321759</v>
      </c>
      <c r="AX1425">
        <v>40.287227630615234</v>
      </c>
      <c r="BC1425" s="2">
        <v>45240.283946504627</v>
      </c>
      <c r="BD1425">
        <v>335.20166015625</v>
      </c>
      <c r="BI1425" s="2">
        <v>45240.169760972225</v>
      </c>
      <c r="BJ1425">
        <v>1952.9560546875</v>
      </c>
      <c r="BK1425" s="2">
        <v>45240.310735104169</v>
      </c>
      <c r="BL1425">
        <v>1645.5517578125</v>
      </c>
      <c r="BO1425" s="2">
        <v>45240.230588819446</v>
      </c>
      <c r="BP1425">
        <v>565.83221435546875</v>
      </c>
    </row>
    <row r="1426" spans="1:68" x14ac:dyDescent="0.3">
      <c r="A1426" s="2">
        <v>45240.16995087963</v>
      </c>
      <c r="B1426">
        <v>10128.4873046875</v>
      </c>
      <c r="G1426" s="2">
        <v>45240.168140428243</v>
      </c>
      <c r="H1426">
        <v>1622.260986328125</v>
      </c>
      <c r="K1426" s="2">
        <v>45240.498006145834</v>
      </c>
      <c r="L1426">
        <v>58.433620452880859</v>
      </c>
      <c r="W1426" s="2">
        <v>45240.180472326392</v>
      </c>
      <c r="X1426">
        <v>56.135578155517578</v>
      </c>
      <c r="Y1426" s="2">
        <v>45240.16605709491</v>
      </c>
      <c r="Z1426">
        <v>598.47808837890625</v>
      </c>
      <c r="AC1426" s="2">
        <v>45240.194943009257</v>
      </c>
      <c r="AD1426">
        <v>-5.6042404174804688</v>
      </c>
      <c r="AE1426" s="2">
        <v>45240.16501542824</v>
      </c>
      <c r="AF1426">
        <v>10280.7119140625</v>
      </c>
      <c r="AK1426" s="2">
        <v>45240.170455243053</v>
      </c>
      <c r="AL1426">
        <v>4603.6630859375</v>
      </c>
      <c r="AU1426" s="2">
        <v>45240.165594131948</v>
      </c>
      <c r="AV1426">
        <v>2569.67138671875</v>
      </c>
      <c r="AW1426" s="2">
        <v>45240.483351655093</v>
      </c>
      <c r="AX1426">
        <v>40.936012268066406</v>
      </c>
      <c r="BC1426" s="2">
        <v>45240.284062245373</v>
      </c>
      <c r="BD1426">
        <v>333.38482666015625</v>
      </c>
      <c r="BI1426" s="2">
        <v>45240.169876736109</v>
      </c>
      <c r="BJ1426">
        <v>1993.01708984375</v>
      </c>
      <c r="BK1426" s="2">
        <v>45240.310850844908</v>
      </c>
      <c r="BL1426">
        <v>1687.5924072265625</v>
      </c>
      <c r="BO1426" s="2">
        <v>45240.230704733796</v>
      </c>
      <c r="BP1426">
        <v>566.76873779296875</v>
      </c>
    </row>
    <row r="1427" spans="1:68" x14ac:dyDescent="0.3">
      <c r="A1427" s="2">
        <v>45240.170066620369</v>
      </c>
      <c r="B1427">
        <v>11099.736328125</v>
      </c>
      <c r="G1427" s="2">
        <v>45240.168256168981</v>
      </c>
      <c r="H1427">
        <v>1645.75146484375</v>
      </c>
      <c r="K1427" s="2">
        <v>45240.498353368057</v>
      </c>
      <c r="L1427">
        <v>58.463218688964844</v>
      </c>
      <c r="W1427" s="2">
        <v>45240.180588067131</v>
      </c>
      <c r="X1427">
        <v>56.091396331787109</v>
      </c>
      <c r="Y1427" s="2">
        <v>45240.16617300926</v>
      </c>
      <c r="Z1427">
        <v>592.83734130859375</v>
      </c>
      <c r="AC1427" s="2">
        <v>45240.195058750003</v>
      </c>
      <c r="AD1427">
        <v>-5.2418746948242188</v>
      </c>
      <c r="AE1427" s="2">
        <v>45240.165131168978</v>
      </c>
      <c r="AF1427">
        <v>10419.6796875</v>
      </c>
      <c r="AK1427" s="2">
        <v>45240.170570983799</v>
      </c>
      <c r="AL1427">
        <v>4626.2119140625</v>
      </c>
      <c r="AU1427" s="2">
        <v>45240.165709872686</v>
      </c>
      <c r="AV1427">
        <v>2411.350830078125</v>
      </c>
      <c r="AW1427" s="2">
        <v>45240.484601481483</v>
      </c>
      <c r="AX1427">
        <v>40.963680267333984</v>
      </c>
      <c r="BC1427" s="2">
        <v>45240.284293726851</v>
      </c>
      <c r="BD1427">
        <v>335.944580078125</v>
      </c>
      <c r="BI1427" s="2">
        <v>45240.169992476855</v>
      </c>
      <c r="BJ1427">
        <v>1988.7578125</v>
      </c>
      <c r="BK1427" s="2">
        <v>45240.310966585646</v>
      </c>
      <c r="BL1427">
        <v>1586.251220703125</v>
      </c>
      <c r="BO1427" s="2">
        <v>45240.230936215281</v>
      </c>
      <c r="BP1427">
        <v>566.6685791015625</v>
      </c>
    </row>
    <row r="1428" spans="1:68" x14ac:dyDescent="0.3">
      <c r="A1428" s="2">
        <v>45240.170182534719</v>
      </c>
      <c r="B1428">
        <v>10066.1904296875</v>
      </c>
      <c r="G1428" s="2">
        <v>45240.16837190972</v>
      </c>
      <c r="H1428">
        <v>1644.36328125</v>
      </c>
      <c r="K1428" s="2">
        <v>45240.49870059028</v>
      </c>
      <c r="L1428">
        <v>58.514434814453125</v>
      </c>
      <c r="W1428" s="2">
        <v>45240.180703993057</v>
      </c>
      <c r="X1428">
        <v>56.350662231445313</v>
      </c>
      <c r="Y1428" s="2">
        <v>45240.166288749999</v>
      </c>
      <c r="Z1428">
        <v>413.19747924804688</v>
      </c>
      <c r="AC1428" s="2">
        <v>45240.195174502318</v>
      </c>
      <c r="AD1428">
        <v>-5.8945999145507813</v>
      </c>
      <c r="AE1428" s="2">
        <v>45240.165247083336</v>
      </c>
      <c r="AF1428">
        <v>10346.5966796875</v>
      </c>
      <c r="AK1428" s="2">
        <v>45240.170686724538</v>
      </c>
      <c r="AL1428">
        <v>4800.62060546875</v>
      </c>
      <c r="AU1428" s="2">
        <v>45240.165825613425</v>
      </c>
      <c r="AV1428">
        <v>2693.18310546875</v>
      </c>
      <c r="AW1428" s="2">
        <v>45240.484879074073</v>
      </c>
      <c r="AX1428">
        <v>41.129692077636719</v>
      </c>
      <c r="BC1428" s="2">
        <v>45240.284409467589</v>
      </c>
      <c r="BD1428">
        <v>336.9075927734375</v>
      </c>
      <c r="BI1428" s="2">
        <v>45240.170108217593</v>
      </c>
      <c r="BJ1428">
        <v>2006.9381103515625</v>
      </c>
      <c r="BK1428" s="2">
        <v>45240.311082152781</v>
      </c>
      <c r="BL1428">
        <v>1669.687744140625</v>
      </c>
      <c r="BO1428" s="2">
        <v>45240.23105195602</v>
      </c>
      <c r="BP1428">
        <v>567.86767578125</v>
      </c>
    </row>
    <row r="1429" spans="1:68" x14ac:dyDescent="0.3">
      <c r="A1429" s="2">
        <v>45240.170298101853</v>
      </c>
      <c r="B1429">
        <v>9332.0185546875</v>
      </c>
      <c r="G1429" s="2">
        <v>45240.168487650466</v>
      </c>
      <c r="H1429">
        <v>1627.3404541015625</v>
      </c>
      <c r="K1429" s="2">
        <v>45240.499279293981</v>
      </c>
      <c r="L1429">
        <v>58.537094116210938</v>
      </c>
      <c r="W1429" s="2">
        <v>45240.180819733796</v>
      </c>
      <c r="X1429">
        <v>56.155288696289063</v>
      </c>
      <c r="Y1429" s="2">
        <v>45240.166404317133</v>
      </c>
      <c r="Z1429">
        <v>612.56146240234375</v>
      </c>
      <c r="AC1429" s="2">
        <v>45240.195290243057</v>
      </c>
      <c r="AD1429">
        <v>-5.854156494140625</v>
      </c>
      <c r="AE1429" s="2">
        <v>45240.165362650463</v>
      </c>
      <c r="AF1429">
        <v>10566.87890625</v>
      </c>
      <c r="AK1429" s="2">
        <v>45240.17080266204</v>
      </c>
      <c r="AL1429">
        <v>4894.27685546875</v>
      </c>
      <c r="AU1429" s="2">
        <v>45240.165941354164</v>
      </c>
      <c r="AV1429">
        <v>2990.314208984375</v>
      </c>
      <c r="AW1429" s="2">
        <v>45240.486245</v>
      </c>
      <c r="AX1429">
        <v>41.149768829345703</v>
      </c>
      <c r="BC1429" s="2">
        <v>45240.284640949074</v>
      </c>
      <c r="BD1429">
        <v>337.14364624023438</v>
      </c>
      <c r="BI1429" s="2">
        <v>45240.170223958332</v>
      </c>
      <c r="BJ1429">
        <v>2083.231689453125</v>
      </c>
      <c r="BK1429" s="2">
        <v>45240.311198067131</v>
      </c>
      <c r="BL1429">
        <v>1689.41650390625</v>
      </c>
      <c r="BO1429" s="2">
        <v>45240.231283437497</v>
      </c>
      <c r="BP1429">
        <v>568.69091796875</v>
      </c>
    </row>
    <row r="1430" spans="1:68" x14ac:dyDescent="0.3">
      <c r="A1430" s="2">
        <v>45240.170413842592</v>
      </c>
      <c r="B1430">
        <v>10839.921875</v>
      </c>
      <c r="G1430" s="2">
        <v>45240.168603391205</v>
      </c>
      <c r="H1430">
        <v>1632.2711181640625</v>
      </c>
      <c r="K1430" s="2">
        <v>45240.49939503472</v>
      </c>
      <c r="L1430">
        <v>58.5162353515625</v>
      </c>
      <c r="W1430" s="2">
        <v>45240.180935300923</v>
      </c>
      <c r="X1430">
        <v>56.417102813720703</v>
      </c>
      <c r="Y1430" s="2">
        <v>45240.166520057872</v>
      </c>
      <c r="Z1430">
        <v>608.8309326171875</v>
      </c>
      <c r="AC1430" s="2">
        <v>45240.195405983795</v>
      </c>
      <c r="AD1430">
        <v>-6.933685302734375</v>
      </c>
      <c r="AE1430" s="2">
        <v>45240.165478391202</v>
      </c>
      <c r="AF1430">
        <v>10650.2412109375</v>
      </c>
      <c r="AK1430" s="2">
        <v>45240.170918402779</v>
      </c>
      <c r="AL1430">
        <v>4965.69189453125</v>
      </c>
      <c r="AU1430" s="2">
        <v>45240.16605709491</v>
      </c>
      <c r="AV1430">
        <v>3229.883056640625</v>
      </c>
      <c r="AW1430" s="2">
        <v>45240.486267962966</v>
      </c>
      <c r="AX1430">
        <v>41.151313781738281</v>
      </c>
      <c r="BC1430" s="2">
        <v>45240.284756689813</v>
      </c>
      <c r="BD1430">
        <v>335.60736083984375</v>
      </c>
      <c r="BI1430" s="2">
        <v>45240.170339502314</v>
      </c>
      <c r="BJ1430">
        <v>2028.8739013671875</v>
      </c>
      <c r="BK1430" s="2">
        <v>45240.31131380787</v>
      </c>
      <c r="BL1430">
        <v>1592.58203125</v>
      </c>
      <c r="BO1430" s="2">
        <v>45240.231399178243</v>
      </c>
      <c r="BP1430">
        <v>567.184814453125</v>
      </c>
    </row>
    <row r="1431" spans="1:68" x14ac:dyDescent="0.3">
      <c r="A1431" s="2">
        <v>45240.170529583331</v>
      </c>
      <c r="B1431">
        <v>10606.3759765625</v>
      </c>
      <c r="G1431" s="2">
        <v>45240.168719305555</v>
      </c>
      <c r="H1431">
        <v>1644.7255859375</v>
      </c>
      <c r="K1431" s="2">
        <v>45240.499742430555</v>
      </c>
      <c r="L1431">
        <v>58.366573333740234</v>
      </c>
      <c r="W1431" s="2">
        <v>45240.181051041669</v>
      </c>
      <c r="X1431">
        <v>56.197002410888672</v>
      </c>
      <c r="Y1431" s="2">
        <v>45240.166635798611</v>
      </c>
      <c r="Z1431">
        <v>605.55950927734375</v>
      </c>
      <c r="AC1431" s="2">
        <v>45240.19552173611</v>
      </c>
      <c r="AD1431">
        <v>-6.5812225341796875</v>
      </c>
      <c r="AE1431" s="2">
        <v>45240.165594131948</v>
      </c>
      <c r="AF1431">
        <v>10681.4326171875</v>
      </c>
      <c r="AK1431" s="2">
        <v>45240.171034143517</v>
      </c>
      <c r="AL1431">
        <v>5043.978515625</v>
      </c>
      <c r="AU1431" s="2">
        <v>45240.16617300926</v>
      </c>
      <c r="AV1431">
        <v>3597.132568359375</v>
      </c>
      <c r="AW1431" s="2">
        <v>45240.486592407404</v>
      </c>
      <c r="AX1431">
        <v>39.661266326904297</v>
      </c>
      <c r="BC1431" s="2">
        <v>45240.284872430559</v>
      </c>
      <c r="BD1431">
        <v>332.85821533203125</v>
      </c>
      <c r="BI1431" s="2">
        <v>45240.170455243053</v>
      </c>
      <c r="BJ1431">
        <v>2040.0653076171875</v>
      </c>
      <c r="BK1431" s="2">
        <v>45240.311429374997</v>
      </c>
      <c r="BL1431">
        <v>1675.4373779296875</v>
      </c>
      <c r="BO1431" s="2">
        <v>45240.23151474537</v>
      </c>
      <c r="BP1431">
        <v>566.72552490234375</v>
      </c>
    </row>
    <row r="1432" spans="1:68" x14ac:dyDescent="0.3">
      <c r="A1432" s="2">
        <v>45240.170645324077</v>
      </c>
      <c r="B1432">
        <v>10721.671875</v>
      </c>
      <c r="G1432" s="2">
        <v>45240.168834872682</v>
      </c>
      <c r="H1432">
        <v>1637.3828125</v>
      </c>
      <c r="K1432" s="2">
        <v>45240.499973923608</v>
      </c>
      <c r="L1432">
        <v>58.259742736816406</v>
      </c>
      <c r="W1432" s="2">
        <v>45240.181166782408</v>
      </c>
      <c r="X1432">
        <v>56.382076263427734</v>
      </c>
      <c r="Y1432" s="2">
        <v>45240.166751712961</v>
      </c>
      <c r="Z1432">
        <v>603.96942138671875</v>
      </c>
      <c r="AC1432" s="2">
        <v>45240.195637476849</v>
      </c>
      <c r="AD1432">
        <v>-6.5496597290039063</v>
      </c>
      <c r="AE1432" s="2">
        <v>45240.165709872686</v>
      </c>
      <c r="AF1432">
        <v>10704.3173828125</v>
      </c>
      <c r="AK1432" s="2">
        <v>45240.171149884256</v>
      </c>
      <c r="AL1432">
        <v>5043.68212890625</v>
      </c>
      <c r="AU1432" s="2">
        <v>45240.166288749999</v>
      </c>
      <c r="AV1432">
        <v>3716.1748046875</v>
      </c>
      <c r="AW1432" s="2">
        <v>45240.486615555557</v>
      </c>
      <c r="AX1432">
        <v>39.178668975830078</v>
      </c>
      <c r="BC1432" s="2">
        <v>45240.284988171297</v>
      </c>
      <c r="BD1432">
        <v>337.8701171875</v>
      </c>
      <c r="BI1432" s="2">
        <v>45240.170570983799</v>
      </c>
      <c r="BJ1432">
        <v>1944.997314453125</v>
      </c>
      <c r="BK1432" s="2">
        <v>45240.311545300923</v>
      </c>
      <c r="BL1432">
        <v>1676.005615234375</v>
      </c>
      <c r="BO1432" s="2">
        <v>45240.23163065972</v>
      </c>
      <c r="BP1432">
        <v>565.1861572265625</v>
      </c>
    </row>
    <row r="1433" spans="1:68" x14ac:dyDescent="0.3">
      <c r="A1433" s="2">
        <v>45240.170761250003</v>
      </c>
      <c r="B1433">
        <v>10632.5517578125</v>
      </c>
      <c r="G1433" s="2">
        <v>45240.16895078704</v>
      </c>
      <c r="H1433">
        <v>1641.639892578125</v>
      </c>
      <c r="K1433" s="2">
        <v>45240.500205219905</v>
      </c>
      <c r="L1433">
        <v>58.229190826416016</v>
      </c>
      <c r="W1433" s="2">
        <v>45240.181282523146</v>
      </c>
      <c r="X1433">
        <v>56.360553741455078</v>
      </c>
      <c r="Y1433" s="2">
        <v>45240.166867453707</v>
      </c>
      <c r="Z1433">
        <v>604.5654296875</v>
      </c>
      <c r="AC1433" s="2">
        <v>45240.195753402775</v>
      </c>
      <c r="AD1433">
        <v>-6.3571395874023438</v>
      </c>
      <c r="AE1433" s="2">
        <v>45240.165825613425</v>
      </c>
      <c r="AF1433">
        <v>10658.384765625</v>
      </c>
      <c r="AK1433" s="2">
        <v>45240.171265625002</v>
      </c>
      <c r="AL1433">
        <v>5003.525390625</v>
      </c>
      <c r="AU1433" s="2">
        <v>45240.166404317133</v>
      </c>
      <c r="AV1433">
        <v>3171.986328125</v>
      </c>
      <c r="AW1433" s="2">
        <v>45240.486916469905</v>
      </c>
      <c r="AX1433">
        <v>39.031368255615234</v>
      </c>
      <c r="BC1433" s="2">
        <v>45240.285103912036</v>
      </c>
      <c r="BD1433">
        <v>340.17062377929688</v>
      </c>
      <c r="BI1433" s="2">
        <v>45240.170686724538</v>
      </c>
      <c r="BJ1433">
        <v>1992.30029296875</v>
      </c>
      <c r="BK1433" s="2">
        <v>45240.311661041669</v>
      </c>
      <c r="BL1433">
        <v>1597.11279296875</v>
      </c>
      <c r="BO1433" s="2">
        <v>45240.231746400466</v>
      </c>
      <c r="BP1433">
        <v>564.97686767578125</v>
      </c>
    </row>
    <row r="1434" spans="1:68" x14ac:dyDescent="0.3">
      <c r="A1434" s="2">
        <v>45240.170876805554</v>
      </c>
      <c r="B1434">
        <v>11128.73046875</v>
      </c>
      <c r="G1434" s="2">
        <v>45240.169066354167</v>
      </c>
      <c r="H1434">
        <v>1636.0518798828125</v>
      </c>
      <c r="K1434" s="2">
        <v>45240.500784108794</v>
      </c>
      <c r="L1434">
        <v>58.330440521240234</v>
      </c>
      <c r="W1434" s="2">
        <v>45240.181398437497</v>
      </c>
      <c r="X1434">
        <v>56.438030242919922</v>
      </c>
      <c r="Y1434" s="2">
        <v>45240.166983020834</v>
      </c>
      <c r="Z1434">
        <v>604.88800048828125</v>
      </c>
      <c r="AC1434" s="2">
        <v>45240.195868784722</v>
      </c>
      <c r="AD1434">
        <v>-5.6101760864257813</v>
      </c>
      <c r="AE1434" s="2">
        <v>45240.165941354164</v>
      </c>
      <c r="AF1434">
        <v>10670.90625</v>
      </c>
      <c r="AK1434" s="2">
        <v>45240.171381168984</v>
      </c>
      <c r="AL1434">
        <v>5054.8828125</v>
      </c>
      <c r="AU1434" s="2">
        <v>45240.166520057872</v>
      </c>
      <c r="AV1434">
        <v>3305.373779296875</v>
      </c>
      <c r="AW1434" s="2">
        <v>45240.486939444447</v>
      </c>
      <c r="AX1434">
        <v>40.509326934814453</v>
      </c>
      <c r="BC1434" s="2">
        <v>45240.285219652775</v>
      </c>
      <c r="BD1434">
        <v>341.94216918945313</v>
      </c>
      <c r="BI1434" s="2">
        <v>45240.17080266204</v>
      </c>
      <c r="BJ1434">
        <v>1973.7891845703125</v>
      </c>
      <c r="BK1434" s="2">
        <v>45240.311776782408</v>
      </c>
      <c r="BL1434">
        <v>1690.23681640625</v>
      </c>
      <c r="BO1434" s="2">
        <v>45240.231862141205</v>
      </c>
      <c r="BP1434">
        <v>563.79290771484375</v>
      </c>
    </row>
    <row r="1435" spans="1:68" x14ac:dyDescent="0.3">
      <c r="A1435" s="2">
        <v>45240.170992546293</v>
      </c>
      <c r="B1435">
        <v>10960.513671875</v>
      </c>
      <c r="G1435" s="2">
        <v>45240.169182268517</v>
      </c>
      <c r="H1435">
        <v>1634.701171875</v>
      </c>
      <c r="K1435" s="2">
        <v>45240.501362627314</v>
      </c>
      <c r="L1435">
        <v>58.415199279785156</v>
      </c>
      <c r="W1435" s="2">
        <v>45240.181514178243</v>
      </c>
      <c r="X1435">
        <v>56.288722991943359</v>
      </c>
      <c r="Y1435" s="2">
        <v>45240.167098935184</v>
      </c>
      <c r="Z1435">
        <v>605.0372314453125</v>
      </c>
      <c r="AC1435" s="2">
        <v>45240.195984710648</v>
      </c>
      <c r="AD1435">
        <v>-6.18109130859375</v>
      </c>
      <c r="AE1435" s="2">
        <v>45240.16605709491</v>
      </c>
      <c r="AF1435">
        <v>10628.0595703125</v>
      </c>
      <c r="AK1435" s="2">
        <v>45240.171496909723</v>
      </c>
      <c r="AL1435">
        <v>5079.19775390625</v>
      </c>
      <c r="AU1435" s="2">
        <v>45240.166635798611</v>
      </c>
      <c r="AV1435">
        <v>3501.763427734375</v>
      </c>
      <c r="AW1435" s="2">
        <v>45240.486962766205</v>
      </c>
      <c r="AX1435">
        <v>40.979835510253906</v>
      </c>
      <c r="BC1435" s="2">
        <v>45240.285335393521</v>
      </c>
      <c r="BD1435">
        <v>347.1640625</v>
      </c>
      <c r="BI1435" s="2">
        <v>45240.170918402779</v>
      </c>
      <c r="BJ1435">
        <v>2015.1630859375</v>
      </c>
      <c r="BK1435" s="2">
        <v>45240.311892696758</v>
      </c>
      <c r="BL1435">
        <v>1652.64794921875</v>
      </c>
      <c r="BO1435" s="2">
        <v>45240.231977881944</v>
      </c>
      <c r="BP1435">
        <v>561.93988037109375</v>
      </c>
    </row>
    <row r="1436" spans="1:68" x14ac:dyDescent="0.3">
      <c r="A1436" s="2">
        <v>45240.171108287039</v>
      </c>
      <c r="B1436">
        <v>10675.2373046875</v>
      </c>
      <c r="G1436" s="2">
        <v>45240.169297835651</v>
      </c>
      <c r="H1436">
        <v>1635.5882568359375</v>
      </c>
      <c r="K1436" s="2">
        <v>45240.501825601852</v>
      </c>
      <c r="L1436">
        <v>58.413516998291016</v>
      </c>
      <c r="W1436" s="2">
        <v>45240.18162974537</v>
      </c>
      <c r="X1436">
        <v>56.430019378662109</v>
      </c>
      <c r="Y1436" s="2">
        <v>45240.167214502311</v>
      </c>
      <c r="Z1436">
        <v>603.68890380859375</v>
      </c>
      <c r="AC1436" s="2">
        <v>45240.196100451387</v>
      </c>
      <c r="AD1436">
        <v>-5.9614410400390625</v>
      </c>
      <c r="AE1436" s="2">
        <v>45240.16617300926</v>
      </c>
      <c r="AF1436">
        <v>10541.1572265625</v>
      </c>
      <c r="AK1436" s="2">
        <v>45240.171612847225</v>
      </c>
      <c r="AL1436">
        <v>5038.19873046875</v>
      </c>
      <c r="AU1436" s="2">
        <v>45240.166751712961</v>
      </c>
      <c r="AV1436">
        <v>3603.71533203125</v>
      </c>
      <c r="AW1436" s="2">
        <v>45240.487055185185</v>
      </c>
      <c r="AX1436">
        <v>40.992900848388672</v>
      </c>
      <c r="BC1436" s="2">
        <v>45240.285451319447</v>
      </c>
      <c r="BD1436">
        <v>343.13308715820313</v>
      </c>
      <c r="BI1436" s="2">
        <v>45240.171034143517</v>
      </c>
      <c r="BJ1436">
        <v>2037.742919921875</v>
      </c>
      <c r="BK1436" s="2">
        <v>45240.312008263892</v>
      </c>
      <c r="BL1436">
        <v>1595.929931640625</v>
      </c>
      <c r="BO1436" s="2">
        <v>45240.232209363428</v>
      </c>
      <c r="BP1436">
        <v>559.5279541015625</v>
      </c>
    </row>
    <row r="1437" spans="1:68" x14ac:dyDescent="0.3">
      <c r="A1437" s="2">
        <v>45240.171224027777</v>
      </c>
      <c r="B1437">
        <v>11432.119140625</v>
      </c>
      <c r="G1437" s="2">
        <v>45240.16941357639</v>
      </c>
      <c r="H1437">
        <v>1633.400634765625</v>
      </c>
      <c r="K1437" s="2">
        <v>45240.502404305553</v>
      </c>
      <c r="L1437">
        <v>58.488353729248047</v>
      </c>
      <c r="W1437" s="2">
        <v>45240.181745486108</v>
      </c>
      <c r="X1437">
        <v>56.485553741455078</v>
      </c>
      <c r="Y1437" s="2">
        <v>45240.167330243057</v>
      </c>
      <c r="Z1437">
        <v>605.46893310546875</v>
      </c>
      <c r="AC1437" s="2">
        <v>45240.196216192133</v>
      </c>
      <c r="AD1437">
        <v>-6.5091476440429688</v>
      </c>
      <c r="AE1437" s="2">
        <v>45240.166288749999</v>
      </c>
      <c r="AF1437">
        <v>10550.3154296875</v>
      </c>
      <c r="AK1437" s="2">
        <v>45240.171728587964</v>
      </c>
      <c r="AL1437">
        <v>5018.29443359375</v>
      </c>
      <c r="AU1437" s="2">
        <v>45240.166867453707</v>
      </c>
      <c r="AV1437">
        <v>3040.529052734375</v>
      </c>
      <c r="AW1437" s="2">
        <v>45240.489809513892</v>
      </c>
      <c r="AX1437">
        <v>40.958152770996094</v>
      </c>
      <c r="BC1437" s="2">
        <v>45240.285566874998</v>
      </c>
      <c r="BD1437">
        <v>346.465087890625</v>
      </c>
      <c r="BI1437" s="2">
        <v>45240.171149884256</v>
      </c>
      <c r="BJ1437">
        <v>1992.796875</v>
      </c>
      <c r="BK1437" s="2">
        <v>45240.312123819444</v>
      </c>
      <c r="BL1437">
        <v>1656.3125</v>
      </c>
      <c r="BO1437" s="2">
        <v>45240.232325104167</v>
      </c>
      <c r="BP1437">
        <v>558.694580078125</v>
      </c>
    </row>
    <row r="1438" spans="1:68" x14ac:dyDescent="0.3">
      <c r="A1438" s="2">
        <v>45240.171339768516</v>
      </c>
      <c r="B1438">
        <v>9501.24609375</v>
      </c>
      <c r="G1438" s="2">
        <v>45240.16952949074</v>
      </c>
      <c r="H1438">
        <v>1629.85546875</v>
      </c>
      <c r="K1438" s="2">
        <v>45240.502635787037</v>
      </c>
      <c r="L1438">
        <v>58.490413665771484</v>
      </c>
      <c r="W1438" s="2">
        <v>45240.181861412035</v>
      </c>
      <c r="X1438">
        <v>56.466400146484375</v>
      </c>
      <c r="Y1438" s="2">
        <v>45240.167446157408</v>
      </c>
      <c r="Z1438">
        <v>604.4654541015625</v>
      </c>
      <c r="AC1438" s="2">
        <v>45240.196331932872</v>
      </c>
      <c r="AD1438">
        <v>-5.461669921875</v>
      </c>
      <c r="AE1438" s="2">
        <v>45240.166404317133</v>
      </c>
      <c r="AF1438">
        <v>10491.4150390625</v>
      </c>
      <c r="AK1438" s="2">
        <v>45240.171844328703</v>
      </c>
      <c r="AL1438">
        <v>5045.650390625</v>
      </c>
      <c r="AU1438" s="2">
        <v>45240.166983020834</v>
      </c>
      <c r="AV1438">
        <v>3098.90673828125</v>
      </c>
      <c r="AW1438" s="2">
        <v>45240.489855810185</v>
      </c>
      <c r="AX1438">
        <v>40.952938079833984</v>
      </c>
      <c r="BC1438" s="2">
        <v>45240.285682800924</v>
      </c>
      <c r="BD1438">
        <v>344.35858154296875</v>
      </c>
      <c r="BI1438" s="2">
        <v>45240.171265625002</v>
      </c>
      <c r="BJ1438">
        <v>1953.0849609375</v>
      </c>
      <c r="BK1438" s="2">
        <v>45240.31223974537</v>
      </c>
      <c r="BL1438">
        <v>1693.8707275390625</v>
      </c>
      <c r="BO1438" s="2">
        <v>45240.232440671294</v>
      </c>
      <c r="BP1438">
        <v>558.64666748046875</v>
      </c>
    </row>
    <row r="1439" spans="1:68" x14ac:dyDescent="0.3">
      <c r="A1439" s="2">
        <v>45240.171455509262</v>
      </c>
      <c r="B1439">
        <v>11540.986328125</v>
      </c>
      <c r="G1439" s="2">
        <v>45240.169645057867</v>
      </c>
      <c r="H1439">
        <v>1621.121337890625</v>
      </c>
      <c r="K1439" s="2">
        <v>45240.502983182872</v>
      </c>
      <c r="L1439">
        <v>58.388278961181641</v>
      </c>
      <c r="W1439" s="2">
        <v>45240.181977152781</v>
      </c>
      <c r="X1439">
        <v>56.610153198242188</v>
      </c>
      <c r="Y1439" s="2">
        <v>45240.167561898146</v>
      </c>
      <c r="Z1439">
        <v>603.6292724609375</v>
      </c>
      <c r="AC1439" s="2">
        <v>45240.196447685186</v>
      </c>
      <c r="AD1439">
        <v>-5.6133270263671875</v>
      </c>
      <c r="AE1439" s="2">
        <v>45240.166520057872</v>
      </c>
      <c r="AF1439">
        <v>10556.0146484375</v>
      </c>
      <c r="AK1439" s="2">
        <v>45240.171959872685</v>
      </c>
      <c r="AL1439">
        <v>5117.73779296875</v>
      </c>
      <c r="AU1439" s="2">
        <v>45240.167098935184</v>
      </c>
      <c r="AV1439">
        <v>3224.640625</v>
      </c>
      <c r="AW1439" s="2">
        <v>45240.491151921298</v>
      </c>
      <c r="AX1439">
        <v>39.876026153564453</v>
      </c>
      <c r="BC1439" s="2">
        <v>45240.285798541663</v>
      </c>
      <c r="BD1439">
        <v>343.24105834960938</v>
      </c>
      <c r="BI1439" s="2">
        <v>45240.171381168984</v>
      </c>
      <c r="BJ1439">
        <v>1986.40673828125</v>
      </c>
      <c r="BK1439" s="2">
        <v>45240.312355312497</v>
      </c>
      <c r="BL1439">
        <v>1612.96923828125</v>
      </c>
      <c r="BO1439" s="2">
        <v>45240.232556770832</v>
      </c>
      <c r="BP1439">
        <v>556.1466064453125</v>
      </c>
    </row>
    <row r="1440" spans="1:68" x14ac:dyDescent="0.3">
      <c r="A1440" s="2">
        <v>45240.171571250001</v>
      </c>
      <c r="B1440">
        <v>11318.2392578125</v>
      </c>
      <c r="G1440" s="2">
        <v>45240.169760972225</v>
      </c>
      <c r="H1440">
        <v>1633.0157470703125</v>
      </c>
      <c r="K1440" s="2">
        <v>45240.50321466435</v>
      </c>
      <c r="L1440">
        <v>58.263080596923828</v>
      </c>
      <c r="W1440" s="2">
        <v>45240.182092893519</v>
      </c>
      <c r="X1440">
        <v>56.346569061279297</v>
      </c>
      <c r="Y1440" s="2">
        <v>45240.167677638892</v>
      </c>
      <c r="Z1440">
        <v>604.79376220703125</v>
      </c>
      <c r="AC1440" s="2">
        <v>45240.196563425925</v>
      </c>
      <c r="AD1440">
        <v>-6.4933090209960938</v>
      </c>
      <c r="AE1440" s="2">
        <v>45240.166635798611</v>
      </c>
      <c r="AF1440">
        <v>10573.1533203125</v>
      </c>
      <c r="AK1440" s="2">
        <v>45240.172075613424</v>
      </c>
      <c r="AL1440">
        <v>5140.6982421875</v>
      </c>
      <c r="AU1440" s="2">
        <v>45240.167214502311</v>
      </c>
      <c r="AV1440">
        <v>3283.68310546875</v>
      </c>
      <c r="AW1440" s="2">
        <v>45240.491175069445</v>
      </c>
      <c r="AX1440">
        <v>39.883853912353516</v>
      </c>
      <c r="BC1440" s="2">
        <v>45240.285914282409</v>
      </c>
      <c r="BD1440">
        <v>344.82254028320313</v>
      </c>
      <c r="BI1440" s="2">
        <v>45240.171496909723</v>
      </c>
      <c r="BJ1440">
        <v>1997.500732421875</v>
      </c>
      <c r="BK1440" s="2">
        <v>45240.312471226855</v>
      </c>
      <c r="BL1440">
        <v>1657.241943359375</v>
      </c>
      <c r="BO1440" s="2">
        <v>45240.23267232639</v>
      </c>
      <c r="BP1440">
        <v>551.8067626953125</v>
      </c>
    </row>
    <row r="1441" spans="1:68" x14ac:dyDescent="0.3">
      <c r="A1441" s="2">
        <v>45240.17168699074</v>
      </c>
      <c r="B1441">
        <v>11887.337890625</v>
      </c>
      <c r="G1441" s="2">
        <v>45240.169876736109</v>
      </c>
      <c r="H1441">
        <v>1633.3360595703125</v>
      </c>
      <c r="K1441" s="2">
        <v>45240.503330416665</v>
      </c>
      <c r="L1441">
        <v>58.236476898193359</v>
      </c>
      <c r="W1441" s="2">
        <v>45240.18220844907</v>
      </c>
      <c r="X1441">
        <v>56.523281097412109</v>
      </c>
      <c r="Y1441" s="2">
        <v>45240.167793379631</v>
      </c>
      <c r="Z1441">
        <v>600.7347412109375</v>
      </c>
      <c r="AC1441" s="2">
        <v>45240.196679166664</v>
      </c>
      <c r="AD1441">
        <v>-6.021270751953125</v>
      </c>
      <c r="AE1441" s="2">
        <v>45240.166751712961</v>
      </c>
      <c r="AF1441">
        <v>10557.390625</v>
      </c>
      <c r="AK1441" s="2">
        <v>45240.172191550926</v>
      </c>
      <c r="AL1441">
        <v>5078.40478515625</v>
      </c>
      <c r="AU1441" s="2">
        <v>45240.167330243057</v>
      </c>
      <c r="AV1441">
        <v>3253.009521484375</v>
      </c>
      <c r="AW1441" s="2">
        <v>45240.491198402779</v>
      </c>
      <c r="AX1441">
        <v>39.847393035888672</v>
      </c>
      <c r="BC1441" s="2">
        <v>45240.286030023148</v>
      </c>
      <c r="BD1441">
        <v>344.44094848632813</v>
      </c>
      <c r="BI1441" s="2">
        <v>45240.171612847225</v>
      </c>
      <c r="BJ1441">
        <v>1977.16455078125</v>
      </c>
      <c r="BK1441" s="2">
        <v>45240.312586967593</v>
      </c>
      <c r="BL1441">
        <v>1693.2342529296875</v>
      </c>
      <c r="BO1441" s="2">
        <v>45240.232788067129</v>
      </c>
      <c r="BP1441">
        <v>549.82861328125</v>
      </c>
    </row>
    <row r="1442" spans="1:68" x14ac:dyDescent="0.3">
      <c r="A1442" s="2">
        <v>45240.171802731478</v>
      </c>
      <c r="B1442">
        <v>9885.3857421875</v>
      </c>
      <c r="G1442" s="2">
        <v>45240.169992476855</v>
      </c>
      <c r="H1442">
        <v>1640.3260498046875</v>
      </c>
      <c r="K1442" s="2">
        <v>45240.503561898149</v>
      </c>
      <c r="L1442">
        <v>58.274520874023438</v>
      </c>
      <c r="W1442" s="2">
        <v>45240.182324374997</v>
      </c>
      <c r="X1442">
        <v>56.448444366455078</v>
      </c>
      <c r="Y1442" s="2">
        <v>45240.167908946758</v>
      </c>
      <c r="Z1442">
        <v>599.52252197265625</v>
      </c>
      <c r="AC1442" s="2">
        <v>45240.19679509259</v>
      </c>
      <c r="AD1442">
        <v>-6.1283798217773438</v>
      </c>
      <c r="AE1442" s="2">
        <v>45240.166867453707</v>
      </c>
      <c r="AF1442">
        <v>10584.193359375</v>
      </c>
      <c r="AK1442" s="2">
        <v>45240.172307291665</v>
      </c>
      <c r="AL1442">
        <v>5047.01318359375</v>
      </c>
      <c r="AU1442" s="2">
        <v>45240.167446157408</v>
      </c>
      <c r="AV1442">
        <v>3036.652587890625</v>
      </c>
      <c r="AW1442" s="2">
        <v>45240.491429699076</v>
      </c>
      <c r="AX1442">
        <v>39.7803955078125</v>
      </c>
      <c r="BC1442" s="2">
        <v>45240.286145590275</v>
      </c>
      <c r="BD1442">
        <v>342.00167846679688</v>
      </c>
      <c r="BI1442" s="2">
        <v>45240.171728587964</v>
      </c>
      <c r="BJ1442">
        <v>2051.5556640625</v>
      </c>
      <c r="BK1442" s="2">
        <v>45240.31270253472</v>
      </c>
      <c r="BL1442">
        <v>1609.818115234375</v>
      </c>
      <c r="BO1442" s="2">
        <v>45240.232903807868</v>
      </c>
      <c r="BP1442">
        <v>545.8944091796875</v>
      </c>
    </row>
    <row r="1443" spans="1:68" x14ac:dyDescent="0.3">
      <c r="A1443" s="2">
        <v>45240.171918472224</v>
      </c>
      <c r="B1443">
        <v>10918.8671875</v>
      </c>
      <c r="G1443" s="2">
        <v>45240.170108217593</v>
      </c>
      <c r="H1443">
        <v>1632.132568359375</v>
      </c>
      <c r="K1443" s="2">
        <v>45240.5036774537</v>
      </c>
      <c r="L1443">
        <v>58.274990081787109</v>
      </c>
      <c r="W1443" s="2">
        <v>45240.182555671294</v>
      </c>
      <c r="X1443">
        <v>56.636585235595703</v>
      </c>
      <c r="Y1443" s="2">
        <v>45240.168024861108</v>
      </c>
      <c r="Z1443">
        <v>597.9896240234375</v>
      </c>
      <c r="AC1443" s="2">
        <v>45240.196910659724</v>
      </c>
      <c r="AD1443">
        <v>-5.531585693359375</v>
      </c>
      <c r="AE1443" s="2">
        <v>45240.166983020834</v>
      </c>
      <c r="AF1443">
        <v>10604.0341796875</v>
      </c>
      <c r="AK1443" s="2">
        <v>45240.172423032411</v>
      </c>
      <c r="AL1443">
        <v>5039.6484375</v>
      </c>
      <c r="AU1443" s="2">
        <v>45240.167561898146</v>
      </c>
      <c r="AV1443">
        <v>2947.0478515625</v>
      </c>
      <c r="AW1443" s="2">
        <v>45240.491453032409</v>
      </c>
      <c r="AX1443">
        <v>40.845329284667969</v>
      </c>
      <c r="BC1443" s="2">
        <v>45240.286261331021</v>
      </c>
      <c r="BD1443">
        <v>343.26858520507813</v>
      </c>
      <c r="BI1443" s="2">
        <v>45240.171844328703</v>
      </c>
      <c r="BJ1443">
        <v>2018.7005615234375</v>
      </c>
      <c r="BK1443" s="2">
        <v>45240.312818275466</v>
      </c>
      <c r="BL1443">
        <v>1650.1654052734375</v>
      </c>
      <c r="BO1443" s="2">
        <v>45240.233019548614</v>
      </c>
      <c r="BP1443">
        <v>542.932861328125</v>
      </c>
    </row>
    <row r="1444" spans="1:68" x14ac:dyDescent="0.3">
      <c r="A1444" s="2">
        <v>45240.172034398151</v>
      </c>
      <c r="B1444">
        <v>11049.7119140625</v>
      </c>
      <c r="G1444" s="2">
        <v>45240.170223958332</v>
      </c>
      <c r="H1444">
        <v>1656.27685546875</v>
      </c>
      <c r="K1444" s="2">
        <v>45240.503908935185</v>
      </c>
      <c r="L1444">
        <v>58.349281311035156</v>
      </c>
      <c r="W1444" s="2">
        <v>45240.18267159722</v>
      </c>
      <c r="X1444">
        <v>56.596240997314453</v>
      </c>
      <c r="Y1444" s="2">
        <v>45240.168140428243</v>
      </c>
      <c r="Z1444">
        <v>597.5003662109375</v>
      </c>
      <c r="AC1444" s="2">
        <v>45240.197026400463</v>
      </c>
      <c r="AD1444">
        <v>-6.3808364868164063</v>
      </c>
      <c r="AE1444" s="2">
        <v>45240.167098935184</v>
      </c>
      <c r="AF1444">
        <v>10565.4755859375</v>
      </c>
      <c r="AK1444" s="2">
        <v>45240.172538773149</v>
      </c>
      <c r="AL1444">
        <v>4972.177734375</v>
      </c>
      <c r="AU1444" s="2">
        <v>45240.167677638892</v>
      </c>
      <c r="AV1444">
        <v>2981.262451171875</v>
      </c>
      <c r="AW1444" s="2">
        <v>45240.491522476848</v>
      </c>
      <c r="AX1444">
        <v>40.841930389404297</v>
      </c>
      <c r="BC1444" s="2">
        <v>45240.286377071759</v>
      </c>
      <c r="BD1444">
        <v>404.31634521484375</v>
      </c>
      <c r="BI1444" s="2">
        <v>45240.171959872685</v>
      </c>
      <c r="BJ1444">
        <v>1944.4095458984375</v>
      </c>
      <c r="BK1444" s="2">
        <v>45240.312934189817</v>
      </c>
      <c r="BL1444">
        <v>1694.3516845703125</v>
      </c>
      <c r="BO1444" s="2">
        <v>45240.233135115741</v>
      </c>
      <c r="BP1444">
        <v>544.0924072265625</v>
      </c>
    </row>
    <row r="1445" spans="1:68" x14ac:dyDescent="0.3">
      <c r="A1445" s="2">
        <v>45240.172149953702</v>
      </c>
      <c r="B1445">
        <v>10873.189453125</v>
      </c>
      <c r="G1445" s="2">
        <v>45240.170339502314</v>
      </c>
      <c r="H1445">
        <v>1656.5540771484375</v>
      </c>
      <c r="K1445" s="2">
        <v>45240.50414041667</v>
      </c>
      <c r="L1445">
        <v>58.414638519287109</v>
      </c>
      <c r="W1445" s="2">
        <v>45240.182787337966</v>
      </c>
      <c r="X1445">
        <v>56.759689331054688</v>
      </c>
      <c r="Y1445" s="2">
        <v>45240.168256168981</v>
      </c>
      <c r="Z1445">
        <v>595.49383544921875</v>
      </c>
      <c r="AC1445" s="2">
        <v>45240.197142141202</v>
      </c>
      <c r="AD1445">
        <v>-5.9500885009765625</v>
      </c>
      <c r="AE1445" s="2">
        <v>45240.167214502311</v>
      </c>
      <c r="AF1445">
        <v>10490.69140625</v>
      </c>
      <c r="AK1445" s="2">
        <v>45240.172654513888</v>
      </c>
      <c r="AL1445">
        <v>4977.10888671875</v>
      </c>
      <c r="AU1445" s="2">
        <v>45240.167793379631</v>
      </c>
      <c r="AV1445">
        <v>3017.146240234375</v>
      </c>
      <c r="AW1445" s="2">
        <v>45240.49161488426</v>
      </c>
      <c r="AX1445">
        <v>40.869083404541016</v>
      </c>
      <c r="BC1445" s="2">
        <v>45240.286492812498</v>
      </c>
      <c r="BD1445">
        <v>407.569091796875</v>
      </c>
      <c r="BI1445" s="2">
        <v>45240.172075613424</v>
      </c>
      <c r="BJ1445">
        <v>2088.2275390625</v>
      </c>
      <c r="BK1445" s="2">
        <v>45240.313049930555</v>
      </c>
      <c r="BL1445">
        <v>1582.4329833984375</v>
      </c>
      <c r="BO1445" s="2">
        <v>45240.23325085648</v>
      </c>
      <c r="BP1445">
        <v>547.3759765625</v>
      </c>
    </row>
    <row r="1446" spans="1:68" x14ac:dyDescent="0.3">
      <c r="A1446" s="2">
        <v>45240.172265694448</v>
      </c>
      <c r="B1446">
        <v>10835.548828125</v>
      </c>
      <c r="G1446" s="2">
        <v>45240.170455243053</v>
      </c>
      <c r="H1446">
        <v>1624.8026123046875</v>
      </c>
      <c r="K1446" s="2">
        <v>45240.504487638886</v>
      </c>
      <c r="L1446">
        <v>58.504703521728516</v>
      </c>
      <c r="W1446" s="2">
        <v>45240.182902893517</v>
      </c>
      <c r="X1446">
        <v>56.519622802734375</v>
      </c>
      <c r="Y1446" s="2">
        <v>45240.16837190972</v>
      </c>
      <c r="Z1446">
        <v>595.71282958984375</v>
      </c>
      <c r="AC1446" s="2">
        <v>45240.197257881948</v>
      </c>
      <c r="AD1446">
        <v>-5.4443740844726563</v>
      </c>
      <c r="AE1446" s="2">
        <v>45240.167330243057</v>
      </c>
      <c r="AF1446">
        <v>10534.953125</v>
      </c>
      <c r="AK1446" s="2">
        <v>45240.172770254627</v>
      </c>
      <c r="AL1446">
        <v>5273.82470703125</v>
      </c>
      <c r="AU1446" s="2">
        <v>45240.167908946758</v>
      </c>
      <c r="AV1446">
        <v>3009.59521484375</v>
      </c>
      <c r="AW1446" s="2">
        <v>45240.492702858799</v>
      </c>
      <c r="AX1446">
        <v>40.893070220947266</v>
      </c>
      <c r="BC1446" s="2">
        <v>45240.286608726848</v>
      </c>
      <c r="BD1446">
        <v>301.48016357421875</v>
      </c>
      <c r="BI1446" s="2">
        <v>45240.172191550926</v>
      </c>
      <c r="BJ1446">
        <v>2002.236328125</v>
      </c>
      <c r="BK1446" s="2">
        <v>45240.313165497682</v>
      </c>
      <c r="BL1446">
        <v>1660.2120361328125</v>
      </c>
      <c r="BO1446" s="2">
        <v>45240.23336677083</v>
      </c>
      <c r="BP1446">
        <v>552.57635498046875</v>
      </c>
    </row>
    <row r="1447" spans="1:68" x14ac:dyDescent="0.3">
      <c r="A1447" s="2">
        <v>45240.172381620374</v>
      </c>
      <c r="B1447">
        <v>9023.9873046875</v>
      </c>
      <c r="G1447" s="2">
        <v>45240.170570983799</v>
      </c>
      <c r="H1447">
        <v>1622.410888671875</v>
      </c>
      <c r="K1447" s="2">
        <v>45240.504950787035</v>
      </c>
      <c r="L1447">
        <v>58.633041381835938</v>
      </c>
      <c r="W1447" s="2">
        <v>45240.183018634256</v>
      </c>
      <c r="X1447">
        <v>56.860946655273438</v>
      </c>
      <c r="Y1447" s="2">
        <v>45240.168487650466</v>
      </c>
      <c r="Z1447">
        <v>595.1806640625</v>
      </c>
      <c r="AC1447" s="2">
        <v>45240.197373807867</v>
      </c>
      <c r="AD1447">
        <v>-6.1365203857421875</v>
      </c>
      <c r="AE1447" s="2">
        <v>45240.167446157408</v>
      </c>
      <c r="AF1447">
        <v>10501.0947265625</v>
      </c>
      <c r="AK1447" s="2">
        <v>45240.172885798609</v>
      </c>
      <c r="AL1447">
        <v>5522.9609375</v>
      </c>
      <c r="AU1447" s="2">
        <v>45240.168024861108</v>
      </c>
      <c r="AV1447">
        <v>2996.21337890625</v>
      </c>
      <c r="AW1447" s="2">
        <v>45240.492772118057</v>
      </c>
      <c r="AX1447">
        <v>40.965030670166016</v>
      </c>
      <c r="BC1447" s="2">
        <v>45240.286724293983</v>
      </c>
      <c r="BD1447">
        <v>354.68572998046875</v>
      </c>
      <c r="BI1447" s="2">
        <v>45240.172307291665</v>
      </c>
      <c r="BJ1447">
        <v>2088.179443359375</v>
      </c>
      <c r="BK1447" s="2">
        <v>45240.31328159722</v>
      </c>
      <c r="BL1447">
        <v>1676.8529052734375</v>
      </c>
      <c r="BO1447" s="2">
        <v>45240.233482511576</v>
      </c>
      <c r="BP1447">
        <v>555.491943359375</v>
      </c>
    </row>
    <row r="1448" spans="1:68" x14ac:dyDescent="0.3">
      <c r="A1448" s="2">
        <v>45240.172497175925</v>
      </c>
      <c r="B1448">
        <v>10322.001953125</v>
      </c>
      <c r="G1448" s="2">
        <v>45240.170686724538</v>
      </c>
      <c r="H1448">
        <v>1632.7088623046875</v>
      </c>
      <c r="K1448" s="2">
        <v>45240.505529490743</v>
      </c>
      <c r="L1448">
        <v>58.717479705810547</v>
      </c>
      <c r="W1448" s="2">
        <v>45240.183250300928</v>
      </c>
      <c r="X1448">
        <v>56.816951751708984</v>
      </c>
      <c r="Y1448" s="2">
        <v>45240.168603391205</v>
      </c>
      <c r="Z1448">
        <v>594.923828125</v>
      </c>
      <c r="AC1448" s="2">
        <v>45240.197489375001</v>
      </c>
      <c r="AD1448">
        <v>-6.309967041015625</v>
      </c>
      <c r="AE1448" s="2">
        <v>45240.167561898146</v>
      </c>
      <c r="AF1448">
        <v>10562.1484375</v>
      </c>
      <c r="AK1448" s="2">
        <v>45240.173001539355</v>
      </c>
      <c r="AL1448">
        <v>5674.09228515625</v>
      </c>
      <c r="AU1448" s="2">
        <v>45240.168140428243</v>
      </c>
      <c r="AV1448">
        <v>2994.80859375</v>
      </c>
      <c r="AW1448" s="2">
        <v>45240.492818599538</v>
      </c>
      <c r="AX1448">
        <v>41.036991119384766</v>
      </c>
      <c r="BC1448" s="2">
        <v>45240.286840208333</v>
      </c>
      <c r="BD1448">
        <v>212.62440490722656</v>
      </c>
      <c r="BI1448" s="2">
        <v>45240.172423032411</v>
      </c>
      <c r="BJ1448">
        <v>1948.4869384765625</v>
      </c>
      <c r="BK1448" s="2">
        <v>45240.313396967591</v>
      </c>
      <c r="BL1448">
        <v>1598.725830078125</v>
      </c>
      <c r="BO1448" s="2">
        <v>45240.233598252315</v>
      </c>
      <c r="BP1448">
        <v>557.608154296875</v>
      </c>
    </row>
    <row r="1449" spans="1:68" x14ac:dyDescent="0.3">
      <c r="A1449" s="2">
        <v>45240.172613101851</v>
      </c>
      <c r="B1449">
        <v>11263.6533203125</v>
      </c>
      <c r="G1449" s="2">
        <v>45240.17080266204</v>
      </c>
      <c r="H1449">
        <v>1634.777099609375</v>
      </c>
      <c r="K1449" s="2">
        <v>45240.505760972221</v>
      </c>
      <c r="L1449">
        <v>58.777328491210938</v>
      </c>
      <c r="W1449" s="2">
        <v>45240.183365856479</v>
      </c>
      <c r="X1449">
        <v>57.072856903076172</v>
      </c>
      <c r="Y1449" s="2">
        <v>45240.168719305555</v>
      </c>
      <c r="Z1449">
        <v>598.23895263671875</v>
      </c>
      <c r="AC1449" s="2">
        <v>45240.197605289351</v>
      </c>
      <c r="AD1449">
        <v>-5.8263320922851563</v>
      </c>
      <c r="AE1449" s="2">
        <v>45240.167677638892</v>
      </c>
      <c r="AF1449">
        <v>10512.822265625</v>
      </c>
      <c r="AK1449" s="2">
        <v>45240.173117280094</v>
      </c>
      <c r="AL1449">
        <v>5785.103515625</v>
      </c>
      <c r="AU1449" s="2">
        <v>45240.168256168981</v>
      </c>
      <c r="AV1449">
        <v>3006.667724609375</v>
      </c>
      <c r="AW1449" s="2">
        <v>45240.492934340276</v>
      </c>
      <c r="AX1449">
        <v>41.132938385009766</v>
      </c>
      <c r="BC1449" s="2">
        <v>45240.286955949072</v>
      </c>
      <c r="BD1449">
        <v>217.31419372558594</v>
      </c>
      <c r="BI1449" s="2">
        <v>45240.172538773149</v>
      </c>
      <c r="BJ1449">
        <v>1991.7808837890625</v>
      </c>
      <c r="BK1449" s="2">
        <v>45240.313513078705</v>
      </c>
      <c r="BL1449">
        <v>1680.0634765625</v>
      </c>
      <c r="BO1449" s="2">
        <v>45240.233713993053</v>
      </c>
      <c r="BP1449">
        <v>557.7940673828125</v>
      </c>
    </row>
    <row r="1450" spans="1:68" x14ac:dyDescent="0.3">
      <c r="A1450" s="2">
        <v>45240.172844583336</v>
      </c>
      <c r="B1450">
        <v>11668.416015625</v>
      </c>
      <c r="G1450" s="2">
        <v>45240.170918402779</v>
      </c>
      <c r="H1450">
        <v>1656.34716796875</v>
      </c>
      <c r="K1450" s="2">
        <v>45240.506223935183</v>
      </c>
      <c r="L1450">
        <v>58.834003448486328</v>
      </c>
      <c r="W1450" s="2">
        <v>45240.183481597225</v>
      </c>
      <c r="X1450">
        <v>56.901561737060547</v>
      </c>
      <c r="Y1450" s="2">
        <v>45240.168834872682</v>
      </c>
      <c r="Z1450">
        <v>599.5692138671875</v>
      </c>
      <c r="AC1450" s="2">
        <v>45240.197721041666</v>
      </c>
      <c r="AD1450">
        <v>-5.7680282592773438</v>
      </c>
      <c r="AE1450" s="2">
        <v>45240.167793379631</v>
      </c>
      <c r="AF1450">
        <v>10522.5419921875</v>
      </c>
      <c r="AK1450" s="2">
        <v>45240.173233194444</v>
      </c>
      <c r="AL1450">
        <v>5883.05078125</v>
      </c>
      <c r="AU1450" s="2">
        <v>45240.16837190972</v>
      </c>
      <c r="AV1450">
        <v>3017.03515625</v>
      </c>
      <c r="AW1450" s="2">
        <v>45240.493003784723</v>
      </c>
      <c r="AX1450">
        <v>41.204902648925781</v>
      </c>
      <c r="BC1450" s="2">
        <v>45240.287071516206</v>
      </c>
      <c r="BD1450">
        <v>211.94624328613281</v>
      </c>
      <c r="BI1450" s="2">
        <v>45240.172654513888</v>
      </c>
      <c r="BJ1450">
        <v>1963.2296142578125</v>
      </c>
      <c r="BK1450" s="2">
        <v>45240.313628819444</v>
      </c>
      <c r="BL1450">
        <v>1616.4542236328125</v>
      </c>
      <c r="BO1450" s="2">
        <v>45240.233829930556</v>
      </c>
      <c r="BP1450">
        <v>557.0487060546875</v>
      </c>
    </row>
    <row r="1451" spans="1:68" x14ac:dyDescent="0.3">
      <c r="A1451" s="2">
        <v>45240.172960324075</v>
      </c>
      <c r="B1451">
        <v>10828.755859375</v>
      </c>
      <c r="G1451" s="2">
        <v>45240.171034143517</v>
      </c>
      <c r="H1451">
        <v>1627.115966796875</v>
      </c>
      <c r="W1451" s="2">
        <v>45240.18371326389</v>
      </c>
      <c r="X1451">
        <v>57.043743133544922</v>
      </c>
      <c r="Y1451" s="2">
        <v>45240.16895078704</v>
      </c>
      <c r="Z1451">
        <v>601.13092041015625</v>
      </c>
      <c r="AC1451" s="2">
        <v>45240.197836597225</v>
      </c>
      <c r="AD1451">
        <v>-6.660675048828125</v>
      </c>
      <c r="AE1451" s="2">
        <v>45240.167908946758</v>
      </c>
      <c r="AF1451">
        <v>10532.73828125</v>
      </c>
      <c r="AK1451" s="2">
        <v>45240.17334883102</v>
      </c>
      <c r="AL1451">
        <v>6048.771484375</v>
      </c>
      <c r="AU1451" s="2">
        <v>45240.168487650466</v>
      </c>
      <c r="AV1451">
        <v>3020.35302734375</v>
      </c>
      <c r="AW1451" s="2">
        <v>45240.494114895831</v>
      </c>
      <c r="AX1451">
        <v>41.181968688964844</v>
      </c>
      <c r="BC1451" s="2">
        <v>45240.287187256945</v>
      </c>
      <c r="BD1451">
        <v>334.83615112304688</v>
      </c>
      <c r="BI1451" s="2">
        <v>45240.172770254627</v>
      </c>
      <c r="BJ1451">
        <v>2000.5728759765625</v>
      </c>
      <c r="BK1451" s="2">
        <v>45240.313744375002</v>
      </c>
      <c r="BL1451">
        <v>1655.69482421875</v>
      </c>
      <c r="BO1451" s="2">
        <v>45240.23406141204</v>
      </c>
      <c r="BP1451">
        <v>558.779296875</v>
      </c>
    </row>
    <row r="1452" spans="1:68" x14ac:dyDescent="0.3">
      <c r="A1452" s="2">
        <v>45240.173075879633</v>
      </c>
      <c r="B1452">
        <v>10993.236328125</v>
      </c>
      <c r="G1452" s="2">
        <v>45240.171149884256</v>
      </c>
      <c r="H1452">
        <v>1635.242919921875</v>
      </c>
      <c r="W1452" s="2">
        <v>45240.183829004629</v>
      </c>
      <c r="X1452">
        <v>56.900634765625</v>
      </c>
      <c r="Y1452" s="2">
        <v>45240.169066354167</v>
      </c>
      <c r="Z1452">
        <v>601.36920166015625</v>
      </c>
      <c r="AC1452" s="2">
        <v>45240.197952523151</v>
      </c>
      <c r="AD1452">
        <v>-5.7800369262695313</v>
      </c>
      <c r="AE1452" s="2">
        <v>45240.168024861108</v>
      </c>
      <c r="AF1452">
        <v>10334.4833984375</v>
      </c>
      <c r="AK1452" s="2">
        <v>45240.173464386571</v>
      </c>
      <c r="AL1452">
        <v>6229.775390625</v>
      </c>
      <c r="AU1452" s="2">
        <v>45240.168603391205</v>
      </c>
      <c r="AV1452">
        <v>3043.647705078125</v>
      </c>
      <c r="AW1452" s="2">
        <v>45240.494161192131</v>
      </c>
      <c r="AX1452">
        <v>41.1131591796875</v>
      </c>
      <c r="BC1452" s="2">
        <v>45240.28741873843</v>
      </c>
      <c r="BD1452">
        <v>339.19656372070313</v>
      </c>
      <c r="BI1452" s="2">
        <v>45240.172885798609</v>
      </c>
      <c r="BJ1452">
        <v>1909.0615234375</v>
      </c>
      <c r="BK1452" s="2">
        <v>45240.313860115741</v>
      </c>
      <c r="BL1452">
        <v>1693.5596923828125</v>
      </c>
      <c r="BO1452" s="2">
        <v>45240.234292696761</v>
      </c>
      <c r="BP1452">
        <v>559.0625</v>
      </c>
    </row>
    <row r="1453" spans="1:68" x14ac:dyDescent="0.3">
      <c r="A1453" s="2">
        <v>45240.173191793983</v>
      </c>
      <c r="B1453">
        <v>12058.98046875</v>
      </c>
      <c r="G1453" s="2">
        <v>45240.171265625002</v>
      </c>
      <c r="H1453">
        <v>1627.7447509765625</v>
      </c>
      <c r="W1453" s="2">
        <v>45240.183944745368</v>
      </c>
      <c r="X1453">
        <v>56.944133758544922</v>
      </c>
      <c r="Y1453" s="2">
        <v>45240.169182268517</v>
      </c>
      <c r="Z1453">
        <v>603.74530029296875</v>
      </c>
      <c r="AC1453" s="2">
        <v>45240.198068078702</v>
      </c>
      <c r="AD1453">
        <v>-6.554779052734375</v>
      </c>
      <c r="AE1453" s="2">
        <v>45240.168140428243</v>
      </c>
      <c r="AF1453">
        <v>10318.24609375</v>
      </c>
      <c r="AK1453" s="2">
        <v>45240.173580312498</v>
      </c>
      <c r="AL1453">
        <v>6392.1748046875</v>
      </c>
      <c r="AU1453" s="2">
        <v>45240.168719305555</v>
      </c>
      <c r="AV1453">
        <v>3068.002197265625</v>
      </c>
      <c r="AW1453" s="2">
        <v>45240.494300081016</v>
      </c>
      <c r="AX1453">
        <v>40.99847412109375</v>
      </c>
      <c r="BC1453" s="2">
        <v>45240.28753465278</v>
      </c>
      <c r="BD1453">
        <v>341.00732421875</v>
      </c>
      <c r="BI1453" s="2">
        <v>45240.173001539355</v>
      </c>
      <c r="BJ1453">
        <v>1969.291748046875</v>
      </c>
      <c r="BK1453" s="2">
        <v>45240.313975856479</v>
      </c>
      <c r="BL1453">
        <v>1583.07080078125</v>
      </c>
      <c r="BO1453" s="2">
        <v>45240.234755659723</v>
      </c>
      <c r="BP1453">
        <v>559.37933349609375</v>
      </c>
    </row>
    <row r="1454" spans="1:68" x14ac:dyDescent="0.3">
      <c r="A1454" s="2">
        <v>45240.173307372686</v>
      </c>
      <c r="B1454">
        <v>11682.7509765625</v>
      </c>
      <c r="G1454" s="2">
        <v>45240.171381168984</v>
      </c>
      <c r="H1454">
        <v>1643.0450439453125</v>
      </c>
      <c r="W1454" s="2">
        <v>45240.184060486114</v>
      </c>
      <c r="X1454">
        <v>56.910694122314453</v>
      </c>
      <c r="Y1454" s="2">
        <v>45240.169297835651</v>
      </c>
      <c r="Z1454">
        <v>610.5679931640625</v>
      </c>
      <c r="AC1454" s="2">
        <v>45240.198184004628</v>
      </c>
      <c r="AD1454">
        <v>-6.3147354125976563</v>
      </c>
      <c r="AE1454" s="2">
        <v>45240.168256168981</v>
      </c>
      <c r="AF1454">
        <v>10292.72265625</v>
      </c>
      <c r="AK1454" s="2">
        <v>45240.173695868056</v>
      </c>
      <c r="AL1454">
        <v>6563.75</v>
      </c>
      <c r="AU1454" s="2">
        <v>45240.168834872682</v>
      </c>
      <c r="AV1454">
        <v>3080.12109375</v>
      </c>
      <c r="AW1454" s="2">
        <v>45240.494415636575</v>
      </c>
      <c r="AX1454">
        <v>40.883792877197266</v>
      </c>
      <c r="BC1454" s="2">
        <v>45240.287650219907</v>
      </c>
      <c r="BD1454">
        <v>336.98306274414063</v>
      </c>
      <c r="BI1454" s="2">
        <v>45240.173117280094</v>
      </c>
      <c r="BJ1454">
        <v>1963.524658203125</v>
      </c>
      <c r="BK1454" s="2">
        <v>45240.314091597225</v>
      </c>
      <c r="BL1454">
        <v>1678.1607666015625</v>
      </c>
      <c r="BO1454" s="2">
        <v>45240.234871400462</v>
      </c>
      <c r="BP1454">
        <v>560.3519287109375</v>
      </c>
    </row>
    <row r="1455" spans="1:68" x14ac:dyDescent="0.3">
      <c r="A1455" s="2">
        <v>45240.173423159722</v>
      </c>
      <c r="B1455">
        <v>11602.361328125</v>
      </c>
      <c r="G1455" s="2">
        <v>45240.171496909723</v>
      </c>
      <c r="H1455">
        <v>1634.556396484375</v>
      </c>
      <c r="W1455" s="2">
        <v>45240.184176226852</v>
      </c>
      <c r="X1455">
        <v>57.0670166015625</v>
      </c>
      <c r="Y1455" s="2">
        <v>45240.16941357639</v>
      </c>
      <c r="Z1455">
        <v>609.9549560546875</v>
      </c>
      <c r="AC1455" s="2">
        <v>45240.198299571763</v>
      </c>
      <c r="AD1455">
        <v>-6.575775146484375</v>
      </c>
      <c r="AE1455" s="2">
        <v>45240.16837190972</v>
      </c>
      <c r="AF1455">
        <v>10501.62109375</v>
      </c>
      <c r="AK1455" s="2">
        <v>45240.173811793982</v>
      </c>
      <c r="AL1455">
        <v>6734.34375</v>
      </c>
      <c r="AU1455" s="2">
        <v>45240.16895078704</v>
      </c>
      <c r="AV1455">
        <v>3086.21337890625</v>
      </c>
      <c r="AW1455" s="2">
        <v>45240.495503784725</v>
      </c>
      <c r="AX1455">
        <v>40.840507507324219</v>
      </c>
      <c r="BC1455" s="2">
        <v>45240.287766145833</v>
      </c>
      <c r="BD1455">
        <v>338.20535278320313</v>
      </c>
      <c r="BI1455" s="2">
        <v>45240.173233194444</v>
      </c>
      <c r="BJ1455">
        <v>2079.81884765625</v>
      </c>
      <c r="BK1455" s="2">
        <v>45240.314207337964</v>
      </c>
      <c r="BL1455">
        <v>1653.4542236328125</v>
      </c>
      <c r="BO1455" s="2">
        <v>45240.234987141201</v>
      </c>
      <c r="BP1455">
        <v>559.6964111328125</v>
      </c>
    </row>
    <row r="1456" spans="1:68" x14ac:dyDescent="0.3">
      <c r="A1456" s="2">
        <v>45240.173538900461</v>
      </c>
      <c r="B1456">
        <v>12131.4013671875</v>
      </c>
      <c r="G1456" s="2">
        <v>45240.171612847225</v>
      </c>
      <c r="H1456">
        <v>1636.2349853515625</v>
      </c>
      <c r="W1456" s="2">
        <v>45240.184291967591</v>
      </c>
      <c r="X1456">
        <v>56.908916473388672</v>
      </c>
      <c r="Y1456" s="2">
        <v>45240.16952949074</v>
      </c>
      <c r="Z1456">
        <v>533.69073486328125</v>
      </c>
      <c r="AC1456" s="2">
        <v>45240.198531238428</v>
      </c>
      <c r="AD1456">
        <v>-6.6529464721679688</v>
      </c>
      <c r="AE1456" s="2">
        <v>45240.168487650466</v>
      </c>
      <c r="AF1456">
        <v>10594.19921875</v>
      </c>
      <c r="AK1456" s="2">
        <v>45240.173927534721</v>
      </c>
      <c r="AL1456">
        <v>6888.0361328125</v>
      </c>
      <c r="AU1456" s="2">
        <v>45240.169066354167</v>
      </c>
      <c r="AV1456">
        <v>3096.2177734375</v>
      </c>
      <c r="AW1456" s="2">
        <v>45240.49564267361</v>
      </c>
      <c r="AX1456">
        <v>40.7322998046875</v>
      </c>
      <c r="BC1456" s="2">
        <v>45240.287881701392</v>
      </c>
      <c r="BD1456">
        <v>339.8304443359375</v>
      </c>
      <c r="BI1456" s="2">
        <v>45240.17334883102</v>
      </c>
      <c r="BJ1456">
        <v>1891.2119140625</v>
      </c>
      <c r="BK1456" s="2">
        <v>45240.314323078703</v>
      </c>
      <c r="BL1456">
        <v>1612.3887939453125</v>
      </c>
      <c r="BO1456" s="2">
        <v>45240.235218622685</v>
      </c>
      <c r="BP1456">
        <v>560.382568359375</v>
      </c>
    </row>
    <row r="1457" spans="1:68" x14ac:dyDescent="0.3">
      <c r="A1457" s="2">
        <v>45240.173654456019</v>
      </c>
      <c r="B1457">
        <v>12032.658203125</v>
      </c>
      <c r="G1457" s="2">
        <v>45240.171728587964</v>
      </c>
      <c r="H1457">
        <v>1639.728271484375</v>
      </c>
      <c r="W1457" s="2">
        <v>45240.184407708337</v>
      </c>
      <c r="X1457">
        <v>57.322498321533203</v>
      </c>
      <c r="Y1457" s="2">
        <v>45240.169645057867</v>
      </c>
      <c r="Z1457">
        <v>610.1170654296875</v>
      </c>
      <c r="AC1457" s="2">
        <v>45240.198646793979</v>
      </c>
      <c r="AD1457">
        <v>-6.3430099487304688</v>
      </c>
      <c r="AE1457" s="2">
        <v>45240.168603391205</v>
      </c>
      <c r="AF1457">
        <v>10646.91796875</v>
      </c>
      <c r="AK1457" s="2">
        <v>45240.174043090279</v>
      </c>
      <c r="AL1457">
        <v>7014.5859375</v>
      </c>
      <c r="AU1457" s="2">
        <v>45240.169182268517</v>
      </c>
      <c r="AV1457">
        <v>2997.41796875</v>
      </c>
      <c r="AW1457" s="2">
        <v>45240.495758414349</v>
      </c>
      <c r="AX1457">
        <v>40.624092102050781</v>
      </c>
      <c r="BC1457" s="2">
        <v>45240.28799744213</v>
      </c>
      <c r="BD1457">
        <v>336.95870971679688</v>
      </c>
      <c r="BI1457" s="2">
        <v>45240.173464386571</v>
      </c>
      <c r="BJ1457">
        <v>1997.9681396484375</v>
      </c>
      <c r="BK1457" s="2">
        <v>45240.314438634261</v>
      </c>
      <c r="BL1457">
        <v>1682.0428466796875</v>
      </c>
      <c r="BO1457" s="2">
        <v>45240.235334363424</v>
      </c>
      <c r="BP1457">
        <v>560.2840576171875</v>
      </c>
    </row>
    <row r="1458" spans="1:68" x14ac:dyDescent="0.3">
      <c r="A1458" s="2">
        <v>45240.173770196758</v>
      </c>
      <c r="B1458">
        <v>12336.49609375</v>
      </c>
      <c r="G1458" s="2">
        <v>45240.171844328703</v>
      </c>
      <c r="H1458">
        <v>1628.9515380859375</v>
      </c>
      <c r="W1458" s="2">
        <v>45240.184523449076</v>
      </c>
      <c r="X1458">
        <v>57.080402374267578</v>
      </c>
      <c r="Y1458" s="2">
        <v>45240.169760972225</v>
      </c>
      <c r="Z1458">
        <v>608.14459228515625</v>
      </c>
      <c r="AC1458" s="2">
        <v>45240.198762719905</v>
      </c>
      <c r="AD1458">
        <v>-6.094757080078125</v>
      </c>
      <c r="AE1458" s="2">
        <v>45240.168719305555</v>
      </c>
      <c r="AF1458">
        <v>10615.1318359375</v>
      </c>
      <c r="AK1458" s="2">
        <v>45240.174159016206</v>
      </c>
      <c r="AL1458">
        <v>7141.61474609375</v>
      </c>
      <c r="AU1458" s="2">
        <v>45240.169297835651</v>
      </c>
      <c r="AV1458">
        <v>2977.59814453125</v>
      </c>
      <c r="AW1458" s="2">
        <v>45240.495781562502</v>
      </c>
      <c r="AX1458">
        <v>40.580806732177734</v>
      </c>
      <c r="BC1458" s="2">
        <v>45240.288113182869</v>
      </c>
      <c r="BD1458">
        <v>330.48007202148438</v>
      </c>
      <c r="BI1458" s="2">
        <v>45240.173580312498</v>
      </c>
      <c r="BJ1458">
        <v>2042.5501708984375</v>
      </c>
      <c r="BK1458" s="2">
        <v>45240.314554560187</v>
      </c>
      <c r="BL1458">
        <v>1596.0914306640625</v>
      </c>
      <c r="BO1458" s="2">
        <v>45240.235450300926</v>
      </c>
      <c r="BP1458">
        <v>560.7821044921875</v>
      </c>
    </row>
    <row r="1459" spans="1:68" x14ac:dyDescent="0.3">
      <c r="A1459" s="2">
        <v>45240.173886122684</v>
      </c>
      <c r="B1459">
        <v>11622.80078125</v>
      </c>
      <c r="G1459" s="2">
        <v>45240.171959872685</v>
      </c>
      <c r="H1459">
        <v>1640.7216796875</v>
      </c>
      <c r="W1459" s="2">
        <v>45240.184639016203</v>
      </c>
      <c r="X1459">
        <v>57.350051879882813</v>
      </c>
      <c r="Y1459" s="2">
        <v>45240.169876736109</v>
      </c>
      <c r="Z1459">
        <v>603.33782958984375</v>
      </c>
      <c r="AC1459" s="2">
        <v>45240.198878460651</v>
      </c>
      <c r="AD1459">
        <v>-6.8183822631835938</v>
      </c>
      <c r="AE1459" s="2">
        <v>45240.168834872682</v>
      </c>
      <c r="AF1459">
        <v>10534.42578125</v>
      </c>
      <c r="AK1459" s="2">
        <v>45240.174274756944</v>
      </c>
      <c r="AL1459">
        <v>7251.24169921875</v>
      </c>
      <c r="AU1459" s="2">
        <v>45240.16941357639</v>
      </c>
      <c r="AV1459">
        <v>2968.750732421875</v>
      </c>
      <c r="AW1459" s="2">
        <v>45240.496545277776</v>
      </c>
      <c r="AX1459">
        <v>41.689250946044922</v>
      </c>
      <c r="BC1459" s="2">
        <v>45240.288229108795</v>
      </c>
      <c r="BD1459">
        <v>340.03506469726563</v>
      </c>
      <c r="BI1459" s="2">
        <v>45240.173695868056</v>
      </c>
      <c r="BJ1459">
        <v>1705.722412109375</v>
      </c>
      <c r="BK1459" s="2">
        <v>45240.314670300926</v>
      </c>
      <c r="BL1459">
        <v>1633.434326171875</v>
      </c>
      <c r="BO1459" s="2">
        <v>45240.235565844909</v>
      </c>
      <c r="BP1459">
        <v>559.6585693359375</v>
      </c>
    </row>
    <row r="1460" spans="1:68" x14ac:dyDescent="0.3">
      <c r="A1460" s="2">
        <v>45240.174001678242</v>
      </c>
      <c r="B1460">
        <v>11501.6923828125</v>
      </c>
      <c r="G1460" s="2">
        <v>45240.172075613424</v>
      </c>
      <c r="H1460">
        <v>1642.9716796875</v>
      </c>
      <c r="W1460" s="2">
        <v>45240.184754930553</v>
      </c>
      <c r="X1460">
        <v>57.250965118408203</v>
      </c>
      <c r="Y1460" s="2">
        <v>45240.169992476855</v>
      </c>
      <c r="Z1460">
        <v>600.44549560546875</v>
      </c>
      <c r="AC1460" s="2">
        <v>45240.198994027778</v>
      </c>
      <c r="AD1460">
        <v>-6.1895904541015625</v>
      </c>
      <c r="AE1460" s="2">
        <v>45240.16895078704</v>
      </c>
      <c r="AF1460">
        <v>10712.6767578125</v>
      </c>
      <c r="AK1460" s="2">
        <v>45240.174390497683</v>
      </c>
      <c r="AL1460">
        <v>7319.009765625</v>
      </c>
      <c r="AU1460" s="2">
        <v>45240.16952949074</v>
      </c>
      <c r="AV1460">
        <v>2935.27685546875</v>
      </c>
      <c r="AW1460" s="2">
        <v>45240.496568240742</v>
      </c>
      <c r="AX1460">
        <v>40.722236633300781</v>
      </c>
      <c r="BC1460" s="2">
        <v>45240.288344664354</v>
      </c>
      <c r="BD1460">
        <v>340.20840454101563</v>
      </c>
      <c r="BI1460" s="2">
        <v>45240.173811793982</v>
      </c>
      <c r="BJ1460">
        <v>2023.5562744140625</v>
      </c>
      <c r="BK1460" s="2">
        <v>45240.314786041665</v>
      </c>
      <c r="BL1460">
        <v>1686.7513427734375</v>
      </c>
      <c r="BO1460" s="2">
        <v>45240.235681585647</v>
      </c>
      <c r="BP1460">
        <v>559.0584716796875</v>
      </c>
    </row>
    <row r="1461" spans="1:68" x14ac:dyDescent="0.3">
      <c r="A1461" s="2">
        <v>45240.174117604169</v>
      </c>
      <c r="B1461">
        <v>12452.234375</v>
      </c>
      <c r="G1461" s="2">
        <v>45240.172191550926</v>
      </c>
      <c r="H1461">
        <v>1654.799072265625</v>
      </c>
      <c r="W1461" s="2">
        <v>45240.184870671299</v>
      </c>
      <c r="X1461">
        <v>57.316822052001953</v>
      </c>
      <c r="Y1461" s="2">
        <v>45240.170108217593</v>
      </c>
      <c r="Z1461">
        <v>598.9417724609375</v>
      </c>
      <c r="AC1461" s="2">
        <v>45240.199109768517</v>
      </c>
      <c r="AD1461">
        <v>-6.4082717895507813</v>
      </c>
      <c r="AE1461" s="2">
        <v>45240.169066354167</v>
      </c>
      <c r="AF1461">
        <v>10626.4462890625</v>
      </c>
      <c r="AK1461" s="2">
        <v>45240.174506238429</v>
      </c>
      <c r="AL1461">
        <v>7420.6591796875</v>
      </c>
      <c r="AU1461" s="2">
        <v>45240.169645057867</v>
      </c>
      <c r="AV1461">
        <v>2904.494384765625</v>
      </c>
      <c r="AW1461" s="2">
        <v>45240.496591574076</v>
      </c>
      <c r="AX1461">
        <v>40.773170471191406</v>
      </c>
      <c r="BC1461" s="2">
        <v>45240.288460405092</v>
      </c>
      <c r="BD1461">
        <v>341.20281982421875</v>
      </c>
      <c r="BI1461" s="2">
        <v>45240.173927534721</v>
      </c>
      <c r="BJ1461">
        <v>2016.1756591796875</v>
      </c>
      <c r="BK1461" s="2">
        <v>45240.314901782411</v>
      </c>
      <c r="BL1461">
        <v>1612.42626953125</v>
      </c>
      <c r="BO1461" s="2">
        <v>45240.235797326386</v>
      </c>
      <c r="BP1461">
        <v>559.1746826171875</v>
      </c>
    </row>
    <row r="1462" spans="1:68" x14ac:dyDescent="0.3">
      <c r="A1462" s="2">
        <v>45240.174233344907</v>
      </c>
      <c r="B1462">
        <v>12245.5595703125</v>
      </c>
      <c r="G1462" s="2">
        <v>45240.172307291665</v>
      </c>
      <c r="H1462">
        <v>1631.0916748046875</v>
      </c>
      <c r="W1462" s="2">
        <v>45240.184986412038</v>
      </c>
      <c r="X1462">
        <v>57.235431671142578</v>
      </c>
      <c r="Y1462" s="2">
        <v>45240.170223958332</v>
      </c>
      <c r="Z1462">
        <v>597.113037109375</v>
      </c>
      <c r="AC1462" s="2">
        <v>45240.199225694443</v>
      </c>
      <c r="AD1462">
        <v>-6.0203170776367188</v>
      </c>
      <c r="AE1462" s="2">
        <v>45240.169182268517</v>
      </c>
      <c r="AF1462">
        <v>10669.2080078125</v>
      </c>
      <c r="AK1462" s="2">
        <v>45240.174621979168</v>
      </c>
      <c r="AL1462">
        <v>7446.99267578125</v>
      </c>
      <c r="AU1462" s="2">
        <v>45240.169760972225</v>
      </c>
      <c r="AV1462">
        <v>2861.388671875</v>
      </c>
      <c r="AW1462" s="2">
        <v>45240.496823055553</v>
      </c>
      <c r="AX1462">
        <v>40.952842712402344</v>
      </c>
      <c r="BC1462" s="2">
        <v>45240.288576145831</v>
      </c>
      <c r="BD1462">
        <v>337.86282348632813</v>
      </c>
      <c r="BI1462" s="2">
        <v>45240.174043090279</v>
      </c>
      <c r="BJ1462">
        <v>1952.926513671875</v>
      </c>
      <c r="BK1462" s="2">
        <v>45240.315017523149</v>
      </c>
      <c r="BL1462">
        <v>1633.714111328125</v>
      </c>
      <c r="BO1462" s="2">
        <v>45240.235913067132</v>
      </c>
      <c r="BP1462">
        <v>561.018310546875</v>
      </c>
    </row>
    <row r="1463" spans="1:68" x14ac:dyDescent="0.3">
      <c r="A1463" s="2">
        <v>45240.174349085646</v>
      </c>
      <c r="B1463">
        <v>12145.2783203125</v>
      </c>
      <c r="G1463" s="2">
        <v>45240.172423032411</v>
      </c>
      <c r="H1463">
        <v>1653.2408447265625</v>
      </c>
      <c r="W1463" s="2">
        <v>45240.185101979165</v>
      </c>
      <c r="X1463">
        <v>57.219345092773438</v>
      </c>
      <c r="Y1463" s="2">
        <v>45240.170339502314</v>
      </c>
      <c r="Z1463">
        <v>596.91162109375</v>
      </c>
      <c r="AC1463" s="2">
        <v>45240.199341250001</v>
      </c>
      <c r="AD1463">
        <v>-6.441864013671875</v>
      </c>
      <c r="AE1463" s="2">
        <v>45240.169297835651</v>
      </c>
      <c r="AF1463">
        <v>10625.17578125</v>
      </c>
      <c r="AK1463" s="2">
        <v>45240.174737719906</v>
      </c>
      <c r="AL1463">
        <v>7400.5322265625</v>
      </c>
      <c r="AU1463" s="2">
        <v>45240.169876736109</v>
      </c>
      <c r="AV1463">
        <v>2882.90625</v>
      </c>
      <c r="AW1463" s="2">
        <v>45240.496846203707</v>
      </c>
      <c r="AX1463">
        <v>39.884662628173828</v>
      </c>
      <c r="BC1463" s="2">
        <v>45240.288807812503</v>
      </c>
      <c r="BD1463">
        <v>340.39019775390625</v>
      </c>
      <c r="BI1463" s="2">
        <v>45240.174159016206</v>
      </c>
      <c r="BJ1463">
        <v>2029.305908203125</v>
      </c>
      <c r="BK1463" s="2">
        <v>45240.315133263888</v>
      </c>
      <c r="BL1463">
        <v>1681.6376953125</v>
      </c>
      <c r="BO1463" s="2">
        <v>45240.236028807871</v>
      </c>
      <c r="BP1463">
        <v>563.5401611328125</v>
      </c>
    </row>
    <row r="1464" spans="1:68" x14ac:dyDescent="0.3">
      <c r="A1464" s="2">
        <v>45240.174464826392</v>
      </c>
      <c r="B1464">
        <v>12461.060546875</v>
      </c>
      <c r="G1464" s="2">
        <v>45240.172538773149</v>
      </c>
      <c r="H1464">
        <v>1646.0093994140625</v>
      </c>
      <c r="W1464" s="2">
        <v>45240.185217893515</v>
      </c>
      <c r="X1464">
        <v>57.014739990234375</v>
      </c>
      <c r="Y1464" s="2">
        <v>45240.170455243053</v>
      </c>
      <c r="Z1464">
        <v>598.52276611328125</v>
      </c>
      <c r="AC1464" s="2">
        <v>45240.19945699074</v>
      </c>
      <c r="AD1464">
        <v>-6.1851272583007813</v>
      </c>
      <c r="AE1464" s="2">
        <v>45240.16941357639</v>
      </c>
      <c r="AF1464">
        <v>10662.0302734375</v>
      </c>
      <c r="AK1464" s="2">
        <v>45240.174853287041</v>
      </c>
      <c r="AL1464">
        <v>7449.45361328125</v>
      </c>
      <c r="AU1464" s="2">
        <v>45240.169992476855</v>
      </c>
      <c r="AV1464">
        <v>2874.712158203125</v>
      </c>
      <c r="AW1464" s="2">
        <v>45240.496869351853</v>
      </c>
      <c r="AX1464">
        <v>40.871814727783203</v>
      </c>
      <c r="BC1464" s="2">
        <v>45240.288923368054</v>
      </c>
      <c r="BD1464">
        <v>335.55392456054688</v>
      </c>
      <c r="BI1464" s="2">
        <v>45240.174274756944</v>
      </c>
      <c r="BJ1464">
        <v>1980.482666015625</v>
      </c>
      <c r="BK1464" s="2">
        <v>45240.315249189814</v>
      </c>
      <c r="BL1464">
        <v>1666.927734375</v>
      </c>
      <c r="BO1464" s="2">
        <v>45240.236144548609</v>
      </c>
      <c r="BP1464">
        <v>565.121826171875</v>
      </c>
    </row>
    <row r="1465" spans="1:68" x14ac:dyDescent="0.3">
      <c r="A1465" s="2">
        <v>45240.174580381943</v>
      </c>
      <c r="B1465">
        <v>12842.853515625</v>
      </c>
      <c r="G1465" s="2">
        <v>45240.172654513888</v>
      </c>
      <c r="H1465">
        <v>1618.0233154296875</v>
      </c>
      <c r="W1465" s="2">
        <v>45240.185333634261</v>
      </c>
      <c r="X1465">
        <v>57.100597381591797</v>
      </c>
      <c r="Y1465" s="2">
        <v>45240.170570983799</v>
      </c>
      <c r="Z1465">
        <v>597.96221923828125</v>
      </c>
      <c r="AC1465" s="2">
        <v>45240.199572731479</v>
      </c>
      <c r="AD1465">
        <v>-6.7166900634765625</v>
      </c>
      <c r="AE1465" s="2">
        <v>45240.16952949074</v>
      </c>
      <c r="AF1465">
        <v>10641.3037109375</v>
      </c>
      <c r="AK1465" s="2">
        <v>45240.174969027779</v>
      </c>
      <c r="AL1465">
        <v>7505.71337890625</v>
      </c>
      <c r="AU1465" s="2">
        <v>45240.170108217593</v>
      </c>
      <c r="AV1465">
        <v>2888.268798828125</v>
      </c>
      <c r="AW1465" s="2">
        <v>45240.498142500001</v>
      </c>
      <c r="AX1465">
        <v>40.882350921630859</v>
      </c>
      <c r="BC1465" s="2">
        <v>45240.289039293981</v>
      </c>
      <c r="BD1465">
        <v>336.58447265625</v>
      </c>
      <c r="BI1465" s="2">
        <v>45240.174390497683</v>
      </c>
      <c r="BJ1465">
        <v>1915.5662841796875</v>
      </c>
      <c r="BK1465" s="2">
        <v>45240.315364930553</v>
      </c>
      <c r="BL1465">
        <v>1661.8787841796875</v>
      </c>
      <c r="BO1465" s="2">
        <v>45240.236260486112</v>
      </c>
      <c r="BP1465">
        <v>566.044677734375</v>
      </c>
    </row>
    <row r="1466" spans="1:68" x14ac:dyDescent="0.3">
      <c r="A1466" s="2">
        <v>45240.174696307869</v>
      </c>
      <c r="B1466">
        <v>11667.4775390625</v>
      </c>
      <c r="G1466" s="2">
        <v>45240.172770254627</v>
      </c>
      <c r="H1466">
        <v>1631.0648193359375</v>
      </c>
      <c r="W1466" s="2">
        <v>45240.185449375</v>
      </c>
      <c r="X1466">
        <v>57.07147216796875</v>
      </c>
      <c r="Y1466" s="2">
        <v>45240.170686724538</v>
      </c>
      <c r="Z1466">
        <v>599.34014892578125</v>
      </c>
      <c r="AC1466" s="2">
        <v>45240.199688657405</v>
      </c>
      <c r="AD1466">
        <v>-6.0704116821289063</v>
      </c>
      <c r="AE1466" s="2">
        <v>45240.169645057867</v>
      </c>
      <c r="AF1466">
        <v>10572.9755859375</v>
      </c>
      <c r="AK1466" s="2">
        <v>45240.17508494213</v>
      </c>
      <c r="AL1466">
        <v>7462.4091796875</v>
      </c>
      <c r="AU1466" s="2">
        <v>45240.170223958332</v>
      </c>
      <c r="AV1466">
        <v>2896.767333984375</v>
      </c>
      <c r="AW1466" s="2">
        <v>45240.498420277778</v>
      </c>
      <c r="AX1466">
        <v>41.000453948974609</v>
      </c>
      <c r="BC1466" s="2">
        <v>45240.289155034719</v>
      </c>
      <c r="BD1466">
        <v>339.95263671875</v>
      </c>
      <c r="BI1466" s="2">
        <v>45240.174506238429</v>
      </c>
      <c r="BJ1466">
        <v>1984.05126953125</v>
      </c>
      <c r="BK1466" s="2">
        <v>45240.315480671299</v>
      </c>
      <c r="BL1466">
        <v>1638.5772705078125</v>
      </c>
      <c r="BO1466" s="2">
        <v>45240.236376180554</v>
      </c>
      <c r="BP1466">
        <v>566.28387451171875</v>
      </c>
    </row>
    <row r="1467" spans="1:68" x14ac:dyDescent="0.3">
      <c r="A1467" s="2">
        <v>45240.174812048608</v>
      </c>
      <c r="B1467">
        <v>12675.685546875</v>
      </c>
      <c r="G1467" s="2">
        <v>45240.172885798609</v>
      </c>
      <c r="H1467">
        <v>1653.68212890625</v>
      </c>
      <c r="W1467" s="2">
        <v>45240.185565115738</v>
      </c>
      <c r="X1467">
        <v>57.323520660400391</v>
      </c>
      <c r="Y1467" s="2">
        <v>45240.17080266204</v>
      </c>
      <c r="Z1467">
        <v>601.30712890625</v>
      </c>
      <c r="AC1467" s="2">
        <v>45240.19980422454</v>
      </c>
      <c r="AD1467">
        <v>-5.6428985595703125</v>
      </c>
      <c r="AE1467" s="2">
        <v>45240.169760972225</v>
      </c>
      <c r="AF1467">
        <v>10533.7138671875</v>
      </c>
      <c r="AK1467" s="2">
        <v>45240.175200682868</v>
      </c>
      <c r="AL1467">
        <v>7478.5634765625</v>
      </c>
      <c r="AU1467" s="2">
        <v>45240.170339502314</v>
      </c>
      <c r="AV1467">
        <v>2913.794677734375</v>
      </c>
      <c r="AW1467" s="2">
        <v>45240.498975833332</v>
      </c>
      <c r="AX1467">
        <v>38.923389434814453</v>
      </c>
      <c r="BC1467" s="2">
        <v>45240.289270775465</v>
      </c>
      <c r="BD1467">
        <v>341.75390625</v>
      </c>
      <c r="BI1467" s="2">
        <v>45240.174621979168</v>
      </c>
      <c r="BJ1467">
        <v>2059.84033203125</v>
      </c>
      <c r="BK1467" s="2">
        <v>45240.31559622685</v>
      </c>
      <c r="BL1467">
        <v>1690.1710205078125</v>
      </c>
      <c r="BO1467" s="2">
        <v>45240.236607557868</v>
      </c>
      <c r="BP1467">
        <v>562.7733154296875</v>
      </c>
    </row>
    <row r="1468" spans="1:68" x14ac:dyDescent="0.3">
      <c r="A1468" s="2">
        <v>45240.174927789354</v>
      </c>
      <c r="B1468">
        <v>12025.099609375</v>
      </c>
      <c r="G1468" s="2">
        <v>45240.173001539355</v>
      </c>
      <c r="H1468">
        <v>1636.0830078125</v>
      </c>
      <c r="W1468" s="2">
        <v>45240.185680682873</v>
      </c>
      <c r="X1468">
        <v>57.1031494140625</v>
      </c>
      <c r="Y1468" s="2">
        <v>45240.170918402779</v>
      </c>
      <c r="Z1468">
        <v>602.39117431640625</v>
      </c>
      <c r="AC1468" s="2">
        <v>45240.199920150466</v>
      </c>
      <c r="AD1468">
        <v>-5.884765625</v>
      </c>
      <c r="AE1468" s="2">
        <v>45240.169876736109</v>
      </c>
      <c r="AF1468">
        <v>10614.4814453125</v>
      </c>
      <c r="AK1468" s="2">
        <v>45240.175316423614</v>
      </c>
      <c r="AL1468">
        <v>7511.048828125</v>
      </c>
      <c r="AU1468" s="2">
        <v>45240.170455243053</v>
      </c>
      <c r="AV1468">
        <v>2930.28662109375</v>
      </c>
      <c r="AW1468" s="2">
        <v>45240.49899915509</v>
      </c>
      <c r="AX1468">
        <v>37.81378173828125</v>
      </c>
      <c r="BC1468" s="2">
        <v>45240.289386331016</v>
      </c>
      <c r="BD1468">
        <v>342.97857666015625</v>
      </c>
      <c r="BI1468" s="2">
        <v>45240.174737719906</v>
      </c>
      <c r="BJ1468">
        <v>1956.2628173828125</v>
      </c>
      <c r="BK1468" s="2">
        <v>45240.315711967596</v>
      </c>
      <c r="BL1468">
        <v>1593.59228515625</v>
      </c>
      <c r="BO1468" s="2">
        <v>45240.236723298614</v>
      </c>
      <c r="BP1468">
        <v>561.94708251953125</v>
      </c>
    </row>
    <row r="1469" spans="1:68" x14ac:dyDescent="0.3">
      <c r="A1469" s="2">
        <v>45240.175043530093</v>
      </c>
      <c r="B1469">
        <v>11969.6015625</v>
      </c>
      <c r="G1469" s="2">
        <v>45240.173117280094</v>
      </c>
      <c r="H1469">
        <v>1629.82080078125</v>
      </c>
      <c r="W1469" s="2">
        <v>45240.185796597223</v>
      </c>
      <c r="X1469">
        <v>57.359981536865234</v>
      </c>
      <c r="Y1469" s="2">
        <v>45240.171034143517</v>
      </c>
      <c r="Z1469">
        <v>602.98126220703125</v>
      </c>
      <c r="AC1469" s="2">
        <v>45240.200035891205</v>
      </c>
      <c r="AD1469">
        <v>-6.037445068359375</v>
      </c>
      <c r="AE1469" s="2">
        <v>45240.169992476855</v>
      </c>
      <c r="AF1469">
        <v>10587.7392578125</v>
      </c>
      <c r="AK1469" s="2">
        <v>45240.175432164353</v>
      </c>
      <c r="AL1469">
        <v>7563.4013671875</v>
      </c>
      <c r="AU1469" s="2">
        <v>45240.170570983799</v>
      </c>
      <c r="AV1469">
        <v>2935.378173828125</v>
      </c>
      <c r="AW1469" s="2">
        <v>45240.499253784721</v>
      </c>
      <c r="AX1469">
        <v>37.759300231933594</v>
      </c>
      <c r="BC1469" s="2">
        <v>45240.289617812501</v>
      </c>
      <c r="BD1469">
        <v>344.00338745117188</v>
      </c>
      <c r="BI1469" s="2">
        <v>45240.174853287041</v>
      </c>
      <c r="BJ1469">
        <v>2059.286376953125</v>
      </c>
      <c r="BK1469" s="2">
        <v>45240.315827893515</v>
      </c>
      <c r="BL1469">
        <v>1645.03857421875</v>
      </c>
      <c r="BO1469" s="2">
        <v>45240.236839039353</v>
      </c>
      <c r="BP1469">
        <v>559.8626708984375</v>
      </c>
    </row>
    <row r="1470" spans="1:68" x14ac:dyDescent="0.3">
      <c r="A1470" s="2">
        <v>45240.175159270832</v>
      </c>
      <c r="B1470">
        <v>11318.001953125</v>
      </c>
      <c r="G1470" s="2">
        <v>45240.173233194444</v>
      </c>
      <c r="H1470">
        <v>1661.0628662109375</v>
      </c>
      <c r="W1470" s="2">
        <v>45240.185912337962</v>
      </c>
      <c r="X1470">
        <v>57.281337738037109</v>
      </c>
      <c r="Y1470" s="2">
        <v>45240.171149884256</v>
      </c>
      <c r="Z1470">
        <v>604.65057373046875</v>
      </c>
      <c r="AC1470" s="2">
        <v>45240.200151631943</v>
      </c>
      <c r="AD1470">
        <v>-7.0009231567382813</v>
      </c>
      <c r="AE1470" s="2">
        <v>45240.170108217593</v>
      </c>
      <c r="AF1470">
        <v>10571.2314453125</v>
      </c>
      <c r="AK1470" s="2">
        <v>45240.175547905092</v>
      </c>
      <c r="AL1470">
        <v>7782.55859375</v>
      </c>
      <c r="AU1470" s="2">
        <v>45240.170686724538</v>
      </c>
      <c r="AV1470">
        <v>2946.883056640625</v>
      </c>
      <c r="AW1470" s="2">
        <v>45240.499276932867</v>
      </c>
      <c r="AX1470">
        <v>39.827678680419922</v>
      </c>
      <c r="BC1470" s="2">
        <v>45240.28973355324</v>
      </c>
      <c r="BD1470">
        <v>347.37405395507813</v>
      </c>
      <c r="BI1470" s="2">
        <v>45240.174969027779</v>
      </c>
      <c r="BJ1470">
        <v>2058.268310546875</v>
      </c>
      <c r="BK1470" s="2">
        <v>45240.315943634261</v>
      </c>
      <c r="BL1470">
        <v>1677.51611328125</v>
      </c>
      <c r="BO1470" s="2">
        <v>45240.236954780092</v>
      </c>
      <c r="BP1470">
        <v>558.291748046875</v>
      </c>
    </row>
    <row r="1471" spans="1:68" x14ac:dyDescent="0.3">
      <c r="A1471" s="2">
        <v>45240.175275011577</v>
      </c>
      <c r="B1471">
        <v>11786.951171875</v>
      </c>
      <c r="G1471" s="2">
        <v>45240.17334883102</v>
      </c>
      <c r="H1471">
        <v>1634.8602294921875</v>
      </c>
      <c r="W1471" s="2">
        <v>45240.1860280787</v>
      </c>
      <c r="X1471">
        <v>57.3968505859375</v>
      </c>
      <c r="Y1471" s="2">
        <v>45240.171381168984</v>
      </c>
      <c r="Z1471">
        <v>603.507080078125</v>
      </c>
      <c r="AC1471" s="2">
        <v>45240.200267372682</v>
      </c>
      <c r="AD1471">
        <v>-4.919891357421875</v>
      </c>
      <c r="AE1471" s="2">
        <v>45240.170223958332</v>
      </c>
      <c r="AF1471">
        <v>10539.25390625</v>
      </c>
      <c r="AK1471" s="2">
        <v>45240.17566364583</v>
      </c>
      <c r="AL1471">
        <v>7956.53125</v>
      </c>
      <c r="AU1471" s="2">
        <v>45240.17080266204</v>
      </c>
      <c r="AV1471">
        <v>2962.233154296875</v>
      </c>
      <c r="AW1471" s="2">
        <v>45240.499300081021</v>
      </c>
      <c r="AX1471">
        <v>40.932945251464844</v>
      </c>
      <c r="BC1471" s="2">
        <v>45240.289849293978</v>
      </c>
      <c r="BD1471">
        <v>345.49688720703125</v>
      </c>
      <c r="BI1471" s="2">
        <v>45240.17508494213</v>
      </c>
      <c r="BJ1471">
        <v>1984.4432373046875</v>
      </c>
      <c r="BK1471" s="2">
        <v>45240.316059375</v>
      </c>
      <c r="BL1471">
        <v>1591.00244140625</v>
      </c>
      <c r="BO1471" s="2">
        <v>45240.237070706018</v>
      </c>
      <c r="BP1471">
        <v>558.5770263671875</v>
      </c>
    </row>
    <row r="1472" spans="1:68" x14ac:dyDescent="0.3">
      <c r="A1472" s="2">
        <v>45240.175390752316</v>
      </c>
      <c r="B1472">
        <v>11804.3349609375</v>
      </c>
      <c r="G1472" s="2">
        <v>45240.173464386571</v>
      </c>
      <c r="H1472">
        <v>1642.1917724609375</v>
      </c>
      <c r="W1472" s="2">
        <v>45240.186143645835</v>
      </c>
      <c r="X1472">
        <v>57.163066864013672</v>
      </c>
      <c r="Y1472" s="2">
        <v>45240.171496909723</v>
      </c>
      <c r="Z1472">
        <v>601.59173583984375</v>
      </c>
      <c r="AC1472" s="2">
        <v>45240.200383136573</v>
      </c>
      <c r="AD1472">
        <v>-6.1308441162109375</v>
      </c>
      <c r="AE1472" s="2">
        <v>45240.170339502314</v>
      </c>
      <c r="AF1472">
        <v>10518.3046875</v>
      </c>
      <c r="AK1472" s="2">
        <v>45240.175779386576</v>
      </c>
      <c r="AL1472">
        <v>8018.78466796875</v>
      </c>
      <c r="AU1472" s="2">
        <v>45240.170918402779</v>
      </c>
      <c r="AV1472">
        <v>2969.314697265625</v>
      </c>
      <c r="AW1472" s="2">
        <v>45240.500550277779</v>
      </c>
      <c r="AX1472">
        <v>40.898326873779297</v>
      </c>
      <c r="BC1472" s="2">
        <v>45240.289965034724</v>
      </c>
      <c r="BD1472">
        <v>344.92959594726563</v>
      </c>
      <c r="BI1472" s="2">
        <v>45240.175200682868</v>
      </c>
      <c r="BJ1472">
        <v>2019.3182373046875</v>
      </c>
      <c r="BK1472" s="2">
        <v>45240.316174930558</v>
      </c>
      <c r="BL1472">
        <v>1658.0228271484375</v>
      </c>
      <c r="BO1472" s="2">
        <v>45240.237186261576</v>
      </c>
      <c r="BP1472">
        <v>563.6964111328125</v>
      </c>
    </row>
    <row r="1473" spans="1:68" x14ac:dyDescent="0.3">
      <c r="A1473" s="2">
        <v>45240.175506493055</v>
      </c>
      <c r="B1473">
        <v>10511.134765625</v>
      </c>
      <c r="G1473" s="2">
        <v>45240.173580312498</v>
      </c>
      <c r="H1473">
        <v>1629.8848876953125</v>
      </c>
      <c r="W1473" s="2">
        <v>45240.186375127312</v>
      </c>
      <c r="X1473">
        <v>57.393848419189453</v>
      </c>
      <c r="Y1473" s="2">
        <v>45240.171612847225</v>
      </c>
      <c r="Z1473">
        <v>597.65411376953125</v>
      </c>
      <c r="AC1473" s="2">
        <v>45240.200498877311</v>
      </c>
      <c r="AD1473">
        <v>-6.6947479248046875</v>
      </c>
      <c r="AE1473" s="2">
        <v>45240.170455243053</v>
      </c>
      <c r="AF1473">
        <v>10608.7255859375</v>
      </c>
      <c r="AK1473" s="2">
        <v>45240.175895127315</v>
      </c>
      <c r="AL1473">
        <v>8097.10107421875</v>
      </c>
      <c r="AU1473" s="2">
        <v>45240.171034143517</v>
      </c>
      <c r="AV1473">
        <v>2970.040771484375</v>
      </c>
      <c r="AW1473" s="2">
        <v>45240.500619722225</v>
      </c>
      <c r="AX1473">
        <v>40.774322509765625</v>
      </c>
      <c r="BC1473" s="2">
        <v>45240.290080960651</v>
      </c>
      <c r="BD1473">
        <v>343.58706665039063</v>
      </c>
      <c r="BI1473" s="2">
        <v>45240.175316423614</v>
      </c>
      <c r="BJ1473">
        <v>1929.861328125</v>
      </c>
      <c r="BK1473" s="2">
        <v>45240.316290856485</v>
      </c>
      <c r="BL1473">
        <v>1692.2803955078125</v>
      </c>
      <c r="BO1473" s="2">
        <v>45240.237302002315</v>
      </c>
      <c r="BP1473">
        <v>566.566650390625</v>
      </c>
    </row>
    <row r="1474" spans="1:68" x14ac:dyDescent="0.3">
      <c r="A1474" s="2">
        <v>45240.175622233794</v>
      </c>
      <c r="B1474">
        <v>10940.658203125</v>
      </c>
      <c r="G1474" s="2">
        <v>45240.173695868056</v>
      </c>
      <c r="H1474">
        <v>1632.6351318359375</v>
      </c>
      <c r="W1474" s="2">
        <v>45240.186491053239</v>
      </c>
      <c r="X1474">
        <v>57.169979095458984</v>
      </c>
      <c r="Y1474" s="2">
        <v>45240.171728587964</v>
      </c>
      <c r="Z1474">
        <v>596.9798583984375</v>
      </c>
      <c r="AC1474" s="2">
        <v>45240.200614618057</v>
      </c>
      <c r="AD1474">
        <v>-6.5830764770507813</v>
      </c>
      <c r="AE1474" s="2">
        <v>45240.170570983799</v>
      </c>
      <c r="AF1474">
        <v>10629.5693359375</v>
      </c>
      <c r="AK1474" s="2">
        <v>45240.176010868054</v>
      </c>
      <c r="AL1474">
        <v>8153.16015625</v>
      </c>
      <c r="AU1474" s="2">
        <v>45240.171149884256</v>
      </c>
      <c r="AV1474">
        <v>2967.443115234375</v>
      </c>
      <c r="AW1474" s="2">
        <v>45240.500643043983</v>
      </c>
      <c r="AX1474">
        <v>40.691650390625</v>
      </c>
      <c r="BC1474" s="2">
        <v>45240.29019670139</v>
      </c>
      <c r="BD1474">
        <v>344.72842407226563</v>
      </c>
      <c r="BI1474" s="2">
        <v>45240.175432164353</v>
      </c>
      <c r="BJ1474">
        <v>2084.01904296875</v>
      </c>
      <c r="BK1474" s="2">
        <v>45240.316406412036</v>
      </c>
      <c r="BL1474">
        <v>1579.68310546875</v>
      </c>
      <c r="BO1474" s="2">
        <v>45240.237417569442</v>
      </c>
      <c r="BP1474">
        <v>571.66717529296875</v>
      </c>
    </row>
    <row r="1475" spans="1:68" x14ac:dyDescent="0.3">
      <c r="A1475" s="2">
        <v>45240.17573797454</v>
      </c>
      <c r="B1475">
        <v>11969.0458984375</v>
      </c>
      <c r="G1475" s="2">
        <v>45240.173811793982</v>
      </c>
      <c r="H1475">
        <v>1636.424072265625</v>
      </c>
      <c r="W1475" s="2">
        <v>45240.186606793985</v>
      </c>
      <c r="X1475">
        <v>57.193164825439453</v>
      </c>
      <c r="Y1475" s="2">
        <v>45240.171844328703</v>
      </c>
      <c r="Z1475">
        <v>596.43695068359375</v>
      </c>
      <c r="AC1475" s="2">
        <v>45240.200730173608</v>
      </c>
      <c r="AD1475">
        <v>-5.5460891723632813</v>
      </c>
      <c r="AE1475" s="2">
        <v>45240.170686724538</v>
      </c>
      <c r="AF1475">
        <v>10687.9921875</v>
      </c>
      <c r="AK1475" s="2">
        <v>45240.1761266088</v>
      </c>
      <c r="AL1475">
        <v>8103.9580078125</v>
      </c>
      <c r="AU1475" s="2">
        <v>45240.171265625002</v>
      </c>
      <c r="AV1475">
        <v>2949.229248046875</v>
      </c>
      <c r="AW1475" s="2">
        <v>45240.500712488429</v>
      </c>
      <c r="AX1475">
        <v>40.608978271484375</v>
      </c>
      <c r="BC1475" s="2">
        <v>45240.290312442128</v>
      </c>
      <c r="BD1475">
        <v>344.82162475585938</v>
      </c>
      <c r="BI1475" s="2">
        <v>45240.175547905092</v>
      </c>
      <c r="BJ1475">
        <v>2034.99755859375</v>
      </c>
      <c r="BK1475" s="2">
        <v>45240.316522152774</v>
      </c>
      <c r="BL1475">
        <v>1660.0777587890625</v>
      </c>
      <c r="BO1475" s="2">
        <v>45240.2375334838</v>
      </c>
      <c r="BP1475">
        <v>575.281982421875</v>
      </c>
    </row>
    <row r="1476" spans="1:68" x14ac:dyDescent="0.3">
      <c r="A1476" s="2">
        <v>45240.175853715278</v>
      </c>
      <c r="B1476">
        <v>11242.580078125</v>
      </c>
      <c r="G1476" s="2">
        <v>45240.173927534721</v>
      </c>
      <c r="H1476">
        <v>1658.219970703125</v>
      </c>
      <c r="W1476" s="2">
        <v>45240.186722534723</v>
      </c>
      <c r="X1476">
        <v>57.368488311767578</v>
      </c>
      <c r="Y1476" s="2">
        <v>45240.171959872685</v>
      </c>
      <c r="Z1476">
        <v>597.61090087890625</v>
      </c>
      <c r="AC1476" s="2">
        <v>45240.200845914354</v>
      </c>
      <c r="AD1476">
        <v>-8.31158447265625</v>
      </c>
      <c r="AE1476" s="2">
        <v>45240.17080266204</v>
      </c>
      <c r="AF1476">
        <v>10602.0419921875</v>
      </c>
      <c r="AK1476" s="2">
        <v>45240.176242349538</v>
      </c>
      <c r="AL1476">
        <v>8100.6201171875</v>
      </c>
      <c r="AU1476" s="2">
        <v>45240.171381168984</v>
      </c>
      <c r="AV1476">
        <v>2906.411376953125</v>
      </c>
      <c r="AW1476" s="2">
        <v>45240.500851203702</v>
      </c>
      <c r="AX1476">
        <v>40.360965728759766</v>
      </c>
      <c r="BC1476" s="2">
        <v>45240.290428182867</v>
      </c>
      <c r="BD1476">
        <v>409.50302124023438</v>
      </c>
      <c r="BI1476" s="2">
        <v>45240.17566364583</v>
      </c>
      <c r="BJ1476">
        <v>1911.992919921875</v>
      </c>
      <c r="BK1476" s="2">
        <v>45240.31663789352</v>
      </c>
      <c r="BL1476">
        <v>1688.97119140625</v>
      </c>
      <c r="BO1476" s="2">
        <v>45240.237649224538</v>
      </c>
      <c r="BP1476">
        <v>576.6474609375</v>
      </c>
    </row>
    <row r="1477" spans="1:68" x14ac:dyDescent="0.3">
      <c r="A1477" s="2">
        <v>45240.175969282405</v>
      </c>
      <c r="B1477">
        <v>11488.7099609375</v>
      </c>
      <c r="G1477" s="2">
        <v>45240.174043090279</v>
      </c>
      <c r="H1477">
        <v>1639.5037841796875</v>
      </c>
      <c r="W1477" s="2">
        <v>45240.186838275462</v>
      </c>
      <c r="X1477">
        <v>57.498470306396484</v>
      </c>
      <c r="Y1477" s="2">
        <v>45240.172075613424</v>
      </c>
      <c r="Z1477">
        <v>600.86358642578125</v>
      </c>
      <c r="AC1477" s="2">
        <v>45240.200961840281</v>
      </c>
      <c r="AD1477">
        <v>-5.8610076904296875</v>
      </c>
      <c r="AE1477" s="2">
        <v>45240.170918402779</v>
      </c>
      <c r="AF1477">
        <v>10496.40625</v>
      </c>
      <c r="AK1477" s="2">
        <v>45240.176357916665</v>
      </c>
      <c r="AL1477">
        <v>8166.23779296875</v>
      </c>
      <c r="AU1477" s="2">
        <v>45240.171496909723</v>
      </c>
      <c r="AV1477">
        <v>2871.760009765625</v>
      </c>
      <c r="AW1477" s="2">
        <v>45240.501962314818</v>
      </c>
      <c r="AX1477">
        <v>40.335723876953125</v>
      </c>
      <c r="BC1477" s="2">
        <v>45240.290543923613</v>
      </c>
      <c r="BD1477">
        <v>416.846923828125</v>
      </c>
      <c r="BI1477" s="2">
        <v>45240.175779386576</v>
      </c>
      <c r="BJ1477">
        <v>2055.3369140625</v>
      </c>
      <c r="BK1477" s="2">
        <v>45240.316753634259</v>
      </c>
      <c r="BL1477">
        <v>1586.3399658203125</v>
      </c>
      <c r="BO1477" s="2">
        <v>45240.237880706016</v>
      </c>
      <c r="BP1477">
        <v>581.32281494140625</v>
      </c>
    </row>
    <row r="1478" spans="1:68" x14ac:dyDescent="0.3">
      <c r="A1478" s="2">
        <v>45240.176085196763</v>
      </c>
      <c r="B1478">
        <v>12220.048828125</v>
      </c>
      <c r="G1478" s="2">
        <v>45240.174159016206</v>
      </c>
      <c r="H1478">
        <v>1625.689208984375</v>
      </c>
      <c r="W1478" s="2">
        <v>45240.187069756947</v>
      </c>
      <c r="X1478">
        <v>57.436771392822266</v>
      </c>
      <c r="Y1478" s="2">
        <v>45240.172191550926</v>
      </c>
      <c r="Z1478">
        <v>540.0986328125</v>
      </c>
      <c r="AC1478" s="2">
        <v>45240.201077581019</v>
      </c>
      <c r="AD1478">
        <v>-5.4305191040039063</v>
      </c>
      <c r="AE1478" s="2">
        <v>45240.171034143517</v>
      </c>
      <c r="AF1478">
        <v>10435.19921875</v>
      </c>
      <c r="AK1478" s="2">
        <v>45240.176473657404</v>
      </c>
      <c r="AL1478">
        <v>8160.3427734375</v>
      </c>
      <c r="AU1478" s="2">
        <v>45240.171612847225</v>
      </c>
      <c r="AV1478">
        <v>2945.00439453125</v>
      </c>
      <c r="AW1478" s="2">
        <v>45240.501985648145</v>
      </c>
      <c r="AX1478">
        <v>40.285240173339844</v>
      </c>
      <c r="BC1478" s="2">
        <v>45240.290659479164</v>
      </c>
      <c r="BD1478">
        <v>303.93951416015625</v>
      </c>
      <c r="BI1478" s="2">
        <v>45240.175895127315</v>
      </c>
      <c r="BJ1478">
        <v>2044.233642578125</v>
      </c>
      <c r="BK1478" s="2">
        <v>45240.316869374998</v>
      </c>
      <c r="BL1478">
        <v>1676.3677978515625</v>
      </c>
      <c r="BO1478" s="2">
        <v>45240.237996458331</v>
      </c>
      <c r="BP1478">
        <v>583.1397705078125</v>
      </c>
    </row>
    <row r="1479" spans="1:68" x14ac:dyDescent="0.3">
      <c r="A1479" s="2">
        <v>45240.176200937502</v>
      </c>
      <c r="B1479">
        <v>11193.5791015625</v>
      </c>
      <c r="G1479" s="2">
        <v>45240.174274756944</v>
      </c>
      <c r="H1479">
        <v>1643.010498046875</v>
      </c>
      <c r="W1479" s="2">
        <v>45240.187185497685</v>
      </c>
      <c r="X1479">
        <v>57.553359985351563</v>
      </c>
      <c r="Y1479" s="2">
        <v>45240.172307291665</v>
      </c>
      <c r="Z1479">
        <v>579.59881591796875</v>
      </c>
      <c r="AC1479" s="2">
        <v>45240.201193148147</v>
      </c>
      <c r="AD1479">
        <v>-5.6102981567382813</v>
      </c>
      <c r="AE1479" s="2">
        <v>45240.171149884256</v>
      </c>
      <c r="AF1479">
        <v>10375.7802734375</v>
      </c>
      <c r="AK1479" s="2">
        <v>45240.176589571762</v>
      </c>
      <c r="AL1479">
        <v>8197.587890625</v>
      </c>
      <c r="AU1479" s="2">
        <v>45240.171728587964</v>
      </c>
      <c r="AV1479">
        <v>3150.096923828125</v>
      </c>
      <c r="AW1479" s="2">
        <v>45240.502101388891</v>
      </c>
      <c r="AX1479">
        <v>40.184268951416016</v>
      </c>
      <c r="BC1479" s="2">
        <v>45240.29077540509</v>
      </c>
      <c r="BD1479">
        <v>376.70074462890625</v>
      </c>
      <c r="BI1479" s="2">
        <v>45240.176010868054</v>
      </c>
      <c r="BJ1479">
        <v>1981.8038330078125</v>
      </c>
      <c r="BK1479" s="2">
        <v>45240.316985300924</v>
      </c>
      <c r="BL1479">
        <v>1666.4644775390625</v>
      </c>
      <c r="BO1479" s="2">
        <v>45240.238227939815</v>
      </c>
      <c r="BP1479">
        <v>581.613525390625</v>
      </c>
    </row>
    <row r="1480" spans="1:68" x14ac:dyDescent="0.3">
      <c r="A1480" s="2">
        <v>45240.17631667824</v>
      </c>
      <c r="B1480">
        <v>11350.337890625</v>
      </c>
      <c r="G1480" s="2">
        <v>45240.174390497683</v>
      </c>
      <c r="H1480">
        <v>1621.4501953125</v>
      </c>
      <c r="W1480" s="2">
        <v>45240.187301053244</v>
      </c>
      <c r="X1480">
        <v>57.518558502197266</v>
      </c>
      <c r="Y1480" s="2">
        <v>45240.172423032411</v>
      </c>
      <c r="Z1480">
        <v>592.29742431640625</v>
      </c>
      <c r="AC1480" s="2">
        <v>45240.201309062497</v>
      </c>
      <c r="AD1480">
        <v>-6.2963180541992188</v>
      </c>
      <c r="AE1480" s="2">
        <v>45240.171265625002</v>
      </c>
      <c r="AF1480">
        <v>10371.5576171875</v>
      </c>
      <c r="AK1480" s="2">
        <v>45240.1767053125</v>
      </c>
      <c r="AL1480">
        <v>8253.0234375</v>
      </c>
      <c r="AU1480" s="2">
        <v>45240.171844328703</v>
      </c>
      <c r="AV1480">
        <v>3208.286376953125</v>
      </c>
      <c r="AW1480" s="2">
        <v>45240.502263240742</v>
      </c>
      <c r="AX1480">
        <v>40.007572174072266</v>
      </c>
      <c r="BC1480" s="2">
        <v>45240.290890960649</v>
      </c>
      <c r="BD1480">
        <v>212.62351989746094</v>
      </c>
      <c r="BI1480" s="2">
        <v>45240.1761266088</v>
      </c>
      <c r="BJ1480">
        <v>1983.69287109375</v>
      </c>
      <c r="BK1480" s="2">
        <v>45240.317100856482</v>
      </c>
      <c r="BL1480">
        <v>1647.5338134765625</v>
      </c>
      <c r="BO1480" s="2">
        <v>45240.238343854166</v>
      </c>
      <c r="BP1480">
        <v>582.002685546875</v>
      </c>
    </row>
    <row r="1481" spans="1:68" x14ac:dyDescent="0.3">
      <c r="A1481" s="2">
        <v>45240.176432418979</v>
      </c>
      <c r="B1481">
        <v>11470.541015625</v>
      </c>
      <c r="G1481" s="2">
        <v>45240.174506238429</v>
      </c>
      <c r="H1481">
        <v>1634.8106689453125</v>
      </c>
      <c r="W1481" s="2">
        <v>45240.18741697917</v>
      </c>
      <c r="X1481">
        <v>57.544567108154297</v>
      </c>
      <c r="Y1481" s="2">
        <v>45240.172538773149</v>
      </c>
      <c r="Z1481">
        <v>593.63372802734375</v>
      </c>
      <c r="AC1481" s="2">
        <v>45240.201424803243</v>
      </c>
      <c r="AD1481">
        <v>-6.0847930908203125</v>
      </c>
      <c r="AE1481" s="2">
        <v>45240.171381168984</v>
      </c>
      <c r="AF1481">
        <v>10499.3984375</v>
      </c>
      <c r="AK1481" s="2">
        <v>45240.176821064815</v>
      </c>
      <c r="AL1481">
        <v>8229.462890625</v>
      </c>
      <c r="AU1481" s="2">
        <v>45240.171959872685</v>
      </c>
      <c r="AV1481">
        <v>2260.732666015625</v>
      </c>
      <c r="AW1481" s="2">
        <v>45240.502703055558</v>
      </c>
      <c r="AX1481">
        <v>39.121006011962891</v>
      </c>
      <c r="BC1481" s="2">
        <v>45240.291006701387</v>
      </c>
      <c r="BD1481">
        <v>218.97384643554688</v>
      </c>
      <c r="BI1481" s="2">
        <v>45240.176242349538</v>
      </c>
      <c r="BJ1481">
        <v>2022.6002197265625</v>
      </c>
      <c r="BK1481" s="2">
        <v>45240.317216597221</v>
      </c>
      <c r="BL1481">
        <v>1686.3258056640625</v>
      </c>
      <c r="BO1481" s="2">
        <v>45240.23857533565</v>
      </c>
      <c r="BP1481">
        <v>581.0235595703125</v>
      </c>
    </row>
    <row r="1482" spans="1:68" x14ac:dyDescent="0.3">
      <c r="A1482" s="2">
        <v>45240.176548159725</v>
      </c>
      <c r="B1482">
        <v>12238.876953125</v>
      </c>
      <c r="G1482" s="2">
        <v>45240.174621979168</v>
      </c>
      <c r="H1482">
        <v>1629.722412109375</v>
      </c>
      <c r="W1482" s="2">
        <v>45240.187532719909</v>
      </c>
      <c r="X1482">
        <v>57.468753814697266</v>
      </c>
      <c r="Y1482" s="2">
        <v>45240.172654513888</v>
      </c>
      <c r="Z1482">
        <v>586.86419677734375</v>
      </c>
      <c r="AC1482" s="2">
        <v>45240.201540555558</v>
      </c>
      <c r="AD1482">
        <v>-6.263336181640625</v>
      </c>
      <c r="AE1482" s="2">
        <v>45240.171496909723</v>
      </c>
      <c r="AF1482">
        <v>10565.3603515625</v>
      </c>
      <c r="AK1482" s="2">
        <v>45240.176936805554</v>
      </c>
      <c r="AL1482">
        <v>8241.28125</v>
      </c>
      <c r="AU1482" s="2">
        <v>45240.172075613424</v>
      </c>
      <c r="AV1482">
        <v>3407.604248046875</v>
      </c>
      <c r="AW1482" s="2">
        <v>45240.502772500004</v>
      </c>
      <c r="AX1482">
        <v>39.332679748535156</v>
      </c>
      <c r="BC1482" s="2">
        <v>45240.291122442133</v>
      </c>
      <c r="BD1482">
        <v>210.5159912109375</v>
      </c>
      <c r="BI1482" s="2">
        <v>45240.176357916665</v>
      </c>
      <c r="BJ1482">
        <v>2038.828857421875</v>
      </c>
      <c r="BK1482" s="2">
        <v>45240.31733233796</v>
      </c>
      <c r="BL1482">
        <v>1598.765625</v>
      </c>
      <c r="BO1482" s="2">
        <v>45240.238806643516</v>
      </c>
      <c r="BP1482">
        <v>582.02716064453125</v>
      </c>
    </row>
    <row r="1483" spans="1:68" x14ac:dyDescent="0.3">
      <c r="A1483" s="2">
        <v>45240.176663900464</v>
      </c>
      <c r="B1483">
        <v>12856.541015625</v>
      </c>
      <c r="G1483" s="2">
        <v>45240.174737719906</v>
      </c>
      <c r="H1483">
        <v>1637.19775390625</v>
      </c>
      <c r="W1483" s="2">
        <v>45240.187764201386</v>
      </c>
      <c r="X1483">
        <v>57.518325805664063</v>
      </c>
      <c r="Y1483" s="2">
        <v>45240.172770254627</v>
      </c>
      <c r="Z1483">
        <v>592.0916748046875</v>
      </c>
      <c r="AC1483" s="2">
        <v>45240.201656296296</v>
      </c>
      <c r="AD1483">
        <v>-5.5478057861328125</v>
      </c>
      <c r="AE1483" s="2">
        <v>45240.171612847225</v>
      </c>
      <c r="AF1483">
        <v>10614.490234375</v>
      </c>
      <c r="AK1483" s="2">
        <v>45240.177052361112</v>
      </c>
      <c r="AL1483">
        <v>8291.5146484375</v>
      </c>
      <c r="AU1483" s="2">
        <v>45240.172191550926</v>
      </c>
      <c r="AV1483">
        <v>4162.92578125</v>
      </c>
      <c r="AW1483" s="2">
        <v>45240.50279564815</v>
      </c>
      <c r="AX1483">
        <v>39.4571533203125</v>
      </c>
      <c r="BC1483" s="2">
        <v>45240.291238182872</v>
      </c>
      <c r="BD1483">
        <v>335.1986083984375</v>
      </c>
      <c r="BI1483" s="2">
        <v>45240.176473657404</v>
      </c>
      <c r="BJ1483">
        <v>1944.64697265625</v>
      </c>
      <c r="BK1483" s="2">
        <v>45240.317448078706</v>
      </c>
      <c r="BL1483">
        <v>1664.6201171875</v>
      </c>
      <c r="BO1483" s="2">
        <v>45240.238922557874</v>
      </c>
      <c r="BP1483">
        <v>579.9432373046875</v>
      </c>
    </row>
    <row r="1484" spans="1:68" x14ac:dyDescent="0.3">
      <c r="A1484" s="2">
        <v>45240.176779641202</v>
      </c>
      <c r="B1484">
        <v>12136.720703125</v>
      </c>
      <c r="G1484" s="2">
        <v>45240.174853287041</v>
      </c>
      <c r="H1484">
        <v>1636.63623046875</v>
      </c>
      <c r="W1484" s="2">
        <v>45240.187879942132</v>
      </c>
      <c r="X1484">
        <v>57.375625610351563</v>
      </c>
      <c r="Y1484" s="2">
        <v>45240.172885798609</v>
      </c>
      <c r="Z1484">
        <v>596.225341796875</v>
      </c>
      <c r="AC1484" s="2">
        <v>45240.201772037035</v>
      </c>
      <c r="AD1484">
        <v>-6.7242889404296875</v>
      </c>
      <c r="AE1484" s="2">
        <v>45240.171728587964</v>
      </c>
      <c r="AF1484">
        <v>10571.0673828125</v>
      </c>
      <c r="AK1484" s="2">
        <v>45240.177168287039</v>
      </c>
      <c r="AL1484">
        <v>8248.6552734375</v>
      </c>
      <c r="AU1484" s="2">
        <v>45240.172307291665</v>
      </c>
      <c r="AV1484">
        <v>5015.15380859375</v>
      </c>
      <c r="AW1484" s="2">
        <v>45240.502841944442</v>
      </c>
      <c r="AX1484">
        <v>39.509677886962891</v>
      </c>
      <c r="BC1484" s="2">
        <v>45240.291353923611</v>
      </c>
      <c r="BD1484">
        <v>337.27700805664063</v>
      </c>
      <c r="BI1484" s="2">
        <v>45240.176589571762</v>
      </c>
      <c r="BJ1484">
        <v>2015.7642822265625</v>
      </c>
      <c r="BK1484" s="2">
        <v>45240.317563819444</v>
      </c>
      <c r="BL1484">
        <v>1679.65673828125</v>
      </c>
      <c r="BO1484" s="2">
        <v>45240.239038125001</v>
      </c>
      <c r="BP1484">
        <v>579.4166259765625</v>
      </c>
    </row>
    <row r="1485" spans="1:68" x14ac:dyDescent="0.3">
      <c r="A1485" s="2">
        <v>45240.176895381941</v>
      </c>
      <c r="B1485">
        <v>11752.8271484375</v>
      </c>
      <c r="G1485" s="2">
        <v>45240.174969027779</v>
      </c>
      <c r="H1485">
        <v>1630.5999755859375</v>
      </c>
      <c r="W1485" s="2">
        <v>45240.187995682871</v>
      </c>
      <c r="X1485">
        <v>57.712818145751953</v>
      </c>
      <c r="Y1485" s="2">
        <v>45240.173001539355</v>
      </c>
      <c r="Z1485">
        <v>603.41778564453125</v>
      </c>
      <c r="AC1485" s="2">
        <v>45240.201887777781</v>
      </c>
      <c r="AD1485">
        <v>-5.3370513916015625</v>
      </c>
      <c r="AE1485" s="2">
        <v>45240.171844328703</v>
      </c>
      <c r="AF1485">
        <v>10552.62109375</v>
      </c>
      <c r="AK1485" s="2">
        <v>45240.177284027777</v>
      </c>
      <c r="AL1485">
        <v>8240.53515625</v>
      </c>
      <c r="AU1485" s="2">
        <v>45240.172423032411</v>
      </c>
      <c r="AV1485">
        <v>4638.85595703125</v>
      </c>
      <c r="AW1485" s="2">
        <v>45240.503003981481</v>
      </c>
      <c r="AX1485">
        <v>39.927848815917969</v>
      </c>
      <c r="BC1485" s="2">
        <v>45240.291469849537</v>
      </c>
      <c r="BD1485">
        <v>347.95938110351563</v>
      </c>
      <c r="BI1485" s="2">
        <v>45240.1767053125</v>
      </c>
      <c r="BJ1485">
        <v>2174.69580078125</v>
      </c>
      <c r="BK1485" s="2">
        <v>45240.317679560183</v>
      </c>
      <c r="BL1485">
        <v>1590.62939453125</v>
      </c>
      <c r="BO1485" s="2">
        <v>45240.239154039351</v>
      </c>
      <c r="BP1485">
        <v>579.681640625</v>
      </c>
    </row>
    <row r="1486" spans="1:68" x14ac:dyDescent="0.3">
      <c r="A1486" s="2">
        <v>45240.177011122687</v>
      </c>
      <c r="B1486">
        <v>13075.978515625</v>
      </c>
      <c r="G1486" s="2">
        <v>45240.17508494213</v>
      </c>
      <c r="H1486">
        <v>1653.6756591796875</v>
      </c>
      <c r="W1486" s="2">
        <v>45240.188111423609</v>
      </c>
      <c r="X1486">
        <v>57.653079986572266</v>
      </c>
      <c r="Y1486" s="2">
        <v>45240.173117280094</v>
      </c>
      <c r="Z1486">
        <v>608.965576171875</v>
      </c>
      <c r="AC1486" s="2">
        <v>45240.20200351852</v>
      </c>
      <c r="AD1486">
        <v>-5.8062591552734375</v>
      </c>
      <c r="AE1486" s="2">
        <v>45240.171959872685</v>
      </c>
      <c r="AF1486">
        <v>10655.4111328125</v>
      </c>
      <c r="AK1486" s="2">
        <v>45240.177399768516</v>
      </c>
      <c r="AL1486">
        <v>8294.5078125</v>
      </c>
      <c r="AU1486" s="2">
        <v>45240.172538773149</v>
      </c>
      <c r="AV1486">
        <v>4512.12255859375</v>
      </c>
      <c r="AW1486" s="2">
        <v>45240.503027129627</v>
      </c>
      <c r="AX1486">
        <v>40.874149322509766</v>
      </c>
      <c r="BC1486" s="2">
        <v>45240.291585590276</v>
      </c>
      <c r="BD1486">
        <v>339.28359985351563</v>
      </c>
      <c r="BI1486" s="2">
        <v>45240.176821064815</v>
      </c>
      <c r="BJ1486">
        <v>2019.0926513671875</v>
      </c>
      <c r="BK1486" s="2">
        <v>45240.317795300929</v>
      </c>
      <c r="BL1486">
        <v>1688.7901611328125</v>
      </c>
      <c r="BO1486" s="2">
        <v>45240.239385347224</v>
      </c>
      <c r="BP1486">
        <v>578.386962890625</v>
      </c>
    </row>
    <row r="1487" spans="1:68" x14ac:dyDescent="0.3">
      <c r="A1487" s="2">
        <v>45240.177127048613</v>
      </c>
      <c r="B1487">
        <v>12855.9912109375</v>
      </c>
      <c r="G1487" s="2">
        <v>45240.175200682868</v>
      </c>
      <c r="H1487">
        <v>1631.1917724609375</v>
      </c>
      <c r="W1487" s="2">
        <v>45240.188342905094</v>
      </c>
      <c r="X1487">
        <v>57.791164398193359</v>
      </c>
      <c r="Y1487" s="2">
        <v>45240.173233194444</v>
      </c>
      <c r="Z1487">
        <v>606.5206298828125</v>
      </c>
      <c r="AC1487" s="2">
        <v>45240.202119259258</v>
      </c>
      <c r="AD1487">
        <v>-5.327728271484375</v>
      </c>
      <c r="AE1487" s="2">
        <v>45240.172075613424</v>
      </c>
      <c r="AF1487">
        <v>10592.9814453125</v>
      </c>
      <c r="AK1487" s="2">
        <v>45240.177515324074</v>
      </c>
      <c r="AL1487">
        <v>8249.7529296875</v>
      </c>
      <c r="AU1487" s="2">
        <v>45240.172654513888</v>
      </c>
      <c r="AV1487">
        <v>4234.32568359375</v>
      </c>
      <c r="AW1487" s="2">
        <v>45240.503073611108</v>
      </c>
      <c r="AX1487">
        <v>40.841686248779297</v>
      </c>
      <c r="BC1487" s="2">
        <v>45240.291701145834</v>
      </c>
      <c r="BD1487">
        <v>341.93765258789063</v>
      </c>
      <c r="BI1487" s="2">
        <v>45240.176936805554</v>
      </c>
      <c r="BJ1487">
        <v>2156.4931640625</v>
      </c>
      <c r="BK1487" s="2">
        <v>45240.317911215279</v>
      </c>
      <c r="BL1487">
        <v>1697.6951904296875</v>
      </c>
      <c r="BO1487" s="2">
        <v>45240.239501261574</v>
      </c>
      <c r="BP1487">
        <v>578.8050537109375</v>
      </c>
    </row>
    <row r="1488" spans="1:68" x14ac:dyDescent="0.3">
      <c r="A1488" s="2">
        <v>45240.177242789352</v>
      </c>
      <c r="B1488">
        <v>12294.7138671875</v>
      </c>
      <c r="G1488" s="2">
        <v>45240.175316423614</v>
      </c>
      <c r="H1488">
        <v>1628.2247314453125</v>
      </c>
      <c r="W1488" s="2">
        <v>45240.188458460645</v>
      </c>
      <c r="X1488">
        <v>57.741195678710938</v>
      </c>
      <c r="Y1488" s="2">
        <v>45240.17334883102</v>
      </c>
      <c r="Z1488">
        <v>604.55438232421875</v>
      </c>
      <c r="AC1488" s="2">
        <v>45240.202234999997</v>
      </c>
      <c r="AD1488">
        <v>-6.141571044921875</v>
      </c>
      <c r="AE1488" s="2">
        <v>45240.172191550926</v>
      </c>
      <c r="AF1488">
        <v>10619.1220703125</v>
      </c>
      <c r="AK1488" s="2">
        <v>45240.177631250001</v>
      </c>
      <c r="AL1488">
        <v>8254.330078125</v>
      </c>
      <c r="AU1488" s="2">
        <v>45240.172770254627</v>
      </c>
      <c r="AV1488">
        <v>4142.6337890625</v>
      </c>
      <c r="AW1488" s="2">
        <v>45240.504253993058</v>
      </c>
      <c r="AX1488">
        <v>40.79864501953125</v>
      </c>
      <c r="BC1488" s="2">
        <v>45240.291816886573</v>
      </c>
      <c r="BD1488">
        <v>338.50265502929688</v>
      </c>
      <c r="BI1488" s="2">
        <v>45240.177052361112</v>
      </c>
      <c r="BJ1488">
        <v>2085.81103515625</v>
      </c>
      <c r="BK1488" s="2">
        <v>45240.318026956018</v>
      </c>
      <c r="BL1488">
        <v>1597.0396728515625</v>
      </c>
      <c r="BO1488" s="2">
        <v>45240.239617002313</v>
      </c>
      <c r="BP1488">
        <v>577.1220703125</v>
      </c>
    </row>
    <row r="1489" spans="1:68" x14ac:dyDescent="0.3">
      <c r="A1489" s="2">
        <v>45240.17735834491</v>
      </c>
      <c r="B1489">
        <v>11661.0009765625</v>
      </c>
      <c r="G1489" s="2">
        <v>45240.175432164353</v>
      </c>
      <c r="H1489">
        <v>1627.8631591796875</v>
      </c>
      <c r="W1489" s="2">
        <v>45240.188690127317</v>
      </c>
      <c r="X1489">
        <v>57.757274627685547</v>
      </c>
      <c r="Y1489" s="2">
        <v>45240.173464386571</v>
      </c>
      <c r="Z1489">
        <v>605.79473876953125</v>
      </c>
      <c r="AC1489" s="2">
        <v>45240.202350740743</v>
      </c>
      <c r="AD1489">
        <v>-6.8652114868164063</v>
      </c>
      <c r="AE1489" s="2">
        <v>45240.172307291665</v>
      </c>
      <c r="AF1489">
        <v>10560.1328125</v>
      </c>
      <c r="AK1489" s="2">
        <v>45240.177746990739</v>
      </c>
      <c r="AL1489">
        <v>8343.22265625</v>
      </c>
      <c r="AU1489" s="2">
        <v>45240.172885798609</v>
      </c>
      <c r="AV1489">
        <v>4137.73974609375</v>
      </c>
      <c r="AW1489" s="2">
        <v>45240.504392881943</v>
      </c>
      <c r="AX1489">
        <v>40.527072906494141</v>
      </c>
      <c r="BC1489" s="2">
        <v>45240.291932812499</v>
      </c>
      <c r="BD1489">
        <v>341.1986083984375</v>
      </c>
      <c r="BI1489" s="2">
        <v>45240.177168287039</v>
      </c>
      <c r="BJ1489">
        <v>2116.620361328125</v>
      </c>
      <c r="BK1489" s="2">
        <v>45240.318142523145</v>
      </c>
      <c r="BL1489">
        <v>1676.5899658203125</v>
      </c>
      <c r="BO1489" s="2">
        <v>45240.239732569447</v>
      </c>
      <c r="BP1489">
        <v>574.576904296875</v>
      </c>
    </row>
    <row r="1490" spans="1:68" x14ac:dyDescent="0.3">
      <c r="A1490" s="2">
        <v>45240.177474097225</v>
      </c>
      <c r="B1490">
        <v>11606.708984375</v>
      </c>
      <c r="G1490" s="2">
        <v>45240.175547905092</v>
      </c>
      <c r="H1490">
        <v>1630.32080078125</v>
      </c>
      <c r="W1490" s="2">
        <v>45240.188805868056</v>
      </c>
      <c r="X1490">
        <v>57.982006072998047</v>
      </c>
      <c r="Y1490" s="2">
        <v>45240.173580312498</v>
      </c>
      <c r="Z1490">
        <v>603.51580810546875</v>
      </c>
      <c r="AC1490" s="2">
        <v>45240.202466481482</v>
      </c>
      <c r="AD1490">
        <v>-6.132354736328125</v>
      </c>
      <c r="AE1490" s="2">
        <v>45240.172423032411</v>
      </c>
      <c r="AF1490">
        <v>10584.0322265625</v>
      </c>
      <c r="AK1490" s="2">
        <v>45240.177862731478</v>
      </c>
      <c r="AL1490">
        <v>8295.5341796875</v>
      </c>
      <c r="AU1490" s="2">
        <v>45240.173001539355</v>
      </c>
      <c r="AV1490">
        <v>4018.18115234375</v>
      </c>
      <c r="AW1490" s="2">
        <v>45240.504416030089</v>
      </c>
      <c r="AX1490">
        <v>40.436550140380859</v>
      </c>
      <c r="BC1490" s="2">
        <v>45240.292048553238</v>
      </c>
      <c r="BD1490">
        <v>338.852294921875</v>
      </c>
      <c r="BI1490" s="2">
        <v>45240.177284027777</v>
      </c>
      <c r="BJ1490">
        <v>2141.02880859375</v>
      </c>
      <c r="BK1490" s="2">
        <v>45240.318258263891</v>
      </c>
      <c r="BL1490">
        <v>1710.349609375</v>
      </c>
      <c r="BO1490" s="2">
        <v>45240.239848483798</v>
      </c>
      <c r="BP1490">
        <v>572.6060791015625</v>
      </c>
    </row>
    <row r="1491" spans="1:68" x14ac:dyDescent="0.3">
      <c r="A1491" s="2">
        <v>45240.177589837964</v>
      </c>
      <c r="B1491">
        <v>11668.5537109375</v>
      </c>
      <c r="G1491" s="2">
        <v>45240.17566364583</v>
      </c>
      <c r="H1491">
        <v>1638.461669921875</v>
      </c>
      <c r="W1491" s="2">
        <v>45240.188921423614</v>
      </c>
      <c r="X1491">
        <v>57.901214599609375</v>
      </c>
      <c r="Y1491" s="2">
        <v>45240.173695868056</v>
      </c>
      <c r="Z1491">
        <v>603.644775390625</v>
      </c>
      <c r="AC1491" s="2">
        <v>45240.20258222222</v>
      </c>
      <c r="AD1491">
        <v>-5.6742782592773438</v>
      </c>
      <c r="AE1491" s="2">
        <v>45240.172538773149</v>
      </c>
      <c r="AF1491">
        <v>10569.6591796875</v>
      </c>
      <c r="AK1491" s="2">
        <v>45240.177978287036</v>
      </c>
      <c r="AL1491">
        <v>8251.8115234375</v>
      </c>
      <c r="AU1491" s="2">
        <v>45240.173117280094</v>
      </c>
      <c r="AV1491">
        <v>3785.976318359375</v>
      </c>
      <c r="AW1491" s="2">
        <v>45240.504485474536</v>
      </c>
      <c r="AX1491">
        <v>40.346027374267578</v>
      </c>
      <c r="BC1491" s="2">
        <v>45240.292164293984</v>
      </c>
      <c r="BD1491">
        <v>342.42428588867188</v>
      </c>
      <c r="BI1491" s="2">
        <v>45240.177399768516</v>
      </c>
      <c r="BJ1491">
        <v>2132.5849609375</v>
      </c>
      <c r="BK1491" s="2">
        <v>45240.31837400463</v>
      </c>
      <c r="BL1491">
        <v>1598.8013916015625</v>
      </c>
      <c r="BO1491" s="2">
        <v>45240.240079791663</v>
      </c>
      <c r="BP1491">
        <v>570.04803466796875</v>
      </c>
    </row>
    <row r="1492" spans="1:68" x14ac:dyDescent="0.3">
      <c r="A1492" s="2">
        <v>45240.177705578702</v>
      </c>
      <c r="B1492">
        <v>12098.375</v>
      </c>
      <c r="G1492" s="2">
        <v>45240.175779386576</v>
      </c>
      <c r="H1492">
        <v>1642.3536376953125</v>
      </c>
      <c r="W1492" s="2">
        <v>45240.189037349533</v>
      </c>
      <c r="X1492">
        <v>58.028167724609375</v>
      </c>
      <c r="Y1492" s="2">
        <v>45240.173811793982</v>
      </c>
      <c r="Z1492">
        <v>602.8856201171875</v>
      </c>
      <c r="AC1492" s="2">
        <v>45240.202697962966</v>
      </c>
      <c r="AD1492">
        <v>-5.7291336059570313</v>
      </c>
      <c r="AE1492" s="2">
        <v>45240.172654513888</v>
      </c>
      <c r="AF1492">
        <v>10544.3994140625</v>
      </c>
      <c r="AK1492" s="2">
        <v>45240.178094212963</v>
      </c>
      <c r="AL1492">
        <v>8300.4599609375</v>
      </c>
      <c r="AU1492" s="2">
        <v>45240.173233194444</v>
      </c>
      <c r="AV1492">
        <v>3517.06298828125</v>
      </c>
      <c r="AW1492" s="2">
        <v>45240.504555092593</v>
      </c>
      <c r="AX1492">
        <v>40.210231781005859</v>
      </c>
      <c r="BC1492" s="2">
        <v>45240.292280034722</v>
      </c>
      <c r="BD1492">
        <v>339.78021240234375</v>
      </c>
      <c r="BI1492" s="2">
        <v>45240.177515324074</v>
      </c>
      <c r="BJ1492">
        <v>2050.005859375</v>
      </c>
      <c r="BK1492" s="2">
        <v>45240.318489745368</v>
      </c>
      <c r="BL1492">
        <v>1680.845947265625</v>
      </c>
      <c r="BO1492" s="2">
        <v>45240.240195532409</v>
      </c>
      <c r="BP1492">
        <v>565.38385009765625</v>
      </c>
    </row>
    <row r="1493" spans="1:68" x14ac:dyDescent="0.3">
      <c r="A1493" s="2">
        <v>45240.177821319441</v>
      </c>
      <c r="B1493">
        <v>12906.8935546875</v>
      </c>
      <c r="G1493" s="2">
        <v>45240.175895127315</v>
      </c>
      <c r="H1493">
        <v>1658.0452880859375</v>
      </c>
      <c r="W1493" s="2">
        <v>45240.189153090279</v>
      </c>
      <c r="X1493">
        <v>57.949264526367188</v>
      </c>
      <c r="Y1493" s="2">
        <v>45240.173927534721</v>
      </c>
      <c r="Z1493">
        <v>604.03448486328125</v>
      </c>
      <c r="AC1493" s="2">
        <v>45240.202813703705</v>
      </c>
      <c r="AD1493">
        <v>-5.000274658203125</v>
      </c>
      <c r="AE1493" s="2">
        <v>45240.172770254627</v>
      </c>
      <c r="AF1493">
        <v>10517.1689453125</v>
      </c>
      <c r="AK1493" s="2">
        <v>45240.178209953701</v>
      </c>
      <c r="AL1493">
        <v>8288.65625</v>
      </c>
      <c r="AU1493" s="2">
        <v>45240.17334883102</v>
      </c>
      <c r="AV1493">
        <v>3458.67822265625</v>
      </c>
      <c r="AW1493" s="2">
        <v>45240.505666203702</v>
      </c>
      <c r="AX1493">
        <v>40.156826019287109</v>
      </c>
      <c r="BC1493" s="2">
        <v>45240.292511516207</v>
      </c>
      <c r="BD1493">
        <v>340.31732177734375</v>
      </c>
      <c r="BI1493" s="2">
        <v>45240.177631250001</v>
      </c>
      <c r="BJ1493">
        <v>1992.876220703125</v>
      </c>
      <c r="BK1493" s="2">
        <v>45240.318605486114</v>
      </c>
      <c r="BL1493">
        <v>1693.90478515625</v>
      </c>
      <c r="BO1493" s="2">
        <v>45240.240427013887</v>
      </c>
      <c r="BP1493">
        <v>557.509033203125</v>
      </c>
    </row>
    <row r="1494" spans="1:68" x14ac:dyDescent="0.3">
      <c r="A1494" s="2">
        <v>45240.177937060187</v>
      </c>
      <c r="B1494">
        <v>12926.4267578125</v>
      </c>
      <c r="G1494" s="2">
        <v>45240.176010868054</v>
      </c>
      <c r="H1494">
        <v>1637.366943359375</v>
      </c>
      <c r="W1494" s="2">
        <v>45240.189269016206</v>
      </c>
      <c r="X1494">
        <v>58.032974243164063</v>
      </c>
      <c r="Y1494" s="2">
        <v>45240.174043090279</v>
      </c>
      <c r="Z1494">
        <v>604.86669921875</v>
      </c>
      <c r="AC1494" s="2">
        <v>45240.20292945602</v>
      </c>
      <c r="AD1494">
        <v>-6.034759521484375</v>
      </c>
      <c r="AE1494" s="2">
        <v>45240.172885798609</v>
      </c>
      <c r="AF1494">
        <v>10574.375</v>
      </c>
      <c r="AK1494" s="2">
        <v>45240.178325694447</v>
      </c>
      <c r="AL1494">
        <v>8223.3681640625</v>
      </c>
      <c r="AU1494" s="2">
        <v>45240.173464386571</v>
      </c>
      <c r="AV1494">
        <v>3455.977783203125</v>
      </c>
      <c r="AW1494" s="2">
        <v>45240.505758622683</v>
      </c>
      <c r="AX1494">
        <v>39.943195343017578</v>
      </c>
      <c r="BC1494" s="2">
        <v>45240.292627256946</v>
      </c>
      <c r="BD1494">
        <v>347.85467529296875</v>
      </c>
      <c r="BI1494" s="2">
        <v>45240.177746990739</v>
      </c>
      <c r="BJ1494">
        <v>2135.560791015625</v>
      </c>
      <c r="BK1494" s="2">
        <v>45240.318721226853</v>
      </c>
      <c r="BL1494">
        <v>1607.51904296875</v>
      </c>
      <c r="BO1494" s="2">
        <v>45240.240542754633</v>
      </c>
      <c r="BP1494">
        <v>558.3251953125</v>
      </c>
    </row>
    <row r="1495" spans="1:68" x14ac:dyDescent="0.3">
      <c r="A1495" s="2">
        <v>45240.178052800926</v>
      </c>
      <c r="B1495">
        <v>12385.3701171875</v>
      </c>
      <c r="G1495" s="2">
        <v>45240.1761266088</v>
      </c>
      <c r="H1495">
        <v>1642.8785400390625</v>
      </c>
      <c r="W1495" s="2">
        <v>45240.189500312503</v>
      </c>
      <c r="X1495">
        <v>57.988239288330078</v>
      </c>
      <c r="Y1495" s="2">
        <v>45240.174159016206</v>
      </c>
      <c r="Z1495">
        <v>604.076416015625</v>
      </c>
      <c r="AC1495" s="2">
        <v>45240.203045011571</v>
      </c>
      <c r="AD1495">
        <v>-6.07904052734375</v>
      </c>
      <c r="AE1495" s="2">
        <v>45240.173001539355</v>
      </c>
      <c r="AF1495">
        <v>10548.2744140625</v>
      </c>
      <c r="AK1495" s="2">
        <v>45240.178441249998</v>
      </c>
      <c r="AL1495">
        <v>8267.619140625</v>
      </c>
      <c r="AU1495" s="2">
        <v>45240.173580312498</v>
      </c>
      <c r="AV1495">
        <v>3459.57861328125</v>
      </c>
      <c r="AW1495" s="2">
        <v>45240.505781770837</v>
      </c>
      <c r="AX1495">
        <v>39.836376190185547</v>
      </c>
      <c r="BC1495" s="2">
        <v>45240.292742997684</v>
      </c>
      <c r="BD1495">
        <v>342.22793579101563</v>
      </c>
      <c r="BI1495" s="2">
        <v>45240.177862731478</v>
      </c>
      <c r="BJ1495">
        <v>2132.393310546875</v>
      </c>
      <c r="BK1495" s="2">
        <v>45240.318837141203</v>
      </c>
      <c r="BL1495">
        <v>1670.3880615234375</v>
      </c>
      <c r="BO1495" s="2">
        <v>45240.240658495371</v>
      </c>
      <c r="BP1495">
        <v>564.2076416015625</v>
      </c>
    </row>
    <row r="1496" spans="1:68" x14ac:dyDescent="0.3">
      <c r="A1496" s="2">
        <v>45240.178168541664</v>
      </c>
      <c r="B1496">
        <v>12533.625</v>
      </c>
      <c r="G1496" s="2">
        <v>45240.176242349538</v>
      </c>
      <c r="H1496">
        <v>1636.7591552734375</v>
      </c>
      <c r="W1496" s="2">
        <v>45240.189615868054</v>
      </c>
      <c r="X1496">
        <v>58.066493988037109</v>
      </c>
      <c r="Y1496" s="2">
        <v>45240.174274756944</v>
      </c>
      <c r="Z1496">
        <v>602.760986328125</v>
      </c>
      <c r="AC1496" s="2">
        <v>45240.203160937497</v>
      </c>
      <c r="AD1496">
        <v>-5.5900955200195313</v>
      </c>
      <c r="AE1496" s="2">
        <v>45240.173117280094</v>
      </c>
      <c r="AF1496">
        <v>10512.359375</v>
      </c>
      <c r="AK1496" s="2">
        <v>45240.178557175925</v>
      </c>
      <c r="AL1496">
        <v>8284.8857421875</v>
      </c>
      <c r="AU1496" s="2">
        <v>45240.173695868056</v>
      </c>
      <c r="AV1496">
        <v>3377.77392578125</v>
      </c>
      <c r="AW1496" s="2">
        <v>45240.505828067129</v>
      </c>
      <c r="AX1496">
        <v>39.782970428466797</v>
      </c>
      <c r="BC1496" s="2">
        <v>45240.292858564811</v>
      </c>
      <c r="BD1496">
        <v>343.14935302734375</v>
      </c>
      <c r="BI1496" s="2">
        <v>45240.177978287036</v>
      </c>
      <c r="BJ1496">
        <v>2090.663330078125</v>
      </c>
      <c r="BK1496" s="2">
        <v>45240.318952881942</v>
      </c>
      <c r="BL1496">
        <v>1704.6226806640625</v>
      </c>
      <c r="BO1496" s="2">
        <v>45240.240889976849</v>
      </c>
      <c r="BP1496">
        <v>572.2279052734375</v>
      </c>
    </row>
    <row r="1497" spans="1:68" x14ac:dyDescent="0.3">
      <c r="A1497" s="2">
        <v>45240.17828428241</v>
      </c>
      <c r="B1497">
        <v>11674.138671875</v>
      </c>
      <c r="G1497" s="2">
        <v>45240.176357916665</v>
      </c>
      <c r="H1497">
        <v>1650.217041015625</v>
      </c>
      <c r="W1497" s="2">
        <v>45240.1897316088</v>
      </c>
      <c r="X1497">
        <v>58.028072357177734</v>
      </c>
      <c r="Y1497" s="2">
        <v>45240.174390497683</v>
      </c>
      <c r="Z1497">
        <v>602.6705322265625</v>
      </c>
      <c r="AC1497" s="2">
        <v>45240.203276493055</v>
      </c>
      <c r="AD1497">
        <v>-6.1576995849609375</v>
      </c>
      <c r="AE1497" s="2">
        <v>45240.173233194444</v>
      </c>
      <c r="AF1497">
        <v>10590.9736328125</v>
      </c>
      <c r="AK1497" s="2">
        <v>45240.178672916663</v>
      </c>
      <c r="AL1497">
        <v>8250.2451171875</v>
      </c>
      <c r="AU1497" s="2">
        <v>45240.173811793982</v>
      </c>
      <c r="AV1497">
        <v>3015.432861328125</v>
      </c>
      <c r="AW1497" s="2">
        <v>45240.505967129633</v>
      </c>
      <c r="AX1497">
        <v>39.462520599365234</v>
      </c>
      <c r="BC1497" s="2">
        <v>45240.292974305557</v>
      </c>
      <c r="BD1497">
        <v>348.84576416015625</v>
      </c>
      <c r="BI1497" s="2">
        <v>45240.178094212963</v>
      </c>
      <c r="BJ1497">
        <v>2057.7392578125</v>
      </c>
      <c r="BK1497" s="2">
        <v>45240.319068622688</v>
      </c>
      <c r="BL1497">
        <v>1621.8798828125</v>
      </c>
      <c r="BO1497" s="2">
        <v>45240.241005717595</v>
      </c>
      <c r="BP1497">
        <v>575.20892333984375</v>
      </c>
    </row>
    <row r="1498" spans="1:68" x14ac:dyDescent="0.3">
      <c r="A1498" s="2">
        <v>45240.178400023149</v>
      </c>
      <c r="B1498">
        <v>12370.4833984375</v>
      </c>
      <c r="G1498" s="2">
        <v>45240.176473657404</v>
      </c>
      <c r="H1498">
        <v>1649.6689453125</v>
      </c>
      <c r="W1498" s="2">
        <v>45240.189847349538</v>
      </c>
      <c r="X1498">
        <v>58.024627685546875</v>
      </c>
      <c r="Y1498" s="2">
        <v>45240.174506238429</v>
      </c>
      <c r="Z1498">
        <v>601.91259765625</v>
      </c>
      <c r="AC1498" s="2">
        <v>45240.203392418982</v>
      </c>
      <c r="AD1498">
        <v>-5.98065185546875</v>
      </c>
      <c r="AE1498" s="2">
        <v>45240.17334883102</v>
      </c>
      <c r="AF1498">
        <v>10537.578125</v>
      </c>
      <c r="AK1498" s="2">
        <v>45240.178788472222</v>
      </c>
      <c r="AL1498">
        <v>8315.662109375</v>
      </c>
      <c r="AU1498" s="2">
        <v>45240.173927534721</v>
      </c>
      <c r="AV1498">
        <v>2968.157470703125</v>
      </c>
      <c r="AW1498" s="2">
        <v>45240.507055104164</v>
      </c>
      <c r="AX1498">
        <v>39.506919860839844</v>
      </c>
      <c r="BC1498" s="2">
        <v>45240.293090219908</v>
      </c>
      <c r="BD1498">
        <v>346.5037841796875</v>
      </c>
      <c r="BI1498" s="2">
        <v>45240.178209953701</v>
      </c>
      <c r="BJ1498">
        <v>2097.681396484375</v>
      </c>
      <c r="BK1498" s="2">
        <v>45240.319184363427</v>
      </c>
      <c r="BL1498">
        <v>1650.92236328125</v>
      </c>
      <c r="BO1498" s="2">
        <v>45240.241121458334</v>
      </c>
      <c r="BP1498">
        <v>575.3994140625</v>
      </c>
    </row>
    <row r="1499" spans="1:68" x14ac:dyDescent="0.3">
      <c r="A1499" s="2">
        <v>45240.178515937499</v>
      </c>
      <c r="B1499">
        <v>13024.9072265625</v>
      </c>
      <c r="G1499" s="2">
        <v>45240.176589571762</v>
      </c>
      <c r="H1499">
        <v>1628.39794921875</v>
      </c>
      <c r="W1499" s="2">
        <v>45240.189963101853</v>
      </c>
      <c r="X1499">
        <v>58.091384887695313</v>
      </c>
      <c r="Y1499" s="2">
        <v>45240.174621979168</v>
      </c>
      <c r="Z1499">
        <v>602.41876220703125</v>
      </c>
      <c r="AC1499" s="2">
        <v>45240.203508159721</v>
      </c>
      <c r="AD1499">
        <v>-5.0689010620117188</v>
      </c>
      <c r="AE1499" s="2">
        <v>45240.173464386571</v>
      </c>
      <c r="AF1499">
        <v>10535.0595703125</v>
      </c>
      <c r="AK1499" s="2">
        <v>45240.17890457176</v>
      </c>
      <c r="AL1499">
        <v>8324.2373046875</v>
      </c>
      <c r="AU1499" s="2">
        <v>45240.174043090279</v>
      </c>
      <c r="AV1499">
        <v>2938.4287109375</v>
      </c>
      <c r="AW1499" s="2">
        <v>45240.507078055554</v>
      </c>
      <c r="AX1499">
        <v>39.551319122314453</v>
      </c>
      <c r="BC1499" s="2">
        <v>45240.293205960646</v>
      </c>
      <c r="BD1499">
        <v>340.3426513671875</v>
      </c>
      <c r="BI1499" s="2">
        <v>45240.178325694447</v>
      </c>
      <c r="BJ1499">
        <v>2047.896728515625</v>
      </c>
      <c r="BK1499" s="2">
        <v>45240.319300104165</v>
      </c>
      <c r="BL1499">
        <v>1697.0167236328125</v>
      </c>
      <c r="BO1499" s="2">
        <v>45240.241237199072</v>
      </c>
      <c r="BP1499">
        <v>576.5982666015625</v>
      </c>
    </row>
    <row r="1500" spans="1:68" x14ac:dyDescent="0.3">
      <c r="A1500" s="2">
        <v>45240.178631504627</v>
      </c>
      <c r="B1500">
        <v>13063.736328125</v>
      </c>
      <c r="G1500" s="2">
        <v>45240.1767053125</v>
      </c>
      <c r="H1500">
        <v>1633.7308349609375</v>
      </c>
      <c r="W1500" s="2">
        <v>45240.190079016204</v>
      </c>
      <c r="X1500">
        <v>58.034893035888672</v>
      </c>
      <c r="Y1500" s="2">
        <v>45240.174737719906</v>
      </c>
      <c r="Z1500">
        <v>603.3076171875</v>
      </c>
      <c r="AC1500" s="2">
        <v>45240.203623900466</v>
      </c>
      <c r="AD1500">
        <v>-5.4582061767578125</v>
      </c>
      <c r="AE1500" s="2">
        <v>45240.173580312498</v>
      </c>
      <c r="AF1500">
        <v>10550.9677734375</v>
      </c>
      <c r="AK1500" s="2">
        <v>45240.179020138887</v>
      </c>
      <c r="AL1500">
        <v>8249.701171875</v>
      </c>
      <c r="AU1500" s="2">
        <v>45240.174159016206</v>
      </c>
      <c r="AV1500">
        <v>2924.7275390625</v>
      </c>
      <c r="AW1500" s="2">
        <v>45240.507101203701</v>
      </c>
      <c r="AX1500">
        <v>39.640110015869141</v>
      </c>
      <c r="BC1500" s="2">
        <v>45240.293321527781</v>
      </c>
      <c r="BD1500">
        <v>343.071533203125</v>
      </c>
      <c r="BI1500" s="2">
        <v>45240.178441249998</v>
      </c>
      <c r="BJ1500">
        <v>2073.468505859375</v>
      </c>
      <c r="BK1500" s="2">
        <v>45240.319415868056</v>
      </c>
      <c r="BL1500">
        <v>1634.8748779296875</v>
      </c>
      <c r="BO1500" s="2">
        <v>45240.241352939818</v>
      </c>
      <c r="BP1500">
        <v>579.84393310546875</v>
      </c>
    </row>
    <row r="1501" spans="1:68" x14ac:dyDescent="0.3">
      <c r="A1501" s="2">
        <v>45240.178747245373</v>
      </c>
      <c r="B1501">
        <v>12816.5</v>
      </c>
      <c r="G1501" s="2">
        <v>45240.176821064815</v>
      </c>
      <c r="H1501">
        <v>1629.22802734375</v>
      </c>
      <c r="W1501" s="2">
        <v>45240.190194756942</v>
      </c>
      <c r="X1501">
        <v>58.133697509765625</v>
      </c>
      <c r="Y1501" s="2">
        <v>45240.174853287041</v>
      </c>
      <c r="Z1501">
        <v>603.22021484375</v>
      </c>
      <c r="AC1501" s="2">
        <v>45240.203739641205</v>
      </c>
      <c r="AD1501">
        <v>-5.2184829711914063</v>
      </c>
      <c r="AE1501" s="2">
        <v>45240.173695868056</v>
      </c>
      <c r="AF1501">
        <v>10504.5791015625</v>
      </c>
      <c r="AK1501" s="2">
        <v>45240.179136064813</v>
      </c>
      <c r="AL1501">
        <v>8216.4853515625</v>
      </c>
      <c r="AU1501" s="2">
        <v>45240.174274756944</v>
      </c>
      <c r="AV1501">
        <v>2907.055908203125</v>
      </c>
      <c r="AW1501" s="2">
        <v>45240.507193796293</v>
      </c>
      <c r="AX1501">
        <v>39.773303985595703</v>
      </c>
      <c r="BC1501" s="2">
        <v>45240.293437754626</v>
      </c>
      <c r="BD1501">
        <v>346.817138671875</v>
      </c>
      <c r="BI1501" s="2">
        <v>45240.178557175925</v>
      </c>
      <c r="BJ1501">
        <v>2064.09228515625</v>
      </c>
      <c r="BK1501" s="2">
        <v>45240.319531608795</v>
      </c>
      <c r="BL1501">
        <v>1665.45654296875</v>
      </c>
      <c r="BO1501" s="2">
        <v>45240.241468680557</v>
      </c>
      <c r="BP1501">
        <v>577.6204833984375</v>
      </c>
    </row>
    <row r="1502" spans="1:68" x14ac:dyDescent="0.3">
      <c r="A1502" s="2">
        <v>45240.178863159723</v>
      </c>
      <c r="B1502">
        <v>12869.5595703125</v>
      </c>
      <c r="G1502" s="2">
        <v>45240.176936805554</v>
      </c>
      <c r="H1502">
        <v>1635.0111083984375</v>
      </c>
      <c r="W1502" s="2">
        <v>45240.190310497688</v>
      </c>
      <c r="X1502">
        <v>58.070529937744141</v>
      </c>
      <c r="Y1502" s="2">
        <v>45240.174969027779</v>
      </c>
      <c r="Z1502">
        <v>603.38134765625</v>
      </c>
      <c r="AC1502" s="2">
        <v>45240.203855381944</v>
      </c>
      <c r="AD1502">
        <v>-4.7881698608398438</v>
      </c>
      <c r="AE1502" s="2">
        <v>45240.173811793982</v>
      </c>
      <c r="AF1502">
        <v>10523.8486328125</v>
      </c>
      <c r="AK1502" s="2">
        <v>45240.179251631947</v>
      </c>
      <c r="AL1502">
        <v>8230.3369140625</v>
      </c>
      <c r="AU1502" s="2">
        <v>45240.174390497683</v>
      </c>
      <c r="AV1502">
        <v>2904.804931640625</v>
      </c>
      <c r="AW1502" s="2">
        <v>45240.507263437503</v>
      </c>
      <c r="AX1502">
        <v>39.906494140625</v>
      </c>
      <c r="BC1502" s="2">
        <v>45240.29355318287</v>
      </c>
      <c r="BD1502">
        <v>344.21673583984375</v>
      </c>
      <c r="BI1502" s="2">
        <v>45240.178672916663</v>
      </c>
      <c r="BJ1502">
        <v>1941.6336669921875</v>
      </c>
      <c r="BK1502" s="2">
        <v>45240.319647349534</v>
      </c>
      <c r="BL1502">
        <v>1703.373291015625</v>
      </c>
      <c r="BO1502" s="2">
        <v>45240.241700162034</v>
      </c>
      <c r="BP1502">
        <v>575.33563232421875</v>
      </c>
    </row>
    <row r="1503" spans="1:68" x14ac:dyDescent="0.3">
      <c r="A1503" s="2">
        <v>45240.178978900462</v>
      </c>
      <c r="B1503">
        <v>12816.912109375</v>
      </c>
      <c r="G1503" s="2">
        <v>45240.177052361112</v>
      </c>
      <c r="H1503">
        <v>1636.2950439453125</v>
      </c>
      <c r="W1503" s="2">
        <v>45240.190426064815</v>
      </c>
      <c r="X1503">
        <v>57.890583038330078</v>
      </c>
      <c r="Y1503" s="2">
        <v>45240.17508494213</v>
      </c>
      <c r="Z1503">
        <v>605.46142578125</v>
      </c>
      <c r="AC1503" s="2">
        <v>45240.20397130787</v>
      </c>
      <c r="AD1503">
        <v>-5.193511962890625</v>
      </c>
      <c r="AE1503" s="2">
        <v>45240.173927534721</v>
      </c>
      <c r="AF1503">
        <v>10466.4833984375</v>
      </c>
      <c r="AK1503" s="2">
        <v>45240.17936736111</v>
      </c>
      <c r="AL1503">
        <v>8186.75</v>
      </c>
      <c r="AU1503" s="2">
        <v>45240.174506238429</v>
      </c>
      <c r="AV1503">
        <v>2918.306884765625</v>
      </c>
      <c r="AW1503" s="2">
        <v>45240.507286388885</v>
      </c>
      <c r="AX1503">
        <v>38.495540618896484</v>
      </c>
      <c r="BC1503" s="2">
        <v>45240.293668923608</v>
      </c>
      <c r="BD1503">
        <v>344.11492919921875</v>
      </c>
      <c r="BI1503" s="2">
        <v>45240.178788472222</v>
      </c>
      <c r="BJ1503">
        <v>2077.736328125</v>
      </c>
      <c r="BK1503" s="2">
        <v>45240.31976309028</v>
      </c>
      <c r="BL1503">
        <v>1599.504638671875</v>
      </c>
      <c r="BO1503" s="2">
        <v>45240.24181590278</v>
      </c>
      <c r="BP1503">
        <v>575.6593017578125</v>
      </c>
    </row>
    <row r="1504" spans="1:68" x14ac:dyDescent="0.3">
      <c r="A1504" s="2">
        <v>45240.179094467596</v>
      </c>
      <c r="B1504">
        <v>13171.849609375</v>
      </c>
      <c r="G1504" s="2">
        <v>45240.177168287039</v>
      </c>
      <c r="H1504">
        <v>1640.9022216796875</v>
      </c>
      <c r="W1504" s="2">
        <v>45240.190541979166</v>
      </c>
      <c r="X1504">
        <v>58.02703857421875</v>
      </c>
      <c r="Y1504" s="2">
        <v>45240.175200682868</v>
      </c>
      <c r="Z1504">
        <v>606.411865234375</v>
      </c>
      <c r="AC1504" s="2">
        <v>45240.204086863429</v>
      </c>
      <c r="AD1504">
        <v>-4.9561538696289063</v>
      </c>
      <c r="AE1504" s="2">
        <v>45240.174043090279</v>
      </c>
      <c r="AF1504">
        <v>10456.4609375</v>
      </c>
      <c r="AK1504" s="2">
        <v>45240.179483101849</v>
      </c>
      <c r="AL1504">
        <v>8162.68798828125</v>
      </c>
      <c r="AU1504" s="2">
        <v>45240.174621979168</v>
      </c>
      <c r="AV1504">
        <v>2935.470703125</v>
      </c>
      <c r="AW1504" s="2">
        <v>45240.507309537039</v>
      </c>
      <c r="AX1504">
        <v>38.441234588623047</v>
      </c>
      <c r="BC1504" s="2">
        <v>45240.293784664354</v>
      </c>
      <c r="BD1504">
        <v>409.65447998046875</v>
      </c>
      <c r="BI1504" s="2">
        <v>45240.17890457176</v>
      </c>
      <c r="BJ1504">
        <v>1960.86376953125</v>
      </c>
      <c r="BK1504" s="2">
        <v>45240.319878634262</v>
      </c>
      <c r="BL1504">
        <v>1688.0296630859375</v>
      </c>
      <c r="BO1504" s="2">
        <v>45240.241931643519</v>
      </c>
      <c r="BP1504">
        <v>576.73931884765625</v>
      </c>
    </row>
    <row r="1505" spans="1:68" x14ac:dyDescent="0.3">
      <c r="A1505" s="2">
        <v>45240.179210208335</v>
      </c>
      <c r="B1505">
        <v>12926.5283203125</v>
      </c>
      <c r="G1505" s="2">
        <v>45240.177284027777</v>
      </c>
      <c r="H1505">
        <v>1646.875</v>
      </c>
      <c r="W1505" s="2">
        <v>45240.190657719904</v>
      </c>
      <c r="X1505">
        <v>58.098064422607422</v>
      </c>
      <c r="Y1505" s="2">
        <v>45240.175316423614</v>
      </c>
      <c r="Z1505">
        <v>606.07965087890625</v>
      </c>
      <c r="AC1505" s="2">
        <v>45240.204202789355</v>
      </c>
      <c r="AD1505">
        <v>-5.1175689697265625</v>
      </c>
      <c r="AE1505" s="2">
        <v>45240.174159016206</v>
      </c>
      <c r="AF1505">
        <v>10317.1923828125</v>
      </c>
      <c r="AK1505" s="2">
        <v>45240.179598657407</v>
      </c>
      <c r="AL1505">
        <v>8121.08642578125</v>
      </c>
      <c r="AU1505" s="2">
        <v>45240.174737719906</v>
      </c>
      <c r="AV1505">
        <v>2934.478515625</v>
      </c>
      <c r="AW1505" s="2">
        <v>45240.507355833332</v>
      </c>
      <c r="AX1505">
        <v>38.666313171386719</v>
      </c>
      <c r="BC1505" s="2">
        <v>45240.293900405093</v>
      </c>
      <c r="BD1505">
        <v>403.443115234375</v>
      </c>
      <c r="BI1505" s="2">
        <v>45240.179020138887</v>
      </c>
      <c r="BJ1505">
        <v>1953.21435546875</v>
      </c>
      <c r="BK1505" s="2">
        <v>45240.319994375001</v>
      </c>
      <c r="BL1505">
        <v>1673.253173828125</v>
      </c>
      <c r="BO1505" s="2">
        <v>45240.242163125004</v>
      </c>
      <c r="BP1505">
        <v>578.0758056640625</v>
      </c>
    </row>
    <row r="1506" spans="1:68" x14ac:dyDescent="0.3">
      <c r="A1506" s="2">
        <v>45240.179326122685</v>
      </c>
      <c r="B1506">
        <v>13391.5859375</v>
      </c>
      <c r="G1506" s="2">
        <v>45240.177399768516</v>
      </c>
      <c r="H1506">
        <v>1633.4298095703125</v>
      </c>
      <c r="W1506" s="2">
        <v>45240.19077346065</v>
      </c>
      <c r="X1506">
        <v>58.048980712890625</v>
      </c>
      <c r="Y1506" s="2">
        <v>45240.175432164353</v>
      </c>
      <c r="Z1506">
        <v>606.90875244140625</v>
      </c>
      <c r="AC1506" s="2">
        <v>45240.204318344906</v>
      </c>
      <c r="AD1506">
        <v>-5.9561080932617188</v>
      </c>
      <c r="AE1506" s="2">
        <v>45240.174274756944</v>
      </c>
      <c r="AF1506">
        <v>10388.5576171875</v>
      </c>
      <c r="AK1506" s="2">
        <v>45240.179714583333</v>
      </c>
      <c r="AL1506">
        <v>8062.10888671875</v>
      </c>
      <c r="AU1506" s="2">
        <v>45240.174853287041</v>
      </c>
      <c r="AV1506">
        <v>2950.349853515625</v>
      </c>
      <c r="AW1506" s="2">
        <v>45240.507378981485</v>
      </c>
      <c r="AX1506">
        <v>38.803806304931641</v>
      </c>
      <c r="BC1506" s="2">
        <v>45240.294016145832</v>
      </c>
      <c r="BD1506">
        <v>308.52496337890625</v>
      </c>
      <c r="BI1506" s="2">
        <v>45240.179136064813</v>
      </c>
      <c r="BJ1506">
        <v>1975.1507568359375</v>
      </c>
      <c r="BK1506" s="2">
        <v>45240.320110312503</v>
      </c>
      <c r="BL1506">
        <v>1597.8048095703125</v>
      </c>
      <c r="BO1506" s="2">
        <v>45240.242278865742</v>
      </c>
      <c r="BP1506">
        <v>577.96649169921875</v>
      </c>
    </row>
    <row r="1507" spans="1:68" x14ac:dyDescent="0.3">
      <c r="A1507" s="2">
        <v>45240.179441689812</v>
      </c>
      <c r="B1507">
        <v>12397.193359375</v>
      </c>
      <c r="G1507" s="2">
        <v>45240.177515324074</v>
      </c>
      <c r="H1507">
        <v>1634.9453125</v>
      </c>
      <c r="W1507" s="2">
        <v>45240.190889201389</v>
      </c>
      <c r="X1507">
        <v>58.07403564453125</v>
      </c>
      <c r="Y1507" s="2">
        <v>45240.175547905092</v>
      </c>
      <c r="Z1507">
        <v>605.961181640625</v>
      </c>
      <c r="AC1507" s="2">
        <v>45240.204434097221</v>
      </c>
      <c r="AD1507">
        <v>-5.7597732543945313</v>
      </c>
      <c r="AE1507" s="2">
        <v>45240.174390497683</v>
      </c>
      <c r="AF1507">
        <v>10535.5556640625</v>
      </c>
      <c r="AK1507" s="2">
        <v>45240.179830324072</v>
      </c>
      <c r="AL1507">
        <v>8049.60888671875</v>
      </c>
      <c r="AU1507" s="2">
        <v>45240.174969027779</v>
      </c>
      <c r="AV1507">
        <v>2963.712890625</v>
      </c>
      <c r="AW1507" s="2">
        <v>45240.507448622688</v>
      </c>
      <c r="AX1507">
        <v>38.907207489013672</v>
      </c>
      <c r="BC1507" s="2">
        <v>45240.294131886571</v>
      </c>
      <c r="BD1507">
        <v>356.84588623046875</v>
      </c>
      <c r="BI1507" s="2">
        <v>45240.179251631947</v>
      </c>
      <c r="BJ1507">
        <v>2008.5941162109375</v>
      </c>
      <c r="BK1507" s="2">
        <v>45240.320226053242</v>
      </c>
      <c r="BL1507">
        <v>1698.5443115234375</v>
      </c>
      <c r="BO1507" s="2">
        <v>45240.242626099534</v>
      </c>
      <c r="BP1507">
        <v>574.756591796875</v>
      </c>
    </row>
    <row r="1508" spans="1:68" x14ac:dyDescent="0.3">
      <c r="A1508" s="2">
        <v>45240.17955760417</v>
      </c>
      <c r="B1508">
        <v>12860.35546875</v>
      </c>
      <c r="G1508" s="2">
        <v>45240.177631250001</v>
      </c>
      <c r="H1508">
        <v>1643.7357177734375</v>
      </c>
      <c r="W1508" s="2">
        <v>45240.191005127315</v>
      </c>
      <c r="X1508">
        <v>57.981616973876953</v>
      </c>
      <c r="Y1508" s="2">
        <v>45240.17566364583</v>
      </c>
      <c r="Z1508">
        <v>605.2542724609375</v>
      </c>
      <c r="AC1508" s="2">
        <v>45240.204550011571</v>
      </c>
      <c r="AD1508">
        <v>-4.90185546875</v>
      </c>
      <c r="AE1508" s="2">
        <v>45240.174506238429</v>
      </c>
      <c r="AF1508">
        <v>10596.12890625</v>
      </c>
      <c r="AK1508" s="2">
        <v>45240.179946064818</v>
      </c>
      <c r="AL1508">
        <v>7955.49609375</v>
      </c>
      <c r="AU1508" s="2">
        <v>45240.17508494213</v>
      </c>
      <c r="AV1508">
        <v>2972.93994140625</v>
      </c>
      <c r="AW1508" s="2">
        <v>45240.507587314816</v>
      </c>
      <c r="AX1508">
        <v>39.24298095703125</v>
      </c>
      <c r="BC1508" s="2">
        <v>45240.294247627317</v>
      </c>
      <c r="BD1508">
        <v>211.59365844726563</v>
      </c>
      <c r="BI1508" s="2">
        <v>45240.17936736111</v>
      </c>
      <c r="BJ1508">
        <v>2021.841064453125</v>
      </c>
      <c r="BK1508" s="2">
        <v>45240.320341597224</v>
      </c>
      <c r="BL1508">
        <v>1671.8323974609375</v>
      </c>
      <c r="BO1508" s="2">
        <v>45240.24274184028</v>
      </c>
      <c r="BP1508">
        <v>574.58447265625</v>
      </c>
    </row>
    <row r="1509" spans="1:68" x14ac:dyDescent="0.3">
      <c r="A1509" s="2">
        <v>45240.179673344908</v>
      </c>
      <c r="B1509">
        <v>12529.068359375</v>
      </c>
      <c r="G1509" s="2">
        <v>45240.177746990739</v>
      </c>
      <c r="H1509">
        <v>1619.88525390625</v>
      </c>
      <c r="W1509" s="2">
        <v>45240.191120694442</v>
      </c>
      <c r="X1509">
        <v>58.12640380859375</v>
      </c>
      <c r="Y1509" s="2">
        <v>45240.175779386576</v>
      </c>
      <c r="Z1509">
        <v>601.81707763671875</v>
      </c>
      <c r="AC1509" s="2">
        <v>45240.204665752317</v>
      </c>
      <c r="AD1509">
        <v>-4.8272857666015625</v>
      </c>
      <c r="AE1509" s="2">
        <v>45240.174621979168</v>
      </c>
      <c r="AF1509">
        <v>10716.6953125</v>
      </c>
      <c r="AK1509" s="2">
        <v>45240.180061805557</v>
      </c>
      <c r="AL1509">
        <v>7942.21435546875</v>
      </c>
      <c r="AU1509" s="2">
        <v>45240.175200682868</v>
      </c>
      <c r="AV1509">
        <v>2932.486572265625</v>
      </c>
      <c r="AW1509" s="2">
        <v>45240.507610659719</v>
      </c>
      <c r="AX1509">
        <v>40.754291534423828</v>
      </c>
      <c r="BC1509" s="2">
        <v>45240.294363194444</v>
      </c>
      <c r="BD1509">
        <v>209.70735168457031</v>
      </c>
      <c r="BI1509" s="2">
        <v>45240.179483101849</v>
      </c>
      <c r="BJ1509">
        <v>1954.9464111328125</v>
      </c>
      <c r="BK1509" s="2">
        <v>45240.320457337963</v>
      </c>
      <c r="BL1509">
        <v>1631.33984375</v>
      </c>
      <c r="BO1509" s="2">
        <v>45240.242857754631</v>
      </c>
      <c r="BP1509">
        <v>573.8411865234375</v>
      </c>
    </row>
    <row r="1510" spans="1:68" x14ac:dyDescent="0.3">
      <c r="A1510" s="2">
        <v>45240.179789085647</v>
      </c>
      <c r="B1510">
        <v>12085.3759765625</v>
      </c>
      <c r="G1510" s="2">
        <v>45240.177862731478</v>
      </c>
      <c r="H1510">
        <v>1637.5416259765625</v>
      </c>
      <c r="W1510" s="2">
        <v>45240.191352175927</v>
      </c>
      <c r="X1510">
        <v>58.156604766845703</v>
      </c>
      <c r="Y1510" s="2">
        <v>45240.175895127315</v>
      </c>
      <c r="Z1510">
        <v>596.241455078125</v>
      </c>
      <c r="AC1510" s="2">
        <v>45240.204781493056</v>
      </c>
      <c r="AD1510">
        <v>-5.1239166259765625</v>
      </c>
      <c r="AE1510" s="2">
        <v>45240.174737719906</v>
      </c>
      <c r="AF1510">
        <v>10697.0537109375</v>
      </c>
      <c r="AK1510" s="2">
        <v>45240.180177731483</v>
      </c>
      <c r="AL1510">
        <v>8017.2626953125</v>
      </c>
      <c r="AU1510" s="2">
        <v>45240.175316423614</v>
      </c>
      <c r="AV1510">
        <v>2919.114501953125</v>
      </c>
      <c r="AW1510" s="2">
        <v>45240.507633611109</v>
      </c>
      <c r="AX1510">
        <v>40.908954620361328</v>
      </c>
      <c r="BC1510" s="2">
        <v>45240.294479108794</v>
      </c>
      <c r="BD1510">
        <v>217.80206298828125</v>
      </c>
      <c r="BI1510" s="2">
        <v>45240.179598657407</v>
      </c>
      <c r="BJ1510">
        <v>1929.880859375</v>
      </c>
      <c r="BK1510" s="2">
        <v>45240.320573182871</v>
      </c>
      <c r="BL1510">
        <v>1693.9656982421875</v>
      </c>
      <c r="BO1510" s="2">
        <v>45240.242973495369</v>
      </c>
      <c r="BP1510">
        <v>573.9161376953125</v>
      </c>
    </row>
    <row r="1511" spans="1:68" x14ac:dyDescent="0.3">
      <c r="A1511" s="2">
        <v>45240.179904826386</v>
      </c>
      <c r="B1511">
        <v>12944.3828125</v>
      </c>
      <c r="G1511" s="2">
        <v>45240.177978287036</v>
      </c>
      <c r="H1511">
        <v>1631.3240966796875</v>
      </c>
      <c r="W1511" s="2">
        <v>45240.191468090277</v>
      </c>
      <c r="X1511">
        <v>58.237575531005859</v>
      </c>
      <c r="Y1511" s="2">
        <v>45240.176010868054</v>
      </c>
      <c r="Z1511">
        <v>595.07049560546875</v>
      </c>
      <c r="AC1511" s="2">
        <v>45240.20489724537</v>
      </c>
      <c r="AD1511">
        <v>-4.9786300659179688</v>
      </c>
      <c r="AE1511" s="2">
        <v>45240.174853287041</v>
      </c>
      <c r="AF1511">
        <v>10721.1044921875</v>
      </c>
      <c r="AK1511" s="2">
        <v>45240.180293472222</v>
      </c>
      <c r="AL1511">
        <v>7969.79248046875</v>
      </c>
      <c r="AU1511" s="2">
        <v>45240.175432164353</v>
      </c>
      <c r="AV1511">
        <v>3039.206787109375</v>
      </c>
      <c r="AW1511" s="2">
        <v>45240.507726203701</v>
      </c>
      <c r="AX1511">
        <v>40.859027862548828</v>
      </c>
      <c r="BC1511" s="2">
        <v>45240.294594675928</v>
      </c>
      <c r="BD1511">
        <v>336.27633666992188</v>
      </c>
      <c r="BI1511" s="2">
        <v>45240.179714583333</v>
      </c>
      <c r="BJ1511">
        <v>1965.479736328125</v>
      </c>
      <c r="BK1511" s="2">
        <v>45240.320689074077</v>
      </c>
      <c r="BL1511">
        <v>1663.2957763671875</v>
      </c>
      <c r="BO1511" s="2">
        <v>45240.243089062496</v>
      </c>
      <c r="BP1511">
        <v>571.7073974609375</v>
      </c>
    </row>
    <row r="1512" spans="1:68" x14ac:dyDescent="0.3">
      <c r="A1512" s="2">
        <v>45240.18002039352</v>
      </c>
      <c r="B1512">
        <v>12384.9599609375</v>
      </c>
      <c r="G1512" s="2">
        <v>45240.178094212963</v>
      </c>
      <c r="H1512">
        <v>1638.7906494140625</v>
      </c>
      <c r="W1512" s="2">
        <v>45240.191583842592</v>
      </c>
      <c r="X1512">
        <v>58.162876129150391</v>
      </c>
      <c r="Y1512" s="2">
        <v>45240.1761266088</v>
      </c>
      <c r="Z1512">
        <v>594.63702392578125</v>
      </c>
      <c r="AC1512" s="2">
        <v>45240.205012986109</v>
      </c>
      <c r="AD1512">
        <v>-5.8039474487304688</v>
      </c>
      <c r="AE1512" s="2">
        <v>45240.174969027779</v>
      </c>
      <c r="AF1512">
        <v>10654.12890625</v>
      </c>
      <c r="AK1512" s="2">
        <v>45240.180409039349</v>
      </c>
      <c r="AL1512">
        <v>7888.91357421875</v>
      </c>
      <c r="AU1512" s="2">
        <v>45240.175547905092</v>
      </c>
      <c r="AV1512">
        <v>3157.9609375</v>
      </c>
      <c r="AW1512" s="2">
        <v>45240.508675474535</v>
      </c>
      <c r="AX1512">
        <v>41.035858154296875</v>
      </c>
      <c r="BC1512" s="2">
        <v>45240.294710416667</v>
      </c>
      <c r="BD1512">
        <v>339.20425415039063</v>
      </c>
      <c r="BI1512" s="2">
        <v>45240.179946064818</v>
      </c>
      <c r="BJ1512">
        <v>1977.1019287109375</v>
      </c>
      <c r="BK1512" s="2">
        <v>45240.320804780094</v>
      </c>
      <c r="BL1512">
        <v>1651.89990234375</v>
      </c>
      <c r="BO1512" s="2">
        <v>45240.243204803242</v>
      </c>
      <c r="BP1512">
        <v>568.9288330078125</v>
      </c>
    </row>
    <row r="1513" spans="1:68" x14ac:dyDescent="0.3">
      <c r="A1513" s="2">
        <v>45240.180136134259</v>
      </c>
      <c r="B1513">
        <v>15536.7421875</v>
      </c>
      <c r="G1513" s="2">
        <v>45240.178209953701</v>
      </c>
      <c r="H1513">
        <v>1625.4638671875</v>
      </c>
      <c r="W1513" s="2">
        <v>45240.19169939815</v>
      </c>
      <c r="X1513">
        <v>58.255542755126953</v>
      </c>
      <c r="Y1513" s="2">
        <v>45240.176242349538</v>
      </c>
      <c r="Z1513">
        <v>595.727294921875</v>
      </c>
      <c r="AC1513" s="2">
        <v>45240.205128541667</v>
      </c>
      <c r="AD1513">
        <v>-5.74029541015625</v>
      </c>
      <c r="AE1513" s="2">
        <v>45240.17508494213</v>
      </c>
      <c r="AF1513">
        <v>10679.9013671875</v>
      </c>
      <c r="AK1513" s="2">
        <v>45240.180524780095</v>
      </c>
      <c r="AL1513">
        <v>7917.3896484375</v>
      </c>
      <c r="AU1513" s="2">
        <v>45240.17566364583</v>
      </c>
      <c r="AV1513">
        <v>3765.147216796875</v>
      </c>
      <c r="AW1513" s="2">
        <v>45240.508698622682</v>
      </c>
      <c r="AX1513">
        <v>41.204170227050781</v>
      </c>
      <c r="BC1513" s="2">
        <v>45240.294826157406</v>
      </c>
      <c r="BD1513">
        <v>339.32748413085938</v>
      </c>
      <c r="BI1513" s="2">
        <v>45240.180061805557</v>
      </c>
      <c r="BJ1513">
        <v>1926.5567626953125</v>
      </c>
      <c r="BK1513" s="2">
        <v>45240.320920520833</v>
      </c>
      <c r="BL1513">
        <v>1689.973388671875</v>
      </c>
      <c r="BO1513" s="2">
        <v>45240.243552025466</v>
      </c>
      <c r="BP1513">
        <v>555.185546875</v>
      </c>
    </row>
    <row r="1514" spans="1:68" x14ac:dyDescent="0.3">
      <c r="A1514" s="2">
        <v>45240.180251874997</v>
      </c>
      <c r="B1514">
        <v>15852.908203125</v>
      </c>
      <c r="G1514" s="2">
        <v>45240.178325694447</v>
      </c>
      <c r="H1514">
        <v>1628.06201171875</v>
      </c>
      <c r="W1514" s="2">
        <v>45240.191815138889</v>
      </c>
      <c r="X1514">
        <v>57.956516265869141</v>
      </c>
      <c r="Y1514" s="2">
        <v>45240.176357916665</v>
      </c>
      <c r="Z1514">
        <v>594.39556884765625</v>
      </c>
      <c r="AC1514" s="2">
        <v>45240.205244282406</v>
      </c>
      <c r="AD1514">
        <v>-5.8739395141601563</v>
      </c>
      <c r="AE1514" s="2">
        <v>45240.175200682868</v>
      </c>
      <c r="AF1514">
        <v>10609.58984375</v>
      </c>
      <c r="AK1514" s="2">
        <v>45240.180640520834</v>
      </c>
      <c r="AL1514">
        <v>7918.6337890625</v>
      </c>
      <c r="AU1514" s="2">
        <v>45240.175779386576</v>
      </c>
      <c r="AV1514">
        <v>4293.82470703125</v>
      </c>
      <c r="AW1514" s="2">
        <v>45240.508721574071</v>
      </c>
      <c r="AX1514">
        <v>41.540790557861328</v>
      </c>
      <c r="BC1514" s="2">
        <v>45240.294941898152</v>
      </c>
      <c r="BD1514">
        <v>338.21847534179688</v>
      </c>
      <c r="BI1514" s="2">
        <v>45240.180177731483</v>
      </c>
      <c r="BJ1514">
        <v>2069.535400390625</v>
      </c>
      <c r="BK1514" s="2">
        <v>45240.32103608796</v>
      </c>
      <c r="BL1514">
        <v>1668.707763671875</v>
      </c>
      <c r="BO1514" s="2">
        <v>45240.243667939816</v>
      </c>
      <c r="BP1514">
        <v>551.7940673828125</v>
      </c>
    </row>
    <row r="1515" spans="1:68" x14ac:dyDescent="0.3">
      <c r="A1515" s="2">
        <v>45240.180367615743</v>
      </c>
      <c r="B1515">
        <v>17185.412109375</v>
      </c>
      <c r="G1515" s="2">
        <v>45240.178441249998</v>
      </c>
      <c r="H1515">
        <v>1625.0960693359375</v>
      </c>
      <c r="W1515" s="2">
        <v>45240.191930879628</v>
      </c>
      <c r="X1515">
        <v>58.172321319580078</v>
      </c>
      <c r="Y1515" s="2">
        <v>45240.176473657404</v>
      </c>
      <c r="Z1515">
        <v>592.408447265625</v>
      </c>
      <c r="AC1515" s="2">
        <v>45240.205360208332</v>
      </c>
      <c r="AD1515">
        <v>-5.3047943115234375</v>
      </c>
      <c r="AE1515" s="2">
        <v>45240.175316423614</v>
      </c>
      <c r="AF1515">
        <v>10536.8388671875</v>
      </c>
      <c r="AK1515" s="2">
        <v>45240.180756261572</v>
      </c>
      <c r="AL1515">
        <v>7854.43408203125</v>
      </c>
      <c r="AU1515" s="2">
        <v>45240.175895127315</v>
      </c>
      <c r="AV1515">
        <v>4410.1845703125</v>
      </c>
      <c r="AW1515" s="2">
        <v>45240.508744722225</v>
      </c>
      <c r="AX1515">
        <v>41.709098815917969</v>
      </c>
      <c r="BC1515" s="2">
        <v>45240.29505763889</v>
      </c>
      <c r="BD1515">
        <v>339.44271850585938</v>
      </c>
      <c r="BI1515" s="2">
        <v>45240.180293472222</v>
      </c>
      <c r="BJ1515">
        <v>1930.924072265625</v>
      </c>
      <c r="BK1515" s="2">
        <v>45240.321151828706</v>
      </c>
      <c r="BL1515">
        <v>1641.00830078125</v>
      </c>
      <c r="BO1515" s="2">
        <v>45240.243783680555</v>
      </c>
      <c r="BP1515">
        <v>549.87451171875</v>
      </c>
    </row>
    <row r="1516" spans="1:68" x14ac:dyDescent="0.3">
      <c r="A1516" s="2">
        <v>45240.180483530094</v>
      </c>
      <c r="B1516">
        <v>17681.388671875</v>
      </c>
      <c r="G1516" s="2">
        <v>45240.178557175925</v>
      </c>
      <c r="H1516">
        <v>1632.7254638671875</v>
      </c>
      <c r="W1516" s="2">
        <v>45240.192046620374</v>
      </c>
      <c r="X1516">
        <v>58.187946319580078</v>
      </c>
      <c r="Y1516" s="2">
        <v>45240.176589571762</v>
      </c>
      <c r="Z1516">
        <v>592.09271240234375</v>
      </c>
      <c r="AC1516" s="2">
        <v>45240.205475949071</v>
      </c>
      <c r="AD1516">
        <v>-5.8359756469726563</v>
      </c>
      <c r="AE1516" s="2">
        <v>45240.175432164353</v>
      </c>
      <c r="AF1516">
        <v>10500.0068359375</v>
      </c>
      <c r="AK1516" s="2">
        <v>45240.180871817131</v>
      </c>
      <c r="AL1516">
        <v>7921.18408203125</v>
      </c>
      <c r="AU1516" s="2">
        <v>45240.176010868054</v>
      </c>
      <c r="AV1516">
        <v>4342.55712890625</v>
      </c>
      <c r="AW1516" s="2">
        <v>45240.508791018518</v>
      </c>
      <c r="AX1516">
        <v>41.877407073974609</v>
      </c>
      <c r="BC1516" s="2">
        <v>45240.295173379629</v>
      </c>
      <c r="BD1516">
        <v>341.9298095703125</v>
      </c>
      <c r="BI1516" s="2">
        <v>45240.180409039349</v>
      </c>
      <c r="BJ1516">
        <v>1988.3968505859375</v>
      </c>
      <c r="BK1516" s="2">
        <v>45240.321267754633</v>
      </c>
      <c r="BL1516">
        <v>1705.2113037109375</v>
      </c>
      <c r="BO1516" s="2">
        <v>45240.244014988428</v>
      </c>
      <c r="BP1516">
        <v>559.40771484375</v>
      </c>
    </row>
    <row r="1517" spans="1:68" x14ac:dyDescent="0.3">
      <c r="A1517" s="2">
        <v>45240.180599270832</v>
      </c>
      <c r="B1517">
        <v>18493.740234375</v>
      </c>
      <c r="G1517" s="2">
        <v>45240.178672916663</v>
      </c>
      <c r="H1517">
        <v>1622.4932861328125</v>
      </c>
      <c r="W1517" s="2">
        <v>45240.192162361112</v>
      </c>
      <c r="X1517">
        <v>58.469593048095703</v>
      </c>
      <c r="Y1517" s="2">
        <v>45240.1767053125</v>
      </c>
      <c r="Z1517">
        <v>590.92706298828125</v>
      </c>
      <c r="AC1517" s="2">
        <v>45240.205591516205</v>
      </c>
      <c r="AD1517">
        <v>-5.6744308471679688</v>
      </c>
      <c r="AE1517" s="2">
        <v>45240.175547905092</v>
      </c>
      <c r="AF1517">
        <v>10446.162109375</v>
      </c>
      <c r="AK1517" s="2">
        <v>45240.180987743057</v>
      </c>
      <c r="AL1517">
        <v>7966.42431640625</v>
      </c>
      <c r="AU1517" s="2">
        <v>45240.1761266088</v>
      </c>
      <c r="AV1517">
        <v>3897.3642578125</v>
      </c>
      <c r="AW1517" s="2">
        <v>45240.50892990741</v>
      </c>
      <c r="AX1517">
        <v>42.887260437011719</v>
      </c>
      <c r="BC1517" s="2">
        <v>45240.295289120368</v>
      </c>
      <c r="BD1517">
        <v>340.30020141601563</v>
      </c>
      <c r="BI1517" s="2">
        <v>45240.180524780095</v>
      </c>
      <c r="BJ1517">
        <v>2020.2489013671875</v>
      </c>
      <c r="BK1517" s="2">
        <v>45240.321383495371</v>
      </c>
      <c r="BL1517">
        <v>1651.985107421875</v>
      </c>
      <c r="BO1517" s="2">
        <v>45240.244130902778</v>
      </c>
      <c r="BP1517">
        <v>562.8056640625</v>
      </c>
    </row>
    <row r="1518" spans="1:68" x14ac:dyDescent="0.3">
      <c r="A1518" s="2">
        <v>45240.180714849535</v>
      </c>
      <c r="B1518">
        <v>17556.75390625</v>
      </c>
      <c r="G1518" s="2">
        <v>45240.178788472222</v>
      </c>
      <c r="H1518">
        <v>1643.7801513671875</v>
      </c>
      <c r="W1518" s="2">
        <v>45240.192278101851</v>
      </c>
      <c r="X1518">
        <v>58.451122283935547</v>
      </c>
      <c r="Y1518" s="2">
        <v>45240.176821064815</v>
      </c>
      <c r="Z1518">
        <v>591.3870849609375</v>
      </c>
      <c r="AC1518" s="2">
        <v>45240.205707245368</v>
      </c>
      <c r="AD1518">
        <v>-6.8389511108398438</v>
      </c>
      <c r="AE1518" s="2">
        <v>45240.17566364583</v>
      </c>
      <c r="AF1518">
        <v>10503.8037109375</v>
      </c>
      <c r="AK1518" s="2">
        <v>45240.181103483796</v>
      </c>
      <c r="AL1518">
        <v>7895.77978515625</v>
      </c>
      <c r="AU1518" s="2">
        <v>45240.176242349538</v>
      </c>
      <c r="AV1518">
        <v>3903.669921875</v>
      </c>
      <c r="AW1518" s="2">
        <v>45240.508953252312</v>
      </c>
      <c r="AX1518">
        <v>43</v>
      </c>
      <c r="BC1518" s="2">
        <v>45240.295405046294</v>
      </c>
      <c r="BD1518">
        <v>340.60537719726563</v>
      </c>
      <c r="BI1518" s="2">
        <v>45240.180640520834</v>
      </c>
      <c r="BJ1518">
        <v>1943.39208984375</v>
      </c>
      <c r="BK1518" s="2">
        <v>45240.32149923611</v>
      </c>
      <c r="BL1518">
        <v>1638.31201171875</v>
      </c>
      <c r="BO1518" s="2">
        <v>45240.244246643517</v>
      </c>
      <c r="BP1518">
        <v>564.485595703125</v>
      </c>
    </row>
    <row r="1519" spans="1:68" x14ac:dyDescent="0.3">
      <c r="A1519" s="2">
        <v>45240.180830752317</v>
      </c>
      <c r="B1519">
        <v>17089.24609375</v>
      </c>
      <c r="G1519" s="2">
        <v>45240.17890457176</v>
      </c>
      <c r="H1519">
        <v>1638.32470703125</v>
      </c>
      <c r="W1519" s="2">
        <v>45240.19239384259</v>
      </c>
      <c r="X1519">
        <v>58.465839385986328</v>
      </c>
      <c r="Y1519" s="2">
        <v>45240.176936805554</v>
      </c>
      <c r="Z1519">
        <v>590.34210205078125</v>
      </c>
      <c r="AC1519" s="2">
        <v>45240.205822986114</v>
      </c>
      <c r="AD1519">
        <v>-6.1715621948242188</v>
      </c>
      <c r="AE1519" s="2">
        <v>45240.175779386576</v>
      </c>
      <c r="AF1519">
        <v>10501.1201171875</v>
      </c>
      <c r="AK1519" s="2">
        <v>45240.181219224534</v>
      </c>
      <c r="AL1519">
        <v>7883.87744140625</v>
      </c>
      <c r="AU1519" s="2">
        <v>45240.176357916665</v>
      </c>
      <c r="AV1519">
        <v>3883.555419921875</v>
      </c>
      <c r="BC1519" s="2">
        <v>45240.295520601852</v>
      </c>
      <c r="BD1519">
        <v>341.82321166992188</v>
      </c>
      <c r="BI1519" s="2">
        <v>45240.180756261572</v>
      </c>
      <c r="BJ1519">
        <v>2050.480712890625</v>
      </c>
      <c r="BK1519" s="2">
        <v>45240.321614791668</v>
      </c>
      <c r="BL1519">
        <v>1716.9617919921875</v>
      </c>
      <c r="BO1519" s="2">
        <v>45240.24447795139</v>
      </c>
      <c r="BP1519">
        <v>568.912841796875</v>
      </c>
    </row>
    <row r="1520" spans="1:68" x14ac:dyDescent="0.3">
      <c r="A1520" s="2">
        <v>45240.180946493056</v>
      </c>
      <c r="B1520">
        <v>16133.822265625</v>
      </c>
      <c r="G1520" s="2">
        <v>45240.179020138887</v>
      </c>
      <c r="H1520">
        <v>1635.85205078125</v>
      </c>
      <c r="W1520" s="2">
        <v>45240.192509583336</v>
      </c>
      <c r="X1520">
        <v>58.512058258056641</v>
      </c>
      <c r="Y1520" s="2">
        <v>45240.177052361112</v>
      </c>
      <c r="Z1520">
        <v>592.2366943359375</v>
      </c>
      <c r="AC1520" s="2">
        <v>45240.20593891204</v>
      </c>
      <c r="AD1520">
        <v>-6.4565811157226563</v>
      </c>
      <c r="AE1520" s="2">
        <v>45240.175895127315</v>
      </c>
      <c r="AF1520">
        <v>10487.6533203125</v>
      </c>
      <c r="AK1520" s="2">
        <v>45240.18133496528</v>
      </c>
      <c r="AL1520">
        <v>7930.04638671875</v>
      </c>
      <c r="AU1520" s="2">
        <v>45240.176473657404</v>
      </c>
      <c r="AV1520">
        <v>3870.4072265625</v>
      </c>
      <c r="BC1520" s="2">
        <v>45240.295636342591</v>
      </c>
      <c r="BD1520">
        <v>339.9779052734375</v>
      </c>
      <c r="BI1520" s="2">
        <v>45240.180871817131</v>
      </c>
      <c r="BJ1520">
        <v>2064.660888671875</v>
      </c>
      <c r="BK1520" s="2">
        <v>45240.321730532407</v>
      </c>
      <c r="BL1520">
        <v>1647.177734375</v>
      </c>
      <c r="BO1520" s="2">
        <v>45240.244593692129</v>
      </c>
      <c r="BP1520">
        <v>569.4610595703125</v>
      </c>
    </row>
    <row r="1521" spans="1:68" x14ac:dyDescent="0.3">
      <c r="A1521" s="2">
        <v>45240.181062071759</v>
      </c>
      <c r="B1521">
        <v>17690.322265625</v>
      </c>
      <c r="G1521" s="2">
        <v>45240.179136064813</v>
      </c>
      <c r="H1521">
        <v>1630.23095703125</v>
      </c>
      <c r="W1521" s="2">
        <v>45240.192741064813</v>
      </c>
      <c r="X1521">
        <v>58.779102325439453</v>
      </c>
      <c r="Y1521" s="2">
        <v>45240.177168287039</v>
      </c>
      <c r="Z1521">
        <v>598.55859375</v>
      </c>
      <c r="AC1521" s="2">
        <v>45240.206054652779</v>
      </c>
      <c r="AD1521">
        <v>-6.6371917724609375</v>
      </c>
      <c r="AE1521" s="2">
        <v>45240.176010868054</v>
      </c>
      <c r="AF1521">
        <v>10498.7392578125</v>
      </c>
      <c r="AK1521" s="2">
        <v>45240.181450706019</v>
      </c>
      <c r="AL1521">
        <v>7892.833984375</v>
      </c>
      <c r="AU1521" s="2">
        <v>45240.176589571762</v>
      </c>
      <c r="AV1521">
        <v>3849.425537109375</v>
      </c>
      <c r="BC1521" s="2">
        <v>45240.295752268517</v>
      </c>
      <c r="BD1521">
        <v>342.96160888671875</v>
      </c>
      <c r="BI1521" s="2">
        <v>45240.180987743057</v>
      </c>
      <c r="BJ1521">
        <v>1974.4664306640625</v>
      </c>
      <c r="BK1521" s="2">
        <v>45240.321846273146</v>
      </c>
      <c r="BL1521">
        <v>1639.2034912109375</v>
      </c>
      <c r="BO1521" s="2">
        <v>45240.244709432867</v>
      </c>
      <c r="BP1521">
        <v>571.77886962890625</v>
      </c>
    </row>
    <row r="1522" spans="1:68" x14ac:dyDescent="0.3">
      <c r="A1522" s="2">
        <v>45240.181177812497</v>
      </c>
      <c r="B1522">
        <v>16020.591796875</v>
      </c>
      <c r="G1522" s="2">
        <v>45240.179251631947</v>
      </c>
      <c r="H1522">
        <v>1641.7965087890625</v>
      </c>
      <c r="W1522" s="2">
        <v>45240.192856805559</v>
      </c>
      <c r="X1522">
        <v>58.553722381591797</v>
      </c>
      <c r="Y1522" s="2">
        <v>45240.177284027777</v>
      </c>
      <c r="Z1522">
        <v>598.4437255859375</v>
      </c>
      <c r="AC1522" s="2">
        <v>45240.206170393518</v>
      </c>
      <c r="AD1522">
        <v>-6.5857009887695313</v>
      </c>
      <c r="AE1522" s="2">
        <v>45240.1761266088</v>
      </c>
      <c r="AF1522">
        <v>10416.5126953125</v>
      </c>
      <c r="AK1522" s="2">
        <v>45240.181566631945</v>
      </c>
      <c r="AL1522">
        <v>7951.2958984375</v>
      </c>
      <c r="AU1522" s="2">
        <v>45240.1767053125</v>
      </c>
      <c r="AV1522">
        <v>3843.474853515625</v>
      </c>
      <c r="BC1522" s="2">
        <v>45240.295868009256</v>
      </c>
      <c r="BD1522">
        <v>344.52828979492188</v>
      </c>
      <c r="BI1522" s="2">
        <v>45240.181103483796</v>
      </c>
      <c r="BJ1522">
        <v>2081.695068359375</v>
      </c>
      <c r="BK1522" s="2">
        <v>45240.321962372684</v>
      </c>
      <c r="BL1522">
        <v>1703.7008056640625</v>
      </c>
      <c r="BO1522" s="2">
        <v>45240.244825358794</v>
      </c>
      <c r="BP1522">
        <v>572.0975341796875</v>
      </c>
    </row>
    <row r="1523" spans="1:68" x14ac:dyDescent="0.3">
      <c r="A1523" s="2">
        <v>45240.181293715279</v>
      </c>
      <c r="B1523">
        <v>16398.34765625</v>
      </c>
      <c r="G1523" s="2">
        <v>45240.17936736111</v>
      </c>
      <c r="H1523">
        <v>1621.446044921875</v>
      </c>
      <c r="W1523" s="2">
        <v>45240.192972557874</v>
      </c>
      <c r="X1523">
        <v>58.543262481689453</v>
      </c>
      <c r="Y1523" s="2">
        <v>45240.177399768516</v>
      </c>
      <c r="Z1523">
        <v>600.6829833984375</v>
      </c>
      <c r="AC1523" s="2">
        <v>45240.206286134257</v>
      </c>
      <c r="AD1523">
        <v>-6.6221160888671875</v>
      </c>
      <c r="AE1523" s="2">
        <v>45240.176242349538</v>
      </c>
      <c r="AF1523">
        <v>10480.6767578125</v>
      </c>
      <c r="AK1523" s="2">
        <v>45240.181682187504</v>
      </c>
      <c r="AL1523">
        <v>8021.4951171875</v>
      </c>
      <c r="AU1523" s="2">
        <v>45240.176821064815</v>
      </c>
      <c r="AV1523">
        <v>3856.123291015625</v>
      </c>
      <c r="BC1523" s="2">
        <v>45240.295983750002</v>
      </c>
      <c r="BD1523">
        <v>343.65292358398438</v>
      </c>
      <c r="BI1523" s="2">
        <v>45240.181219224534</v>
      </c>
      <c r="BJ1523">
        <v>1686.5625</v>
      </c>
      <c r="BK1523" s="2">
        <v>45240.322078113422</v>
      </c>
      <c r="BL1523">
        <v>1657.805419921875</v>
      </c>
      <c r="BO1523" s="2">
        <v>45240.24494109954</v>
      </c>
      <c r="BP1523">
        <v>571.0048828125</v>
      </c>
    </row>
    <row r="1524" spans="1:68" x14ac:dyDescent="0.3">
      <c r="A1524" s="2">
        <v>45240.18140947917</v>
      </c>
      <c r="B1524">
        <v>16176.0029296875</v>
      </c>
      <c r="G1524" s="2">
        <v>45240.179598657407</v>
      </c>
      <c r="H1524">
        <v>1629.5189208984375</v>
      </c>
      <c r="W1524" s="2">
        <v>45240.193088298613</v>
      </c>
      <c r="X1524">
        <v>58.584651947021484</v>
      </c>
      <c r="Y1524" s="2">
        <v>45240.177515324074</v>
      </c>
      <c r="Z1524">
        <v>602.8076171875</v>
      </c>
      <c r="AC1524" s="2">
        <v>45240.206401689815</v>
      </c>
      <c r="AD1524">
        <v>-6.1011123657226563</v>
      </c>
      <c r="AE1524" s="2">
        <v>45240.176357916665</v>
      </c>
      <c r="AF1524">
        <v>10474.4052734375</v>
      </c>
      <c r="AK1524" s="2">
        <v>45240.181797928242</v>
      </c>
      <c r="AL1524">
        <v>7978.80224609375</v>
      </c>
      <c r="AU1524" s="2">
        <v>45240.176936805554</v>
      </c>
      <c r="AV1524">
        <v>3903.192626953125</v>
      </c>
      <c r="BC1524" s="2">
        <v>45240.296099490741</v>
      </c>
      <c r="BD1524">
        <v>343.82467651367188</v>
      </c>
      <c r="BI1524" s="2">
        <v>45240.18133496528</v>
      </c>
      <c r="BJ1524">
        <v>1918.808837890625</v>
      </c>
      <c r="BK1524" s="2">
        <v>45240.322193680557</v>
      </c>
      <c r="BL1524">
        <v>1620.62255859375</v>
      </c>
      <c r="BO1524" s="2">
        <v>45240.245056840278</v>
      </c>
      <c r="BP1524">
        <v>572.9561767578125</v>
      </c>
    </row>
    <row r="1525" spans="1:68" x14ac:dyDescent="0.3">
      <c r="A1525" s="2">
        <v>45240.181525219909</v>
      </c>
      <c r="B1525">
        <v>16831.81640625</v>
      </c>
      <c r="G1525" s="2">
        <v>45240.179714583333</v>
      </c>
      <c r="H1525">
        <v>1636.786376953125</v>
      </c>
      <c r="W1525" s="2">
        <v>45240.193204212963</v>
      </c>
      <c r="X1525">
        <v>58.733943939208984</v>
      </c>
      <c r="Y1525" s="2">
        <v>45240.177631250001</v>
      </c>
      <c r="Z1525">
        <v>605.46697998046875</v>
      </c>
      <c r="AC1525" s="2">
        <v>45240.206517615741</v>
      </c>
      <c r="AD1525">
        <v>-6.49432373046875</v>
      </c>
      <c r="AE1525" s="2">
        <v>45240.176473657404</v>
      </c>
      <c r="AF1525">
        <v>10555.9208984375</v>
      </c>
      <c r="AK1525" s="2">
        <v>45240.181913668981</v>
      </c>
      <c r="AL1525">
        <v>7971.40234375</v>
      </c>
      <c r="AU1525" s="2">
        <v>45240.177052361112</v>
      </c>
      <c r="AV1525">
        <v>3824.604736328125</v>
      </c>
      <c r="BC1525" s="2">
        <v>45240.296215046299</v>
      </c>
      <c r="BD1525">
        <v>341.2398681640625</v>
      </c>
      <c r="BI1525" s="2">
        <v>45240.181450706019</v>
      </c>
      <c r="BJ1525">
        <v>2018.02392578125</v>
      </c>
      <c r="BK1525" s="2">
        <v>45240.322309421295</v>
      </c>
      <c r="BL1525">
        <v>1700.5703125</v>
      </c>
      <c r="BO1525" s="2">
        <v>45240.245172581017</v>
      </c>
      <c r="BP1525">
        <v>573.58306884765625</v>
      </c>
    </row>
    <row r="1526" spans="1:68" x14ac:dyDescent="0.3">
      <c r="A1526" s="2">
        <v>45240.181640960647</v>
      </c>
      <c r="B1526">
        <v>15442.3876953125</v>
      </c>
      <c r="G1526" s="2">
        <v>45240.179830324072</v>
      </c>
      <c r="H1526">
        <v>1629.3262939453125</v>
      </c>
      <c r="W1526" s="2">
        <v>45240.193435520836</v>
      </c>
      <c r="X1526">
        <v>58.738727569580078</v>
      </c>
      <c r="Y1526" s="2">
        <v>45240.177746990739</v>
      </c>
      <c r="Z1526">
        <v>605.187744140625</v>
      </c>
      <c r="AC1526" s="2">
        <v>45240.20663335648</v>
      </c>
      <c r="AD1526">
        <v>-6.4417343139648438</v>
      </c>
      <c r="AE1526" s="2">
        <v>45240.176589571762</v>
      </c>
      <c r="AF1526">
        <v>10492.75</v>
      </c>
      <c r="AK1526" s="2">
        <v>45240.18202940972</v>
      </c>
      <c r="AL1526">
        <v>8027.0986328125</v>
      </c>
      <c r="AU1526" s="2">
        <v>45240.177168287039</v>
      </c>
      <c r="AV1526">
        <v>3823.83984375</v>
      </c>
      <c r="BC1526" s="2">
        <v>45240.296330972225</v>
      </c>
      <c r="BD1526">
        <v>339.39840698242188</v>
      </c>
      <c r="BI1526" s="2">
        <v>45240.181566631945</v>
      </c>
      <c r="BJ1526">
        <v>1916.8436279296875</v>
      </c>
      <c r="BK1526" s="2">
        <v>45240.322425162034</v>
      </c>
      <c r="BL1526">
        <v>1693.8009033203125</v>
      </c>
      <c r="BO1526" s="2">
        <v>45240.245403877314</v>
      </c>
      <c r="BP1526">
        <v>576.1229248046875</v>
      </c>
    </row>
    <row r="1527" spans="1:68" x14ac:dyDescent="0.3">
      <c r="A1527" s="2">
        <v>45240.181756701386</v>
      </c>
      <c r="B1527">
        <v>15817.2001953125</v>
      </c>
      <c r="G1527" s="2">
        <v>45240.179946064818</v>
      </c>
      <c r="H1527">
        <v>1648.720947265625</v>
      </c>
      <c r="W1527" s="2">
        <v>45240.193551261575</v>
      </c>
      <c r="X1527">
        <v>58.712554931640625</v>
      </c>
      <c r="Y1527" s="2">
        <v>45240.177862731478</v>
      </c>
      <c r="Z1527">
        <v>602.843994140625</v>
      </c>
      <c r="AC1527" s="2">
        <v>45240.206749097226</v>
      </c>
      <c r="AD1527">
        <v>-6.173309326171875</v>
      </c>
      <c r="AE1527" s="2">
        <v>45240.1767053125</v>
      </c>
      <c r="AF1527">
        <v>10462.8740234375</v>
      </c>
      <c r="AK1527" s="2">
        <v>45240.182145335646</v>
      </c>
      <c r="AL1527">
        <v>8057.349609375</v>
      </c>
      <c r="AU1527" s="2">
        <v>45240.177284027777</v>
      </c>
      <c r="AV1527">
        <v>3827.860107421875</v>
      </c>
      <c r="BC1527" s="2">
        <v>45240.296446712964</v>
      </c>
      <c r="BD1527">
        <v>340.4332275390625</v>
      </c>
      <c r="BI1527" s="2">
        <v>45240.181682187504</v>
      </c>
      <c r="BJ1527">
        <v>1888.428955078125</v>
      </c>
      <c r="BK1527" s="2">
        <v>45240.32254090278</v>
      </c>
      <c r="BL1527">
        <v>1597.2099609375</v>
      </c>
      <c r="BO1527" s="2">
        <v>45240.245635543979</v>
      </c>
      <c r="BP1527">
        <v>575.639404296875</v>
      </c>
    </row>
    <row r="1528" spans="1:68" x14ac:dyDescent="0.3">
      <c r="A1528" s="2">
        <v>45240.181872442132</v>
      </c>
      <c r="B1528">
        <v>15467.625</v>
      </c>
      <c r="G1528" s="2">
        <v>45240.180061805557</v>
      </c>
      <c r="H1528">
        <v>1627.439453125</v>
      </c>
      <c r="W1528" s="2">
        <v>45240.193667187501</v>
      </c>
      <c r="X1528">
        <v>58.8345947265625</v>
      </c>
      <c r="Y1528" s="2">
        <v>45240.177978287036</v>
      </c>
      <c r="Z1528">
        <v>603.3837890625</v>
      </c>
      <c r="AC1528" s="2">
        <v>45240.206864837965</v>
      </c>
      <c r="AD1528">
        <v>-6.0979766845703125</v>
      </c>
      <c r="AE1528" s="2">
        <v>45240.176821064815</v>
      </c>
      <c r="AF1528">
        <v>10532.8271484375</v>
      </c>
      <c r="AK1528" s="2">
        <v>45240.182260891204</v>
      </c>
      <c r="AL1528">
        <v>8038.224609375</v>
      </c>
      <c r="AU1528" s="2">
        <v>45240.177399768516</v>
      </c>
      <c r="AV1528">
        <v>3850.505126953125</v>
      </c>
      <c r="BC1528" s="2">
        <v>45240.296562453703</v>
      </c>
      <c r="BD1528">
        <v>341.87603759765625</v>
      </c>
      <c r="BI1528" s="2">
        <v>45240.181797928242</v>
      </c>
      <c r="BJ1528">
        <v>2007.0794677734375</v>
      </c>
      <c r="BK1528" s="2">
        <v>45240.322656643519</v>
      </c>
      <c r="BL1528">
        <v>1600.478515625</v>
      </c>
      <c r="BO1528" s="2">
        <v>45240.245751099537</v>
      </c>
      <c r="BP1528">
        <v>574.39093017578125</v>
      </c>
    </row>
    <row r="1529" spans="1:68" x14ac:dyDescent="0.3">
      <c r="A1529" s="2">
        <v>45240.181988356482</v>
      </c>
      <c r="B1529">
        <v>15736.328125</v>
      </c>
      <c r="G1529" s="2">
        <v>45240.180177731483</v>
      </c>
      <c r="H1529">
        <v>1634.1588134765625</v>
      </c>
      <c r="W1529" s="2">
        <v>45240.19378292824</v>
      </c>
      <c r="X1529">
        <v>58.733539581298828</v>
      </c>
      <c r="Y1529" s="2">
        <v>45240.178094212963</v>
      </c>
      <c r="Z1529">
        <v>601.7916259765625</v>
      </c>
      <c r="AC1529" s="2">
        <v>45240.207096134262</v>
      </c>
      <c r="AD1529">
        <v>-6.4058151245117188</v>
      </c>
      <c r="AE1529" s="2">
        <v>45240.176936805554</v>
      </c>
      <c r="AF1529">
        <v>10590.14453125</v>
      </c>
      <c r="AK1529" s="2">
        <v>45240.182376631943</v>
      </c>
      <c r="AL1529">
        <v>8025.98095703125</v>
      </c>
      <c r="AU1529" s="2">
        <v>45240.177515324074</v>
      </c>
      <c r="AV1529">
        <v>3705.532958984375</v>
      </c>
      <c r="BC1529" s="2">
        <v>45240.296678194441</v>
      </c>
      <c r="BD1529">
        <v>341.00296020507813</v>
      </c>
      <c r="BI1529" s="2">
        <v>45240.18202940972</v>
      </c>
      <c r="BJ1529">
        <v>1961.3419189453125</v>
      </c>
      <c r="BK1529" s="2">
        <v>45240.322772569445</v>
      </c>
      <c r="BL1529">
        <v>1613.661865234375</v>
      </c>
      <c r="BO1529" s="2">
        <v>45240.245866840276</v>
      </c>
      <c r="BP1529">
        <v>575.42279052734375</v>
      </c>
    </row>
    <row r="1530" spans="1:68" x14ac:dyDescent="0.3">
      <c r="A1530" s="2">
        <v>45240.182103923609</v>
      </c>
      <c r="B1530">
        <v>15010.412109375</v>
      </c>
      <c r="G1530" s="2">
        <v>45240.180293472222</v>
      </c>
      <c r="H1530">
        <v>1628.18994140625</v>
      </c>
      <c r="W1530" s="2">
        <v>45240.193898483798</v>
      </c>
      <c r="X1530">
        <v>58.782550811767578</v>
      </c>
      <c r="Y1530" s="2">
        <v>45240.178209953701</v>
      </c>
      <c r="Z1530">
        <v>603.27008056640625</v>
      </c>
      <c r="AC1530" s="2">
        <v>45240.207212060188</v>
      </c>
      <c r="AD1530">
        <v>-6.61309814453125</v>
      </c>
      <c r="AE1530" s="2">
        <v>45240.177052361112</v>
      </c>
      <c r="AF1530">
        <v>10500.3662109375</v>
      </c>
      <c r="AK1530" s="2">
        <v>45240.182492372682</v>
      </c>
      <c r="AL1530">
        <v>8083.77197265625</v>
      </c>
      <c r="AU1530" s="2">
        <v>45240.177631250001</v>
      </c>
      <c r="AV1530">
        <v>3690.8916015625</v>
      </c>
      <c r="BC1530" s="2">
        <v>45240.29679375</v>
      </c>
      <c r="BD1530">
        <v>340.92703247070313</v>
      </c>
      <c r="BI1530" s="2">
        <v>45240.182145335646</v>
      </c>
      <c r="BJ1530">
        <v>1932.4808349609375</v>
      </c>
      <c r="BK1530" s="2">
        <v>45240.322888125003</v>
      </c>
      <c r="BL1530">
        <v>1628.0196533203125</v>
      </c>
      <c r="BO1530" s="2">
        <v>45240.246677037037</v>
      </c>
      <c r="BP1530">
        <v>574.865234375</v>
      </c>
    </row>
    <row r="1531" spans="1:68" x14ac:dyDescent="0.3">
      <c r="A1531" s="2">
        <v>45240.182219664355</v>
      </c>
      <c r="B1531">
        <v>15459.064453125</v>
      </c>
      <c r="G1531" s="2">
        <v>45240.180524780095</v>
      </c>
      <c r="H1531">
        <v>1636.67333984375</v>
      </c>
      <c r="W1531" s="2">
        <v>45240.194014224537</v>
      </c>
      <c r="X1531">
        <v>58.862651824951172</v>
      </c>
      <c r="Y1531" s="2">
        <v>45240.178325694447</v>
      </c>
      <c r="Z1531">
        <v>599.59881591796875</v>
      </c>
      <c r="AC1531" s="2">
        <v>45240.207327800927</v>
      </c>
      <c r="AD1531">
        <v>-6.1929855346679688</v>
      </c>
      <c r="AE1531" s="2">
        <v>45240.177168287039</v>
      </c>
      <c r="AF1531">
        <v>10414.9697265625</v>
      </c>
      <c r="AK1531" s="2">
        <v>45240.182608113428</v>
      </c>
      <c r="AL1531">
        <v>8110.603515625</v>
      </c>
      <c r="AU1531" s="2">
        <v>45240.177746990739</v>
      </c>
      <c r="AV1531">
        <v>3670.85791015625</v>
      </c>
      <c r="BC1531" s="2">
        <v>45240.296909490738</v>
      </c>
      <c r="BD1531">
        <v>342.38739013671875</v>
      </c>
      <c r="BI1531" s="2">
        <v>45240.182260891204</v>
      </c>
      <c r="BJ1531">
        <v>2047.482421875</v>
      </c>
      <c r="BK1531" s="2">
        <v>45240.323004050922</v>
      </c>
      <c r="BL1531">
        <v>1706.0655517578125</v>
      </c>
      <c r="BO1531" s="2">
        <v>45240.246908692126</v>
      </c>
      <c r="BP1531">
        <v>571.90380859375</v>
      </c>
    </row>
    <row r="1532" spans="1:68" x14ac:dyDescent="0.3">
      <c r="A1532" s="2">
        <v>45240.182335219906</v>
      </c>
      <c r="B1532">
        <v>14696.166015625</v>
      </c>
      <c r="G1532" s="2">
        <v>45240.180640520834</v>
      </c>
      <c r="H1532">
        <v>1645.765869140625</v>
      </c>
      <c r="W1532" s="2">
        <v>45240.194129965275</v>
      </c>
      <c r="X1532">
        <v>59.003753662109375</v>
      </c>
      <c r="Y1532" s="2">
        <v>45240.178441249998</v>
      </c>
      <c r="Z1532">
        <v>597.64349365234375</v>
      </c>
      <c r="AC1532" s="2">
        <v>45240.207443541665</v>
      </c>
      <c r="AD1532">
        <v>-6.1232681274414063</v>
      </c>
      <c r="AE1532" s="2">
        <v>45240.177284027777</v>
      </c>
      <c r="AF1532">
        <v>10510.3525390625</v>
      </c>
      <c r="AK1532" s="2">
        <v>45240.182723854166</v>
      </c>
      <c r="AL1532">
        <v>8064.4111328125</v>
      </c>
      <c r="AU1532" s="2">
        <v>45240.177862731478</v>
      </c>
      <c r="AV1532">
        <v>3659.460205078125</v>
      </c>
      <c r="BC1532" s="2">
        <v>45240.297025416665</v>
      </c>
      <c r="BD1532">
        <v>341.8721923828125</v>
      </c>
      <c r="BI1532" s="2">
        <v>45240.182376631943</v>
      </c>
      <c r="BJ1532">
        <v>2011.893310546875</v>
      </c>
      <c r="BK1532" s="2">
        <v>45240.323119791668</v>
      </c>
      <c r="BL1532">
        <v>1706.5362548828125</v>
      </c>
      <c r="BO1532" s="2">
        <v>45240.247024432872</v>
      </c>
      <c r="BP1532">
        <v>572.042236328125</v>
      </c>
    </row>
    <row r="1533" spans="1:68" x14ac:dyDescent="0.3">
      <c r="A1533" s="2">
        <v>45240.182451145833</v>
      </c>
      <c r="B1533">
        <v>14987.205078125</v>
      </c>
      <c r="G1533" s="2">
        <v>45240.180756261572</v>
      </c>
      <c r="H1533">
        <v>1629.1036376953125</v>
      </c>
      <c r="W1533" s="2">
        <v>45240.19424582176</v>
      </c>
      <c r="X1533">
        <v>59.032680511474609</v>
      </c>
      <c r="Y1533" s="2">
        <v>45240.178557175925</v>
      </c>
      <c r="Z1533">
        <v>595.40570068359375</v>
      </c>
      <c r="AC1533" s="2">
        <v>45240.207559282404</v>
      </c>
      <c r="AD1533">
        <v>-6.39813232421875</v>
      </c>
      <c r="AE1533" s="2">
        <v>45240.177399768516</v>
      </c>
      <c r="AF1533">
        <v>10529.7490234375</v>
      </c>
      <c r="AK1533" s="2">
        <v>45240.182839780093</v>
      </c>
      <c r="AL1533">
        <v>8093.35302734375</v>
      </c>
      <c r="AU1533" s="2">
        <v>45240.177978287036</v>
      </c>
      <c r="AV1533">
        <v>3622.8759765625</v>
      </c>
      <c r="BC1533" s="2">
        <v>45240.297256712962</v>
      </c>
      <c r="BD1533">
        <v>340.00070190429688</v>
      </c>
      <c r="BI1533" s="2">
        <v>45240.182492372682</v>
      </c>
      <c r="BJ1533">
        <v>1927.7713623046875</v>
      </c>
      <c r="BK1533" s="2">
        <v>45240.323235347219</v>
      </c>
      <c r="BL1533">
        <v>1682.2979736328125</v>
      </c>
      <c r="BO1533" s="2">
        <v>45240.247139999999</v>
      </c>
      <c r="BP1533">
        <v>571.21002197265625</v>
      </c>
    </row>
    <row r="1534" spans="1:68" x14ac:dyDescent="0.3">
      <c r="A1534" s="2">
        <v>45240.182566886571</v>
      </c>
      <c r="B1534">
        <v>14932.947265625</v>
      </c>
      <c r="G1534" s="2">
        <v>45240.180871817131</v>
      </c>
      <c r="H1534">
        <v>1631.1087646484375</v>
      </c>
      <c r="W1534" s="2">
        <v>45240.194361493057</v>
      </c>
      <c r="X1534">
        <v>58.985256195068359</v>
      </c>
      <c r="Y1534" s="2">
        <v>45240.178672916663</v>
      </c>
      <c r="Z1534">
        <v>592.757568359375</v>
      </c>
      <c r="AC1534" s="2">
        <v>45240.20767502315</v>
      </c>
      <c r="AD1534">
        <v>-6.1675338745117188</v>
      </c>
      <c r="AE1534" s="2">
        <v>45240.177515324074</v>
      </c>
      <c r="AF1534">
        <v>10614.9990234375</v>
      </c>
      <c r="AK1534" s="2">
        <v>45240.18295534722</v>
      </c>
      <c r="AL1534">
        <v>8162.35498046875</v>
      </c>
      <c r="AU1534" s="2">
        <v>45240.178094212963</v>
      </c>
      <c r="AV1534">
        <v>3510.151611328125</v>
      </c>
      <c r="BC1534" s="2">
        <v>45240.297372453701</v>
      </c>
      <c r="BD1534">
        <v>338.40884399414063</v>
      </c>
      <c r="BI1534" s="2">
        <v>45240.182608113428</v>
      </c>
      <c r="BJ1534">
        <v>1897.7615966796875</v>
      </c>
      <c r="BK1534" s="2">
        <v>45240.323351087965</v>
      </c>
      <c r="BL1534">
        <v>1605.78271484375</v>
      </c>
      <c r="BO1534" s="2">
        <v>45240.24725591435</v>
      </c>
      <c r="BP1534">
        <v>569.41973876953125</v>
      </c>
    </row>
    <row r="1535" spans="1:68" x14ac:dyDescent="0.3">
      <c r="A1535" s="2">
        <v>45240.182682627317</v>
      </c>
      <c r="B1535">
        <v>14261.068359375</v>
      </c>
      <c r="G1535" s="2">
        <v>45240.180987743057</v>
      </c>
      <c r="H1535">
        <v>1627.49658203125</v>
      </c>
      <c r="W1535" s="2">
        <v>45240.194477314813</v>
      </c>
      <c r="X1535">
        <v>58.432266235351563</v>
      </c>
      <c r="Y1535" s="2">
        <v>45240.178788472222</v>
      </c>
      <c r="Z1535">
        <v>579.750732421875</v>
      </c>
      <c r="AC1535" s="2">
        <v>45240.207790763889</v>
      </c>
      <c r="AD1535">
        <v>-5.7661209106445313</v>
      </c>
      <c r="AE1535" s="2">
        <v>45240.177631250001</v>
      </c>
      <c r="AF1535">
        <v>10620.85546875</v>
      </c>
      <c r="AK1535" s="2">
        <v>45240.183071087966</v>
      </c>
      <c r="AL1535">
        <v>8139.3994140625</v>
      </c>
      <c r="AU1535" s="2">
        <v>45240.178209953701</v>
      </c>
      <c r="AV1535">
        <v>3442.15673828125</v>
      </c>
      <c r="BC1535" s="2">
        <v>45240.297488194446</v>
      </c>
      <c r="BD1535">
        <v>341.19680786132813</v>
      </c>
      <c r="BI1535" s="2">
        <v>45240.182723854166</v>
      </c>
      <c r="BJ1535">
        <v>1910.1700439453125</v>
      </c>
      <c r="BK1535" s="2">
        <v>45240.323467013892</v>
      </c>
      <c r="BL1535">
        <v>1669.55859375</v>
      </c>
      <c r="BO1535" s="2">
        <v>45240.247371481484</v>
      </c>
      <c r="BP1535">
        <v>565.660888671875</v>
      </c>
    </row>
    <row r="1536" spans="1:68" x14ac:dyDescent="0.3">
      <c r="A1536" s="2">
        <v>45240.182798182868</v>
      </c>
      <c r="B1536">
        <v>14903.5390625</v>
      </c>
      <c r="G1536" s="2">
        <v>45240.181103483796</v>
      </c>
      <c r="H1536">
        <v>1625.16796875</v>
      </c>
      <c r="W1536" s="2">
        <v>45240.194592881948</v>
      </c>
      <c r="X1536">
        <v>58.48980712890625</v>
      </c>
      <c r="Y1536" s="2">
        <v>45240.17890457176</v>
      </c>
      <c r="Z1536">
        <v>612.2945556640625</v>
      </c>
      <c r="AC1536" s="2">
        <v>45240.207906504627</v>
      </c>
      <c r="AD1536">
        <v>-6.1765365600585938</v>
      </c>
      <c r="AE1536" s="2">
        <v>45240.177746990739</v>
      </c>
      <c r="AF1536">
        <v>10607.91796875</v>
      </c>
      <c r="AK1536" s="2">
        <v>45240.183186828704</v>
      </c>
      <c r="AL1536">
        <v>8101.97265625</v>
      </c>
      <c r="AU1536" s="2">
        <v>45240.178325694447</v>
      </c>
      <c r="AV1536">
        <v>3391.721923828125</v>
      </c>
      <c r="BC1536" s="2">
        <v>45240.297604120373</v>
      </c>
      <c r="BD1536">
        <v>323.69668579101563</v>
      </c>
      <c r="BI1536" s="2">
        <v>45240.182839780093</v>
      </c>
      <c r="BJ1536">
        <v>2027.4923095703125</v>
      </c>
      <c r="BK1536" s="2">
        <v>45240.323582581019</v>
      </c>
      <c r="BL1536">
        <v>1713.063720703125</v>
      </c>
      <c r="BO1536" s="2">
        <v>45240.247487407411</v>
      </c>
      <c r="BP1536">
        <v>560.79010009765625</v>
      </c>
    </row>
    <row r="1537" spans="1:68" x14ac:dyDescent="0.3">
      <c r="A1537" s="2">
        <v>45240.182914108795</v>
      </c>
      <c r="B1537">
        <v>14651.763671875</v>
      </c>
      <c r="G1537" s="2">
        <v>45240.181219224534</v>
      </c>
      <c r="H1537">
        <v>1631.4732666015625</v>
      </c>
      <c r="W1537" s="2">
        <v>45240.194708807867</v>
      </c>
      <c r="X1537">
        <v>58.513824462890625</v>
      </c>
      <c r="Y1537" s="2">
        <v>45240.179020138887</v>
      </c>
      <c r="Z1537">
        <v>607.7493896484375</v>
      </c>
      <c r="AC1537" s="2">
        <v>45240.208022233797</v>
      </c>
      <c r="AD1537">
        <v>-6.360260009765625</v>
      </c>
      <c r="AE1537" s="2">
        <v>45240.177862731478</v>
      </c>
      <c r="AF1537">
        <v>10725.2724609375</v>
      </c>
      <c r="AK1537" s="2">
        <v>45240.183302743055</v>
      </c>
      <c r="AL1537">
        <v>8059.93701171875</v>
      </c>
      <c r="AU1537" s="2">
        <v>45240.178441249998</v>
      </c>
      <c r="AV1537">
        <v>3372.63134765625</v>
      </c>
      <c r="BC1537" s="2">
        <v>45240.297719861112</v>
      </c>
      <c r="BD1537">
        <v>411.54412841796875</v>
      </c>
      <c r="BI1537" s="2">
        <v>45240.18295534722</v>
      </c>
      <c r="BJ1537">
        <v>1716.7532958984375</v>
      </c>
      <c r="BK1537" s="2">
        <v>45240.323698321758</v>
      </c>
      <c r="BL1537">
        <v>1699.3438720703125</v>
      </c>
      <c r="BO1537" s="2">
        <v>45240.247602962962</v>
      </c>
      <c r="BP1537">
        <v>557.8760986328125</v>
      </c>
    </row>
    <row r="1538" spans="1:68" x14ac:dyDescent="0.3">
      <c r="A1538" s="2">
        <v>45240.183029849541</v>
      </c>
      <c r="B1538">
        <v>15182.828125</v>
      </c>
      <c r="G1538" s="2">
        <v>45240.18133496528</v>
      </c>
      <c r="H1538">
        <v>1630.65478515625</v>
      </c>
      <c r="W1538" s="2">
        <v>45240.194824548613</v>
      </c>
      <c r="X1538">
        <v>58.387424468994141</v>
      </c>
      <c r="Y1538" s="2">
        <v>45240.179251631947</v>
      </c>
      <c r="Z1538">
        <v>585.96240234375</v>
      </c>
      <c r="AC1538" s="2">
        <v>45240.208137974536</v>
      </c>
      <c r="AD1538">
        <v>-5.9097976684570313</v>
      </c>
      <c r="AE1538" s="2">
        <v>45240.177978287036</v>
      </c>
      <c r="AF1538">
        <v>10642.7919921875</v>
      </c>
      <c r="AK1538" s="2">
        <v>45240.183418483794</v>
      </c>
      <c r="AL1538">
        <v>8019.3046875</v>
      </c>
      <c r="AU1538" s="2">
        <v>45240.178557175925</v>
      </c>
      <c r="AV1538">
        <v>3323.2939453125</v>
      </c>
      <c r="BC1538" s="2">
        <v>45240.29783560185</v>
      </c>
      <c r="BD1538">
        <v>412.148681640625</v>
      </c>
      <c r="BI1538" s="2">
        <v>45240.183071087966</v>
      </c>
      <c r="BJ1538">
        <v>1980.5780029296875</v>
      </c>
      <c r="BK1538" s="2">
        <v>45240.323814062504</v>
      </c>
      <c r="BL1538">
        <v>1635.0186767578125</v>
      </c>
      <c r="BO1538" s="2">
        <v>45240.2477187037</v>
      </c>
      <c r="BP1538">
        <v>556.1729736328125</v>
      </c>
    </row>
    <row r="1539" spans="1:68" x14ac:dyDescent="0.3">
      <c r="A1539" s="2">
        <v>45240.183145590279</v>
      </c>
      <c r="B1539">
        <v>14851.7314453125</v>
      </c>
      <c r="G1539" s="2">
        <v>45240.181450706019</v>
      </c>
      <c r="H1539">
        <v>1641.9530029296875</v>
      </c>
      <c r="W1539" s="2">
        <v>45240.19494011574</v>
      </c>
      <c r="X1539">
        <v>58.614002227783203</v>
      </c>
      <c r="Y1539" s="2">
        <v>45240.17936736111</v>
      </c>
      <c r="Z1539">
        <v>586.68438720703125</v>
      </c>
      <c r="AC1539" s="2">
        <v>45240.208253726851</v>
      </c>
      <c r="AD1539">
        <v>-6.0548171997070313</v>
      </c>
      <c r="AE1539" s="2">
        <v>45240.178094212963</v>
      </c>
      <c r="AF1539">
        <v>10606.3125</v>
      </c>
      <c r="AK1539" s="2">
        <v>45240.183534224539</v>
      </c>
      <c r="AL1539">
        <v>8026.98583984375</v>
      </c>
      <c r="AU1539" s="2">
        <v>45240.178672916663</v>
      </c>
      <c r="AV1539">
        <v>3321.259521484375</v>
      </c>
      <c r="BC1539" s="2">
        <v>45240.297951342596</v>
      </c>
      <c r="BD1539">
        <v>363.996826171875</v>
      </c>
      <c r="BI1539" s="2">
        <v>45240.183186828704</v>
      </c>
      <c r="BJ1539">
        <v>2030.745361328125</v>
      </c>
      <c r="BK1539" s="2">
        <v>45240.323929803242</v>
      </c>
      <c r="BL1539">
        <v>1613.0048828125</v>
      </c>
      <c r="BO1539" s="2">
        <v>45240.247834629627</v>
      </c>
      <c r="BP1539">
        <v>558.2215576171875</v>
      </c>
    </row>
    <row r="1540" spans="1:68" x14ac:dyDescent="0.3">
      <c r="A1540" s="2">
        <v>45240.183261516206</v>
      </c>
      <c r="B1540">
        <v>14640.529296875</v>
      </c>
      <c r="G1540" s="2">
        <v>45240.181566631945</v>
      </c>
      <c r="H1540">
        <v>1639.142578125</v>
      </c>
      <c r="W1540" s="2">
        <v>45240.195056041666</v>
      </c>
      <c r="X1540">
        <v>58.626617431640625</v>
      </c>
      <c r="Y1540" s="2">
        <v>45240.179483101849</v>
      </c>
      <c r="Z1540">
        <v>586.04815673828125</v>
      </c>
      <c r="AC1540" s="2">
        <v>45240.208369282409</v>
      </c>
      <c r="AD1540">
        <v>-5.9092025756835938</v>
      </c>
      <c r="AE1540" s="2">
        <v>45240.178209953701</v>
      </c>
      <c r="AF1540">
        <v>10549.2275390625</v>
      </c>
      <c r="AK1540" s="2">
        <v>45240.183649791667</v>
      </c>
      <c r="AL1540">
        <v>8099.8515625</v>
      </c>
      <c r="AU1540" s="2">
        <v>45240.178788472222</v>
      </c>
      <c r="AV1540">
        <v>3323.716796875</v>
      </c>
      <c r="BC1540" s="2">
        <v>45240.298067083335</v>
      </c>
      <c r="BD1540">
        <v>220.11856079101563</v>
      </c>
      <c r="BI1540" s="2">
        <v>45240.183302743055</v>
      </c>
      <c r="BJ1540">
        <v>2037.9351806640625</v>
      </c>
      <c r="BK1540" s="2">
        <v>45240.324045717593</v>
      </c>
      <c r="BL1540">
        <v>1686.5888671875</v>
      </c>
      <c r="BO1540" s="2">
        <v>45240.247950185185</v>
      </c>
      <c r="BP1540">
        <v>561.218994140625</v>
      </c>
    </row>
    <row r="1541" spans="1:68" x14ac:dyDescent="0.3">
      <c r="A1541" s="2">
        <v>45240.183377256944</v>
      </c>
      <c r="B1541">
        <v>15147.6591796875</v>
      </c>
      <c r="G1541" s="2">
        <v>45240.181682187504</v>
      </c>
      <c r="H1541">
        <v>1638.659912109375</v>
      </c>
      <c r="W1541" s="2">
        <v>45240.19528753472</v>
      </c>
      <c r="X1541">
        <v>58.814849853515625</v>
      </c>
      <c r="Y1541" s="2">
        <v>45240.179598657407</v>
      </c>
      <c r="Z1541">
        <v>601.1768798828125</v>
      </c>
      <c r="AC1541" s="2">
        <v>45240.208485023148</v>
      </c>
      <c r="AD1541">
        <v>-6.0928192138671875</v>
      </c>
      <c r="AE1541" s="2">
        <v>45240.178325694447</v>
      </c>
      <c r="AF1541">
        <v>10466.0234375</v>
      </c>
      <c r="AK1541" s="2">
        <v>45240.183765706017</v>
      </c>
      <c r="AL1541">
        <v>8127.82421875</v>
      </c>
      <c r="AU1541" s="2">
        <v>45240.17890457176</v>
      </c>
      <c r="AV1541">
        <v>3386.0322265625</v>
      </c>
      <c r="BC1541" s="2">
        <v>45240.298182638886</v>
      </c>
      <c r="BD1541">
        <v>215.64849853515625</v>
      </c>
      <c r="BI1541" s="2">
        <v>45240.183649791667</v>
      </c>
      <c r="BJ1541">
        <v>1979.730224609375</v>
      </c>
      <c r="BK1541" s="2">
        <v>45240.324161469907</v>
      </c>
      <c r="BL1541">
        <v>1710.7962646484375</v>
      </c>
      <c r="BO1541" s="2">
        <v>45240.248066111111</v>
      </c>
      <c r="BP1541">
        <v>566.8658447265625</v>
      </c>
    </row>
    <row r="1542" spans="1:68" x14ac:dyDescent="0.3">
      <c r="A1542" s="2">
        <v>45240.183492997683</v>
      </c>
      <c r="B1542">
        <v>14920.701171875</v>
      </c>
      <c r="G1542" s="2">
        <v>45240.181797928242</v>
      </c>
      <c r="H1542">
        <v>1637.3045654296875</v>
      </c>
      <c r="W1542" s="2">
        <v>45240.195403275466</v>
      </c>
      <c r="X1542">
        <v>58.674701690673828</v>
      </c>
      <c r="Y1542" s="2">
        <v>45240.179714583333</v>
      </c>
      <c r="Z1542">
        <v>599.10107421875</v>
      </c>
      <c r="AC1542" s="2">
        <v>45240.208600949074</v>
      </c>
      <c r="AD1542">
        <v>-6.17388916015625</v>
      </c>
      <c r="AE1542" s="2">
        <v>45240.178441249998</v>
      </c>
      <c r="AF1542">
        <v>10508.0439453125</v>
      </c>
      <c r="AK1542" s="2">
        <v>45240.183881273151</v>
      </c>
      <c r="AL1542">
        <v>8205.7216796875</v>
      </c>
      <c r="AU1542" s="2">
        <v>45240.179020138887</v>
      </c>
      <c r="AV1542">
        <v>3650.675048828125</v>
      </c>
      <c r="BC1542" s="2">
        <v>45240.298298391201</v>
      </c>
      <c r="BD1542">
        <v>212.74235534667969</v>
      </c>
      <c r="BI1542" s="2">
        <v>45240.183765706017</v>
      </c>
      <c r="BJ1542">
        <v>2061.393798828125</v>
      </c>
      <c r="BK1542" s="2">
        <v>45240.324277210646</v>
      </c>
      <c r="BL1542">
        <v>1715.637451171875</v>
      </c>
      <c r="BO1542" s="2">
        <v>45240.248297407408</v>
      </c>
      <c r="BP1542">
        <v>570.4134521484375</v>
      </c>
    </row>
    <row r="1543" spans="1:68" x14ac:dyDescent="0.3">
      <c r="A1543" s="2">
        <v>45240.183608553241</v>
      </c>
      <c r="B1543">
        <v>15026.0732421875</v>
      </c>
      <c r="G1543" s="2">
        <v>45240.181913668981</v>
      </c>
      <c r="H1543">
        <v>1623.2401123046875</v>
      </c>
      <c r="W1543" s="2">
        <v>45240.195518842593</v>
      </c>
      <c r="X1543">
        <v>58.8502197265625</v>
      </c>
      <c r="Y1543" s="2">
        <v>45240.179830324072</v>
      </c>
      <c r="Z1543">
        <v>591.5360107421875</v>
      </c>
      <c r="AC1543" s="2">
        <v>45240.208716504632</v>
      </c>
      <c r="AD1543">
        <v>-5.98822021484375</v>
      </c>
      <c r="AE1543" s="2">
        <v>45240.178557175925</v>
      </c>
      <c r="AF1543">
        <v>10531.4619140625</v>
      </c>
      <c r="AK1543" s="2">
        <v>45240.18399701389</v>
      </c>
      <c r="AL1543">
        <v>8297.908203125</v>
      </c>
      <c r="AU1543" s="2">
        <v>45240.179136064813</v>
      </c>
      <c r="AV1543">
        <v>3539.1767578125</v>
      </c>
      <c r="BC1543" s="2">
        <v>45240.298414131947</v>
      </c>
      <c r="BD1543">
        <v>217.34080505371094</v>
      </c>
      <c r="BI1543" s="2">
        <v>45240.183881273151</v>
      </c>
      <c r="BJ1543">
        <v>1971.1788330078125</v>
      </c>
      <c r="BK1543" s="2">
        <v>45240.324392766204</v>
      </c>
      <c r="BL1543">
        <v>1630.3653564453125</v>
      </c>
      <c r="BO1543" s="2">
        <v>45240.248413159723</v>
      </c>
      <c r="BP1543">
        <v>570.3155517578125</v>
      </c>
    </row>
    <row r="1544" spans="1:68" x14ac:dyDescent="0.3">
      <c r="A1544" s="2">
        <v>45240.18372429398</v>
      </c>
      <c r="B1544">
        <v>15022.3857421875</v>
      </c>
      <c r="G1544" s="2">
        <v>45240.18202940972</v>
      </c>
      <c r="H1544">
        <v>1652.618408203125</v>
      </c>
      <c r="W1544" s="2">
        <v>45240.195634756943</v>
      </c>
      <c r="X1544">
        <v>58.87921142578125</v>
      </c>
      <c r="Y1544" s="2">
        <v>45240.179946064818</v>
      </c>
      <c r="Z1544">
        <v>592.0367431640625</v>
      </c>
      <c r="AC1544" s="2">
        <v>45240.208832430559</v>
      </c>
      <c r="AD1544">
        <v>-7.0713424682617188</v>
      </c>
      <c r="AE1544" s="2">
        <v>45240.178672916663</v>
      </c>
      <c r="AF1544">
        <v>10510.6298828125</v>
      </c>
      <c r="AK1544" s="2">
        <v>45240.184112754629</v>
      </c>
      <c r="AL1544">
        <v>8271.904296875</v>
      </c>
      <c r="AU1544" s="2">
        <v>45240.179251631947</v>
      </c>
      <c r="AV1544">
        <v>3167.936767578125</v>
      </c>
      <c r="BC1544" s="2">
        <v>45240.298530046297</v>
      </c>
      <c r="BD1544">
        <v>333.33126831054688</v>
      </c>
      <c r="BI1544" s="2">
        <v>45240.18399701389</v>
      </c>
      <c r="BJ1544">
        <v>2022.5596923828125</v>
      </c>
      <c r="BK1544" s="2">
        <v>45240.324508506943</v>
      </c>
      <c r="BL1544">
        <v>1613.552734375</v>
      </c>
      <c r="BO1544" s="2">
        <v>45240.248760555558</v>
      </c>
      <c r="BP1544">
        <v>575.34295654296875</v>
      </c>
    </row>
    <row r="1545" spans="1:68" x14ac:dyDescent="0.3">
      <c r="A1545" s="2">
        <v>45240.183955775465</v>
      </c>
      <c r="B1545">
        <v>14607.4453125</v>
      </c>
      <c r="G1545" s="2">
        <v>45240.182145335646</v>
      </c>
      <c r="H1545">
        <v>1629.8824462890625</v>
      </c>
      <c r="W1545" s="2">
        <v>45240.195750509258</v>
      </c>
      <c r="X1545">
        <v>59.004810333251953</v>
      </c>
      <c r="Y1545" s="2">
        <v>45240.180061805557</v>
      </c>
      <c r="Z1545">
        <v>588.34722900390625</v>
      </c>
      <c r="AC1545" s="2">
        <v>45240.208948171297</v>
      </c>
      <c r="AD1545">
        <v>-8.090728759765625</v>
      </c>
      <c r="AE1545" s="2">
        <v>45240.178788472222</v>
      </c>
      <c r="AF1545">
        <v>10540.0185546875</v>
      </c>
      <c r="AK1545" s="2">
        <v>45240.184228668979</v>
      </c>
      <c r="AL1545">
        <v>8221.3525390625</v>
      </c>
      <c r="AU1545" s="2">
        <v>45240.17936736111</v>
      </c>
      <c r="AV1545">
        <v>4145.234375</v>
      </c>
      <c r="BC1545" s="2">
        <v>45240.298645787036</v>
      </c>
      <c r="BD1545">
        <v>339.10726928710938</v>
      </c>
      <c r="BI1545" s="2">
        <v>45240.184112754629</v>
      </c>
      <c r="BJ1545">
        <v>2033.68017578125</v>
      </c>
      <c r="BK1545" s="2">
        <v>45240.324624432869</v>
      </c>
      <c r="BL1545">
        <v>1659.030517578125</v>
      </c>
      <c r="BO1545" s="2">
        <v>45240.248876296297</v>
      </c>
      <c r="BP1545">
        <v>575.2025146484375</v>
      </c>
    </row>
    <row r="1546" spans="1:68" x14ac:dyDescent="0.3">
      <c r="A1546" s="2">
        <v>45240.184071516203</v>
      </c>
      <c r="B1546">
        <v>15152.146484375</v>
      </c>
      <c r="G1546" s="2">
        <v>45240.182260891204</v>
      </c>
      <c r="H1546">
        <v>1650.7183837890625</v>
      </c>
      <c r="W1546" s="2">
        <v>45240.195866064816</v>
      </c>
      <c r="X1546">
        <v>59.273574829101563</v>
      </c>
      <c r="Y1546" s="2">
        <v>45240.180177731483</v>
      </c>
      <c r="Z1546">
        <v>587.60980224609375</v>
      </c>
      <c r="AC1546" s="2">
        <v>45240.209063912036</v>
      </c>
      <c r="AD1546">
        <v>-7.7129974365234375</v>
      </c>
      <c r="AE1546" s="2">
        <v>45240.17890457176</v>
      </c>
      <c r="AF1546">
        <v>10480.1904296875</v>
      </c>
      <c r="AK1546" s="2">
        <v>45240.184344409725</v>
      </c>
      <c r="AL1546">
        <v>8288.1982421875</v>
      </c>
      <c r="AU1546" s="2">
        <v>45240.179483101849</v>
      </c>
      <c r="AV1546">
        <v>4336.00244140625</v>
      </c>
      <c r="BC1546" s="2">
        <v>45240.29876135417</v>
      </c>
      <c r="BD1546">
        <v>336.913330078125</v>
      </c>
      <c r="BI1546" s="2">
        <v>45240.184228668979</v>
      </c>
      <c r="BJ1546">
        <v>1979.661865234375</v>
      </c>
      <c r="BK1546" s="2">
        <v>45240.324740173608</v>
      </c>
      <c r="BL1546">
        <v>1708.4163818359375</v>
      </c>
      <c r="BO1546" s="2">
        <v>45240.248991863424</v>
      </c>
      <c r="BP1546">
        <v>575.8909912109375</v>
      </c>
    </row>
    <row r="1547" spans="1:68" x14ac:dyDescent="0.3">
      <c r="A1547" s="2">
        <v>45240.18418744213</v>
      </c>
      <c r="B1547">
        <v>15050.9091796875</v>
      </c>
      <c r="G1547" s="2">
        <v>45240.182376631943</v>
      </c>
      <c r="H1547">
        <v>1635.152587890625</v>
      </c>
      <c r="W1547" s="2">
        <v>45240.196097743057</v>
      </c>
      <c r="X1547">
        <v>59.169620513916016</v>
      </c>
      <c r="Y1547" s="2">
        <v>45240.180293472222</v>
      </c>
      <c r="Z1547">
        <v>589.73968505859375</v>
      </c>
      <c r="AC1547" s="2">
        <v>45240.209179652775</v>
      </c>
      <c r="AD1547">
        <v>-8.0317001342773438</v>
      </c>
      <c r="AE1547" s="2">
        <v>45240.179020138887</v>
      </c>
      <c r="AF1547">
        <v>10472.2333984375</v>
      </c>
      <c r="AK1547" s="2">
        <v>45240.184460150464</v>
      </c>
      <c r="AL1547">
        <v>8283.2431640625</v>
      </c>
      <c r="AU1547" s="2">
        <v>45240.179598657407</v>
      </c>
      <c r="AV1547">
        <v>3984.9208984375</v>
      </c>
      <c r="BC1547" s="2">
        <v>45240.298877094909</v>
      </c>
      <c r="BD1547">
        <v>337.74148559570313</v>
      </c>
      <c r="BI1547" s="2">
        <v>45240.184344409725</v>
      </c>
      <c r="BJ1547">
        <v>1996.9986572265625</v>
      </c>
      <c r="BK1547" s="2">
        <v>45240.324855729166</v>
      </c>
      <c r="BL1547">
        <v>1716.6995849609375</v>
      </c>
      <c r="BO1547" s="2">
        <v>45240.249107777781</v>
      </c>
      <c r="BP1547">
        <v>574.263671875</v>
      </c>
    </row>
    <row r="1548" spans="1:68" x14ac:dyDescent="0.3">
      <c r="A1548" s="2">
        <v>45240.184302997688</v>
      </c>
      <c r="B1548">
        <v>14991.4638671875</v>
      </c>
      <c r="G1548" s="2">
        <v>45240.182492372682</v>
      </c>
      <c r="H1548">
        <v>1642.0526123046875</v>
      </c>
      <c r="W1548" s="2">
        <v>45240.196213483796</v>
      </c>
      <c r="X1548">
        <v>59.296222686767578</v>
      </c>
      <c r="Y1548" s="2">
        <v>45240.180409039349</v>
      </c>
      <c r="Z1548">
        <v>592.46710205078125</v>
      </c>
      <c r="AC1548" s="2">
        <v>45240.209295208333</v>
      </c>
      <c r="AD1548">
        <v>-8.049041748046875</v>
      </c>
      <c r="AE1548" s="2">
        <v>45240.179136064813</v>
      </c>
      <c r="AF1548">
        <v>10440.2607421875</v>
      </c>
      <c r="AK1548" s="2">
        <v>45240.184575891202</v>
      </c>
      <c r="AL1548">
        <v>8252.9599609375</v>
      </c>
      <c r="AU1548" s="2">
        <v>45240.179714583333</v>
      </c>
      <c r="AV1548">
        <v>3830.50439453125</v>
      </c>
      <c r="BC1548" s="2">
        <v>45240.298992835647</v>
      </c>
      <c r="BD1548">
        <v>334.65292358398438</v>
      </c>
      <c r="BI1548" s="2">
        <v>45240.184460150464</v>
      </c>
      <c r="BJ1548">
        <v>2000.954345703125</v>
      </c>
      <c r="BK1548" s="2">
        <v>45240.324971469905</v>
      </c>
      <c r="BL1548">
        <v>1642.3804931640625</v>
      </c>
      <c r="BO1548" s="2">
        <v>45240.249223530096</v>
      </c>
      <c r="BP1548">
        <v>573.8326416015625</v>
      </c>
    </row>
    <row r="1549" spans="1:68" x14ac:dyDescent="0.3">
      <c r="A1549" s="2">
        <v>45240.184418923614</v>
      </c>
      <c r="B1549">
        <v>14967.787109375</v>
      </c>
      <c r="G1549" s="2">
        <v>45240.182608113428</v>
      </c>
      <c r="H1549">
        <v>1634.3031005859375</v>
      </c>
      <c r="W1549" s="2">
        <v>45240.196329224535</v>
      </c>
      <c r="X1549">
        <v>59.382675170898438</v>
      </c>
      <c r="Y1549" s="2">
        <v>45240.180524780095</v>
      </c>
      <c r="Z1549">
        <v>595.0181884765625</v>
      </c>
      <c r="AC1549" s="2">
        <v>45240.209411134259</v>
      </c>
      <c r="AD1549">
        <v>-7.8313980102539063</v>
      </c>
      <c r="AE1549" s="2">
        <v>45240.179251631947</v>
      </c>
      <c r="AF1549">
        <v>10437.1220703125</v>
      </c>
      <c r="AK1549" s="2">
        <v>45240.184691458337</v>
      </c>
      <c r="AL1549">
        <v>8309.712890625</v>
      </c>
      <c r="AU1549" s="2">
        <v>45240.179830324072</v>
      </c>
      <c r="AV1549">
        <v>4116.6328125</v>
      </c>
      <c r="BC1549" s="2">
        <v>45240.299108576386</v>
      </c>
      <c r="BD1549">
        <v>343.63870239257813</v>
      </c>
      <c r="BI1549" s="2">
        <v>45240.184575891202</v>
      </c>
      <c r="BJ1549">
        <v>2233.00439453125</v>
      </c>
      <c r="BK1549" s="2">
        <v>45240.325087569443</v>
      </c>
      <c r="BL1549">
        <v>1658.7496337890625</v>
      </c>
      <c r="BO1549" s="2">
        <v>45240.249339270835</v>
      </c>
      <c r="BP1549">
        <v>572.7247314453125</v>
      </c>
    </row>
    <row r="1550" spans="1:68" x14ac:dyDescent="0.3">
      <c r="A1550" s="2">
        <v>45240.184534479165</v>
      </c>
      <c r="B1550">
        <v>14345.203125</v>
      </c>
      <c r="G1550" s="2">
        <v>45240.182723854166</v>
      </c>
      <c r="H1550">
        <v>1639.5250244140625</v>
      </c>
      <c r="W1550" s="2">
        <v>45240.196444791669</v>
      </c>
      <c r="X1550">
        <v>59.582317352294922</v>
      </c>
      <c r="Y1550" s="2">
        <v>45240.180640520834</v>
      </c>
      <c r="Z1550">
        <v>593.58721923828125</v>
      </c>
      <c r="AC1550" s="2">
        <v>45240.209526874998</v>
      </c>
      <c r="AD1550">
        <v>-7.9959335327148438</v>
      </c>
      <c r="AE1550" s="2">
        <v>45240.17936736111</v>
      </c>
      <c r="AF1550">
        <v>10478.14453125</v>
      </c>
      <c r="AK1550" s="2">
        <v>45240.184807199075</v>
      </c>
      <c r="AL1550">
        <v>8310.5400390625</v>
      </c>
      <c r="AU1550" s="2">
        <v>45240.179946064818</v>
      </c>
      <c r="AV1550">
        <v>4181.322265625</v>
      </c>
      <c r="BC1550" s="2">
        <v>45240.299224317132</v>
      </c>
      <c r="BD1550">
        <v>338.69113159179688</v>
      </c>
      <c r="BI1550" s="2">
        <v>45240.184691458337</v>
      </c>
      <c r="BJ1550">
        <v>2147.990478515625</v>
      </c>
      <c r="BK1550" s="2">
        <v>45240.325203136577</v>
      </c>
      <c r="BL1550">
        <v>1700.7996826171875</v>
      </c>
      <c r="BO1550" s="2">
        <v>45240.249455011573</v>
      </c>
      <c r="BP1550">
        <v>572.8778076171875</v>
      </c>
    </row>
    <row r="1551" spans="1:68" x14ac:dyDescent="0.3">
      <c r="A1551" s="2">
        <v>45240.184650219904</v>
      </c>
      <c r="B1551">
        <v>14902.744140625</v>
      </c>
      <c r="G1551" s="2">
        <v>45240.182839780093</v>
      </c>
      <c r="H1551">
        <v>1624.030517578125</v>
      </c>
      <c r="W1551" s="2">
        <v>45240.196560532408</v>
      </c>
      <c r="X1551">
        <v>58.887981414794922</v>
      </c>
      <c r="Y1551" s="2">
        <v>45240.180756261572</v>
      </c>
      <c r="Z1551">
        <v>594.38360595703125</v>
      </c>
      <c r="AC1551" s="2">
        <v>45240.209642615744</v>
      </c>
      <c r="AD1551">
        <v>-7.9863967895507813</v>
      </c>
      <c r="AE1551" s="2">
        <v>45240.179483101849</v>
      </c>
      <c r="AF1551">
        <v>10568.3056640625</v>
      </c>
      <c r="AK1551" s="2">
        <v>45240.184923113426</v>
      </c>
      <c r="AL1551">
        <v>8251.939453125</v>
      </c>
      <c r="AU1551" s="2">
        <v>45240.180061805557</v>
      </c>
      <c r="AV1551">
        <v>4180.62939453125</v>
      </c>
      <c r="BC1551" s="2">
        <v>45240.299340057871</v>
      </c>
      <c r="BD1551">
        <v>336.49606323242188</v>
      </c>
      <c r="BI1551" s="2">
        <v>45240.184807199075</v>
      </c>
      <c r="BJ1551">
        <v>2151.1640625</v>
      </c>
      <c r="BK1551" s="2">
        <v>45240.325318877316</v>
      </c>
      <c r="BL1551">
        <v>1709.1102294921875</v>
      </c>
      <c r="BO1551" s="2">
        <v>45240.24968630787</v>
      </c>
      <c r="BP1551">
        <v>572.0506591796875</v>
      </c>
    </row>
    <row r="1552" spans="1:68" x14ac:dyDescent="0.3">
      <c r="A1552" s="2">
        <v>45240.184766145831</v>
      </c>
      <c r="B1552">
        <v>14655.2060546875</v>
      </c>
      <c r="G1552" s="2">
        <v>45240.18295534722</v>
      </c>
      <c r="H1552">
        <v>1634.1011962890625</v>
      </c>
      <c r="W1552" s="2">
        <v>45240.196792013892</v>
      </c>
      <c r="X1552">
        <v>58.767353057861328</v>
      </c>
      <c r="Y1552" s="2">
        <v>45240.180871817131</v>
      </c>
      <c r="Z1552">
        <v>594.68695068359375</v>
      </c>
      <c r="AC1552" s="2">
        <v>45240.209758356483</v>
      </c>
      <c r="AD1552">
        <v>-7.8849411010742188</v>
      </c>
      <c r="AE1552" s="2">
        <v>45240.179598657407</v>
      </c>
      <c r="AF1552">
        <v>10520.9794921875</v>
      </c>
      <c r="AK1552" s="2">
        <v>45240.185038680553</v>
      </c>
      <c r="AL1552">
        <v>8291.130859375</v>
      </c>
      <c r="AU1552" s="2">
        <v>45240.180177731483</v>
      </c>
      <c r="AV1552">
        <v>4196.7041015625</v>
      </c>
      <c r="BC1552" s="2">
        <v>45240.299455798609</v>
      </c>
      <c r="BD1552">
        <v>341.09271240234375</v>
      </c>
      <c r="BI1552" s="2">
        <v>45240.184923113426</v>
      </c>
      <c r="BJ1552">
        <v>2079.68603515625</v>
      </c>
      <c r="BK1552" s="2">
        <v>45240.325434618055</v>
      </c>
      <c r="BL1552">
        <v>1609.5531005859375</v>
      </c>
      <c r="BO1552" s="2">
        <v>45240.249802233797</v>
      </c>
      <c r="BP1552">
        <v>571.20703125</v>
      </c>
    </row>
    <row r="1553" spans="1:68" x14ac:dyDescent="0.3">
      <c r="A1553" s="2">
        <v>45240.184881701389</v>
      </c>
      <c r="B1553">
        <v>15012.529296875</v>
      </c>
      <c r="G1553" s="2">
        <v>45240.183071087966</v>
      </c>
      <c r="H1553">
        <v>1626.2191162109375</v>
      </c>
      <c r="W1553" s="2">
        <v>45240.196907939811</v>
      </c>
      <c r="X1553">
        <v>58.766513824462891</v>
      </c>
      <c r="Y1553" s="2">
        <v>45240.180987743057</v>
      </c>
      <c r="Z1553">
        <v>599.378173828125</v>
      </c>
      <c r="AC1553" s="2">
        <v>45240.209874097221</v>
      </c>
      <c r="AD1553">
        <v>-9.5443649291992188</v>
      </c>
      <c r="AE1553" s="2">
        <v>45240.179714583333</v>
      </c>
      <c r="AF1553">
        <v>10549.4091796875</v>
      </c>
      <c r="AK1553" s="2">
        <v>45240.185154421299</v>
      </c>
      <c r="AL1553">
        <v>8300.296875</v>
      </c>
      <c r="AU1553" s="2">
        <v>45240.180293472222</v>
      </c>
      <c r="AV1553">
        <v>4221.53515625</v>
      </c>
      <c r="BC1553" s="2">
        <v>45240.299571678239</v>
      </c>
      <c r="BD1553">
        <v>342.61978149414063</v>
      </c>
      <c r="BI1553" s="2">
        <v>45240.185038680553</v>
      </c>
      <c r="BJ1553">
        <v>2158.78271484375</v>
      </c>
      <c r="BK1553" s="2">
        <v>45240.325550173613</v>
      </c>
      <c r="BL1553">
        <v>1649.3690185546875</v>
      </c>
      <c r="BO1553" s="2">
        <v>45240.250033530094</v>
      </c>
      <c r="BP1553">
        <v>567.0889892578125</v>
      </c>
    </row>
    <row r="1554" spans="1:68" x14ac:dyDescent="0.3">
      <c r="A1554" s="2">
        <v>45240.184997442127</v>
      </c>
      <c r="B1554">
        <v>15074.1298828125</v>
      </c>
      <c r="G1554" s="2">
        <v>45240.183186828704</v>
      </c>
      <c r="H1554">
        <v>1639.4659423828125</v>
      </c>
      <c r="W1554" s="2">
        <v>45240.197023506946</v>
      </c>
      <c r="X1554">
        <v>58.822505950927734</v>
      </c>
      <c r="Y1554" s="2">
        <v>45240.181103483796</v>
      </c>
      <c r="Z1554">
        <v>591.9937744140625</v>
      </c>
      <c r="AC1554" s="2">
        <v>45240.20998983796</v>
      </c>
      <c r="AD1554">
        <v>-9.6830368041992188</v>
      </c>
      <c r="AE1554" s="2">
        <v>45240.179830324072</v>
      </c>
      <c r="AF1554">
        <v>10542.5751953125</v>
      </c>
      <c r="AK1554" s="2">
        <v>45240.185270347225</v>
      </c>
      <c r="AL1554">
        <v>8235.3759765625</v>
      </c>
      <c r="AU1554" s="2">
        <v>45240.180409039349</v>
      </c>
      <c r="AV1554">
        <v>4228.11279296875</v>
      </c>
      <c r="BC1554" s="2">
        <v>45240.299687418985</v>
      </c>
      <c r="BD1554">
        <v>341.95211791992188</v>
      </c>
      <c r="BI1554" s="2">
        <v>45240.185154421299</v>
      </c>
      <c r="BJ1554">
        <v>2031.3128662109375</v>
      </c>
      <c r="BK1554" s="2">
        <v>45240.325665914352</v>
      </c>
      <c r="BL1554">
        <v>1698.6854248046875</v>
      </c>
      <c r="BO1554" s="2">
        <v>45240.250149270832</v>
      </c>
      <c r="BP1554">
        <v>566.33160400390625</v>
      </c>
    </row>
    <row r="1555" spans="1:68" x14ac:dyDescent="0.3">
      <c r="A1555" s="2">
        <v>45240.185113182873</v>
      </c>
      <c r="B1555">
        <v>15365.310546875</v>
      </c>
      <c r="G1555" s="2">
        <v>45240.183302743055</v>
      </c>
      <c r="H1555">
        <v>1619.1380615234375</v>
      </c>
      <c r="W1555" s="2">
        <v>45240.197254988423</v>
      </c>
      <c r="X1555">
        <v>58.859527587890625</v>
      </c>
      <c r="Y1555" s="2">
        <v>45240.181219224534</v>
      </c>
      <c r="Z1555">
        <v>487.31631469726563</v>
      </c>
      <c r="AC1555" s="2">
        <v>45240.210105578706</v>
      </c>
      <c r="AD1555">
        <v>-8.781341552734375</v>
      </c>
      <c r="AE1555" s="2">
        <v>45240.179946064818</v>
      </c>
      <c r="AF1555">
        <v>10485.7470703125</v>
      </c>
      <c r="AK1555" s="2">
        <v>45240.185386087964</v>
      </c>
      <c r="AL1555">
        <v>8250.189453125</v>
      </c>
      <c r="AU1555" s="2">
        <v>45240.180524780095</v>
      </c>
      <c r="AV1555">
        <v>4232.48974609375</v>
      </c>
      <c r="BC1555" s="2">
        <v>45240.299803101851</v>
      </c>
      <c r="BD1555">
        <v>340.36456298828125</v>
      </c>
      <c r="BI1555" s="2">
        <v>45240.185270347225</v>
      </c>
      <c r="BJ1555">
        <v>2166.6142578125</v>
      </c>
      <c r="BK1555" s="2">
        <v>45240.325781840278</v>
      </c>
      <c r="BL1555">
        <v>1675.26220703125</v>
      </c>
      <c r="BO1555" s="2">
        <v>45240.250265196759</v>
      </c>
      <c r="BP1555">
        <v>560.7518310546875</v>
      </c>
    </row>
    <row r="1556" spans="1:68" x14ac:dyDescent="0.3">
      <c r="A1556" s="2">
        <v>45240.1852291088</v>
      </c>
      <c r="B1556">
        <v>15357.703125</v>
      </c>
      <c r="G1556" s="2">
        <v>45240.183418483794</v>
      </c>
      <c r="H1556">
        <v>1638.327392578125</v>
      </c>
      <c r="W1556" s="2">
        <v>45240.197370914349</v>
      </c>
      <c r="X1556">
        <v>58.679821014404297</v>
      </c>
      <c r="Y1556" s="2">
        <v>45240.18133496528</v>
      </c>
      <c r="Z1556">
        <v>594.83477783203125</v>
      </c>
      <c r="AC1556" s="2">
        <v>45240.210221319445</v>
      </c>
      <c r="AD1556">
        <v>-6.287017822265625</v>
      </c>
      <c r="AE1556" s="2">
        <v>45240.180061805557</v>
      </c>
      <c r="AF1556">
        <v>10440.6259765625</v>
      </c>
      <c r="AK1556" s="2">
        <v>45240.185501828702</v>
      </c>
      <c r="AL1556">
        <v>8311.5048828125</v>
      </c>
      <c r="AU1556" s="2">
        <v>45240.180640520834</v>
      </c>
      <c r="AV1556">
        <v>4264.8291015625</v>
      </c>
      <c r="BC1556" s="2">
        <v>45240.299918842589</v>
      </c>
      <c r="BD1556">
        <v>339.77877807617188</v>
      </c>
      <c r="BI1556" s="2">
        <v>45240.185386087964</v>
      </c>
      <c r="BJ1556">
        <v>1975.933837890625</v>
      </c>
      <c r="BK1556" s="2">
        <v>45240.325897581017</v>
      </c>
      <c r="BL1556">
        <v>1614.5164794921875</v>
      </c>
      <c r="BO1556" s="2">
        <v>45240.250380937498</v>
      </c>
      <c r="BP1556">
        <v>554.26531982421875</v>
      </c>
    </row>
    <row r="1557" spans="1:68" x14ac:dyDescent="0.3">
      <c r="A1557" s="2">
        <v>45240.185344849539</v>
      </c>
      <c r="B1557">
        <v>15042.484375</v>
      </c>
      <c r="G1557" s="2">
        <v>45240.183534224539</v>
      </c>
      <c r="H1557">
        <v>1632.4278564453125</v>
      </c>
      <c r="W1557" s="2">
        <v>45240.197602395834</v>
      </c>
      <c r="X1557">
        <v>58.693069458007813</v>
      </c>
      <c r="Y1557" s="2">
        <v>45240.181450706019</v>
      </c>
      <c r="Z1557">
        <v>601.51922607421875</v>
      </c>
      <c r="AC1557" s="2">
        <v>45240.210337060184</v>
      </c>
      <c r="AD1557">
        <v>-6.0958099365234375</v>
      </c>
      <c r="AE1557" s="2">
        <v>45240.180177731483</v>
      </c>
      <c r="AF1557">
        <v>10332.2509765625</v>
      </c>
      <c r="AK1557" s="2">
        <v>45240.185617569441</v>
      </c>
      <c r="AL1557">
        <v>8278.63671875</v>
      </c>
      <c r="AU1557" s="2">
        <v>45240.180756261572</v>
      </c>
      <c r="AV1557">
        <v>4114.00341796875</v>
      </c>
      <c r="BC1557" s="2">
        <v>45240.300034583335</v>
      </c>
      <c r="BD1557">
        <v>343.38211059570313</v>
      </c>
      <c r="BI1557" s="2">
        <v>45240.185501828702</v>
      </c>
      <c r="BJ1557">
        <v>1884.4742431640625</v>
      </c>
      <c r="BK1557" s="2">
        <v>45240.326013321763</v>
      </c>
      <c r="BL1557">
        <v>1649.37109375</v>
      </c>
      <c r="BO1557" s="2">
        <v>45240.250496678244</v>
      </c>
      <c r="BP1557">
        <v>549.3167724609375</v>
      </c>
    </row>
    <row r="1558" spans="1:68" x14ac:dyDescent="0.3">
      <c r="A1558" s="2">
        <v>45240.18546040509</v>
      </c>
      <c r="B1558">
        <v>14849.2060546875</v>
      </c>
      <c r="G1558" s="2">
        <v>45240.183649791667</v>
      </c>
      <c r="H1558">
        <v>1631.773193359375</v>
      </c>
      <c r="W1558" s="2">
        <v>45240.197718148149</v>
      </c>
      <c r="X1558">
        <v>58.784755706787109</v>
      </c>
      <c r="Y1558" s="2">
        <v>45240.181566631945</v>
      </c>
      <c r="Z1558">
        <v>602.29742431640625</v>
      </c>
      <c r="AC1558" s="2">
        <v>45240.210452800929</v>
      </c>
      <c r="AD1558">
        <v>-7.177642822265625</v>
      </c>
      <c r="AE1558" s="2">
        <v>45240.180293472222</v>
      </c>
      <c r="AF1558">
        <v>10282.1982421875</v>
      </c>
      <c r="AK1558" s="2">
        <v>45240.185733124999</v>
      </c>
      <c r="AL1558">
        <v>8288.2646484375</v>
      </c>
      <c r="AU1558" s="2">
        <v>45240.180871817131</v>
      </c>
      <c r="AV1558">
        <v>4131.79150390625</v>
      </c>
      <c r="BC1558" s="2">
        <v>45240.300150324074</v>
      </c>
      <c r="BD1558">
        <v>343.3944091796875</v>
      </c>
      <c r="BI1558" s="2">
        <v>45240.185617569441</v>
      </c>
      <c r="BJ1558">
        <v>1852.06494140625</v>
      </c>
      <c r="BK1558" s="2">
        <v>45240.326128877314</v>
      </c>
      <c r="BL1558">
        <v>1705.436279296875</v>
      </c>
      <c r="BO1558" s="2">
        <v>45240.250612418982</v>
      </c>
      <c r="BP1558">
        <v>548.39227294921875</v>
      </c>
    </row>
    <row r="1559" spans="1:68" x14ac:dyDescent="0.3">
      <c r="A1559" s="2">
        <v>45240.185576145836</v>
      </c>
      <c r="B1559">
        <v>15435.7138671875</v>
      </c>
      <c r="G1559" s="2">
        <v>45240.183765706017</v>
      </c>
      <c r="H1559">
        <v>1626.0390625</v>
      </c>
      <c r="W1559" s="2">
        <v>45240.197833703707</v>
      </c>
      <c r="X1559">
        <v>58.693271636962891</v>
      </c>
      <c r="Y1559" s="2">
        <v>45240.181682187504</v>
      </c>
      <c r="Z1559">
        <v>601.66259765625</v>
      </c>
      <c r="AC1559" s="2">
        <v>45240.210568541668</v>
      </c>
      <c r="AD1559">
        <v>-7.3921356201171875</v>
      </c>
      <c r="AE1559" s="2">
        <v>45240.180409039349</v>
      </c>
      <c r="AF1559">
        <v>10466.5654296875</v>
      </c>
      <c r="AK1559" s="2">
        <v>45240.185848865738</v>
      </c>
      <c r="AL1559">
        <v>8381.5458984375</v>
      </c>
      <c r="AU1559" s="2">
        <v>45240.180987743057</v>
      </c>
      <c r="AV1559">
        <v>4140.31494140625</v>
      </c>
      <c r="BC1559" s="2">
        <v>45240.300266365739</v>
      </c>
      <c r="BD1559">
        <v>343.88729858398438</v>
      </c>
      <c r="BI1559" s="2">
        <v>45240.185733124999</v>
      </c>
      <c r="BJ1559">
        <v>1814.2010498046875</v>
      </c>
      <c r="BK1559" s="2">
        <v>45240.32624480324</v>
      </c>
      <c r="BL1559">
        <v>1676.888916015625</v>
      </c>
      <c r="BO1559" s="2">
        <v>45240.25084390046</v>
      </c>
      <c r="BP1559">
        <v>556.9288330078125</v>
      </c>
    </row>
    <row r="1560" spans="1:68" x14ac:dyDescent="0.3">
      <c r="A1560" s="2">
        <v>45240.185692071762</v>
      </c>
      <c r="B1560">
        <v>15247.001953125</v>
      </c>
      <c r="G1560" s="2">
        <v>45240.183881273151</v>
      </c>
      <c r="H1560">
        <v>1638.8876953125</v>
      </c>
      <c r="W1560" s="2">
        <v>45240.197949629626</v>
      </c>
      <c r="X1560">
        <v>58.783451080322266</v>
      </c>
      <c r="Y1560" s="2">
        <v>45240.181797928242</v>
      </c>
      <c r="Z1560">
        <v>600.1302490234375</v>
      </c>
      <c r="AC1560" s="2">
        <v>45240.210684282407</v>
      </c>
      <c r="AD1560">
        <v>-5.720672607421875</v>
      </c>
      <c r="AE1560" s="2">
        <v>45240.180524780095</v>
      </c>
      <c r="AF1560">
        <v>10471.611328125</v>
      </c>
      <c r="AK1560" s="2">
        <v>45240.185964791664</v>
      </c>
      <c r="AL1560">
        <v>8371.0400390625</v>
      </c>
      <c r="AU1560" s="2">
        <v>45240.181103483796</v>
      </c>
      <c r="AV1560">
        <v>4163.5029296875</v>
      </c>
      <c r="BC1560" s="2">
        <v>45240.300381805559</v>
      </c>
      <c r="BD1560">
        <v>342.83908081054688</v>
      </c>
      <c r="BI1560" s="2">
        <v>45240.185848865738</v>
      </c>
      <c r="BJ1560">
        <v>1971.4971923828125</v>
      </c>
      <c r="BK1560" s="2">
        <v>45240.326360729166</v>
      </c>
      <c r="BL1560">
        <v>1651.7274169921875</v>
      </c>
      <c r="BO1560" s="2">
        <v>45240.250959641206</v>
      </c>
      <c r="BP1560">
        <v>559.52276611328125</v>
      </c>
    </row>
    <row r="1561" spans="1:68" x14ac:dyDescent="0.3">
      <c r="A1561" s="2">
        <v>45240.185807812501</v>
      </c>
      <c r="B1561">
        <v>14910.416015625</v>
      </c>
      <c r="G1561" s="2">
        <v>45240.18399701389</v>
      </c>
      <c r="H1561">
        <v>1643.791259765625</v>
      </c>
      <c r="W1561" s="2">
        <v>45240.198065185185</v>
      </c>
      <c r="X1561">
        <v>58.736419677734375</v>
      </c>
      <c r="Y1561" s="2">
        <v>45240.181913668981</v>
      </c>
      <c r="Z1561">
        <v>597.94268798828125</v>
      </c>
      <c r="AC1561" s="2">
        <v>45240.210800023146</v>
      </c>
      <c r="AD1561">
        <v>-6.745758056640625</v>
      </c>
      <c r="AE1561" s="2">
        <v>45240.180640520834</v>
      </c>
      <c r="AF1561">
        <v>10640.4853515625</v>
      </c>
      <c r="AK1561" s="2">
        <v>45240.186080347223</v>
      </c>
      <c r="AL1561">
        <v>8280.591796875</v>
      </c>
      <c r="AU1561" s="2">
        <v>45240.181219224534</v>
      </c>
      <c r="AV1561">
        <v>4191.94580078125</v>
      </c>
      <c r="BC1561" s="2">
        <v>45240.300497546297</v>
      </c>
      <c r="BD1561">
        <v>336.75665283203125</v>
      </c>
      <c r="BI1561" s="2">
        <v>45240.185964791664</v>
      </c>
      <c r="BJ1561">
        <v>1905.5760498046875</v>
      </c>
      <c r="BK1561" s="2">
        <v>45240.326476284725</v>
      </c>
      <c r="BL1561">
        <v>1717.7371826171875</v>
      </c>
      <c r="BO1561" s="2">
        <v>45240.25107539352</v>
      </c>
      <c r="BP1561">
        <v>560.9688720703125</v>
      </c>
    </row>
    <row r="1562" spans="1:68" x14ac:dyDescent="0.3">
      <c r="A1562" s="2">
        <v>45240.185923379628</v>
      </c>
      <c r="B1562">
        <v>15500.1669921875</v>
      </c>
      <c r="G1562" s="2">
        <v>45240.184112754629</v>
      </c>
      <c r="H1562">
        <v>1625.0328369140625</v>
      </c>
      <c r="W1562" s="2">
        <v>45240.198181111111</v>
      </c>
      <c r="X1562">
        <v>58.762451171875</v>
      </c>
      <c r="Y1562" s="2">
        <v>45240.18202940972</v>
      </c>
      <c r="Z1562">
        <v>598.63226318359375</v>
      </c>
      <c r="AC1562" s="2">
        <v>45240.210915763892</v>
      </c>
      <c r="AD1562">
        <v>-6.8113555908203125</v>
      </c>
      <c r="AE1562" s="2">
        <v>45240.180756261572</v>
      </c>
      <c r="AF1562">
        <v>10662.2861328125</v>
      </c>
      <c r="AK1562" s="2">
        <v>45240.186196273149</v>
      </c>
      <c r="AL1562">
        <v>8314.12890625</v>
      </c>
      <c r="AU1562" s="2">
        <v>45240.18133496528</v>
      </c>
      <c r="AV1562">
        <v>4222.24658203125</v>
      </c>
      <c r="BC1562" s="2">
        <v>45240.300613472224</v>
      </c>
      <c r="BD1562">
        <v>337.73947143554688</v>
      </c>
      <c r="BI1562" s="2">
        <v>45240.186080347223</v>
      </c>
      <c r="BJ1562">
        <v>1931.067626953125</v>
      </c>
      <c r="BK1562" s="2">
        <v>45240.326592025463</v>
      </c>
      <c r="BL1562">
        <v>1699.9703369140625</v>
      </c>
      <c r="BO1562" s="2">
        <v>45240.251190949071</v>
      </c>
      <c r="BP1562">
        <v>563.2586669921875</v>
      </c>
    </row>
    <row r="1563" spans="1:68" x14ac:dyDescent="0.3">
      <c r="A1563" s="2">
        <v>45240.186039293978</v>
      </c>
      <c r="B1563">
        <v>15552.064453125</v>
      </c>
      <c r="G1563" s="2">
        <v>45240.184228668979</v>
      </c>
      <c r="H1563">
        <v>1643.8824462890625</v>
      </c>
      <c r="W1563" s="2">
        <v>45240.19829685185</v>
      </c>
      <c r="X1563">
        <v>58.873973846435547</v>
      </c>
      <c r="Y1563" s="2">
        <v>45240.182145335646</v>
      </c>
      <c r="Z1563">
        <v>596.707763671875</v>
      </c>
      <c r="AC1563" s="2">
        <v>45240.21103150463</v>
      </c>
      <c r="AD1563">
        <v>-6.4651031494140625</v>
      </c>
      <c r="AE1563" s="2">
        <v>45240.180871817131</v>
      </c>
      <c r="AF1563">
        <v>10633.6728515625</v>
      </c>
      <c r="AK1563" s="2">
        <v>45240.186312013888</v>
      </c>
      <c r="AL1563">
        <v>8328.654296875</v>
      </c>
      <c r="AU1563" s="2">
        <v>45240.181450706019</v>
      </c>
      <c r="AV1563">
        <v>4100.64599609375</v>
      </c>
      <c r="BC1563" s="2">
        <v>45240.300729212962</v>
      </c>
      <c r="BD1563">
        <v>338.12771606445313</v>
      </c>
      <c r="BI1563" s="2">
        <v>45240.186196273149</v>
      </c>
      <c r="BJ1563">
        <v>1966.21923828125</v>
      </c>
      <c r="BK1563" s="2">
        <v>45240.326707766202</v>
      </c>
      <c r="BL1563">
        <v>1594.739013671875</v>
      </c>
      <c r="BO1563" s="2">
        <v>45240.251654097221</v>
      </c>
      <c r="BP1563">
        <v>564.3472900390625</v>
      </c>
    </row>
    <row r="1564" spans="1:68" x14ac:dyDescent="0.3">
      <c r="A1564" s="2">
        <v>45240.186154861112</v>
      </c>
      <c r="B1564">
        <v>15034.0859375</v>
      </c>
      <c r="G1564" s="2">
        <v>45240.184344409725</v>
      </c>
      <c r="H1564">
        <v>1645.076904296875</v>
      </c>
      <c r="W1564" s="2">
        <v>45240.198412592596</v>
      </c>
      <c r="X1564">
        <v>58.846973419189453</v>
      </c>
      <c r="Y1564" s="2">
        <v>45240.182260891204</v>
      </c>
      <c r="Z1564">
        <v>596.44818115234375</v>
      </c>
      <c r="AC1564" s="2">
        <v>45240.211147060189</v>
      </c>
      <c r="AD1564">
        <v>-6.9116668701171875</v>
      </c>
      <c r="AE1564" s="2">
        <v>45240.180987743057</v>
      </c>
      <c r="AF1564">
        <v>10685.7412109375</v>
      </c>
      <c r="AK1564" s="2">
        <v>45240.186427569446</v>
      </c>
      <c r="AL1564">
        <v>8263.1806640625</v>
      </c>
      <c r="AU1564" s="2">
        <v>45240.181566631945</v>
      </c>
      <c r="AV1564">
        <v>4057.963134765625</v>
      </c>
      <c r="BC1564" s="2">
        <v>45240.300844953701</v>
      </c>
      <c r="BD1564">
        <v>336.90621948242188</v>
      </c>
      <c r="BI1564" s="2">
        <v>45240.186312013888</v>
      </c>
      <c r="BJ1564">
        <v>1871.3111572265625</v>
      </c>
      <c r="BK1564" s="2">
        <v>45240.326823506941</v>
      </c>
      <c r="BL1564">
        <v>1669.7916259765625</v>
      </c>
      <c r="BO1564" s="2">
        <v>45240.25176983796</v>
      </c>
      <c r="BP1564">
        <v>564.00927734375</v>
      </c>
    </row>
    <row r="1565" spans="1:68" x14ac:dyDescent="0.3">
      <c r="A1565" s="2">
        <v>45240.186270601851</v>
      </c>
      <c r="B1565">
        <v>14748.666015625</v>
      </c>
      <c r="G1565" s="2">
        <v>45240.184460150464</v>
      </c>
      <c r="H1565">
        <v>1627.541259765625</v>
      </c>
      <c r="W1565" s="2">
        <v>45240.19852834491</v>
      </c>
      <c r="X1565">
        <v>58.985897064208984</v>
      </c>
      <c r="Y1565" s="2">
        <v>45240.182376631943</v>
      </c>
      <c r="Z1565">
        <v>599.3668212890625</v>
      </c>
      <c r="AC1565" s="2">
        <v>45240.211262986108</v>
      </c>
      <c r="AD1565">
        <v>-7.2535552978515625</v>
      </c>
      <c r="AE1565" s="2">
        <v>45240.181103483796</v>
      </c>
      <c r="AF1565">
        <v>10573.52734375</v>
      </c>
      <c r="AK1565" s="2">
        <v>45240.186543310185</v>
      </c>
      <c r="AL1565">
        <v>8261.7314453125</v>
      </c>
      <c r="AU1565" s="2">
        <v>45240.181682187504</v>
      </c>
      <c r="AV1565">
        <v>4034.525146484375</v>
      </c>
      <c r="BC1565" s="2">
        <v>45240.300960694447</v>
      </c>
      <c r="BD1565">
        <v>336.94522094726563</v>
      </c>
      <c r="BI1565" s="2">
        <v>45240.186427569446</v>
      </c>
      <c r="BJ1565">
        <v>1988.314453125</v>
      </c>
      <c r="BK1565" s="2">
        <v>45240.326939247687</v>
      </c>
      <c r="BL1565">
        <v>1703.093017578125</v>
      </c>
      <c r="BO1565" s="2">
        <v>45240.251885578706</v>
      </c>
      <c r="BP1565">
        <v>564.2762451171875</v>
      </c>
    </row>
    <row r="1566" spans="1:68" x14ac:dyDescent="0.3">
      <c r="A1566" s="2">
        <v>45240.186386516201</v>
      </c>
      <c r="B1566">
        <v>14740.6015625</v>
      </c>
      <c r="G1566" s="2">
        <v>45240.184575891202</v>
      </c>
      <c r="H1566">
        <v>1627.449462890625</v>
      </c>
      <c r="W1566" s="2">
        <v>45240.198644085649</v>
      </c>
      <c r="X1566">
        <v>58.896453857421875</v>
      </c>
      <c r="Y1566" s="2">
        <v>45240.182492372682</v>
      </c>
      <c r="Z1566">
        <v>597.67169189453125</v>
      </c>
      <c r="AC1566" s="2">
        <v>45240.211378726854</v>
      </c>
      <c r="AD1566">
        <v>-6.648162841796875</v>
      </c>
      <c r="AE1566" s="2">
        <v>45240.181219224534</v>
      </c>
      <c r="AF1566">
        <v>10539.0888671875</v>
      </c>
      <c r="AK1566" s="2">
        <v>45240.186659050923</v>
      </c>
      <c r="AL1566">
        <v>8324.0615234375</v>
      </c>
      <c r="AU1566" s="2">
        <v>45240.181797928242</v>
      </c>
      <c r="AV1566">
        <v>3998.988525390625</v>
      </c>
      <c r="BC1566" s="2">
        <v>45240.301076435186</v>
      </c>
      <c r="BD1566">
        <v>336.51739501953125</v>
      </c>
      <c r="BI1566" s="2">
        <v>45240.186543310185</v>
      </c>
      <c r="BJ1566">
        <v>2192.27734375</v>
      </c>
      <c r="BK1566" s="2">
        <v>45240.327055173613</v>
      </c>
      <c r="BL1566">
        <v>1711.564208984375</v>
      </c>
      <c r="BO1566" s="2">
        <v>45240.252001134257</v>
      </c>
      <c r="BP1566">
        <v>568.0709228515625</v>
      </c>
    </row>
    <row r="1567" spans="1:68" x14ac:dyDescent="0.3">
      <c r="A1567" s="2">
        <v>45240.186502256947</v>
      </c>
      <c r="B1567">
        <v>14988.908203125</v>
      </c>
      <c r="G1567" s="2">
        <v>45240.184691458337</v>
      </c>
      <c r="H1567">
        <v>1621.398681640625</v>
      </c>
      <c r="W1567" s="2">
        <v>45240.198759641207</v>
      </c>
      <c r="X1567">
        <v>58.920772552490234</v>
      </c>
      <c r="Y1567" s="2">
        <v>45240.182608113428</v>
      </c>
      <c r="Z1567">
        <v>598.537841796875</v>
      </c>
      <c r="AC1567" s="2">
        <v>45240.211494467592</v>
      </c>
      <c r="AD1567">
        <v>-7.3196258544921875</v>
      </c>
      <c r="AE1567" s="2">
        <v>45240.18133496528</v>
      </c>
      <c r="AF1567">
        <v>10482.6552734375</v>
      </c>
      <c r="AK1567" s="2">
        <v>45240.18677497685</v>
      </c>
      <c r="AL1567">
        <v>8315.2568359375</v>
      </c>
      <c r="AU1567" s="2">
        <v>45240.181913668981</v>
      </c>
      <c r="AV1567">
        <v>3973.4306640625</v>
      </c>
      <c r="BC1567" s="2">
        <v>45240.301307916663</v>
      </c>
      <c r="BD1567">
        <v>339.83200073242188</v>
      </c>
      <c r="BI1567" s="2">
        <v>45240.186659050923</v>
      </c>
      <c r="BJ1567">
        <v>2127.065673828125</v>
      </c>
      <c r="BK1567" s="2">
        <v>45240.327170729164</v>
      </c>
      <c r="BL1567">
        <v>1604.053466796875</v>
      </c>
      <c r="BO1567" s="2">
        <v>45240.252232800929</v>
      </c>
      <c r="BP1567">
        <v>569.9656982421875</v>
      </c>
    </row>
    <row r="1568" spans="1:68" x14ac:dyDescent="0.3">
      <c r="A1568" s="2">
        <v>45240.186617997686</v>
      </c>
      <c r="B1568">
        <v>14863.0390625</v>
      </c>
      <c r="G1568" s="2">
        <v>45240.184807199075</v>
      </c>
      <c r="H1568">
        <v>1634.740234375</v>
      </c>
      <c r="W1568" s="2">
        <v>45240.199222800926</v>
      </c>
      <c r="X1568">
        <v>59.373626708984375</v>
      </c>
      <c r="Y1568" s="2">
        <v>45240.182723854166</v>
      </c>
      <c r="Z1568">
        <v>597.7432861328125</v>
      </c>
      <c r="AC1568" s="2">
        <v>45240.211610208331</v>
      </c>
      <c r="AD1568">
        <v>-6.4237213134765625</v>
      </c>
      <c r="AE1568" s="2">
        <v>45240.181450706019</v>
      </c>
      <c r="AF1568">
        <v>10484.3125</v>
      </c>
      <c r="AK1568" s="2">
        <v>45240.186890532408</v>
      </c>
      <c r="AL1568">
        <v>8297.208984375</v>
      </c>
      <c r="AU1568" s="2">
        <v>45240.18202940972</v>
      </c>
      <c r="AV1568">
        <v>3969.578125</v>
      </c>
      <c r="BC1568" s="2">
        <v>45240.301423472221</v>
      </c>
      <c r="BD1568">
        <v>338.3138427734375</v>
      </c>
      <c r="BI1568" s="2">
        <v>45240.18677497685</v>
      </c>
      <c r="BJ1568">
        <v>2076.4716796875</v>
      </c>
      <c r="BK1568" s="2">
        <v>45240.32728646991</v>
      </c>
      <c r="BL1568">
        <v>1635.9547119140625</v>
      </c>
      <c r="BO1568" s="2">
        <v>45240.252348368056</v>
      </c>
      <c r="BP1568">
        <v>570.23681640625</v>
      </c>
    </row>
    <row r="1569" spans="1:68" x14ac:dyDescent="0.3">
      <c r="A1569" s="2">
        <v>45240.186733564813</v>
      </c>
      <c r="B1569">
        <v>14994.5830078125</v>
      </c>
      <c r="G1569" s="2">
        <v>45240.184923113426</v>
      </c>
      <c r="H1569">
        <v>1646.9835205078125</v>
      </c>
      <c r="W1569" s="2">
        <v>45240.199338541664</v>
      </c>
      <c r="X1569">
        <v>59.466007232666016</v>
      </c>
      <c r="Y1569" s="2">
        <v>45240.182839780093</v>
      </c>
      <c r="Z1569">
        <v>600.2618408203125</v>
      </c>
      <c r="AC1569" s="2">
        <v>45240.211726134257</v>
      </c>
      <c r="AD1569">
        <v>-6.6524887084960938</v>
      </c>
      <c r="AE1569" s="2">
        <v>45240.181566631945</v>
      </c>
      <c r="AF1569">
        <v>10479.3095703125</v>
      </c>
      <c r="AK1569" s="2">
        <v>45240.187006273147</v>
      </c>
      <c r="AL1569">
        <v>8388.166015625</v>
      </c>
      <c r="AU1569" s="2">
        <v>45240.182145335646</v>
      </c>
      <c r="AV1569">
        <v>3991.364013671875</v>
      </c>
      <c r="BC1569" s="2">
        <v>45240.301539224536</v>
      </c>
      <c r="BD1569">
        <v>398.07281494140625</v>
      </c>
      <c r="BI1569" s="2">
        <v>45240.186890532408</v>
      </c>
      <c r="BJ1569">
        <v>2051.412841796875</v>
      </c>
      <c r="BK1569" s="2">
        <v>45240.327402210649</v>
      </c>
      <c r="BL1569">
        <v>1703.664794921875</v>
      </c>
      <c r="BO1569" s="2">
        <v>45240.252580023145</v>
      </c>
      <c r="BP1569">
        <v>567.9305419921875</v>
      </c>
    </row>
    <row r="1570" spans="1:68" x14ac:dyDescent="0.3">
      <c r="A1570" s="2">
        <v>45240.186849305559</v>
      </c>
      <c r="B1570">
        <v>15266.185546875</v>
      </c>
      <c r="G1570" s="2">
        <v>45240.185038680553</v>
      </c>
      <c r="H1570">
        <v>1640.9959716796875</v>
      </c>
      <c r="W1570" s="2">
        <v>45240.19945428241</v>
      </c>
      <c r="X1570">
        <v>59.428699493408203</v>
      </c>
      <c r="Y1570" s="2">
        <v>45240.18295534722</v>
      </c>
      <c r="Z1570">
        <v>606.664794921875</v>
      </c>
      <c r="AC1570" s="2">
        <v>45240.211841689816</v>
      </c>
      <c r="AD1570">
        <v>-7.6764907836914063</v>
      </c>
      <c r="AE1570" s="2">
        <v>45240.181682187504</v>
      </c>
      <c r="AF1570">
        <v>10457.2119140625</v>
      </c>
      <c r="AK1570" s="2">
        <v>45240.187122199073</v>
      </c>
      <c r="AL1570">
        <v>8398.8701171875</v>
      </c>
      <c r="AU1570" s="2">
        <v>45240.182260891204</v>
      </c>
      <c r="AV1570">
        <v>3997.0673828125</v>
      </c>
      <c r="BC1570" s="2">
        <v>45240.301654965275</v>
      </c>
      <c r="BD1570">
        <v>409.97830200195313</v>
      </c>
      <c r="BI1570" s="2">
        <v>45240.187006273147</v>
      </c>
      <c r="BJ1570">
        <v>2100.0126953125</v>
      </c>
      <c r="BK1570" s="2">
        <v>45240.327517951388</v>
      </c>
      <c r="BL1570">
        <v>1685.3143310546875</v>
      </c>
      <c r="BO1570" s="2">
        <v>45240.252695763891</v>
      </c>
      <c r="BP1570">
        <v>569.6934814453125</v>
      </c>
    </row>
    <row r="1571" spans="1:68" x14ac:dyDescent="0.3">
      <c r="A1571" s="2">
        <v>45240.186965219909</v>
      </c>
      <c r="B1571">
        <v>15216.3955078125</v>
      </c>
      <c r="G1571" s="2">
        <v>45240.185154421299</v>
      </c>
      <c r="H1571">
        <v>1629.8709716796875</v>
      </c>
      <c r="W1571" s="2">
        <v>45240.199570023149</v>
      </c>
      <c r="X1571">
        <v>59.51416015625</v>
      </c>
      <c r="Y1571" s="2">
        <v>45240.183071087966</v>
      </c>
      <c r="Z1571">
        <v>589.5400390625</v>
      </c>
      <c r="AC1571" s="2">
        <v>45240.211957430554</v>
      </c>
      <c r="AD1571">
        <v>-6.2340164184570313</v>
      </c>
      <c r="AE1571" s="2">
        <v>45240.181797928242</v>
      </c>
      <c r="AF1571">
        <v>10473.4609375</v>
      </c>
      <c r="AK1571" s="2">
        <v>45240.187237939812</v>
      </c>
      <c r="AL1571">
        <v>8316.66015625</v>
      </c>
      <c r="AU1571" s="2">
        <v>45240.182376631943</v>
      </c>
      <c r="AV1571">
        <v>4009.0712890625</v>
      </c>
      <c r="BC1571" s="2">
        <v>45240.301770706021</v>
      </c>
      <c r="BD1571">
        <v>300.01123046875</v>
      </c>
      <c r="BI1571" s="2">
        <v>45240.187122199073</v>
      </c>
      <c r="BJ1571">
        <v>2076.396728515625</v>
      </c>
      <c r="BK1571" s="2">
        <v>45240.327633877314</v>
      </c>
      <c r="BL1571">
        <v>1597.25830078125</v>
      </c>
      <c r="BO1571" s="2">
        <v>45240.25281150463</v>
      </c>
      <c r="BP1571">
        <v>570.04132080078125</v>
      </c>
    </row>
    <row r="1572" spans="1:68" x14ac:dyDescent="0.3">
      <c r="A1572" s="2">
        <v>45240.187080960648</v>
      </c>
      <c r="B1572">
        <v>15452.3125</v>
      </c>
      <c r="G1572" s="2">
        <v>45240.185270347225</v>
      </c>
      <c r="H1572">
        <v>1645.3614501953125</v>
      </c>
      <c r="W1572" s="2">
        <v>45240.199801331015</v>
      </c>
      <c r="X1572">
        <v>59.288799285888672</v>
      </c>
      <c r="Y1572" s="2">
        <v>45240.183186828704</v>
      </c>
      <c r="Z1572">
        <v>597.2354736328125</v>
      </c>
      <c r="AC1572" s="2">
        <v>45240.212073171293</v>
      </c>
      <c r="AD1572">
        <v>-7.4259109497070313</v>
      </c>
      <c r="AE1572" s="2">
        <v>45240.181913668981</v>
      </c>
      <c r="AF1572">
        <v>10511.9521484375</v>
      </c>
      <c r="AK1572" s="2">
        <v>45240.18735349537</v>
      </c>
      <c r="AL1572">
        <v>8362.2861328125</v>
      </c>
      <c r="AU1572" s="2">
        <v>45240.182492372682</v>
      </c>
      <c r="AV1572">
        <v>4015.2841796875</v>
      </c>
      <c r="BC1572" s="2">
        <v>45240.301886446759</v>
      </c>
      <c r="BD1572">
        <v>367.49786376953125</v>
      </c>
      <c r="BI1572" s="2">
        <v>45240.187237939812</v>
      </c>
      <c r="BJ1572">
        <v>2185.145263671875</v>
      </c>
      <c r="BK1572" s="2">
        <v>45240.327749432872</v>
      </c>
      <c r="BL1572">
        <v>1671.8663330078125</v>
      </c>
      <c r="BO1572" s="2">
        <v>45240.252927071757</v>
      </c>
      <c r="BP1572">
        <v>571.93731689453125</v>
      </c>
    </row>
    <row r="1573" spans="1:68" x14ac:dyDescent="0.3">
      <c r="A1573" s="2">
        <v>45240.187196701387</v>
      </c>
      <c r="B1573">
        <v>15764.7421875</v>
      </c>
      <c r="G1573" s="2">
        <v>45240.185386087964</v>
      </c>
      <c r="H1573">
        <v>1642.0694580078125</v>
      </c>
      <c r="W1573" s="2">
        <v>45240.199917256941</v>
      </c>
      <c r="X1573">
        <v>59.290843963623047</v>
      </c>
      <c r="Y1573" s="2">
        <v>45240.183302743055</v>
      </c>
      <c r="Z1573">
        <v>586.712158203125</v>
      </c>
      <c r="AC1573" s="2">
        <v>45240.212189097219</v>
      </c>
      <c r="AD1573">
        <v>-7.2610702514648438</v>
      </c>
      <c r="AE1573" s="2">
        <v>45240.18202940972</v>
      </c>
      <c r="AF1573">
        <v>10461.1025390625</v>
      </c>
      <c r="AK1573" s="2">
        <v>45240.187469236109</v>
      </c>
      <c r="AL1573">
        <v>8390.388671875</v>
      </c>
      <c r="AU1573" s="2">
        <v>45240.182608113428</v>
      </c>
      <c r="AV1573">
        <v>3952.169921875</v>
      </c>
      <c r="BC1573" s="2">
        <v>45240.302002187498</v>
      </c>
      <c r="BD1573">
        <v>219.00083923339844</v>
      </c>
      <c r="BI1573" s="2">
        <v>45240.18735349537</v>
      </c>
      <c r="BJ1573">
        <v>2088.139892578125</v>
      </c>
      <c r="BK1573" s="2">
        <v>45240.327865358799</v>
      </c>
      <c r="BL1573">
        <v>1706.886474609375</v>
      </c>
      <c r="BO1573" s="2">
        <v>45240.253274479168</v>
      </c>
      <c r="BP1573">
        <v>575.122802734375</v>
      </c>
    </row>
    <row r="1574" spans="1:68" x14ac:dyDescent="0.3">
      <c r="A1574" s="2">
        <v>45240.187312442133</v>
      </c>
      <c r="B1574">
        <v>15405.044921875</v>
      </c>
      <c r="G1574" s="2">
        <v>45240.185501828702</v>
      </c>
      <c r="H1574">
        <v>1619.7882080078125</v>
      </c>
      <c r="W1574" s="2">
        <v>45240.200032997687</v>
      </c>
      <c r="X1574">
        <v>59.343303680419922</v>
      </c>
      <c r="Y1574" s="2">
        <v>45240.183418483794</v>
      </c>
      <c r="Z1574">
        <v>592.60418701171875</v>
      </c>
      <c r="AC1574" s="2">
        <v>45240.212304837965</v>
      </c>
      <c r="AD1574">
        <v>-7.1719284057617188</v>
      </c>
      <c r="AE1574" s="2">
        <v>45240.182145335646</v>
      </c>
      <c r="AF1574">
        <v>10515.91015625</v>
      </c>
      <c r="AK1574" s="2">
        <v>45240.187585162035</v>
      </c>
      <c r="AL1574">
        <v>8350.4267578125</v>
      </c>
      <c r="AU1574" s="2">
        <v>45240.182723854166</v>
      </c>
      <c r="AV1574">
        <v>3908.872314453125</v>
      </c>
      <c r="BC1574" s="2">
        <v>45240.302117928244</v>
      </c>
      <c r="BD1574">
        <v>212.73658752441406</v>
      </c>
      <c r="BI1574" s="2">
        <v>45240.187469236109</v>
      </c>
      <c r="BJ1574">
        <v>1905.4163818359375</v>
      </c>
      <c r="BK1574" s="2">
        <v>45240.32798091435</v>
      </c>
      <c r="BL1574">
        <v>1649.3485107421875</v>
      </c>
      <c r="BO1574" s="2">
        <v>45240.253390393518</v>
      </c>
      <c r="BP1574">
        <v>577.69744873046875</v>
      </c>
    </row>
    <row r="1575" spans="1:68" x14ac:dyDescent="0.3">
      <c r="A1575" s="2">
        <v>45240.187428182871</v>
      </c>
      <c r="B1575">
        <v>14949.9248046875</v>
      </c>
      <c r="G1575" s="2">
        <v>45240.185617569441</v>
      </c>
      <c r="H1575">
        <v>1636.58642578125</v>
      </c>
      <c r="W1575" s="2">
        <v>45240.200148738426</v>
      </c>
      <c r="X1575">
        <v>59.329998016357422</v>
      </c>
      <c r="Y1575" s="2">
        <v>45240.183534224539</v>
      </c>
      <c r="Z1575">
        <v>592.4578857421875</v>
      </c>
      <c r="AC1575" s="2">
        <v>45240.212420393516</v>
      </c>
      <c r="AD1575">
        <v>-5.6957626342773438</v>
      </c>
      <c r="AE1575" s="2">
        <v>45240.182260891204</v>
      </c>
      <c r="AF1575">
        <v>10409.33984375</v>
      </c>
      <c r="AK1575" s="2">
        <v>45240.187700902781</v>
      </c>
      <c r="AL1575">
        <v>8424.6416015625</v>
      </c>
      <c r="AU1575" s="2">
        <v>45240.182839780093</v>
      </c>
      <c r="AV1575">
        <v>3844.8076171875</v>
      </c>
      <c r="BC1575" s="2">
        <v>45240.302233680559</v>
      </c>
      <c r="BD1575">
        <v>216.17424011230469</v>
      </c>
      <c r="BI1575" s="2">
        <v>45240.187585162035</v>
      </c>
      <c r="BJ1575">
        <v>2024.007568359375</v>
      </c>
      <c r="BK1575" s="2">
        <v>45240.328096655096</v>
      </c>
      <c r="BL1575">
        <v>1620.57080078125</v>
      </c>
      <c r="BO1575" s="2">
        <v>45240.253505960645</v>
      </c>
      <c r="BP1575">
        <v>581.44427490234375</v>
      </c>
    </row>
    <row r="1576" spans="1:68" x14ac:dyDescent="0.3">
      <c r="A1576" s="2">
        <v>45240.18754392361</v>
      </c>
      <c r="B1576">
        <v>15034.486328125</v>
      </c>
      <c r="G1576" s="2">
        <v>45240.185733124999</v>
      </c>
      <c r="H1576">
        <v>1638.783203125</v>
      </c>
      <c r="W1576" s="2">
        <v>45240.200264479165</v>
      </c>
      <c r="X1576">
        <v>59.423477172851563</v>
      </c>
      <c r="Y1576" s="2">
        <v>45240.183649791667</v>
      </c>
      <c r="Z1576">
        <v>590.6033935546875</v>
      </c>
      <c r="AC1576" s="2">
        <v>45240.212536319443</v>
      </c>
      <c r="AD1576">
        <v>-4.5507278442382813</v>
      </c>
      <c r="AE1576" s="2">
        <v>45240.182376631943</v>
      </c>
      <c r="AF1576">
        <v>10444.7216796875</v>
      </c>
      <c r="AK1576" s="2">
        <v>45240.187816458332</v>
      </c>
      <c r="AL1576">
        <v>8435.9306640625</v>
      </c>
      <c r="AU1576" s="2">
        <v>45240.18295534722</v>
      </c>
      <c r="AV1576">
        <v>4204.06884765625</v>
      </c>
      <c r="BC1576" s="2">
        <v>45240.302349594909</v>
      </c>
      <c r="BD1576">
        <v>339.3248291015625</v>
      </c>
      <c r="BI1576" s="2">
        <v>45240.187700902781</v>
      </c>
      <c r="BJ1576">
        <v>2079.614013671875</v>
      </c>
      <c r="BK1576" s="2">
        <v>45240.328212395834</v>
      </c>
      <c r="BL1576">
        <v>1699.2984619140625</v>
      </c>
      <c r="BO1576" s="2">
        <v>45240.253621701391</v>
      </c>
      <c r="BP1576">
        <v>582.8726806640625</v>
      </c>
    </row>
    <row r="1577" spans="1:68" x14ac:dyDescent="0.3">
      <c r="A1577" s="2">
        <v>45240.187659664349</v>
      </c>
      <c r="B1577">
        <v>14930.748046875</v>
      </c>
      <c r="G1577" s="2">
        <v>45240.185848865738</v>
      </c>
      <c r="H1577">
        <v>1634.283203125</v>
      </c>
      <c r="W1577" s="2">
        <v>45240.200495983794</v>
      </c>
      <c r="X1577">
        <v>59.671966552734375</v>
      </c>
      <c r="Y1577" s="2">
        <v>45240.183765706017</v>
      </c>
      <c r="Z1577">
        <v>593.05694580078125</v>
      </c>
      <c r="AC1577" s="2">
        <v>45240.212651875001</v>
      </c>
      <c r="AD1577">
        <v>-4.2846603393554688</v>
      </c>
      <c r="AE1577" s="2">
        <v>45240.182492372682</v>
      </c>
      <c r="AF1577">
        <v>10429.9248046875</v>
      </c>
      <c r="AK1577" s="2">
        <v>45240.187932384259</v>
      </c>
      <c r="AL1577">
        <v>8430.712890625</v>
      </c>
      <c r="AU1577" s="2">
        <v>45240.183071087966</v>
      </c>
      <c r="AV1577">
        <v>4139.18212890625</v>
      </c>
      <c r="BC1577" s="2">
        <v>45240.302465335648</v>
      </c>
      <c r="BD1577">
        <v>335.70046997070313</v>
      </c>
      <c r="BI1577" s="2">
        <v>45240.187816458332</v>
      </c>
      <c r="BJ1577">
        <v>1906.5706787109375</v>
      </c>
      <c r="BK1577" s="2">
        <v>45240.328328136573</v>
      </c>
      <c r="BL1577">
        <v>1707.24560546875</v>
      </c>
      <c r="BO1577" s="2">
        <v>45240.25385335648</v>
      </c>
      <c r="BP1577">
        <v>584.069091796875</v>
      </c>
    </row>
    <row r="1578" spans="1:68" x14ac:dyDescent="0.3">
      <c r="A1578" s="2">
        <v>45240.187775231483</v>
      </c>
      <c r="B1578">
        <v>15200.875</v>
      </c>
      <c r="G1578" s="2">
        <v>45240.185964791664</v>
      </c>
      <c r="H1578">
        <v>1631.844482421875</v>
      </c>
      <c r="W1578" s="2">
        <v>45240.20061172454</v>
      </c>
      <c r="X1578">
        <v>59.870616912841797</v>
      </c>
      <c r="Y1578" s="2">
        <v>45240.183881273151</v>
      </c>
      <c r="Z1578">
        <v>585.8331298828125</v>
      </c>
      <c r="AC1578" s="2">
        <v>45240.21276761574</v>
      </c>
      <c r="AD1578">
        <v>-4.2469558715820313</v>
      </c>
      <c r="AE1578" s="2">
        <v>45240.182608113428</v>
      </c>
      <c r="AF1578">
        <v>10558.5869140625</v>
      </c>
      <c r="AK1578" s="2">
        <v>45240.188047939817</v>
      </c>
      <c r="AL1578">
        <v>8523.3232421875</v>
      </c>
      <c r="AU1578" s="2">
        <v>45240.183186828704</v>
      </c>
      <c r="AV1578">
        <v>4215.13330078125</v>
      </c>
      <c r="BC1578" s="2">
        <v>45240.302581087963</v>
      </c>
      <c r="BD1578">
        <v>339.23367309570313</v>
      </c>
      <c r="BI1578" s="2">
        <v>45240.187932384259</v>
      </c>
      <c r="BJ1578">
        <v>2138.6748046875</v>
      </c>
      <c r="BK1578" s="2">
        <v>45240.328444062499</v>
      </c>
      <c r="BL1578">
        <v>1632.5152587890625</v>
      </c>
      <c r="BO1578" s="2">
        <v>45240.253969097219</v>
      </c>
      <c r="BP1578">
        <v>582.37677001953125</v>
      </c>
    </row>
    <row r="1579" spans="1:68" x14ac:dyDescent="0.3">
      <c r="A1579" s="2">
        <v>45240.187890972222</v>
      </c>
      <c r="B1579">
        <v>14781.716796875</v>
      </c>
      <c r="G1579" s="2">
        <v>45240.186080347223</v>
      </c>
      <c r="H1579">
        <v>1652.1209716796875</v>
      </c>
      <c r="W1579" s="2">
        <v>45240.200727465279</v>
      </c>
      <c r="X1579">
        <v>59.972255706787109</v>
      </c>
      <c r="Y1579" s="2">
        <v>45240.18399701389</v>
      </c>
      <c r="Z1579">
        <v>589.787841796875</v>
      </c>
      <c r="AC1579" s="2">
        <v>45240.212883356478</v>
      </c>
      <c r="AD1579">
        <v>-4.6892318725585938</v>
      </c>
      <c r="AE1579" s="2">
        <v>45240.182723854166</v>
      </c>
      <c r="AF1579">
        <v>10578.6083984375</v>
      </c>
      <c r="AK1579" s="2">
        <v>45240.188163680556</v>
      </c>
      <c r="AL1579">
        <v>8543.498046875</v>
      </c>
      <c r="AU1579" s="2">
        <v>45240.183302743055</v>
      </c>
      <c r="AV1579">
        <v>4325.8759765625</v>
      </c>
      <c r="BC1579" s="2">
        <v>45240.302696828701</v>
      </c>
      <c r="BD1579">
        <v>338.94964599609375</v>
      </c>
      <c r="BI1579" s="2">
        <v>45240.188047939817</v>
      </c>
      <c r="BJ1579">
        <v>1971.786376953125</v>
      </c>
      <c r="BK1579" s="2">
        <v>45240.328559803238</v>
      </c>
      <c r="BL1579">
        <v>1664.5826416015625</v>
      </c>
      <c r="BO1579" s="2">
        <v>45240.254084664353</v>
      </c>
      <c r="BP1579">
        <v>579.67822265625</v>
      </c>
    </row>
    <row r="1580" spans="1:68" x14ac:dyDescent="0.3">
      <c r="A1580" s="2">
        <v>45240.188006898148</v>
      </c>
      <c r="B1580">
        <v>14605.880859375</v>
      </c>
      <c r="G1580" s="2">
        <v>45240.186196273149</v>
      </c>
      <c r="H1580">
        <v>1639.634521484375</v>
      </c>
      <c r="W1580" s="2">
        <v>45240.200843206017</v>
      </c>
      <c r="X1580">
        <v>59.911472320556641</v>
      </c>
      <c r="Y1580" s="2">
        <v>45240.184112754629</v>
      </c>
      <c r="Z1580">
        <v>592.9869384765625</v>
      </c>
      <c r="AC1580" s="2">
        <v>45240.212999282405</v>
      </c>
      <c r="AD1580">
        <v>-5.2368850708007813</v>
      </c>
      <c r="AE1580" s="2">
        <v>45240.182839780093</v>
      </c>
      <c r="AF1580">
        <v>10543.9765625</v>
      </c>
      <c r="AK1580" s="2">
        <v>45240.188279421294</v>
      </c>
      <c r="AL1580">
        <v>8596.166015625</v>
      </c>
      <c r="AU1580" s="2">
        <v>45240.183418483794</v>
      </c>
      <c r="AV1580">
        <v>4422.787109375</v>
      </c>
      <c r="BC1580" s="2">
        <v>45240.302812569447</v>
      </c>
      <c r="BD1580">
        <v>339.5091552734375</v>
      </c>
      <c r="BI1580" s="2">
        <v>45240.188163680556</v>
      </c>
      <c r="BJ1580">
        <v>1961.1285400390625</v>
      </c>
      <c r="BK1580" s="2">
        <v>45240.328675358796</v>
      </c>
      <c r="BL1580">
        <v>1697.6278076171875</v>
      </c>
      <c r="BO1580" s="2">
        <v>45240.254200405092</v>
      </c>
      <c r="BP1580">
        <v>575.59619140625</v>
      </c>
    </row>
    <row r="1581" spans="1:68" x14ac:dyDescent="0.3">
      <c r="A1581" s="2">
        <v>45240.188122453706</v>
      </c>
      <c r="B1581">
        <v>14059.53125</v>
      </c>
      <c r="G1581" s="2">
        <v>45240.186312013888</v>
      </c>
      <c r="H1581">
        <v>1639.2847900390625</v>
      </c>
      <c r="W1581" s="2">
        <v>45240.200958946756</v>
      </c>
      <c r="X1581">
        <v>59.936431884765625</v>
      </c>
      <c r="Y1581" s="2">
        <v>45240.184228668979</v>
      </c>
      <c r="Z1581">
        <v>595.081298828125</v>
      </c>
      <c r="AC1581" s="2">
        <v>45240.213115023151</v>
      </c>
      <c r="AD1581">
        <v>-5.0882644653320313</v>
      </c>
      <c r="AE1581" s="2">
        <v>45240.18295534722</v>
      </c>
      <c r="AF1581">
        <v>10488.4443359375</v>
      </c>
      <c r="AK1581" s="2">
        <v>45240.18839516204</v>
      </c>
      <c r="AL1581">
        <v>8661.5634765625</v>
      </c>
      <c r="AU1581" s="2">
        <v>45240.183534224539</v>
      </c>
      <c r="AV1581">
        <v>3930.927490234375</v>
      </c>
      <c r="BC1581" s="2">
        <v>45240.302928310186</v>
      </c>
      <c r="BD1581">
        <v>341.32601928710938</v>
      </c>
      <c r="BI1581" s="2">
        <v>45240.188279421294</v>
      </c>
      <c r="BJ1581">
        <v>2044.463134765625</v>
      </c>
      <c r="BK1581" s="2">
        <v>45240.328791099535</v>
      </c>
      <c r="BL1581">
        <v>1704.6318359375</v>
      </c>
      <c r="BO1581" s="2">
        <v>45240.254316145831</v>
      </c>
      <c r="BP1581">
        <v>572.886962890625</v>
      </c>
    </row>
    <row r="1582" spans="1:68" x14ac:dyDescent="0.3">
      <c r="A1582" s="2">
        <v>45240.188238379633</v>
      </c>
      <c r="B1582">
        <v>14536.0830078125</v>
      </c>
      <c r="G1582" s="2">
        <v>45240.186427569446</v>
      </c>
      <c r="H1582">
        <v>1635.529296875</v>
      </c>
      <c r="W1582" s="2">
        <v>45240.201074687502</v>
      </c>
      <c r="X1582">
        <v>59.858905792236328</v>
      </c>
      <c r="Y1582" s="2">
        <v>45240.184344409725</v>
      </c>
      <c r="Z1582">
        <v>597.75830078125</v>
      </c>
      <c r="AC1582" s="2">
        <v>45240.213230578702</v>
      </c>
      <c r="AD1582">
        <v>-4.8241424560546875</v>
      </c>
      <c r="AE1582" s="2">
        <v>45240.183071087966</v>
      </c>
      <c r="AF1582">
        <v>10522.1669921875</v>
      </c>
      <c r="AK1582" s="2">
        <v>45240.188510914355</v>
      </c>
      <c r="AL1582">
        <v>8620.0927734375</v>
      </c>
      <c r="AU1582" s="2">
        <v>45240.183649791667</v>
      </c>
      <c r="AV1582">
        <v>4036.260009765625</v>
      </c>
      <c r="BC1582" s="2">
        <v>45240.303044074077</v>
      </c>
      <c r="BD1582">
        <v>341.59109497070313</v>
      </c>
      <c r="BI1582" s="2">
        <v>45240.18839516204</v>
      </c>
      <c r="BJ1582">
        <v>2056.58349609375</v>
      </c>
      <c r="BK1582" s="2">
        <v>45240.328906840281</v>
      </c>
      <c r="BL1582">
        <v>1597.483154296875</v>
      </c>
      <c r="BO1582" s="2">
        <v>45240.254431886577</v>
      </c>
      <c r="BP1582">
        <v>571.41156005859375</v>
      </c>
    </row>
    <row r="1583" spans="1:68" x14ac:dyDescent="0.3">
      <c r="A1583" s="2">
        <v>45240.188353935184</v>
      </c>
      <c r="B1583">
        <v>14294.271484375</v>
      </c>
      <c r="G1583" s="2">
        <v>45240.186543310185</v>
      </c>
      <c r="H1583">
        <v>1643.14794921875</v>
      </c>
      <c r="W1583" s="2">
        <v>45240.201190428241</v>
      </c>
      <c r="X1583">
        <v>59.983493804931641</v>
      </c>
      <c r="Y1583" s="2">
        <v>45240.184460150464</v>
      </c>
      <c r="Z1583">
        <v>599.051025390625</v>
      </c>
      <c r="AC1583" s="2">
        <v>45240.213346319448</v>
      </c>
      <c r="AD1583">
        <v>-5.31634521484375</v>
      </c>
      <c r="AE1583" s="2">
        <v>45240.183186828704</v>
      </c>
      <c r="AF1583">
        <v>10370.4091796875</v>
      </c>
      <c r="AK1583" s="2">
        <v>45240.188626655094</v>
      </c>
      <c r="AL1583">
        <v>8620.3251953125</v>
      </c>
      <c r="AU1583" s="2">
        <v>45240.183765706017</v>
      </c>
      <c r="AV1583">
        <v>4107.61474609375</v>
      </c>
      <c r="BC1583" s="2">
        <v>45240.303159814815</v>
      </c>
      <c r="BD1583">
        <v>339.2796630859375</v>
      </c>
      <c r="BI1583" s="2">
        <v>45240.188510914355</v>
      </c>
      <c r="BJ1583">
        <v>1970.6658935546875</v>
      </c>
      <c r="BK1583" s="2">
        <v>45240.32902258102</v>
      </c>
      <c r="BL1583">
        <v>1657.7880859375</v>
      </c>
      <c r="BO1583" s="2">
        <v>45240.254547800927</v>
      </c>
      <c r="BP1583">
        <v>571.5595703125</v>
      </c>
    </row>
    <row r="1584" spans="1:68" x14ac:dyDescent="0.3">
      <c r="A1584" s="2">
        <v>45240.188469675923</v>
      </c>
      <c r="B1584">
        <v>14543.150390625</v>
      </c>
      <c r="G1584" s="2">
        <v>45240.186659050923</v>
      </c>
      <c r="H1584">
        <v>1642.34716796875</v>
      </c>
      <c r="W1584" s="2">
        <v>45240.201306168979</v>
      </c>
      <c r="X1584">
        <v>59.905651092529297</v>
      </c>
      <c r="Y1584" s="2">
        <v>45240.184575891202</v>
      </c>
      <c r="Z1584">
        <v>597.28948974609375</v>
      </c>
      <c r="AC1584" s="2">
        <v>45240.213462245367</v>
      </c>
      <c r="AD1584">
        <v>-5.76025390625</v>
      </c>
      <c r="AE1584" s="2">
        <v>45240.183302743055</v>
      </c>
      <c r="AF1584">
        <v>10353.8740234375</v>
      </c>
      <c r="AK1584" s="2">
        <v>45240.188742569444</v>
      </c>
      <c r="AL1584">
        <v>8659.6796875</v>
      </c>
      <c r="AU1584" s="2">
        <v>45240.183881273151</v>
      </c>
      <c r="AV1584">
        <v>4149.11572265625</v>
      </c>
      <c r="BC1584" s="2">
        <v>45240.303275370374</v>
      </c>
      <c r="BD1584">
        <v>342.87200927734375</v>
      </c>
      <c r="BI1584" s="2">
        <v>45240.188626655094</v>
      </c>
      <c r="BJ1584">
        <v>2119.471923828125</v>
      </c>
      <c r="BK1584" s="2">
        <v>45240.329138321758</v>
      </c>
      <c r="BL1584">
        <v>1702.410400390625</v>
      </c>
      <c r="BO1584" s="2">
        <v>45240.254663368054</v>
      </c>
      <c r="BP1584">
        <v>574.4288330078125</v>
      </c>
    </row>
    <row r="1585" spans="1:68" x14ac:dyDescent="0.3">
      <c r="A1585" s="2">
        <v>45240.188585416669</v>
      </c>
      <c r="B1585">
        <v>14924.138671875</v>
      </c>
      <c r="G1585" s="2">
        <v>45240.18677497685</v>
      </c>
      <c r="H1585">
        <v>1634.5762939453125</v>
      </c>
      <c r="W1585" s="2">
        <v>45240.201537835645</v>
      </c>
      <c r="X1585">
        <v>59.938491821289063</v>
      </c>
      <c r="Y1585" s="2">
        <v>45240.184691458337</v>
      </c>
      <c r="Z1585">
        <v>596.74566650390625</v>
      </c>
      <c r="AC1585" s="2">
        <v>45240.213577986113</v>
      </c>
      <c r="AD1585">
        <v>-5.4864120483398438</v>
      </c>
      <c r="AE1585" s="2">
        <v>45240.183418483794</v>
      </c>
      <c r="AF1585">
        <v>10360.728515625</v>
      </c>
      <c r="AK1585" s="2">
        <v>45240.188858310183</v>
      </c>
      <c r="AL1585">
        <v>8639.7109375</v>
      </c>
      <c r="AU1585" s="2">
        <v>45240.18399701389</v>
      </c>
      <c r="AV1585">
        <v>3994.9189453125</v>
      </c>
      <c r="BC1585" s="2">
        <v>45240.303391296293</v>
      </c>
      <c r="BD1585">
        <v>338.3944091796875</v>
      </c>
      <c r="BI1585" s="2">
        <v>45240.188742569444</v>
      </c>
      <c r="BJ1585">
        <v>2029.2410888671875</v>
      </c>
      <c r="BK1585" s="2">
        <v>45240.329254062497</v>
      </c>
      <c r="BL1585">
        <v>1610.1724853515625</v>
      </c>
      <c r="BO1585" s="2">
        <v>45240.254894849539</v>
      </c>
      <c r="BP1585">
        <v>577.7174072265625</v>
      </c>
    </row>
    <row r="1586" spans="1:68" x14ac:dyDescent="0.3">
      <c r="A1586" s="2">
        <v>45240.188701342595</v>
      </c>
      <c r="B1586">
        <v>14985.126953125</v>
      </c>
      <c r="G1586" s="2">
        <v>45240.186890532408</v>
      </c>
      <c r="H1586">
        <v>1644.106201171875</v>
      </c>
      <c r="W1586" s="2">
        <v>45240.201653576391</v>
      </c>
      <c r="X1586">
        <v>60.001117706298828</v>
      </c>
      <c r="Y1586" s="2">
        <v>45240.184807199075</v>
      </c>
      <c r="Z1586">
        <v>600.2357177734375</v>
      </c>
      <c r="AC1586" s="2">
        <v>45240.213693726851</v>
      </c>
      <c r="AD1586">
        <v>-5.5867767333984375</v>
      </c>
      <c r="AE1586" s="2">
        <v>45240.183534224539</v>
      </c>
      <c r="AF1586">
        <v>10503.90625</v>
      </c>
      <c r="AK1586" s="2">
        <v>45240.188973877317</v>
      </c>
      <c r="AL1586">
        <v>8681.779296875</v>
      </c>
      <c r="AU1586" s="2">
        <v>45240.184112754629</v>
      </c>
      <c r="AV1586">
        <v>4004.88525390625</v>
      </c>
      <c r="BC1586" s="2">
        <v>45240.303506851851</v>
      </c>
      <c r="BD1586">
        <v>343.942626953125</v>
      </c>
      <c r="BI1586" s="2">
        <v>45240.188858310183</v>
      </c>
      <c r="BJ1586">
        <v>2010.5281982421875</v>
      </c>
      <c r="BK1586" s="2">
        <v>45240.329369988423</v>
      </c>
      <c r="BL1586">
        <v>1661.365966796875</v>
      </c>
      <c r="BO1586" s="2">
        <v>45240.255010763889</v>
      </c>
      <c r="BP1586">
        <v>578.8970947265625</v>
      </c>
    </row>
    <row r="1587" spans="1:68" x14ac:dyDescent="0.3">
      <c r="A1587" s="2">
        <v>45240.188817083334</v>
      </c>
      <c r="B1587">
        <v>15562.4921875</v>
      </c>
      <c r="G1587" s="2">
        <v>45240.187006273147</v>
      </c>
      <c r="H1587">
        <v>1630.417724609375</v>
      </c>
      <c r="W1587" s="2">
        <v>45240.201769143518</v>
      </c>
      <c r="X1587">
        <v>60.016582489013672</v>
      </c>
      <c r="Y1587" s="2">
        <v>45240.184923113426</v>
      </c>
      <c r="Z1587">
        <v>602.33349609375</v>
      </c>
      <c r="AC1587" s="2">
        <v>45240.213925034725</v>
      </c>
      <c r="AD1587">
        <v>-6.2630233764648438</v>
      </c>
      <c r="AE1587" s="2">
        <v>45240.183649791667</v>
      </c>
      <c r="AF1587">
        <v>10592.3017578125</v>
      </c>
      <c r="AK1587" s="2">
        <v>45240.189089618056</v>
      </c>
      <c r="AL1587">
        <v>8727.2138671875</v>
      </c>
      <c r="AU1587" s="2">
        <v>45240.184228668979</v>
      </c>
      <c r="AV1587">
        <v>4012.236083984375</v>
      </c>
      <c r="BC1587" s="2">
        <v>45240.303622604166</v>
      </c>
      <c r="BD1587">
        <v>341.14663696289063</v>
      </c>
      <c r="BI1587" s="2">
        <v>45240.188973877317</v>
      </c>
      <c r="BJ1587">
        <v>2011.782958984375</v>
      </c>
      <c r="BK1587" s="2">
        <v>45240.329485729169</v>
      </c>
      <c r="BL1587">
        <v>1711.29833984375</v>
      </c>
      <c r="BO1587" s="2">
        <v>45240.255126331016</v>
      </c>
      <c r="BP1587">
        <v>579.47882080078125</v>
      </c>
    </row>
    <row r="1588" spans="1:68" x14ac:dyDescent="0.3">
      <c r="A1588" s="2">
        <v>45240.188932638892</v>
      </c>
      <c r="B1588">
        <v>15459.630859375</v>
      </c>
      <c r="G1588" s="2">
        <v>45240.187122199073</v>
      </c>
      <c r="H1588">
        <v>1634.915283203125</v>
      </c>
      <c r="W1588" s="2">
        <v>45240.201884884256</v>
      </c>
      <c r="X1588">
        <v>59.878200531005859</v>
      </c>
      <c r="Y1588" s="2">
        <v>45240.185038680553</v>
      </c>
      <c r="Z1588">
        <v>588.8719482421875</v>
      </c>
      <c r="AC1588" s="2">
        <v>45240.214040949075</v>
      </c>
      <c r="AD1588">
        <v>-5.5888137817382813</v>
      </c>
      <c r="AE1588" s="2">
        <v>45240.183765706017</v>
      </c>
      <c r="AF1588">
        <v>10636.8388671875</v>
      </c>
      <c r="AK1588" s="2">
        <v>45240.189205532406</v>
      </c>
      <c r="AL1588">
        <v>8661.611328125</v>
      </c>
      <c r="AU1588" s="2">
        <v>45240.184344409725</v>
      </c>
      <c r="AV1588">
        <v>3956.093017578125</v>
      </c>
      <c r="BC1588" s="2">
        <v>45240.303738344905</v>
      </c>
      <c r="BD1588">
        <v>340.70562744140625</v>
      </c>
      <c r="BI1588" s="2">
        <v>45240.189089618056</v>
      </c>
      <c r="BJ1588">
        <v>1991.9813232421875</v>
      </c>
      <c r="BK1588" s="2">
        <v>45240.329601469908</v>
      </c>
      <c r="BL1588">
        <v>1657.7191162109375</v>
      </c>
      <c r="BO1588" s="2">
        <v>45240.255242071762</v>
      </c>
      <c r="BP1588">
        <v>581.013671875</v>
      </c>
    </row>
    <row r="1589" spans="1:68" x14ac:dyDescent="0.3">
      <c r="A1589" s="2">
        <v>45240.189048564818</v>
      </c>
      <c r="B1589">
        <v>15524.4560546875</v>
      </c>
      <c r="G1589" s="2">
        <v>45240.187237939812</v>
      </c>
      <c r="H1589">
        <v>1622.0841064453125</v>
      </c>
      <c r="W1589" s="2">
        <v>45240.202000798614</v>
      </c>
      <c r="X1589">
        <v>60.131710052490234</v>
      </c>
      <c r="Y1589" s="2">
        <v>45240.185154421299</v>
      </c>
      <c r="Z1589">
        <v>601.1781005859375</v>
      </c>
      <c r="AC1589" s="2">
        <v>45240.214156689814</v>
      </c>
      <c r="AD1589">
        <v>-4.7889022827148438</v>
      </c>
      <c r="AE1589" s="2">
        <v>45240.183881273151</v>
      </c>
      <c r="AF1589">
        <v>10603.1240234375</v>
      </c>
      <c r="AK1589" s="2">
        <v>45240.18932109954</v>
      </c>
      <c r="AL1589">
        <v>8652.001953125</v>
      </c>
      <c r="AU1589" s="2">
        <v>45240.184460150464</v>
      </c>
      <c r="AV1589">
        <v>3895</v>
      </c>
      <c r="BC1589" s="2">
        <v>45240.303854259262</v>
      </c>
      <c r="BD1589">
        <v>340.80029296875</v>
      </c>
      <c r="BI1589" s="2">
        <v>45240.189205532406</v>
      </c>
      <c r="BJ1589">
        <v>1940.3017578125</v>
      </c>
      <c r="BK1589" s="2">
        <v>45240.329717025466</v>
      </c>
      <c r="BL1589">
        <v>1642.2093505859375</v>
      </c>
      <c r="BO1589" s="2">
        <v>45240.255357812501</v>
      </c>
      <c r="BP1589">
        <v>580.065185546875</v>
      </c>
    </row>
    <row r="1590" spans="1:68" x14ac:dyDescent="0.3">
      <c r="A1590" s="2">
        <v>45240.189164305557</v>
      </c>
      <c r="B1590">
        <v>15101.1279296875</v>
      </c>
      <c r="G1590" s="2">
        <v>45240.18735349537</v>
      </c>
      <c r="H1590">
        <v>1632.641845703125</v>
      </c>
      <c r="W1590" s="2">
        <v>45240.202116550929</v>
      </c>
      <c r="X1590">
        <v>59.994735717773438</v>
      </c>
      <c r="Y1590" s="2">
        <v>45240.185270347225</v>
      </c>
      <c r="Z1590">
        <v>601.06024169921875</v>
      </c>
      <c r="AC1590" s="2">
        <v>45240.214272430552</v>
      </c>
      <c r="AD1590">
        <v>-5.1050872802734375</v>
      </c>
      <c r="AE1590" s="2">
        <v>45240.18399701389</v>
      </c>
      <c r="AF1590">
        <v>10552.6171875</v>
      </c>
      <c r="AK1590" s="2">
        <v>45240.189437013891</v>
      </c>
      <c r="AL1590">
        <v>8701.26953125</v>
      </c>
      <c r="AU1590" s="2">
        <v>45240.184575891202</v>
      </c>
      <c r="AV1590">
        <v>3875.621337890625</v>
      </c>
      <c r="BC1590" s="2">
        <v>45240.303970000001</v>
      </c>
      <c r="BD1590">
        <v>340.35354614257813</v>
      </c>
      <c r="BI1590" s="2">
        <v>45240.18932109954</v>
      </c>
      <c r="BJ1590">
        <v>1964.0494384765625</v>
      </c>
      <c r="BK1590" s="2">
        <v>45240.329832951385</v>
      </c>
      <c r="BL1590">
        <v>1698.7308349609375</v>
      </c>
      <c r="BO1590" s="2">
        <v>45240.255589293978</v>
      </c>
      <c r="BP1590">
        <v>581.10662841796875</v>
      </c>
    </row>
    <row r="1591" spans="1:68" x14ac:dyDescent="0.3">
      <c r="A1591" s="2">
        <v>45240.189280046296</v>
      </c>
      <c r="B1591">
        <v>15232.0908203125</v>
      </c>
      <c r="G1591" s="2">
        <v>45240.187469236109</v>
      </c>
      <c r="H1591">
        <v>1631.5242919921875</v>
      </c>
      <c r="W1591" s="2">
        <v>45240.20223210648</v>
      </c>
      <c r="X1591">
        <v>60.319896697998047</v>
      </c>
      <c r="Y1591" s="2">
        <v>45240.185386087964</v>
      </c>
      <c r="Z1591">
        <v>601.8536376953125</v>
      </c>
      <c r="AC1591" s="2">
        <v>45240.214388171298</v>
      </c>
      <c r="AD1591">
        <v>-6.3395538330078125</v>
      </c>
      <c r="AE1591" s="2">
        <v>45240.184112754629</v>
      </c>
      <c r="AF1591">
        <v>10539.189453125</v>
      </c>
      <c r="AK1591" s="2">
        <v>45240.189552754629</v>
      </c>
      <c r="AL1591">
        <v>8652.751953125</v>
      </c>
      <c r="AU1591" s="2">
        <v>45240.184691458337</v>
      </c>
      <c r="AV1591">
        <v>3856.02685546875</v>
      </c>
      <c r="BC1591" s="2">
        <v>45240.30408574074</v>
      </c>
      <c r="BD1591">
        <v>338.01480102539063</v>
      </c>
      <c r="BI1591" s="2">
        <v>45240.189437013891</v>
      </c>
      <c r="BJ1591">
        <v>1929.681640625</v>
      </c>
      <c r="BK1591" s="2">
        <v>45240.329948692131</v>
      </c>
      <c r="BL1591">
        <v>1652.29150390625</v>
      </c>
      <c r="BO1591" s="2">
        <v>45240.255705034724</v>
      </c>
      <c r="BP1591">
        <v>581.1837158203125</v>
      </c>
    </row>
    <row r="1592" spans="1:68" x14ac:dyDescent="0.3">
      <c r="A1592" s="2">
        <v>45240.189395787034</v>
      </c>
      <c r="B1592">
        <v>16062.529296875</v>
      </c>
      <c r="G1592" s="2">
        <v>45240.187585162035</v>
      </c>
      <c r="H1592">
        <v>1643.4208984375</v>
      </c>
      <c r="W1592" s="2">
        <v>45240.202347847226</v>
      </c>
      <c r="X1592">
        <v>60.351715087890625</v>
      </c>
      <c r="Y1592" s="2">
        <v>45240.185501828702</v>
      </c>
      <c r="Z1592">
        <v>599.57684326171875</v>
      </c>
      <c r="AC1592" s="2">
        <v>45240.214503738425</v>
      </c>
      <c r="AD1592">
        <v>-5.9634780883789063</v>
      </c>
      <c r="AE1592" s="2">
        <v>45240.184228668979</v>
      </c>
      <c r="AF1592">
        <v>10512.4775390625</v>
      </c>
      <c r="AK1592" s="2">
        <v>45240.189668321756</v>
      </c>
      <c r="AL1592">
        <v>8637.150390625</v>
      </c>
      <c r="AU1592" s="2">
        <v>45240.184807199075</v>
      </c>
      <c r="AV1592">
        <v>3853.2587890625</v>
      </c>
      <c r="BC1592" s="2">
        <v>45240.304317048613</v>
      </c>
      <c r="BD1592">
        <v>338.5570068359375</v>
      </c>
      <c r="BI1592" s="2">
        <v>45240.189552754629</v>
      </c>
      <c r="BJ1592">
        <v>2129.081787109375</v>
      </c>
      <c r="BK1592" s="2">
        <v>45240.330064259259</v>
      </c>
      <c r="BL1592">
        <v>1613.912109375</v>
      </c>
      <c r="BO1592" s="2">
        <v>45240.255820775463</v>
      </c>
      <c r="BP1592">
        <v>583.10272216796875</v>
      </c>
    </row>
    <row r="1593" spans="1:68" x14ac:dyDescent="0.3">
      <c r="A1593" s="2">
        <v>45240.189511342593</v>
      </c>
      <c r="B1593">
        <v>14932.953125</v>
      </c>
      <c r="G1593" s="2">
        <v>45240.187700902781</v>
      </c>
      <c r="H1593">
        <v>1643.94189453125</v>
      </c>
      <c r="W1593" s="2">
        <v>45240.202463587964</v>
      </c>
      <c r="X1593">
        <v>60.305385589599609</v>
      </c>
      <c r="Y1593" s="2">
        <v>45240.185617569441</v>
      </c>
      <c r="Z1593">
        <v>599.112060546875</v>
      </c>
      <c r="AC1593" s="2">
        <v>45240.214619479164</v>
      </c>
      <c r="AD1593">
        <v>-6.159088134765625</v>
      </c>
      <c r="AE1593" s="2">
        <v>45240.184344409725</v>
      </c>
      <c r="AF1593">
        <v>10489.8583984375</v>
      </c>
      <c r="AK1593" s="2">
        <v>45240.189784236114</v>
      </c>
      <c r="AL1593">
        <v>8682.87109375</v>
      </c>
      <c r="AU1593" s="2">
        <v>45240.184923113426</v>
      </c>
      <c r="AV1593">
        <v>3745.698486328125</v>
      </c>
      <c r="BC1593" s="2">
        <v>45240.304432974539</v>
      </c>
      <c r="BD1593">
        <v>340.0333251953125</v>
      </c>
      <c r="BI1593" s="2">
        <v>45240.189668321756</v>
      </c>
      <c r="BJ1593">
        <v>2088.78369140625</v>
      </c>
      <c r="BK1593" s="2">
        <v>45240.330179999997</v>
      </c>
      <c r="BL1593">
        <v>1694.915283203125</v>
      </c>
      <c r="BO1593" s="2">
        <v>45240.255936516201</v>
      </c>
      <c r="BP1593">
        <v>583.894287109375</v>
      </c>
    </row>
    <row r="1594" spans="1:68" x14ac:dyDescent="0.3">
      <c r="A1594" s="2">
        <v>45240.189627268519</v>
      </c>
      <c r="B1594">
        <v>15967.0859375</v>
      </c>
      <c r="G1594" s="2">
        <v>45240.187816458332</v>
      </c>
      <c r="H1594">
        <v>1646.18994140625</v>
      </c>
      <c r="W1594" s="2">
        <v>45240.202579328703</v>
      </c>
      <c r="X1594">
        <v>60.447536468505859</v>
      </c>
      <c r="Y1594" s="2">
        <v>45240.185733124999</v>
      </c>
      <c r="Z1594">
        <v>597.351318359375</v>
      </c>
      <c r="AC1594" s="2">
        <v>45240.214735393522</v>
      </c>
      <c r="AD1594">
        <v>-5.8036880493164063</v>
      </c>
      <c r="AE1594" s="2">
        <v>45240.184460150464</v>
      </c>
      <c r="AF1594">
        <v>10446.0751953125</v>
      </c>
      <c r="AK1594" s="2">
        <v>45240.189899976853</v>
      </c>
      <c r="AL1594">
        <v>8649.7119140625</v>
      </c>
      <c r="AU1594" s="2">
        <v>45240.185038680553</v>
      </c>
      <c r="AV1594">
        <v>3746.135009765625</v>
      </c>
      <c r="BC1594" s="2">
        <v>45240.304548715278</v>
      </c>
      <c r="BD1594">
        <v>337.1705322265625</v>
      </c>
      <c r="BI1594" s="2">
        <v>45240.189784236114</v>
      </c>
      <c r="BJ1594">
        <v>2090.35693359375</v>
      </c>
      <c r="BK1594" s="2">
        <v>45240.330295914355</v>
      </c>
      <c r="BL1594">
        <v>1685.4112548828125</v>
      </c>
      <c r="BO1594" s="2">
        <v>45240.256052430559</v>
      </c>
      <c r="BP1594">
        <v>583.4217529296875</v>
      </c>
    </row>
    <row r="1595" spans="1:68" x14ac:dyDescent="0.3">
      <c r="A1595" s="2">
        <v>45240.189743009258</v>
      </c>
      <c r="B1595">
        <v>15088.2685546875</v>
      </c>
      <c r="G1595" s="2">
        <v>45240.187932384259</v>
      </c>
      <c r="H1595">
        <v>1631.5084228515625</v>
      </c>
      <c r="W1595" s="2">
        <v>45240.202695069442</v>
      </c>
      <c r="X1595">
        <v>60.362518310546875</v>
      </c>
      <c r="Y1595" s="2">
        <v>45240.185848865738</v>
      </c>
      <c r="Z1595">
        <v>597.980224609375</v>
      </c>
      <c r="AC1595" s="2">
        <v>45240.214850960649</v>
      </c>
      <c r="AD1595">
        <v>-7.1086883544921875</v>
      </c>
      <c r="AE1595" s="2">
        <v>45240.184575891202</v>
      </c>
      <c r="AF1595">
        <v>10489.759765625</v>
      </c>
      <c r="AK1595" s="2">
        <v>45240.190015717591</v>
      </c>
      <c r="AL1595">
        <v>8608.8017578125</v>
      </c>
      <c r="AU1595" s="2">
        <v>45240.185154421299</v>
      </c>
      <c r="AV1595">
        <v>3744.743896484375</v>
      </c>
      <c r="BC1595" s="2">
        <v>45240.304664456016</v>
      </c>
      <c r="BD1595">
        <v>341.53271484375</v>
      </c>
      <c r="BI1595" s="2">
        <v>45240.189899976853</v>
      </c>
      <c r="BJ1595">
        <v>2012.3302001953125</v>
      </c>
      <c r="BK1595" s="2">
        <v>45240.330411481482</v>
      </c>
      <c r="BL1595">
        <v>1598.98046875</v>
      </c>
      <c r="BO1595" s="2">
        <v>45240.256168171298</v>
      </c>
      <c r="BP1595">
        <v>581.562744140625</v>
      </c>
    </row>
    <row r="1596" spans="1:68" x14ac:dyDescent="0.3">
      <c r="A1596" s="2">
        <v>45240.189858750004</v>
      </c>
      <c r="B1596">
        <v>15875.349609375</v>
      </c>
      <c r="G1596" s="2">
        <v>45240.188047939817</v>
      </c>
      <c r="H1596">
        <v>1648.1031494140625</v>
      </c>
      <c r="W1596" s="2">
        <v>45240.202810636576</v>
      </c>
      <c r="X1596">
        <v>60.452190399169922</v>
      </c>
      <c r="Y1596" s="2">
        <v>45240.185964791664</v>
      </c>
      <c r="Z1596">
        <v>598.8167724609375</v>
      </c>
      <c r="AC1596" s="2">
        <v>45240.214966701387</v>
      </c>
      <c r="AD1596">
        <v>-6.30108642578125</v>
      </c>
      <c r="AE1596" s="2">
        <v>45240.184691458337</v>
      </c>
      <c r="AF1596">
        <v>10503.7021484375</v>
      </c>
      <c r="AK1596" s="2">
        <v>45240.190131284726</v>
      </c>
      <c r="AL1596">
        <v>8547.634765625</v>
      </c>
      <c r="AU1596" s="2">
        <v>45240.185270347225</v>
      </c>
      <c r="AV1596">
        <v>3762.264404296875</v>
      </c>
      <c r="BC1596" s="2">
        <v>45240.304780196762</v>
      </c>
      <c r="BD1596">
        <v>342.51443481445313</v>
      </c>
      <c r="BI1596" s="2">
        <v>45240.190015717591</v>
      </c>
      <c r="BJ1596">
        <v>2104.375244140625</v>
      </c>
      <c r="BK1596" s="2">
        <v>45240.330527222221</v>
      </c>
      <c r="BL1596">
        <v>1662.7637939453125</v>
      </c>
      <c r="BO1596" s="2">
        <v>45240.256283738425</v>
      </c>
      <c r="BP1596">
        <v>580.7572021484375</v>
      </c>
    </row>
    <row r="1597" spans="1:68" x14ac:dyDescent="0.3">
      <c r="A1597" s="2">
        <v>45240.189974490742</v>
      </c>
      <c r="B1597">
        <v>15228.205078125</v>
      </c>
      <c r="G1597" s="2">
        <v>45240.188163680556</v>
      </c>
      <c r="H1597">
        <v>1643.0870361328125</v>
      </c>
      <c r="W1597" s="2">
        <v>45240.202926562502</v>
      </c>
      <c r="X1597">
        <v>60.368457794189453</v>
      </c>
      <c r="Y1597" s="2">
        <v>45240.186080347223</v>
      </c>
      <c r="Z1597">
        <v>599.34954833984375</v>
      </c>
      <c r="AC1597" s="2">
        <v>45240.215082615738</v>
      </c>
      <c r="AD1597">
        <v>-6.2010650634765625</v>
      </c>
      <c r="AE1597" s="2">
        <v>45240.184807199075</v>
      </c>
      <c r="AF1597">
        <v>10436.6591796875</v>
      </c>
      <c r="AK1597" s="2">
        <v>45240.190247025464</v>
      </c>
      <c r="AL1597">
        <v>8546.8583984375</v>
      </c>
      <c r="AU1597" s="2">
        <v>45240.185386087964</v>
      </c>
      <c r="AV1597">
        <v>3786.648193359375</v>
      </c>
      <c r="BC1597" s="2">
        <v>45240.304895937501</v>
      </c>
      <c r="BD1597">
        <v>413.12069702148438</v>
      </c>
      <c r="BI1597" s="2">
        <v>45240.190131284726</v>
      </c>
      <c r="BJ1597">
        <v>2116.5751953125</v>
      </c>
      <c r="BK1597" s="2">
        <v>45240.330643136571</v>
      </c>
      <c r="BL1597">
        <v>1699.391357421875</v>
      </c>
      <c r="BO1597" s="2">
        <v>45240.256399479164</v>
      </c>
      <c r="BP1597">
        <v>581.562255859375</v>
      </c>
    </row>
    <row r="1598" spans="1:68" x14ac:dyDescent="0.3">
      <c r="A1598" s="2">
        <v>45240.190090416669</v>
      </c>
      <c r="B1598">
        <v>15439.484375</v>
      </c>
      <c r="G1598" s="2">
        <v>45240.188279421294</v>
      </c>
      <c r="H1598">
        <v>1635.1427001953125</v>
      </c>
      <c r="W1598" s="2">
        <v>45240.203042303241</v>
      </c>
      <c r="X1598">
        <v>60.455707550048828</v>
      </c>
      <c r="Y1598" s="2">
        <v>45240.186196273149</v>
      </c>
      <c r="Z1598">
        <v>597.79736328125</v>
      </c>
      <c r="AC1598" s="2">
        <v>45240.215198356484</v>
      </c>
      <c r="AD1598">
        <v>-5.1223602294921875</v>
      </c>
      <c r="AE1598" s="2">
        <v>45240.184923113426</v>
      </c>
      <c r="AF1598">
        <v>10465.7783203125</v>
      </c>
      <c r="AK1598" s="2">
        <v>45240.190362939815</v>
      </c>
      <c r="AL1598">
        <v>8552.3701171875</v>
      </c>
      <c r="AU1598" s="2">
        <v>45240.185501828702</v>
      </c>
      <c r="AV1598">
        <v>3790.42626953125</v>
      </c>
      <c r="BC1598" s="2">
        <v>45240.30501167824</v>
      </c>
      <c r="BD1598">
        <v>408.04998779296875</v>
      </c>
      <c r="BI1598" s="2">
        <v>45240.190247025464</v>
      </c>
      <c r="BJ1598">
        <v>2159.3125</v>
      </c>
      <c r="BK1598" s="2">
        <v>45240.330758703705</v>
      </c>
      <c r="BL1598">
        <v>1630.6497802734375</v>
      </c>
      <c r="BO1598" s="2">
        <v>45240.256515046298</v>
      </c>
      <c r="BP1598">
        <v>580.2470703125</v>
      </c>
    </row>
    <row r="1599" spans="1:68" x14ac:dyDescent="0.3">
      <c r="A1599" s="2">
        <v>45240.19020597222</v>
      </c>
      <c r="B1599">
        <v>15562.9326171875</v>
      </c>
      <c r="G1599" s="2">
        <v>45240.18839516204</v>
      </c>
      <c r="H1599">
        <v>1624.176025390625</v>
      </c>
      <c r="W1599" s="2">
        <v>45240.20315804398</v>
      </c>
      <c r="X1599">
        <v>60.4764404296875</v>
      </c>
      <c r="Y1599" s="2">
        <v>45240.186312013888</v>
      </c>
      <c r="Z1599">
        <v>595.70098876953125</v>
      </c>
      <c r="AC1599" s="2">
        <v>45240.215314085646</v>
      </c>
      <c r="AD1599">
        <v>-5.6626739501953125</v>
      </c>
      <c r="AE1599" s="2">
        <v>45240.185038680553</v>
      </c>
      <c r="AF1599">
        <v>10526.87109375</v>
      </c>
      <c r="AK1599" s="2">
        <v>45240.190478506942</v>
      </c>
      <c r="AL1599">
        <v>8509.5927734375</v>
      </c>
      <c r="AU1599" s="2">
        <v>45240.185617569441</v>
      </c>
      <c r="AV1599">
        <v>3794.770263671875</v>
      </c>
      <c r="BC1599" s="2">
        <v>45240.305127418978</v>
      </c>
      <c r="BD1599">
        <v>303.0316162109375</v>
      </c>
      <c r="BI1599" s="2">
        <v>45240.190362939815</v>
      </c>
      <c r="BJ1599">
        <v>2036.2130126953125</v>
      </c>
      <c r="BK1599" s="2">
        <v>45240.330874444444</v>
      </c>
      <c r="BL1599">
        <v>1652.52587890625</v>
      </c>
      <c r="BO1599" s="2">
        <v>45240.256630787037</v>
      </c>
      <c r="BP1599">
        <v>579.9705810546875</v>
      </c>
    </row>
    <row r="1600" spans="1:68" x14ac:dyDescent="0.3">
      <c r="A1600" s="2">
        <v>45240.190321712966</v>
      </c>
      <c r="B1600">
        <v>15452.849609375</v>
      </c>
      <c r="G1600" s="2">
        <v>45240.188510914355</v>
      </c>
      <c r="H1600">
        <v>1640.9815673828125</v>
      </c>
      <c r="W1600" s="2">
        <v>45240.20327395833</v>
      </c>
      <c r="X1600">
        <v>60.409015655517578</v>
      </c>
      <c r="Y1600" s="2">
        <v>45240.186427569446</v>
      </c>
      <c r="Z1600">
        <v>598.72161865234375</v>
      </c>
      <c r="AC1600" s="2">
        <v>45240.215429837961</v>
      </c>
      <c r="AD1600">
        <v>-5.7275238037109375</v>
      </c>
      <c r="AE1600" s="2">
        <v>45240.185154421299</v>
      </c>
      <c r="AF1600">
        <v>10533.02734375</v>
      </c>
      <c r="AK1600" s="2">
        <v>45240.190594432868</v>
      </c>
      <c r="AL1600">
        <v>8468.5146484375</v>
      </c>
      <c r="AU1600" s="2">
        <v>45240.185733124999</v>
      </c>
      <c r="AV1600">
        <v>3789.27587890625</v>
      </c>
      <c r="BC1600" s="2">
        <v>45240.305242986113</v>
      </c>
      <c r="BD1600">
        <v>362.10592651367188</v>
      </c>
      <c r="BI1600" s="2">
        <v>45240.190478506942</v>
      </c>
      <c r="BJ1600">
        <v>2017.0291748046875</v>
      </c>
      <c r="BK1600" s="2">
        <v>45240.330990185183</v>
      </c>
      <c r="BL1600">
        <v>1705.7490234375</v>
      </c>
      <c r="BO1600" s="2">
        <v>45240.256746701387</v>
      </c>
      <c r="BP1600">
        <v>578.21630859375</v>
      </c>
    </row>
    <row r="1601" spans="1:68" x14ac:dyDescent="0.3">
      <c r="A1601" s="2">
        <v>45240.190437638892</v>
      </c>
      <c r="B1601">
        <v>15034.6826171875</v>
      </c>
      <c r="G1601" s="2">
        <v>45240.188626655094</v>
      </c>
      <c r="H1601">
        <v>1629.387939453125</v>
      </c>
      <c r="W1601" s="2">
        <v>45240.203389699076</v>
      </c>
      <c r="X1601">
        <v>60.523681640625</v>
      </c>
      <c r="Y1601" s="2">
        <v>45240.186543310185</v>
      </c>
      <c r="Z1601">
        <v>600.4979248046875</v>
      </c>
      <c r="AC1601" s="2">
        <v>45240.215545381943</v>
      </c>
      <c r="AD1601">
        <v>-6.4254989624023438</v>
      </c>
      <c r="AE1601" s="2">
        <v>45240.185270347225</v>
      </c>
      <c r="AF1601">
        <v>10469.0361328125</v>
      </c>
      <c r="AK1601" s="2">
        <v>45240.190710173614</v>
      </c>
      <c r="AL1601">
        <v>8400.0673828125</v>
      </c>
      <c r="AU1601" s="2">
        <v>45240.185848865738</v>
      </c>
      <c r="AV1601">
        <v>3786.95947265625</v>
      </c>
      <c r="BC1601" s="2">
        <v>45240.305358726851</v>
      </c>
      <c r="BD1601">
        <v>216.299560546875</v>
      </c>
      <c r="BI1601" s="2">
        <v>45240.190594432868</v>
      </c>
      <c r="BJ1601">
        <v>2039.566650390625</v>
      </c>
      <c r="BK1601" s="2">
        <v>45240.33110609954</v>
      </c>
      <c r="BL1601">
        <v>1686.924560546875</v>
      </c>
      <c r="BO1601" s="2">
        <v>45240.256862442133</v>
      </c>
      <c r="BP1601">
        <v>577.7034912109375</v>
      </c>
    </row>
    <row r="1602" spans="1:68" x14ac:dyDescent="0.3">
      <c r="A1602" s="2">
        <v>45240.190553194443</v>
      </c>
      <c r="B1602">
        <v>15213.736328125</v>
      </c>
      <c r="G1602" s="2">
        <v>45240.188742569444</v>
      </c>
      <c r="H1602">
        <v>1627.5604248046875</v>
      </c>
      <c r="W1602" s="2">
        <v>45240.203505266203</v>
      </c>
      <c r="X1602">
        <v>60.450374603271484</v>
      </c>
      <c r="Y1602" s="2">
        <v>45240.186659050923</v>
      </c>
      <c r="Z1602">
        <v>601.35626220703125</v>
      </c>
      <c r="AC1602" s="2">
        <v>45240.215661296294</v>
      </c>
      <c r="AD1602">
        <v>-6.5183334350585938</v>
      </c>
      <c r="AE1602" s="2">
        <v>45240.185386087964</v>
      </c>
      <c r="AF1602">
        <v>10497.1181640625</v>
      </c>
      <c r="AK1602" s="2">
        <v>45240.190825729165</v>
      </c>
      <c r="AL1602">
        <v>8384.8154296875</v>
      </c>
      <c r="AU1602" s="2">
        <v>45240.185964791664</v>
      </c>
      <c r="AV1602">
        <v>3774.135986328125</v>
      </c>
      <c r="BC1602" s="2">
        <v>45240.305474641202</v>
      </c>
      <c r="BD1602">
        <v>214.82412719726563</v>
      </c>
      <c r="BI1602" s="2">
        <v>45240.190710173614</v>
      </c>
      <c r="BJ1602">
        <v>2088.66259765625</v>
      </c>
      <c r="BK1602" s="2">
        <v>45240.331221840279</v>
      </c>
      <c r="BL1602">
        <v>1602.4288330078125</v>
      </c>
      <c r="BO1602" s="2">
        <v>45240.25697800926</v>
      </c>
      <c r="BP1602">
        <v>577.702392578125</v>
      </c>
    </row>
    <row r="1603" spans="1:68" x14ac:dyDescent="0.3">
      <c r="A1603" s="2">
        <v>45240.190668935182</v>
      </c>
      <c r="B1603">
        <v>15474.634765625</v>
      </c>
      <c r="G1603" s="2">
        <v>45240.188858310183</v>
      </c>
      <c r="H1603">
        <v>1635.3720703125</v>
      </c>
      <c r="W1603" s="2">
        <v>45240.203621006942</v>
      </c>
      <c r="X1603">
        <v>60.591785430908203</v>
      </c>
      <c r="Y1603" s="2">
        <v>45240.18677497685</v>
      </c>
      <c r="Z1603">
        <v>601.3333740234375</v>
      </c>
      <c r="AC1603" s="2">
        <v>45240.21577703704</v>
      </c>
      <c r="AD1603">
        <v>-5.3429641723632813</v>
      </c>
      <c r="AE1603" s="2">
        <v>45240.185501828702</v>
      </c>
      <c r="AF1603">
        <v>10540.0712890625</v>
      </c>
      <c r="AK1603" s="2">
        <v>45240.190941469904</v>
      </c>
      <c r="AL1603">
        <v>8428.2880859375</v>
      </c>
      <c r="AU1603" s="2">
        <v>45240.186080347223</v>
      </c>
      <c r="AV1603">
        <v>3762.143310546875</v>
      </c>
      <c r="BC1603" s="2">
        <v>45240.305590208336</v>
      </c>
      <c r="BD1603">
        <v>210.73957824707031</v>
      </c>
      <c r="BI1603" s="2">
        <v>45240.190825729165</v>
      </c>
      <c r="BJ1603">
        <v>2049.00927734375</v>
      </c>
      <c r="BK1603" s="2">
        <v>45240.331337581018</v>
      </c>
      <c r="BL1603">
        <v>1694.4013671875</v>
      </c>
      <c r="BO1603" s="2">
        <v>45240.257093749999</v>
      </c>
      <c r="BP1603">
        <v>578.2569580078125</v>
      </c>
    </row>
    <row r="1604" spans="1:68" x14ac:dyDescent="0.3">
      <c r="A1604" s="2">
        <v>45240.190784675928</v>
      </c>
      <c r="B1604">
        <v>15580.8017578125</v>
      </c>
      <c r="G1604" s="2">
        <v>45240.188973877317</v>
      </c>
      <c r="H1604">
        <v>1627.6822509765625</v>
      </c>
      <c r="W1604" s="2">
        <v>45240.203736747688</v>
      </c>
      <c r="X1604">
        <v>60.613246917724609</v>
      </c>
      <c r="Y1604" s="2">
        <v>45240.186890532408</v>
      </c>
      <c r="Z1604">
        <v>602.37799072265625</v>
      </c>
      <c r="AC1604" s="2">
        <v>45240.215892777778</v>
      </c>
      <c r="AD1604">
        <v>-5.7142410278320313</v>
      </c>
      <c r="AE1604" s="2">
        <v>45240.185617569441</v>
      </c>
      <c r="AF1604">
        <v>10505.28515625</v>
      </c>
      <c r="AK1604" s="2">
        <v>45240.19105721065</v>
      </c>
      <c r="AL1604">
        <v>8380.298828125</v>
      </c>
      <c r="AU1604" s="2">
        <v>45240.186196273149</v>
      </c>
      <c r="AV1604">
        <v>3756.525390625</v>
      </c>
      <c r="BC1604" s="2">
        <v>45240.305706134262</v>
      </c>
      <c r="BD1604">
        <v>341.833251953125</v>
      </c>
      <c r="BI1604" s="2">
        <v>45240.190941469904</v>
      </c>
      <c r="BJ1604">
        <v>2030.2838134765625</v>
      </c>
      <c r="BK1604" s="2">
        <v>45240.331453321756</v>
      </c>
      <c r="BL1604">
        <v>1707.298095703125</v>
      </c>
      <c r="BO1604" s="2">
        <v>45240.257209490737</v>
      </c>
      <c r="BP1604">
        <v>579.801513671875</v>
      </c>
    </row>
    <row r="1605" spans="1:68" x14ac:dyDescent="0.3">
      <c r="A1605" s="2">
        <v>45240.190900416666</v>
      </c>
      <c r="B1605">
        <v>15496.330078125</v>
      </c>
      <c r="G1605" s="2">
        <v>45240.189089618056</v>
      </c>
      <c r="H1605">
        <v>1628.7984619140625</v>
      </c>
      <c r="W1605" s="2">
        <v>45240.203852488426</v>
      </c>
      <c r="X1605">
        <v>60.6044921875</v>
      </c>
      <c r="Y1605" s="2">
        <v>45240.187006273147</v>
      </c>
      <c r="Z1605">
        <v>602.80718994140625</v>
      </c>
      <c r="AC1605" s="2">
        <v>45240.216008344905</v>
      </c>
      <c r="AD1605">
        <v>-5.64129638671875</v>
      </c>
      <c r="AE1605" s="2">
        <v>45240.185733124999</v>
      </c>
      <c r="AF1605">
        <v>10494.1220703125</v>
      </c>
      <c r="AK1605" s="2">
        <v>45240.191173136576</v>
      </c>
      <c r="AL1605">
        <v>8379.5537109375</v>
      </c>
      <c r="AU1605" s="2">
        <v>45240.186312013888</v>
      </c>
      <c r="AV1605">
        <v>3746.4248046875</v>
      </c>
      <c r="BC1605" s="2">
        <v>45240.305821689813</v>
      </c>
      <c r="BD1605">
        <v>341.663330078125</v>
      </c>
      <c r="BI1605" s="2">
        <v>45240.19105721065</v>
      </c>
      <c r="BJ1605">
        <v>2045.957763671875</v>
      </c>
      <c r="BK1605" s="2">
        <v>45240.331569062502</v>
      </c>
      <c r="BL1605">
        <v>1618.5699462890625</v>
      </c>
      <c r="BO1605" s="2">
        <v>45240.257325231483</v>
      </c>
      <c r="BP1605">
        <v>579.4996337890625</v>
      </c>
    </row>
    <row r="1606" spans="1:68" x14ac:dyDescent="0.3">
      <c r="A1606" s="2">
        <v>45240.191016157405</v>
      </c>
      <c r="B1606">
        <v>14769.1767578125</v>
      </c>
      <c r="G1606" s="2">
        <v>45240.189205532406</v>
      </c>
      <c r="H1606">
        <v>1634.2540283203125</v>
      </c>
      <c r="W1606" s="2">
        <v>45240.203968229165</v>
      </c>
      <c r="X1606">
        <v>60.744998931884766</v>
      </c>
      <c r="Y1606" s="2">
        <v>45240.187122199073</v>
      </c>
      <c r="Z1606">
        <v>602.98486328125</v>
      </c>
      <c r="AC1606" s="2">
        <v>45240.216124085651</v>
      </c>
      <c r="AD1606">
        <v>-6.1744232177734375</v>
      </c>
      <c r="AE1606" s="2">
        <v>45240.185848865738</v>
      </c>
      <c r="AF1606">
        <v>10533.72265625</v>
      </c>
      <c r="AK1606" s="2">
        <v>45240.191288877315</v>
      </c>
      <c r="AL1606">
        <v>8373.1923828125</v>
      </c>
      <c r="AU1606" s="2">
        <v>45240.186427569446</v>
      </c>
      <c r="AV1606">
        <v>3753.732666015625</v>
      </c>
      <c r="BC1606" s="2">
        <v>45240.30593761574</v>
      </c>
      <c r="BD1606">
        <v>341.19000244140625</v>
      </c>
      <c r="BI1606" s="2">
        <v>45240.191173136576</v>
      </c>
      <c r="BJ1606">
        <v>2086.32275390625</v>
      </c>
      <c r="BK1606" s="2">
        <v>45240.331684629629</v>
      </c>
      <c r="BL1606">
        <v>1666.59912109375</v>
      </c>
      <c r="BO1606" s="2">
        <v>45240.257556817131</v>
      </c>
      <c r="BP1606">
        <v>575.4815673828125</v>
      </c>
    </row>
    <row r="1607" spans="1:68" x14ac:dyDescent="0.3">
      <c r="A1607" s="2">
        <v>45240.191131898151</v>
      </c>
      <c r="B1607">
        <v>14447.9404296875</v>
      </c>
      <c r="G1607" s="2">
        <v>45240.18932109954</v>
      </c>
      <c r="H1607">
        <v>1628.0980224609375</v>
      </c>
      <c r="W1607" s="2">
        <v>45240.204083969904</v>
      </c>
      <c r="X1607">
        <v>60.672103881835938</v>
      </c>
      <c r="Y1607" s="2">
        <v>45240.187237939812</v>
      </c>
      <c r="Z1607">
        <v>605.262939453125</v>
      </c>
      <c r="AC1607" s="2">
        <v>45240.216240000002</v>
      </c>
      <c r="AD1607">
        <v>-6.1295089721679688</v>
      </c>
      <c r="AE1607" s="2">
        <v>45240.185964791664</v>
      </c>
      <c r="AF1607">
        <v>10528.23828125</v>
      </c>
      <c r="AK1607" s="2">
        <v>45240.191404618054</v>
      </c>
      <c r="AL1607">
        <v>8290.611328125</v>
      </c>
      <c r="AU1607" s="2">
        <v>45240.186543310185</v>
      </c>
      <c r="AV1607">
        <v>3090.4033203125</v>
      </c>
      <c r="BC1607" s="2">
        <v>45240.306053356479</v>
      </c>
      <c r="BD1607">
        <v>345.2010498046875</v>
      </c>
      <c r="BI1607" s="2">
        <v>45240.191288877315</v>
      </c>
      <c r="BJ1607">
        <v>1974.908935546875</v>
      </c>
      <c r="BK1607" s="2">
        <v>45240.33180054398</v>
      </c>
      <c r="BL1607">
        <v>1718.450927734375</v>
      </c>
      <c r="BO1607" s="2">
        <v>45240.257672326392</v>
      </c>
      <c r="BP1607">
        <v>571.4803466796875</v>
      </c>
    </row>
    <row r="1608" spans="1:68" x14ac:dyDescent="0.3">
      <c r="A1608" s="2">
        <v>45240.19124763889</v>
      </c>
      <c r="B1608">
        <v>15062.0654296875</v>
      </c>
      <c r="G1608" s="2">
        <v>45240.189437013891</v>
      </c>
      <c r="H1608">
        <v>1639.510498046875</v>
      </c>
      <c r="W1608" s="2">
        <v>45240.204315636576</v>
      </c>
      <c r="X1608">
        <v>60.816715240478516</v>
      </c>
      <c r="Y1608" s="2">
        <v>45240.18735349537</v>
      </c>
      <c r="Z1608">
        <v>606.53094482421875</v>
      </c>
      <c r="AC1608" s="2">
        <v>45240.21635574074</v>
      </c>
      <c r="AD1608">
        <v>-5.7318344116210938</v>
      </c>
      <c r="AE1608" s="2">
        <v>45240.186080347223</v>
      </c>
      <c r="AF1608">
        <v>10438.3857421875</v>
      </c>
      <c r="AK1608" s="2">
        <v>45240.1915203588</v>
      </c>
      <c r="AL1608">
        <v>8286.701171875</v>
      </c>
      <c r="AU1608" s="2">
        <v>45240.186659050923</v>
      </c>
      <c r="AV1608">
        <v>2783.12646484375</v>
      </c>
      <c r="BC1608" s="2">
        <v>45240.306168912037</v>
      </c>
      <c r="BD1608">
        <v>345.41851806640625</v>
      </c>
      <c r="BI1608" s="2">
        <v>45240.191404618054</v>
      </c>
      <c r="BJ1608">
        <v>2019.59375</v>
      </c>
      <c r="BK1608" s="2">
        <v>45240.331916296294</v>
      </c>
      <c r="BL1608">
        <v>1638.5447998046875</v>
      </c>
      <c r="BO1608" s="2">
        <v>45240.257788078707</v>
      </c>
      <c r="BP1608">
        <v>568.54290771484375</v>
      </c>
    </row>
    <row r="1609" spans="1:68" x14ac:dyDescent="0.3">
      <c r="A1609" s="2">
        <v>45240.191363379628</v>
      </c>
      <c r="B1609">
        <v>14969.4375</v>
      </c>
      <c r="G1609" s="2">
        <v>45240.189552754629</v>
      </c>
      <c r="H1609">
        <v>1634.6331787109375</v>
      </c>
      <c r="W1609" s="2">
        <v>45240.204431377315</v>
      </c>
      <c r="X1609">
        <v>60.759197235107422</v>
      </c>
      <c r="Y1609" s="2">
        <v>45240.187469236109</v>
      </c>
      <c r="Z1609">
        <v>612.120361328125</v>
      </c>
      <c r="AC1609" s="2">
        <v>45240.216471493055</v>
      </c>
      <c r="AD1609">
        <v>-5.3879852294921875</v>
      </c>
      <c r="AE1609" s="2">
        <v>45240.186196273149</v>
      </c>
      <c r="AF1609">
        <v>10411.1767578125</v>
      </c>
      <c r="AK1609" s="2">
        <v>45240.191636099538</v>
      </c>
      <c r="AL1609">
        <v>8310.7265625</v>
      </c>
      <c r="AU1609" s="2">
        <v>45240.18677497685</v>
      </c>
      <c r="AV1609">
        <v>3255.1162109375</v>
      </c>
      <c r="BC1609" s="2">
        <v>45240.306284652776</v>
      </c>
      <c r="BD1609">
        <v>347.24993896484375</v>
      </c>
      <c r="BI1609" s="2">
        <v>45240.1915203588</v>
      </c>
      <c r="BJ1609">
        <v>3236.40869140625</v>
      </c>
      <c r="BK1609" s="2">
        <v>45240.33203203704</v>
      </c>
      <c r="BL1609">
        <v>1677.1221923828125</v>
      </c>
      <c r="BO1609" s="2">
        <v>45240.257904178237</v>
      </c>
      <c r="BP1609">
        <v>563.67242431640625</v>
      </c>
    </row>
    <row r="1610" spans="1:68" x14ac:dyDescent="0.3">
      <c r="A1610" s="2">
        <v>45240.191479305555</v>
      </c>
      <c r="B1610">
        <v>14553.900390625</v>
      </c>
      <c r="G1610" s="2">
        <v>45240.189668321756</v>
      </c>
      <c r="H1610">
        <v>1635.6563720703125</v>
      </c>
      <c r="W1610" s="2">
        <v>45240.204547118054</v>
      </c>
      <c r="X1610">
        <v>60.814289093017578</v>
      </c>
      <c r="Y1610" s="2">
        <v>45240.187585162035</v>
      </c>
      <c r="Z1610">
        <v>613.37982177734375</v>
      </c>
      <c r="AC1610" s="2">
        <v>45240.216587233794</v>
      </c>
      <c r="AD1610">
        <v>-4.7822036743164063</v>
      </c>
      <c r="AE1610" s="2">
        <v>45240.186312013888</v>
      </c>
      <c r="AF1610">
        <v>10359.3203125</v>
      </c>
      <c r="AK1610" s="2">
        <v>45240.191751840277</v>
      </c>
      <c r="AL1610">
        <v>8208.966796875</v>
      </c>
      <c r="AU1610" s="2">
        <v>45240.186890532408</v>
      </c>
      <c r="AV1610">
        <v>3266.57275390625</v>
      </c>
      <c r="BC1610" s="2">
        <v>45240.306400393521</v>
      </c>
      <c r="BD1610">
        <v>345.62307739257813</v>
      </c>
      <c r="BI1610" s="2">
        <v>45240.191636099538</v>
      </c>
      <c r="BJ1610">
        <v>11752.58203125</v>
      </c>
      <c r="BK1610" s="2">
        <v>45240.332147592591</v>
      </c>
      <c r="BL1610">
        <v>1712.9139404296875</v>
      </c>
      <c r="BO1610" s="2">
        <v>45240.258019733796</v>
      </c>
      <c r="BP1610">
        <v>560.0052490234375</v>
      </c>
    </row>
    <row r="1611" spans="1:68" x14ac:dyDescent="0.3">
      <c r="A1611" s="2">
        <v>45240.191595046294</v>
      </c>
      <c r="B1611">
        <v>14458.265625</v>
      </c>
      <c r="G1611" s="2">
        <v>45240.189784236114</v>
      </c>
      <c r="H1611">
        <v>1642.1251220703125</v>
      </c>
      <c r="W1611" s="2">
        <v>45240.204662685188</v>
      </c>
      <c r="X1611">
        <v>60.807323455810547</v>
      </c>
      <c r="Y1611" s="2">
        <v>45240.187700902781</v>
      </c>
      <c r="Z1611">
        <v>615.2659912109375</v>
      </c>
      <c r="AC1611" s="2">
        <v>45240.216703148151</v>
      </c>
      <c r="AD1611">
        <v>-5.6162261962890625</v>
      </c>
      <c r="AE1611" s="2">
        <v>45240.186427569446</v>
      </c>
      <c r="AF1611">
        <v>10393.7666015625</v>
      </c>
      <c r="AK1611" s="2">
        <v>45240.191867581016</v>
      </c>
      <c r="AL1611">
        <v>8146.361328125</v>
      </c>
      <c r="AU1611" s="2">
        <v>45240.187006273147</v>
      </c>
      <c r="AV1611">
        <v>3236.068603515625</v>
      </c>
      <c r="BC1611" s="2">
        <v>45240.306516145836</v>
      </c>
      <c r="BD1611">
        <v>342.18777465820313</v>
      </c>
      <c r="BI1611" s="2">
        <v>45240.191751840277</v>
      </c>
      <c r="BJ1611">
        <v>5161.6796875</v>
      </c>
      <c r="BK1611" s="2">
        <v>45240.332263518518</v>
      </c>
      <c r="BL1611">
        <v>1607.8919677734375</v>
      </c>
      <c r="BO1611" s="2">
        <v>45240.258135474534</v>
      </c>
      <c r="BP1611">
        <v>558.755615234375</v>
      </c>
    </row>
    <row r="1612" spans="1:68" x14ac:dyDescent="0.3">
      <c r="A1612" s="2">
        <v>45240.191710613428</v>
      </c>
      <c r="B1612">
        <v>14697.5419921875</v>
      </c>
      <c r="G1612" s="2">
        <v>45240.189899976853</v>
      </c>
      <c r="H1612">
        <v>1629.68798828125</v>
      </c>
      <c r="W1612" s="2">
        <v>45240.204778425927</v>
      </c>
      <c r="X1612">
        <v>60.7203369140625</v>
      </c>
      <c r="Y1612" s="2">
        <v>45240.187816458332</v>
      </c>
      <c r="Z1612">
        <v>617.8885498046875</v>
      </c>
      <c r="AC1612" s="2">
        <v>45240.216818715278</v>
      </c>
      <c r="AD1612">
        <v>-5.4622802734375</v>
      </c>
      <c r="AE1612" s="2">
        <v>45240.186543310185</v>
      </c>
      <c r="AF1612">
        <v>10558.5048828125</v>
      </c>
      <c r="AK1612" s="2">
        <v>45240.19198314815</v>
      </c>
      <c r="AL1612">
        <v>8111.5615234375</v>
      </c>
      <c r="AU1612" s="2">
        <v>45240.187122199073</v>
      </c>
      <c r="AV1612">
        <v>2996.117431640625</v>
      </c>
      <c r="BC1612" s="2">
        <v>45240.306632060187</v>
      </c>
      <c r="BD1612">
        <v>343.21243286132813</v>
      </c>
      <c r="BI1612" s="2">
        <v>45240.191867581016</v>
      </c>
      <c r="BJ1612">
        <v>7841.30078125</v>
      </c>
      <c r="BK1612" s="2">
        <v>45240.332379259256</v>
      </c>
      <c r="BL1612">
        <v>1701.1513671875</v>
      </c>
      <c r="BO1612" s="2">
        <v>45240.25825121528</v>
      </c>
      <c r="BP1612">
        <v>559.4918212890625</v>
      </c>
    </row>
    <row r="1613" spans="1:68" x14ac:dyDescent="0.3">
      <c r="A1613" s="2">
        <v>45240.191826527778</v>
      </c>
      <c r="B1613">
        <v>14575.169921875</v>
      </c>
      <c r="G1613" s="2">
        <v>45240.190015717591</v>
      </c>
      <c r="H1613">
        <v>1629.095947265625</v>
      </c>
      <c r="W1613" s="2">
        <v>45240.204894340277</v>
      </c>
      <c r="X1613">
        <v>60.706893920898438</v>
      </c>
      <c r="Y1613" s="2">
        <v>45240.187932384259</v>
      </c>
      <c r="Z1613">
        <v>618.66217041015625</v>
      </c>
      <c r="AC1613" s="2">
        <v>45240.217050196756</v>
      </c>
      <c r="AD1613">
        <v>-5.3577804565429688</v>
      </c>
      <c r="AE1613" s="2">
        <v>45240.186659050923</v>
      </c>
      <c r="AF1613">
        <v>10613.6533203125</v>
      </c>
      <c r="AK1613" s="2">
        <v>45240.1920990625</v>
      </c>
      <c r="AL1613">
        <v>8003.14697265625</v>
      </c>
      <c r="AU1613" s="2">
        <v>45240.187237939812</v>
      </c>
      <c r="AV1613">
        <v>2604.559814453125</v>
      </c>
      <c r="BC1613" s="2">
        <v>45240.306747800925</v>
      </c>
      <c r="BD1613">
        <v>341.74197387695313</v>
      </c>
      <c r="BI1613" s="2">
        <v>45240.19198314815</v>
      </c>
      <c r="BJ1613">
        <v>8060.72216796875</v>
      </c>
      <c r="BK1613" s="2">
        <v>45240.332495000002</v>
      </c>
      <c r="BL1613">
        <v>1683.607666015625</v>
      </c>
      <c r="BO1613" s="2">
        <v>45240.258366956019</v>
      </c>
      <c r="BP1613">
        <v>562.813232421875</v>
      </c>
    </row>
    <row r="1614" spans="1:68" x14ac:dyDescent="0.3">
      <c r="A1614" s="2">
        <v>45240.191942094905</v>
      </c>
      <c r="B1614">
        <v>14321.310546875</v>
      </c>
      <c r="G1614" s="2">
        <v>45240.190131284726</v>
      </c>
      <c r="H1614">
        <v>1632.0865478515625</v>
      </c>
      <c r="W1614" s="2">
        <v>45240.205009907404</v>
      </c>
      <c r="X1614">
        <v>60.963756561279297</v>
      </c>
      <c r="Y1614" s="2">
        <v>45240.188047939817</v>
      </c>
      <c r="Z1614">
        <v>617.3314208984375</v>
      </c>
      <c r="AC1614" s="2">
        <v>45240.217165937502</v>
      </c>
      <c r="AD1614">
        <v>-5.4268341064453125</v>
      </c>
      <c r="AE1614" s="2">
        <v>45240.18677497685</v>
      </c>
      <c r="AF1614">
        <v>10639.58984375</v>
      </c>
      <c r="AK1614" s="2">
        <v>45240.192214803239</v>
      </c>
      <c r="AL1614">
        <v>7964.28515625</v>
      </c>
      <c r="AU1614" s="2">
        <v>45240.18735349537</v>
      </c>
      <c r="AV1614">
        <v>2586.634033203125</v>
      </c>
      <c r="BC1614" s="2">
        <v>45240.306863368052</v>
      </c>
      <c r="BD1614">
        <v>340.67694091796875</v>
      </c>
      <c r="BI1614" s="2">
        <v>45240.1920990625</v>
      </c>
      <c r="BJ1614">
        <v>7959.59375</v>
      </c>
      <c r="BK1614" s="2">
        <v>45240.332610740741</v>
      </c>
      <c r="BL1614">
        <v>1597.5797119140625</v>
      </c>
      <c r="BO1614" s="2">
        <v>45240.258482696758</v>
      </c>
      <c r="BP1614">
        <v>565.59765625</v>
      </c>
    </row>
    <row r="1615" spans="1:68" x14ac:dyDescent="0.3">
      <c r="A1615" s="2">
        <v>45240.192058020832</v>
      </c>
      <c r="B1615">
        <v>14650.0263671875</v>
      </c>
      <c r="G1615" s="2">
        <v>45240.190247025464</v>
      </c>
      <c r="H1615">
        <v>1647.8099365234375</v>
      </c>
      <c r="W1615" s="2">
        <v>45240.20512564815</v>
      </c>
      <c r="X1615">
        <v>60.765411376953125</v>
      </c>
      <c r="Y1615" s="2">
        <v>45240.188163680556</v>
      </c>
      <c r="Z1615">
        <v>628.37542724609375</v>
      </c>
      <c r="AC1615" s="2">
        <v>45240.21728167824</v>
      </c>
      <c r="AD1615">
        <v>-5.4550094604492188</v>
      </c>
      <c r="AE1615" s="2">
        <v>45240.186890532408</v>
      </c>
      <c r="AF1615">
        <v>10595.6396484375</v>
      </c>
      <c r="AK1615" s="2">
        <v>45240.192330543985</v>
      </c>
      <c r="AL1615">
        <v>8018.6767578125</v>
      </c>
      <c r="AU1615" s="2">
        <v>45240.187469236109</v>
      </c>
      <c r="AV1615">
        <v>2597.517578125</v>
      </c>
      <c r="BC1615" s="2">
        <v>45240.30697928241</v>
      </c>
      <c r="BD1615">
        <v>341.7545166015625</v>
      </c>
      <c r="BI1615" s="2">
        <v>45240.192214803239</v>
      </c>
      <c r="BJ1615">
        <v>7865.1005859375</v>
      </c>
      <c r="BK1615" s="2">
        <v>45240.33272648148</v>
      </c>
      <c r="BL1615">
        <v>1705.659423828125</v>
      </c>
      <c r="BO1615" s="2">
        <v>45240.258598437496</v>
      </c>
      <c r="BP1615">
        <v>569.56817626953125</v>
      </c>
    </row>
    <row r="1616" spans="1:68" x14ac:dyDescent="0.3">
      <c r="A1616" s="2">
        <v>45240.19217357639</v>
      </c>
      <c r="B1616">
        <v>14735.1640625</v>
      </c>
      <c r="G1616" s="2">
        <v>45240.190362939815</v>
      </c>
      <c r="H1616">
        <v>1626.18017578125</v>
      </c>
      <c r="W1616" s="2">
        <v>45240.205357129627</v>
      </c>
      <c r="X1616">
        <v>60.943286895751953</v>
      </c>
      <c r="Y1616" s="2">
        <v>45240.188279421294</v>
      </c>
      <c r="Z1616">
        <v>485.74993896484375</v>
      </c>
      <c r="AC1616" s="2">
        <v>45240.217397418979</v>
      </c>
      <c r="AD1616">
        <v>-4.6856231689453125</v>
      </c>
      <c r="AE1616" s="2">
        <v>45240.187006273147</v>
      </c>
      <c r="AF1616">
        <v>10658.0302734375</v>
      </c>
      <c r="AK1616" s="2">
        <v>45240.1924462963</v>
      </c>
      <c r="AL1616">
        <v>8000.97998046875</v>
      </c>
      <c r="AU1616" s="2">
        <v>45240.187585162035</v>
      </c>
      <c r="AV1616">
        <v>2592.753662109375</v>
      </c>
      <c r="BC1616" s="2">
        <v>45240.307095034725</v>
      </c>
      <c r="BD1616">
        <v>339.44842529296875</v>
      </c>
      <c r="BI1616" s="2">
        <v>45240.192330543985</v>
      </c>
      <c r="BJ1616">
        <v>7786.98779296875</v>
      </c>
      <c r="BK1616" s="2">
        <v>45240.332842037038</v>
      </c>
      <c r="BL1616">
        <v>1674.0740966796875</v>
      </c>
      <c r="BO1616" s="2">
        <v>45240.258714178242</v>
      </c>
      <c r="BP1616">
        <v>571.326416015625</v>
      </c>
    </row>
    <row r="1617" spans="1:68" x14ac:dyDescent="0.3">
      <c r="A1617" s="2">
        <v>45240.192289317129</v>
      </c>
      <c r="B1617">
        <v>14449.90625</v>
      </c>
      <c r="G1617" s="2">
        <v>45240.190478506942</v>
      </c>
      <c r="H1617">
        <v>1619.31982421875</v>
      </c>
      <c r="W1617" s="2">
        <v>45240.205472870373</v>
      </c>
      <c r="X1617">
        <v>60.872268676757813</v>
      </c>
      <c r="Y1617" s="2">
        <v>45240.18839516204</v>
      </c>
      <c r="Z1617">
        <v>612.41741943359375</v>
      </c>
      <c r="AC1617" s="2">
        <v>45240.217513159725</v>
      </c>
      <c r="AD1617">
        <v>-4.642242431640625</v>
      </c>
      <c r="AE1617" s="2">
        <v>45240.187122199073</v>
      </c>
      <c r="AF1617">
        <v>10549.4248046875</v>
      </c>
      <c r="AK1617" s="2">
        <v>45240.192562037038</v>
      </c>
      <c r="AL1617">
        <v>7970.23046875</v>
      </c>
      <c r="AU1617" s="2">
        <v>45240.187700902781</v>
      </c>
      <c r="AV1617">
        <v>2582.4482421875</v>
      </c>
      <c r="BC1617" s="2">
        <v>45240.30744207176</v>
      </c>
      <c r="BD1617">
        <v>341.46112060546875</v>
      </c>
      <c r="BI1617" s="2">
        <v>45240.1924462963</v>
      </c>
      <c r="BJ1617">
        <v>7842.458984375</v>
      </c>
      <c r="BK1617" s="2">
        <v>45240.332957962964</v>
      </c>
      <c r="BL1617">
        <v>1608.70556640625</v>
      </c>
      <c r="BO1617" s="2">
        <v>45240.258830104169</v>
      </c>
      <c r="BP1617">
        <v>572.1513671875</v>
      </c>
    </row>
    <row r="1618" spans="1:68" x14ac:dyDescent="0.3">
      <c r="A1618" s="2">
        <v>45240.192405057867</v>
      </c>
      <c r="B1618">
        <v>14359.7763671875</v>
      </c>
      <c r="G1618" s="2">
        <v>45240.190594432868</v>
      </c>
      <c r="H1618">
        <v>1630.2579345703125</v>
      </c>
      <c r="W1618" s="2">
        <v>45240.205588611112</v>
      </c>
      <c r="X1618">
        <v>60.840484619140625</v>
      </c>
      <c r="Y1618" s="2">
        <v>45240.188510914355</v>
      </c>
      <c r="Z1618">
        <v>609.869384765625</v>
      </c>
      <c r="AC1618" s="2">
        <v>45240.217628900464</v>
      </c>
      <c r="AD1618">
        <v>-4.6340484619140625</v>
      </c>
      <c r="AE1618" s="2">
        <v>45240.187237939812</v>
      </c>
      <c r="AF1618">
        <v>10528.2919921875</v>
      </c>
      <c r="AK1618" s="2">
        <v>45240.192677777777</v>
      </c>
      <c r="AL1618">
        <v>8046.0390625</v>
      </c>
      <c r="AU1618" s="2">
        <v>45240.187816458332</v>
      </c>
      <c r="AV1618">
        <v>2587.55419921875</v>
      </c>
      <c r="BC1618" s="2">
        <v>45240.307557812499</v>
      </c>
      <c r="BD1618">
        <v>343.80987548828125</v>
      </c>
      <c r="BI1618" s="2">
        <v>45240.192562037038</v>
      </c>
      <c r="BJ1618">
        <v>7826.6474609375</v>
      </c>
      <c r="BK1618" s="2">
        <v>45240.333073703703</v>
      </c>
      <c r="BL1618">
        <v>1679.7376708984375</v>
      </c>
      <c r="BO1618" s="2">
        <v>45240.258945844907</v>
      </c>
      <c r="BP1618">
        <v>572.49444580078125</v>
      </c>
    </row>
    <row r="1619" spans="1:68" x14ac:dyDescent="0.3">
      <c r="A1619" s="2">
        <v>45240.192520983794</v>
      </c>
      <c r="B1619">
        <v>14443.0703125</v>
      </c>
      <c r="G1619" s="2">
        <v>45240.190710173614</v>
      </c>
      <c r="H1619">
        <v>1628.869873046875</v>
      </c>
      <c r="W1619" s="2">
        <v>45240.205704537038</v>
      </c>
      <c r="X1619">
        <v>60.936008453369141</v>
      </c>
      <c r="Y1619" s="2">
        <v>45240.188626655094</v>
      </c>
      <c r="Z1619">
        <v>607.3936767578125</v>
      </c>
      <c r="AC1619" s="2">
        <v>45240.217744814814</v>
      </c>
      <c r="AD1619">
        <v>-5.07720947265625</v>
      </c>
      <c r="AE1619" s="2">
        <v>45240.18735349537</v>
      </c>
      <c r="AF1619">
        <v>10927.8857421875</v>
      </c>
      <c r="AK1619" s="2">
        <v>45240.192793333335</v>
      </c>
      <c r="AL1619">
        <v>8086.9931640625</v>
      </c>
      <c r="AU1619" s="2">
        <v>45240.187932384259</v>
      </c>
      <c r="AV1619">
        <v>2584.7548828125</v>
      </c>
      <c r="BC1619" s="2">
        <v>45240.307673553238</v>
      </c>
      <c r="BD1619">
        <v>342.39599609375</v>
      </c>
      <c r="BI1619" s="2">
        <v>45240.192677777777</v>
      </c>
      <c r="BJ1619">
        <v>7873.37353515625</v>
      </c>
      <c r="BK1619" s="2">
        <v>45240.33318927083</v>
      </c>
      <c r="BL1619">
        <v>1719.4029541015625</v>
      </c>
      <c r="BO1619" s="2">
        <v>45240.259177141204</v>
      </c>
      <c r="BP1619">
        <v>571.9176025390625</v>
      </c>
    </row>
    <row r="1620" spans="1:68" x14ac:dyDescent="0.3">
      <c r="A1620" s="2">
        <v>45240.19263672454</v>
      </c>
      <c r="B1620">
        <v>14290.3564453125</v>
      </c>
      <c r="G1620" s="2">
        <v>45240.190825729165</v>
      </c>
      <c r="H1620">
        <v>1633.255859375</v>
      </c>
      <c r="W1620" s="2">
        <v>45240.205820277777</v>
      </c>
      <c r="X1620">
        <v>60.908222198486328</v>
      </c>
      <c r="Y1620" s="2">
        <v>45240.188742569444</v>
      </c>
      <c r="Z1620">
        <v>606.8951416015625</v>
      </c>
      <c r="AC1620" s="2">
        <v>45240.217860555553</v>
      </c>
      <c r="AD1620">
        <v>-5.1048736572265625</v>
      </c>
      <c r="AE1620" s="2">
        <v>45240.187469236109</v>
      </c>
      <c r="AF1620">
        <v>11267.9423828125</v>
      </c>
      <c r="AK1620" s="2">
        <v>45240.192909259262</v>
      </c>
      <c r="AL1620">
        <v>8029.72802734375</v>
      </c>
      <c r="AU1620" s="2">
        <v>45240.188047939817</v>
      </c>
      <c r="AV1620">
        <v>2563.167236328125</v>
      </c>
      <c r="BC1620" s="2">
        <v>45240.307789293984</v>
      </c>
      <c r="BD1620">
        <v>342.74221801757813</v>
      </c>
      <c r="BI1620" s="2">
        <v>45240.192793333335</v>
      </c>
      <c r="BJ1620">
        <v>7929.63330078125</v>
      </c>
      <c r="BK1620" s="2">
        <v>45240.333305185188</v>
      </c>
      <c r="BL1620">
        <v>1651.0577392578125</v>
      </c>
      <c r="BO1620" s="2">
        <v>45240.259292881943</v>
      </c>
      <c r="BP1620">
        <v>573.132568359375</v>
      </c>
    </row>
    <row r="1621" spans="1:68" x14ac:dyDescent="0.3">
      <c r="A1621" s="2">
        <v>45240.192752280091</v>
      </c>
      <c r="B1621">
        <v>14862.0830078125</v>
      </c>
      <c r="G1621" s="2">
        <v>45240.190941469904</v>
      </c>
      <c r="H1621">
        <v>1618.060546875</v>
      </c>
      <c r="W1621" s="2">
        <v>45240.205935833335</v>
      </c>
      <c r="X1621">
        <v>60.830150604248047</v>
      </c>
      <c r="Y1621" s="2">
        <v>45240.188858310183</v>
      </c>
      <c r="Z1621">
        <v>605.1162109375</v>
      </c>
      <c r="AC1621" s="2">
        <v>45240.217976122687</v>
      </c>
      <c r="AD1621">
        <v>-5.0018157958984375</v>
      </c>
      <c r="AE1621" s="2">
        <v>45240.187585162035</v>
      </c>
      <c r="AF1621">
        <v>11298.0244140625</v>
      </c>
      <c r="AK1621" s="2">
        <v>45240.193025</v>
      </c>
      <c r="AL1621">
        <v>8035.18359375</v>
      </c>
      <c r="AU1621" s="2">
        <v>45240.188163680556</v>
      </c>
      <c r="AV1621">
        <v>2545.862548828125</v>
      </c>
      <c r="BC1621" s="2">
        <v>45240.307905034722</v>
      </c>
      <c r="BD1621">
        <v>341.52810668945313</v>
      </c>
      <c r="BI1621" s="2">
        <v>45240.192909259262</v>
      </c>
      <c r="BJ1621">
        <v>7730.33935546875</v>
      </c>
      <c r="BK1621" s="2">
        <v>45240.333420925926</v>
      </c>
      <c r="BL1621">
        <v>1657.1256103515625</v>
      </c>
      <c r="BO1621" s="2">
        <v>45240.259408622682</v>
      </c>
      <c r="BP1621">
        <v>575.77288818359375</v>
      </c>
    </row>
    <row r="1622" spans="1:68" x14ac:dyDescent="0.3">
      <c r="A1622" s="2">
        <v>45240.192868020837</v>
      </c>
      <c r="B1622">
        <v>14022.6279296875</v>
      </c>
      <c r="G1622" s="2">
        <v>45240.19105721065</v>
      </c>
      <c r="H1622">
        <v>1634.7869873046875</v>
      </c>
      <c r="W1622" s="2">
        <v>45240.206051574074</v>
      </c>
      <c r="X1622">
        <v>60.872997283935547</v>
      </c>
      <c r="Y1622" s="2">
        <v>45240.188973877317</v>
      </c>
      <c r="Z1622">
        <v>604.4097900390625</v>
      </c>
      <c r="AC1622" s="2">
        <v>45240.218092037037</v>
      </c>
      <c r="AD1622">
        <v>-4.9906768798828125</v>
      </c>
      <c r="AE1622" s="2">
        <v>45240.187700902781</v>
      </c>
      <c r="AF1622">
        <v>11327.7607421875</v>
      </c>
      <c r="AK1622" s="2">
        <v>45240.193140740739</v>
      </c>
      <c r="AL1622">
        <v>8134.60498046875</v>
      </c>
      <c r="AU1622" s="2">
        <v>45240.188279421294</v>
      </c>
      <c r="AV1622">
        <v>2542.63427734375</v>
      </c>
      <c r="BC1622" s="2">
        <v>45240.308020960649</v>
      </c>
      <c r="BD1622">
        <v>346.56805419921875</v>
      </c>
      <c r="BI1622" s="2">
        <v>45240.193025</v>
      </c>
      <c r="BJ1622">
        <v>7622.55712890625</v>
      </c>
      <c r="BK1622" s="2">
        <v>45240.333536666665</v>
      </c>
      <c r="BL1622">
        <v>1701.091064453125</v>
      </c>
      <c r="BO1622" s="2">
        <v>45240.259524363428</v>
      </c>
      <c r="BP1622">
        <v>576.96533203125</v>
      </c>
    </row>
    <row r="1623" spans="1:68" x14ac:dyDescent="0.3">
      <c r="A1623" s="2">
        <v>45240.192983761575</v>
      </c>
      <c r="B1623">
        <v>14784.748046875</v>
      </c>
      <c r="G1623" s="2">
        <v>45240.191173136576</v>
      </c>
      <c r="H1623">
        <v>1636.6756591796875</v>
      </c>
      <c r="W1623" s="2">
        <v>45240.2061675</v>
      </c>
      <c r="X1623">
        <v>60.723361968994141</v>
      </c>
      <c r="Y1623" s="2">
        <v>45240.189089618056</v>
      </c>
      <c r="Z1623">
        <v>603.57550048828125</v>
      </c>
      <c r="AC1623" s="2">
        <v>45240.218207777776</v>
      </c>
      <c r="AD1623">
        <v>-5.2293624877929688</v>
      </c>
      <c r="AE1623" s="2">
        <v>45240.187816458332</v>
      </c>
      <c r="AF1623">
        <v>11624.58984375</v>
      </c>
      <c r="AK1623" s="2">
        <v>45240.193256296297</v>
      </c>
      <c r="AL1623">
        <v>8138.8642578125</v>
      </c>
      <c r="AU1623" s="2">
        <v>45240.18839516204</v>
      </c>
      <c r="AV1623">
        <v>2530.5107421875</v>
      </c>
      <c r="BC1623" s="2">
        <v>45240.308136701387</v>
      </c>
      <c r="BD1623">
        <v>344.63424682617188</v>
      </c>
      <c r="BI1623" s="2">
        <v>45240.193140740739</v>
      </c>
      <c r="BJ1623">
        <v>7528.71923828125</v>
      </c>
      <c r="BK1623" s="2">
        <v>45240.33365241898</v>
      </c>
      <c r="BL1623">
        <v>1688.587158203125</v>
      </c>
      <c r="BO1623" s="2">
        <v>45240.259755844905</v>
      </c>
      <c r="BP1623">
        <v>576.156494140625</v>
      </c>
    </row>
    <row r="1624" spans="1:68" x14ac:dyDescent="0.3">
      <c r="A1624" s="2">
        <v>45240.193099502314</v>
      </c>
      <c r="B1624">
        <v>15431.849609375</v>
      </c>
      <c r="G1624" s="2">
        <v>45240.191288877315</v>
      </c>
      <c r="H1624">
        <v>1645.0146484375</v>
      </c>
      <c r="W1624" s="2">
        <v>45240.206283067128</v>
      </c>
      <c r="X1624">
        <v>60.752521514892578</v>
      </c>
      <c r="Y1624" s="2">
        <v>45240.189205532406</v>
      </c>
      <c r="Z1624">
        <v>603.33612060546875</v>
      </c>
      <c r="AC1624" s="2">
        <v>45240.21832334491</v>
      </c>
      <c r="AD1624">
        <v>-5.3468093872070313</v>
      </c>
      <c r="AE1624" s="2">
        <v>45240.187932384259</v>
      </c>
      <c r="AF1624">
        <v>11916.5703125</v>
      </c>
      <c r="AK1624" s="2">
        <v>45240.193372222224</v>
      </c>
      <c r="AL1624">
        <v>8027.01220703125</v>
      </c>
      <c r="AU1624" s="2">
        <v>45240.188510914355</v>
      </c>
      <c r="AV1624">
        <v>2506.45947265625</v>
      </c>
      <c r="BC1624" s="2">
        <v>45240.308252442126</v>
      </c>
      <c r="BD1624">
        <v>346.30343627929688</v>
      </c>
      <c r="BI1624" s="2">
        <v>45240.193256296297</v>
      </c>
      <c r="BJ1624">
        <v>7633.5107421875</v>
      </c>
      <c r="BK1624" s="2">
        <v>45240.333768159719</v>
      </c>
      <c r="BL1624">
        <v>1610.321533203125</v>
      </c>
      <c r="BO1624" s="2">
        <v>45240.259871585651</v>
      </c>
      <c r="BP1624">
        <v>576.4405517578125</v>
      </c>
    </row>
    <row r="1625" spans="1:68" x14ac:dyDescent="0.3">
      <c r="A1625" s="2">
        <v>45240.19321542824</v>
      </c>
      <c r="B1625">
        <v>15930.4423828125</v>
      </c>
      <c r="G1625" s="2">
        <v>45240.191404618054</v>
      </c>
      <c r="H1625">
        <v>1626.4952392578125</v>
      </c>
      <c r="W1625" s="2">
        <v>45240.206398981485</v>
      </c>
      <c r="X1625">
        <v>60.699939727783203</v>
      </c>
      <c r="Y1625" s="2">
        <v>45240.18932109954</v>
      </c>
      <c r="Z1625">
        <v>601.90625</v>
      </c>
      <c r="AC1625" s="2">
        <v>45240.218439259261</v>
      </c>
      <c r="AD1625">
        <v>-5.1426925659179688</v>
      </c>
      <c r="AE1625" s="2">
        <v>45240.188047939817</v>
      </c>
      <c r="AF1625">
        <v>11956.2236328125</v>
      </c>
      <c r="AK1625" s="2">
        <v>45240.193487962963</v>
      </c>
      <c r="AL1625">
        <v>8003.75830078125</v>
      </c>
      <c r="AU1625" s="2">
        <v>45240.188626655094</v>
      </c>
      <c r="AV1625">
        <v>2498.62451171875</v>
      </c>
      <c r="BC1625" s="2">
        <v>45240.308368182872</v>
      </c>
      <c r="BD1625">
        <v>344.92959594726563</v>
      </c>
      <c r="BI1625" s="2">
        <v>45240.193372222224</v>
      </c>
      <c r="BJ1625">
        <v>7637.42041015625</v>
      </c>
      <c r="BK1625" s="2">
        <v>45240.333884074076</v>
      </c>
      <c r="BL1625">
        <v>1690.2984619140625</v>
      </c>
      <c r="BO1625" s="2">
        <v>45240.259987337966</v>
      </c>
      <c r="BP1625">
        <v>575.2987060546875</v>
      </c>
    </row>
    <row r="1626" spans="1:68" x14ac:dyDescent="0.3">
      <c r="A1626" s="2">
        <v>45240.193331168979</v>
      </c>
      <c r="B1626">
        <v>15441.6435546875</v>
      </c>
      <c r="G1626" s="2">
        <v>45240.1915203588</v>
      </c>
      <c r="H1626">
        <v>1622.2236328125</v>
      </c>
      <c r="W1626" s="2">
        <v>45240.206514722224</v>
      </c>
      <c r="X1626">
        <v>60.685710906982422</v>
      </c>
      <c r="Y1626" s="2">
        <v>45240.189437013891</v>
      </c>
      <c r="Z1626">
        <v>603.1881103515625</v>
      </c>
      <c r="AC1626" s="2">
        <v>45240.218554826388</v>
      </c>
      <c r="AD1626">
        <v>-5.52984619140625</v>
      </c>
      <c r="AE1626" s="2">
        <v>45240.188163680556</v>
      </c>
      <c r="AF1626">
        <v>11969.1845703125</v>
      </c>
      <c r="AK1626" s="2">
        <v>45240.193603703701</v>
      </c>
      <c r="AL1626">
        <v>8099.6953125</v>
      </c>
      <c r="AU1626" s="2">
        <v>45240.188742569444</v>
      </c>
      <c r="AV1626">
        <v>2494.176025390625</v>
      </c>
      <c r="BC1626" s="2">
        <v>45240.308483935187</v>
      </c>
      <c r="BD1626">
        <v>405.267333984375</v>
      </c>
      <c r="BI1626" s="2">
        <v>45240.193487962963</v>
      </c>
      <c r="BJ1626">
        <v>7706.31396484375</v>
      </c>
      <c r="BK1626" s="2">
        <v>45240.333999456016</v>
      </c>
      <c r="BL1626">
        <v>1710.0184326171875</v>
      </c>
      <c r="BO1626" s="2">
        <v>45240.260218993055</v>
      </c>
      <c r="BP1626">
        <v>576.74322509765625</v>
      </c>
    </row>
    <row r="1627" spans="1:68" x14ac:dyDescent="0.3">
      <c r="A1627" s="2">
        <v>45240.193446909725</v>
      </c>
      <c r="B1627">
        <v>15631.84375</v>
      </c>
      <c r="G1627" s="2">
        <v>45240.191636099538</v>
      </c>
      <c r="H1627">
        <v>1638.0970458984375</v>
      </c>
      <c r="W1627" s="2">
        <v>45240.206630277775</v>
      </c>
      <c r="X1627">
        <v>60.427272796630859</v>
      </c>
      <c r="Y1627" s="2">
        <v>45240.189552754629</v>
      </c>
      <c r="Z1627">
        <v>604.58074951171875</v>
      </c>
      <c r="AC1627" s="2">
        <v>45240.218670567127</v>
      </c>
      <c r="AD1627">
        <v>-5.0118560791015625</v>
      </c>
      <c r="AE1627" s="2">
        <v>45240.188279421294</v>
      </c>
      <c r="AF1627">
        <v>11924.7080078125</v>
      </c>
      <c r="AK1627" s="2">
        <v>45240.193719270836</v>
      </c>
      <c r="AL1627">
        <v>8070.40478515625</v>
      </c>
      <c r="AU1627" s="2">
        <v>45240.188858310183</v>
      </c>
      <c r="AV1627">
        <v>2489.4248046875</v>
      </c>
      <c r="BC1627" s="2">
        <v>45240.308599675926</v>
      </c>
      <c r="BD1627">
        <v>394.06472778320313</v>
      </c>
      <c r="BI1627" s="2">
        <v>45240.193603703701</v>
      </c>
      <c r="BJ1627">
        <v>7606.3291015625</v>
      </c>
      <c r="BK1627" s="2">
        <v>45240.334115381942</v>
      </c>
      <c r="BL1627">
        <v>1608.8226318359375</v>
      </c>
      <c r="BO1627" s="2">
        <v>45240.260334560182</v>
      </c>
      <c r="BP1627">
        <v>576.77490234375</v>
      </c>
    </row>
    <row r="1628" spans="1:68" x14ac:dyDescent="0.3">
      <c r="A1628" s="2">
        <v>45240.193562650464</v>
      </c>
      <c r="B1628">
        <v>15341.0888671875</v>
      </c>
      <c r="G1628" s="2">
        <v>45240.191751840277</v>
      </c>
      <c r="H1628">
        <v>1637.392578125</v>
      </c>
      <c r="W1628" s="2">
        <v>45240.206746018521</v>
      </c>
      <c r="X1628">
        <v>60.201160430908203</v>
      </c>
      <c r="Y1628" s="2">
        <v>45240.189668321756</v>
      </c>
      <c r="Z1628">
        <v>603.48980712890625</v>
      </c>
      <c r="AC1628" s="2">
        <v>45240.218786307873</v>
      </c>
      <c r="AD1628">
        <v>-5.5305709838867188</v>
      </c>
      <c r="AE1628" s="2">
        <v>45240.18839516204</v>
      </c>
      <c r="AF1628">
        <v>11984.4462890625</v>
      </c>
      <c r="AK1628" s="2">
        <v>45240.193835011574</v>
      </c>
      <c r="AL1628">
        <v>7748.81005859375</v>
      </c>
      <c r="AU1628" s="2">
        <v>45240.188973877317</v>
      </c>
      <c r="AV1628">
        <v>2491.41162109375</v>
      </c>
      <c r="BC1628" s="2">
        <v>45240.308715416664</v>
      </c>
      <c r="BD1628">
        <v>398.84722900390625</v>
      </c>
      <c r="BI1628" s="2">
        <v>45240.193719270836</v>
      </c>
      <c r="BJ1628">
        <v>7670.19970703125</v>
      </c>
      <c r="BK1628" s="2">
        <v>45240.334231122688</v>
      </c>
      <c r="BL1628">
        <v>1682.0579833984375</v>
      </c>
      <c r="BO1628" s="2">
        <v>45240.260450300928</v>
      </c>
      <c r="BP1628">
        <v>572.9727783203125</v>
      </c>
    </row>
    <row r="1629" spans="1:68" x14ac:dyDescent="0.3">
      <c r="A1629" s="2">
        <v>45240.193678391202</v>
      </c>
      <c r="B1629">
        <v>15702.8564453125</v>
      </c>
      <c r="G1629" s="2">
        <v>45240.191867581016</v>
      </c>
      <c r="H1629">
        <v>1634.0914306640625</v>
      </c>
      <c r="W1629" s="2">
        <v>45240.206861759259</v>
      </c>
      <c r="X1629">
        <v>59.827350616455078</v>
      </c>
      <c r="Y1629" s="2">
        <v>45240.189784236114</v>
      </c>
      <c r="Z1629">
        <v>604.702880859375</v>
      </c>
      <c r="AC1629" s="2">
        <v>45240.218902048611</v>
      </c>
      <c r="AD1629">
        <v>-5.5489654541015625</v>
      </c>
      <c r="AE1629" s="2">
        <v>45240.188510914355</v>
      </c>
      <c r="AF1629">
        <v>12122.8798828125</v>
      </c>
      <c r="AK1629" s="2">
        <v>45240.193950752313</v>
      </c>
      <c r="AL1629">
        <v>7328.05712890625</v>
      </c>
      <c r="AU1629" s="2">
        <v>45240.189089618056</v>
      </c>
      <c r="AV1629">
        <v>2503.681396484375</v>
      </c>
      <c r="BC1629" s="2">
        <v>45240.308830972222</v>
      </c>
      <c r="BD1629">
        <v>360.56118774414063</v>
      </c>
      <c r="BI1629" s="2">
        <v>45240.193835011574</v>
      </c>
      <c r="BJ1629">
        <v>7598.4951171875</v>
      </c>
      <c r="BK1629" s="2">
        <v>45240.334346863427</v>
      </c>
      <c r="BL1629">
        <v>1717.4593505859375</v>
      </c>
      <c r="BO1629" s="2">
        <v>45240.260566041667</v>
      </c>
      <c r="BP1629">
        <v>569.8699951171875</v>
      </c>
    </row>
    <row r="1630" spans="1:68" x14ac:dyDescent="0.3">
      <c r="A1630" s="2">
        <v>45240.193793958337</v>
      </c>
      <c r="B1630">
        <v>15719.541015625</v>
      </c>
      <c r="G1630" s="2">
        <v>45240.19198314815</v>
      </c>
      <c r="H1630">
        <v>1629.475830078125</v>
      </c>
      <c r="W1630" s="2">
        <v>45240.206977685186</v>
      </c>
      <c r="X1630">
        <v>59.633167266845703</v>
      </c>
      <c r="Y1630" s="2">
        <v>45240.189899976853</v>
      </c>
      <c r="Z1630">
        <v>604.5443115234375</v>
      </c>
      <c r="AC1630" s="2">
        <v>45240.21901778935</v>
      </c>
      <c r="AD1630">
        <v>-4.804046630859375</v>
      </c>
      <c r="AE1630" s="2">
        <v>45240.188626655094</v>
      </c>
      <c r="AF1630">
        <v>12237.21484375</v>
      </c>
      <c r="AK1630" s="2">
        <v>45240.194066666663</v>
      </c>
      <c r="AL1630">
        <v>6836.7744140625</v>
      </c>
      <c r="AU1630" s="2">
        <v>45240.189205532406</v>
      </c>
      <c r="AV1630">
        <v>2514.068359375</v>
      </c>
      <c r="BC1630" s="2">
        <v>45240.308946712961</v>
      </c>
      <c r="BD1630">
        <v>222.1278076171875</v>
      </c>
      <c r="BI1630" s="2">
        <v>45240.193950752313</v>
      </c>
      <c r="BJ1630">
        <v>7581.169921875</v>
      </c>
      <c r="BK1630" s="2">
        <v>45240.334462604165</v>
      </c>
      <c r="BL1630">
        <v>1623.7391357421875</v>
      </c>
      <c r="BO1630" s="2">
        <v>45240.260681782405</v>
      </c>
      <c r="BP1630">
        <v>570.2347412109375</v>
      </c>
    </row>
    <row r="1631" spans="1:68" x14ac:dyDescent="0.3">
      <c r="A1631" s="2">
        <v>45240.193909699075</v>
      </c>
      <c r="B1631">
        <v>16337.197265625</v>
      </c>
      <c r="G1631" s="2">
        <v>45240.1920990625</v>
      </c>
      <c r="H1631">
        <v>1663.687744140625</v>
      </c>
      <c r="W1631" s="2">
        <v>45240.207093425925</v>
      </c>
      <c r="X1631">
        <v>59.395217895507813</v>
      </c>
      <c r="Y1631" s="2">
        <v>45240.190015717591</v>
      </c>
      <c r="Z1631">
        <v>605.39324951171875</v>
      </c>
      <c r="AC1631" s="2">
        <v>45240.2191337037</v>
      </c>
      <c r="AD1631">
        <v>-4.9856338500976563</v>
      </c>
      <c r="AE1631" s="2">
        <v>45240.188742569444</v>
      </c>
      <c r="AF1631">
        <v>12165.9140625</v>
      </c>
      <c r="AK1631" s="2">
        <v>45240.194182407409</v>
      </c>
      <c r="AL1631">
        <v>6536.904296875</v>
      </c>
      <c r="AU1631" s="2">
        <v>45240.18932109954</v>
      </c>
      <c r="AV1631">
        <v>2512.16259765625</v>
      </c>
      <c r="BC1631" s="2">
        <v>45240.309062453707</v>
      </c>
      <c r="BD1631">
        <v>216.42095947265625</v>
      </c>
      <c r="BI1631" s="2">
        <v>45240.194066666663</v>
      </c>
      <c r="BJ1631">
        <v>7608.66015625</v>
      </c>
      <c r="BK1631" s="2">
        <v>45240.334578344904</v>
      </c>
      <c r="BL1631">
        <v>1651.7349853515625</v>
      </c>
      <c r="BO1631" s="2">
        <v>45240.260797696763</v>
      </c>
      <c r="BP1631">
        <v>574.30328369140625</v>
      </c>
    </row>
    <row r="1632" spans="1:68" x14ac:dyDescent="0.3">
      <c r="A1632" s="2">
        <v>45240.194025613426</v>
      </c>
      <c r="B1632">
        <v>16639.828125</v>
      </c>
      <c r="G1632" s="2">
        <v>45240.192214803239</v>
      </c>
      <c r="H1632">
        <v>1646.5849609375</v>
      </c>
      <c r="W1632" s="2">
        <v>45240.207208981483</v>
      </c>
      <c r="X1632">
        <v>59.294803619384766</v>
      </c>
      <c r="Y1632" s="2">
        <v>45240.190131284726</v>
      </c>
      <c r="Z1632">
        <v>604.95697021484375</v>
      </c>
      <c r="AC1632" s="2">
        <v>45240.219249444446</v>
      </c>
      <c r="AD1632">
        <v>-6.0712127685546875</v>
      </c>
      <c r="AE1632" s="2">
        <v>45240.188858310183</v>
      </c>
      <c r="AF1632">
        <v>12121.5126953125</v>
      </c>
      <c r="AK1632" s="2">
        <v>45240.194298252318</v>
      </c>
      <c r="AL1632">
        <v>6369.404296875</v>
      </c>
      <c r="AU1632" s="2">
        <v>45240.189437013891</v>
      </c>
      <c r="AV1632">
        <v>2516.6474609375</v>
      </c>
      <c r="BC1632" s="2">
        <v>45240.309178379626</v>
      </c>
      <c r="BD1632">
        <v>219.69064331054688</v>
      </c>
      <c r="BI1632" s="2">
        <v>45240.194182407409</v>
      </c>
      <c r="BJ1632">
        <v>7729.34375</v>
      </c>
      <c r="BK1632" s="2">
        <v>45240.33469408565</v>
      </c>
      <c r="BL1632">
        <v>1701.3486328125</v>
      </c>
      <c r="BO1632" s="2">
        <v>45240.260913437502</v>
      </c>
      <c r="BP1632">
        <v>575.2213134765625</v>
      </c>
    </row>
    <row r="1633" spans="1:68" x14ac:dyDescent="0.3">
      <c r="A1633" s="2">
        <v>45240.194141354164</v>
      </c>
      <c r="B1633">
        <v>16269.845703125</v>
      </c>
      <c r="G1633" s="2">
        <v>45240.192330543985</v>
      </c>
      <c r="H1633">
        <v>1631.6285400390625</v>
      </c>
      <c r="W1633" s="2">
        <v>45240.207324722222</v>
      </c>
      <c r="X1633">
        <v>59.261219024658203</v>
      </c>
      <c r="Y1633" s="2">
        <v>45240.190247025464</v>
      </c>
      <c r="Z1633">
        <v>604.05609130859375</v>
      </c>
      <c r="AC1633" s="2">
        <v>45240.219365185185</v>
      </c>
      <c r="AD1633">
        <v>-5.4606475830078125</v>
      </c>
      <c r="AE1633" s="2">
        <v>45240.188973877317</v>
      </c>
      <c r="AF1633">
        <v>11962.6220703125</v>
      </c>
      <c r="AK1633" s="2">
        <v>45240.194413900463</v>
      </c>
      <c r="AL1633">
        <v>6235.453125</v>
      </c>
      <c r="AU1633" s="2">
        <v>45240.189552754629</v>
      </c>
      <c r="AV1633">
        <v>2522.67626953125</v>
      </c>
      <c r="BC1633" s="2">
        <v>45240.309293935185</v>
      </c>
      <c r="BD1633">
        <v>338.1832275390625</v>
      </c>
      <c r="BI1633" s="2">
        <v>45240.194298252318</v>
      </c>
      <c r="BJ1633">
        <v>7615.29248046875</v>
      </c>
      <c r="BK1633" s="2">
        <v>45240.334810011576</v>
      </c>
      <c r="BL1633">
        <v>1656.7266845703125</v>
      </c>
      <c r="BO1633" s="2">
        <v>45240.261029004629</v>
      </c>
      <c r="BP1633">
        <v>574.15130615234375</v>
      </c>
    </row>
    <row r="1634" spans="1:68" x14ac:dyDescent="0.3">
      <c r="A1634" s="2">
        <v>45240.194257048614</v>
      </c>
      <c r="B1634">
        <v>17121.51171875</v>
      </c>
      <c r="G1634" s="2">
        <v>45240.1924462963</v>
      </c>
      <c r="H1634">
        <v>1618.7193603515625</v>
      </c>
      <c r="W1634" s="2">
        <v>45240.20744046296</v>
      </c>
      <c r="X1634">
        <v>59.128753662109375</v>
      </c>
      <c r="Y1634" s="2">
        <v>45240.190362939815</v>
      </c>
      <c r="Z1634">
        <v>603.044921875</v>
      </c>
      <c r="AC1634" s="2">
        <v>45240.219480925924</v>
      </c>
      <c r="AD1634">
        <v>-5.4926376342773438</v>
      </c>
      <c r="AE1634" s="2">
        <v>45240.189089618056</v>
      </c>
      <c r="AF1634">
        <v>11874.7333984375</v>
      </c>
      <c r="AK1634" s="2">
        <v>45240.194529583336</v>
      </c>
      <c r="AL1634">
        <v>6088.5947265625</v>
      </c>
      <c r="AU1634" s="2">
        <v>45240.189668321756</v>
      </c>
      <c r="AV1634">
        <v>2521.19287109375</v>
      </c>
      <c r="BC1634" s="2">
        <v>45240.309409861111</v>
      </c>
      <c r="BD1634">
        <v>337.73052978515625</v>
      </c>
      <c r="BI1634" s="2">
        <v>45240.194413900463</v>
      </c>
      <c r="BJ1634">
        <v>7690.16259765625</v>
      </c>
      <c r="BK1634" s="2">
        <v>45240.334925752315</v>
      </c>
      <c r="BL1634">
        <v>1628.7237548828125</v>
      </c>
      <c r="BO1634" s="2">
        <v>45240.261144745367</v>
      </c>
      <c r="BP1634">
        <v>570.65362548828125</v>
      </c>
    </row>
    <row r="1635" spans="1:68" x14ac:dyDescent="0.3">
      <c r="A1635" s="2">
        <v>45240.1943727662</v>
      </c>
      <c r="B1635">
        <v>16293.2314453125</v>
      </c>
      <c r="G1635" s="2">
        <v>45240.192562037038</v>
      </c>
      <c r="H1635">
        <v>1620.841064453125</v>
      </c>
      <c r="W1635" s="2">
        <v>45240.207556388887</v>
      </c>
      <c r="X1635">
        <v>59.275554656982422</v>
      </c>
      <c r="Y1635" s="2">
        <v>45240.190478506942</v>
      </c>
      <c r="Z1635">
        <v>603.1578369140625</v>
      </c>
      <c r="AC1635" s="2">
        <v>45240.219596493058</v>
      </c>
      <c r="AD1635">
        <v>-5.3647232055664063</v>
      </c>
      <c r="AE1635" s="2">
        <v>45240.189205532406</v>
      </c>
      <c r="AF1635">
        <v>11793.7509765625</v>
      </c>
      <c r="AK1635" s="2">
        <v>45240.194645509262</v>
      </c>
      <c r="AL1635">
        <v>5959.9091796875</v>
      </c>
      <c r="AU1635" s="2">
        <v>45240.189784236114</v>
      </c>
      <c r="AV1635">
        <v>2520.2470703125</v>
      </c>
      <c r="BC1635" s="2">
        <v>45240.30952560185</v>
      </c>
      <c r="BD1635">
        <v>341.44647216796875</v>
      </c>
      <c r="BI1635" s="2">
        <v>45240.194529583336</v>
      </c>
      <c r="BJ1635">
        <v>7737.73681640625</v>
      </c>
      <c r="BK1635" s="2">
        <v>45240.335041493054</v>
      </c>
      <c r="BL1635">
        <v>1709.8385009765625</v>
      </c>
      <c r="BO1635" s="2">
        <v>45240.261260486113</v>
      </c>
      <c r="BP1635">
        <v>566.245361328125</v>
      </c>
    </row>
    <row r="1636" spans="1:68" x14ac:dyDescent="0.3">
      <c r="A1636" s="2">
        <v>45240.194488530091</v>
      </c>
      <c r="B1636">
        <v>16858.484375</v>
      </c>
      <c r="G1636" s="2">
        <v>45240.192677777777</v>
      </c>
      <c r="H1636">
        <v>1652.9912109375</v>
      </c>
      <c r="W1636" s="2">
        <v>45240.207672129633</v>
      </c>
      <c r="X1636">
        <v>59.022235870361328</v>
      </c>
      <c r="Y1636" s="2">
        <v>45240.190594432868</v>
      </c>
      <c r="Z1636">
        <v>603.63690185546875</v>
      </c>
      <c r="AC1636" s="2">
        <v>45240.219712233797</v>
      </c>
      <c r="AD1636">
        <v>-5.3533248901367188</v>
      </c>
      <c r="AE1636" s="2">
        <v>45240.18932109954</v>
      </c>
      <c r="AF1636">
        <v>11758.9384765625</v>
      </c>
      <c r="AK1636" s="2">
        <v>45240.194761250001</v>
      </c>
      <c r="AL1636">
        <v>5933.30419921875</v>
      </c>
      <c r="AU1636" s="2">
        <v>45240.189899976853</v>
      </c>
      <c r="AV1636">
        <v>2516.841064453125</v>
      </c>
      <c r="BC1636" s="2">
        <v>45240.309756909723</v>
      </c>
      <c r="BD1636">
        <v>338.99505615234375</v>
      </c>
      <c r="BI1636" s="2">
        <v>45240.194645509262</v>
      </c>
      <c r="BJ1636">
        <v>7479.79052734375</v>
      </c>
      <c r="BK1636" s="2">
        <v>45240.335157048612</v>
      </c>
      <c r="BL1636">
        <v>1609.3494873046875</v>
      </c>
      <c r="BO1636" s="2">
        <v>45240.261376226852</v>
      </c>
      <c r="BP1636">
        <v>562.327392578125</v>
      </c>
    </row>
    <row r="1637" spans="1:68" x14ac:dyDescent="0.3">
      <c r="A1637" s="2">
        <v>45240.194604270837</v>
      </c>
      <c r="B1637">
        <v>16221.416015625</v>
      </c>
      <c r="G1637" s="2">
        <v>45240.192793333335</v>
      </c>
      <c r="H1637">
        <v>1629.5635986328125</v>
      </c>
      <c r="W1637" s="2">
        <v>45240.207787685184</v>
      </c>
      <c r="X1637">
        <v>59.098255157470703</v>
      </c>
      <c r="Y1637" s="2">
        <v>45240.190710173614</v>
      </c>
      <c r="Z1637">
        <v>603.02117919921875</v>
      </c>
      <c r="AC1637" s="2">
        <v>45240.219827974535</v>
      </c>
      <c r="AD1637">
        <v>-5.0724258422851563</v>
      </c>
      <c r="AE1637" s="2">
        <v>45240.189437013891</v>
      </c>
      <c r="AF1637">
        <v>11851.3291015625</v>
      </c>
      <c r="AK1637" s="2">
        <v>45240.194877002315</v>
      </c>
      <c r="AL1637">
        <v>5853.10205078125</v>
      </c>
      <c r="AU1637" s="2">
        <v>45240.190015717591</v>
      </c>
      <c r="AV1637">
        <v>2508.624267578125</v>
      </c>
      <c r="BC1637" s="2">
        <v>45240.309872824073</v>
      </c>
      <c r="BD1637">
        <v>339.81008911132813</v>
      </c>
      <c r="BI1637" s="2">
        <v>45240.194761250001</v>
      </c>
      <c r="BJ1637">
        <v>7800.1494140625</v>
      </c>
      <c r="BK1637" s="2">
        <v>45240.335272789351</v>
      </c>
      <c r="BL1637">
        <v>1662.240966796875</v>
      </c>
      <c r="BO1637" s="2">
        <v>45240.261723449075</v>
      </c>
      <c r="BP1637">
        <v>554.9866943359375</v>
      </c>
    </row>
    <row r="1638" spans="1:68" x14ac:dyDescent="0.3">
      <c r="A1638" s="2">
        <v>45240.194720023152</v>
      </c>
      <c r="B1638">
        <v>16817.64453125</v>
      </c>
      <c r="G1638" s="2">
        <v>45240.192909259262</v>
      </c>
      <c r="H1638">
        <v>1630.6513671875</v>
      </c>
      <c r="W1638" s="2">
        <v>45240.20790342593</v>
      </c>
      <c r="X1638">
        <v>59.083278656005859</v>
      </c>
      <c r="Y1638" s="2">
        <v>45240.190825729165</v>
      </c>
      <c r="Z1638">
        <v>603.81060791015625</v>
      </c>
      <c r="AC1638" s="2">
        <v>45240.219943715281</v>
      </c>
      <c r="AD1638">
        <v>-5.1757659912109375</v>
      </c>
      <c r="AE1638" s="2">
        <v>45240.189552754629</v>
      </c>
      <c r="AF1638">
        <v>11559.5654296875</v>
      </c>
      <c r="AK1638" s="2">
        <v>45240.194992557874</v>
      </c>
      <c r="AL1638">
        <v>5734.2041015625</v>
      </c>
      <c r="AU1638" s="2">
        <v>45240.190131284726</v>
      </c>
      <c r="AV1638">
        <v>2456.81640625</v>
      </c>
      <c r="BC1638" s="2">
        <v>45240.309988391207</v>
      </c>
      <c r="BD1638">
        <v>340.22198486328125</v>
      </c>
      <c r="BI1638" s="2">
        <v>45240.194877002315</v>
      </c>
      <c r="BJ1638">
        <v>7556.591796875</v>
      </c>
      <c r="BK1638" s="2">
        <v>45240.335388541665</v>
      </c>
      <c r="BL1638">
        <v>1716.64892578125</v>
      </c>
      <c r="BO1638" s="2">
        <v>45240.261839189814</v>
      </c>
      <c r="BP1638">
        <v>559.646240234375</v>
      </c>
    </row>
    <row r="1639" spans="1:68" x14ac:dyDescent="0.3">
      <c r="A1639" s="2">
        <v>45240.19483576389</v>
      </c>
      <c r="B1639">
        <v>16437.484375</v>
      </c>
      <c r="G1639" s="2">
        <v>45240.193025</v>
      </c>
      <c r="H1639">
        <v>1629.1451416015625</v>
      </c>
      <c r="W1639" s="2">
        <v>45240.20801934028</v>
      </c>
      <c r="X1639">
        <v>58.961292266845703</v>
      </c>
      <c r="Y1639" s="2">
        <v>45240.190941469904</v>
      </c>
      <c r="Z1639">
        <v>601.5037841796875</v>
      </c>
      <c r="AC1639" s="2">
        <v>45240.22005945602</v>
      </c>
      <c r="AD1639">
        <v>-4.818145751953125</v>
      </c>
      <c r="AE1639" s="2">
        <v>45240.189668321756</v>
      </c>
      <c r="AF1639">
        <v>11435.8544921875</v>
      </c>
      <c r="AK1639" s="2">
        <v>45240.195108310189</v>
      </c>
      <c r="AL1639">
        <v>5695.92919921875</v>
      </c>
      <c r="AU1639" s="2">
        <v>45240.190247025464</v>
      </c>
      <c r="AV1639">
        <v>2439.04150390625</v>
      </c>
      <c r="BC1639" s="2">
        <v>45240.310104317126</v>
      </c>
      <c r="BD1639">
        <v>344.32220458984375</v>
      </c>
      <c r="BI1639" s="2">
        <v>45240.194992557874</v>
      </c>
      <c r="BJ1639">
        <v>7458.681640625</v>
      </c>
      <c r="BK1639" s="2">
        <v>45240.335504282404</v>
      </c>
      <c r="BL1639">
        <v>1628.9136962890625</v>
      </c>
      <c r="BO1639" s="2">
        <v>45240.262070671299</v>
      </c>
      <c r="BP1639">
        <v>566.1624755859375</v>
      </c>
    </row>
    <row r="1640" spans="1:68" x14ac:dyDescent="0.3">
      <c r="A1640" s="2">
        <v>45240.194951504629</v>
      </c>
      <c r="B1640">
        <v>15706.328125</v>
      </c>
      <c r="G1640" s="2">
        <v>45240.193140740739</v>
      </c>
      <c r="H1640">
        <v>1622.0770263671875</v>
      </c>
      <c r="W1640" s="2">
        <v>45240.208135092595</v>
      </c>
      <c r="X1640">
        <v>58.963802337646484</v>
      </c>
      <c r="Y1640" s="2">
        <v>45240.19105721065</v>
      </c>
      <c r="Z1640">
        <v>603.1336669921875</v>
      </c>
      <c r="AC1640" s="2">
        <v>45240.22017537037</v>
      </c>
      <c r="AD1640">
        <v>-4.78887939453125</v>
      </c>
      <c r="AE1640" s="2">
        <v>45240.189784236114</v>
      </c>
      <c r="AF1640">
        <v>11438.7734375</v>
      </c>
      <c r="AK1640" s="2">
        <v>45240.195224050927</v>
      </c>
      <c r="AL1640">
        <v>5711.45068359375</v>
      </c>
      <c r="AU1640" s="2">
        <v>45240.190362939815</v>
      </c>
      <c r="AV1640">
        <v>2461.5869140625</v>
      </c>
      <c r="BC1640" s="2">
        <v>45240.310220057872</v>
      </c>
      <c r="BD1640">
        <v>341.88397216796875</v>
      </c>
      <c r="BI1640" s="2">
        <v>45240.195108310189</v>
      </c>
      <c r="BJ1640">
        <v>7501.6513671875</v>
      </c>
      <c r="BK1640" s="2">
        <v>45240.33562002315</v>
      </c>
      <c r="BL1640">
        <v>1679.9183349609375</v>
      </c>
      <c r="BO1640" s="2">
        <v>45240.262417893522</v>
      </c>
      <c r="BP1640">
        <v>573.314208984375</v>
      </c>
    </row>
    <row r="1641" spans="1:68" x14ac:dyDescent="0.3">
      <c r="A1641" s="2">
        <v>45240.195067256944</v>
      </c>
      <c r="B1641">
        <v>15583.708984375</v>
      </c>
      <c r="G1641" s="2">
        <v>45240.193256296297</v>
      </c>
      <c r="H1641">
        <v>1632.809326171875</v>
      </c>
      <c r="W1641" s="2">
        <v>45240.208366574072</v>
      </c>
      <c r="X1641">
        <v>58.74786376953125</v>
      </c>
      <c r="Y1641" s="2">
        <v>45240.191173136576</v>
      </c>
      <c r="Z1641">
        <v>601.7608642578125</v>
      </c>
      <c r="AC1641" s="2">
        <v>45240.220291111109</v>
      </c>
      <c r="AD1641">
        <v>-4.8633575439453125</v>
      </c>
      <c r="AE1641" s="2">
        <v>45240.189899976853</v>
      </c>
      <c r="AF1641">
        <v>11451.6513671875</v>
      </c>
      <c r="AK1641" s="2">
        <v>45240.195339976854</v>
      </c>
      <c r="AL1641">
        <v>5662.4677734375</v>
      </c>
      <c r="AU1641" s="2">
        <v>45240.190478506942</v>
      </c>
      <c r="AV1641">
        <v>2442.383544921875</v>
      </c>
      <c r="BC1641" s="2">
        <v>45240.310335798611</v>
      </c>
      <c r="BD1641">
        <v>344.85794067382813</v>
      </c>
      <c r="BI1641" s="2">
        <v>45240.195224050927</v>
      </c>
      <c r="BJ1641">
        <v>7457.0869140625</v>
      </c>
      <c r="BK1641" s="2">
        <v>45240.335735763889</v>
      </c>
      <c r="BL1641">
        <v>1708.9215087890625</v>
      </c>
      <c r="BO1641" s="2">
        <v>45240.262649560187</v>
      </c>
      <c r="BP1641">
        <v>574.901123046875</v>
      </c>
    </row>
    <row r="1642" spans="1:68" x14ac:dyDescent="0.3">
      <c r="A1642" s="2">
        <v>45240.195182997682</v>
      </c>
      <c r="B1642">
        <v>16840.61328125</v>
      </c>
      <c r="G1642" s="2">
        <v>45240.193372222224</v>
      </c>
      <c r="H1642">
        <v>1611.1229248046875</v>
      </c>
      <c r="W1642" s="2">
        <v>45240.208597870369</v>
      </c>
      <c r="X1642">
        <v>58.736068725585938</v>
      </c>
      <c r="Y1642" s="2">
        <v>45240.191288877315</v>
      </c>
      <c r="Z1642">
        <v>601.74456787109375</v>
      </c>
      <c r="AC1642" s="2">
        <v>45240.220406678243</v>
      </c>
      <c r="AD1642">
        <v>-5.2849960327148438</v>
      </c>
      <c r="AE1642" s="2">
        <v>45240.190015717591</v>
      </c>
      <c r="AF1642">
        <v>11444.36328125</v>
      </c>
      <c r="AK1642" s="2">
        <v>45240.195455543981</v>
      </c>
      <c r="AL1642">
        <v>5589.40869140625</v>
      </c>
      <c r="AU1642" s="2">
        <v>45240.190594432868</v>
      </c>
      <c r="AV1642">
        <v>2422.18505859375</v>
      </c>
      <c r="BC1642" s="2">
        <v>45240.31045153935</v>
      </c>
      <c r="BD1642">
        <v>343.53466796875</v>
      </c>
      <c r="BI1642" s="2">
        <v>45240.195455543981</v>
      </c>
      <c r="BJ1642">
        <v>7488.4951171875</v>
      </c>
      <c r="BK1642" s="2">
        <v>45240.335851678239</v>
      </c>
      <c r="BL1642">
        <v>1637.993896484375</v>
      </c>
      <c r="BO1642" s="2">
        <v>45240.262765115738</v>
      </c>
      <c r="BP1642">
        <v>576.594970703125</v>
      </c>
    </row>
    <row r="1643" spans="1:68" x14ac:dyDescent="0.3">
      <c r="A1643" s="2">
        <v>45240.195298738428</v>
      </c>
      <c r="B1643">
        <v>15997.4248046875</v>
      </c>
      <c r="G1643" s="2">
        <v>45240.193487962963</v>
      </c>
      <c r="H1643">
        <v>1655.5372314453125</v>
      </c>
      <c r="W1643" s="2">
        <v>45240.208713611108</v>
      </c>
      <c r="X1643">
        <v>58.826618194580078</v>
      </c>
      <c r="Y1643" s="2">
        <v>45240.191404618054</v>
      </c>
      <c r="Z1643">
        <v>611.01531982421875</v>
      </c>
      <c r="AC1643" s="2">
        <v>45240.220522592594</v>
      </c>
      <c r="AD1643">
        <v>-4.6783218383789063</v>
      </c>
      <c r="AE1643" s="2">
        <v>45240.190131284726</v>
      </c>
      <c r="AF1643">
        <v>11359.0244140625</v>
      </c>
      <c r="AK1643" s="2">
        <v>45240.195571284719</v>
      </c>
      <c r="AL1643">
        <v>5559.826171875</v>
      </c>
      <c r="AU1643" s="2">
        <v>45240.190710173614</v>
      </c>
      <c r="AV1643">
        <v>2418.059326171875</v>
      </c>
      <c r="BC1643" s="2">
        <v>45240.310567280096</v>
      </c>
      <c r="BD1643">
        <v>339.4798583984375</v>
      </c>
      <c r="BI1643" s="2">
        <v>45240.195571284719</v>
      </c>
      <c r="BJ1643">
        <v>7418.0537109375</v>
      </c>
      <c r="BK1643" s="2">
        <v>45240.335967245373</v>
      </c>
      <c r="BL1643">
        <v>1650.18603515625</v>
      </c>
      <c r="BO1643" s="2">
        <v>45240.262881041665</v>
      </c>
      <c r="BP1643">
        <v>576.38140869140625</v>
      </c>
    </row>
    <row r="1644" spans="1:68" x14ac:dyDescent="0.3">
      <c r="A1644" s="2">
        <v>45240.195530231482</v>
      </c>
      <c r="B1644">
        <v>16272.9609375</v>
      </c>
      <c r="G1644" s="2">
        <v>45240.193603703701</v>
      </c>
      <c r="H1644">
        <v>1653.0462646484375</v>
      </c>
      <c r="W1644" s="2">
        <v>45240.20894527778</v>
      </c>
      <c r="X1644">
        <v>58.492191314697266</v>
      </c>
      <c r="Y1644" s="2">
        <v>45240.1915203588</v>
      </c>
      <c r="Z1644">
        <v>497.41018676757813</v>
      </c>
      <c r="AC1644" s="2">
        <v>45240.220638333332</v>
      </c>
      <c r="AD1644">
        <v>-5.3675003051757813</v>
      </c>
      <c r="AE1644" s="2">
        <v>45240.190247025464</v>
      </c>
      <c r="AF1644">
        <v>11392.4296875</v>
      </c>
      <c r="AK1644" s="2">
        <v>45240.195687025465</v>
      </c>
      <c r="AL1644">
        <v>5594.54541015625</v>
      </c>
      <c r="AU1644" s="2">
        <v>45240.190825729165</v>
      </c>
      <c r="AV1644">
        <v>2415.219482421875</v>
      </c>
      <c r="BC1644" s="2">
        <v>45240.310682835647</v>
      </c>
      <c r="BD1644">
        <v>342.19439697265625</v>
      </c>
      <c r="BI1644" s="2">
        <v>45240.195687025465</v>
      </c>
      <c r="BJ1644">
        <v>7545.4248046875</v>
      </c>
      <c r="BK1644" s="2">
        <v>45240.336082986112</v>
      </c>
      <c r="BL1644">
        <v>1701.8480224609375</v>
      </c>
      <c r="BO1644" s="2">
        <v>45240.26299678241</v>
      </c>
      <c r="BP1644">
        <v>578.365966796875</v>
      </c>
    </row>
    <row r="1645" spans="1:68" x14ac:dyDescent="0.3">
      <c r="A1645" s="2">
        <v>45240.195645972221</v>
      </c>
      <c r="B1645">
        <v>16214.0908203125</v>
      </c>
      <c r="G1645" s="2">
        <v>45240.193719270836</v>
      </c>
      <c r="H1645">
        <v>1623.248779296875</v>
      </c>
      <c r="W1645" s="2">
        <v>45240.209060833331</v>
      </c>
      <c r="X1645">
        <v>58.544727325439453</v>
      </c>
      <c r="Y1645" s="2">
        <v>45240.191636099538</v>
      </c>
      <c r="Z1645">
        <v>616.02789306640625</v>
      </c>
      <c r="AC1645" s="2">
        <v>45240.220754074071</v>
      </c>
      <c r="AD1645">
        <v>-5.2368011474609375</v>
      </c>
      <c r="AE1645" s="2">
        <v>45240.190362939815</v>
      </c>
      <c r="AF1645">
        <v>11322.6787109375</v>
      </c>
      <c r="AK1645" s="2">
        <v>45240.195802951392</v>
      </c>
      <c r="AL1645">
        <v>5530.2138671875</v>
      </c>
      <c r="AU1645" s="2">
        <v>45240.190941469904</v>
      </c>
      <c r="AV1645">
        <v>2410.31787109375</v>
      </c>
      <c r="BC1645" s="2">
        <v>45240.310798761573</v>
      </c>
      <c r="BD1645">
        <v>338.57937622070313</v>
      </c>
      <c r="BI1645" s="2">
        <v>45240.195802951392</v>
      </c>
      <c r="BJ1645">
        <v>7629.03955078125</v>
      </c>
      <c r="BK1645" s="2">
        <v>45240.336198726851</v>
      </c>
      <c r="BL1645">
        <v>1642.356689453125</v>
      </c>
      <c r="BO1645" s="2">
        <v>45240.2632280787</v>
      </c>
      <c r="BP1645">
        <v>578.7310791015625</v>
      </c>
    </row>
    <row r="1646" spans="1:68" x14ac:dyDescent="0.3">
      <c r="A1646" s="2">
        <v>45240.195761724535</v>
      </c>
      <c r="B1646">
        <v>16042.083984375</v>
      </c>
      <c r="G1646" s="2">
        <v>45240.193835011574</v>
      </c>
      <c r="H1646">
        <v>1621.7496337890625</v>
      </c>
      <c r="W1646" s="2">
        <v>45240.209176574077</v>
      </c>
      <c r="X1646">
        <v>58.540218353271484</v>
      </c>
      <c r="Y1646" s="2">
        <v>45240.191751840277</v>
      </c>
      <c r="Z1646">
        <v>612.1148681640625</v>
      </c>
      <c r="AC1646" s="2">
        <v>45240.220869641205</v>
      </c>
      <c r="AD1646">
        <v>-6.0090255737304688</v>
      </c>
      <c r="AE1646" s="2">
        <v>45240.190478506942</v>
      </c>
      <c r="AF1646">
        <v>11272.3828125</v>
      </c>
      <c r="AK1646" s="2">
        <v>45240.195918518519</v>
      </c>
      <c r="AL1646">
        <v>5419.47314453125</v>
      </c>
      <c r="AU1646" s="2">
        <v>45240.191173136576</v>
      </c>
      <c r="AV1646">
        <v>2409.078857421875</v>
      </c>
      <c r="BC1646" s="2">
        <v>45240.310914502312</v>
      </c>
      <c r="BD1646">
        <v>339.06231689453125</v>
      </c>
      <c r="BI1646" s="2">
        <v>45240.195918518519</v>
      </c>
      <c r="BJ1646">
        <v>7553.9638671875</v>
      </c>
      <c r="BK1646" s="2">
        <v>45240.33631446759</v>
      </c>
      <c r="BL1646">
        <v>1627.1895751953125</v>
      </c>
      <c r="BO1646" s="2">
        <v>45240.263343819446</v>
      </c>
      <c r="BP1646">
        <v>580.17547607421875</v>
      </c>
    </row>
    <row r="1647" spans="1:68" x14ac:dyDescent="0.3">
      <c r="A1647" s="2">
        <v>45240.195877465281</v>
      </c>
      <c r="B1647">
        <v>16112.4111328125</v>
      </c>
      <c r="G1647" s="2">
        <v>45240.193950752313</v>
      </c>
      <c r="H1647">
        <v>1634.278564453125</v>
      </c>
      <c r="W1647" s="2">
        <v>45240.209408055554</v>
      </c>
      <c r="X1647">
        <v>58.639957427978516</v>
      </c>
      <c r="Y1647" s="2">
        <v>45240.191867581016</v>
      </c>
      <c r="Z1647">
        <v>609.38946533203125</v>
      </c>
      <c r="AC1647" s="2">
        <v>45240.220985555556</v>
      </c>
      <c r="AD1647">
        <v>-5.4751434326171875</v>
      </c>
      <c r="AE1647" s="2">
        <v>45240.190594432868</v>
      </c>
      <c r="AF1647">
        <v>11094.4501953125</v>
      </c>
      <c r="AK1647" s="2">
        <v>45240.196034259257</v>
      </c>
      <c r="AL1647">
        <v>5443.47998046875</v>
      </c>
      <c r="AU1647" s="2">
        <v>45240.191288877315</v>
      </c>
      <c r="AV1647">
        <v>2411.3330078125</v>
      </c>
      <c r="BC1647" s="2">
        <v>45240.311030243058</v>
      </c>
      <c r="BD1647">
        <v>337.43740844726563</v>
      </c>
      <c r="BI1647" s="2">
        <v>45240.196034259257</v>
      </c>
      <c r="BJ1647">
        <v>7550.9541015625</v>
      </c>
      <c r="BK1647" s="2">
        <v>45240.336430208336</v>
      </c>
      <c r="BL1647">
        <v>1683.5718994140625</v>
      </c>
      <c r="BO1647" s="2">
        <v>45240.263459560185</v>
      </c>
      <c r="BP1647">
        <v>579.3880615234375</v>
      </c>
    </row>
    <row r="1648" spans="1:68" x14ac:dyDescent="0.3">
      <c r="A1648" s="2">
        <v>45240.19599320602</v>
      </c>
      <c r="B1648">
        <v>16092.8779296875</v>
      </c>
      <c r="G1648" s="2">
        <v>45240.194066666663</v>
      </c>
      <c r="H1648">
        <v>1626.041259765625</v>
      </c>
      <c r="W1648" s="2">
        <v>45240.209523981481</v>
      </c>
      <c r="X1648">
        <v>58.580844879150391</v>
      </c>
      <c r="Y1648" s="2">
        <v>45240.19198314815</v>
      </c>
      <c r="Z1648">
        <v>606.4993896484375</v>
      </c>
      <c r="AC1648" s="2">
        <v>45240.221101122683</v>
      </c>
      <c r="AD1648">
        <v>-5.6131515502929688</v>
      </c>
      <c r="AE1648" s="2">
        <v>45240.190710173614</v>
      </c>
      <c r="AF1648">
        <v>10680.9970703125</v>
      </c>
      <c r="AK1648" s="2">
        <v>45240.196150000003</v>
      </c>
      <c r="AL1648">
        <v>5342.58203125</v>
      </c>
      <c r="AU1648" s="2">
        <v>45240.191404618054</v>
      </c>
      <c r="AV1648">
        <v>2400.0888671875</v>
      </c>
      <c r="BC1648" s="2">
        <v>45240.311145983796</v>
      </c>
      <c r="BD1648">
        <v>337.70819091796875</v>
      </c>
      <c r="BI1648" s="2">
        <v>45240.196150000003</v>
      </c>
      <c r="BJ1648">
        <v>7561.9755859375</v>
      </c>
      <c r="BK1648" s="2">
        <v>45240.336545949074</v>
      </c>
      <c r="BL1648">
        <v>1712.3695068359375</v>
      </c>
      <c r="BO1648" s="2">
        <v>45240.263575300924</v>
      </c>
      <c r="BP1648">
        <v>579.2174072265625</v>
      </c>
    </row>
    <row r="1649" spans="1:68" x14ac:dyDescent="0.3">
      <c r="A1649" s="2">
        <v>45240.196109131946</v>
      </c>
      <c r="B1649">
        <v>16245.623046875</v>
      </c>
      <c r="G1649" s="2">
        <v>45240.194182407409</v>
      </c>
      <c r="H1649">
        <v>1641.8896484375</v>
      </c>
      <c r="W1649" s="2">
        <v>45240.209639722219</v>
      </c>
      <c r="X1649">
        <v>58.467861175537109</v>
      </c>
      <c r="Y1649" s="2">
        <v>45240.1920990625</v>
      </c>
      <c r="Z1649">
        <v>603.30010986328125</v>
      </c>
      <c r="AC1649" s="2">
        <v>45240.221216874997</v>
      </c>
      <c r="AD1649">
        <v>-6.1007766723632813</v>
      </c>
      <c r="AE1649" s="2">
        <v>45240.190825729165</v>
      </c>
      <c r="AF1649">
        <v>10594.4130859375</v>
      </c>
      <c r="AK1649" s="2">
        <v>45240.196265752318</v>
      </c>
      <c r="AL1649">
        <v>5141.03564453125</v>
      </c>
      <c r="AU1649" s="2">
        <v>45240.1915203588</v>
      </c>
      <c r="AV1649">
        <v>2415.86865234375</v>
      </c>
      <c r="BC1649" s="2">
        <v>45240.311261724535</v>
      </c>
      <c r="BD1649">
        <v>335.18804931640625</v>
      </c>
      <c r="BI1649" s="2">
        <v>45240.196265752318</v>
      </c>
      <c r="BJ1649">
        <v>7559.90234375</v>
      </c>
      <c r="BK1649" s="2">
        <v>45240.336661689813</v>
      </c>
      <c r="BL1649">
        <v>1602.0565185546875</v>
      </c>
      <c r="BO1649" s="2">
        <v>45240.26369104167</v>
      </c>
      <c r="BP1649">
        <v>579.8634033203125</v>
      </c>
    </row>
    <row r="1650" spans="1:68" x14ac:dyDescent="0.3">
      <c r="A1650" s="2">
        <v>45240.196224699073</v>
      </c>
      <c r="B1650">
        <v>16021.2626953125</v>
      </c>
      <c r="G1650" s="2">
        <v>45240.194298252318</v>
      </c>
      <c r="H1650">
        <v>1637.2021484375</v>
      </c>
      <c r="W1650" s="2">
        <v>45240.209871018516</v>
      </c>
      <c r="X1650">
        <v>58.642364501953125</v>
      </c>
      <c r="Y1650" s="2">
        <v>45240.192214803239</v>
      </c>
      <c r="Z1650">
        <v>601.76824951171875</v>
      </c>
      <c r="AC1650" s="2">
        <v>45240.221448518518</v>
      </c>
      <c r="AD1650">
        <v>-5.323822021484375</v>
      </c>
      <c r="AE1650" s="2">
        <v>45240.190941469904</v>
      </c>
      <c r="AF1650">
        <v>10547.8876953125</v>
      </c>
      <c r="AK1650" s="2">
        <v>45240.196381493057</v>
      </c>
      <c r="AL1650">
        <v>5058.93017578125</v>
      </c>
      <c r="AU1650" s="2">
        <v>45240.191636099538</v>
      </c>
      <c r="AV1650">
        <v>2461.50927734375</v>
      </c>
      <c r="BC1650" s="2">
        <v>45240.31137747685</v>
      </c>
      <c r="BD1650">
        <v>334.17019653320313</v>
      </c>
      <c r="BI1650" s="2">
        <v>45240.196381493057</v>
      </c>
      <c r="BJ1650">
        <v>7450.76220703125</v>
      </c>
      <c r="BK1650" s="2">
        <v>45240.336777430559</v>
      </c>
      <c r="BL1650">
        <v>1656.161865234375</v>
      </c>
      <c r="BO1650" s="2">
        <v>45240.263922523147</v>
      </c>
      <c r="BP1650">
        <v>578.76690673828125</v>
      </c>
    </row>
    <row r="1651" spans="1:68" x14ac:dyDescent="0.3">
      <c r="A1651" s="2">
        <v>45240.196340439812</v>
      </c>
      <c r="B1651">
        <v>16078.818359375</v>
      </c>
      <c r="G1651" s="2">
        <v>45240.194413900463</v>
      </c>
      <c r="H1651">
        <v>1623.5059814453125</v>
      </c>
      <c r="W1651" s="2">
        <v>45240.209986759262</v>
      </c>
      <c r="X1651">
        <v>58.612133026123047</v>
      </c>
      <c r="Y1651" s="2">
        <v>45240.192330543985</v>
      </c>
      <c r="Z1651">
        <v>592.25018310546875</v>
      </c>
      <c r="AC1651" s="2">
        <v>45240.221564259256</v>
      </c>
      <c r="AD1651">
        <v>-5.6462554931640625</v>
      </c>
      <c r="AE1651" s="2">
        <v>45240.19105721065</v>
      </c>
      <c r="AF1651">
        <v>10579.3662109375</v>
      </c>
      <c r="AK1651" s="2">
        <v>45240.196497233796</v>
      </c>
      <c r="AL1651">
        <v>4925.75</v>
      </c>
      <c r="AU1651" s="2">
        <v>45240.191751840277</v>
      </c>
      <c r="AV1651">
        <v>2630.709716796875</v>
      </c>
      <c r="BC1651" s="2">
        <v>45240.311493217596</v>
      </c>
      <c r="BD1651">
        <v>336.06094360351563</v>
      </c>
      <c r="BI1651" s="2">
        <v>45240.196497233796</v>
      </c>
      <c r="BJ1651">
        <v>7522.92041015625</v>
      </c>
      <c r="BK1651" s="2">
        <v>45240.336893171298</v>
      </c>
      <c r="BL1651">
        <v>1709.697265625</v>
      </c>
      <c r="BO1651" s="2">
        <v>45240.264038263886</v>
      </c>
      <c r="BP1651">
        <v>578.6903076171875</v>
      </c>
    </row>
    <row r="1652" spans="1:68" x14ac:dyDescent="0.3">
      <c r="A1652" s="2">
        <v>45240.196456180558</v>
      </c>
      <c r="B1652">
        <v>15536.5</v>
      </c>
      <c r="G1652" s="2">
        <v>45240.194529583336</v>
      </c>
      <c r="H1652">
        <v>1644.811279296875</v>
      </c>
      <c r="W1652" s="2">
        <v>45240.210102500001</v>
      </c>
      <c r="X1652">
        <v>58.6341552734375</v>
      </c>
      <c r="Y1652" s="2">
        <v>45240.1924462963</v>
      </c>
      <c r="Z1652">
        <v>591.42584228515625</v>
      </c>
      <c r="AC1652" s="2">
        <v>45240.221680000002</v>
      </c>
      <c r="AD1652">
        <v>-5.7612152099609375</v>
      </c>
      <c r="AE1652" s="2">
        <v>45240.191173136576</v>
      </c>
      <c r="AF1652">
        <v>10569.1767578125</v>
      </c>
      <c r="AK1652" s="2">
        <v>45240.196612974534</v>
      </c>
      <c r="AL1652">
        <v>4797.0087890625</v>
      </c>
      <c r="AU1652" s="2">
        <v>45240.191867581016</v>
      </c>
      <c r="AV1652">
        <v>3075.363525390625</v>
      </c>
      <c r="BC1652" s="2">
        <v>45240.311608958335</v>
      </c>
      <c r="BD1652">
        <v>336.77801513671875</v>
      </c>
      <c r="BI1652" s="2">
        <v>45240.196612974534</v>
      </c>
      <c r="BJ1652">
        <v>7572.32421875</v>
      </c>
      <c r="BK1652" s="2">
        <v>45240.337009085648</v>
      </c>
      <c r="BL1652">
        <v>1662.0531005859375</v>
      </c>
      <c r="BO1652" s="2">
        <v>45240.264154189812</v>
      </c>
      <c r="BP1652">
        <v>577.6734619140625</v>
      </c>
    </row>
    <row r="1653" spans="1:68" x14ac:dyDescent="0.3">
      <c r="A1653" s="2">
        <v>45240.196571921297</v>
      </c>
      <c r="B1653">
        <v>16125.244140625</v>
      </c>
      <c r="G1653" s="2">
        <v>45240.194645509262</v>
      </c>
      <c r="H1653">
        <v>1615.0537109375</v>
      </c>
      <c r="W1653" s="2">
        <v>45240.210218425927</v>
      </c>
      <c r="X1653">
        <v>58.560138702392578</v>
      </c>
      <c r="Y1653" s="2">
        <v>45240.192562037038</v>
      </c>
      <c r="Z1653">
        <v>587.75921630859375</v>
      </c>
      <c r="AC1653" s="2">
        <v>45240.221795740741</v>
      </c>
      <c r="AD1653">
        <v>-5.56488037109375</v>
      </c>
      <c r="AE1653" s="2">
        <v>45240.191288877315</v>
      </c>
      <c r="AF1653">
        <v>10525.57421875</v>
      </c>
      <c r="AK1653" s="2">
        <v>45240.19672871528</v>
      </c>
      <c r="AL1653">
        <v>4809.01171875</v>
      </c>
      <c r="AU1653" s="2">
        <v>45240.19198314815</v>
      </c>
      <c r="AV1653">
        <v>3735.27685546875</v>
      </c>
      <c r="BC1653" s="2">
        <v>45240.311724699073</v>
      </c>
      <c r="BD1653">
        <v>333.52255249023438</v>
      </c>
      <c r="BI1653" s="2">
        <v>45240.19672871528</v>
      </c>
      <c r="BJ1653">
        <v>7571.4443359375</v>
      </c>
      <c r="BK1653" s="2">
        <v>45240.337124652775</v>
      </c>
      <c r="BL1653">
        <v>1639.583251953125</v>
      </c>
      <c r="BO1653" s="2">
        <v>45240.264269930558</v>
      </c>
      <c r="BP1653">
        <v>577.8880615234375</v>
      </c>
    </row>
    <row r="1654" spans="1:68" x14ac:dyDescent="0.3">
      <c r="A1654" s="2">
        <v>45240.196687662035</v>
      </c>
      <c r="B1654">
        <v>16377.1376953125</v>
      </c>
      <c r="G1654" s="2">
        <v>45240.194761250001</v>
      </c>
      <c r="H1654">
        <v>1637.8531494140625</v>
      </c>
      <c r="W1654" s="2">
        <v>45240.210334166666</v>
      </c>
      <c r="X1654">
        <v>58.728805541992188</v>
      </c>
      <c r="Y1654" s="2">
        <v>45240.192677777777</v>
      </c>
      <c r="Z1654">
        <v>587.65789794921875</v>
      </c>
      <c r="AC1654" s="2">
        <v>45240.22191148148</v>
      </c>
      <c r="AD1654">
        <v>-5.508544921875</v>
      </c>
      <c r="AE1654" s="2">
        <v>45240.191404618054</v>
      </c>
      <c r="AF1654">
        <v>10456.966796875</v>
      </c>
      <c r="AK1654" s="2">
        <v>45240.196844456019</v>
      </c>
      <c r="AL1654">
        <v>4768.37451171875</v>
      </c>
      <c r="AU1654" s="2">
        <v>45240.1920990625</v>
      </c>
      <c r="AV1654">
        <v>4068.8896484375</v>
      </c>
      <c r="BC1654" s="2">
        <v>45240.311840254632</v>
      </c>
      <c r="BD1654">
        <v>337.70343017578125</v>
      </c>
      <c r="BI1654" s="2">
        <v>45240.196844456019</v>
      </c>
      <c r="BJ1654">
        <v>7552.40380859375</v>
      </c>
      <c r="BK1654" s="2">
        <v>45240.337240393521</v>
      </c>
      <c r="BL1654">
        <v>1705.8629150390625</v>
      </c>
      <c r="BO1654" s="2">
        <v>45240.264385671297</v>
      </c>
      <c r="BP1654">
        <v>576.2733154296875</v>
      </c>
    </row>
    <row r="1655" spans="1:68" x14ac:dyDescent="0.3">
      <c r="A1655" s="2">
        <v>45240.19680341435</v>
      </c>
      <c r="B1655">
        <v>15612.3232421875</v>
      </c>
      <c r="G1655" s="2">
        <v>45240.194877002315</v>
      </c>
      <c r="H1655">
        <v>1618.4796142578125</v>
      </c>
      <c r="W1655" s="2">
        <v>45240.210449722224</v>
      </c>
      <c r="X1655">
        <v>58.666248321533203</v>
      </c>
      <c r="Y1655" s="2">
        <v>45240.192793333335</v>
      </c>
      <c r="Z1655">
        <v>589.55255126953125</v>
      </c>
      <c r="AC1655" s="2">
        <v>45240.222027222226</v>
      </c>
      <c r="AD1655">
        <v>-4.6659927368164063</v>
      </c>
      <c r="AE1655" s="2">
        <v>45240.1915203588</v>
      </c>
      <c r="AF1655">
        <v>10408.1845703125</v>
      </c>
      <c r="AK1655" s="2">
        <v>45240.196960196758</v>
      </c>
      <c r="AL1655">
        <v>4710.03369140625</v>
      </c>
      <c r="AU1655" s="2">
        <v>45240.192214803239</v>
      </c>
      <c r="AV1655">
        <v>3590.845703125</v>
      </c>
      <c r="BC1655" s="2">
        <v>45240.311956180558</v>
      </c>
      <c r="BD1655">
        <v>336.3363037109375</v>
      </c>
      <c r="BI1655" s="2">
        <v>45240.196960196758</v>
      </c>
      <c r="BJ1655">
        <v>7476.63427734375</v>
      </c>
      <c r="BK1655" s="2">
        <v>45240.33735613426</v>
      </c>
      <c r="BL1655">
        <v>1686.2655029296875</v>
      </c>
      <c r="BO1655" s="2">
        <v>45240.264501226855</v>
      </c>
      <c r="BP1655">
        <v>575.267333984375</v>
      </c>
    </row>
    <row r="1656" spans="1:68" x14ac:dyDescent="0.3">
      <c r="A1656" s="2">
        <v>45240.196919340277</v>
      </c>
      <c r="B1656">
        <v>15911.9638671875</v>
      </c>
      <c r="G1656" s="2">
        <v>45240.194992557874</v>
      </c>
      <c r="H1656">
        <v>1635.760986328125</v>
      </c>
      <c r="W1656" s="2">
        <v>45240.210565462963</v>
      </c>
      <c r="X1656">
        <v>58.760921478271484</v>
      </c>
      <c r="Y1656" s="2">
        <v>45240.192909259262</v>
      </c>
      <c r="Z1656">
        <v>593.77545166015625</v>
      </c>
      <c r="AC1656" s="2">
        <v>45240.222142800929</v>
      </c>
      <c r="AD1656">
        <v>-5.2993392944335938</v>
      </c>
      <c r="AE1656" s="2">
        <v>45240.191636099538</v>
      </c>
      <c r="AF1656">
        <v>10115.2392578125</v>
      </c>
      <c r="AK1656" s="2">
        <v>45240.197075937504</v>
      </c>
      <c r="AL1656">
        <v>4672.69482421875</v>
      </c>
      <c r="AU1656" s="2">
        <v>45240.192330543985</v>
      </c>
      <c r="AV1656">
        <v>3824.926513671875</v>
      </c>
      <c r="BC1656" s="2">
        <v>45240.312071921297</v>
      </c>
      <c r="BD1656">
        <v>337.50698852539063</v>
      </c>
      <c r="BI1656" s="2">
        <v>45240.197075937504</v>
      </c>
      <c r="BJ1656">
        <v>7628.24755859375</v>
      </c>
      <c r="BK1656" s="2">
        <v>45240.33747204861</v>
      </c>
      <c r="BL1656">
        <v>1605.5460205078125</v>
      </c>
      <c r="BO1656" s="2">
        <v>45240.264616967594</v>
      </c>
      <c r="BP1656">
        <v>571.14208984375</v>
      </c>
    </row>
    <row r="1657" spans="1:68" x14ac:dyDescent="0.3">
      <c r="A1657" s="2">
        <v>45240.197034895835</v>
      </c>
      <c r="B1657">
        <v>15889.0498046875</v>
      </c>
      <c r="G1657" s="2">
        <v>45240.195108310189</v>
      </c>
      <c r="H1657">
        <v>1631.8603515625</v>
      </c>
      <c r="W1657" s="2">
        <v>45240.210681388889</v>
      </c>
      <c r="X1657">
        <v>58.940765380859375</v>
      </c>
      <c r="Y1657" s="2">
        <v>45240.193025</v>
      </c>
      <c r="Z1657">
        <v>591.9195556640625</v>
      </c>
      <c r="AC1657" s="2">
        <v>45240.222258541668</v>
      </c>
      <c r="AD1657">
        <v>-5.39617919921875</v>
      </c>
      <c r="AE1657" s="2">
        <v>45240.191751840277</v>
      </c>
      <c r="AF1657">
        <v>10229.609375</v>
      </c>
      <c r="AK1657" s="2">
        <v>45240.197191678242</v>
      </c>
      <c r="AL1657">
        <v>4642.41455078125</v>
      </c>
      <c r="AU1657" s="2">
        <v>45240.1924462963</v>
      </c>
      <c r="AV1657">
        <v>3948.3544921875</v>
      </c>
      <c r="BC1657" s="2">
        <v>45240.312187662035</v>
      </c>
      <c r="BD1657">
        <v>340.91372680664063</v>
      </c>
      <c r="BI1657" s="2">
        <v>45240.197191678242</v>
      </c>
      <c r="BJ1657">
        <v>7512.9951171875</v>
      </c>
      <c r="BK1657" s="2">
        <v>45240.337587789349</v>
      </c>
      <c r="BL1657">
        <v>1689.760986328125</v>
      </c>
      <c r="BO1657" s="2">
        <v>45240.26473289352</v>
      </c>
      <c r="BP1657">
        <v>568.22650146484375</v>
      </c>
    </row>
    <row r="1658" spans="1:68" x14ac:dyDescent="0.3">
      <c r="A1658" s="2">
        <v>45240.197150636573</v>
      </c>
      <c r="B1658">
        <v>15371.787109375</v>
      </c>
      <c r="G1658" s="2">
        <v>45240.195224050927</v>
      </c>
      <c r="H1658">
        <v>1646.548095703125</v>
      </c>
      <c r="W1658" s="2">
        <v>45240.210912685186</v>
      </c>
      <c r="X1658">
        <v>58.872241973876953</v>
      </c>
      <c r="Y1658" s="2">
        <v>45240.193140740739</v>
      </c>
      <c r="Z1658">
        <v>589.5164794921875</v>
      </c>
      <c r="AC1658" s="2">
        <v>45240.222374444442</v>
      </c>
      <c r="AD1658">
        <v>-5.69000244140625</v>
      </c>
      <c r="AE1658" s="2">
        <v>45240.191867581016</v>
      </c>
      <c r="AF1658">
        <v>10190.6669921875</v>
      </c>
      <c r="AK1658" s="2">
        <v>45240.197307442133</v>
      </c>
      <c r="AL1658">
        <v>4605.48876953125</v>
      </c>
      <c r="AU1658" s="2">
        <v>45240.192562037038</v>
      </c>
      <c r="AV1658">
        <v>4004.4443359375</v>
      </c>
      <c r="BC1658" s="2">
        <v>45240.312303402781</v>
      </c>
      <c r="BD1658">
        <v>341.61386108398438</v>
      </c>
      <c r="BI1658" s="2">
        <v>45240.197307442133</v>
      </c>
      <c r="BJ1658">
        <v>7421.85595703125</v>
      </c>
      <c r="BK1658" s="2">
        <v>45240.337703530095</v>
      </c>
      <c r="BL1658">
        <v>1703.2183837890625</v>
      </c>
      <c r="BO1658" s="2">
        <v>45240.264848460647</v>
      </c>
      <c r="BP1658">
        <v>563.5203857421875</v>
      </c>
    </row>
    <row r="1659" spans="1:68" x14ac:dyDescent="0.3">
      <c r="A1659" s="2">
        <v>45240.197382129627</v>
      </c>
      <c r="B1659">
        <v>15263.744140625</v>
      </c>
      <c r="G1659" s="2">
        <v>45240.195339976854</v>
      </c>
      <c r="H1659">
        <v>1629.3521728515625</v>
      </c>
      <c r="W1659" s="2">
        <v>45240.21125990741</v>
      </c>
      <c r="X1659">
        <v>58.646835327148438</v>
      </c>
      <c r="Y1659" s="2">
        <v>45240.193256296297</v>
      </c>
      <c r="Z1659">
        <v>592.072509765625</v>
      </c>
      <c r="AC1659" s="2">
        <v>45240.222490185188</v>
      </c>
      <c r="AD1659">
        <v>-5.3913040161132813</v>
      </c>
      <c r="AE1659" s="2">
        <v>45240.19198314815</v>
      </c>
      <c r="AF1659">
        <v>10358.9521484375</v>
      </c>
      <c r="AK1659" s="2">
        <v>45240.197423356483</v>
      </c>
      <c r="AL1659">
        <v>4638.50341796875</v>
      </c>
      <c r="AU1659" s="2">
        <v>45240.192677777777</v>
      </c>
      <c r="AV1659">
        <v>4024.60400390625</v>
      </c>
      <c r="BC1659" s="2">
        <v>45240.31241914352</v>
      </c>
      <c r="BD1659">
        <v>409.58206176757813</v>
      </c>
      <c r="BI1659" s="2">
        <v>45240.197423356483</v>
      </c>
      <c r="BJ1659">
        <v>7679.06494140625</v>
      </c>
      <c r="BK1659" s="2">
        <v>45240.337819270833</v>
      </c>
      <c r="BL1659">
        <v>1625.243408203125</v>
      </c>
      <c r="BO1659" s="2">
        <v>45240.265079942132</v>
      </c>
      <c r="BP1659">
        <v>556.091552734375</v>
      </c>
    </row>
    <row r="1660" spans="1:68" x14ac:dyDescent="0.3">
      <c r="A1660" s="2">
        <v>45240.197497870373</v>
      </c>
      <c r="B1660">
        <v>15014.083984375</v>
      </c>
      <c r="G1660" s="2">
        <v>45240.195455543981</v>
      </c>
      <c r="H1660">
        <v>1624.706787109375</v>
      </c>
      <c r="W1660" s="2">
        <v>45240.211375833336</v>
      </c>
      <c r="X1660">
        <v>58.616455078125</v>
      </c>
      <c r="Y1660" s="2">
        <v>45240.193372222224</v>
      </c>
      <c r="Z1660">
        <v>590.36669921875</v>
      </c>
      <c r="AC1660" s="2">
        <v>45240.222605925926</v>
      </c>
      <c r="AD1660">
        <v>-4.9429550170898438</v>
      </c>
      <c r="AE1660" s="2">
        <v>45240.1920990625</v>
      </c>
      <c r="AF1660">
        <v>10382.5322265625</v>
      </c>
      <c r="AK1660" s="2">
        <v>45240.19753892361</v>
      </c>
      <c r="AL1660">
        <v>4640.65625</v>
      </c>
      <c r="AU1660" s="2">
        <v>45240.192793333335</v>
      </c>
      <c r="AV1660">
        <v>3644.696533203125</v>
      </c>
      <c r="BC1660" s="2">
        <v>45240.312534710647</v>
      </c>
      <c r="BD1660">
        <v>413.45465087890625</v>
      </c>
      <c r="BI1660" s="2">
        <v>45240.19753892361</v>
      </c>
      <c r="BJ1660">
        <v>7667.8076171875</v>
      </c>
      <c r="BK1660" s="2">
        <v>45240.337935011572</v>
      </c>
      <c r="BL1660">
        <v>1684.73388671875</v>
      </c>
      <c r="BO1660" s="2">
        <v>45240.26519568287</v>
      </c>
      <c r="BP1660">
        <v>555.785888671875</v>
      </c>
    </row>
    <row r="1661" spans="1:68" x14ac:dyDescent="0.3">
      <c r="A1661" s="2">
        <v>45240.197613611112</v>
      </c>
      <c r="B1661">
        <v>15568.544921875</v>
      </c>
      <c r="G1661" s="2">
        <v>45240.195571284719</v>
      </c>
      <c r="H1661">
        <v>1632.835693359375</v>
      </c>
      <c r="W1661" s="2">
        <v>45240.211491574075</v>
      </c>
      <c r="X1661">
        <v>58.659435272216797</v>
      </c>
      <c r="Y1661" s="2">
        <v>45240.193487962963</v>
      </c>
      <c r="Z1661">
        <v>592.51611328125</v>
      </c>
      <c r="AC1661" s="2">
        <v>45240.22272150463</v>
      </c>
      <c r="AD1661">
        <v>-5.1932907104492188</v>
      </c>
      <c r="AE1661" s="2">
        <v>45240.192214803239</v>
      </c>
      <c r="AF1661">
        <v>10307.4208984375</v>
      </c>
      <c r="AK1661" s="2">
        <v>45240.197654849537</v>
      </c>
      <c r="AL1661">
        <v>4632.591796875</v>
      </c>
      <c r="AU1661" s="2">
        <v>45240.192909259262</v>
      </c>
      <c r="AV1661">
        <v>3631.895751953125</v>
      </c>
      <c r="BC1661" s="2">
        <v>45240.312650624997</v>
      </c>
      <c r="BD1661">
        <v>303.82565307617188</v>
      </c>
      <c r="BI1661" s="2">
        <v>45240.197654849537</v>
      </c>
      <c r="BJ1661">
        <v>7515.04931640625</v>
      </c>
      <c r="BK1661" s="2">
        <v>45240.338050578706</v>
      </c>
      <c r="BL1661">
        <v>1696.921875</v>
      </c>
      <c r="BO1661" s="2">
        <v>45240.265311597221</v>
      </c>
      <c r="BP1661">
        <v>560.12664794921875</v>
      </c>
    </row>
    <row r="1662" spans="1:68" x14ac:dyDescent="0.3">
      <c r="A1662" s="2">
        <v>45240.19772935185</v>
      </c>
      <c r="B1662">
        <v>15357.7001953125</v>
      </c>
      <c r="G1662" s="2">
        <v>45240.195687025465</v>
      </c>
      <c r="H1662">
        <v>1652.3162841796875</v>
      </c>
      <c r="W1662" s="2">
        <v>45240.211607314814</v>
      </c>
      <c r="X1662">
        <v>58.494800567626953</v>
      </c>
      <c r="Y1662" s="2">
        <v>45240.193603703701</v>
      </c>
      <c r="Z1662">
        <v>593.09234619140625</v>
      </c>
      <c r="AC1662" s="2">
        <v>45240.222837407404</v>
      </c>
      <c r="AD1662">
        <v>-5.310302734375</v>
      </c>
      <c r="AE1662" s="2">
        <v>45240.192330543985</v>
      </c>
      <c r="AF1662">
        <v>10247.22265625</v>
      </c>
      <c r="AK1662" s="2">
        <v>45240.197770405095</v>
      </c>
      <c r="AL1662">
        <v>4642.52490234375</v>
      </c>
      <c r="AU1662" s="2">
        <v>45240.193025</v>
      </c>
      <c r="AV1662">
        <v>3875.432861328125</v>
      </c>
      <c r="BC1662" s="2">
        <v>45240.312766365743</v>
      </c>
      <c r="BD1662">
        <v>246.15994262695313</v>
      </c>
      <c r="BI1662" s="2">
        <v>45240.197770405095</v>
      </c>
      <c r="BJ1662">
        <v>7541.875</v>
      </c>
      <c r="BK1662" s="2">
        <v>45240.338166319445</v>
      </c>
      <c r="BL1662">
        <v>1615.93408203125</v>
      </c>
      <c r="BO1662" s="2">
        <v>45240.265427337959</v>
      </c>
      <c r="BP1662">
        <v>563.44927978515625</v>
      </c>
    </row>
    <row r="1663" spans="1:68" x14ac:dyDescent="0.3">
      <c r="A1663" s="2">
        <v>45240.197845277777</v>
      </c>
      <c r="B1663">
        <v>15717.4033203125</v>
      </c>
      <c r="G1663" s="2">
        <v>45240.195802951392</v>
      </c>
      <c r="H1663">
        <v>1628.040771484375</v>
      </c>
      <c r="W1663" s="2">
        <v>45240.211838622687</v>
      </c>
      <c r="X1663">
        <v>58.490329742431641</v>
      </c>
      <c r="Y1663" s="2">
        <v>45240.193719270836</v>
      </c>
      <c r="Z1663">
        <v>592.75323486328125</v>
      </c>
      <c r="AC1663" s="2">
        <v>45240.222952986114</v>
      </c>
      <c r="AD1663">
        <v>-5.0380020141601563</v>
      </c>
      <c r="AE1663" s="2">
        <v>45240.1924462963</v>
      </c>
      <c r="AF1663">
        <v>10547.0087890625</v>
      </c>
      <c r="AK1663" s="2">
        <v>45240.197886331021</v>
      </c>
      <c r="AL1663">
        <v>4564.0498046875</v>
      </c>
      <c r="AU1663" s="2">
        <v>45240.193140740739</v>
      </c>
      <c r="AV1663">
        <v>3991.627685546875</v>
      </c>
      <c r="BC1663" s="2">
        <v>45240.31288193287</v>
      </c>
      <c r="BD1663">
        <v>224.34487915039063</v>
      </c>
      <c r="BI1663" s="2">
        <v>45240.197886331021</v>
      </c>
      <c r="BJ1663">
        <v>7527.21435546875</v>
      </c>
      <c r="BK1663" s="2">
        <v>45240.338282060184</v>
      </c>
      <c r="BL1663">
        <v>1681.69921875</v>
      </c>
      <c r="BO1663" s="2">
        <v>45240.265543078705</v>
      </c>
      <c r="BP1663">
        <v>565.91259765625</v>
      </c>
    </row>
    <row r="1664" spans="1:68" x14ac:dyDescent="0.3">
      <c r="A1664" s="2">
        <v>45240.197961018515</v>
      </c>
      <c r="B1664">
        <v>15441.490234375</v>
      </c>
      <c r="G1664" s="2">
        <v>45240.195918518519</v>
      </c>
      <c r="H1664">
        <v>1620.733154296875</v>
      </c>
      <c r="W1664" s="2">
        <v>45240.211954363425</v>
      </c>
      <c r="X1664">
        <v>58.54681396484375</v>
      </c>
      <c r="Y1664" s="2">
        <v>45240.193835011574</v>
      </c>
      <c r="Z1664">
        <v>595.2598876953125</v>
      </c>
      <c r="AC1664" s="2">
        <v>45240.223184629627</v>
      </c>
      <c r="AD1664">
        <v>-5.1935577392578125</v>
      </c>
      <c r="AE1664" s="2">
        <v>45240.192562037038</v>
      </c>
      <c r="AF1664">
        <v>10676.0693359375</v>
      </c>
      <c r="AK1664" s="2">
        <v>45240.19800207176</v>
      </c>
      <c r="AL1664">
        <v>4494.173828125</v>
      </c>
      <c r="AU1664" s="2">
        <v>45240.193256296297</v>
      </c>
      <c r="AV1664">
        <v>4070.820556640625</v>
      </c>
      <c r="BC1664" s="2">
        <v>45240.312997847221</v>
      </c>
      <c r="BD1664">
        <v>212.51605224609375</v>
      </c>
      <c r="BI1664" s="2">
        <v>45240.19800207176</v>
      </c>
      <c r="BJ1664">
        <v>7609.43505859375</v>
      </c>
      <c r="BK1664" s="2">
        <v>45240.338397974534</v>
      </c>
      <c r="BL1664">
        <v>1702.6851806640625</v>
      </c>
      <c r="BO1664" s="2">
        <v>45240.265658645832</v>
      </c>
      <c r="BP1664">
        <v>566.72119140625</v>
      </c>
    </row>
    <row r="1665" spans="1:68" x14ac:dyDescent="0.3">
      <c r="A1665" s="2">
        <v>45240.198076759261</v>
      </c>
      <c r="B1665">
        <v>15203.501953125</v>
      </c>
      <c r="G1665" s="2">
        <v>45240.196034259257</v>
      </c>
      <c r="H1665">
        <v>1640.593994140625</v>
      </c>
      <c r="W1665" s="2">
        <v>45240.212070104164</v>
      </c>
      <c r="X1665">
        <v>58.519378662109375</v>
      </c>
      <c r="Y1665" s="2">
        <v>45240.193950752313</v>
      </c>
      <c r="Z1665">
        <v>599.636474609375</v>
      </c>
      <c r="AC1665" s="2">
        <v>45240.223300393518</v>
      </c>
      <c r="AD1665">
        <v>-4.7193145751953125</v>
      </c>
      <c r="AE1665" s="2">
        <v>45240.192677777777</v>
      </c>
      <c r="AF1665">
        <v>10699.80078125</v>
      </c>
      <c r="AK1665" s="2">
        <v>45240.198117638887</v>
      </c>
      <c r="AL1665">
        <v>4504.5166015625</v>
      </c>
      <c r="AU1665" s="2">
        <v>45240.193372222224</v>
      </c>
      <c r="AV1665">
        <v>4074.39111328125</v>
      </c>
      <c r="BC1665" s="2">
        <v>45240.313113587959</v>
      </c>
      <c r="BD1665">
        <v>219.14497375488281</v>
      </c>
      <c r="BI1665" s="2">
        <v>45240.198117638887</v>
      </c>
      <c r="BJ1665">
        <v>7712.04443359375</v>
      </c>
      <c r="BK1665" s="2">
        <v>45240.33851371528</v>
      </c>
      <c r="BL1665">
        <v>1627.4556884765625</v>
      </c>
      <c r="BO1665" s="2">
        <v>45240.265774398147</v>
      </c>
      <c r="BP1665">
        <v>568.017578125</v>
      </c>
    </row>
    <row r="1666" spans="1:68" x14ac:dyDescent="0.3">
      <c r="A1666" s="2">
        <v>45240.198192326388</v>
      </c>
      <c r="B1666">
        <v>14543.6982421875</v>
      </c>
      <c r="G1666" s="2">
        <v>45240.196150000003</v>
      </c>
      <c r="H1666">
        <v>1636.97021484375</v>
      </c>
      <c r="W1666" s="2">
        <v>45240.212417499999</v>
      </c>
      <c r="X1666">
        <v>58.326541900634766</v>
      </c>
      <c r="Y1666" s="2">
        <v>45240.194066666663</v>
      </c>
      <c r="Z1666">
        <v>597.45721435546875</v>
      </c>
      <c r="AC1666" s="2">
        <v>45240.223415949076</v>
      </c>
      <c r="AD1666">
        <v>-4.8651123046875</v>
      </c>
      <c r="AE1666" s="2">
        <v>45240.192793333335</v>
      </c>
      <c r="AF1666">
        <v>10685.8251953125</v>
      </c>
      <c r="AK1666" s="2">
        <v>45240.198233379633</v>
      </c>
      <c r="AL1666">
        <v>4578.8779296875</v>
      </c>
      <c r="AU1666" s="2">
        <v>45240.193487962963</v>
      </c>
      <c r="AV1666">
        <v>4059.51416015625</v>
      </c>
      <c r="BC1666" s="2">
        <v>45240.313229328705</v>
      </c>
      <c r="BD1666">
        <v>338.03594970703125</v>
      </c>
      <c r="BI1666" s="2">
        <v>45240.198233379633</v>
      </c>
      <c r="BJ1666">
        <v>7543.6669921875</v>
      </c>
      <c r="BK1666" s="2">
        <v>45240.338629282407</v>
      </c>
      <c r="BL1666">
        <v>1669.070068359375</v>
      </c>
      <c r="BO1666" s="2">
        <v>45240.266005891201</v>
      </c>
      <c r="BP1666">
        <v>568.9991455078125</v>
      </c>
    </row>
    <row r="1667" spans="1:68" x14ac:dyDescent="0.3">
      <c r="A1667" s="2">
        <v>45240.198308252315</v>
      </c>
      <c r="B1667">
        <v>15233.3544921875</v>
      </c>
      <c r="G1667" s="2">
        <v>45240.196265752318</v>
      </c>
      <c r="H1667">
        <v>1629.810302734375</v>
      </c>
      <c r="W1667" s="2">
        <v>45240.212533067126</v>
      </c>
      <c r="X1667">
        <v>58.405109405517578</v>
      </c>
      <c r="Y1667" s="2">
        <v>45240.194182407409</v>
      </c>
      <c r="Z1667">
        <v>597.3690185546875</v>
      </c>
      <c r="AC1667" s="2">
        <v>45240.223531875003</v>
      </c>
      <c r="AD1667">
        <v>-4.7192001342773438</v>
      </c>
      <c r="AE1667" s="2">
        <v>45240.192909259262</v>
      </c>
      <c r="AF1667">
        <v>10634.09765625</v>
      </c>
      <c r="AK1667" s="2">
        <v>45240.198349120372</v>
      </c>
      <c r="AL1667">
        <v>4594.89794921875</v>
      </c>
      <c r="AU1667" s="2">
        <v>45240.193603703701</v>
      </c>
      <c r="AV1667">
        <v>4096.9931640625</v>
      </c>
      <c r="BC1667" s="2">
        <v>45240.313344884256</v>
      </c>
      <c r="BD1667">
        <v>340.29196166992188</v>
      </c>
      <c r="BI1667" s="2">
        <v>45240.198349120372</v>
      </c>
      <c r="BJ1667">
        <v>7356.8759765625</v>
      </c>
      <c r="BK1667" s="2">
        <v>45240.338745023146</v>
      </c>
      <c r="BL1667">
        <v>1700.671875</v>
      </c>
      <c r="BO1667" s="2">
        <v>45240.266121631947</v>
      </c>
      <c r="BP1667">
        <v>568.8109130859375</v>
      </c>
    </row>
    <row r="1668" spans="1:68" x14ac:dyDescent="0.3">
      <c r="A1668" s="2">
        <v>45240.198423807873</v>
      </c>
      <c r="B1668">
        <v>15154.361328125</v>
      </c>
      <c r="G1668" s="2">
        <v>45240.196381493057</v>
      </c>
      <c r="H1668">
        <v>1630.333984375</v>
      </c>
      <c r="W1668" s="2">
        <v>45240.212764722222</v>
      </c>
      <c r="X1668">
        <v>58.82763671875</v>
      </c>
      <c r="Y1668" s="2">
        <v>45240.194298252318</v>
      </c>
      <c r="Z1668">
        <v>601.80224609375</v>
      </c>
      <c r="AC1668" s="2">
        <v>45240.223647789353</v>
      </c>
      <c r="AD1668">
        <v>-5.2037887573242188</v>
      </c>
      <c r="AE1668" s="2">
        <v>45240.193025</v>
      </c>
      <c r="AF1668">
        <v>10713.470703125</v>
      </c>
      <c r="AK1668" s="2">
        <v>45240.198464861111</v>
      </c>
      <c r="AL1668">
        <v>4514.97705078125</v>
      </c>
      <c r="AU1668" s="2">
        <v>45240.193719270836</v>
      </c>
      <c r="AV1668">
        <v>4141.10009765625</v>
      </c>
      <c r="BC1668" s="2">
        <v>45240.313460810183</v>
      </c>
      <c r="BD1668">
        <v>343.91842651367188</v>
      </c>
      <c r="BI1668" s="2">
        <v>45240.198464861111</v>
      </c>
      <c r="BJ1668">
        <v>7426.77587890625</v>
      </c>
      <c r="BK1668" s="2">
        <v>45240.338860763892</v>
      </c>
      <c r="BL1668">
        <v>1695.1737060546875</v>
      </c>
      <c r="BO1668" s="2">
        <v>45240.266237557873</v>
      </c>
      <c r="BP1668">
        <v>567.59814453125</v>
      </c>
    </row>
    <row r="1669" spans="1:68" x14ac:dyDescent="0.3">
      <c r="A1669" s="2">
        <v>45240.198539548612</v>
      </c>
      <c r="B1669">
        <v>15470.880859375</v>
      </c>
      <c r="G1669" s="2">
        <v>45240.196497233796</v>
      </c>
      <c r="H1669">
        <v>1648.6944580078125</v>
      </c>
      <c r="W1669" s="2">
        <v>45240.212880462961</v>
      </c>
      <c r="X1669">
        <v>59.010913848876953</v>
      </c>
      <c r="Y1669" s="2">
        <v>45240.194413900463</v>
      </c>
      <c r="Z1669">
        <v>599.0595703125</v>
      </c>
      <c r="AC1669" s="2">
        <v>45240.223763530092</v>
      </c>
      <c r="AD1669">
        <v>-5.312774658203125</v>
      </c>
      <c r="AE1669" s="2">
        <v>45240.193140740739</v>
      </c>
      <c r="AF1669">
        <v>10641.5537109375</v>
      </c>
      <c r="AK1669" s="2">
        <v>45240.198580787037</v>
      </c>
      <c r="AL1669">
        <v>4504.14990234375</v>
      </c>
      <c r="AU1669" s="2">
        <v>45240.193835011574</v>
      </c>
      <c r="AV1669">
        <v>3924.966796875</v>
      </c>
      <c r="BC1669" s="2">
        <v>45240.313576365741</v>
      </c>
      <c r="BD1669">
        <v>338.06411743164063</v>
      </c>
      <c r="BI1669" s="2">
        <v>45240.198580787037</v>
      </c>
      <c r="BJ1669">
        <v>7504.6796875</v>
      </c>
      <c r="BK1669" s="2">
        <v>45240.33897650463</v>
      </c>
      <c r="BL1669">
        <v>1648.5352783203125</v>
      </c>
      <c r="BO1669" s="2">
        <v>45240.266353125</v>
      </c>
      <c r="BP1669">
        <v>566.9151611328125</v>
      </c>
    </row>
    <row r="1670" spans="1:68" x14ac:dyDescent="0.3">
      <c r="A1670" s="2">
        <v>45240.198655300926</v>
      </c>
      <c r="B1670">
        <v>14817.912109375</v>
      </c>
      <c r="G1670" s="2">
        <v>45240.196612974534</v>
      </c>
      <c r="H1670">
        <v>1636.8035888671875</v>
      </c>
      <c r="W1670" s="2">
        <v>45240.212996203707</v>
      </c>
      <c r="X1670">
        <v>59.227558135986328</v>
      </c>
      <c r="Y1670" s="2">
        <v>45240.194529583336</v>
      </c>
      <c r="Z1670">
        <v>601.26727294921875</v>
      </c>
      <c r="AC1670" s="2">
        <v>45240.223879097219</v>
      </c>
      <c r="AD1670">
        <v>-5.495513916015625</v>
      </c>
      <c r="AE1670" s="2">
        <v>45240.193256296297</v>
      </c>
      <c r="AF1670">
        <v>10662.8544921875</v>
      </c>
      <c r="AK1670" s="2">
        <v>45240.198696527776</v>
      </c>
      <c r="AL1670">
        <v>4588.96484375</v>
      </c>
      <c r="AU1670" s="2">
        <v>45240.193950752313</v>
      </c>
      <c r="AV1670">
        <v>3921.91455078125</v>
      </c>
      <c r="BC1670" s="2">
        <v>45240.313692476855</v>
      </c>
      <c r="BD1670">
        <v>342.57855224609375</v>
      </c>
      <c r="BI1670" s="2">
        <v>45240.198696527776</v>
      </c>
      <c r="BJ1670">
        <v>7516.27197265625</v>
      </c>
      <c r="BK1670" s="2">
        <v>45240.339092245369</v>
      </c>
      <c r="BL1670">
        <v>1701.541748046875</v>
      </c>
      <c r="BO1670" s="2">
        <v>45240.266584618053</v>
      </c>
      <c r="BP1670">
        <v>567.4010009765625</v>
      </c>
    </row>
    <row r="1671" spans="1:68" x14ac:dyDescent="0.3">
      <c r="A1671" s="2">
        <v>45240.198771215277</v>
      </c>
      <c r="B1671">
        <v>15427.869140625</v>
      </c>
      <c r="G1671" s="2">
        <v>45240.19672871528</v>
      </c>
      <c r="H1671">
        <v>1626.9263916015625</v>
      </c>
      <c r="W1671" s="2">
        <v>45240.213111770834</v>
      </c>
      <c r="X1671">
        <v>59.900379180908203</v>
      </c>
      <c r="Y1671" s="2">
        <v>45240.194645509262</v>
      </c>
      <c r="Z1671">
        <v>602.07421875</v>
      </c>
      <c r="AC1671" s="2">
        <v>45240.223994837965</v>
      </c>
      <c r="AD1671">
        <v>-5.3647308349609375</v>
      </c>
      <c r="AE1671" s="2">
        <v>45240.193372222224</v>
      </c>
      <c r="AF1671">
        <v>10736.2392578125</v>
      </c>
      <c r="AK1671" s="2">
        <v>45240.19881209491</v>
      </c>
      <c r="AL1671">
        <v>4576.86376953125</v>
      </c>
      <c r="AU1671" s="2">
        <v>45240.194066666663</v>
      </c>
      <c r="AV1671">
        <v>3942.15966796875</v>
      </c>
      <c r="BC1671" s="2">
        <v>45240.313808032406</v>
      </c>
      <c r="BD1671">
        <v>342.8875732421875</v>
      </c>
      <c r="BI1671" s="2">
        <v>45240.19881209491</v>
      </c>
      <c r="BJ1671">
        <v>7651.787109375</v>
      </c>
      <c r="BK1671" s="2">
        <v>45240.339207986108</v>
      </c>
      <c r="BL1671">
        <v>1705.14208984375</v>
      </c>
      <c r="BO1671" s="2">
        <v>45240.26670054398</v>
      </c>
      <c r="BP1671">
        <v>568.4136962890625</v>
      </c>
    </row>
    <row r="1672" spans="1:68" x14ac:dyDescent="0.3">
      <c r="A1672" s="2">
        <v>45240.198886967592</v>
      </c>
      <c r="B1672">
        <v>15022.4765625</v>
      </c>
      <c r="G1672" s="2">
        <v>45240.196844456019</v>
      </c>
      <c r="H1672">
        <v>1651.1011962890625</v>
      </c>
      <c r="W1672" s="2">
        <v>45240.213227685184</v>
      </c>
      <c r="X1672">
        <v>60.870052337646484</v>
      </c>
      <c r="Y1672" s="2">
        <v>45240.194761250001</v>
      </c>
      <c r="Z1672">
        <v>603.31024169921875</v>
      </c>
      <c r="AC1672" s="2">
        <v>45240.224110752315</v>
      </c>
      <c r="AD1672">
        <v>-5.3960647583007813</v>
      </c>
      <c r="AE1672" s="2">
        <v>45240.193487962963</v>
      </c>
      <c r="AF1672">
        <v>10718.8115234375</v>
      </c>
      <c r="AK1672" s="2">
        <v>45240.198927835649</v>
      </c>
      <c r="AL1672">
        <v>4488.22265625</v>
      </c>
      <c r="AU1672" s="2">
        <v>45240.194182407409</v>
      </c>
      <c r="AV1672">
        <v>3819.08984375</v>
      </c>
      <c r="BC1672" s="2">
        <v>45240.313923773145</v>
      </c>
      <c r="BD1672">
        <v>341.44970703125</v>
      </c>
      <c r="BI1672" s="2">
        <v>45240.198927835649</v>
      </c>
      <c r="BJ1672">
        <v>7510.1015625</v>
      </c>
      <c r="BK1672" s="2">
        <v>45240.339323900465</v>
      </c>
      <c r="BL1672">
        <v>1598.2781982421875</v>
      </c>
      <c r="BO1672" s="2">
        <v>45240.266816284726</v>
      </c>
      <c r="BP1672">
        <v>568.8536376953125</v>
      </c>
    </row>
    <row r="1673" spans="1:68" x14ac:dyDescent="0.3">
      <c r="A1673" s="2">
        <v>45240.19900270833</v>
      </c>
      <c r="B1673">
        <v>15149.314453125</v>
      </c>
      <c r="G1673" s="2">
        <v>45240.196960196758</v>
      </c>
      <c r="H1673">
        <v>1630.81884765625</v>
      </c>
      <c r="W1673" s="2">
        <v>45240.213343425923</v>
      </c>
      <c r="X1673">
        <v>61.308116912841797</v>
      </c>
      <c r="Y1673" s="2">
        <v>45240.194877002315</v>
      </c>
      <c r="Z1673">
        <v>604.8885498046875</v>
      </c>
      <c r="AC1673" s="2">
        <v>45240.224226319442</v>
      </c>
      <c r="AD1673">
        <v>-5.3824539184570313</v>
      </c>
      <c r="AE1673" s="2">
        <v>45240.193603703701</v>
      </c>
      <c r="AF1673">
        <v>10775.8955078125</v>
      </c>
      <c r="AK1673" s="2">
        <v>45240.199043761575</v>
      </c>
      <c r="AL1673">
        <v>4550.9453125</v>
      </c>
      <c r="AU1673" s="2">
        <v>45240.194298252318</v>
      </c>
      <c r="AV1673">
        <v>3842.532470703125</v>
      </c>
      <c r="BC1673" s="2">
        <v>45240.314039513891</v>
      </c>
      <c r="BD1673">
        <v>341.61483764648438</v>
      </c>
      <c r="BI1673" s="2">
        <v>45240.199043761575</v>
      </c>
      <c r="BJ1673">
        <v>7493.783203125</v>
      </c>
      <c r="BK1673" s="2">
        <v>45240.339439467592</v>
      </c>
      <c r="BL1673">
        <v>1676.698486328125</v>
      </c>
      <c r="BO1673" s="2">
        <v>45240.266932037041</v>
      </c>
      <c r="BP1673">
        <v>570.57861328125</v>
      </c>
    </row>
    <row r="1674" spans="1:68" x14ac:dyDescent="0.3">
      <c r="A1674" s="2">
        <v>45240.199118449076</v>
      </c>
      <c r="B1674">
        <v>15214.162109375</v>
      </c>
      <c r="G1674" s="2">
        <v>45240.197075937504</v>
      </c>
      <c r="H1674">
        <v>1627.724853515625</v>
      </c>
      <c r="W1674" s="2">
        <v>45240.213459166669</v>
      </c>
      <c r="X1674">
        <v>61.434185028076172</v>
      </c>
      <c r="Y1674" s="2">
        <v>45240.194992557874</v>
      </c>
      <c r="Z1674">
        <v>640.7008056640625</v>
      </c>
      <c r="AC1674" s="2">
        <v>45240.224342060188</v>
      </c>
      <c r="AD1674">
        <v>-5.4963226318359375</v>
      </c>
      <c r="AE1674" s="2">
        <v>45240.193719270836</v>
      </c>
      <c r="AF1674">
        <v>10746.0654296875</v>
      </c>
      <c r="AK1674" s="2">
        <v>45240.199159317126</v>
      </c>
      <c r="AL1674">
        <v>4594.013671875</v>
      </c>
      <c r="AU1674" s="2">
        <v>45240.194413900463</v>
      </c>
      <c r="AV1674">
        <v>3856.0888671875</v>
      </c>
      <c r="BC1674" s="2">
        <v>45240.314155254629</v>
      </c>
      <c r="BD1674">
        <v>344.1356201171875</v>
      </c>
      <c r="BI1674" s="2">
        <v>45240.199159317126</v>
      </c>
      <c r="BJ1674">
        <v>7539.5302734375</v>
      </c>
      <c r="BK1674" s="2">
        <v>45240.339555208331</v>
      </c>
      <c r="BL1674">
        <v>1709.7291259765625</v>
      </c>
      <c r="BO1674" s="2">
        <v>45240.267047592592</v>
      </c>
      <c r="BP1674">
        <v>573.263916015625</v>
      </c>
    </row>
    <row r="1675" spans="1:68" x14ac:dyDescent="0.3">
      <c r="A1675" s="2">
        <v>45240.199234004627</v>
      </c>
      <c r="B1675">
        <v>15540.1044921875</v>
      </c>
      <c r="G1675" s="2">
        <v>45240.197191678242</v>
      </c>
      <c r="H1675">
        <v>1628.6181640625</v>
      </c>
      <c r="W1675" s="2">
        <v>45240.213574907408</v>
      </c>
      <c r="X1675">
        <v>61.394683837890625</v>
      </c>
      <c r="Y1675" s="2">
        <v>45240.195108310189</v>
      </c>
      <c r="Z1675">
        <v>610.77142333984375</v>
      </c>
      <c r="AC1675" s="2">
        <v>45240.224457800927</v>
      </c>
      <c r="AD1675">
        <v>-5.857208251953125</v>
      </c>
      <c r="AE1675" s="2">
        <v>45240.193835011574</v>
      </c>
      <c r="AF1675">
        <v>10695.6748046875</v>
      </c>
      <c r="AK1675" s="2">
        <v>45240.199275243052</v>
      </c>
      <c r="AL1675">
        <v>4561.7587890625</v>
      </c>
      <c r="AU1675" s="2">
        <v>45240.194529583336</v>
      </c>
      <c r="AV1675">
        <v>3773.57763671875</v>
      </c>
      <c r="BC1675" s="2">
        <v>45240.31427101852</v>
      </c>
      <c r="BD1675">
        <v>345.23605346679688</v>
      </c>
      <c r="BI1675" s="2">
        <v>45240.199275243052</v>
      </c>
      <c r="BJ1675">
        <v>7526.88818359375</v>
      </c>
      <c r="BK1675" s="2">
        <v>45240.339670949077</v>
      </c>
      <c r="BL1675">
        <v>1600.8076171875</v>
      </c>
      <c r="BO1675" s="2">
        <v>45240.267163344906</v>
      </c>
      <c r="BP1675">
        <v>573.3115234375</v>
      </c>
    </row>
    <row r="1676" spans="1:68" x14ac:dyDescent="0.3">
      <c r="A1676" s="2">
        <v>45240.199349756942</v>
      </c>
      <c r="B1676">
        <v>15729.71875</v>
      </c>
      <c r="G1676" s="2">
        <v>45240.197307442133</v>
      </c>
      <c r="H1676">
        <v>1631.3602294921875</v>
      </c>
      <c r="W1676" s="2">
        <v>45240.213690659722</v>
      </c>
      <c r="X1676">
        <v>61.269073486328125</v>
      </c>
      <c r="Y1676" s="2">
        <v>45240.195224050927</v>
      </c>
      <c r="Z1676">
        <v>608.197509765625</v>
      </c>
      <c r="AC1676" s="2">
        <v>45240.224573541665</v>
      </c>
      <c r="AD1676">
        <v>-5.8986282348632813</v>
      </c>
      <c r="AE1676" s="2">
        <v>45240.193950752313</v>
      </c>
      <c r="AF1676">
        <v>10742.5712890625</v>
      </c>
      <c r="AK1676" s="2">
        <v>45240.199390983798</v>
      </c>
      <c r="AL1676">
        <v>4616.451171875</v>
      </c>
      <c r="AU1676" s="2">
        <v>45240.194645509262</v>
      </c>
      <c r="AV1676">
        <v>3656.883056640625</v>
      </c>
      <c r="BC1676" s="2">
        <v>45240.314386736114</v>
      </c>
      <c r="BD1676">
        <v>342.25811767578125</v>
      </c>
      <c r="BI1676" s="2">
        <v>45240.199390983798</v>
      </c>
      <c r="BJ1676">
        <v>7564.47314453125</v>
      </c>
      <c r="BK1676" s="2">
        <v>45240.339786689816</v>
      </c>
      <c r="BL1676">
        <v>1679.7012939453125</v>
      </c>
      <c r="BO1676" s="2">
        <v>45240.267279085645</v>
      </c>
      <c r="BP1676">
        <v>571.88916015625</v>
      </c>
    </row>
    <row r="1677" spans="1:68" x14ac:dyDescent="0.3">
      <c r="A1677" s="2">
        <v>45240.1994656713</v>
      </c>
      <c r="B1677">
        <v>15257.1923828125</v>
      </c>
      <c r="G1677" s="2">
        <v>45240.197423356483</v>
      </c>
      <c r="H1677">
        <v>1622.1103515625</v>
      </c>
      <c r="W1677" s="2">
        <v>45240.213806400461</v>
      </c>
      <c r="X1677">
        <v>61.093448638916016</v>
      </c>
      <c r="Y1677" s="2">
        <v>45240.195339976854</v>
      </c>
      <c r="Z1677">
        <v>607.8529052734375</v>
      </c>
      <c r="AC1677" s="2">
        <v>45240.224689456016</v>
      </c>
      <c r="AD1677">
        <v>-5.6050491333007813</v>
      </c>
      <c r="AE1677" s="2">
        <v>45240.194066666663</v>
      </c>
      <c r="AF1677">
        <v>10725.21875</v>
      </c>
      <c r="AK1677" s="2">
        <v>45240.199506550925</v>
      </c>
      <c r="AL1677">
        <v>4685.43701171875</v>
      </c>
      <c r="AU1677" s="2">
        <v>45240.194761250001</v>
      </c>
      <c r="AV1677">
        <v>3650.684326171875</v>
      </c>
      <c r="BC1677" s="2">
        <v>45240.314502476853</v>
      </c>
      <c r="BD1677">
        <v>345.6845703125</v>
      </c>
      <c r="BI1677" s="2">
        <v>45240.199506550925</v>
      </c>
      <c r="BJ1677">
        <v>7408.76513671875</v>
      </c>
      <c r="BK1677" s="2">
        <v>45240.339902430555</v>
      </c>
      <c r="BL1677">
        <v>1712.165771484375</v>
      </c>
      <c r="BO1677" s="2">
        <v>45240.267394826391</v>
      </c>
      <c r="BP1677">
        <v>571.256591796875</v>
      </c>
    </row>
    <row r="1678" spans="1:68" x14ac:dyDescent="0.3">
      <c r="A1678" s="2">
        <v>45240.199581412038</v>
      </c>
      <c r="B1678">
        <v>15455.96875</v>
      </c>
      <c r="G1678" s="2">
        <v>45240.19753892361</v>
      </c>
      <c r="H1678">
        <v>1622.6168212890625</v>
      </c>
      <c r="W1678" s="2">
        <v>45240.213922141207</v>
      </c>
      <c r="X1678">
        <v>61.094425201416016</v>
      </c>
      <c r="Y1678" s="2">
        <v>45240.195455543981</v>
      </c>
      <c r="Z1678">
        <v>606.35076904296875</v>
      </c>
      <c r="AC1678" s="2">
        <v>45240.22480502315</v>
      </c>
      <c r="AD1678">
        <v>-5.47314453125</v>
      </c>
      <c r="AE1678" s="2">
        <v>45240.194182407409</v>
      </c>
      <c r="AF1678">
        <v>10683.3916015625</v>
      </c>
      <c r="AK1678" s="2">
        <v>45240.199622465276</v>
      </c>
      <c r="AL1678">
        <v>4680.36328125</v>
      </c>
      <c r="AU1678" s="2">
        <v>45240.194877002315</v>
      </c>
      <c r="AV1678">
        <v>3554.2412109375</v>
      </c>
      <c r="BC1678" s="2">
        <v>45240.314618217591</v>
      </c>
      <c r="BD1678">
        <v>345.74822998046875</v>
      </c>
      <c r="BI1678" s="2">
        <v>45240.199622465276</v>
      </c>
      <c r="BJ1678">
        <v>7776.2958984375</v>
      </c>
      <c r="BK1678" s="2">
        <v>45240.340018344905</v>
      </c>
      <c r="BL1678">
        <v>1649.472900390625</v>
      </c>
      <c r="BO1678" s="2">
        <v>45240.267510578706</v>
      </c>
      <c r="BP1678">
        <v>571.448486328125</v>
      </c>
    </row>
    <row r="1679" spans="1:68" x14ac:dyDescent="0.3">
      <c r="A1679" s="2">
        <v>45240.199697164353</v>
      </c>
      <c r="B1679">
        <v>15214.5830078125</v>
      </c>
      <c r="G1679" s="2">
        <v>45240.197654849537</v>
      </c>
      <c r="H1679">
        <v>1640.4019775390625</v>
      </c>
      <c r="W1679" s="2">
        <v>45240.214037881946</v>
      </c>
      <c r="X1679">
        <v>60.943340301513672</v>
      </c>
      <c r="Y1679" s="2">
        <v>45240.195571284719</v>
      </c>
      <c r="Z1679">
        <v>601.77197265625</v>
      </c>
      <c r="AC1679" s="2">
        <v>45240.2249209375</v>
      </c>
      <c r="AD1679">
        <v>-5.4576187133789063</v>
      </c>
      <c r="AE1679" s="2">
        <v>45240.194298252318</v>
      </c>
      <c r="AF1679">
        <v>10722.6279296875</v>
      </c>
      <c r="AK1679" s="2">
        <v>45240.19973821759</v>
      </c>
      <c r="AL1679">
        <v>4785.69091796875</v>
      </c>
      <c r="AU1679" s="2">
        <v>45240.194992557874</v>
      </c>
      <c r="AV1679">
        <v>3508.2255859375</v>
      </c>
      <c r="BC1679" s="2">
        <v>45240.314849699076</v>
      </c>
      <c r="BD1679">
        <v>346.75921630859375</v>
      </c>
      <c r="BI1679" s="2">
        <v>45240.19973821759</v>
      </c>
      <c r="BJ1679">
        <v>7634.056640625</v>
      </c>
      <c r="BK1679" s="2">
        <v>45240.340133912039</v>
      </c>
      <c r="BL1679">
        <v>1635.151611328125</v>
      </c>
      <c r="BO1679" s="2">
        <v>45240.267626319444</v>
      </c>
      <c r="BP1679">
        <v>570.2008056640625</v>
      </c>
    </row>
    <row r="1680" spans="1:68" x14ac:dyDescent="0.3">
      <c r="A1680" s="2">
        <v>45240.199812719904</v>
      </c>
      <c r="B1680">
        <v>15018.8154296875</v>
      </c>
      <c r="G1680" s="2">
        <v>45240.197770405095</v>
      </c>
      <c r="H1680">
        <v>1625.184814453125</v>
      </c>
      <c r="W1680" s="2">
        <v>45240.214153437497</v>
      </c>
      <c r="X1680">
        <v>61.016300201416016</v>
      </c>
      <c r="Y1680" s="2">
        <v>45240.195687025465</v>
      </c>
      <c r="Z1680">
        <v>600.57330322265625</v>
      </c>
      <c r="AC1680" s="2">
        <v>45240.225036504627</v>
      </c>
      <c r="AD1680">
        <v>-6.1552200317382813</v>
      </c>
      <c r="AE1680" s="2">
        <v>45240.194413900463</v>
      </c>
      <c r="AF1680">
        <v>10739.6279296875</v>
      </c>
      <c r="AK1680" s="2">
        <v>45240.199853773149</v>
      </c>
      <c r="AL1680">
        <v>4959.333984375</v>
      </c>
      <c r="AU1680" s="2">
        <v>45240.195108310189</v>
      </c>
      <c r="AV1680">
        <v>3461.544677734375</v>
      </c>
      <c r="BC1680" s="2">
        <v>45240.314965439815</v>
      </c>
      <c r="BD1680">
        <v>343.14450073242188</v>
      </c>
      <c r="BI1680" s="2">
        <v>45240.199853773149</v>
      </c>
      <c r="BJ1680">
        <v>7518.923828125</v>
      </c>
      <c r="BK1680" s="2">
        <v>45240.340249652778</v>
      </c>
      <c r="BL1680">
        <v>1696.1712646484375</v>
      </c>
      <c r="BO1680" s="2">
        <v>45240.267742245371</v>
      </c>
      <c r="BP1680">
        <v>571.07733154296875</v>
      </c>
    </row>
    <row r="1681" spans="1:68" x14ac:dyDescent="0.3">
      <c r="A1681" s="2">
        <v>45240.19992864583</v>
      </c>
      <c r="B1681">
        <v>15561.2236328125</v>
      </c>
      <c r="G1681" s="2">
        <v>45240.197886331021</v>
      </c>
      <c r="H1681">
        <v>1612.8426513671875</v>
      </c>
      <c r="W1681" s="2">
        <v>45240.214269363423</v>
      </c>
      <c r="X1681">
        <v>61.205841064453125</v>
      </c>
      <c r="Y1681" s="2">
        <v>45240.195802951392</v>
      </c>
      <c r="Z1681">
        <v>602.08160400390625</v>
      </c>
      <c r="AC1681" s="2">
        <v>45240.225152418985</v>
      </c>
      <c r="AD1681">
        <v>-6.2231979370117188</v>
      </c>
      <c r="AE1681" s="2">
        <v>45240.194529583336</v>
      </c>
      <c r="AF1681">
        <v>10735.3330078125</v>
      </c>
      <c r="AK1681" s="2">
        <v>45240.199969699075</v>
      </c>
      <c r="AL1681">
        <v>5085.25927734375</v>
      </c>
      <c r="AU1681" s="2">
        <v>45240.195224050927</v>
      </c>
      <c r="AV1681">
        <v>3441.60791015625</v>
      </c>
      <c r="BC1681" s="2">
        <v>45240.315081180554</v>
      </c>
      <c r="BD1681">
        <v>342.999755859375</v>
      </c>
      <c r="BI1681" s="2">
        <v>45240.199969699075</v>
      </c>
      <c r="BJ1681">
        <v>7562.2841796875</v>
      </c>
      <c r="BK1681" s="2">
        <v>45240.340365393517</v>
      </c>
      <c r="BL1681">
        <v>1693.2113037109375</v>
      </c>
      <c r="BO1681" s="2">
        <v>45240.267857986109</v>
      </c>
      <c r="BP1681">
        <v>573.18121337890625</v>
      </c>
    </row>
    <row r="1682" spans="1:68" x14ac:dyDescent="0.3">
      <c r="A1682" s="2">
        <v>45240.200044201389</v>
      </c>
      <c r="B1682">
        <v>15100.3330078125</v>
      </c>
      <c r="G1682" s="2">
        <v>45240.19800207176</v>
      </c>
      <c r="H1682">
        <v>1638.47802734375</v>
      </c>
      <c r="W1682" s="2">
        <v>45240.214384918982</v>
      </c>
      <c r="X1682">
        <v>61.458087921142578</v>
      </c>
      <c r="Y1682" s="2">
        <v>45240.195918518519</v>
      </c>
      <c r="Z1682">
        <v>602.76885986328125</v>
      </c>
      <c r="AC1682" s="2">
        <v>45240.225268159724</v>
      </c>
      <c r="AD1682">
        <v>-5.980560302734375</v>
      </c>
      <c r="AE1682" s="2">
        <v>45240.194645509262</v>
      </c>
      <c r="AF1682">
        <v>10731.4443359375</v>
      </c>
      <c r="AK1682" s="2">
        <v>45240.200085439814</v>
      </c>
      <c r="AL1682">
        <v>5183.251953125</v>
      </c>
      <c r="AU1682" s="2">
        <v>45240.195339976854</v>
      </c>
      <c r="AV1682">
        <v>3531.2470703125</v>
      </c>
      <c r="BC1682" s="2">
        <v>45240.3151969213</v>
      </c>
      <c r="BD1682">
        <v>341.275146484375</v>
      </c>
      <c r="BI1682" s="2">
        <v>45240.200085439814</v>
      </c>
      <c r="BJ1682">
        <v>7496.32666015625</v>
      </c>
      <c r="BK1682" s="2">
        <v>45240.340481134263</v>
      </c>
      <c r="BL1682">
        <v>1607.1531982421875</v>
      </c>
      <c r="BO1682" s="2">
        <v>45240.267973726855</v>
      </c>
      <c r="BP1682">
        <v>574.10491943359375</v>
      </c>
    </row>
    <row r="1683" spans="1:68" x14ac:dyDescent="0.3">
      <c r="A1683" s="2">
        <v>45240.200159953703</v>
      </c>
      <c r="B1683">
        <v>15335.443359375</v>
      </c>
      <c r="G1683" s="2">
        <v>45240.198117638887</v>
      </c>
      <c r="H1683">
        <v>1622.621337890625</v>
      </c>
      <c r="W1683" s="2">
        <v>45240.214500844908</v>
      </c>
      <c r="X1683">
        <v>61.851680755615234</v>
      </c>
      <c r="Y1683" s="2">
        <v>45240.196034259257</v>
      </c>
      <c r="Z1683">
        <v>603.55889892578125</v>
      </c>
      <c r="AC1683" s="2">
        <v>45240.225383726851</v>
      </c>
      <c r="AD1683">
        <v>-6.0621871948242188</v>
      </c>
      <c r="AE1683" s="2">
        <v>45240.194761250001</v>
      </c>
      <c r="AF1683">
        <v>10782.390625</v>
      </c>
      <c r="AK1683" s="2">
        <v>45240.200201006941</v>
      </c>
      <c r="AL1683">
        <v>5292.9228515625</v>
      </c>
      <c r="AU1683" s="2">
        <v>45240.195455543981</v>
      </c>
      <c r="AV1683">
        <v>3499.680908203125</v>
      </c>
      <c r="BC1683" s="2">
        <v>45240.315312662038</v>
      </c>
      <c r="BD1683">
        <v>340.5159912109375</v>
      </c>
      <c r="BI1683" s="2">
        <v>45240.200201006941</v>
      </c>
      <c r="BJ1683">
        <v>7423.3515625</v>
      </c>
      <c r="BK1683" s="2">
        <v>45240.340596875001</v>
      </c>
      <c r="BL1683">
        <v>1663.5997314453125</v>
      </c>
      <c r="BO1683" s="2">
        <v>45240.268089293982</v>
      </c>
      <c r="BP1683">
        <v>573.5723876953125</v>
      </c>
    </row>
    <row r="1684" spans="1:68" x14ac:dyDescent="0.3">
      <c r="A1684" s="2">
        <v>45240.200275868054</v>
      </c>
      <c r="B1684">
        <v>15309.6533203125</v>
      </c>
      <c r="G1684" s="2">
        <v>45240.198233379633</v>
      </c>
      <c r="H1684">
        <v>1647.105224609375</v>
      </c>
      <c r="W1684" s="2">
        <v>45240.214616585647</v>
      </c>
      <c r="X1684">
        <v>62.439083099365234</v>
      </c>
      <c r="Y1684" s="2">
        <v>45240.196150000003</v>
      </c>
      <c r="Z1684">
        <v>605.52099609375</v>
      </c>
      <c r="AC1684" s="2">
        <v>45240.225499641201</v>
      </c>
      <c r="AD1684">
        <v>-5.5210723876953125</v>
      </c>
      <c r="AE1684" s="2">
        <v>45240.194877002315</v>
      </c>
      <c r="AF1684">
        <v>10788.2099609375</v>
      </c>
      <c r="AK1684" s="2">
        <v>45240.200316944443</v>
      </c>
      <c r="AL1684">
        <v>5348.2880859375</v>
      </c>
      <c r="AU1684" s="2">
        <v>45240.195571284719</v>
      </c>
      <c r="AV1684">
        <v>3657.291748046875</v>
      </c>
      <c r="BC1684" s="2">
        <v>45240.315428402777</v>
      </c>
      <c r="BD1684">
        <v>342.06671142578125</v>
      </c>
      <c r="BI1684" s="2">
        <v>45240.200316944443</v>
      </c>
      <c r="BJ1684">
        <v>7541.19970703125</v>
      </c>
      <c r="BK1684" s="2">
        <v>45240.340712430552</v>
      </c>
      <c r="BL1684">
        <v>1707.59033203125</v>
      </c>
      <c r="BO1684" s="2">
        <v>45240.268205034721</v>
      </c>
      <c r="BP1684">
        <v>571.177490234375</v>
      </c>
    </row>
    <row r="1685" spans="1:68" x14ac:dyDescent="0.3">
      <c r="A1685" s="2">
        <v>45240.200391631945</v>
      </c>
      <c r="B1685">
        <v>14428.890625</v>
      </c>
      <c r="G1685" s="2">
        <v>45240.198349120372</v>
      </c>
      <c r="H1685">
        <v>1628.0462646484375</v>
      </c>
      <c r="W1685" s="2">
        <v>45240.214732326385</v>
      </c>
      <c r="X1685">
        <v>62.754070281982422</v>
      </c>
      <c r="Y1685" s="2">
        <v>45240.196265752318</v>
      </c>
      <c r="Z1685">
        <v>605.6849365234375</v>
      </c>
      <c r="AC1685" s="2">
        <v>45240.225615208336</v>
      </c>
      <c r="AD1685">
        <v>-4.7879180908203125</v>
      </c>
      <c r="AE1685" s="2">
        <v>45240.194992557874</v>
      </c>
      <c r="AF1685">
        <v>10718.4208984375</v>
      </c>
      <c r="AK1685" s="2">
        <v>45240.200432500002</v>
      </c>
      <c r="AL1685">
        <v>5421.0048828125</v>
      </c>
      <c r="AU1685" s="2">
        <v>45240.195687025465</v>
      </c>
      <c r="AV1685">
        <v>3719.188232421875</v>
      </c>
      <c r="BC1685" s="2">
        <v>45240.315544143516</v>
      </c>
      <c r="BD1685">
        <v>343.10888671875</v>
      </c>
      <c r="BI1685" s="2">
        <v>45240.200432500002</v>
      </c>
      <c r="BJ1685">
        <v>7520.2333984375</v>
      </c>
      <c r="BK1685" s="2">
        <v>45240.340828356479</v>
      </c>
      <c r="BL1685">
        <v>1612.020263671875</v>
      </c>
      <c r="BO1685" s="2">
        <v>45240.268320949071</v>
      </c>
      <c r="BP1685">
        <v>569.54638671875</v>
      </c>
    </row>
    <row r="1686" spans="1:68" x14ac:dyDescent="0.3">
      <c r="A1686" s="2">
        <v>45240.200507199072</v>
      </c>
      <c r="B1686">
        <v>14650.9658203125</v>
      </c>
      <c r="G1686" s="2">
        <v>45240.198464861111</v>
      </c>
      <c r="H1686">
        <v>1626.1790771484375</v>
      </c>
      <c r="W1686" s="2">
        <v>45240.214848067131</v>
      </c>
      <c r="X1686">
        <v>62.986278533935547</v>
      </c>
      <c r="Y1686" s="2">
        <v>45240.196381493057</v>
      </c>
      <c r="Z1686">
        <v>603.2762451171875</v>
      </c>
      <c r="AC1686" s="2">
        <v>45240.225730949074</v>
      </c>
      <c r="AD1686">
        <v>-4.8548660278320313</v>
      </c>
      <c r="AE1686" s="2">
        <v>45240.195108310189</v>
      </c>
      <c r="AF1686">
        <v>10513.1337890625</v>
      </c>
      <c r="AK1686" s="2">
        <v>45240.20054824074</v>
      </c>
      <c r="AL1686">
        <v>5483.09765625</v>
      </c>
      <c r="AU1686" s="2">
        <v>45240.195802951392</v>
      </c>
      <c r="AV1686">
        <v>3712.141845703125</v>
      </c>
      <c r="BC1686" s="2">
        <v>45240.315660069442</v>
      </c>
      <c r="BD1686">
        <v>341.8846435546875</v>
      </c>
      <c r="BI1686" s="2">
        <v>45240.20054824074</v>
      </c>
      <c r="BJ1686">
        <v>7509.45703125</v>
      </c>
      <c r="BK1686" s="2">
        <v>45240.340944097225</v>
      </c>
      <c r="BL1686">
        <v>1704.3240966796875</v>
      </c>
      <c r="BO1686" s="2">
        <v>45240.268436527775</v>
      </c>
      <c r="BP1686">
        <v>568.8843994140625</v>
      </c>
    </row>
    <row r="1687" spans="1:68" x14ac:dyDescent="0.3">
      <c r="A1687" s="2">
        <v>45240.200623113429</v>
      </c>
      <c r="B1687">
        <v>14920.5654296875</v>
      </c>
      <c r="G1687" s="2">
        <v>45240.198580787037</v>
      </c>
      <c r="H1687">
        <v>1619.8289794921875</v>
      </c>
      <c r="W1687" s="2">
        <v>45240.214963622682</v>
      </c>
      <c r="X1687">
        <v>62.996364593505859</v>
      </c>
      <c r="Y1687" s="2">
        <v>45240.196497233796</v>
      </c>
      <c r="Z1687">
        <v>602.31097412109375</v>
      </c>
      <c r="AC1687" s="2">
        <v>45240.225846689813</v>
      </c>
      <c r="AD1687">
        <v>-5.8593826293945313</v>
      </c>
      <c r="AE1687" s="2">
        <v>45240.195224050927</v>
      </c>
      <c r="AF1687">
        <v>10386.09375</v>
      </c>
      <c r="AK1687" s="2">
        <v>45240.200664166667</v>
      </c>
      <c r="AL1687">
        <v>5493.78662109375</v>
      </c>
      <c r="AU1687" s="2">
        <v>45240.195918518519</v>
      </c>
      <c r="AV1687">
        <v>3582.78662109375</v>
      </c>
      <c r="BC1687" s="2">
        <v>45240.315775625</v>
      </c>
      <c r="BD1687">
        <v>342.73037719726563</v>
      </c>
      <c r="BI1687" s="2">
        <v>45240.200664166667</v>
      </c>
      <c r="BJ1687">
        <v>7639.6357421875</v>
      </c>
      <c r="BK1687" s="2">
        <v>45240.341059652776</v>
      </c>
      <c r="BL1687">
        <v>1722.5609130859375</v>
      </c>
      <c r="BO1687" s="2">
        <v>45240.268668194447</v>
      </c>
      <c r="BP1687">
        <v>565.2125244140625</v>
      </c>
    </row>
    <row r="1688" spans="1:68" x14ac:dyDescent="0.3">
      <c r="A1688" s="2">
        <v>45240.200738680556</v>
      </c>
      <c r="B1688">
        <v>14714.578125</v>
      </c>
      <c r="G1688" s="2">
        <v>45240.198696527776</v>
      </c>
      <c r="H1688">
        <v>1647.326416015625</v>
      </c>
      <c r="W1688" s="2">
        <v>45240.215079363428</v>
      </c>
      <c r="X1688">
        <v>62.853145599365234</v>
      </c>
      <c r="Y1688" s="2">
        <v>45240.196612974534</v>
      </c>
      <c r="Z1688">
        <v>602.11834716796875</v>
      </c>
      <c r="AC1688" s="2">
        <v>45240.225962430559</v>
      </c>
      <c r="AD1688">
        <v>-5.1724319458007813</v>
      </c>
      <c r="AE1688" s="2">
        <v>45240.195339976854</v>
      </c>
      <c r="AF1688">
        <v>10364.3076171875</v>
      </c>
      <c r="AK1688" s="2">
        <v>45240.200779907405</v>
      </c>
      <c r="AL1688">
        <v>5568.74169921875</v>
      </c>
      <c r="AU1688" s="2">
        <v>45240.196034259257</v>
      </c>
      <c r="AV1688">
        <v>3554.758544921875</v>
      </c>
      <c r="BC1688" s="2">
        <v>45240.315891365739</v>
      </c>
      <c r="BD1688">
        <v>340.40060424804688</v>
      </c>
      <c r="BI1688" s="2">
        <v>45240.200779907405</v>
      </c>
      <c r="BJ1688">
        <v>7646.03076171875</v>
      </c>
      <c r="BK1688" s="2">
        <v>45240.341175578702</v>
      </c>
      <c r="BL1688">
        <v>1636.314208984375</v>
      </c>
      <c r="BO1688" s="2">
        <v>45240.268783761574</v>
      </c>
      <c r="BP1688">
        <v>565.1011962890625</v>
      </c>
    </row>
    <row r="1689" spans="1:68" x14ac:dyDescent="0.3">
      <c r="A1689" s="2">
        <v>45240.200854594907</v>
      </c>
      <c r="B1689">
        <v>14551.521484375</v>
      </c>
      <c r="G1689" s="2">
        <v>45240.19881209491</v>
      </c>
      <c r="H1689">
        <v>1624.9222412109375</v>
      </c>
      <c r="W1689" s="2">
        <v>45240.215195289355</v>
      </c>
      <c r="X1689">
        <v>62.643047332763672</v>
      </c>
      <c r="Y1689" s="2">
        <v>45240.19672871528</v>
      </c>
      <c r="Z1689">
        <v>602.40325927734375</v>
      </c>
      <c r="AC1689" s="2">
        <v>45240.226078344909</v>
      </c>
      <c r="AD1689">
        <v>-5.6214065551757813</v>
      </c>
      <c r="AE1689" s="2">
        <v>45240.195455543981</v>
      </c>
      <c r="AF1689">
        <v>10354.4912109375</v>
      </c>
      <c r="AK1689" s="2">
        <v>45240.200895648151</v>
      </c>
      <c r="AL1689">
        <v>5660.4736328125</v>
      </c>
      <c r="AU1689" s="2">
        <v>45240.196150000003</v>
      </c>
      <c r="AV1689">
        <v>3555.254638671875</v>
      </c>
      <c r="BC1689" s="2">
        <v>45240.316007106485</v>
      </c>
      <c r="BD1689">
        <v>344.70822143554688</v>
      </c>
      <c r="BI1689" s="2">
        <v>45240.200895648151</v>
      </c>
      <c r="BJ1689">
        <v>7551.5908203125</v>
      </c>
      <c r="BK1689" s="2">
        <v>45240.341291319448</v>
      </c>
      <c r="BL1689">
        <v>1619.187255859375</v>
      </c>
      <c r="BO1689" s="2">
        <v>45240.2688996875</v>
      </c>
      <c r="BP1689">
        <v>568.0477294921875</v>
      </c>
    </row>
    <row r="1690" spans="1:68" x14ac:dyDescent="0.3">
      <c r="A1690" s="2">
        <v>45240.200970162034</v>
      </c>
      <c r="B1690">
        <v>14817.326171875</v>
      </c>
      <c r="G1690" s="2">
        <v>45240.198927835649</v>
      </c>
      <c r="H1690">
        <v>1625.4971923828125</v>
      </c>
      <c r="W1690" s="2">
        <v>45240.215311018517</v>
      </c>
      <c r="X1690">
        <v>62.073200225830078</v>
      </c>
      <c r="Y1690" s="2">
        <v>45240.196844456019</v>
      </c>
      <c r="Z1690">
        <v>599.6951904296875</v>
      </c>
      <c r="AC1690" s="2">
        <v>45240.226194085648</v>
      </c>
      <c r="AD1690">
        <v>-5.2609481811523438</v>
      </c>
      <c r="AE1690" s="2">
        <v>45240.195571284719</v>
      </c>
      <c r="AF1690">
        <v>10287.6494140625</v>
      </c>
      <c r="AK1690" s="2">
        <v>45240.20101138889</v>
      </c>
      <c r="AL1690">
        <v>5665.2802734375</v>
      </c>
      <c r="AU1690" s="2">
        <v>45240.196265752318</v>
      </c>
      <c r="AV1690">
        <v>3497.88427734375</v>
      </c>
      <c r="BC1690" s="2">
        <v>45240.316122847224</v>
      </c>
      <c r="BD1690">
        <v>342.9013671875</v>
      </c>
      <c r="BI1690" s="2">
        <v>45240.20101138889</v>
      </c>
      <c r="BJ1690">
        <v>7550.06103515625</v>
      </c>
      <c r="BK1690" s="2">
        <v>45240.341406874999</v>
      </c>
      <c r="BL1690">
        <v>1663.524169921875</v>
      </c>
      <c r="BO1690" s="2">
        <v>45240.269015243059</v>
      </c>
      <c r="BP1690">
        <v>569.2247314453125</v>
      </c>
    </row>
    <row r="1691" spans="1:68" x14ac:dyDescent="0.3">
      <c r="A1691" s="2">
        <v>45240.20108590278</v>
      </c>
      <c r="B1691">
        <v>14807.9560546875</v>
      </c>
      <c r="G1691" s="2">
        <v>45240.199043761575</v>
      </c>
      <c r="H1691">
        <v>1612.1204833984375</v>
      </c>
      <c r="W1691" s="2">
        <v>45240.215426863426</v>
      </c>
      <c r="X1691">
        <v>62.016372680664063</v>
      </c>
      <c r="Y1691" s="2">
        <v>45240.196960196758</v>
      </c>
      <c r="Z1691">
        <v>600.0283203125</v>
      </c>
      <c r="AC1691" s="2">
        <v>45240.226309652775</v>
      </c>
      <c r="AD1691">
        <v>-5.7732772827148438</v>
      </c>
      <c r="AE1691" s="2">
        <v>45240.195687025465</v>
      </c>
      <c r="AF1691">
        <v>10368.705078125</v>
      </c>
      <c r="AK1691" s="2">
        <v>45240.201127129629</v>
      </c>
      <c r="AL1691">
        <v>5660.8173828125</v>
      </c>
      <c r="AU1691" s="2">
        <v>45240.196381493057</v>
      </c>
      <c r="AV1691">
        <v>3456.9873046875</v>
      </c>
      <c r="BC1691" s="2">
        <v>45240.316238587962</v>
      </c>
      <c r="BD1691">
        <v>346.98321533203125</v>
      </c>
      <c r="BI1691" s="2">
        <v>45240.201127129629</v>
      </c>
      <c r="BJ1691">
        <v>7651.4375</v>
      </c>
      <c r="BK1691" s="2">
        <v>45240.341522800925</v>
      </c>
      <c r="BL1691">
        <v>1700.1090087890625</v>
      </c>
      <c r="BO1691" s="2">
        <v>45240.269131168985</v>
      </c>
      <c r="BP1691">
        <v>571.897216796875</v>
      </c>
    </row>
    <row r="1692" spans="1:68" x14ac:dyDescent="0.3">
      <c r="A1692" s="2">
        <v>45240.201201828706</v>
      </c>
      <c r="B1692">
        <v>14939.955078125</v>
      </c>
      <c r="G1692" s="2">
        <v>45240.199159317126</v>
      </c>
      <c r="H1692">
        <v>1623.7181396484375</v>
      </c>
      <c r="W1692" s="2">
        <v>45240.215542488426</v>
      </c>
      <c r="X1692">
        <v>62.060333251953125</v>
      </c>
      <c r="Y1692" s="2">
        <v>45240.197075937504</v>
      </c>
      <c r="Z1692">
        <v>600.99334716796875</v>
      </c>
      <c r="AC1692" s="2">
        <v>45240.226425567133</v>
      </c>
      <c r="AD1692">
        <v>-5.6641616821289063</v>
      </c>
      <c r="AE1692" s="2">
        <v>45240.195802951392</v>
      </c>
      <c r="AF1692">
        <v>10430.9990234375</v>
      </c>
      <c r="AK1692" s="2">
        <v>45240.201242881943</v>
      </c>
      <c r="AL1692">
        <v>5745.2080078125</v>
      </c>
      <c r="AU1692" s="2">
        <v>45240.196497233796</v>
      </c>
      <c r="AV1692">
        <v>3405.19921875</v>
      </c>
      <c r="BC1692" s="2">
        <v>45240.316354328701</v>
      </c>
      <c r="BD1692">
        <v>347.94036865234375</v>
      </c>
      <c r="BI1692" s="2">
        <v>45240.201242881943</v>
      </c>
      <c r="BJ1692">
        <v>7429.36083984375</v>
      </c>
      <c r="BK1692" s="2">
        <v>45240.341638564816</v>
      </c>
      <c r="BL1692">
        <v>1608.560791015625</v>
      </c>
      <c r="BO1692" s="2">
        <v>45240.269246736112</v>
      </c>
      <c r="BP1692">
        <v>576.0860595703125</v>
      </c>
    </row>
    <row r="1693" spans="1:68" x14ac:dyDescent="0.3">
      <c r="A1693" s="2">
        <v>45240.201317569445</v>
      </c>
      <c r="B1693">
        <v>14565.6015625</v>
      </c>
      <c r="G1693" s="2">
        <v>45240.199275243052</v>
      </c>
      <c r="H1693">
        <v>1633.4720458984375</v>
      </c>
      <c r="W1693" s="2">
        <v>45240.215658043984</v>
      </c>
      <c r="X1693">
        <v>62.000900268554688</v>
      </c>
      <c r="Y1693" s="2">
        <v>45240.197191678242</v>
      </c>
      <c r="Z1693">
        <v>600.19708251953125</v>
      </c>
      <c r="AC1693" s="2">
        <v>45240.226541307871</v>
      </c>
      <c r="AD1693">
        <v>-5.6393661499023438</v>
      </c>
      <c r="AE1693" s="2">
        <v>45240.195918518519</v>
      </c>
      <c r="AF1693">
        <v>10434.7421875</v>
      </c>
      <c r="AK1693" s="2">
        <v>45240.201358622682</v>
      </c>
      <c r="AL1693">
        <v>5764.11865234375</v>
      </c>
      <c r="AU1693" s="2">
        <v>45240.196612974534</v>
      </c>
      <c r="AV1693">
        <v>3381.596435546875</v>
      </c>
      <c r="BC1693" s="2">
        <v>45240.316470069447</v>
      </c>
      <c r="BD1693">
        <v>407.78842163085938</v>
      </c>
      <c r="BI1693" s="2">
        <v>45240.201358622682</v>
      </c>
      <c r="BJ1693">
        <v>7526.6845703125</v>
      </c>
      <c r="BK1693" s="2">
        <v>45240.34175428241</v>
      </c>
      <c r="BL1693">
        <v>1680.77392578125</v>
      </c>
      <c r="BO1693" s="2">
        <v>45240.269362476851</v>
      </c>
      <c r="BP1693">
        <v>578.2860107421875</v>
      </c>
    </row>
    <row r="1694" spans="1:68" x14ac:dyDescent="0.3">
      <c r="A1694" s="2">
        <v>45240.201433310183</v>
      </c>
      <c r="B1694">
        <v>15185.607421875</v>
      </c>
      <c r="G1694" s="2">
        <v>45240.199390983798</v>
      </c>
      <c r="H1694">
        <v>1628.0859375</v>
      </c>
      <c r="W1694" s="2">
        <v>45240.215889710649</v>
      </c>
      <c r="X1694">
        <v>62.235748291015625</v>
      </c>
      <c r="Y1694" s="2">
        <v>45240.197307442133</v>
      </c>
      <c r="Z1694">
        <v>600.08221435546875</v>
      </c>
      <c r="AC1694" s="2">
        <v>45240.226656874998</v>
      </c>
      <c r="AD1694">
        <v>-5.8758316040039063</v>
      </c>
      <c r="AE1694" s="2">
        <v>45240.196034259257</v>
      </c>
      <c r="AF1694">
        <v>10422.25</v>
      </c>
      <c r="AK1694" s="2">
        <v>45240.20147417824</v>
      </c>
      <c r="AL1694">
        <v>5691.9765625</v>
      </c>
      <c r="AU1694" s="2">
        <v>45240.19672871528</v>
      </c>
      <c r="AV1694">
        <v>3362.763427734375</v>
      </c>
      <c r="BC1694" s="2">
        <v>45240.316585810186</v>
      </c>
      <c r="BD1694">
        <v>412.10977172851563</v>
      </c>
      <c r="BI1694" s="2">
        <v>45240.20147417824</v>
      </c>
      <c r="BJ1694">
        <v>7506.7119140625</v>
      </c>
      <c r="BK1694" s="2">
        <v>45240.341869884258</v>
      </c>
      <c r="BL1694">
        <v>1655.5836181640625</v>
      </c>
      <c r="BO1694" s="2">
        <v>45240.269478402777</v>
      </c>
      <c r="BP1694">
        <v>578.2191162109375</v>
      </c>
    </row>
    <row r="1695" spans="1:68" x14ac:dyDescent="0.3">
      <c r="A1695" s="2">
        <v>45240.201549050929</v>
      </c>
      <c r="B1695">
        <v>15109.4033203125</v>
      </c>
      <c r="G1695" s="2">
        <v>45240.199506550925</v>
      </c>
      <c r="H1695">
        <v>1633.5234375</v>
      </c>
      <c r="W1695" s="2">
        <v>45240.216005451388</v>
      </c>
      <c r="X1695">
        <v>62.259410858154297</v>
      </c>
      <c r="Y1695" s="2">
        <v>45240.197423356483</v>
      </c>
      <c r="Z1695">
        <v>599.3131103515625</v>
      </c>
      <c r="AC1695" s="2">
        <v>45240.226772789349</v>
      </c>
      <c r="AD1695">
        <v>-5.9201202392578125</v>
      </c>
      <c r="AE1695" s="2">
        <v>45240.196150000003</v>
      </c>
      <c r="AF1695">
        <v>10430.2041015625</v>
      </c>
      <c r="AK1695" s="2">
        <v>45240.201589918979</v>
      </c>
      <c r="AL1695">
        <v>5735.55859375</v>
      </c>
      <c r="AU1695" s="2">
        <v>45240.196844456019</v>
      </c>
      <c r="AV1695">
        <v>3340.058349609375</v>
      </c>
      <c r="BC1695" s="2">
        <v>45240.316701550924</v>
      </c>
      <c r="BD1695">
        <v>298.11666870117188</v>
      </c>
      <c r="BI1695" s="2">
        <v>45240.201589918979</v>
      </c>
      <c r="BJ1695">
        <v>7392.13916015625</v>
      </c>
      <c r="BK1695" s="2">
        <v>45240.341985624997</v>
      </c>
      <c r="BL1695">
        <v>1609.1246337890625</v>
      </c>
      <c r="BO1695" s="2">
        <v>45240.269594143516</v>
      </c>
      <c r="BP1695">
        <v>578.827392578125</v>
      </c>
    </row>
    <row r="1696" spans="1:68" x14ac:dyDescent="0.3">
      <c r="A1696" s="2">
        <v>45240.201664791668</v>
      </c>
      <c r="B1696">
        <v>15385.162109375</v>
      </c>
      <c r="G1696" s="2">
        <v>45240.199622465276</v>
      </c>
      <c r="H1696">
        <v>1619.6680908203125</v>
      </c>
      <c r="W1696" s="2">
        <v>45240.216121192127</v>
      </c>
      <c r="X1696">
        <v>62.2392578125</v>
      </c>
      <c r="Y1696" s="2">
        <v>45240.19753892361</v>
      </c>
      <c r="Z1696">
        <v>598.03668212890625</v>
      </c>
      <c r="AC1696" s="2">
        <v>45240.226888530095</v>
      </c>
      <c r="AD1696">
        <v>-6.2745132446289063</v>
      </c>
      <c r="AE1696" s="2">
        <v>45240.196265752318</v>
      </c>
      <c r="AF1696">
        <v>10430.05859375</v>
      </c>
      <c r="AK1696" s="2">
        <v>45240.201705659725</v>
      </c>
      <c r="AL1696">
        <v>5782.6220703125</v>
      </c>
      <c r="AU1696" s="2">
        <v>45240.196960196758</v>
      </c>
      <c r="AV1696">
        <v>3297.985595703125</v>
      </c>
      <c r="BC1696" s="2">
        <v>45240.31681729167</v>
      </c>
      <c r="BD1696">
        <v>217.75860595703125</v>
      </c>
      <c r="BI1696" s="2">
        <v>45240.201705659725</v>
      </c>
      <c r="BJ1696">
        <v>7569.7685546875</v>
      </c>
      <c r="BK1696" s="2">
        <v>45240.342101550923</v>
      </c>
      <c r="BL1696">
        <v>1671.88720703125</v>
      </c>
      <c r="BO1696" s="2">
        <v>45240.269709884262</v>
      </c>
      <c r="BP1696">
        <v>578.27435302734375</v>
      </c>
    </row>
    <row r="1697" spans="1:68" x14ac:dyDescent="0.3">
      <c r="A1697" s="2">
        <v>45240.201780532407</v>
      </c>
      <c r="B1697">
        <v>15034.208984375</v>
      </c>
      <c r="G1697" s="2">
        <v>45240.19973821759</v>
      </c>
      <c r="H1697">
        <v>1625.3372802734375</v>
      </c>
      <c r="W1697" s="2">
        <v>45240.216236932873</v>
      </c>
      <c r="X1697">
        <v>62.298595428466797</v>
      </c>
      <c r="Y1697" s="2">
        <v>45240.197654849537</v>
      </c>
      <c r="Z1697">
        <v>599.3795166015625</v>
      </c>
      <c r="AC1697" s="2">
        <v>45240.227004270833</v>
      </c>
      <c r="AD1697">
        <v>-5.8530044555664063</v>
      </c>
      <c r="AE1697" s="2">
        <v>45240.196381493057</v>
      </c>
      <c r="AF1697">
        <v>10416.1533203125</v>
      </c>
      <c r="AK1697" s="2">
        <v>45240.201821585651</v>
      </c>
      <c r="AL1697">
        <v>5719.478515625</v>
      </c>
      <c r="AU1697" s="2">
        <v>45240.197075937504</v>
      </c>
      <c r="AV1697">
        <v>3284.646484375</v>
      </c>
      <c r="BC1697" s="2">
        <v>45240.316933032409</v>
      </c>
      <c r="BD1697">
        <v>214.91656494140625</v>
      </c>
      <c r="BI1697" s="2">
        <v>45240.201821585651</v>
      </c>
      <c r="BJ1697">
        <v>7542.4873046875</v>
      </c>
      <c r="BK1697" s="2">
        <v>45240.342217291669</v>
      </c>
      <c r="BL1697">
        <v>1685.2830810546875</v>
      </c>
      <c r="BO1697" s="2">
        <v>45240.269941192128</v>
      </c>
      <c r="BP1697">
        <v>581.3634033203125</v>
      </c>
    </row>
    <row r="1698" spans="1:68" x14ac:dyDescent="0.3">
      <c r="A1698" s="2">
        <v>45240.201896273145</v>
      </c>
      <c r="B1698">
        <v>15276.126953125</v>
      </c>
      <c r="G1698" s="2">
        <v>45240.199853773149</v>
      </c>
      <c r="H1698">
        <v>1622.0880126953125</v>
      </c>
      <c r="W1698" s="2">
        <v>45240.216352673611</v>
      </c>
      <c r="X1698">
        <v>62.22802734375</v>
      </c>
      <c r="Y1698" s="2">
        <v>45240.197770405095</v>
      </c>
      <c r="Z1698">
        <v>598.5616455078125</v>
      </c>
      <c r="AC1698" s="2">
        <v>45240.227120011572</v>
      </c>
      <c r="AD1698">
        <v>-5.615570068359375</v>
      </c>
      <c r="AE1698" s="2">
        <v>45240.196497233796</v>
      </c>
      <c r="AF1698">
        <v>10462.73828125</v>
      </c>
      <c r="AK1698" s="2">
        <v>45240.20193732639</v>
      </c>
      <c r="AL1698">
        <v>5739.748046875</v>
      </c>
      <c r="AU1698" s="2">
        <v>45240.197191678242</v>
      </c>
      <c r="AV1698">
        <v>3259.43408203125</v>
      </c>
      <c r="BC1698" s="2">
        <v>45240.317048958335</v>
      </c>
      <c r="BD1698">
        <v>217.68519592285156</v>
      </c>
      <c r="BI1698" s="2">
        <v>45240.20193732639</v>
      </c>
      <c r="BJ1698">
        <v>7548.822265625</v>
      </c>
      <c r="BK1698" s="2">
        <v>45240.342333032408</v>
      </c>
      <c r="BL1698">
        <v>1634.9737548828125</v>
      </c>
      <c r="BO1698" s="2">
        <v>45240.270056932874</v>
      </c>
      <c r="BP1698">
        <v>581.6724853515625</v>
      </c>
    </row>
    <row r="1699" spans="1:68" x14ac:dyDescent="0.3">
      <c r="A1699" s="2">
        <v>45240.202012013891</v>
      </c>
      <c r="B1699">
        <v>15229.8564453125</v>
      </c>
      <c r="G1699" s="2">
        <v>45240.199969699075</v>
      </c>
      <c r="H1699">
        <v>1625.70263671875</v>
      </c>
      <c r="W1699" s="2">
        <v>45240.21646841435</v>
      </c>
      <c r="X1699">
        <v>62.126449584960938</v>
      </c>
      <c r="Y1699" s="2">
        <v>45240.197886331021</v>
      </c>
      <c r="Z1699">
        <v>599.48626708984375</v>
      </c>
      <c r="AC1699" s="2">
        <v>45240.227235578706</v>
      </c>
      <c r="AD1699">
        <v>-5.1504669189453125</v>
      </c>
      <c r="AE1699" s="2">
        <v>45240.196612974534</v>
      </c>
      <c r="AF1699">
        <v>10448.4033203125</v>
      </c>
      <c r="AK1699" s="2">
        <v>45240.202052893517</v>
      </c>
      <c r="AL1699">
        <v>5761.48876953125</v>
      </c>
      <c r="AU1699" s="2">
        <v>45240.197307442133</v>
      </c>
      <c r="AV1699">
        <v>3232.760986328125</v>
      </c>
      <c r="BC1699" s="2">
        <v>45240.317164699074</v>
      </c>
      <c r="BD1699">
        <v>216.07632446289063</v>
      </c>
      <c r="BI1699" s="2">
        <v>45240.202052893517</v>
      </c>
      <c r="BJ1699">
        <v>7465.22265625</v>
      </c>
      <c r="BK1699" s="2">
        <v>45240.342448587966</v>
      </c>
      <c r="BL1699">
        <v>1644.098876953125</v>
      </c>
      <c r="BO1699" s="2">
        <v>45240.270172673612</v>
      </c>
      <c r="BP1699">
        <v>583.7188720703125</v>
      </c>
    </row>
    <row r="1700" spans="1:68" x14ac:dyDescent="0.3">
      <c r="A1700" s="2">
        <v>45240.20212775463</v>
      </c>
      <c r="B1700">
        <v>14843.6953125</v>
      </c>
      <c r="G1700" s="2">
        <v>45240.200085439814</v>
      </c>
      <c r="H1700">
        <v>1619.453125</v>
      </c>
      <c r="W1700" s="2">
        <v>45240.216584155096</v>
      </c>
      <c r="X1700">
        <v>62.174213409423828</v>
      </c>
      <c r="Y1700" s="2">
        <v>45240.19800207176</v>
      </c>
      <c r="Z1700">
        <v>602.87646484375</v>
      </c>
      <c r="AC1700" s="2">
        <v>45240.227351319445</v>
      </c>
      <c r="AD1700">
        <v>-4.76043701171875</v>
      </c>
      <c r="AE1700" s="2">
        <v>45240.19672871528</v>
      </c>
      <c r="AF1700">
        <v>10398.044921875</v>
      </c>
      <c r="AK1700" s="2">
        <v>45240.202168634256</v>
      </c>
      <c r="AL1700">
        <v>5720.08447265625</v>
      </c>
      <c r="AU1700" s="2">
        <v>45240.197423356483</v>
      </c>
      <c r="AV1700">
        <v>3170.64599609375</v>
      </c>
      <c r="BC1700" s="2">
        <v>45240.317280254632</v>
      </c>
      <c r="BD1700">
        <v>335.5179443359375</v>
      </c>
      <c r="BI1700" s="2">
        <v>45240.202168634256</v>
      </c>
      <c r="BJ1700">
        <v>7506.0537109375</v>
      </c>
      <c r="BK1700" s="2">
        <v>45240.342564513892</v>
      </c>
      <c r="BL1700">
        <v>1705.0830078125</v>
      </c>
      <c r="BO1700" s="2">
        <v>45240.270288425927</v>
      </c>
      <c r="BP1700">
        <v>583.575439453125</v>
      </c>
    </row>
    <row r="1701" spans="1:68" x14ac:dyDescent="0.3">
      <c r="A1701" s="2">
        <v>45240.202243495369</v>
      </c>
      <c r="B1701">
        <v>14614.892578125</v>
      </c>
      <c r="G1701" s="2">
        <v>45240.200201006941</v>
      </c>
      <c r="H1701">
        <v>1651.146240234375</v>
      </c>
      <c r="W1701" s="2">
        <v>45240.216815636573</v>
      </c>
      <c r="X1701">
        <v>62.1661376953125</v>
      </c>
      <c r="Y1701" s="2">
        <v>45240.198117638887</v>
      </c>
      <c r="Z1701">
        <v>603.898681640625</v>
      </c>
      <c r="AC1701" s="2">
        <v>45240.227467233795</v>
      </c>
      <c r="AD1701">
        <v>-5.7327423095703125</v>
      </c>
      <c r="AE1701" s="2">
        <v>45240.196844456019</v>
      </c>
      <c r="AF1701">
        <v>10404.5654296875</v>
      </c>
      <c r="AK1701" s="2">
        <v>45240.202284375002</v>
      </c>
      <c r="AL1701">
        <v>5779.92431640625</v>
      </c>
      <c r="AU1701" s="2">
        <v>45240.19753892361</v>
      </c>
      <c r="AV1701">
        <v>3134.04443359375</v>
      </c>
      <c r="BC1701" s="2">
        <v>45240.317395995371</v>
      </c>
      <c r="BD1701">
        <v>337.77056884765625</v>
      </c>
      <c r="BI1701" s="2">
        <v>45240.202284375002</v>
      </c>
      <c r="BJ1701">
        <v>7555.904296875</v>
      </c>
      <c r="BK1701" s="2">
        <v>45240.342680254631</v>
      </c>
      <c r="BL1701">
        <v>1687.493896484375</v>
      </c>
      <c r="BO1701" s="2">
        <v>45240.270404340277</v>
      </c>
      <c r="BP1701">
        <v>585.26885986328125</v>
      </c>
    </row>
    <row r="1702" spans="1:68" x14ac:dyDescent="0.3">
      <c r="A1702" s="2">
        <v>45240.202359062503</v>
      </c>
      <c r="B1702">
        <v>15250.7919921875</v>
      </c>
      <c r="G1702" s="2">
        <v>45240.200316944443</v>
      </c>
      <c r="H1702">
        <v>1630.60791015625</v>
      </c>
      <c r="W1702" s="2">
        <v>45240.216931377312</v>
      </c>
      <c r="X1702">
        <v>61.970081329345703</v>
      </c>
      <c r="Y1702" s="2">
        <v>45240.198233379633</v>
      </c>
      <c r="Z1702">
        <v>604.7857666015625</v>
      </c>
      <c r="AC1702" s="2">
        <v>45240.227582800922</v>
      </c>
      <c r="AD1702">
        <v>-5.4944381713867188</v>
      </c>
      <c r="AE1702" s="2">
        <v>45240.196960196758</v>
      </c>
      <c r="AF1702">
        <v>10331.7666015625</v>
      </c>
      <c r="AK1702" s="2">
        <v>45240.202400289352</v>
      </c>
      <c r="AL1702">
        <v>5831.77392578125</v>
      </c>
      <c r="AU1702" s="2">
        <v>45240.197654849537</v>
      </c>
      <c r="AV1702">
        <v>3096.43408203125</v>
      </c>
      <c r="BC1702" s="2">
        <v>45240.31751173611</v>
      </c>
      <c r="BD1702">
        <v>334.54214477539063</v>
      </c>
      <c r="BI1702" s="2">
        <v>45240.202400289352</v>
      </c>
      <c r="BJ1702">
        <v>7502.55224609375</v>
      </c>
      <c r="BK1702" s="2">
        <v>45240.34279599537</v>
      </c>
      <c r="BL1702">
        <v>1603.6021728515625</v>
      </c>
      <c r="BO1702" s="2">
        <v>45240.27063564815</v>
      </c>
      <c r="BP1702">
        <v>584.59521484375</v>
      </c>
    </row>
    <row r="1703" spans="1:68" x14ac:dyDescent="0.3">
      <c r="A1703" s="2">
        <v>45240.202475162034</v>
      </c>
      <c r="B1703">
        <v>14151.904296875</v>
      </c>
      <c r="G1703" s="2">
        <v>45240.200432500002</v>
      </c>
      <c r="H1703">
        <v>1619.65185546875</v>
      </c>
      <c r="W1703" s="2">
        <v>45240.217162858797</v>
      </c>
      <c r="X1703">
        <v>61.383998870849609</v>
      </c>
      <c r="Y1703" s="2">
        <v>45240.198349120372</v>
      </c>
      <c r="Z1703">
        <v>607.02984619140625</v>
      </c>
      <c r="AC1703" s="2">
        <v>45240.22769871528</v>
      </c>
      <c r="AD1703">
        <v>-5.5021896362304688</v>
      </c>
      <c r="AE1703" s="2">
        <v>45240.197075937504</v>
      </c>
      <c r="AF1703">
        <v>10356.99609375</v>
      </c>
      <c r="AK1703" s="2">
        <v>45240.202516030091</v>
      </c>
      <c r="AL1703">
        <v>5808.77685546875</v>
      </c>
      <c r="AU1703" s="2">
        <v>45240.197770405095</v>
      </c>
      <c r="AV1703">
        <v>3117.46435546875</v>
      </c>
      <c r="BC1703" s="2">
        <v>45240.317627476848</v>
      </c>
      <c r="BD1703">
        <v>337.5682373046875</v>
      </c>
      <c r="BI1703" s="2">
        <v>45240.202516030091</v>
      </c>
      <c r="BJ1703">
        <v>7536.130859375</v>
      </c>
      <c r="BK1703" s="2">
        <v>45240.342911736108</v>
      </c>
      <c r="BL1703">
        <v>1676.213623046875</v>
      </c>
      <c r="BO1703" s="2">
        <v>45240.270751574077</v>
      </c>
      <c r="BP1703">
        <v>584.63641357421875</v>
      </c>
    </row>
    <row r="1704" spans="1:68" x14ac:dyDescent="0.3">
      <c r="A1704" s="2">
        <v>45240.202590729168</v>
      </c>
      <c r="B1704">
        <v>14788.169921875</v>
      </c>
      <c r="G1704" s="2">
        <v>45240.20054824074</v>
      </c>
      <c r="H1704">
        <v>1625.5067138671875</v>
      </c>
      <c r="W1704" s="2">
        <v>45240.217278784723</v>
      </c>
      <c r="X1704">
        <v>61.294147491455078</v>
      </c>
      <c r="Y1704" s="2">
        <v>45240.198464861111</v>
      </c>
      <c r="Z1704">
        <v>606.05401611328125</v>
      </c>
      <c r="AC1704" s="2">
        <v>45240.227814282407</v>
      </c>
      <c r="AD1704">
        <v>-5.861053466796875</v>
      </c>
      <c r="AE1704" s="2">
        <v>45240.197191678242</v>
      </c>
      <c r="AF1704">
        <v>10468.8955078125</v>
      </c>
      <c r="AK1704" s="2">
        <v>45240.202631782406</v>
      </c>
      <c r="AL1704">
        <v>5809.0615234375</v>
      </c>
      <c r="AU1704" s="2">
        <v>45240.197886331021</v>
      </c>
      <c r="AV1704">
        <v>3148.464111328125</v>
      </c>
      <c r="BC1704" s="2">
        <v>45240.317743217594</v>
      </c>
      <c r="BD1704">
        <v>339.5201416015625</v>
      </c>
      <c r="BI1704" s="2">
        <v>45240.202631782406</v>
      </c>
      <c r="BJ1704">
        <v>7525.3095703125</v>
      </c>
      <c r="BK1704" s="2">
        <v>45240.343027280091</v>
      </c>
      <c r="BL1704">
        <v>1712.259765625</v>
      </c>
      <c r="BO1704" s="2">
        <v>45240.271098622688</v>
      </c>
      <c r="BP1704">
        <v>582.006591796875</v>
      </c>
    </row>
    <row r="1705" spans="1:68" x14ac:dyDescent="0.3">
      <c r="A1705" s="2">
        <v>45240.202706284719</v>
      </c>
      <c r="B1705">
        <v>15270.689453125</v>
      </c>
      <c r="G1705" s="2">
        <v>45240.200664166667</v>
      </c>
      <c r="H1705">
        <v>1621.202392578125</v>
      </c>
      <c r="W1705" s="2">
        <v>45240.217394340281</v>
      </c>
      <c r="X1705">
        <v>60.953731536865234</v>
      </c>
      <c r="Y1705" s="2">
        <v>45240.198580787037</v>
      </c>
      <c r="Z1705">
        <v>605.3289794921875</v>
      </c>
      <c r="AC1705" s="2">
        <v>45240.227930196757</v>
      </c>
      <c r="AD1705">
        <v>-5.648590087890625</v>
      </c>
      <c r="AE1705" s="2">
        <v>45240.197307442133</v>
      </c>
      <c r="AF1705">
        <v>10451.021484375</v>
      </c>
      <c r="AK1705" s="2">
        <v>45240.202747523152</v>
      </c>
      <c r="AL1705">
        <v>5780.80908203125</v>
      </c>
      <c r="AU1705" s="2">
        <v>45240.19800207176</v>
      </c>
      <c r="AV1705">
        <v>3162.183837890625</v>
      </c>
      <c r="BC1705" s="2">
        <v>45240.317858958333</v>
      </c>
      <c r="BD1705">
        <v>338.3013916015625</v>
      </c>
      <c r="BI1705" s="2">
        <v>45240.202747523152</v>
      </c>
      <c r="BJ1705">
        <v>7504.0439453125</v>
      </c>
      <c r="BK1705" s="2">
        <v>45240.343143020837</v>
      </c>
      <c r="BL1705">
        <v>1670.2427978515625</v>
      </c>
      <c r="BO1705" s="2">
        <v>45240.271330289354</v>
      </c>
      <c r="BP1705">
        <v>581.05841064453125</v>
      </c>
    </row>
    <row r="1706" spans="1:68" x14ac:dyDescent="0.3">
      <c r="A1706" s="2">
        <v>45240.202822210646</v>
      </c>
      <c r="B1706">
        <v>15314.0810546875</v>
      </c>
      <c r="G1706" s="2">
        <v>45240.200779907405</v>
      </c>
      <c r="H1706">
        <v>1622.666259765625</v>
      </c>
      <c r="W1706" s="2">
        <v>45240.217510092596</v>
      </c>
      <c r="X1706">
        <v>61.03387451171875</v>
      </c>
      <c r="Y1706" s="2">
        <v>45240.198696527776</v>
      </c>
      <c r="Z1706">
        <v>603.10888671875</v>
      </c>
      <c r="AC1706" s="2">
        <v>45240.228045763892</v>
      </c>
      <c r="AD1706">
        <v>-5.3910751342773438</v>
      </c>
      <c r="AE1706" s="2">
        <v>45240.197423356483</v>
      </c>
      <c r="AF1706">
        <v>10511.12890625</v>
      </c>
      <c r="AK1706" s="2">
        <v>45240.202863078703</v>
      </c>
      <c r="AL1706">
        <v>5767.01611328125</v>
      </c>
      <c r="AU1706" s="2">
        <v>45240.198117638887</v>
      </c>
      <c r="AV1706">
        <v>3165.410400390625</v>
      </c>
      <c r="BC1706" s="2">
        <v>45240.317974872683</v>
      </c>
      <c r="BD1706">
        <v>341.6627197265625</v>
      </c>
      <c r="BI1706" s="2">
        <v>45240.202863078703</v>
      </c>
      <c r="BJ1706">
        <v>7512.8818359375</v>
      </c>
      <c r="BK1706" s="2">
        <v>45240.343258958332</v>
      </c>
      <c r="BL1706">
        <v>1645.7392578125</v>
      </c>
      <c r="BO1706" s="2">
        <v>45240.271445844905</v>
      </c>
      <c r="BP1706">
        <v>583.7904052734375</v>
      </c>
    </row>
    <row r="1707" spans="1:68" x14ac:dyDescent="0.3">
      <c r="A1707" s="2">
        <v>45240.202938125003</v>
      </c>
      <c r="B1707">
        <v>14905.595703125</v>
      </c>
      <c r="G1707" s="2">
        <v>45240.200895648151</v>
      </c>
      <c r="H1707">
        <v>1632.7835693359375</v>
      </c>
      <c r="W1707" s="2">
        <v>45240.217626006946</v>
      </c>
      <c r="X1707">
        <v>60.965595245361328</v>
      </c>
      <c r="Y1707" s="2">
        <v>45240.19881209491</v>
      </c>
      <c r="Z1707">
        <v>603.7694091796875</v>
      </c>
      <c r="AC1707" s="2">
        <v>45240.228277430557</v>
      </c>
      <c r="AD1707">
        <v>-5.298248291015625</v>
      </c>
      <c r="AE1707" s="2">
        <v>45240.19753892361</v>
      </c>
      <c r="AF1707">
        <v>10503.4716796875</v>
      </c>
      <c r="AK1707" s="2">
        <v>45240.202979004629</v>
      </c>
      <c r="AL1707">
        <v>5773.9736328125</v>
      </c>
      <c r="AU1707" s="2">
        <v>45240.198233379633</v>
      </c>
      <c r="AV1707">
        <v>3157.693359375</v>
      </c>
      <c r="BC1707" s="2">
        <v>45240.318090613429</v>
      </c>
      <c r="BD1707">
        <v>334.96405029296875</v>
      </c>
      <c r="BI1707" s="2">
        <v>45240.202979004629</v>
      </c>
      <c r="BJ1707">
        <v>7448.166015625</v>
      </c>
      <c r="BK1707" s="2">
        <v>45240.343374699078</v>
      </c>
      <c r="BL1707">
        <v>1698.4676513671875</v>
      </c>
      <c r="BO1707" s="2">
        <v>45240.271561770831</v>
      </c>
      <c r="BP1707">
        <v>584.5814208984375</v>
      </c>
    </row>
    <row r="1708" spans="1:68" x14ac:dyDescent="0.3">
      <c r="A1708" s="2">
        <v>45240.20305369213</v>
      </c>
      <c r="B1708">
        <v>15011.390625</v>
      </c>
      <c r="G1708" s="2">
        <v>45240.20101138889</v>
      </c>
      <c r="H1708">
        <v>1620.36328125</v>
      </c>
      <c r="W1708" s="2">
        <v>45240.217741574073</v>
      </c>
      <c r="X1708">
        <v>61.386280059814453</v>
      </c>
      <c r="Y1708" s="2">
        <v>45240.198927835649</v>
      </c>
      <c r="Z1708">
        <v>603.97064208984375</v>
      </c>
      <c r="AC1708" s="2">
        <v>45240.228392986108</v>
      </c>
      <c r="AD1708">
        <v>-5.8331222534179688</v>
      </c>
      <c r="AE1708" s="2">
        <v>45240.197654849537</v>
      </c>
      <c r="AF1708">
        <v>10454.8359375</v>
      </c>
      <c r="AK1708" s="2">
        <v>45240.203094745368</v>
      </c>
      <c r="AL1708">
        <v>5703.921875</v>
      </c>
      <c r="AU1708" s="2">
        <v>45240.198349120372</v>
      </c>
      <c r="AV1708">
        <v>3124.505126953125</v>
      </c>
      <c r="BC1708" s="2">
        <v>45240.318206354168</v>
      </c>
      <c r="BD1708">
        <v>334.64547729492188</v>
      </c>
      <c r="BI1708" s="2">
        <v>45240.203094745368</v>
      </c>
      <c r="BJ1708">
        <v>7567.12890625</v>
      </c>
      <c r="BK1708" s="2">
        <v>45240.343490439816</v>
      </c>
      <c r="BL1708">
        <v>1700.3482666015625</v>
      </c>
      <c r="BO1708" s="2">
        <v>45240.271677326389</v>
      </c>
      <c r="BP1708">
        <v>584.55328369140625</v>
      </c>
    </row>
    <row r="1709" spans="1:68" x14ac:dyDescent="0.3">
      <c r="A1709" s="2">
        <v>45240.203169432869</v>
      </c>
      <c r="B1709">
        <v>14794.564453125</v>
      </c>
      <c r="G1709" s="2">
        <v>45240.201127129629</v>
      </c>
      <c r="H1709">
        <v>1642.0750732421875</v>
      </c>
      <c r="W1709" s="2">
        <v>45240.217857314812</v>
      </c>
      <c r="X1709">
        <v>61.743698120117188</v>
      </c>
      <c r="Y1709" s="2">
        <v>45240.199043761575</v>
      </c>
      <c r="Z1709">
        <v>602.501953125</v>
      </c>
      <c r="AC1709" s="2">
        <v>45240.228508726854</v>
      </c>
      <c r="AD1709">
        <v>-5.4722671508789063</v>
      </c>
      <c r="AE1709" s="2">
        <v>45240.197770405095</v>
      </c>
      <c r="AF1709">
        <v>10414.1162109375</v>
      </c>
      <c r="AK1709" s="2">
        <v>45240.203210486114</v>
      </c>
      <c r="AL1709">
        <v>5637.3935546875</v>
      </c>
      <c r="AU1709" s="2">
        <v>45240.198464861111</v>
      </c>
      <c r="AV1709">
        <v>3098.51171875</v>
      </c>
      <c r="BC1709" s="2">
        <v>45240.318437662034</v>
      </c>
      <c r="BD1709">
        <v>344.03369140625</v>
      </c>
      <c r="BI1709" s="2">
        <v>45240.203210486114</v>
      </c>
      <c r="BJ1709">
        <v>7391.328125</v>
      </c>
      <c r="BK1709" s="2">
        <v>45240.343605983799</v>
      </c>
      <c r="BL1709">
        <v>1605.7818603515625</v>
      </c>
      <c r="BO1709" s="2">
        <v>45240.271908993054</v>
      </c>
      <c r="BP1709">
        <v>580.0885009765625</v>
      </c>
    </row>
    <row r="1710" spans="1:68" x14ac:dyDescent="0.3">
      <c r="A1710" s="2">
        <v>45240.203400914354</v>
      </c>
      <c r="B1710">
        <v>15127.78125</v>
      </c>
      <c r="G1710" s="2">
        <v>45240.201242881943</v>
      </c>
      <c r="H1710">
        <v>1640.83154296875</v>
      </c>
      <c r="W1710" s="2">
        <v>45240.218088796297</v>
      </c>
      <c r="X1710">
        <v>62.243804931640625</v>
      </c>
      <c r="Y1710" s="2">
        <v>45240.199159317126</v>
      </c>
      <c r="Z1710">
        <v>602.73046875</v>
      </c>
      <c r="AC1710" s="2">
        <v>45240.22862465278</v>
      </c>
      <c r="AD1710">
        <v>-5.2304000854492188</v>
      </c>
      <c r="AE1710" s="2">
        <v>45240.197886331021</v>
      </c>
      <c r="AF1710">
        <v>10465.02734375</v>
      </c>
      <c r="AK1710" s="2">
        <v>45240.203326041665</v>
      </c>
      <c r="AL1710">
        <v>5719.91455078125</v>
      </c>
      <c r="AU1710" s="2">
        <v>45240.198580787037</v>
      </c>
      <c r="AV1710">
        <v>3079.920654296875</v>
      </c>
      <c r="BC1710" s="2">
        <v>45240.318553576391</v>
      </c>
      <c r="BD1710">
        <v>339.88861083984375</v>
      </c>
      <c r="BI1710" s="2">
        <v>45240.203326041665</v>
      </c>
      <c r="BJ1710">
        <v>7463.11181640625</v>
      </c>
      <c r="BK1710" s="2">
        <v>45240.343721921294</v>
      </c>
      <c r="BL1710">
        <v>1656.79248046875</v>
      </c>
      <c r="BO1710" s="2">
        <v>45240.272256041666</v>
      </c>
      <c r="BP1710">
        <v>567.7615966796875</v>
      </c>
    </row>
    <row r="1711" spans="1:68" x14ac:dyDescent="0.3">
      <c r="A1711" s="2">
        <v>45240.203516655092</v>
      </c>
      <c r="B1711">
        <v>15022.3564453125</v>
      </c>
      <c r="G1711" s="2">
        <v>45240.201358622682</v>
      </c>
      <c r="H1711">
        <v>1621.829345703125</v>
      </c>
      <c r="W1711" s="2">
        <v>45240.218204537035</v>
      </c>
      <c r="X1711">
        <v>62.398693084716797</v>
      </c>
      <c r="Y1711" s="2">
        <v>45240.199275243052</v>
      </c>
      <c r="Z1711">
        <v>601.2933349609375</v>
      </c>
      <c r="AC1711" s="2">
        <v>45240.228740219907</v>
      </c>
      <c r="AD1711">
        <v>-6.2008590698242188</v>
      </c>
      <c r="AE1711" s="2">
        <v>45240.19800207176</v>
      </c>
      <c r="AF1711">
        <v>10456.9345703125</v>
      </c>
      <c r="AK1711" s="2">
        <v>45240.203441793979</v>
      </c>
      <c r="AL1711">
        <v>5764.09130859375</v>
      </c>
      <c r="AU1711" s="2">
        <v>45240.198696527776</v>
      </c>
      <c r="AV1711">
        <v>3064.178955078125</v>
      </c>
      <c r="BC1711" s="2">
        <v>45240.31866931713</v>
      </c>
      <c r="BD1711">
        <v>342.69168090820313</v>
      </c>
      <c r="BI1711" s="2">
        <v>45240.203557534725</v>
      </c>
      <c r="BJ1711">
        <v>7372.5009765625</v>
      </c>
      <c r="BK1711" s="2">
        <v>45240.343837465276</v>
      </c>
      <c r="BL1711">
        <v>1714.4619140625</v>
      </c>
      <c r="BO1711" s="2">
        <v>45240.272371782405</v>
      </c>
      <c r="BP1711">
        <v>565.74273681640625</v>
      </c>
    </row>
    <row r="1712" spans="1:68" x14ac:dyDescent="0.3">
      <c r="A1712" s="2">
        <v>45240.203632395831</v>
      </c>
      <c r="B1712">
        <v>15193.0498046875</v>
      </c>
      <c r="G1712" s="2">
        <v>45240.20147417824</v>
      </c>
      <c r="H1712">
        <v>1639.282470703125</v>
      </c>
      <c r="W1712" s="2">
        <v>45240.218320277774</v>
      </c>
      <c r="X1712">
        <v>62.618896484375</v>
      </c>
      <c r="Y1712" s="2">
        <v>45240.199390983798</v>
      </c>
      <c r="Z1712">
        <v>599.9876708984375</v>
      </c>
      <c r="AC1712" s="2">
        <v>45240.228856134258</v>
      </c>
      <c r="AD1712">
        <v>-6.4676132202148438</v>
      </c>
      <c r="AE1712" s="2">
        <v>45240.198117638887</v>
      </c>
      <c r="AF1712">
        <v>10485.0830078125</v>
      </c>
      <c r="AK1712" s="2">
        <v>45240.203557534725</v>
      </c>
      <c r="AL1712">
        <v>5708.17919921875</v>
      </c>
      <c r="AU1712" s="2">
        <v>45240.19881209491</v>
      </c>
      <c r="AV1712">
        <v>3026.946533203125</v>
      </c>
      <c r="BC1712" s="2">
        <v>45240.318784884257</v>
      </c>
      <c r="BD1712">
        <v>341.029541015625</v>
      </c>
      <c r="BI1712" s="2">
        <v>45240.203673449076</v>
      </c>
      <c r="BJ1712">
        <v>7474.5107421875</v>
      </c>
      <c r="BK1712" s="2">
        <v>45240.343953206022</v>
      </c>
      <c r="BL1712">
        <v>1639.3153076171875</v>
      </c>
      <c r="BO1712" s="2">
        <v>45240.272487708331</v>
      </c>
      <c r="BP1712">
        <v>564.9471435546875</v>
      </c>
    </row>
    <row r="1713" spans="1:68" x14ac:dyDescent="0.3">
      <c r="A1713" s="2">
        <v>45240.203748321757</v>
      </c>
      <c r="B1713">
        <v>15295.576171875</v>
      </c>
      <c r="G1713" s="2">
        <v>45240.201589918979</v>
      </c>
      <c r="H1713">
        <v>1632.08056640625</v>
      </c>
      <c r="W1713" s="2">
        <v>45240.218436192132</v>
      </c>
      <c r="X1713">
        <v>62.659320831298828</v>
      </c>
      <c r="Y1713" s="2">
        <v>45240.199506550925</v>
      </c>
      <c r="Z1713">
        <v>597.06201171875</v>
      </c>
      <c r="AC1713" s="2">
        <v>45240.228971701392</v>
      </c>
      <c r="AD1713">
        <v>-5.8202896118164063</v>
      </c>
      <c r="AE1713" s="2">
        <v>45240.198233379633</v>
      </c>
      <c r="AF1713">
        <v>10337.3447265625</v>
      </c>
      <c r="AK1713" s="2">
        <v>45240.203673449076</v>
      </c>
      <c r="AL1713">
        <v>5664.94775390625</v>
      </c>
      <c r="AU1713" s="2">
        <v>45240.198927835649</v>
      </c>
      <c r="AV1713">
        <v>2999.30908203125</v>
      </c>
      <c r="BC1713" s="2">
        <v>45240.318900798608</v>
      </c>
      <c r="BD1713">
        <v>339.87564086914063</v>
      </c>
      <c r="BI1713" s="2">
        <v>45240.203789189814</v>
      </c>
      <c r="BJ1713">
        <v>7459.57666015625</v>
      </c>
      <c r="BK1713" s="2">
        <v>45240.344069143517</v>
      </c>
      <c r="BL1713">
        <v>1652.5313720703125</v>
      </c>
      <c r="BO1713" s="2">
        <v>45240.272603449077</v>
      </c>
      <c r="BP1713">
        <v>567.8382568359375</v>
      </c>
    </row>
    <row r="1714" spans="1:68" x14ac:dyDescent="0.3">
      <c r="A1714" s="2">
        <v>45240.203863888892</v>
      </c>
      <c r="B1714">
        <v>15543.7470703125</v>
      </c>
      <c r="G1714" s="2">
        <v>45240.201705659725</v>
      </c>
      <c r="H1714">
        <v>1636.9237060546875</v>
      </c>
      <c r="W1714" s="2">
        <v>45240.218551747683</v>
      </c>
      <c r="X1714">
        <v>63.011821746826172</v>
      </c>
      <c r="Y1714" s="2">
        <v>45240.199622465276</v>
      </c>
      <c r="Z1714">
        <v>599.1553955078125</v>
      </c>
      <c r="AC1714" s="2">
        <v>45240.229087615742</v>
      </c>
      <c r="AD1714">
        <v>-5.669281005859375</v>
      </c>
      <c r="AE1714" s="2">
        <v>45240.198349120372</v>
      </c>
      <c r="AF1714">
        <v>10332.8388671875</v>
      </c>
      <c r="AK1714" s="2">
        <v>45240.203789189814</v>
      </c>
      <c r="AL1714">
        <v>5721.296875</v>
      </c>
      <c r="AU1714" s="2">
        <v>45240.199043761575</v>
      </c>
      <c r="AV1714">
        <v>2969.799072265625</v>
      </c>
      <c r="BC1714" s="2">
        <v>45240.319016539353</v>
      </c>
      <c r="BD1714">
        <v>340.21142578125</v>
      </c>
      <c r="BI1714" s="2">
        <v>45240.203904756941</v>
      </c>
      <c r="BJ1714">
        <v>7751.15869140625</v>
      </c>
      <c r="BK1714" s="2">
        <v>45240.344184884256</v>
      </c>
      <c r="BL1714">
        <v>1692.928466796875</v>
      </c>
      <c r="BO1714" s="2">
        <v>45240.272719189816</v>
      </c>
      <c r="BP1714">
        <v>575.03564453125</v>
      </c>
    </row>
    <row r="1715" spans="1:68" x14ac:dyDescent="0.3">
      <c r="A1715" s="2">
        <v>45240.20397962963</v>
      </c>
      <c r="B1715">
        <v>14891.263671875</v>
      </c>
      <c r="G1715" s="2">
        <v>45240.201821585651</v>
      </c>
      <c r="H1715">
        <v>1621.1571044921875</v>
      </c>
      <c r="W1715" s="2">
        <v>45240.218783229167</v>
      </c>
      <c r="X1715">
        <v>63.277858734130859</v>
      </c>
      <c r="Y1715" s="2">
        <v>45240.19973821759</v>
      </c>
      <c r="Z1715">
        <v>597.45635986328125</v>
      </c>
      <c r="AC1715" s="2">
        <v>45240.229319108796</v>
      </c>
      <c r="AD1715">
        <v>-5.06353759765625</v>
      </c>
      <c r="AE1715" s="2">
        <v>45240.198464861111</v>
      </c>
      <c r="AF1715">
        <v>10341.740234375</v>
      </c>
      <c r="AK1715" s="2">
        <v>45240.203904756941</v>
      </c>
      <c r="AL1715">
        <v>5700.5224609375</v>
      </c>
      <c r="AU1715" s="2">
        <v>45240.199159317126</v>
      </c>
      <c r="AV1715">
        <v>2956.15283203125</v>
      </c>
      <c r="BC1715" s="2">
        <v>45240.319132106481</v>
      </c>
      <c r="BD1715">
        <v>338.929443359375</v>
      </c>
      <c r="BI1715" s="2">
        <v>45240.204020682868</v>
      </c>
      <c r="BJ1715">
        <v>7655.2080078125</v>
      </c>
      <c r="BK1715" s="2">
        <v>45240.344300625002</v>
      </c>
      <c r="BL1715">
        <v>1675.781494140625</v>
      </c>
      <c r="BO1715" s="2">
        <v>45240.27283494213</v>
      </c>
      <c r="BP1715">
        <v>577.804931640625</v>
      </c>
    </row>
    <row r="1716" spans="1:68" x14ac:dyDescent="0.3">
      <c r="A1716" s="2">
        <v>45240.204095370369</v>
      </c>
      <c r="B1716">
        <v>15321.2451171875</v>
      </c>
      <c r="G1716" s="2">
        <v>45240.20193732639</v>
      </c>
      <c r="H1716">
        <v>1643.3143310546875</v>
      </c>
      <c r="W1716" s="2">
        <v>45240.219014710645</v>
      </c>
      <c r="X1716">
        <v>63.095760345458984</v>
      </c>
      <c r="Y1716" s="2">
        <v>45240.199853773149</v>
      </c>
      <c r="Z1716">
        <v>598.43988037109375</v>
      </c>
      <c r="AC1716" s="2">
        <v>45240.229434664354</v>
      </c>
      <c r="AD1716">
        <v>-4.9288787841796875</v>
      </c>
      <c r="AE1716" s="2">
        <v>45240.198580787037</v>
      </c>
      <c r="AF1716">
        <v>10305.9423828125</v>
      </c>
      <c r="AK1716" s="2">
        <v>45240.204020682868</v>
      </c>
      <c r="AL1716">
        <v>5652.0625</v>
      </c>
      <c r="AU1716" s="2">
        <v>45240.199275243052</v>
      </c>
      <c r="AV1716">
        <v>2949.922607421875</v>
      </c>
      <c r="BC1716" s="2">
        <v>45240.319248020831</v>
      </c>
      <c r="BD1716">
        <v>340.87057495117188</v>
      </c>
      <c r="BI1716" s="2">
        <v>45240.204136423614</v>
      </c>
      <c r="BJ1716">
        <v>7525.83251953125</v>
      </c>
      <c r="BK1716" s="2">
        <v>45240.34441636574</v>
      </c>
      <c r="BL1716">
        <v>1594.9136962890625</v>
      </c>
      <c r="BO1716" s="2">
        <v>45240.272950682869</v>
      </c>
      <c r="BP1716">
        <v>578.2130126953125</v>
      </c>
    </row>
    <row r="1717" spans="1:68" x14ac:dyDescent="0.3">
      <c r="A1717" s="2">
        <v>45240.204211284719</v>
      </c>
      <c r="B1717">
        <v>14886.140625</v>
      </c>
      <c r="G1717" s="2">
        <v>45240.202052893517</v>
      </c>
      <c r="H1717">
        <v>1632.05126953125</v>
      </c>
      <c r="W1717" s="2">
        <v>45240.21913046296</v>
      </c>
      <c r="X1717">
        <v>63.267719268798828</v>
      </c>
      <c r="Y1717" s="2">
        <v>45240.199969699075</v>
      </c>
      <c r="Z1717">
        <v>596.56170654296875</v>
      </c>
      <c r="AC1717" s="2">
        <v>45240.229550405093</v>
      </c>
      <c r="AD1717">
        <v>-4.9075851440429688</v>
      </c>
      <c r="AE1717" s="2">
        <v>45240.198696527776</v>
      </c>
      <c r="AF1717">
        <v>10346.6767578125</v>
      </c>
      <c r="AK1717" s="2">
        <v>45240.204136423614</v>
      </c>
      <c r="AL1717">
        <v>5711.67333984375</v>
      </c>
      <c r="AU1717" s="2">
        <v>45240.199390983798</v>
      </c>
      <c r="AV1717">
        <v>2945.16064453125</v>
      </c>
      <c r="BC1717" s="2">
        <v>45240.319363761577</v>
      </c>
      <c r="BD1717">
        <v>337.05270385742188</v>
      </c>
      <c r="BI1717" s="2">
        <v>45240.204252164353</v>
      </c>
      <c r="BJ1717">
        <v>7352.2626953125</v>
      </c>
      <c r="BK1717" s="2">
        <v>45240.344532106479</v>
      </c>
      <c r="BL1717">
        <v>1719.22900390625</v>
      </c>
      <c r="BO1717" s="2">
        <v>45240.273066423608</v>
      </c>
      <c r="BP1717">
        <v>577.1220703125</v>
      </c>
    </row>
    <row r="1718" spans="1:68" x14ac:dyDescent="0.3">
      <c r="A1718" s="2">
        <v>45240.204327025465</v>
      </c>
      <c r="B1718">
        <v>15824.759765625</v>
      </c>
      <c r="G1718" s="2">
        <v>45240.202168634256</v>
      </c>
      <c r="H1718">
        <v>1617.137939453125</v>
      </c>
      <c r="W1718" s="2">
        <v>45240.219246203706</v>
      </c>
      <c r="X1718">
        <v>63.309356689453125</v>
      </c>
      <c r="Y1718" s="2">
        <v>45240.200085439814</v>
      </c>
      <c r="Z1718">
        <v>606.06781005859375</v>
      </c>
      <c r="AC1718" s="2">
        <v>45240.229666331019</v>
      </c>
      <c r="AD1718">
        <v>-5.0404434204101563</v>
      </c>
      <c r="AE1718" s="2">
        <v>45240.19881209491</v>
      </c>
      <c r="AF1718">
        <v>10383.5615234375</v>
      </c>
      <c r="AK1718" s="2">
        <v>45240.204252164353</v>
      </c>
      <c r="AL1718">
        <v>5720.18017578125</v>
      </c>
      <c r="AU1718" s="2">
        <v>45240.199506550925</v>
      </c>
      <c r="AV1718">
        <v>2946.234130859375</v>
      </c>
      <c r="BC1718" s="2">
        <v>45240.319479328704</v>
      </c>
      <c r="BD1718">
        <v>340.15765380859375</v>
      </c>
      <c r="BI1718" s="2">
        <v>45240.204367905091</v>
      </c>
      <c r="BJ1718">
        <v>7137.732421875</v>
      </c>
      <c r="BK1718" s="2">
        <v>45240.344647847225</v>
      </c>
      <c r="BL1718">
        <v>1645.861572265625</v>
      </c>
      <c r="BO1718" s="2">
        <v>45240.273182164354</v>
      </c>
      <c r="BP1718">
        <v>577.94537353515625</v>
      </c>
    </row>
    <row r="1719" spans="1:68" x14ac:dyDescent="0.3">
      <c r="A1719" s="2">
        <v>45240.204442592592</v>
      </c>
      <c r="B1719">
        <v>15718.0810546875</v>
      </c>
      <c r="G1719" s="2">
        <v>45240.202284375002</v>
      </c>
      <c r="H1719">
        <v>1644.5916748046875</v>
      </c>
      <c r="W1719" s="2">
        <v>45240.219361944444</v>
      </c>
      <c r="X1719">
        <v>63.461078643798828</v>
      </c>
      <c r="Y1719" s="2">
        <v>45240.200201006941</v>
      </c>
      <c r="Z1719">
        <v>635.851318359375</v>
      </c>
      <c r="AC1719" s="2">
        <v>45240.229782071758</v>
      </c>
      <c r="AD1719">
        <v>-5.0607833862304688</v>
      </c>
      <c r="AE1719" s="2">
        <v>45240.198927835649</v>
      </c>
      <c r="AF1719">
        <v>10452.2568359375</v>
      </c>
      <c r="AK1719" s="2">
        <v>45240.204367905091</v>
      </c>
      <c r="AL1719">
        <v>5641.35888671875</v>
      </c>
      <c r="AU1719" s="2">
        <v>45240.199622465276</v>
      </c>
      <c r="AV1719">
        <v>2961.19140625</v>
      </c>
      <c r="BC1719" s="2">
        <v>45240.319595069443</v>
      </c>
      <c r="BD1719">
        <v>414.12045288085938</v>
      </c>
      <c r="BI1719" s="2">
        <v>45240.204483460649</v>
      </c>
      <c r="BJ1719">
        <v>7220.775390625</v>
      </c>
      <c r="BK1719" s="2">
        <v>45240.344763587964</v>
      </c>
      <c r="BL1719">
        <v>1619.7801513671875</v>
      </c>
      <c r="BO1719" s="2">
        <v>45240.273297905092</v>
      </c>
      <c r="BP1719">
        <v>577.8126220703125</v>
      </c>
    </row>
    <row r="1720" spans="1:68" x14ac:dyDescent="0.3">
      <c r="A1720" s="2">
        <v>45240.204558333331</v>
      </c>
      <c r="B1720">
        <v>14873.8408203125</v>
      </c>
      <c r="G1720" s="2">
        <v>45240.202400289352</v>
      </c>
      <c r="H1720">
        <v>1636.63671875</v>
      </c>
      <c r="W1720" s="2">
        <v>45240.219477858795</v>
      </c>
      <c r="X1720">
        <v>63.407638549804688</v>
      </c>
      <c r="Y1720" s="2">
        <v>45240.200316944443</v>
      </c>
      <c r="Z1720">
        <v>621.913330078125</v>
      </c>
      <c r="AC1720" s="2">
        <v>45240.229897812504</v>
      </c>
      <c r="AD1720">
        <v>-5.0448226928710938</v>
      </c>
      <c r="AE1720" s="2">
        <v>45240.199043761575</v>
      </c>
      <c r="AF1720">
        <v>10505.8603515625</v>
      </c>
      <c r="AK1720" s="2">
        <v>45240.204483460649</v>
      </c>
      <c r="AL1720">
        <v>5652.958984375</v>
      </c>
      <c r="AU1720" s="2">
        <v>45240.19973821759</v>
      </c>
      <c r="AV1720">
        <v>2959.963623046875</v>
      </c>
      <c r="BC1720" s="2">
        <v>45240.319710810189</v>
      </c>
      <c r="BD1720">
        <v>403.39309692382813</v>
      </c>
      <c r="BI1720" s="2">
        <v>45240.204599201388</v>
      </c>
      <c r="BJ1720">
        <v>3202.10888671875</v>
      </c>
      <c r="BK1720" s="2">
        <v>45240.344879131946</v>
      </c>
      <c r="BL1720">
        <v>1688.0528564453125</v>
      </c>
      <c r="BO1720" s="2">
        <v>45240.273413645831</v>
      </c>
      <c r="BP1720">
        <v>578.637939453125</v>
      </c>
    </row>
    <row r="1721" spans="1:68" x14ac:dyDescent="0.3">
      <c r="A1721" s="2">
        <v>45240.204674074077</v>
      </c>
      <c r="B1721">
        <v>14897.2890625</v>
      </c>
      <c r="G1721" s="2">
        <v>45240.202516030091</v>
      </c>
      <c r="H1721">
        <v>1630.1929931640625</v>
      </c>
      <c r="W1721" s="2">
        <v>45240.219593425929</v>
      </c>
      <c r="X1721">
        <v>63.436733245849609</v>
      </c>
      <c r="Y1721" s="2">
        <v>45240.200432500002</v>
      </c>
      <c r="Z1721">
        <v>616.141845703125</v>
      </c>
      <c r="AC1721" s="2">
        <v>45240.230013553242</v>
      </c>
      <c r="AD1721">
        <v>-5.5520477294921875</v>
      </c>
      <c r="AE1721" s="2">
        <v>45240.199159317126</v>
      </c>
      <c r="AF1721">
        <v>10474.2275390625</v>
      </c>
      <c r="AK1721" s="2">
        <v>45240.204599201388</v>
      </c>
      <c r="AL1721">
        <v>5708.07861328125</v>
      </c>
      <c r="AU1721" s="2">
        <v>45240.199853773149</v>
      </c>
      <c r="AV1721">
        <v>2943.611572265625</v>
      </c>
      <c r="BC1721" s="2">
        <v>45240.319826550927</v>
      </c>
      <c r="BD1721">
        <v>307.1217041015625</v>
      </c>
      <c r="BI1721" s="2">
        <v>45240.204715127315</v>
      </c>
      <c r="BJ1721">
        <v>7757.681640625</v>
      </c>
      <c r="BK1721" s="2">
        <v>45240.344994872685</v>
      </c>
      <c r="BL1721">
        <v>1656.2965087890625</v>
      </c>
      <c r="BO1721" s="2">
        <v>45240.273645138892</v>
      </c>
      <c r="BP1721">
        <v>577.283447265625</v>
      </c>
    </row>
    <row r="1722" spans="1:68" x14ac:dyDescent="0.3">
      <c r="A1722" s="2">
        <v>45240.204790000003</v>
      </c>
      <c r="B1722">
        <v>15656.810546875</v>
      </c>
      <c r="G1722" s="2">
        <v>45240.202631782406</v>
      </c>
      <c r="H1722">
        <v>1627.2833251953125</v>
      </c>
      <c r="W1722" s="2">
        <v>45240.219709166668</v>
      </c>
      <c r="X1722">
        <v>63.385257720947266</v>
      </c>
      <c r="Y1722" s="2">
        <v>45240.20054824074</v>
      </c>
      <c r="Z1722">
        <v>609.88543701171875</v>
      </c>
      <c r="AC1722" s="2">
        <v>45240.230129293981</v>
      </c>
      <c r="AD1722">
        <v>-5.395263671875</v>
      </c>
      <c r="AE1722" s="2">
        <v>45240.199275243052</v>
      </c>
      <c r="AF1722">
        <v>10422.35546875</v>
      </c>
      <c r="AK1722" s="2">
        <v>45240.204715127315</v>
      </c>
      <c r="AL1722">
        <v>5694.12548828125</v>
      </c>
      <c r="AU1722" s="2">
        <v>45240.199969699075</v>
      </c>
      <c r="AV1722">
        <v>2936.67578125</v>
      </c>
      <c r="BC1722" s="2">
        <v>45240.319942291666</v>
      </c>
      <c r="BD1722">
        <v>356.30148315429688</v>
      </c>
      <c r="BI1722" s="2">
        <v>45240.204830868053</v>
      </c>
      <c r="BJ1722">
        <v>6810.4921875</v>
      </c>
      <c r="BK1722" s="2">
        <v>45240.345110636576</v>
      </c>
      <c r="BL1722">
        <v>1583.3109130859375</v>
      </c>
      <c r="BO1722" s="2">
        <v>45240.273760717595</v>
      </c>
      <c r="BP1722">
        <v>577.739013671875</v>
      </c>
    </row>
    <row r="1723" spans="1:68" x14ac:dyDescent="0.3">
      <c r="A1723" s="2">
        <v>45240.204905555554</v>
      </c>
      <c r="B1723">
        <v>15436.7392578125</v>
      </c>
      <c r="G1723" s="2">
        <v>45240.202747523152</v>
      </c>
      <c r="H1723">
        <v>1623.07177734375</v>
      </c>
      <c r="W1723" s="2">
        <v>45240.219824907406</v>
      </c>
      <c r="X1723">
        <v>63.267719268798828</v>
      </c>
      <c r="Y1723" s="2">
        <v>45240.200664166667</v>
      </c>
      <c r="Z1723">
        <v>603.80877685546875</v>
      </c>
      <c r="AC1723" s="2">
        <v>45240.23024503472</v>
      </c>
      <c r="AD1723">
        <v>-5.3221969604492188</v>
      </c>
      <c r="AE1723" s="2">
        <v>45240.199390983798</v>
      </c>
      <c r="AF1723">
        <v>10423.17578125</v>
      </c>
      <c r="AK1723" s="2">
        <v>45240.204830868053</v>
      </c>
      <c r="AL1723">
        <v>5610.0986328125</v>
      </c>
      <c r="AU1723" s="2">
        <v>45240.200085439814</v>
      </c>
      <c r="AV1723">
        <v>2934.395263671875</v>
      </c>
      <c r="BC1723" s="2">
        <v>45240.320058229168</v>
      </c>
      <c r="BD1723">
        <v>220.94065856933594</v>
      </c>
      <c r="BI1723" s="2">
        <v>45240.204946435188</v>
      </c>
      <c r="BJ1723">
        <v>7639.9541015625</v>
      </c>
      <c r="BK1723" s="2">
        <v>45240.345226377314</v>
      </c>
      <c r="BL1723">
        <v>1674.9439697265625</v>
      </c>
      <c r="BO1723" s="2">
        <v>45240.273876631945</v>
      </c>
      <c r="BP1723">
        <v>577.46484375</v>
      </c>
    </row>
    <row r="1724" spans="1:68" x14ac:dyDescent="0.3">
      <c r="A1724" s="2">
        <v>45240.205021296293</v>
      </c>
      <c r="B1724">
        <v>15954.6923828125</v>
      </c>
      <c r="G1724" s="2">
        <v>45240.202863078703</v>
      </c>
      <c r="H1724">
        <v>1625.4908447265625</v>
      </c>
      <c r="W1724" s="2">
        <v>45240.219940648145</v>
      </c>
      <c r="X1724">
        <v>63.292034149169922</v>
      </c>
      <c r="Y1724" s="2">
        <v>45240.200779907405</v>
      </c>
      <c r="Z1724">
        <v>599.4931640625</v>
      </c>
      <c r="AC1724" s="2">
        <v>45240.230360775466</v>
      </c>
      <c r="AD1724">
        <v>-5.4825897216796875</v>
      </c>
      <c r="AE1724" s="2">
        <v>45240.199506550925</v>
      </c>
      <c r="AF1724">
        <v>10478.22265625</v>
      </c>
      <c r="AK1724" s="2">
        <v>45240.204946435188</v>
      </c>
      <c r="AL1724">
        <v>5648.70361328125</v>
      </c>
      <c r="AU1724" s="2">
        <v>45240.200201006941</v>
      </c>
      <c r="AV1724">
        <v>2926.301513671875</v>
      </c>
      <c r="BC1724" s="2">
        <v>45240.320173969907</v>
      </c>
      <c r="BD1724">
        <v>211.86595153808594</v>
      </c>
      <c r="BI1724" s="2">
        <v>45240.205062349538</v>
      </c>
      <c r="BJ1724">
        <v>7321.13232421875</v>
      </c>
      <c r="BK1724" s="2">
        <v>45240.345342118053</v>
      </c>
      <c r="BL1724">
        <v>1713.4017333984375</v>
      </c>
      <c r="BO1724" s="2">
        <v>45240.273992199072</v>
      </c>
      <c r="BP1724">
        <v>576.48748779296875</v>
      </c>
    </row>
    <row r="1725" spans="1:68" x14ac:dyDescent="0.3">
      <c r="A1725" s="2">
        <v>45240.205137037039</v>
      </c>
      <c r="B1725">
        <v>15868.283203125</v>
      </c>
      <c r="G1725" s="2">
        <v>45240.202979004629</v>
      </c>
      <c r="H1725">
        <v>1615.6358642578125</v>
      </c>
      <c r="W1725" s="2">
        <v>45240.220056388891</v>
      </c>
      <c r="X1725">
        <v>63.368122100830078</v>
      </c>
      <c r="Y1725" s="2">
        <v>45240.200895648151</v>
      </c>
      <c r="Z1725">
        <v>596.30755615234375</v>
      </c>
      <c r="AC1725" s="2">
        <v>45240.230476331017</v>
      </c>
      <c r="AD1725">
        <v>-5.1152191162109375</v>
      </c>
      <c r="AE1725" s="2">
        <v>45240.199622465276</v>
      </c>
      <c r="AF1725">
        <v>10430.3310546875</v>
      </c>
      <c r="AK1725" s="2">
        <v>45240.205062349538</v>
      </c>
      <c r="AL1725">
        <v>5746.615234375</v>
      </c>
      <c r="AU1725" s="2">
        <v>45240.200316944443</v>
      </c>
      <c r="AV1725">
        <v>2909.100341796875</v>
      </c>
      <c r="BC1725" s="2">
        <v>45240.320289710646</v>
      </c>
      <c r="BD1725">
        <v>212.36309814453125</v>
      </c>
      <c r="BI1725" s="2">
        <v>45240.205178090277</v>
      </c>
      <c r="BJ1725">
        <v>7471.265625</v>
      </c>
      <c r="BK1725" s="2">
        <v>45240.345457662035</v>
      </c>
      <c r="BL1725">
        <v>1594.637451171875</v>
      </c>
      <c r="BO1725" s="2">
        <v>45240.274223865737</v>
      </c>
      <c r="BP1725">
        <v>577.014892578125</v>
      </c>
    </row>
    <row r="1726" spans="1:68" x14ac:dyDescent="0.3">
      <c r="A1726" s="2">
        <v>45240.205252789354</v>
      </c>
      <c r="B1726">
        <v>15866.7138671875</v>
      </c>
      <c r="G1726" s="2">
        <v>45240.203094745368</v>
      </c>
      <c r="H1726">
        <v>1631.206787109375</v>
      </c>
      <c r="W1726" s="2">
        <v>45240.22017212963</v>
      </c>
      <c r="X1726">
        <v>63.381786346435547</v>
      </c>
      <c r="Y1726" s="2">
        <v>45240.20101138889</v>
      </c>
      <c r="Z1726">
        <v>590.42547607421875</v>
      </c>
      <c r="AC1726" s="2">
        <v>45240.230592256943</v>
      </c>
      <c r="AD1726">
        <v>-5.2270050048828125</v>
      </c>
      <c r="AE1726" s="2">
        <v>45240.19973821759</v>
      </c>
      <c r="AF1726">
        <v>10447.4892578125</v>
      </c>
      <c r="AK1726" s="2">
        <v>45240.205178090277</v>
      </c>
      <c r="AL1726">
        <v>5751.89208984375</v>
      </c>
      <c r="AU1726" s="2">
        <v>45240.200432500002</v>
      </c>
      <c r="AV1726">
        <v>2909.98779296875</v>
      </c>
      <c r="BC1726" s="2">
        <v>45240.320405451392</v>
      </c>
      <c r="BD1726">
        <v>337.75344848632813</v>
      </c>
      <c r="BI1726" s="2">
        <v>45240.205293657411</v>
      </c>
      <c r="BJ1726">
        <v>7486.23681640625</v>
      </c>
      <c r="BK1726" s="2">
        <v>45240.345573402781</v>
      </c>
      <c r="BL1726">
        <v>1650.473876953125</v>
      </c>
      <c r="BO1726" s="2">
        <v>45240.274571087961</v>
      </c>
      <c r="BP1726">
        <v>577.31884765625</v>
      </c>
    </row>
    <row r="1727" spans="1:68" x14ac:dyDescent="0.3">
      <c r="A1727" s="2">
        <v>45240.205368703704</v>
      </c>
      <c r="B1727">
        <v>15021.8798828125</v>
      </c>
      <c r="G1727" s="2">
        <v>45240.203210486114</v>
      </c>
      <c r="H1727">
        <v>1612.7003173828125</v>
      </c>
      <c r="W1727" s="2">
        <v>45240.220287870368</v>
      </c>
      <c r="X1727">
        <v>63.363117218017578</v>
      </c>
      <c r="Y1727" s="2">
        <v>45240.201127129629</v>
      </c>
      <c r="Z1727">
        <v>587.596923828125</v>
      </c>
      <c r="AC1727" s="2">
        <v>45240.230707812501</v>
      </c>
      <c r="AD1727">
        <v>-5.1635589599609375</v>
      </c>
      <c r="AE1727" s="2">
        <v>45240.199853773149</v>
      </c>
      <c r="AF1727">
        <v>10491.0791015625</v>
      </c>
      <c r="AK1727" s="2">
        <v>45240.205293657411</v>
      </c>
      <c r="AL1727">
        <v>5660.7412109375</v>
      </c>
      <c r="AU1727" s="2">
        <v>45240.20054824074</v>
      </c>
      <c r="AV1727">
        <v>2892.76123046875</v>
      </c>
      <c r="BC1727" s="2">
        <v>45240.320520995374</v>
      </c>
      <c r="BD1727">
        <v>346.197265625</v>
      </c>
      <c r="BI1727" s="2">
        <v>45240.205409571761</v>
      </c>
      <c r="BJ1727">
        <v>7761.00341796875</v>
      </c>
      <c r="BK1727" s="2">
        <v>45240.34568914352</v>
      </c>
      <c r="BL1727">
        <v>1710.3482666015625</v>
      </c>
      <c r="BO1727" s="2">
        <v>45240.274686828707</v>
      </c>
      <c r="BP1727">
        <v>576.8524169921875</v>
      </c>
    </row>
    <row r="1728" spans="1:68" x14ac:dyDescent="0.3">
      <c r="A1728" s="2">
        <v>45240.205600185189</v>
      </c>
      <c r="B1728">
        <v>15173.4716796875</v>
      </c>
      <c r="G1728" s="2">
        <v>45240.203326041665</v>
      </c>
      <c r="H1728">
        <v>1637.945556640625</v>
      </c>
      <c r="W1728" s="2">
        <v>45240.220403784719</v>
      </c>
      <c r="X1728">
        <v>63.297138214111328</v>
      </c>
      <c r="Y1728" s="2">
        <v>45240.201242881943</v>
      </c>
      <c r="Z1728">
        <v>586.51824951171875</v>
      </c>
      <c r="AC1728" s="2">
        <v>45240.230823738428</v>
      </c>
      <c r="AD1728">
        <v>-5.3976287841796875</v>
      </c>
      <c r="AE1728" s="2">
        <v>45240.199969699075</v>
      </c>
      <c r="AF1728">
        <v>10474.4521484375</v>
      </c>
      <c r="AK1728" s="2">
        <v>45240.205409571761</v>
      </c>
      <c r="AL1728">
        <v>5667.130859375</v>
      </c>
      <c r="AU1728" s="2">
        <v>45240.200664166667</v>
      </c>
      <c r="AV1728">
        <v>2858.013671875</v>
      </c>
      <c r="BC1728" s="2">
        <v>45240.320636828706</v>
      </c>
      <c r="BD1728">
        <v>347.051513671875</v>
      </c>
      <c r="BI1728" s="2">
        <v>45240.205525324076</v>
      </c>
      <c r="BJ1728">
        <v>7301.94580078125</v>
      </c>
      <c r="BK1728" s="2">
        <v>45240.345805081015</v>
      </c>
      <c r="BL1728">
        <v>1612.7042236328125</v>
      </c>
      <c r="BO1728" s="2">
        <v>45240.274918310184</v>
      </c>
      <c r="BP1728">
        <v>577.2032470703125</v>
      </c>
    </row>
    <row r="1729" spans="1:68" x14ac:dyDescent="0.3">
      <c r="A1729" s="2">
        <v>45240.205715925928</v>
      </c>
      <c r="B1729">
        <v>15471.0107421875</v>
      </c>
      <c r="G1729" s="2">
        <v>45240.203441793979</v>
      </c>
      <c r="H1729">
        <v>1625.74072265625</v>
      </c>
      <c r="W1729" s="2">
        <v>45240.220519351853</v>
      </c>
      <c r="X1729">
        <v>63.158557891845703</v>
      </c>
      <c r="Y1729" s="2">
        <v>45240.201358622682</v>
      </c>
      <c r="Z1729">
        <v>586.67779541015625</v>
      </c>
      <c r="AC1729" s="2">
        <v>45240.230939479166</v>
      </c>
      <c r="AD1729">
        <v>-6.0126571655273438</v>
      </c>
      <c r="AE1729" s="2">
        <v>45240.200085439814</v>
      </c>
      <c r="AF1729">
        <v>10438.4853515625</v>
      </c>
      <c r="AK1729" s="2">
        <v>45240.205525324076</v>
      </c>
      <c r="AL1729">
        <v>5726.50390625</v>
      </c>
      <c r="AU1729" s="2">
        <v>45240.200779907405</v>
      </c>
      <c r="AV1729">
        <v>3041.258544921875</v>
      </c>
      <c r="BC1729" s="2">
        <v>45240.320752708336</v>
      </c>
      <c r="BD1729">
        <v>342.25537109375</v>
      </c>
      <c r="BI1729" s="2">
        <v>45240.205641064815</v>
      </c>
      <c r="BJ1729">
        <v>7935.080078125</v>
      </c>
      <c r="BK1729" s="2">
        <v>45240.345920821761</v>
      </c>
      <c r="BL1729">
        <v>1657.6256103515625</v>
      </c>
      <c r="BO1729" s="2">
        <v>45240.275149976849</v>
      </c>
      <c r="BP1729">
        <v>576.189208984375</v>
      </c>
    </row>
    <row r="1730" spans="1:68" x14ac:dyDescent="0.3">
      <c r="A1730" s="2">
        <v>45240.205947407405</v>
      </c>
      <c r="B1730">
        <v>15883.544921875</v>
      </c>
      <c r="G1730" s="2">
        <v>45240.203557534725</v>
      </c>
      <c r="H1730">
        <v>1635.19384765625</v>
      </c>
      <c r="W1730" s="2">
        <v>45240.22075083333</v>
      </c>
      <c r="X1730">
        <v>63.373317718505859</v>
      </c>
      <c r="Y1730" s="2">
        <v>45240.20147417824</v>
      </c>
      <c r="Z1730">
        <v>584.16143798828125</v>
      </c>
      <c r="AC1730" s="2">
        <v>45240.231055219905</v>
      </c>
      <c r="AD1730">
        <v>-5.6543960571289063</v>
      </c>
      <c r="AE1730" s="2">
        <v>45240.200201006941</v>
      </c>
      <c r="AF1730">
        <v>10534.46875</v>
      </c>
      <c r="AK1730" s="2">
        <v>45240.205641064815</v>
      </c>
      <c r="AL1730">
        <v>5691.46923828125</v>
      </c>
      <c r="AU1730" s="2">
        <v>45240.200895648151</v>
      </c>
      <c r="AV1730">
        <v>3087.2802734375</v>
      </c>
      <c r="BC1730" s="2">
        <v>45240.320868437499</v>
      </c>
      <c r="BD1730">
        <v>341.606689453125</v>
      </c>
      <c r="BI1730" s="2">
        <v>45240.205756620373</v>
      </c>
      <c r="BJ1730">
        <v>7397.67138671875</v>
      </c>
      <c r="BK1730" s="2">
        <v>45240.3460365625</v>
      </c>
      <c r="BL1730">
        <v>1699.469482421875</v>
      </c>
      <c r="BO1730" s="2">
        <v>45240.275265717595</v>
      </c>
      <c r="BP1730">
        <v>576.56805419921875</v>
      </c>
    </row>
    <row r="1731" spans="1:68" x14ac:dyDescent="0.3">
      <c r="A1731" s="2">
        <v>45240.206062974539</v>
      </c>
      <c r="B1731">
        <v>15277.8515625</v>
      </c>
      <c r="G1731" s="2">
        <v>45240.203673449076</v>
      </c>
      <c r="H1731">
        <v>1622.6214599609375</v>
      </c>
      <c r="W1731" s="2">
        <v>45240.220866574076</v>
      </c>
      <c r="X1731">
        <v>63.412654876708984</v>
      </c>
      <c r="Y1731" s="2">
        <v>45240.201589918979</v>
      </c>
      <c r="Z1731">
        <v>583.26409912109375</v>
      </c>
      <c r="AC1731" s="2">
        <v>45240.231170960651</v>
      </c>
      <c r="AD1731">
        <v>-5.3431549072265625</v>
      </c>
      <c r="AE1731" s="2">
        <v>45240.200316944443</v>
      </c>
      <c r="AF1731">
        <v>10508.072265625</v>
      </c>
      <c r="AK1731" s="2">
        <v>45240.205756620373</v>
      </c>
      <c r="AL1731">
        <v>5643.62109375</v>
      </c>
      <c r="AU1731" s="2">
        <v>45240.20101138889</v>
      </c>
      <c r="AV1731">
        <v>2722.126953125</v>
      </c>
      <c r="BC1731" s="2">
        <v>45240.320984178237</v>
      </c>
      <c r="BD1731">
        <v>343.16357421875</v>
      </c>
      <c r="BI1731" s="2">
        <v>45240.205872546299</v>
      </c>
      <c r="BJ1731">
        <v>7331.744140625</v>
      </c>
      <c r="BK1731" s="2">
        <v>45240.346152303238</v>
      </c>
      <c r="BL1731">
        <v>1603.1048583984375</v>
      </c>
      <c r="BO1731" s="2">
        <v>45240.275381284722</v>
      </c>
      <c r="BP1731">
        <v>576.39447021484375</v>
      </c>
    </row>
    <row r="1732" spans="1:68" x14ac:dyDescent="0.3">
      <c r="A1732" s="2">
        <v>45240.206178900466</v>
      </c>
      <c r="B1732">
        <v>15556.796875</v>
      </c>
      <c r="G1732" s="2">
        <v>45240.203789189814</v>
      </c>
      <c r="H1732">
        <v>1630.7486572265625</v>
      </c>
      <c r="W1732" s="2">
        <v>45240.220982314815</v>
      </c>
      <c r="X1732">
        <v>63.354732513427734</v>
      </c>
      <c r="Y1732" s="2">
        <v>45240.201705659725</v>
      </c>
      <c r="Z1732">
        <v>583.18572998046875</v>
      </c>
      <c r="AC1732" s="2">
        <v>45240.23128670139</v>
      </c>
      <c r="AD1732">
        <v>-5.2904739379882813</v>
      </c>
      <c r="AE1732" s="2">
        <v>45240.200432500002</v>
      </c>
      <c r="AF1732">
        <v>10514.9052734375</v>
      </c>
      <c r="AK1732" s="2">
        <v>45240.205872546299</v>
      </c>
      <c r="AL1732">
        <v>5718.81884765625</v>
      </c>
      <c r="AU1732" s="2">
        <v>45240.201127129629</v>
      </c>
      <c r="AV1732">
        <v>3809.78857421875</v>
      </c>
      <c r="BC1732" s="2">
        <v>45240.321099745372</v>
      </c>
      <c r="BD1732">
        <v>337.7484130859375</v>
      </c>
      <c r="BI1732" s="2">
        <v>45240.205988287038</v>
      </c>
      <c r="BJ1732">
        <v>7454.35693359375</v>
      </c>
      <c r="BK1732" s="2">
        <v>45240.346268043984</v>
      </c>
      <c r="BL1732">
        <v>1643.24755859375</v>
      </c>
      <c r="BO1732" s="2">
        <v>45240.275497025461</v>
      </c>
      <c r="BP1732">
        <v>574.9024658203125</v>
      </c>
    </row>
    <row r="1733" spans="1:68" x14ac:dyDescent="0.3">
      <c r="A1733" s="2">
        <v>45240.206294641204</v>
      </c>
      <c r="B1733">
        <v>15185.373046875</v>
      </c>
      <c r="G1733" s="2">
        <v>45240.203904756941</v>
      </c>
      <c r="H1733">
        <v>1627.5245361328125</v>
      </c>
      <c r="W1733" s="2">
        <v>45240.221098229165</v>
      </c>
      <c r="X1733">
        <v>63.206424713134766</v>
      </c>
      <c r="Y1733" s="2">
        <v>45240.201821585651</v>
      </c>
      <c r="Z1733">
        <v>577.612060546875</v>
      </c>
      <c r="AC1733" s="2">
        <v>45240.231402442128</v>
      </c>
      <c r="AD1733">
        <v>-5.4688720703125</v>
      </c>
      <c r="AE1733" s="2">
        <v>45240.20054824074</v>
      </c>
      <c r="AF1733">
        <v>10536.9033203125</v>
      </c>
      <c r="AK1733" s="2">
        <v>45240.205988287038</v>
      </c>
      <c r="AL1733">
        <v>5731.3291015625</v>
      </c>
      <c r="AU1733" s="2">
        <v>45240.201242881943</v>
      </c>
      <c r="AV1733">
        <v>3480.4443359375</v>
      </c>
      <c r="BC1733" s="2">
        <v>45240.32121548611</v>
      </c>
      <c r="BD1733">
        <v>336.79367065429688</v>
      </c>
      <c r="BI1733" s="2">
        <v>45240.206104027777</v>
      </c>
      <c r="BJ1733">
        <v>7704.35546875</v>
      </c>
      <c r="BK1733" s="2">
        <v>45240.346383784723</v>
      </c>
      <c r="BL1733">
        <v>1695.978759765625</v>
      </c>
      <c r="BO1733" s="2">
        <v>45240.275728506946</v>
      </c>
      <c r="BP1733">
        <v>569.506103515625</v>
      </c>
    </row>
    <row r="1734" spans="1:68" x14ac:dyDescent="0.3">
      <c r="A1734" s="2">
        <v>45240.206410370367</v>
      </c>
      <c r="B1734">
        <v>15217.2158203125</v>
      </c>
      <c r="G1734" s="2">
        <v>45240.204020682868</v>
      </c>
      <c r="H1734">
        <v>1625.3248291015625</v>
      </c>
      <c r="W1734" s="2">
        <v>45240.2212137963</v>
      </c>
      <c r="X1734">
        <v>63.322429656982422</v>
      </c>
      <c r="Y1734" s="2">
        <v>45240.20193732639</v>
      </c>
      <c r="Z1734">
        <v>576.74310302734375</v>
      </c>
      <c r="AC1734" s="2">
        <v>45240.231518182867</v>
      </c>
      <c r="AD1734">
        <v>-5.8357620239257813</v>
      </c>
      <c r="AE1734" s="2">
        <v>45240.200664166667</v>
      </c>
      <c r="AF1734">
        <v>10460.48046875</v>
      </c>
      <c r="AK1734" s="2">
        <v>45240.206104027777</v>
      </c>
      <c r="AL1734">
        <v>5645.1953125</v>
      </c>
      <c r="AU1734" s="2">
        <v>45240.201358622682</v>
      </c>
      <c r="AV1734">
        <v>3378.706298828125</v>
      </c>
      <c r="BC1734" s="2">
        <v>45240.321331226849</v>
      </c>
      <c r="BD1734">
        <v>339.2972412109375</v>
      </c>
      <c r="BI1734" s="2">
        <v>45240.206219768515</v>
      </c>
      <c r="BJ1734">
        <v>7744.7431640625</v>
      </c>
      <c r="BK1734" s="2">
        <v>45240.346499328705</v>
      </c>
      <c r="BL1734">
        <v>1589.28369140625</v>
      </c>
      <c r="BO1734" s="2">
        <v>45240.275960162035</v>
      </c>
      <c r="BP1734">
        <v>560.1888427734375</v>
      </c>
    </row>
    <row r="1735" spans="1:68" x14ac:dyDescent="0.3">
      <c r="A1735" s="2">
        <v>45240.206526111113</v>
      </c>
      <c r="B1735">
        <v>15175.5</v>
      </c>
      <c r="G1735" s="2">
        <v>45240.204136423614</v>
      </c>
      <c r="H1735">
        <v>1642.9483642578125</v>
      </c>
      <c r="W1735" s="2">
        <v>45240.221329537038</v>
      </c>
      <c r="X1735">
        <v>63.0693359375</v>
      </c>
      <c r="Y1735" s="2">
        <v>45240.202052893517</v>
      </c>
      <c r="Z1735">
        <v>577.9212646484375</v>
      </c>
      <c r="AC1735" s="2">
        <v>45240.231634108794</v>
      </c>
      <c r="AD1735">
        <v>-5.9402313232421875</v>
      </c>
      <c r="AE1735" s="2">
        <v>45240.200779907405</v>
      </c>
      <c r="AF1735">
        <v>10458.9716796875</v>
      </c>
      <c r="AK1735" s="2">
        <v>45240.206219768515</v>
      </c>
      <c r="AL1735">
        <v>5630.74755859375</v>
      </c>
      <c r="AU1735" s="2">
        <v>45240.20147417824</v>
      </c>
      <c r="AV1735">
        <v>3335.92236328125</v>
      </c>
      <c r="BC1735" s="2">
        <v>45240.321446967595</v>
      </c>
      <c r="BD1735">
        <v>338.22830200195313</v>
      </c>
      <c r="BI1735" s="2">
        <v>45240.206335509261</v>
      </c>
      <c r="BJ1735">
        <v>7313.16259765625</v>
      </c>
      <c r="BK1735" s="2">
        <v>45240.3466152662</v>
      </c>
      <c r="BL1735">
        <v>1651.258056640625</v>
      </c>
      <c r="BO1735" s="2">
        <v>45240.276191469908</v>
      </c>
      <c r="BP1735">
        <v>548.4217529296875</v>
      </c>
    </row>
    <row r="1736" spans="1:68" x14ac:dyDescent="0.3">
      <c r="A1736" s="2">
        <v>45240.206641851852</v>
      </c>
      <c r="B1736">
        <v>15236.6826171875</v>
      </c>
      <c r="G1736" s="2">
        <v>45240.204252164353</v>
      </c>
      <c r="H1736">
        <v>1624.5498046875</v>
      </c>
      <c r="W1736" s="2">
        <v>45240.221445462965</v>
      </c>
      <c r="X1736">
        <v>62.854351043701172</v>
      </c>
      <c r="Y1736" s="2">
        <v>45240.202168634256</v>
      </c>
      <c r="Z1736">
        <v>577.0384521484375</v>
      </c>
      <c r="AC1736" s="2">
        <v>45240.231865405091</v>
      </c>
      <c r="AD1736">
        <v>-5.7546844482421875</v>
      </c>
      <c r="AE1736" s="2">
        <v>45240.200895648151</v>
      </c>
      <c r="AF1736">
        <v>10452.0068359375</v>
      </c>
      <c r="AK1736" s="2">
        <v>45240.206335509261</v>
      </c>
      <c r="AL1736">
        <v>5732.45068359375</v>
      </c>
      <c r="AU1736" s="2">
        <v>45240.201589918979</v>
      </c>
      <c r="AV1736">
        <v>3331.723876953125</v>
      </c>
      <c r="BC1736" s="2">
        <v>45240.321562708334</v>
      </c>
      <c r="BD1736">
        <v>342.2110595703125</v>
      </c>
      <c r="BI1736" s="2">
        <v>45240.20645125</v>
      </c>
      <c r="BJ1736">
        <v>7376.49755859375</v>
      </c>
      <c r="BK1736" s="2">
        <v>45240.346730810183</v>
      </c>
      <c r="BL1736">
        <v>1685.0396728515625</v>
      </c>
      <c r="BO1736" s="2">
        <v>45240.276307037035</v>
      </c>
      <c r="BP1736">
        <v>546.00994873046875</v>
      </c>
    </row>
    <row r="1737" spans="1:68" x14ac:dyDescent="0.3">
      <c r="A1737" s="2">
        <v>45240.206757418979</v>
      </c>
      <c r="B1737">
        <v>15161.1142578125</v>
      </c>
      <c r="G1737" s="2">
        <v>45240.204367905091</v>
      </c>
      <c r="H1737">
        <v>1631.4468994140625</v>
      </c>
      <c r="W1737" s="2">
        <v>45240.221561203703</v>
      </c>
      <c r="X1737">
        <v>62.402439117431641</v>
      </c>
      <c r="Y1737" s="2">
        <v>45240.202284375002</v>
      </c>
      <c r="Z1737">
        <v>576.874267578125</v>
      </c>
      <c r="AC1737" s="2">
        <v>45240.231981145836</v>
      </c>
      <c r="AD1737">
        <v>-6.0124740600585938</v>
      </c>
      <c r="AE1737" s="2">
        <v>45240.20101138889</v>
      </c>
      <c r="AF1737">
        <v>10472.0341796875</v>
      </c>
      <c r="AK1737" s="2">
        <v>45240.20645125</v>
      </c>
      <c r="AL1737">
        <v>5750.40771484375</v>
      </c>
      <c r="AU1737" s="2">
        <v>45240.201705659725</v>
      </c>
      <c r="AV1737">
        <v>3325.7119140625</v>
      </c>
      <c r="BC1737" s="2">
        <v>45240.321794189818</v>
      </c>
      <c r="BD1737">
        <v>339.44149780273438</v>
      </c>
      <c r="BI1737" s="2">
        <v>45240.206566990739</v>
      </c>
      <c r="BJ1737">
        <v>7629.5927734375</v>
      </c>
      <c r="BK1737" s="2">
        <v>45240.346846550929</v>
      </c>
      <c r="BL1737">
        <v>1595.279296875</v>
      </c>
      <c r="BO1737" s="2">
        <v>45240.276423124997</v>
      </c>
      <c r="BP1737">
        <v>550.613037109375</v>
      </c>
    </row>
    <row r="1738" spans="1:68" x14ac:dyDescent="0.3">
      <c r="A1738" s="2">
        <v>45240.206873333336</v>
      </c>
      <c r="B1738">
        <v>15053.7861328125</v>
      </c>
      <c r="G1738" s="2">
        <v>45240.204483460649</v>
      </c>
      <c r="H1738">
        <v>1640.53271484375</v>
      </c>
      <c r="W1738" s="2">
        <v>45240.221676944442</v>
      </c>
      <c r="X1738">
        <v>62.079456329345703</v>
      </c>
      <c r="Y1738" s="2">
        <v>45240.202400289352</v>
      </c>
      <c r="Z1738">
        <v>575.90631103515625</v>
      </c>
      <c r="AC1738" s="2">
        <v>45240.232096886575</v>
      </c>
      <c r="AD1738">
        <v>-6.0687408447265625</v>
      </c>
      <c r="AE1738" s="2">
        <v>45240.201127129629</v>
      </c>
      <c r="AF1738">
        <v>10401.6484375</v>
      </c>
      <c r="AK1738" s="2">
        <v>45240.206566990739</v>
      </c>
      <c r="AL1738">
        <v>5665.23828125</v>
      </c>
      <c r="AU1738" s="2">
        <v>45240.201821585651</v>
      </c>
      <c r="AV1738">
        <v>3453.9658203125</v>
      </c>
      <c r="BC1738" s="2">
        <v>45240.321909930557</v>
      </c>
      <c r="BD1738">
        <v>340.20645141601563</v>
      </c>
      <c r="BI1738" s="2">
        <v>45240.206682731485</v>
      </c>
      <c r="BJ1738">
        <v>7616.8896484375</v>
      </c>
      <c r="BK1738" s="2">
        <v>45240.346962488424</v>
      </c>
      <c r="BL1738">
        <v>1637.67529296875</v>
      </c>
      <c r="BO1738" s="2">
        <v>45240.276538703707</v>
      </c>
      <c r="BP1738">
        <v>557.1954345703125</v>
      </c>
    </row>
    <row r="1739" spans="1:68" x14ac:dyDescent="0.3">
      <c r="A1739" s="2">
        <v>45240.206988900463</v>
      </c>
      <c r="B1739">
        <v>15206.216796875</v>
      </c>
      <c r="G1739" s="2">
        <v>45240.204599201388</v>
      </c>
      <c r="H1739">
        <v>1653.736328125</v>
      </c>
      <c r="W1739" s="2">
        <v>45240.2217925</v>
      </c>
      <c r="X1739">
        <v>61.903278350830078</v>
      </c>
      <c r="Y1739" s="2">
        <v>45240.202516030091</v>
      </c>
      <c r="Z1739">
        <v>577.8211669921875</v>
      </c>
      <c r="AC1739" s="2">
        <v>45240.232212812502</v>
      </c>
      <c r="AD1739">
        <v>-5.7224578857421875</v>
      </c>
      <c r="AE1739" s="2">
        <v>45240.201242881943</v>
      </c>
      <c r="AF1739">
        <v>10357.9091796875</v>
      </c>
      <c r="AK1739" s="2">
        <v>45240.206682731485</v>
      </c>
      <c r="AL1739">
        <v>5641.93310546875</v>
      </c>
      <c r="AU1739" s="2">
        <v>45240.20193732639</v>
      </c>
      <c r="AV1739">
        <v>3510.416259765625</v>
      </c>
      <c r="BC1739" s="2">
        <v>45240.322025856483</v>
      </c>
      <c r="BD1739">
        <v>342.73681640625</v>
      </c>
      <c r="BI1739" s="2">
        <v>45240.206798472223</v>
      </c>
      <c r="BJ1739">
        <v>7863.41259765625</v>
      </c>
      <c r="BK1739" s="2">
        <v>45240.34707822917</v>
      </c>
      <c r="BL1739">
        <v>1697.2393798828125</v>
      </c>
      <c r="BO1739" s="2">
        <v>45240.276654444446</v>
      </c>
      <c r="BP1739">
        <v>561.95831298828125</v>
      </c>
    </row>
    <row r="1740" spans="1:68" x14ac:dyDescent="0.3">
      <c r="A1740" s="2">
        <v>45240.207104814814</v>
      </c>
      <c r="B1740">
        <v>14664.3623046875</v>
      </c>
      <c r="G1740" s="2">
        <v>45240.204715127315</v>
      </c>
      <c r="H1740">
        <v>1621.6165771484375</v>
      </c>
      <c r="W1740" s="2">
        <v>45240.221908240739</v>
      </c>
      <c r="X1740">
        <v>61.577632904052734</v>
      </c>
      <c r="Y1740" s="2">
        <v>45240.202631782406</v>
      </c>
      <c r="Z1740">
        <v>578.0235595703125</v>
      </c>
      <c r="AC1740" s="2">
        <v>45240.232328368053</v>
      </c>
      <c r="AD1740">
        <v>-5.4711074829101563</v>
      </c>
      <c r="AE1740" s="2">
        <v>45240.201358622682</v>
      </c>
      <c r="AF1740">
        <v>10324.7744140625</v>
      </c>
      <c r="AK1740" s="2">
        <v>45240.206798472223</v>
      </c>
      <c r="AL1740">
        <v>5700.484375</v>
      </c>
      <c r="AU1740" s="2">
        <v>45240.202052893517</v>
      </c>
      <c r="AV1740">
        <v>3541.676513671875</v>
      </c>
      <c r="BC1740" s="2">
        <v>45240.322141412034</v>
      </c>
      <c r="BD1740">
        <v>341.17282104492188</v>
      </c>
      <c r="BI1740" s="2">
        <v>45240.206914212962</v>
      </c>
      <c r="BJ1740">
        <v>7230.482421875</v>
      </c>
      <c r="BK1740" s="2">
        <v>45240.347193969908</v>
      </c>
      <c r="BL1740">
        <v>1634.166015625</v>
      </c>
      <c r="BO1740" s="2">
        <v>45240.27677019676</v>
      </c>
      <c r="BP1740">
        <v>564.159423828125</v>
      </c>
    </row>
    <row r="1741" spans="1:68" x14ac:dyDescent="0.3">
      <c r="A1741" s="2">
        <v>45240.207220381948</v>
      </c>
      <c r="B1741">
        <v>14755.9892578125</v>
      </c>
      <c r="G1741" s="2">
        <v>45240.204830868053</v>
      </c>
      <c r="H1741">
        <v>1629.687255859375</v>
      </c>
      <c r="W1741" s="2">
        <v>45240.222023981485</v>
      </c>
      <c r="X1741">
        <v>61.348514556884766</v>
      </c>
      <c r="Y1741" s="2">
        <v>45240.202747523152</v>
      </c>
      <c r="Z1741">
        <v>577.32293701171875</v>
      </c>
      <c r="AC1741" s="2">
        <v>45240.232559849537</v>
      </c>
      <c r="AD1741">
        <v>-5.9509963989257813</v>
      </c>
      <c r="AE1741" s="2">
        <v>45240.20147417824</v>
      </c>
      <c r="AF1741">
        <v>10274.6337890625</v>
      </c>
      <c r="AK1741" s="2">
        <v>45240.206914212962</v>
      </c>
      <c r="AL1741">
        <v>5677.0927734375</v>
      </c>
      <c r="AU1741" s="2">
        <v>45240.202168634256</v>
      </c>
      <c r="AV1741">
        <v>3553.99755859375</v>
      </c>
      <c r="BC1741" s="2">
        <v>45240.32225715278</v>
      </c>
      <c r="BD1741">
        <v>339.94073486328125</v>
      </c>
      <c r="BI1741" s="2">
        <v>45240.207029942132</v>
      </c>
      <c r="BJ1741">
        <v>7316.88134765625</v>
      </c>
      <c r="BK1741" s="2">
        <v>45240.347309513891</v>
      </c>
      <c r="BL1741">
        <v>1606.278076171875</v>
      </c>
      <c r="BO1741" s="2">
        <v>45240.276885937499</v>
      </c>
      <c r="BP1741">
        <v>564.699951171875</v>
      </c>
    </row>
    <row r="1742" spans="1:68" x14ac:dyDescent="0.3">
      <c r="A1742" s="2">
        <v>45240.207336111111</v>
      </c>
      <c r="B1742">
        <v>14697.9921875</v>
      </c>
      <c r="G1742" s="2">
        <v>45240.204946435188</v>
      </c>
      <c r="H1742">
        <v>1630.294677734375</v>
      </c>
      <c r="W1742" s="2">
        <v>45240.222255462962</v>
      </c>
      <c r="X1742">
        <v>61.749683380126953</v>
      </c>
      <c r="Y1742" s="2">
        <v>45240.202979004629</v>
      </c>
      <c r="Z1742">
        <v>578.4920654296875</v>
      </c>
      <c r="AC1742" s="2">
        <v>45240.232675590276</v>
      </c>
      <c r="AD1742">
        <v>-5.68914794921875</v>
      </c>
      <c r="AE1742" s="2">
        <v>45240.201589918979</v>
      </c>
      <c r="AF1742">
        <v>10343.0185546875</v>
      </c>
      <c r="AK1742" s="2">
        <v>45240.207029942132</v>
      </c>
      <c r="AL1742">
        <v>5599.76806640625</v>
      </c>
      <c r="AU1742" s="2">
        <v>45240.202284375002</v>
      </c>
      <c r="AV1742">
        <v>3562.425048828125</v>
      </c>
      <c r="BC1742" s="2">
        <v>45240.322372893519</v>
      </c>
      <c r="BD1742">
        <v>340.53775024414063</v>
      </c>
      <c r="BI1742" s="2">
        <v>45240.207145509259</v>
      </c>
      <c r="BJ1742">
        <v>7446.0078125</v>
      </c>
      <c r="BK1742" s="2">
        <v>45240.347425254629</v>
      </c>
      <c r="BL1742">
        <v>1703.24609375</v>
      </c>
      <c r="BO1742" s="2">
        <v>45240.277001678238</v>
      </c>
      <c r="BP1742">
        <v>565.8687744140625</v>
      </c>
    </row>
    <row r="1743" spans="1:68" x14ac:dyDescent="0.3">
      <c r="A1743" s="2">
        <v>45240.207451851849</v>
      </c>
      <c r="B1743">
        <v>14893.1220703125</v>
      </c>
      <c r="G1743" s="2">
        <v>45240.205062349538</v>
      </c>
      <c r="H1743">
        <v>1623.392822265625</v>
      </c>
      <c r="W1743" s="2">
        <v>45240.222371388889</v>
      </c>
      <c r="X1743">
        <v>61.727893829345703</v>
      </c>
      <c r="Y1743" s="2">
        <v>45240.203094745368</v>
      </c>
      <c r="Z1743">
        <v>578.03973388671875</v>
      </c>
      <c r="AC1743" s="2">
        <v>45240.232791331022</v>
      </c>
      <c r="AD1743">
        <v>-5.4951095581054688</v>
      </c>
      <c r="AE1743" s="2">
        <v>45240.201705659725</v>
      </c>
      <c r="AF1743">
        <v>10408.6337890625</v>
      </c>
      <c r="AK1743" s="2">
        <v>45240.207145509259</v>
      </c>
      <c r="AL1743">
        <v>5646.54736328125</v>
      </c>
      <c r="AU1743" s="2">
        <v>45240.202400289352</v>
      </c>
      <c r="AV1743">
        <v>3570.80126953125</v>
      </c>
      <c r="BC1743" s="2">
        <v>45240.322488634258</v>
      </c>
      <c r="BD1743">
        <v>341.743408203125</v>
      </c>
      <c r="BI1743" s="2">
        <v>45240.207261423609</v>
      </c>
      <c r="BJ1743">
        <v>7701.3837890625</v>
      </c>
      <c r="BK1743" s="2">
        <v>45240.347541192132</v>
      </c>
      <c r="BL1743">
        <v>1652.76123046875</v>
      </c>
      <c r="BO1743" s="2">
        <v>45240.277117418984</v>
      </c>
      <c r="BP1743">
        <v>566.514892578125</v>
      </c>
    </row>
    <row r="1744" spans="1:68" x14ac:dyDescent="0.3">
      <c r="A1744" s="2">
        <v>45240.207567592595</v>
      </c>
      <c r="B1744">
        <v>14823.5341796875</v>
      </c>
      <c r="G1744" s="2">
        <v>45240.205178090277</v>
      </c>
      <c r="H1744">
        <v>1627.8570556640625</v>
      </c>
      <c r="W1744" s="2">
        <v>45240.222487129628</v>
      </c>
      <c r="X1744">
        <v>61.841762542724609</v>
      </c>
      <c r="Y1744" s="2">
        <v>45240.203210486114</v>
      </c>
      <c r="Z1744">
        <v>582.12725830078125</v>
      </c>
      <c r="AC1744" s="2">
        <v>45240.232907071761</v>
      </c>
      <c r="AD1744">
        <v>-5.5248184204101563</v>
      </c>
      <c r="AE1744" s="2">
        <v>45240.201821585651</v>
      </c>
      <c r="AF1744">
        <v>10476.7626953125</v>
      </c>
      <c r="AK1744" s="2">
        <v>45240.207261423609</v>
      </c>
      <c r="AL1744">
        <v>5713.42431640625</v>
      </c>
      <c r="AU1744" s="2">
        <v>45240.202516030091</v>
      </c>
      <c r="AV1744">
        <v>3586.499755859375</v>
      </c>
      <c r="BC1744" s="2">
        <v>45240.322604560184</v>
      </c>
      <c r="BD1744">
        <v>344.24285888671875</v>
      </c>
      <c r="BI1744" s="2">
        <v>45240.207377164355</v>
      </c>
      <c r="BJ1744">
        <v>7240.6875</v>
      </c>
      <c r="BK1744" s="2">
        <v>45240.34765693287</v>
      </c>
      <c r="BL1744">
        <v>1643.1395263671875</v>
      </c>
      <c r="BO1744" s="2">
        <v>45240.277348900461</v>
      </c>
      <c r="BP1744">
        <v>570.510009765625</v>
      </c>
    </row>
    <row r="1745" spans="1:68" x14ac:dyDescent="0.3">
      <c r="A1745" s="2">
        <v>45240.207683333334</v>
      </c>
      <c r="B1745">
        <v>15392.6904296875</v>
      </c>
      <c r="G1745" s="2">
        <v>45240.205293657411</v>
      </c>
      <c r="H1745">
        <v>1652.7901611328125</v>
      </c>
      <c r="W1745" s="2">
        <v>45240.222718425925</v>
      </c>
      <c r="X1745">
        <v>61.945568084716797</v>
      </c>
      <c r="Y1745" s="2">
        <v>45240.203326041665</v>
      </c>
      <c r="Z1745">
        <v>583.8424072265625</v>
      </c>
      <c r="AC1745" s="2">
        <v>45240.233022997687</v>
      </c>
      <c r="AD1745">
        <v>-4.364898681640625</v>
      </c>
      <c r="AE1745" s="2">
        <v>45240.20193732639</v>
      </c>
      <c r="AF1745">
        <v>10448.2783203125</v>
      </c>
      <c r="AK1745" s="2">
        <v>45240.207377164355</v>
      </c>
      <c r="AL1745">
        <v>5695.490234375</v>
      </c>
      <c r="AU1745" s="2">
        <v>45240.202631782406</v>
      </c>
      <c r="AV1745">
        <v>3571.41259765625</v>
      </c>
      <c r="BC1745" s="2">
        <v>45240.322720300923</v>
      </c>
      <c r="BD1745">
        <v>348.46148681640625</v>
      </c>
      <c r="BI1745" s="2">
        <v>45240.207492905094</v>
      </c>
      <c r="BJ1745">
        <v>7309.853515625</v>
      </c>
      <c r="BK1745" s="2">
        <v>45240.347772488429</v>
      </c>
      <c r="BL1745">
        <v>1758.638427734375</v>
      </c>
      <c r="BO1745" s="2">
        <v>45240.277464826388</v>
      </c>
      <c r="BP1745">
        <v>570.1414794921875</v>
      </c>
    </row>
    <row r="1746" spans="1:68" x14ac:dyDescent="0.3">
      <c r="A1746" s="2">
        <v>45240.20779925926</v>
      </c>
      <c r="B1746">
        <v>15224.0341796875</v>
      </c>
      <c r="G1746" s="2">
        <v>45240.205409571761</v>
      </c>
      <c r="H1746">
        <v>1630.49365234375</v>
      </c>
      <c r="W1746" s="2">
        <v>45240.222834351851</v>
      </c>
      <c r="X1746">
        <v>62.148700714111328</v>
      </c>
      <c r="Y1746" s="2">
        <v>45240.203441793979</v>
      </c>
      <c r="Z1746">
        <v>585.87872314453125</v>
      </c>
      <c r="AC1746" s="2">
        <v>45240.233138553238</v>
      </c>
      <c r="AD1746">
        <v>-4.5924453735351563</v>
      </c>
      <c r="AE1746" s="2">
        <v>45240.202052893517</v>
      </c>
      <c r="AF1746">
        <v>10417.41796875</v>
      </c>
      <c r="AK1746" s="2">
        <v>45240.207492905094</v>
      </c>
      <c r="AL1746">
        <v>5609.1494140625</v>
      </c>
      <c r="AU1746" s="2">
        <v>45240.202747523152</v>
      </c>
      <c r="AV1746">
        <v>3554.7548828125</v>
      </c>
      <c r="BC1746" s="2">
        <v>45240.322835856481</v>
      </c>
      <c r="BD1746">
        <v>343.83737182617188</v>
      </c>
      <c r="BI1746" s="2">
        <v>45240.207608645833</v>
      </c>
      <c r="BJ1746">
        <v>7623.9736328125</v>
      </c>
      <c r="BK1746" s="2">
        <v>45240.347888414355</v>
      </c>
      <c r="BL1746">
        <v>1626.9410400390625</v>
      </c>
      <c r="BO1746" s="2">
        <v>45240.277580567126</v>
      </c>
      <c r="BP1746">
        <v>572.2484130859375</v>
      </c>
    </row>
    <row r="1747" spans="1:68" x14ac:dyDescent="0.3">
      <c r="A1747" s="2">
        <v>45240.207914999999</v>
      </c>
      <c r="B1747">
        <v>14847.177734375</v>
      </c>
      <c r="G1747" s="2">
        <v>45240.205525324076</v>
      </c>
      <c r="H1747">
        <v>1646.783203125</v>
      </c>
      <c r="W1747" s="2">
        <v>45240.222949907409</v>
      </c>
      <c r="X1747">
        <v>62.062564849853516</v>
      </c>
      <c r="Y1747" s="2">
        <v>45240.203557534725</v>
      </c>
      <c r="Z1747">
        <v>589.69329833984375</v>
      </c>
      <c r="AC1747" s="2">
        <v>45240.233254293984</v>
      </c>
      <c r="AD1747">
        <v>-5.3146743774414063</v>
      </c>
      <c r="AE1747" s="2">
        <v>45240.202168634256</v>
      </c>
      <c r="AF1747">
        <v>10424.05078125</v>
      </c>
      <c r="AK1747" s="2">
        <v>45240.207608645833</v>
      </c>
      <c r="AL1747">
        <v>5602.48974609375</v>
      </c>
      <c r="AU1747" s="2">
        <v>45240.202863078703</v>
      </c>
      <c r="AV1747">
        <v>3399.01025390625</v>
      </c>
      <c r="BC1747" s="2">
        <v>45240.322951608796</v>
      </c>
      <c r="BD1747">
        <v>350.62884521484375</v>
      </c>
      <c r="BI1747" s="2">
        <v>45240.207724560183</v>
      </c>
      <c r="BJ1747">
        <v>7432.08251953125</v>
      </c>
      <c r="BK1747" s="2">
        <v>45240.348003969906</v>
      </c>
      <c r="BL1747">
        <v>1654.851318359375</v>
      </c>
      <c r="BO1747" s="2">
        <v>45240.277812037035</v>
      </c>
      <c r="BP1747">
        <v>575.2767333984375</v>
      </c>
    </row>
    <row r="1748" spans="1:68" x14ac:dyDescent="0.3">
      <c r="A1748" s="2">
        <v>45240.208030740738</v>
      </c>
      <c r="B1748">
        <v>15030.0205078125</v>
      </c>
      <c r="G1748" s="2">
        <v>45240.205641064815</v>
      </c>
      <c r="H1748">
        <v>1625.21630859375</v>
      </c>
      <c r="W1748" s="2">
        <v>45240.223181388887</v>
      </c>
      <c r="X1748">
        <v>62.283706665039063</v>
      </c>
      <c r="Y1748" s="2">
        <v>45240.203673449076</v>
      </c>
      <c r="Z1748">
        <v>594.260009765625</v>
      </c>
      <c r="AC1748" s="2">
        <v>45240.233370034723</v>
      </c>
      <c r="AD1748">
        <v>-5.6180877685546875</v>
      </c>
      <c r="AE1748" s="2">
        <v>45240.202284375002</v>
      </c>
      <c r="AF1748">
        <v>10457.5732421875</v>
      </c>
      <c r="AK1748" s="2">
        <v>45240.207724560183</v>
      </c>
      <c r="AL1748">
        <v>5621.35107421875</v>
      </c>
      <c r="AU1748" s="2">
        <v>45240.202979004629</v>
      </c>
      <c r="AV1748">
        <v>3352.8642578125</v>
      </c>
      <c r="BC1748" s="2">
        <v>45240.323067349535</v>
      </c>
      <c r="BD1748">
        <v>411.47674560546875</v>
      </c>
      <c r="BI1748" s="2">
        <v>45240.207840127317</v>
      </c>
      <c r="BJ1748">
        <v>8112.5146484375</v>
      </c>
      <c r="BK1748" s="2">
        <v>45240.348119895832</v>
      </c>
      <c r="BL1748">
        <v>1607.5238037109375</v>
      </c>
      <c r="BO1748" s="2">
        <v>45240.277927592593</v>
      </c>
      <c r="BP1748">
        <v>575.03875732421875</v>
      </c>
    </row>
    <row r="1749" spans="1:68" x14ac:dyDescent="0.3">
      <c r="A1749" s="2">
        <v>45240.208146296296</v>
      </c>
      <c r="B1749">
        <v>14573.96875</v>
      </c>
      <c r="G1749" s="2">
        <v>45240.205756620373</v>
      </c>
      <c r="H1749">
        <v>1612.4461669921875</v>
      </c>
      <c r="W1749" s="2">
        <v>45240.223297129633</v>
      </c>
      <c r="X1749">
        <v>62.319961547851563</v>
      </c>
      <c r="Y1749" s="2">
        <v>45240.203789189814</v>
      </c>
      <c r="Z1749">
        <v>597.73980712890625</v>
      </c>
      <c r="AC1749" s="2">
        <v>45240.233485775461</v>
      </c>
      <c r="AD1749">
        <v>-5.3228378295898438</v>
      </c>
      <c r="AE1749" s="2">
        <v>45240.202400289352</v>
      </c>
      <c r="AF1749">
        <v>10424.8935546875</v>
      </c>
      <c r="AK1749" s="2">
        <v>45240.207840127317</v>
      </c>
      <c r="AL1749">
        <v>5569.87841796875</v>
      </c>
      <c r="AU1749" s="2">
        <v>45240.203094745368</v>
      </c>
      <c r="AV1749">
        <v>3414.040771484375</v>
      </c>
      <c r="BC1749" s="2">
        <v>45240.323183263892</v>
      </c>
      <c r="BD1749">
        <v>410.90097045898438</v>
      </c>
      <c r="BI1749" s="2">
        <v>45240.207955868056</v>
      </c>
      <c r="BJ1749">
        <v>7289.38232421875</v>
      </c>
      <c r="BK1749" s="2">
        <v>45240.348235636571</v>
      </c>
      <c r="BL1749">
        <v>1650.3389892578125</v>
      </c>
      <c r="BO1749" s="2">
        <v>45240.278159259258</v>
      </c>
      <c r="BP1749">
        <v>573.173095703125</v>
      </c>
    </row>
    <row r="1750" spans="1:68" x14ac:dyDescent="0.3">
      <c r="A1750" s="2">
        <v>45240.208262222222</v>
      </c>
      <c r="B1750">
        <v>14311.7998046875</v>
      </c>
      <c r="G1750" s="2">
        <v>45240.205872546299</v>
      </c>
      <c r="H1750">
        <v>1647.3143310546875</v>
      </c>
      <c r="W1750" s="2">
        <v>45240.223412870371</v>
      </c>
      <c r="X1750">
        <v>62.297637939453125</v>
      </c>
      <c r="Y1750" s="2">
        <v>45240.203904756941</v>
      </c>
      <c r="Z1750">
        <v>600.9219970703125</v>
      </c>
      <c r="AC1750" s="2">
        <v>45240.233601516207</v>
      </c>
      <c r="AD1750">
        <v>-5.4744338989257813</v>
      </c>
      <c r="AE1750" s="2">
        <v>45240.202516030091</v>
      </c>
      <c r="AF1750">
        <v>10547.3642578125</v>
      </c>
      <c r="AK1750" s="2">
        <v>45240.207955868056</v>
      </c>
      <c r="AL1750">
        <v>5318.99951171875</v>
      </c>
      <c r="AU1750" s="2">
        <v>45240.203210486114</v>
      </c>
      <c r="AV1750">
        <v>3444.718994140625</v>
      </c>
      <c r="BC1750" s="2">
        <v>45240.323298831019</v>
      </c>
      <c r="BD1750">
        <v>413.61434936523438</v>
      </c>
      <c r="BI1750" s="2">
        <v>45240.208071608795</v>
      </c>
      <c r="BJ1750">
        <v>7513.044921875</v>
      </c>
      <c r="BK1750" s="2">
        <v>45240.348351377317</v>
      </c>
      <c r="BL1750">
        <v>1698.6195068359375</v>
      </c>
      <c r="BO1750" s="2">
        <v>45240.278506493058</v>
      </c>
      <c r="BP1750">
        <v>574.2548828125</v>
      </c>
    </row>
    <row r="1751" spans="1:68" x14ac:dyDescent="0.3">
      <c r="A1751" s="2">
        <v>45240.208377962961</v>
      </c>
      <c r="B1751">
        <v>14783.951171875</v>
      </c>
      <c r="G1751" s="2">
        <v>45240.205988287038</v>
      </c>
      <c r="H1751">
        <v>1619.5635986328125</v>
      </c>
      <c r="W1751" s="2">
        <v>45240.223528796298</v>
      </c>
      <c r="X1751">
        <v>62.374637603759766</v>
      </c>
      <c r="Y1751" s="2">
        <v>45240.204020682868</v>
      </c>
      <c r="Z1751">
        <v>604.8892822265625</v>
      </c>
      <c r="AC1751" s="2">
        <v>45240.233717442126</v>
      </c>
      <c r="AD1751">
        <v>-5.8542098999023438</v>
      </c>
      <c r="AE1751" s="2">
        <v>45240.202631782406</v>
      </c>
      <c r="AF1751">
        <v>10546.2666015625</v>
      </c>
      <c r="AK1751" s="2">
        <v>45240.208071608795</v>
      </c>
      <c r="AL1751">
        <v>5728.474609375</v>
      </c>
      <c r="AU1751" s="2">
        <v>45240.203326041665</v>
      </c>
      <c r="AV1751">
        <v>3491.15185546875</v>
      </c>
      <c r="BC1751" s="2">
        <v>45240.323414571758</v>
      </c>
      <c r="BD1751">
        <v>367.08145141601563</v>
      </c>
      <c r="BI1751" s="2">
        <v>45240.208187349534</v>
      </c>
      <c r="BJ1751">
        <v>7544.2861328125</v>
      </c>
      <c r="BK1751" s="2">
        <v>45240.348466932868</v>
      </c>
      <c r="BL1751">
        <v>1609.9608154296875</v>
      </c>
      <c r="BO1751" s="2">
        <v>45240.278737812499</v>
      </c>
      <c r="BP1751">
        <v>573.924072265625</v>
      </c>
    </row>
    <row r="1752" spans="1:68" x14ac:dyDescent="0.3">
      <c r="A1752" s="2">
        <v>45240.208493703707</v>
      </c>
      <c r="B1752">
        <v>15093.265625</v>
      </c>
      <c r="G1752" s="2">
        <v>45240.206104027777</v>
      </c>
      <c r="H1752">
        <v>1634.1591796875</v>
      </c>
      <c r="W1752" s="2">
        <v>45240.223644351849</v>
      </c>
      <c r="X1752">
        <v>62.32708740234375</v>
      </c>
      <c r="Y1752" s="2">
        <v>45240.204136423614</v>
      </c>
      <c r="Z1752">
        <v>607.31707763671875</v>
      </c>
      <c r="AC1752" s="2">
        <v>45240.233833182872</v>
      </c>
      <c r="AD1752">
        <v>-5.3900527954101563</v>
      </c>
      <c r="AE1752" s="2">
        <v>45240.202747523152</v>
      </c>
      <c r="AF1752">
        <v>10543.73046875</v>
      </c>
      <c r="AK1752" s="2">
        <v>45240.208187349534</v>
      </c>
      <c r="AL1752">
        <v>5979.45263671875</v>
      </c>
      <c r="AU1752" s="2">
        <v>45240.203441793979</v>
      </c>
      <c r="AV1752">
        <v>3523.474853515625</v>
      </c>
      <c r="BC1752" s="2">
        <v>45240.323530497684</v>
      </c>
      <c r="BD1752">
        <v>220.97589111328125</v>
      </c>
      <c r="BI1752" s="2">
        <v>45240.208303263891</v>
      </c>
      <c r="BJ1752">
        <v>7737.47509765625</v>
      </c>
      <c r="BK1752" s="2">
        <v>45240.348582685183</v>
      </c>
      <c r="BL1752">
        <v>1648.0321044921875</v>
      </c>
      <c r="BO1752" s="2">
        <v>45240.278853553238</v>
      </c>
      <c r="BP1752">
        <v>574.8458251953125</v>
      </c>
    </row>
    <row r="1753" spans="1:68" x14ac:dyDescent="0.3">
      <c r="A1753" s="2">
        <v>45240.208609444446</v>
      </c>
      <c r="B1753">
        <v>14695.8955078125</v>
      </c>
      <c r="G1753" s="2">
        <v>45240.206219768515</v>
      </c>
      <c r="H1753">
        <v>1634.6502685546875</v>
      </c>
      <c r="W1753" s="2">
        <v>45240.223760277775</v>
      </c>
      <c r="X1753">
        <v>62.375629425048828</v>
      </c>
      <c r="Y1753" s="2">
        <v>45240.204252164353</v>
      </c>
      <c r="Z1753">
        <v>609.63543701171875</v>
      </c>
      <c r="AC1753" s="2">
        <v>45240.233948738423</v>
      </c>
      <c r="AD1753">
        <v>-5.7876205444335938</v>
      </c>
      <c r="AE1753" s="2">
        <v>45240.202863078703</v>
      </c>
      <c r="AF1753">
        <v>10438.3828125</v>
      </c>
      <c r="AK1753" s="2">
        <v>45240.208303263891</v>
      </c>
      <c r="AL1753">
        <v>6143.86328125</v>
      </c>
      <c r="AU1753" s="2">
        <v>45240.203557534725</v>
      </c>
      <c r="AV1753">
        <v>3564.93505859375</v>
      </c>
      <c r="BC1753" s="2">
        <v>45240.323646238423</v>
      </c>
      <c r="BD1753">
        <v>215.26971435546875</v>
      </c>
      <c r="BI1753" s="2">
        <v>45240.208418657407</v>
      </c>
      <c r="BJ1753">
        <v>7976.70068359375</v>
      </c>
      <c r="BK1753" s="2">
        <v>45240.348698425929</v>
      </c>
      <c r="BL1753">
        <v>1707.7904052734375</v>
      </c>
      <c r="BO1753" s="2">
        <v>45240.278969293984</v>
      </c>
      <c r="BP1753">
        <v>574.9151611328125</v>
      </c>
    </row>
    <row r="1754" spans="1:68" x14ac:dyDescent="0.3">
      <c r="A1754" s="2">
        <v>45240.208725185184</v>
      </c>
      <c r="B1754">
        <v>14909.0205078125</v>
      </c>
      <c r="G1754" s="2">
        <v>45240.206335509261</v>
      </c>
      <c r="H1754">
        <v>1628.7373046875</v>
      </c>
      <c r="W1754" s="2">
        <v>45240.223876018521</v>
      </c>
      <c r="X1754">
        <v>62.296321868896484</v>
      </c>
      <c r="Y1754" s="2">
        <v>45240.204367905091</v>
      </c>
      <c r="Z1754">
        <v>615.77166748046875</v>
      </c>
      <c r="AC1754" s="2">
        <v>45240.23406466435</v>
      </c>
      <c r="AD1754">
        <v>-5.7062530517578125</v>
      </c>
      <c r="AE1754" s="2">
        <v>45240.202979004629</v>
      </c>
      <c r="AF1754">
        <v>10425.5849609375</v>
      </c>
      <c r="AK1754" s="2">
        <v>45240.208418657407</v>
      </c>
      <c r="AL1754">
        <v>6240.23779296875</v>
      </c>
      <c r="AU1754" s="2">
        <v>45240.203673449076</v>
      </c>
      <c r="AV1754">
        <v>3592.119873046875</v>
      </c>
      <c r="BC1754" s="2">
        <v>45240.323761979169</v>
      </c>
      <c r="BD1754">
        <v>218.64457702636719</v>
      </c>
      <c r="BI1754" s="2">
        <v>45240.208534745369</v>
      </c>
      <c r="BJ1754">
        <v>7319.11572265625</v>
      </c>
      <c r="BK1754" s="2">
        <v>45240.348814166668</v>
      </c>
      <c r="BL1754">
        <v>1598.3564453125</v>
      </c>
      <c r="BO1754" s="2">
        <v>45240.279084849535</v>
      </c>
      <c r="BP1754">
        <v>576.06500244140625</v>
      </c>
    </row>
    <row r="1755" spans="1:68" x14ac:dyDescent="0.3">
      <c r="A1755" s="2">
        <v>45240.208840740743</v>
      </c>
      <c r="B1755">
        <v>15511.5126953125</v>
      </c>
      <c r="G1755" s="2">
        <v>45240.20645125</v>
      </c>
      <c r="H1755">
        <v>1631.0738525390625</v>
      </c>
      <c r="W1755" s="2">
        <v>45240.224107314818</v>
      </c>
      <c r="X1755">
        <v>62.28253173828125</v>
      </c>
      <c r="Y1755" s="2">
        <v>45240.204483460649</v>
      </c>
      <c r="Z1755">
        <v>610.216552734375</v>
      </c>
      <c r="AC1755" s="2">
        <v>45240.234180219908</v>
      </c>
      <c r="AD1755">
        <v>-5.674102783203125</v>
      </c>
      <c r="AE1755" s="2">
        <v>45240.203094745368</v>
      </c>
      <c r="AF1755">
        <v>10471.8671875</v>
      </c>
      <c r="AK1755" s="2">
        <v>45240.208534745369</v>
      </c>
      <c r="AL1755">
        <v>6326.66015625</v>
      </c>
      <c r="AU1755" s="2">
        <v>45240.203789189814</v>
      </c>
      <c r="AV1755">
        <v>3629.853515625</v>
      </c>
      <c r="BC1755" s="2">
        <v>45240.32387753472</v>
      </c>
      <c r="BD1755">
        <v>334.98773193359375</v>
      </c>
      <c r="BI1755" s="2">
        <v>45240.208650486114</v>
      </c>
      <c r="BJ1755">
        <v>7438.72607421875</v>
      </c>
      <c r="BK1755" s="2">
        <v>45240.348929907406</v>
      </c>
      <c r="BL1755">
        <v>1642.5350341796875</v>
      </c>
      <c r="BO1755" s="2">
        <v>45240.279200960649</v>
      </c>
      <c r="BP1755">
        <v>576.3092041015625</v>
      </c>
    </row>
    <row r="1756" spans="1:68" x14ac:dyDescent="0.3">
      <c r="A1756" s="2">
        <v>45240.208956666669</v>
      </c>
      <c r="B1756">
        <v>14336.787109375</v>
      </c>
      <c r="G1756" s="2">
        <v>45240.206566990739</v>
      </c>
      <c r="H1756">
        <v>1639.486083984375</v>
      </c>
      <c r="W1756" s="2">
        <v>45240.224223055557</v>
      </c>
      <c r="X1756">
        <v>62.399158477783203</v>
      </c>
      <c r="Y1756" s="2">
        <v>45240.204599201388</v>
      </c>
      <c r="Z1756">
        <v>611.02813720703125</v>
      </c>
      <c r="AC1756" s="2">
        <v>45240.234296145834</v>
      </c>
      <c r="AD1756">
        <v>-5.766387939453125</v>
      </c>
      <c r="AE1756" s="2">
        <v>45240.203210486114</v>
      </c>
      <c r="AF1756">
        <v>10503.6630859375</v>
      </c>
      <c r="AK1756" s="2">
        <v>45240.208650486114</v>
      </c>
      <c r="AL1756">
        <v>6390.9658203125</v>
      </c>
      <c r="AU1756" s="2">
        <v>45240.203904756941</v>
      </c>
      <c r="AV1756">
        <v>3532.0419921875</v>
      </c>
      <c r="BC1756" s="2">
        <v>45240.323993460646</v>
      </c>
      <c r="BD1756">
        <v>340.80133056640625</v>
      </c>
      <c r="BI1756" s="2">
        <v>45240.208766053242</v>
      </c>
      <c r="BJ1756">
        <v>7497.9931640625</v>
      </c>
      <c r="BK1756" s="2">
        <v>45240.349045659721</v>
      </c>
      <c r="BL1756">
        <v>1690.7955322265625</v>
      </c>
      <c r="BO1756" s="2">
        <v>45240.279432442127</v>
      </c>
      <c r="BP1756">
        <v>575.175048828125</v>
      </c>
    </row>
    <row r="1757" spans="1:68" x14ac:dyDescent="0.3">
      <c r="A1757" s="2">
        <v>45240.209188148146</v>
      </c>
      <c r="B1757">
        <v>14932.1201171875</v>
      </c>
      <c r="G1757" s="2">
        <v>45240.206682731485</v>
      </c>
      <c r="H1757">
        <v>1629.3499755859375</v>
      </c>
      <c r="W1757" s="2">
        <v>45240.224338796295</v>
      </c>
      <c r="X1757">
        <v>62.181591033935547</v>
      </c>
      <c r="Y1757" s="2">
        <v>45240.204715127315</v>
      </c>
      <c r="Z1757">
        <v>609.93780517578125</v>
      </c>
      <c r="AC1757" s="2">
        <v>45240.234411886573</v>
      </c>
      <c r="AD1757">
        <v>-5.9012832641601563</v>
      </c>
      <c r="AE1757" s="2">
        <v>45240.203326041665</v>
      </c>
      <c r="AF1757">
        <v>10525.7509765625</v>
      </c>
      <c r="AK1757" s="2">
        <v>45240.208766053242</v>
      </c>
      <c r="AL1757">
        <v>6450.3359375</v>
      </c>
      <c r="AU1757" s="2">
        <v>45240.204020682868</v>
      </c>
      <c r="AV1757">
        <v>3556.23583984375</v>
      </c>
      <c r="BC1757" s="2">
        <v>45240.324109016205</v>
      </c>
      <c r="BD1757">
        <v>344.1142578125</v>
      </c>
      <c r="BI1757" s="2">
        <v>45240.20888179398</v>
      </c>
      <c r="BJ1757">
        <v>3077.4853515625</v>
      </c>
      <c r="BK1757" s="2">
        <v>45240.349161574071</v>
      </c>
      <c r="BL1757">
        <v>1623.0599365234375</v>
      </c>
      <c r="BO1757" s="2">
        <v>45240.279548171296</v>
      </c>
      <c r="BP1757">
        <v>573.0091552734375</v>
      </c>
    </row>
    <row r="1758" spans="1:68" x14ac:dyDescent="0.3">
      <c r="A1758" s="2">
        <v>45240.209303888892</v>
      </c>
      <c r="B1758">
        <v>14787.599609375</v>
      </c>
      <c r="G1758" s="2">
        <v>45240.206798472223</v>
      </c>
      <c r="H1758">
        <v>1625.4931640625</v>
      </c>
      <c r="W1758" s="2">
        <v>45240.224454537034</v>
      </c>
      <c r="X1758">
        <v>62.118320465087891</v>
      </c>
      <c r="Y1758" s="2">
        <v>45240.204830868053</v>
      </c>
      <c r="Z1758">
        <v>607.683349609375</v>
      </c>
      <c r="AC1758" s="2">
        <v>45240.234527442131</v>
      </c>
      <c r="AD1758">
        <v>-5.8116302490234375</v>
      </c>
      <c r="AE1758" s="2">
        <v>45240.203441793979</v>
      </c>
      <c r="AF1758">
        <v>10517.3173828125</v>
      </c>
      <c r="AK1758" s="2">
        <v>45240.20888179398</v>
      </c>
      <c r="AL1758">
        <v>6550.16845703125</v>
      </c>
      <c r="AU1758" s="2">
        <v>45240.204136423614</v>
      </c>
      <c r="AV1758">
        <v>3574.325927734375</v>
      </c>
      <c r="BC1758" s="2">
        <v>45240.324224756943</v>
      </c>
      <c r="BD1758">
        <v>339.410400390625</v>
      </c>
      <c r="BI1758" s="2">
        <v>45240.208997708331</v>
      </c>
      <c r="BJ1758">
        <v>2416.674560546875</v>
      </c>
      <c r="BK1758" s="2">
        <v>45240.349277314817</v>
      </c>
      <c r="BL1758">
        <v>1631.6607666015625</v>
      </c>
      <c r="BO1758" s="2">
        <v>45240.279663738424</v>
      </c>
      <c r="BP1758">
        <v>573.31182861328125</v>
      </c>
    </row>
    <row r="1759" spans="1:68" x14ac:dyDescent="0.3">
      <c r="A1759" s="2">
        <v>45240.209419444443</v>
      </c>
      <c r="B1759">
        <v>14589.5751953125</v>
      </c>
      <c r="G1759" s="2">
        <v>45240.206914212962</v>
      </c>
      <c r="H1759">
        <v>1631.7978515625</v>
      </c>
      <c r="W1759" s="2">
        <v>45240.22457046296</v>
      </c>
      <c r="X1759">
        <v>62.103633880615234</v>
      </c>
      <c r="Y1759" s="2">
        <v>45240.204946435188</v>
      </c>
      <c r="Z1759">
        <v>605.64697265625</v>
      </c>
      <c r="AC1759" s="2">
        <v>45240.23464318287</v>
      </c>
      <c r="AD1759">
        <v>-5.4452667236328125</v>
      </c>
      <c r="AE1759" s="2">
        <v>45240.203557534725</v>
      </c>
      <c r="AF1759">
        <v>10480.4345703125</v>
      </c>
      <c r="AK1759" s="2">
        <v>45240.208997708331</v>
      </c>
      <c r="AL1759">
        <v>6645.771484375</v>
      </c>
      <c r="AU1759" s="2">
        <v>45240.204252164353</v>
      </c>
      <c r="AV1759">
        <v>3466.77392578125</v>
      </c>
      <c r="BC1759" s="2">
        <v>45240.324340497682</v>
      </c>
      <c r="BD1759">
        <v>336.04803466796875</v>
      </c>
      <c r="BI1759" s="2">
        <v>45240.209113275465</v>
      </c>
      <c r="BJ1759">
        <v>2383.0556640625</v>
      </c>
      <c r="BK1759" s="2">
        <v>45240.349392881944</v>
      </c>
      <c r="BL1759">
        <v>1678.5758056640625</v>
      </c>
      <c r="BO1759" s="2">
        <v>45240.279895219908</v>
      </c>
      <c r="BP1759">
        <v>572.0611572265625</v>
      </c>
    </row>
    <row r="1760" spans="1:68" x14ac:dyDescent="0.3">
      <c r="A1760" s="2">
        <v>45240.20953537037</v>
      </c>
      <c r="B1760">
        <v>14218.197265625</v>
      </c>
      <c r="G1760" s="2">
        <v>45240.207029942132</v>
      </c>
      <c r="H1760">
        <v>1625.9783935546875</v>
      </c>
      <c r="W1760" s="2">
        <v>45240.224686203706</v>
      </c>
      <c r="X1760">
        <v>62.262470245361328</v>
      </c>
      <c r="Y1760" s="2">
        <v>45240.205062349538</v>
      </c>
      <c r="Z1760">
        <v>605.73065185546875</v>
      </c>
      <c r="AC1760" s="2">
        <v>45240.234759108796</v>
      </c>
      <c r="AD1760">
        <v>-5.76171875</v>
      </c>
      <c r="AE1760" s="2">
        <v>45240.203673449076</v>
      </c>
      <c r="AF1760">
        <v>10513.1005859375</v>
      </c>
      <c r="AK1760" s="2">
        <v>45240.209113275465</v>
      </c>
      <c r="AL1760">
        <v>6624.27587890625</v>
      </c>
      <c r="AU1760" s="2">
        <v>45240.204367905091</v>
      </c>
      <c r="AV1760">
        <v>3350.052001953125</v>
      </c>
      <c r="BC1760" s="2">
        <v>45240.324456238428</v>
      </c>
      <c r="BD1760">
        <v>337.89840698242188</v>
      </c>
      <c r="BI1760" s="2">
        <v>45240.209229016204</v>
      </c>
      <c r="BJ1760">
        <v>2176.43310546875</v>
      </c>
      <c r="BK1760" s="2">
        <v>45240.349508807871</v>
      </c>
      <c r="BL1760">
        <v>1670.1805419921875</v>
      </c>
      <c r="BO1760" s="2">
        <v>45240.280010960647</v>
      </c>
      <c r="BP1760">
        <v>569.990966796875</v>
      </c>
    </row>
    <row r="1761" spans="1:68" x14ac:dyDescent="0.3">
      <c r="A1761" s="2">
        <v>45240.209651111109</v>
      </c>
      <c r="B1761">
        <v>14451.244140625</v>
      </c>
      <c r="G1761" s="2">
        <v>45240.207145509259</v>
      </c>
      <c r="H1761">
        <v>1634.8446044921875</v>
      </c>
      <c r="W1761" s="2">
        <v>45240.224801944445</v>
      </c>
      <c r="X1761">
        <v>62.21087646484375</v>
      </c>
      <c r="Y1761" s="2">
        <v>45240.205178090277</v>
      </c>
      <c r="Z1761">
        <v>606.17340087890625</v>
      </c>
      <c r="AC1761" s="2">
        <v>45240.234874849535</v>
      </c>
      <c r="AD1761">
        <v>-5.4810562133789063</v>
      </c>
      <c r="AE1761" s="2">
        <v>45240.203789189814</v>
      </c>
      <c r="AF1761">
        <v>10554.04296875</v>
      </c>
      <c r="AK1761" s="2">
        <v>45240.209229016204</v>
      </c>
      <c r="AL1761">
        <v>6643.0546875</v>
      </c>
      <c r="AU1761" s="2">
        <v>45240.204483460649</v>
      </c>
      <c r="AV1761">
        <v>3316.354248046875</v>
      </c>
      <c r="BC1761" s="2">
        <v>45240.324571979167</v>
      </c>
      <c r="BD1761">
        <v>341.44754028320313</v>
      </c>
      <c r="BI1761" s="2">
        <v>45240.209344756942</v>
      </c>
      <c r="BJ1761">
        <v>2176.26025390625</v>
      </c>
      <c r="BK1761" s="2">
        <v>45240.349624363429</v>
      </c>
      <c r="BL1761">
        <v>1612.63525390625</v>
      </c>
      <c r="BO1761" s="2">
        <v>45240.280126701386</v>
      </c>
      <c r="BP1761">
        <v>566.658447265625</v>
      </c>
    </row>
    <row r="1762" spans="1:68" x14ac:dyDescent="0.3">
      <c r="A1762" s="2">
        <v>45240.209882418982</v>
      </c>
      <c r="B1762">
        <v>14014.2861328125</v>
      </c>
      <c r="G1762" s="2">
        <v>45240.207261423609</v>
      </c>
      <c r="H1762">
        <v>1636.6832275390625</v>
      </c>
      <c r="W1762" s="2">
        <v>45240.224917511572</v>
      </c>
      <c r="X1762">
        <v>62.451427459716797</v>
      </c>
      <c r="Y1762" s="2">
        <v>45240.205293657411</v>
      </c>
      <c r="Z1762">
        <v>605.07684326171875</v>
      </c>
      <c r="AC1762" s="2">
        <v>45240.234990416669</v>
      </c>
      <c r="AD1762">
        <v>-5.5765228271484375</v>
      </c>
      <c r="AE1762" s="2">
        <v>45240.203904756941</v>
      </c>
      <c r="AF1762">
        <v>10469.1669921875</v>
      </c>
      <c r="AK1762" s="2">
        <v>45240.209344756942</v>
      </c>
      <c r="AL1762">
        <v>6758.57080078125</v>
      </c>
      <c r="AU1762" s="2">
        <v>45240.204599201388</v>
      </c>
      <c r="AV1762">
        <v>3121.635498046875</v>
      </c>
      <c r="BC1762" s="2">
        <v>45240.324687905093</v>
      </c>
      <c r="BD1762">
        <v>343.41622924804688</v>
      </c>
      <c r="BI1762" s="2">
        <v>45240.209460497688</v>
      </c>
      <c r="BJ1762">
        <v>2241.28173828125</v>
      </c>
      <c r="BK1762" s="2">
        <v>45240.349740104168</v>
      </c>
      <c r="BL1762">
        <v>1665.0445556640625</v>
      </c>
      <c r="BO1762" s="2">
        <v>45240.280242430556</v>
      </c>
      <c r="BP1762">
        <v>567.32989501953125</v>
      </c>
    </row>
    <row r="1763" spans="1:68" x14ac:dyDescent="0.3">
      <c r="A1763" s="2">
        <v>45240.209998333332</v>
      </c>
      <c r="B1763">
        <v>13757.5966796875</v>
      </c>
      <c r="G1763" s="2">
        <v>45240.207377164355</v>
      </c>
      <c r="H1763">
        <v>1640.21044921875</v>
      </c>
      <c r="W1763" s="2">
        <v>45240.225033425922</v>
      </c>
      <c r="X1763">
        <v>62.504009246826172</v>
      </c>
      <c r="Y1763" s="2">
        <v>45240.205409571761</v>
      </c>
      <c r="Z1763">
        <v>605.6529541015625</v>
      </c>
      <c r="AC1763" s="2">
        <v>45240.23510633102</v>
      </c>
      <c r="AD1763">
        <v>-5.5336990356445313</v>
      </c>
      <c r="AE1763" s="2">
        <v>45240.204020682868</v>
      </c>
      <c r="AF1763">
        <v>10541.2060546875</v>
      </c>
      <c r="AK1763" s="2">
        <v>45240.209460497688</v>
      </c>
      <c r="AL1763">
        <v>6755.79931640625</v>
      </c>
      <c r="AU1763" s="2">
        <v>45240.204715127315</v>
      </c>
      <c r="AV1763">
        <v>3071.715576171875</v>
      </c>
      <c r="BC1763" s="2">
        <v>45240.32491920139</v>
      </c>
      <c r="BD1763">
        <v>343.95654296875</v>
      </c>
      <c r="BI1763" s="2">
        <v>45240.209576412039</v>
      </c>
      <c r="BJ1763">
        <v>2420.19287109375</v>
      </c>
      <c r="BK1763" s="2">
        <v>45240.349855856482</v>
      </c>
      <c r="BL1763">
        <v>1703.7352294921875</v>
      </c>
      <c r="BO1763" s="2">
        <v>45240.280358356482</v>
      </c>
      <c r="BP1763">
        <v>566.53424072265625</v>
      </c>
    </row>
    <row r="1764" spans="1:68" x14ac:dyDescent="0.3">
      <c r="A1764" s="2">
        <v>45240.210114259258</v>
      </c>
      <c r="B1764">
        <v>13615.2548828125</v>
      </c>
      <c r="G1764" s="2">
        <v>45240.207492905094</v>
      </c>
      <c r="H1764">
        <v>1629.1138916015625</v>
      </c>
      <c r="W1764" s="2">
        <v>45240.225148993057</v>
      </c>
      <c r="X1764">
        <v>62.254665374755859</v>
      </c>
      <c r="Y1764" s="2">
        <v>45240.205525324076</v>
      </c>
      <c r="Z1764">
        <v>602.794189453125</v>
      </c>
      <c r="AC1764" s="2">
        <v>45240.235222071758</v>
      </c>
      <c r="AD1764">
        <v>-5.9626693725585938</v>
      </c>
      <c r="AE1764" s="2">
        <v>45240.204136423614</v>
      </c>
      <c r="AF1764">
        <v>10509.1533203125</v>
      </c>
      <c r="AK1764" s="2">
        <v>45240.209576412039</v>
      </c>
      <c r="AL1764">
        <v>6768.3662109375</v>
      </c>
      <c r="AU1764" s="2">
        <v>45240.204830868053</v>
      </c>
      <c r="AV1764">
        <v>3051.618896484375</v>
      </c>
      <c r="BC1764" s="2">
        <v>45240.325034942129</v>
      </c>
      <c r="BD1764">
        <v>337.6439208984375</v>
      </c>
      <c r="BI1764" s="2">
        <v>45240.209692152777</v>
      </c>
      <c r="BJ1764">
        <v>2379.132568359375</v>
      </c>
      <c r="BK1764" s="2">
        <v>45240.349971597221</v>
      </c>
      <c r="BL1764">
        <v>1598.4266357421875</v>
      </c>
      <c r="BO1764" s="2">
        <v>45240.28047391204</v>
      </c>
      <c r="BP1764">
        <v>567.357421875</v>
      </c>
    </row>
    <row r="1765" spans="1:68" x14ac:dyDescent="0.3">
      <c r="A1765" s="2">
        <v>45240.210229814817</v>
      </c>
      <c r="B1765">
        <v>13981.3232421875</v>
      </c>
      <c r="G1765" s="2">
        <v>45240.207608645833</v>
      </c>
      <c r="H1765">
        <v>1640.47509765625</v>
      </c>
      <c r="W1765" s="2">
        <v>45240.225264733795</v>
      </c>
      <c r="X1765">
        <v>61.827640533447266</v>
      </c>
      <c r="Y1765" s="2">
        <v>45240.205641064815</v>
      </c>
      <c r="Z1765">
        <v>602.174560546875</v>
      </c>
      <c r="AC1765" s="2">
        <v>45240.235337638886</v>
      </c>
      <c r="AD1765">
        <v>-6.1554641723632813</v>
      </c>
      <c r="AE1765" s="2">
        <v>45240.204252164353</v>
      </c>
      <c r="AF1765">
        <v>10362.6494140625</v>
      </c>
      <c r="AK1765" s="2">
        <v>45240.209692152777</v>
      </c>
      <c r="AL1765">
        <v>6854.06494140625</v>
      </c>
      <c r="AU1765" s="2">
        <v>45240.204946435188</v>
      </c>
      <c r="AV1765">
        <v>3064.61328125</v>
      </c>
      <c r="BC1765" s="2">
        <v>45240.325150682867</v>
      </c>
      <c r="BD1765">
        <v>339.52371215820313</v>
      </c>
      <c r="BI1765" s="2">
        <v>45240.209807719904</v>
      </c>
      <c r="BJ1765">
        <v>1925.3779296875</v>
      </c>
      <c r="BK1765" s="2">
        <v>45240.35008733796</v>
      </c>
      <c r="BL1765">
        <v>1663.37744140625</v>
      </c>
      <c r="BO1765" s="2">
        <v>45240.280589652779</v>
      </c>
      <c r="BP1765">
        <v>570.7769775390625</v>
      </c>
    </row>
    <row r="1766" spans="1:68" x14ac:dyDescent="0.3">
      <c r="A1766" s="2">
        <v>45240.210345555555</v>
      </c>
      <c r="B1766">
        <v>13550.765625</v>
      </c>
      <c r="G1766" s="2">
        <v>45240.207724560183</v>
      </c>
      <c r="H1766">
        <v>1635.4986572265625</v>
      </c>
      <c r="W1766" s="2">
        <v>45240.225380474534</v>
      </c>
      <c r="X1766">
        <v>61.610641479492188</v>
      </c>
      <c r="Y1766" s="2">
        <v>45240.205756620373</v>
      </c>
      <c r="Z1766">
        <v>603.52838134765625</v>
      </c>
      <c r="AC1766" s="2">
        <v>45240.235453379632</v>
      </c>
      <c r="AD1766">
        <v>-5.8899459838867188</v>
      </c>
      <c r="AE1766" s="2">
        <v>45240.204367905091</v>
      </c>
      <c r="AF1766">
        <v>10365.5185546875</v>
      </c>
      <c r="AK1766" s="2">
        <v>45240.209807719904</v>
      </c>
      <c r="AL1766">
        <v>6840.5869140625</v>
      </c>
      <c r="AU1766" s="2">
        <v>45240.205062349538</v>
      </c>
      <c r="AV1766">
        <v>3070.32958984375</v>
      </c>
      <c r="BC1766" s="2">
        <v>45240.325266423613</v>
      </c>
      <c r="BD1766">
        <v>337.81362915039063</v>
      </c>
      <c r="BI1766" s="2">
        <v>45240.20992346065</v>
      </c>
      <c r="BJ1766">
        <v>2087.257080078125</v>
      </c>
      <c r="BK1766" s="2">
        <v>45240.350203263886</v>
      </c>
      <c r="BL1766">
        <v>1672.93212890625</v>
      </c>
      <c r="BO1766" s="2">
        <v>45240.280705393518</v>
      </c>
      <c r="BP1766">
        <v>573.51953125</v>
      </c>
    </row>
    <row r="1767" spans="1:68" x14ac:dyDescent="0.3">
      <c r="A1767" s="2">
        <v>45240.210461481482</v>
      </c>
      <c r="B1767">
        <v>13998.8388671875</v>
      </c>
      <c r="G1767" s="2">
        <v>45240.207840127317</v>
      </c>
      <c r="H1767">
        <v>1634.451416015625</v>
      </c>
      <c r="W1767" s="2">
        <v>45240.22549621528</v>
      </c>
      <c r="X1767">
        <v>61.34344482421875</v>
      </c>
      <c r="Y1767" s="2">
        <v>45240.205872546299</v>
      </c>
      <c r="Z1767">
        <v>601.94183349609375</v>
      </c>
      <c r="AC1767" s="2">
        <v>45240.23556912037</v>
      </c>
      <c r="AD1767">
        <v>-5.336944580078125</v>
      </c>
      <c r="AE1767" s="2">
        <v>45240.204483460649</v>
      </c>
      <c r="AF1767">
        <v>10390.2568359375</v>
      </c>
      <c r="AK1767" s="2">
        <v>45240.20992346065</v>
      </c>
      <c r="AL1767">
        <v>6802.05810546875</v>
      </c>
      <c r="AU1767" s="2">
        <v>45240.205178090277</v>
      </c>
      <c r="AV1767">
        <v>3077.514404296875</v>
      </c>
      <c r="BC1767" s="2">
        <v>45240.325382164352</v>
      </c>
      <c r="BD1767">
        <v>338.98492431640625</v>
      </c>
      <c r="BI1767" s="2">
        <v>45240.210039201389</v>
      </c>
      <c r="BJ1767">
        <v>2019.566162109375</v>
      </c>
      <c r="BK1767" s="2">
        <v>45240.350319004632</v>
      </c>
      <c r="BL1767">
        <v>1586.80859375</v>
      </c>
      <c r="BO1767" s="2">
        <v>45240.280821134256</v>
      </c>
      <c r="BP1767">
        <v>575.361328125</v>
      </c>
    </row>
    <row r="1768" spans="1:68" x14ac:dyDescent="0.3">
      <c r="A1768" s="2">
        <v>45240.21057722222</v>
      </c>
      <c r="B1768">
        <v>13451.251953125</v>
      </c>
      <c r="G1768" s="2">
        <v>45240.207955868056</v>
      </c>
      <c r="H1768">
        <v>1626.9556884765625</v>
      </c>
      <c r="W1768" s="2">
        <v>45240.22561212963</v>
      </c>
      <c r="X1768">
        <v>61.040817260742188</v>
      </c>
      <c r="Y1768" s="2">
        <v>45240.205988287038</v>
      </c>
      <c r="Z1768">
        <v>600.426513671875</v>
      </c>
      <c r="AC1768" s="2">
        <v>45240.235685034721</v>
      </c>
      <c r="AD1768">
        <v>-5.4071273803710938</v>
      </c>
      <c r="AE1768" s="2">
        <v>45240.204599201388</v>
      </c>
      <c r="AF1768">
        <v>10484.255859375</v>
      </c>
      <c r="AK1768" s="2">
        <v>45240.210039201389</v>
      </c>
      <c r="AL1768">
        <v>6878.07421875</v>
      </c>
      <c r="AU1768" s="2">
        <v>45240.205293657411</v>
      </c>
      <c r="AV1768">
        <v>2939.512939453125</v>
      </c>
      <c r="BC1768" s="2">
        <v>45240.325497905091</v>
      </c>
      <c r="BD1768">
        <v>336.73855590820313</v>
      </c>
      <c r="BI1768" s="2">
        <v>45240.210154942128</v>
      </c>
      <c r="BJ1768">
        <v>1982.37646484375</v>
      </c>
      <c r="BK1768" s="2">
        <v>45240.350434745371</v>
      </c>
      <c r="BL1768">
        <v>1659.57568359375</v>
      </c>
      <c r="BO1768" s="2">
        <v>45240.280937060183</v>
      </c>
      <c r="BP1768">
        <v>576.3243408203125</v>
      </c>
    </row>
    <row r="1769" spans="1:68" x14ac:dyDescent="0.3">
      <c r="A1769" s="2">
        <v>45240.210692777779</v>
      </c>
      <c r="B1769">
        <v>13570.130859375</v>
      </c>
      <c r="G1769" s="2">
        <v>45240.208071608795</v>
      </c>
      <c r="H1769">
        <v>1646.58056640625</v>
      </c>
      <c r="W1769" s="2">
        <v>45240.225727870369</v>
      </c>
      <c r="X1769">
        <v>60.886028289794922</v>
      </c>
      <c r="Y1769" s="2">
        <v>45240.206104027777</v>
      </c>
      <c r="Z1769">
        <v>602.78631591796875</v>
      </c>
      <c r="AC1769" s="2">
        <v>45240.235800601855</v>
      </c>
      <c r="AD1769">
        <v>-5.1747207641601563</v>
      </c>
      <c r="AE1769" s="2">
        <v>45240.204715127315</v>
      </c>
      <c r="AF1769">
        <v>10393.4052734375</v>
      </c>
      <c r="AK1769" s="2">
        <v>45240.210154942128</v>
      </c>
      <c r="AL1769">
        <v>6890.1572265625</v>
      </c>
      <c r="AU1769" s="2">
        <v>45240.205409571761</v>
      </c>
      <c r="AV1769">
        <v>2911.768310546875</v>
      </c>
      <c r="BC1769" s="2">
        <v>45240.325613657405</v>
      </c>
      <c r="BD1769">
        <v>338.46600341796875</v>
      </c>
      <c r="BI1769" s="2">
        <v>45240.210270694442</v>
      </c>
      <c r="BJ1769">
        <v>2044.3609619140625</v>
      </c>
      <c r="BK1769" s="2">
        <v>45240.350550312498</v>
      </c>
      <c r="BL1769">
        <v>1673.7900390625</v>
      </c>
      <c r="BO1769" s="2">
        <v>45240.28116835648</v>
      </c>
      <c r="BP1769">
        <v>577.13323974609375</v>
      </c>
    </row>
    <row r="1770" spans="1:68" x14ac:dyDescent="0.3">
      <c r="A1770" s="2">
        <v>45240.210808703705</v>
      </c>
      <c r="B1770">
        <v>13753.375</v>
      </c>
      <c r="G1770" s="2">
        <v>45240.208187349534</v>
      </c>
      <c r="H1770">
        <v>1651.20849609375</v>
      </c>
      <c r="W1770" s="2">
        <v>45240.225843611108</v>
      </c>
      <c r="X1770">
        <v>60.926055908203125</v>
      </c>
      <c r="Y1770" s="2">
        <v>45240.206219768515</v>
      </c>
      <c r="Z1770">
        <v>603.06011962890625</v>
      </c>
      <c r="AC1770" s="2">
        <v>45240.235916516205</v>
      </c>
      <c r="AD1770">
        <v>-5.606689453125</v>
      </c>
      <c r="AE1770" s="2">
        <v>45240.204830868053</v>
      </c>
      <c r="AF1770">
        <v>10528.2373046875</v>
      </c>
      <c r="AK1770" s="2">
        <v>45240.210270694442</v>
      </c>
      <c r="AL1770">
        <v>6852.34619140625</v>
      </c>
      <c r="AU1770" s="2">
        <v>45240.205525324076</v>
      </c>
      <c r="AV1770">
        <v>2928.734130859375</v>
      </c>
      <c r="BC1770" s="2">
        <v>45240.325729398151</v>
      </c>
      <c r="BD1770">
        <v>336.46530151367188</v>
      </c>
      <c r="BI1770" s="2">
        <v>45240.210386435188</v>
      </c>
      <c r="BJ1770">
        <v>1983.545654296875</v>
      </c>
      <c r="BK1770" s="2">
        <v>45240.350666053244</v>
      </c>
      <c r="BL1770">
        <v>1697.4305419921875</v>
      </c>
      <c r="BO1770" s="2">
        <v>45240.281284282406</v>
      </c>
      <c r="BP1770">
        <v>578.4339599609375</v>
      </c>
    </row>
    <row r="1771" spans="1:68" x14ac:dyDescent="0.3">
      <c r="A1771" s="2">
        <v>45240.211040000002</v>
      </c>
      <c r="B1771">
        <v>13699.3154296875</v>
      </c>
      <c r="G1771" s="2">
        <v>45240.208303263891</v>
      </c>
      <c r="H1771">
        <v>1639.921875</v>
      </c>
      <c r="W1771" s="2">
        <v>45240.225959351854</v>
      </c>
      <c r="X1771">
        <v>61.144298553466797</v>
      </c>
      <c r="Y1771" s="2">
        <v>45240.206335509261</v>
      </c>
      <c r="Z1771">
        <v>602.69635009765625</v>
      </c>
      <c r="AC1771" s="2">
        <v>45240.236032083332</v>
      </c>
      <c r="AD1771">
        <v>-5.5818023681640625</v>
      </c>
      <c r="AE1771" s="2">
        <v>45240.204946435188</v>
      </c>
      <c r="AF1771">
        <v>10533.9736328125</v>
      </c>
      <c r="AK1771" s="2">
        <v>45240.210386435188</v>
      </c>
      <c r="AL1771">
        <v>6867.27880859375</v>
      </c>
      <c r="AU1771" s="2">
        <v>45240.205641064815</v>
      </c>
      <c r="AV1771">
        <v>2934.34521484375</v>
      </c>
      <c r="BC1771" s="2">
        <v>45240.32584513889</v>
      </c>
      <c r="BD1771">
        <v>341.88143920898438</v>
      </c>
      <c r="BI1771" s="2">
        <v>45240.210502175927</v>
      </c>
      <c r="BJ1771">
        <v>1865.0980224609375</v>
      </c>
      <c r="BK1771" s="2">
        <v>45240.350781793983</v>
      </c>
      <c r="BL1771">
        <v>1611.9918212890625</v>
      </c>
      <c r="BO1771" s="2">
        <v>45240.281400023145</v>
      </c>
      <c r="BP1771">
        <v>579.021484375</v>
      </c>
    </row>
    <row r="1772" spans="1:68" x14ac:dyDescent="0.3">
      <c r="A1772" s="2">
        <v>45240.211155925928</v>
      </c>
      <c r="B1772">
        <v>13207.658203125</v>
      </c>
      <c r="G1772" s="2">
        <v>45240.208418657407</v>
      </c>
      <c r="H1772">
        <v>1642.847412109375</v>
      </c>
      <c r="W1772" s="2">
        <v>45240.226074918981</v>
      </c>
      <c r="X1772">
        <v>61.091304779052734</v>
      </c>
      <c r="Y1772" s="2">
        <v>45240.20645125</v>
      </c>
      <c r="Z1772">
        <v>605.71258544921875</v>
      </c>
      <c r="AC1772" s="2">
        <v>45240.236147824071</v>
      </c>
      <c r="AD1772">
        <v>-5.8921356201171875</v>
      </c>
      <c r="AE1772" s="2">
        <v>45240.205062349538</v>
      </c>
      <c r="AF1772">
        <v>10537.6455078125</v>
      </c>
      <c r="AK1772" s="2">
        <v>45240.210502175927</v>
      </c>
      <c r="AL1772">
        <v>6738.806640625</v>
      </c>
      <c r="AU1772" s="2">
        <v>45240.205756620373</v>
      </c>
      <c r="AV1772">
        <v>2936.011474609375</v>
      </c>
      <c r="BC1772" s="2">
        <v>45240.32596105324</v>
      </c>
      <c r="BD1772">
        <v>333.97341918945313</v>
      </c>
      <c r="BI1772" s="2">
        <v>45240.210617916666</v>
      </c>
      <c r="BJ1772">
        <v>1991.6275634765625</v>
      </c>
      <c r="BK1772" s="2">
        <v>45240.350897534721</v>
      </c>
      <c r="BL1772">
        <v>1622.4276123046875</v>
      </c>
      <c r="BO1772" s="2">
        <v>45240.281747071756</v>
      </c>
      <c r="BP1772">
        <v>575.7474365234375</v>
      </c>
    </row>
    <row r="1773" spans="1:68" x14ac:dyDescent="0.3">
      <c r="A1773" s="2">
        <v>45240.211271481479</v>
      </c>
      <c r="B1773">
        <v>13575.4580078125</v>
      </c>
      <c r="G1773" s="2">
        <v>45240.208534745369</v>
      </c>
      <c r="H1773">
        <v>1628.12353515625</v>
      </c>
      <c r="W1773" s="2">
        <v>45240.22619065972</v>
      </c>
      <c r="X1773">
        <v>61.230083465576172</v>
      </c>
      <c r="Y1773" s="2">
        <v>45240.206566990739</v>
      </c>
      <c r="Z1773">
        <v>606.2265625</v>
      </c>
      <c r="AC1773" s="2">
        <v>45240.236263564817</v>
      </c>
      <c r="AD1773">
        <v>-5.8303680419921875</v>
      </c>
      <c r="AE1773" s="2">
        <v>45240.205178090277</v>
      </c>
      <c r="AF1773">
        <v>10545.0478515625</v>
      </c>
      <c r="AK1773" s="2">
        <v>45240.210617916666</v>
      </c>
      <c r="AL1773">
        <v>6697.87841796875</v>
      </c>
      <c r="AU1773" s="2">
        <v>45240.205872546299</v>
      </c>
      <c r="AV1773">
        <v>2935.693359375</v>
      </c>
      <c r="BC1773" s="2">
        <v>45240.326076620368</v>
      </c>
      <c r="BD1773">
        <v>339.56845092773438</v>
      </c>
      <c r="BI1773" s="2">
        <v>45240.210733657404</v>
      </c>
      <c r="BJ1773">
        <v>1987.3106689453125</v>
      </c>
      <c r="BK1773" s="2">
        <v>45240.351013460648</v>
      </c>
      <c r="BL1773">
        <v>1679.321044921875</v>
      </c>
      <c r="BO1773" s="2">
        <v>45240.281978553241</v>
      </c>
      <c r="BP1773">
        <v>576.915283203125</v>
      </c>
    </row>
    <row r="1774" spans="1:68" x14ac:dyDescent="0.3">
      <c r="A1774" s="2">
        <v>45240.211387222225</v>
      </c>
      <c r="B1774">
        <v>13867.8017578125</v>
      </c>
      <c r="G1774" s="2">
        <v>45240.208650486114</v>
      </c>
      <c r="H1774">
        <v>1635.1629638671875</v>
      </c>
      <c r="W1774" s="2">
        <v>45240.226306400466</v>
      </c>
      <c r="X1774">
        <v>61.404556274414063</v>
      </c>
      <c r="Y1774" s="2">
        <v>45240.206682731485</v>
      </c>
      <c r="Z1774">
        <v>606.81439208984375</v>
      </c>
      <c r="AC1774" s="2">
        <v>45240.236379571761</v>
      </c>
      <c r="AD1774">
        <v>-5.5072097778320313</v>
      </c>
      <c r="AE1774" s="2">
        <v>45240.205293657411</v>
      </c>
      <c r="AF1774">
        <v>10586.9462890625</v>
      </c>
      <c r="AK1774" s="2">
        <v>45240.210733657404</v>
      </c>
      <c r="AL1774">
        <v>6638.67578125</v>
      </c>
      <c r="AU1774" s="2">
        <v>45240.205988287038</v>
      </c>
      <c r="AV1774">
        <v>2931.164794921875</v>
      </c>
      <c r="BC1774" s="2">
        <v>45240.326192361113</v>
      </c>
      <c r="BD1774">
        <v>337.08847045898438</v>
      </c>
      <c r="BI1774" s="2">
        <v>45240.210849560186</v>
      </c>
      <c r="BJ1774">
        <v>1903.1380615234375</v>
      </c>
      <c r="BK1774" s="2">
        <v>45240.351129016206</v>
      </c>
      <c r="BL1774">
        <v>1674.1280517578125</v>
      </c>
      <c r="BO1774" s="2">
        <v>45240.282094467591</v>
      </c>
      <c r="BP1774">
        <v>577.039306640625</v>
      </c>
    </row>
    <row r="1775" spans="1:68" x14ac:dyDescent="0.3">
      <c r="A1775" s="2">
        <v>45240.21150297454</v>
      </c>
      <c r="B1775">
        <v>13474.2841796875</v>
      </c>
      <c r="G1775" s="2">
        <v>45240.208766053242</v>
      </c>
      <c r="H1775">
        <v>1620.6187744140625</v>
      </c>
      <c r="W1775" s="2">
        <v>45240.226422141204</v>
      </c>
      <c r="X1775">
        <v>61.293453216552734</v>
      </c>
      <c r="Y1775" s="2">
        <v>45240.206798472223</v>
      </c>
      <c r="Z1775">
        <v>607.327392578125</v>
      </c>
      <c r="AC1775" s="2">
        <v>45240.236495266203</v>
      </c>
      <c r="AD1775">
        <v>-5.6043319702148438</v>
      </c>
      <c r="AE1775" s="2">
        <v>45240.205409571761</v>
      </c>
      <c r="AF1775">
        <v>10565.5595703125</v>
      </c>
      <c r="AK1775" s="2">
        <v>45240.210849560186</v>
      </c>
      <c r="AL1775">
        <v>6553.67431640625</v>
      </c>
      <c r="AU1775" s="2">
        <v>45240.206104027777</v>
      </c>
      <c r="AV1775">
        <v>2948.969482421875</v>
      </c>
      <c r="BC1775" s="2">
        <v>45240.326308101852</v>
      </c>
      <c r="BD1775">
        <v>335.75857543945313</v>
      </c>
      <c r="BI1775" s="2">
        <v>45240.210965138889</v>
      </c>
      <c r="BJ1775">
        <v>2078.27734375</v>
      </c>
      <c r="BK1775" s="2">
        <v>45240.351244756945</v>
      </c>
      <c r="BL1775">
        <v>1586.49462890625</v>
      </c>
      <c r="BO1775" s="2">
        <v>45240.28221020833</v>
      </c>
      <c r="BP1775">
        <v>579.1851806640625</v>
      </c>
    </row>
    <row r="1776" spans="1:68" x14ac:dyDescent="0.3">
      <c r="A1776" s="2">
        <v>45240.21161888889</v>
      </c>
      <c r="B1776">
        <v>13785.6376953125</v>
      </c>
      <c r="G1776" s="2">
        <v>45240.20888179398</v>
      </c>
      <c r="H1776">
        <v>1634.568603515625</v>
      </c>
      <c r="W1776" s="2">
        <v>45240.226537881943</v>
      </c>
      <c r="X1776">
        <v>61.21917724609375</v>
      </c>
      <c r="Y1776" s="2">
        <v>45240.206914212962</v>
      </c>
      <c r="Z1776">
        <v>607.12799072265625</v>
      </c>
      <c r="AC1776" s="2">
        <v>45240.236610995373</v>
      </c>
      <c r="AD1776">
        <v>-4.7784957885742188</v>
      </c>
      <c r="AE1776" s="2">
        <v>45240.205525324076</v>
      </c>
      <c r="AF1776">
        <v>10566.9697265625</v>
      </c>
      <c r="AK1776" s="2">
        <v>45240.210965138889</v>
      </c>
      <c r="AL1776">
        <v>6613.74169921875</v>
      </c>
      <c r="AU1776" s="2">
        <v>45240.206219768515</v>
      </c>
      <c r="AV1776">
        <v>2949.990966796875</v>
      </c>
      <c r="BC1776" s="2">
        <v>45240.326423842591</v>
      </c>
      <c r="BD1776">
        <v>338.0419921875</v>
      </c>
      <c r="BI1776" s="2">
        <v>45240.211080879628</v>
      </c>
      <c r="BJ1776">
        <v>2004.4700927734375</v>
      </c>
      <c r="BK1776" s="2">
        <v>45240.351360509259</v>
      </c>
      <c r="BL1776">
        <v>1654.4041748046875</v>
      </c>
      <c r="BO1776" s="2">
        <v>45240.282325949076</v>
      </c>
      <c r="BP1776">
        <v>580.26446533203125</v>
      </c>
    </row>
    <row r="1777" spans="1:68" x14ac:dyDescent="0.3">
      <c r="A1777" s="2">
        <v>45240.211734456017</v>
      </c>
      <c r="B1777">
        <v>14009.484375</v>
      </c>
      <c r="G1777" s="2">
        <v>45240.208997708331</v>
      </c>
      <c r="H1777">
        <v>1633.6739501953125</v>
      </c>
      <c r="W1777" s="2">
        <v>45240.226653622682</v>
      </c>
      <c r="X1777">
        <v>61.424694061279297</v>
      </c>
      <c r="Y1777" s="2">
        <v>45240.207029942132</v>
      </c>
      <c r="Z1777">
        <v>606.3167724609375</v>
      </c>
      <c r="AC1777" s="2">
        <v>45240.2367265625</v>
      </c>
      <c r="AD1777">
        <v>-4.8664627075195313</v>
      </c>
      <c r="AE1777" s="2">
        <v>45240.205641064815</v>
      </c>
      <c r="AF1777">
        <v>10550.2294921875</v>
      </c>
      <c r="AK1777" s="2">
        <v>45240.211080879628</v>
      </c>
      <c r="AL1777">
        <v>6814.5380859375</v>
      </c>
      <c r="AU1777" s="2">
        <v>45240.206335509261</v>
      </c>
      <c r="AV1777">
        <v>2951.50634765625</v>
      </c>
      <c r="BC1777" s="2">
        <v>45240.326539756941</v>
      </c>
      <c r="BD1777">
        <v>338.72503662109375</v>
      </c>
      <c r="BI1777" s="2">
        <v>45240.211196620374</v>
      </c>
      <c r="BJ1777">
        <v>2025.7255859375</v>
      </c>
      <c r="BK1777" s="2">
        <v>45240.351476249998</v>
      </c>
      <c r="BL1777">
        <v>1709.75634765625</v>
      </c>
      <c r="BO1777" s="2">
        <v>45240.282441689815</v>
      </c>
      <c r="BP1777">
        <v>580.3228759765625</v>
      </c>
    </row>
    <row r="1778" spans="1:68" x14ac:dyDescent="0.3">
      <c r="A1778" s="2">
        <v>45240.211850196756</v>
      </c>
      <c r="B1778">
        <v>13301.677734375</v>
      </c>
      <c r="G1778" s="2">
        <v>45240.209113275465</v>
      </c>
      <c r="H1778">
        <v>1640.090576171875</v>
      </c>
      <c r="W1778" s="2">
        <v>45240.226885289354</v>
      </c>
      <c r="X1778">
        <v>61.394321441650391</v>
      </c>
      <c r="Y1778" s="2">
        <v>45240.207145509259</v>
      </c>
      <c r="Z1778">
        <v>604.8468017578125</v>
      </c>
      <c r="AC1778" s="2">
        <v>45240.236842303239</v>
      </c>
      <c r="AD1778">
        <v>-4.6055145263671875</v>
      </c>
      <c r="AE1778" s="2">
        <v>45240.205756620373</v>
      </c>
      <c r="AF1778">
        <v>10508.4775390625</v>
      </c>
      <c r="AK1778" s="2">
        <v>45240.211196620374</v>
      </c>
      <c r="AL1778">
        <v>6971.67626953125</v>
      </c>
      <c r="AU1778" s="2">
        <v>45240.20645125</v>
      </c>
      <c r="AV1778">
        <v>2800.435791015625</v>
      </c>
      <c r="BC1778" s="2">
        <v>45240.326655324076</v>
      </c>
      <c r="BD1778">
        <v>346.3271484375</v>
      </c>
      <c r="BI1778" s="2">
        <v>45240.211312361113</v>
      </c>
      <c r="BJ1778">
        <v>2033.323486328125</v>
      </c>
      <c r="BK1778" s="2">
        <v>45240.351592175924</v>
      </c>
      <c r="BL1778">
        <v>1631.783935546875</v>
      </c>
      <c r="BO1778" s="2">
        <v>45240.282788912038</v>
      </c>
      <c r="BP1778">
        <v>578.7752685546875</v>
      </c>
    </row>
    <row r="1779" spans="1:68" x14ac:dyDescent="0.3">
      <c r="A1779" s="2">
        <v>45240.211965937502</v>
      </c>
      <c r="B1779">
        <v>13746.056640625</v>
      </c>
      <c r="G1779" s="2">
        <v>45240.209229016204</v>
      </c>
      <c r="H1779">
        <v>1650.71728515625</v>
      </c>
      <c r="W1779" s="2">
        <v>45240.227001030093</v>
      </c>
      <c r="X1779">
        <v>61.582149505615234</v>
      </c>
      <c r="Y1779" s="2">
        <v>45240.207261423609</v>
      </c>
      <c r="Z1779">
        <v>604.15667724609375</v>
      </c>
      <c r="AC1779" s="2">
        <v>45240.236958217596</v>
      </c>
      <c r="AD1779">
        <v>-4.4167633056640625</v>
      </c>
      <c r="AE1779" s="2">
        <v>45240.205872546299</v>
      </c>
      <c r="AF1779">
        <v>10501.76171875</v>
      </c>
      <c r="AK1779" s="2">
        <v>45240.211312361113</v>
      </c>
      <c r="AL1779">
        <v>7015.1083984375</v>
      </c>
      <c r="AU1779" s="2">
        <v>45240.206566990739</v>
      </c>
      <c r="AV1779">
        <v>2658.772705078125</v>
      </c>
      <c r="BC1779" s="2">
        <v>45240.326771238426</v>
      </c>
      <c r="BD1779">
        <v>350.28372192382813</v>
      </c>
      <c r="BI1779" s="2">
        <v>45240.211428263887</v>
      </c>
      <c r="BJ1779">
        <v>2029.4998779296875</v>
      </c>
      <c r="BK1779" s="2">
        <v>45240.351707754628</v>
      </c>
      <c r="BL1779">
        <v>1611.4991455078125</v>
      </c>
      <c r="BO1779" s="2">
        <v>45240.282904652777</v>
      </c>
      <c r="BP1779">
        <v>575.63323974609375</v>
      </c>
    </row>
    <row r="1780" spans="1:68" x14ac:dyDescent="0.3">
      <c r="A1780" s="2">
        <v>45240.212081678241</v>
      </c>
      <c r="B1780">
        <v>13356.5966796875</v>
      </c>
      <c r="G1780" s="2">
        <v>45240.209344756942</v>
      </c>
      <c r="H1780">
        <v>1623.5377197265625</v>
      </c>
      <c r="W1780" s="2">
        <v>45240.227116585651</v>
      </c>
      <c r="X1780">
        <v>61.554065704345703</v>
      </c>
      <c r="Y1780" s="2">
        <v>45240.207377164355</v>
      </c>
      <c r="Z1780">
        <v>603.35247802734375</v>
      </c>
      <c r="AC1780" s="2">
        <v>45240.237073784723</v>
      </c>
      <c r="AD1780">
        <v>-4.6966705322265625</v>
      </c>
      <c r="AE1780" s="2">
        <v>45240.205988287038</v>
      </c>
      <c r="AF1780">
        <v>10500.8291015625</v>
      </c>
      <c r="AK1780" s="2">
        <v>45240.211428263887</v>
      </c>
      <c r="AL1780">
        <v>7075.2392578125</v>
      </c>
      <c r="AU1780" s="2">
        <v>45240.206682731485</v>
      </c>
      <c r="AV1780">
        <v>2613.462890625</v>
      </c>
      <c r="BC1780" s="2">
        <v>45240.326886979165</v>
      </c>
      <c r="BD1780">
        <v>407.17782592773438</v>
      </c>
      <c r="BI1780" s="2">
        <v>45240.211544004633</v>
      </c>
      <c r="BJ1780">
        <v>1961.4342041015625</v>
      </c>
      <c r="BK1780" s="2">
        <v>45240.351823495374</v>
      </c>
      <c r="BL1780">
        <v>1694.7421875</v>
      </c>
      <c r="BO1780" s="2">
        <v>45240.283020219904</v>
      </c>
      <c r="BP1780">
        <v>573.875</v>
      </c>
    </row>
    <row r="1781" spans="1:68" x14ac:dyDescent="0.3">
      <c r="A1781" s="2">
        <v>45240.212197418979</v>
      </c>
      <c r="B1781">
        <v>13630.529296875</v>
      </c>
      <c r="G1781" s="2">
        <v>45240.209460497688</v>
      </c>
      <c r="H1781">
        <v>1624.10546875</v>
      </c>
      <c r="W1781" s="2">
        <v>45240.22723232639</v>
      </c>
      <c r="X1781">
        <v>61.65509033203125</v>
      </c>
      <c r="Y1781" s="2">
        <v>45240.207492905094</v>
      </c>
      <c r="Z1781">
        <v>616.3851318359375</v>
      </c>
      <c r="AC1781" s="2">
        <v>45240.237189525462</v>
      </c>
      <c r="AD1781">
        <v>-4.6588516235351563</v>
      </c>
      <c r="AE1781" s="2">
        <v>45240.206104027777</v>
      </c>
      <c r="AF1781">
        <v>10531.1875</v>
      </c>
      <c r="AK1781" s="2">
        <v>45240.211544004633</v>
      </c>
      <c r="AL1781">
        <v>7124.2119140625</v>
      </c>
      <c r="AU1781" s="2">
        <v>45240.206798472223</v>
      </c>
      <c r="AV1781">
        <v>2608.770751953125</v>
      </c>
      <c r="BC1781" s="2">
        <v>45240.327002719911</v>
      </c>
      <c r="BD1781">
        <v>417.81716918945313</v>
      </c>
      <c r="BI1781" s="2">
        <v>45240.211659583336</v>
      </c>
      <c r="BJ1781">
        <v>1984.2418212890625</v>
      </c>
      <c r="BK1781" s="2">
        <v>45240.351939236112</v>
      </c>
      <c r="BL1781">
        <v>1677.529296875</v>
      </c>
      <c r="BO1781" s="2">
        <v>45240.283136134261</v>
      </c>
      <c r="BP1781">
        <v>574.633544921875</v>
      </c>
    </row>
    <row r="1782" spans="1:68" x14ac:dyDescent="0.3">
      <c r="A1782" s="2">
        <v>45240.212429074076</v>
      </c>
      <c r="B1782">
        <v>13348.8623046875</v>
      </c>
      <c r="G1782" s="2">
        <v>45240.209576412039</v>
      </c>
      <c r="H1782">
        <v>1631.75634765625</v>
      </c>
      <c r="W1782" s="2">
        <v>45240.227348252316</v>
      </c>
      <c r="X1782">
        <v>61.551982879638672</v>
      </c>
      <c r="Y1782" s="2">
        <v>45240.207608645833</v>
      </c>
      <c r="Z1782">
        <v>600.75640869140625</v>
      </c>
      <c r="AC1782" s="2">
        <v>45240.237305439812</v>
      </c>
      <c r="AD1782">
        <v>-5.1608123779296875</v>
      </c>
      <c r="AE1782" s="2">
        <v>45240.206219768515</v>
      </c>
      <c r="AF1782">
        <v>10529.8154296875</v>
      </c>
      <c r="AK1782" s="2">
        <v>45240.211659583336</v>
      </c>
      <c r="AL1782">
        <v>7191.4326171875</v>
      </c>
      <c r="AU1782" s="2">
        <v>45240.206914212962</v>
      </c>
      <c r="AV1782">
        <v>2600.75634765625</v>
      </c>
      <c r="BC1782" s="2">
        <v>45240.327118460649</v>
      </c>
      <c r="BD1782">
        <v>420.58154296875</v>
      </c>
      <c r="BI1782" s="2">
        <v>45240.211775324075</v>
      </c>
      <c r="BJ1782">
        <v>1982.74853515625</v>
      </c>
      <c r="BK1782" s="2">
        <v>45240.352055162039</v>
      </c>
      <c r="BL1782">
        <v>1584.45361328125</v>
      </c>
      <c r="BO1782" s="2">
        <v>45240.283367442127</v>
      </c>
      <c r="BP1782">
        <v>572.25347900390625</v>
      </c>
    </row>
    <row r="1783" spans="1:68" x14ac:dyDescent="0.3">
      <c r="A1783" s="2">
        <v>45240.212544814814</v>
      </c>
      <c r="B1783">
        <v>13129.685546875</v>
      </c>
      <c r="G1783" s="2">
        <v>45240.209692152777</v>
      </c>
      <c r="H1783">
        <v>1619.0853271484375</v>
      </c>
      <c r="W1783" s="2">
        <v>45240.227463993055</v>
      </c>
      <c r="X1783">
        <v>61.600536346435547</v>
      </c>
      <c r="Y1783" s="2">
        <v>45240.207724560183</v>
      </c>
      <c r="Z1783">
        <v>605.77618408203125</v>
      </c>
      <c r="AC1783" s="2">
        <v>45240.237421180558</v>
      </c>
      <c r="AD1783">
        <v>-5.3708877563476563</v>
      </c>
      <c r="AE1783" s="2">
        <v>45240.206335509261</v>
      </c>
      <c r="AF1783">
        <v>10528.6826171875</v>
      </c>
      <c r="AK1783" s="2">
        <v>45240.211775324075</v>
      </c>
      <c r="AL1783">
        <v>7255.54248046875</v>
      </c>
      <c r="AU1783" s="2">
        <v>45240.207029942132</v>
      </c>
      <c r="AV1783">
        <v>2595.90625</v>
      </c>
      <c r="BC1783" s="2">
        <v>45240.327234201388</v>
      </c>
      <c r="BD1783">
        <v>360.14602661132813</v>
      </c>
      <c r="BI1783" s="2">
        <v>45240.212006805552</v>
      </c>
      <c r="BJ1783">
        <v>1990.8416748046875</v>
      </c>
      <c r="BK1783" s="2">
        <v>45240.35217071759</v>
      </c>
      <c r="BL1783">
        <v>1680.234375</v>
      </c>
      <c r="BO1783" s="2">
        <v>45240.283483182873</v>
      </c>
      <c r="BP1783">
        <v>569.10107421875</v>
      </c>
    </row>
    <row r="1784" spans="1:68" x14ac:dyDescent="0.3">
      <c r="A1784" s="2">
        <v>45240.212660555553</v>
      </c>
      <c r="B1784">
        <v>13484.6435546875</v>
      </c>
      <c r="G1784" s="2">
        <v>45240.209807719904</v>
      </c>
      <c r="H1784">
        <v>1623.2952880859375</v>
      </c>
      <c r="W1784" s="2">
        <v>45240.227695289352</v>
      </c>
      <c r="X1784">
        <v>61.504306793212891</v>
      </c>
      <c r="Y1784" s="2">
        <v>45240.207840127317</v>
      </c>
      <c r="Z1784">
        <v>607.11639404296875</v>
      </c>
      <c r="AC1784" s="2">
        <v>45240.237536921297</v>
      </c>
      <c r="AD1784">
        <v>-5.3819198608398438</v>
      </c>
      <c r="AE1784" s="2">
        <v>45240.20645125</v>
      </c>
      <c r="AF1784">
        <v>10560.953125</v>
      </c>
      <c r="AK1784" s="2">
        <v>45240.211891064813</v>
      </c>
      <c r="AL1784">
        <v>7311.9169921875</v>
      </c>
      <c r="AU1784" s="2">
        <v>45240.207145509259</v>
      </c>
      <c r="AV1784">
        <v>2580.628662109375</v>
      </c>
      <c r="BC1784" s="2">
        <v>45240.327349942127</v>
      </c>
      <c r="BD1784">
        <v>215.03413391113281</v>
      </c>
      <c r="BI1784" s="2">
        <v>45240.212122546298</v>
      </c>
      <c r="BJ1784">
        <v>2003.2557373046875</v>
      </c>
      <c r="BK1784" s="2">
        <v>45240.352286643516</v>
      </c>
      <c r="BL1784">
        <v>1704.2158203125</v>
      </c>
      <c r="BO1784" s="2">
        <v>45240.283598923612</v>
      </c>
      <c r="BP1784">
        <v>566.5953369140625</v>
      </c>
    </row>
    <row r="1785" spans="1:68" x14ac:dyDescent="0.3">
      <c r="A1785" s="2">
        <v>45240.212776296299</v>
      </c>
      <c r="B1785">
        <v>13641.4345703125</v>
      </c>
      <c r="G1785" s="2">
        <v>45240.20992346065</v>
      </c>
      <c r="H1785">
        <v>1631.79541015625</v>
      </c>
      <c r="W1785" s="2">
        <v>45240.22781103009</v>
      </c>
      <c r="X1785">
        <v>61.722766876220703</v>
      </c>
      <c r="Y1785" s="2">
        <v>45240.207955868056</v>
      </c>
      <c r="Z1785">
        <v>605.48309326171875</v>
      </c>
      <c r="AC1785" s="2">
        <v>45240.237652662036</v>
      </c>
      <c r="AD1785">
        <v>-4.3900222778320313</v>
      </c>
      <c r="AE1785" s="2">
        <v>45240.206566990739</v>
      </c>
      <c r="AF1785">
        <v>10545.6171875</v>
      </c>
      <c r="AK1785" s="2">
        <v>45240.212006805552</v>
      </c>
      <c r="AL1785">
        <v>7299.4873046875</v>
      </c>
      <c r="AU1785" s="2">
        <v>45240.207261423609</v>
      </c>
      <c r="AV1785">
        <v>2582.040771484375</v>
      </c>
      <c r="BC1785" s="2">
        <v>45240.327465682873</v>
      </c>
      <c r="BD1785">
        <v>215.49876403808594</v>
      </c>
      <c r="BI1785" s="2">
        <v>45240.212238287037</v>
      </c>
      <c r="BJ1785">
        <v>1990.48193359375</v>
      </c>
      <c r="BK1785" s="2">
        <v>45240.352402384262</v>
      </c>
      <c r="BL1785">
        <v>1632.16796875</v>
      </c>
      <c r="BO1785" s="2">
        <v>45240.283830405089</v>
      </c>
      <c r="BP1785">
        <v>558.29571533203125</v>
      </c>
    </row>
    <row r="1786" spans="1:68" x14ac:dyDescent="0.3">
      <c r="A1786" s="2">
        <v>45240.212892037038</v>
      </c>
      <c r="B1786">
        <v>13831.697265625</v>
      </c>
      <c r="G1786" s="2">
        <v>45240.210039201389</v>
      </c>
      <c r="H1786">
        <v>1632.3720703125</v>
      </c>
      <c r="W1786" s="2">
        <v>45240.227926770836</v>
      </c>
      <c r="X1786">
        <v>61.719860076904297</v>
      </c>
      <c r="Y1786" s="2">
        <v>45240.208071608795</v>
      </c>
      <c r="Z1786">
        <v>603.7633056640625</v>
      </c>
      <c r="AC1786" s="2">
        <v>45240.23776822917</v>
      </c>
      <c r="AD1786">
        <v>-4.8669281005859375</v>
      </c>
      <c r="AE1786" s="2">
        <v>45240.206682731485</v>
      </c>
      <c r="AF1786">
        <v>10563.8134765625</v>
      </c>
      <c r="AK1786" s="2">
        <v>45240.212122546298</v>
      </c>
      <c r="AL1786">
        <v>7282.2734375</v>
      </c>
      <c r="AU1786" s="2">
        <v>45240.207377164355</v>
      </c>
      <c r="AV1786">
        <v>2578.5009765625</v>
      </c>
      <c r="BC1786" s="2">
        <v>45240.32758125</v>
      </c>
      <c r="BD1786">
        <v>217.95465087890625</v>
      </c>
      <c r="BI1786" s="2">
        <v>45240.212354027775</v>
      </c>
      <c r="BJ1786">
        <v>2090.013427734375</v>
      </c>
      <c r="BK1786" s="2">
        <v>45240.352517939813</v>
      </c>
      <c r="BL1786">
        <v>1638.8275146484375</v>
      </c>
      <c r="BO1786" s="2">
        <v>45240.283946145835</v>
      </c>
      <c r="BP1786">
        <v>557.8768310546875</v>
      </c>
    </row>
    <row r="1787" spans="1:68" x14ac:dyDescent="0.3">
      <c r="A1787" s="2">
        <v>45240.213007604165</v>
      </c>
      <c r="B1787">
        <v>13948.2705078125</v>
      </c>
      <c r="G1787" s="2">
        <v>45240.210154942128</v>
      </c>
      <c r="H1787">
        <v>1640.7484130859375</v>
      </c>
      <c r="W1787" s="2">
        <v>45240.228042696763</v>
      </c>
      <c r="X1787">
        <v>61.576915740966797</v>
      </c>
      <c r="Y1787" s="2">
        <v>45240.208187349534</v>
      </c>
      <c r="Z1787">
        <v>601.494873046875</v>
      </c>
      <c r="AC1787" s="2">
        <v>45240.23788414352</v>
      </c>
      <c r="AD1787">
        <v>-4.663848876953125</v>
      </c>
      <c r="AE1787" s="2">
        <v>45240.206798472223</v>
      </c>
      <c r="AF1787">
        <v>10516.9833984375</v>
      </c>
      <c r="AK1787" s="2">
        <v>45240.212238287037</v>
      </c>
      <c r="AL1787">
        <v>7355.68310546875</v>
      </c>
      <c r="AU1787" s="2">
        <v>45240.207492905094</v>
      </c>
      <c r="AV1787">
        <v>2577.281005859375</v>
      </c>
      <c r="BC1787" s="2">
        <v>45240.327697175926</v>
      </c>
      <c r="BD1787">
        <v>334.22561645507813</v>
      </c>
      <c r="BI1787" s="2">
        <v>45240.212469768521</v>
      </c>
      <c r="BJ1787">
        <v>6818.77001953125</v>
      </c>
      <c r="BK1787" s="2">
        <v>45240.352633680559</v>
      </c>
      <c r="BL1787">
        <v>1676.173583984375</v>
      </c>
      <c r="BO1787" s="2">
        <v>45240.284061886574</v>
      </c>
      <c r="BP1787">
        <v>559.84625244140625</v>
      </c>
    </row>
    <row r="1788" spans="1:68" x14ac:dyDescent="0.3">
      <c r="A1788" s="2">
        <v>45240.213123344911</v>
      </c>
      <c r="B1788">
        <v>13891.0830078125</v>
      </c>
      <c r="G1788" s="2">
        <v>45240.210270694442</v>
      </c>
      <c r="H1788">
        <v>1620.5224609375</v>
      </c>
      <c r="W1788" s="2">
        <v>45240.228158437501</v>
      </c>
      <c r="X1788">
        <v>61.7896728515625</v>
      </c>
      <c r="Y1788" s="2">
        <v>45240.208303263891</v>
      </c>
      <c r="Z1788">
        <v>601.234619140625</v>
      </c>
      <c r="AC1788" s="2">
        <v>45240.237999884259</v>
      </c>
      <c r="AD1788">
        <v>-5.430755615234375</v>
      </c>
      <c r="AE1788" s="2">
        <v>45240.206914212962</v>
      </c>
      <c r="AF1788">
        <v>10523.6572265625</v>
      </c>
      <c r="AK1788" s="2">
        <v>45240.212354027775</v>
      </c>
      <c r="AL1788">
        <v>7397.0009765625</v>
      </c>
      <c r="AU1788" s="2">
        <v>45240.207608645833</v>
      </c>
      <c r="AV1788">
        <v>2573.951416015625</v>
      </c>
      <c r="BC1788" s="2">
        <v>45240.327812916665</v>
      </c>
      <c r="BD1788">
        <v>337.92916870117188</v>
      </c>
      <c r="BI1788" s="2">
        <v>45240.21258550926</v>
      </c>
      <c r="BJ1788">
        <v>8101.7841796875</v>
      </c>
      <c r="BK1788" s="2">
        <v>45240.352749421298</v>
      </c>
      <c r="BL1788">
        <v>1709.255615234375</v>
      </c>
      <c r="BO1788" s="2">
        <v>45240.284293368059</v>
      </c>
      <c r="BP1788">
        <v>563.03955078125</v>
      </c>
    </row>
    <row r="1789" spans="1:68" x14ac:dyDescent="0.3">
      <c r="A1789" s="2">
        <v>45240.213239259261</v>
      </c>
      <c r="B1789">
        <v>13645.4033203125</v>
      </c>
      <c r="G1789" s="2">
        <v>45240.210386435188</v>
      </c>
      <c r="H1789">
        <v>1626.291259765625</v>
      </c>
      <c r="W1789" s="2">
        <v>45240.228389918979</v>
      </c>
      <c r="X1789">
        <v>61.586444854736328</v>
      </c>
      <c r="Y1789" s="2">
        <v>45240.208418657407</v>
      </c>
      <c r="Z1789">
        <v>601.09722900390625</v>
      </c>
      <c r="AC1789" s="2">
        <v>45240.238115624998</v>
      </c>
      <c r="AD1789">
        <v>-5.1201400756835938</v>
      </c>
      <c r="AE1789" s="2">
        <v>45240.207029942132</v>
      </c>
      <c r="AF1789">
        <v>10472.10546875</v>
      </c>
      <c r="AK1789" s="2">
        <v>45240.212469768521</v>
      </c>
      <c r="AL1789">
        <v>7386.6064453125</v>
      </c>
      <c r="AU1789" s="2">
        <v>45240.207724560183</v>
      </c>
      <c r="AV1789">
        <v>2568.965576171875</v>
      </c>
      <c r="BC1789" s="2">
        <v>45240.327928472223</v>
      </c>
      <c r="BD1789">
        <v>339.64962768554688</v>
      </c>
      <c r="BI1789" s="2">
        <v>45240.212701249999</v>
      </c>
      <c r="BJ1789">
        <v>7892.4541015625</v>
      </c>
      <c r="BK1789" s="2">
        <v>45240.352865162036</v>
      </c>
      <c r="BL1789">
        <v>1593.0272216796875</v>
      </c>
      <c r="BO1789" s="2">
        <v>45240.284409293985</v>
      </c>
      <c r="BP1789">
        <v>562.75018310546875</v>
      </c>
    </row>
    <row r="1790" spans="1:68" x14ac:dyDescent="0.3">
      <c r="A1790" s="2">
        <v>45240.213355</v>
      </c>
      <c r="B1790">
        <v>14734.240234375</v>
      </c>
      <c r="G1790" s="2">
        <v>45240.210502175927</v>
      </c>
      <c r="H1790">
        <v>1626.6588134765625</v>
      </c>
      <c r="W1790" s="2">
        <v>45240.228621215276</v>
      </c>
      <c r="X1790">
        <v>61.301860809326172</v>
      </c>
      <c r="Y1790" s="2">
        <v>45240.208650486114</v>
      </c>
      <c r="Z1790">
        <v>600.816162109375</v>
      </c>
      <c r="AC1790" s="2">
        <v>45240.238231365744</v>
      </c>
      <c r="AD1790">
        <v>-5.0453948974609375</v>
      </c>
      <c r="AE1790" s="2">
        <v>45240.207145509259</v>
      </c>
      <c r="AF1790">
        <v>10447.1376953125</v>
      </c>
      <c r="AK1790" s="2">
        <v>45240.21258550926</v>
      </c>
      <c r="AL1790">
        <v>7348.70751953125</v>
      </c>
      <c r="AU1790" s="2">
        <v>45240.207840127317</v>
      </c>
      <c r="AV1790">
        <v>2565.937255859375</v>
      </c>
      <c r="BC1790" s="2">
        <v>45240.328044398149</v>
      </c>
      <c r="BD1790">
        <v>335.867919921875</v>
      </c>
      <c r="BI1790" s="2">
        <v>45240.212816990737</v>
      </c>
      <c r="BJ1790">
        <v>7854.1572265625</v>
      </c>
      <c r="BK1790" s="2">
        <v>45240.352981087963</v>
      </c>
      <c r="BL1790">
        <v>1656.0849609375</v>
      </c>
      <c r="BO1790" s="2">
        <v>45240.284640590275</v>
      </c>
      <c r="BP1790">
        <v>566.87548828125</v>
      </c>
    </row>
    <row r="1791" spans="1:68" x14ac:dyDescent="0.3">
      <c r="A1791" s="2">
        <v>45240.213470567127</v>
      </c>
      <c r="B1791">
        <v>14528.4609375</v>
      </c>
      <c r="G1791" s="2">
        <v>45240.210617916666</v>
      </c>
      <c r="H1791">
        <v>1643.51513671875</v>
      </c>
      <c r="W1791" s="2">
        <v>45240.228736967591</v>
      </c>
      <c r="X1791">
        <v>61.275161743164063</v>
      </c>
      <c r="Y1791" s="2">
        <v>45240.208766053242</v>
      </c>
      <c r="Z1791">
        <v>602.374267578125</v>
      </c>
      <c r="AC1791" s="2">
        <v>45240.238347106482</v>
      </c>
      <c r="AD1791">
        <v>-5.2472763061523438</v>
      </c>
      <c r="AE1791" s="2">
        <v>45240.207261423609</v>
      </c>
      <c r="AF1791">
        <v>10415.7080078125</v>
      </c>
      <c r="AK1791" s="2">
        <v>45240.212701249999</v>
      </c>
      <c r="AL1791">
        <v>7373.50732421875</v>
      </c>
      <c r="AU1791" s="2">
        <v>45240.207955868056</v>
      </c>
      <c r="AV1791">
        <v>2556.034423828125</v>
      </c>
      <c r="BC1791" s="2">
        <v>45240.328160138888</v>
      </c>
      <c r="BD1791">
        <v>337.371826171875</v>
      </c>
      <c r="BI1791" s="2">
        <v>45240.212932916664</v>
      </c>
      <c r="BJ1791">
        <v>7643.90380859375</v>
      </c>
      <c r="BK1791" s="2">
        <v>45240.353096828701</v>
      </c>
      <c r="BL1791">
        <v>1701.5770263671875</v>
      </c>
      <c r="BO1791" s="2">
        <v>45240.284756331021</v>
      </c>
      <c r="BP1791">
        <v>567.174560546875</v>
      </c>
    </row>
    <row r="1792" spans="1:68" x14ac:dyDescent="0.3">
      <c r="A1792" s="2">
        <v>45240.213586481485</v>
      </c>
      <c r="B1792">
        <v>14895.7763671875</v>
      </c>
      <c r="G1792" s="2">
        <v>45240.210733657404</v>
      </c>
      <c r="H1792">
        <v>1620.702880859375</v>
      </c>
      <c r="W1792" s="2">
        <v>45240.22885269676</v>
      </c>
      <c r="X1792">
        <v>60.983760833740234</v>
      </c>
      <c r="Y1792" s="2">
        <v>45240.20888179398</v>
      </c>
      <c r="Z1792">
        <v>602.0382080078125</v>
      </c>
      <c r="AC1792" s="2">
        <v>45240.238462847221</v>
      </c>
      <c r="AD1792">
        <v>-5.5202560424804688</v>
      </c>
      <c r="AE1792" s="2">
        <v>45240.207377164355</v>
      </c>
      <c r="AF1792">
        <v>10352.2880859375</v>
      </c>
      <c r="AK1792" s="2">
        <v>45240.212816990737</v>
      </c>
      <c r="AL1792">
        <v>7364.92822265625</v>
      </c>
      <c r="AU1792" s="2">
        <v>45240.208071608795</v>
      </c>
      <c r="AV1792">
        <v>2546.373291015625</v>
      </c>
      <c r="BC1792" s="2">
        <v>45240.328275879627</v>
      </c>
      <c r="BD1792">
        <v>335.04800415039063</v>
      </c>
      <c r="BI1792" s="2">
        <v>45240.21304865741</v>
      </c>
      <c r="BJ1792">
        <v>7614.97265625</v>
      </c>
      <c r="BK1792" s="2">
        <v>45240.353212395836</v>
      </c>
      <c r="BL1792">
        <v>1591.6087646484375</v>
      </c>
      <c r="BO1792" s="2">
        <v>45240.285103553244</v>
      </c>
      <c r="BP1792">
        <v>566.2691650390625</v>
      </c>
    </row>
    <row r="1793" spans="1:68" x14ac:dyDescent="0.3">
      <c r="A1793" s="2">
        <v>45240.213702048612</v>
      </c>
      <c r="B1793">
        <v>14667.8203125</v>
      </c>
      <c r="G1793" s="2">
        <v>45240.210849560186</v>
      </c>
      <c r="H1793">
        <v>1629.91015625</v>
      </c>
      <c r="W1793" s="2">
        <v>45240.228968622687</v>
      </c>
      <c r="X1793">
        <v>60.764877319335938</v>
      </c>
      <c r="Y1793" s="2">
        <v>45240.208997708331</v>
      </c>
      <c r="Z1793">
        <v>601.84307861328125</v>
      </c>
      <c r="AC1793" s="2">
        <v>45240.238578599536</v>
      </c>
      <c r="AD1793">
        <v>-4.778900146484375</v>
      </c>
      <c r="AE1793" s="2">
        <v>45240.207492905094</v>
      </c>
      <c r="AF1793">
        <v>10351.9072265625</v>
      </c>
      <c r="AK1793" s="2">
        <v>45240.212932916664</v>
      </c>
      <c r="AL1793">
        <v>7375.2724609375</v>
      </c>
      <c r="AU1793" s="2">
        <v>45240.208187349534</v>
      </c>
      <c r="AV1793">
        <v>2548.488037109375</v>
      </c>
      <c r="BC1793" s="2">
        <v>45240.328391620373</v>
      </c>
      <c r="BD1793">
        <v>339.73086547851563</v>
      </c>
      <c r="BI1793" s="2">
        <v>45240.213279953707</v>
      </c>
      <c r="BJ1793">
        <v>7806.49853515625</v>
      </c>
      <c r="BK1793" s="2">
        <v>45240.353328136574</v>
      </c>
      <c r="BL1793">
        <v>1646.8048095703125</v>
      </c>
      <c r="BO1793" s="2">
        <v>45240.285219293983</v>
      </c>
      <c r="BP1793">
        <v>566.18389892578125</v>
      </c>
    </row>
    <row r="1794" spans="1:68" x14ac:dyDescent="0.3">
      <c r="A1794" s="2">
        <v>45240.213817974538</v>
      </c>
      <c r="B1794">
        <v>15402.5703125</v>
      </c>
      <c r="G1794" s="2">
        <v>45240.210965138889</v>
      </c>
      <c r="H1794">
        <v>1616.22265625</v>
      </c>
      <c r="W1794" s="2">
        <v>45240.229084363425</v>
      </c>
      <c r="X1794">
        <v>60.317264556884766</v>
      </c>
      <c r="Y1794" s="2">
        <v>45240.209113275465</v>
      </c>
      <c r="Z1794">
        <v>603.6527099609375</v>
      </c>
      <c r="AC1794" s="2">
        <v>45240.238694340274</v>
      </c>
      <c r="AD1794">
        <v>-5.4310226440429688</v>
      </c>
      <c r="AE1794" s="2">
        <v>45240.207608645833</v>
      </c>
      <c r="AF1794">
        <v>10340.541015625</v>
      </c>
      <c r="AK1794" s="2">
        <v>45240.21304865741</v>
      </c>
      <c r="AL1794">
        <v>7448.8056640625</v>
      </c>
      <c r="AU1794" s="2">
        <v>45240.208303263891</v>
      </c>
      <c r="AV1794">
        <v>2564.32177734375</v>
      </c>
      <c r="BC1794" s="2">
        <v>45240.328507361111</v>
      </c>
      <c r="BD1794">
        <v>336.39584350585938</v>
      </c>
      <c r="BI1794" s="2">
        <v>45240.213395694445</v>
      </c>
      <c r="BJ1794">
        <v>7679.4765625</v>
      </c>
      <c r="BK1794" s="2">
        <v>45240.353444050925</v>
      </c>
      <c r="BL1794">
        <v>1692.82568359375</v>
      </c>
      <c r="BO1794" s="2">
        <v>45240.285682256945</v>
      </c>
      <c r="BP1794">
        <v>567.861083984375</v>
      </c>
    </row>
    <row r="1795" spans="1:68" x14ac:dyDescent="0.3">
      <c r="A1795" s="2">
        <v>45240.213933530089</v>
      </c>
      <c r="B1795">
        <v>14821.0361328125</v>
      </c>
      <c r="G1795" s="2">
        <v>45240.211080879628</v>
      </c>
      <c r="H1795">
        <v>1631.36328125</v>
      </c>
      <c r="W1795" s="2">
        <v>45240.229200104164</v>
      </c>
      <c r="X1795">
        <v>60.219066619873047</v>
      </c>
      <c r="Y1795" s="2">
        <v>45240.209229016204</v>
      </c>
      <c r="Z1795">
        <v>602.63018798828125</v>
      </c>
      <c r="AC1795" s="2">
        <v>45240.23881008102</v>
      </c>
      <c r="AD1795">
        <v>-5.6187057495117188</v>
      </c>
      <c r="AE1795" s="2">
        <v>45240.207724560183</v>
      </c>
      <c r="AF1795">
        <v>10405.60546875</v>
      </c>
      <c r="AK1795" s="2">
        <v>45240.213164212961</v>
      </c>
      <c r="AL1795">
        <v>7461.29541015625</v>
      </c>
      <c r="AU1795" s="2">
        <v>45240.208418657407</v>
      </c>
      <c r="AV1795">
        <v>2577.380615234375</v>
      </c>
      <c r="BC1795" s="2">
        <v>45240.32862310185</v>
      </c>
      <c r="BD1795">
        <v>338.03439331054688</v>
      </c>
      <c r="BI1795" s="2">
        <v>45240.213511435184</v>
      </c>
      <c r="BJ1795">
        <v>7485.22802734375</v>
      </c>
      <c r="BK1795" s="2">
        <v>45240.353559803239</v>
      </c>
      <c r="BL1795">
        <v>1600.2322998046875</v>
      </c>
      <c r="BO1795" s="2">
        <v>45240.285913738429</v>
      </c>
      <c r="BP1795">
        <v>567.30072021484375</v>
      </c>
    </row>
    <row r="1796" spans="1:68" x14ac:dyDescent="0.3">
      <c r="A1796" s="2">
        <v>45240.214049270835</v>
      </c>
      <c r="B1796">
        <v>15782.505859375</v>
      </c>
      <c r="G1796" s="2">
        <v>45240.211196620374</v>
      </c>
      <c r="H1796">
        <v>1640.99267578125</v>
      </c>
      <c r="W1796" s="2">
        <v>45240.22931584491</v>
      </c>
      <c r="X1796">
        <v>59.894012451171875</v>
      </c>
      <c r="Y1796" s="2">
        <v>45240.209344756942</v>
      </c>
      <c r="Z1796">
        <v>603.69903564453125</v>
      </c>
      <c r="AC1796" s="2">
        <v>45240.239041377317</v>
      </c>
      <c r="AD1796">
        <v>-5.65240478515625</v>
      </c>
      <c r="AE1796" s="2">
        <v>45240.207840127317</v>
      </c>
      <c r="AF1796">
        <v>10520.037109375</v>
      </c>
      <c r="AK1796" s="2">
        <v>45240.213279953707</v>
      </c>
      <c r="AL1796">
        <v>7418.4716796875</v>
      </c>
      <c r="AU1796" s="2">
        <v>45240.208534745369</v>
      </c>
      <c r="AV1796">
        <v>2589.07666015625</v>
      </c>
      <c r="BC1796" s="2">
        <v>45240.328854583335</v>
      </c>
      <c r="BD1796">
        <v>337.74761962890625</v>
      </c>
      <c r="BI1796" s="2">
        <v>45240.213627175923</v>
      </c>
      <c r="BJ1796">
        <v>7466.46875</v>
      </c>
      <c r="BK1796" s="2">
        <v>45240.353675543978</v>
      </c>
      <c r="BL1796">
        <v>1648.808349609375</v>
      </c>
      <c r="BO1796" s="2">
        <v>45240.286029479168</v>
      </c>
      <c r="BP1796">
        <v>566.4554443359375</v>
      </c>
    </row>
    <row r="1797" spans="1:68" x14ac:dyDescent="0.3">
      <c r="A1797" s="2">
        <v>45240.214165196761</v>
      </c>
      <c r="B1797">
        <v>15694.4560546875</v>
      </c>
      <c r="G1797" s="2">
        <v>45240.211312361113</v>
      </c>
      <c r="H1797">
        <v>1620.2542724609375</v>
      </c>
      <c r="W1797" s="2">
        <v>45240.229547326388</v>
      </c>
      <c r="X1797">
        <v>60.164020538330078</v>
      </c>
      <c r="Y1797" s="2">
        <v>45240.209460497688</v>
      </c>
      <c r="Z1797">
        <v>604.54107666015625</v>
      </c>
      <c r="AC1797" s="2">
        <v>45240.239157303244</v>
      </c>
      <c r="AD1797">
        <v>-4.7293701171875</v>
      </c>
      <c r="AE1797" s="2">
        <v>45240.207955868056</v>
      </c>
      <c r="AF1797">
        <v>10500.2080078125</v>
      </c>
      <c r="AK1797" s="2">
        <v>45240.213395694445</v>
      </c>
      <c r="AL1797">
        <v>7478.9970703125</v>
      </c>
      <c r="AU1797" s="2">
        <v>45240.208650486114</v>
      </c>
      <c r="AV1797">
        <v>2592.106201171875</v>
      </c>
      <c r="BC1797" s="2">
        <v>45240.328970324073</v>
      </c>
      <c r="BD1797">
        <v>335.862548828125</v>
      </c>
      <c r="BI1797" s="2">
        <v>45240.213743101849</v>
      </c>
      <c r="BJ1797">
        <v>7452.99609375</v>
      </c>
      <c r="BK1797" s="2">
        <v>45240.353791099536</v>
      </c>
      <c r="BL1797">
        <v>1686.9619140625</v>
      </c>
      <c r="BO1797" s="2">
        <v>45240.286145405094</v>
      </c>
      <c r="BP1797">
        <v>566.90557861328125</v>
      </c>
    </row>
    <row r="1798" spans="1:68" x14ac:dyDescent="0.3">
      <c r="A1798" s="2">
        <v>45240.2142809375</v>
      </c>
      <c r="B1798">
        <v>15879.71875</v>
      </c>
      <c r="G1798" s="2">
        <v>45240.211428263887</v>
      </c>
      <c r="H1798">
        <v>1631.7230224609375</v>
      </c>
      <c r="W1798" s="2">
        <v>45240.229778807872</v>
      </c>
      <c r="X1798">
        <v>60.557361602783203</v>
      </c>
      <c r="Y1798" s="2">
        <v>45240.209576412039</v>
      </c>
      <c r="Z1798">
        <v>603.96966552734375</v>
      </c>
      <c r="AC1798" s="2">
        <v>45240.239273217594</v>
      </c>
      <c r="AD1798">
        <v>-4.840606689453125</v>
      </c>
      <c r="AE1798" s="2">
        <v>45240.208071608795</v>
      </c>
      <c r="AF1798">
        <v>10439.28515625</v>
      </c>
      <c r="AK1798" s="2">
        <v>45240.213511435184</v>
      </c>
      <c r="AL1798">
        <v>7518.09423828125</v>
      </c>
      <c r="AU1798" s="2">
        <v>45240.208766053242</v>
      </c>
      <c r="AV1798">
        <v>2585.101318359375</v>
      </c>
      <c r="BC1798" s="2">
        <v>45240.329201805558</v>
      </c>
      <c r="BD1798">
        <v>335.15057373046875</v>
      </c>
      <c r="BI1798" s="2">
        <v>45240.213858657407</v>
      </c>
      <c r="BJ1798">
        <v>7383.96533203125</v>
      </c>
      <c r="BK1798" s="2">
        <v>45240.353907025463</v>
      </c>
      <c r="BL1798">
        <v>1669.717529296875</v>
      </c>
      <c r="BO1798" s="2">
        <v>45240.286261145833</v>
      </c>
      <c r="BP1798">
        <v>568.5634765625</v>
      </c>
    </row>
    <row r="1799" spans="1:68" x14ac:dyDescent="0.3">
      <c r="A1799" s="2">
        <v>45240.214396493058</v>
      </c>
      <c r="B1799">
        <v>16287.5</v>
      </c>
      <c r="G1799" s="2">
        <v>45240.211544004633</v>
      </c>
      <c r="H1799">
        <v>1636.2044677734375</v>
      </c>
      <c r="W1799" s="2">
        <v>45240.229894548611</v>
      </c>
      <c r="X1799">
        <v>60.566753387451172</v>
      </c>
      <c r="Y1799" s="2">
        <v>45240.209692152777</v>
      </c>
      <c r="Z1799">
        <v>601.4193115234375</v>
      </c>
      <c r="AC1799" s="2">
        <v>45240.239388784721</v>
      </c>
      <c r="AD1799">
        <v>-5.1202774047851563</v>
      </c>
      <c r="AE1799" s="2">
        <v>45240.208187349534</v>
      </c>
      <c r="AF1799">
        <v>10457.5029296875</v>
      </c>
      <c r="AK1799" s="2">
        <v>45240.213627175923</v>
      </c>
      <c r="AL1799">
        <v>7469.3642578125</v>
      </c>
      <c r="AU1799" s="2">
        <v>45240.20888179398</v>
      </c>
      <c r="AV1799">
        <v>2581.816162109375</v>
      </c>
      <c r="BC1799" s="2">
        <v>45240.329317546297</v>
      </c>
      <c r="BD1799">
        <v>335.26434326171875</v>
      </c>
      <c r="BI1799" s="2">
        <v>45240.213974583334</v>
      </c>
      <c r="BJ1799">
        <v>7552.21728515625</v>
      </c>
      <c r="BK1799" s="2">
        <v>45240.354022766202</v>
      </c>
      <c r="BL1799">
        <v>1588.1873779296875</v>
      </c>
      <c r="BO1799" s="2">
        <v>45240.286376701391</v>
      </c>
      <c r="BP1799">
        <v>569.66156005859375</v>
      </c>
    </row>
    <row r="1800" spans="1:68" x14ac:dyDescent="0.3">
      <c r="A1800" s="2">
        <v>45240.214512418985</v>
      </c>
      <c r="B1800">
        <v>15586.5234375</v>
      </c>
      <c r="G1800" s="2">
        <v>45240.211659583336</v>
      </c>
      <c r="H1800">
        <v>1625.78564453125</v>
      </c>
      <c r="W1800" s="2">
        <v>45240.23001028935</v>
      </c>
      <c r="X1800">
        <v>60.706462860107422</v>
      </c>
      <c r="Y1800" s="2">
        <v>45240.209807719904</v>
      </c>
      <c r="Z1800">
        <v>600.71356201171875</v>
      </c>
      <c r="AC1800" s="2">
        <v>45240.23950452546</v>
      </c>
      <c r="AD1800">
        <v>-5.5600204467773438</v>
      </c>
      <c r="AE1800" s="2">
        <v>45240.208303263891</v>
      </c>
      <c r="AF1800">
        <v>10475.0888671875</v>
      </c>
      <c r="AK1800" s="2">
        <v>45240.213743101849</v>
      </c>
      <c r="AL1800">
        <v>7510.57373046875</v>
      </c>
      <c r="AU1800" s="2">
        <v>45240.208997708331</v>
      </c>
      <c r="AV1800">
        <v>2583.71435546875</v>
      </c>
      <c r="BC1800" s="2">
        <v>45240.329433101855</v>
      </c>
      <c r="BD1800">
        <v>332.59579467773438</v>
      </c>
      <c r="BI1800" s="2">
        <v>45240.214090324072</v>
      </c>
      <c r="BJ1800">
        <v>7656.96728515625</v>
      </c>
      <c r="BK1800" s="2">
        <v>45240.354138506947</v>
      </c>
      <c r="BL1800">
        <v>1651.5948486328125</v>
      </c>
      <c r="BO1800" s="2">
        <v>45240.286608368056</v>
      </c>
      <c r="BP1800">
        <v>570.69781494140625</v>
      </c>
    </row>
    <row r="1801" spans="1:68" x14ac:dyDescent="0.3">
      <c r="A1801" s="2">
        <v>45240.214628159723</v>
      </c>
      <c r="B1801">
        <v>15920.642578125</v>
      </c>
      <c r="G1801" s="2">
        <v>45240.211775324075</v>
      </c>
      <c r="H1801">
        <v>1624.91064453125</v>
      </c>
      <c r="W1801" s="2">
        <v>45240.230125856484</v>
      </c>
      <c r="X1801">
        <v>60.765705108642578</v>
      </c>
      <c r="Y1801" s="2">
        <v>45240.20992346065</v>
      </c>
      <c r="Z1801">
        <v>599.655517578125</v>
      </c>
      <c r="AC1801" s="2">
        <v>45240.239620266206</v>
      </c>
      <c r="AD1801">
        <v>-5.0555267333984375</v>
      </c>
      <c r="AE1801" s="2">
        <v>45240.208418657407</v>
      </c>
      <c r="AF1801">
        <v>10493.189453125</v>
      </c>
      <c r="AK1801" s="2">
        <v>45240.213858657407</v>
      </c>
      <c r="AL1801">
        <v>7588.67919921875</v>
      </c>
      <c r="AU1801" s="2">
        <v>45240.209113275465</v>
      </c>
      <c r="AV1801">
        <v>2586.356201171875</v>
      </c>
      <c r="BC1801" s="2">
        <v>45240.329548842594</v>
      </c>
      <c r="BD1801">
        <v>336.963623046875</v>
      </c>
      <c r="BI1801" s="2">
        <v>45240.214205879631</v>
      </c>
      <c r="BJ1801">
        <v>7458.88134765625</v>
      </c>
      <c r="BK1801" s="2">
        <v>45240.354254247686</v>
      </c>
      <c r="BL1801">
        <v>1697.1864013671875</v>
      </c>
      <c r="BO1801" s="2">
        <v>45240.286723923607</v>
      </c>
      <c r="BP1801">
        <v>569.6385498046875</v>
      </c>
    </row>
    <row r="1802" spans="1:68" x14ac:dyDescent="0.3">
      <c r="A1802" s="2">
        <v>45240.214743900462</v>
      </c>
      <c r="B1802">
        <v>15491.521484375</v>
      </c>
      <c r="G1802" s="2">
        <v>45240.211891064813</v>
      </c>
      <c r="H1802">
        <v>1622.7083740234375</v>
      </c>
      <c r="W1802" s="2">
        <v>45240.230241770834</v>
      </c>
      <c r="X1802">
        <v>60.696613311767578</v>
      </c>
      <c r="Y1802" s="2">
        <v>45240.210039201389</v>
      </c>
      <c r="Z1802">
        <v>596.75897216796875</v>
      </c>
      <c r="AC1802" s="2">
        <v>45240.239736006944</v>
      </c>
      <c r="AD1802">
        <v>-5.1415634155273438</v>
      </c>
      <c r="AE1802" s="2">
        <v>45240.208534745369</v>
      </c>
      <c r="AF1802">
        <v>10539.8681640625</v>
      </c>
      <c r="AK1802" s="2">
        <v>45240.213974583334</v>
      </c>
      <c r="AL1802">
        <v>7559.1337890625</v>
      </c>
      <c r="AU1802" s="2">
        <v>45240.209229016204</v>
      </c>
      <c r="AV1802">
        <v>2588.736572265625</v>
      </c>
      <c r="BC1802" s="2">
        <v>45240.32966476852</v>
      </c>
      <c r="BD1802">
        <v>335.11367797851563</v>
      </c>
      <c r="BI1802" s="2">
        <v>45240.214321620369</v>
      </c>
      <c r="BJ1802">
        <v>7647.2099609375</v>
      </c>
      <c r="BK1802" s="2">
        <v>45240.354369988425</v>
      </c>
      <c r="BL1802">
        <v>1623.511474609375</v>
      </c>
      <c r="BO1802" s="2">
        <v>45240.286839664353</v>
      </c>
      <c r="BP1802">
        <v>565.953857421875</v>
      </c>
    </row>
    <row r="1803" spans="1:68" x14ac:dyDescent="0.3">
      <c r="A1803" s="2">
        <v>45240.214975196759</v>
      </c>
      <c r="B1803">
        <v>14912.275390625</v>
      </c>
      <c r="G1803" s="2">
        <v>45240.212006805552</v>
      </c>
      <c r="H1803">
        <v>1632.7166748046875</v>
      </c>
      <c r="W1803" s="2">
        <v>45240.230357511573</v>
      </c>
      <c r="X1803">
        <v>60.508670806884766</v>
      </c>
      <c r="Y1803" s="2">
        <v>45240.210154942128</v>
      </c>
      <c r="Z1803">
        <v>595.94091796875</v>
      </c>
      <c r="AC1803" s="2">
        <v>45240.239851747683</v>
      </c>
      <c r="AD1803">
        <v>-4.634246826171875</v>
      </c>
      <c r="AE1803" s="2">
        <v>45240.208650486114</v>
      </c>
      <c r="AF1803">
        <v>10449.1962890625</v>
      </c>
      <c r="AK1803" s="2">
        <v>45240.214090324072</v>
      </c>
      <c r="AL1803">
        <v>7529.49462890625</v>
      </c>
      <c r="AU1803" s="2">
        <v>45240.209344756942</v>
      </c>
      <c r="AV1803">
        <v>2593.524169921875</v>
      </c>
      <c r="BC1803" s="2">
        <v>45240.329780509259</v>
      </c>
      <c r="BD1803">
        <v>336.92120361328125</v>
      </c>
      <c r="BI1803" s="2">
        <v>45240.214437361108</v>
      </c>
      <c r="BJ1803">
        <v>7759.33349609375</v>
      </c>
      <c r="BK1803" s="2">
        <v>45240.354485729164</v>
      </c>
      <c r="BL1803">
        <v>1622.8912353515625</v>
      </c>
      <c r="BO1803" s="2">
        <v>45240.287071145831</v>
      </c>
      <c r="BP1803">
        <v>562.43798828125</v>
      </c>
    </row>
    <row r="1804" spans="1:68" x14ac:dyDescent="0.3">
      <c r="A1804" s="2">
        <v>45240.215091122685</v>
      </c>
      <c r="B1804">
        <v>15541.822265625</v>
      </c>
      <c r="G1804" s="2">
        <v>45240.212122546298</v>
      </c>
      <c r="H1804">
        <v>1635.30419921875</v>
      </c>
      <c r="W1804" s="2">
        <v>45240.230588819446</v>
      </c>
      <c r="X1804">
        <v>60.462459564208984</v>
      </c>
      <c r="Y1804" s="2">
        <v>45240.210270694442</v>
      </c>
      <c r="Z1804">
        <v>558.3419189453125</v>
      </c>
      <c r="AC1804" s="2">
        <v>45240.239967488429</v>
      </c>
      <c r="AD1804">
        <v>-5.4257278442382813</v>
      </c>
      <c r="AE1804" s="2">
        <v>45240.208766053242</v>
      </c>
      <c r="AF1804">
        <v>10475.69140625</v>
      </c>
      <c r="AK1804" s="2">
        <v>45240.214205879631</v>
      </c>
      <c r="AL1804">
        <v>7599.73974609375</v>
      </c>
      <c r="AU1804" s="2">
        <v>45240.209460497688</v>
      </c>
      <c r="AV1804">
        <v>2565.55322265625</v>
      </c>
      <c r="BC1804" s="2">
        <v>45240.329896064817</v>
      </c>
      <c r="BD1804">
        <v>333.80831909179688</v>
      </c>
      <c r="BI1804" s="2">
        <v>45240.214553101854</v>
      </c>
      <c r="BJ1804">
        <v>7762.083984375</v>
      </c>
      <c r="BK1804" s="2">
        <v>45240.35460146991</v>
      </c>
      <c r="BL1804">
        <v>1699.8148193359375</v>
      </c>
      <c r="BO1804" s="2">
        <v>45240.287187071757</v>
      </c>
      <c r="BP1804">
        <v>559.5712890625</v>
      </c>
    </row>
    <row r="1805" spans="1:68" x14ac:dyDescent="0.3">
      <c r="A1805" s="2">
        <v>45240.215206863424</v>
      </c>
      <c r="B1805">
        <v>14743.806640625</v>
      </c>
      <c r="G1805" s="2">
        <v>45240.212238287037</v>
      </c>
      <c r="H1805">
        <v>1653.117919921875</v>
      </c>
      <c r="W1805" s="2">
        <v>45240.230704733796</v>
      </c>
      <c r="X1805">
        <v>60.388225555419922</v>
      </c>
      <c r="Y1805" s="2">
        <v>45240.210386435188</v>
      </c>
      <c r="Z1805">
        <v>561.79248046875</v>
      </c>
      <c r="AC1805" s="2">
        <v>45240.240083229168</v>
      </c>
      <c r="AD1805">
        <v>-5.7168045043945313</v>
      </c>
      <c r="AE1805" s="2">
        <v>45240.20888179398</v>
      </c>
      <c r="AF1805">
        <v>10723.42578125</v>
      </c>
      <c r="AK1805" s="2">
        <v>45240.214321620369</v>
      </c>
      <c r="AL1805">
        <v>7580.97021484375</v>
      </c>
      <c r="AU1805" s="2">
        <v>45240.209576412039</v>
      </c>
      <c r="AV1805">
        <v>2530.995849609375</v>
      </c>
      <c r="BC1805" s="2">
        <v>45240.330011990744</v>
      </c>
      <c r="BD1805">
        <v>336.36126708984375</v>
      </c>
      <c r="BI1805" s="2">
        <v>45240.214668842593</v>
      </c>
      <c r="BJ1805">
        <v>7606.6025390625</v>
      </c>
      <c r="BK1805" s="2">
        <v>45240.354717210648</v>
      </c>
      <c r="BL1805">
        <v>1592.999755859375</v>
      </c>
      <c r="BO1805" s="2">
        <v>45240.287302812503</v>
      </c>
      <c r="BP1805">
        <v>555.2906494140625</v>
      </c>
    </row>
    <row r="1806" spans="1:68" x14ac:dyDescent="0.3">
      <c r="A1806" s="2">
        <v>45240.215322534721</v>
      </c>
      <c r="B1806">
        <v>15378.154296875</v>
      </c>
      <c r="G1806" s="2">
        <v>45240.212354027775</v>
      </c>
      <c r="H1806">
        <v>1622.801025390625</v>
      </c>
      <c r="W1806" s="2">
        <v>45240.230820474535</v>
      </c>
      <c r="X1806">
        <v>60.522903442382813</v>
      </c>
      <c r="Y1806" s="2">
        <v>45240.210502175927</v>
      </c>
      <c r="Z1806">
        <v>644.2940673828125</v>
      </c>
      <c r="AC1806" s="2">
        <v>45240.240198969906</v>
      </c>
      <c r="AD1806">
        <v>-5.4292068481445313</v>
      </c>
      <c r="AE1806" s="2">
        <v>45240.208997708331</v>
      </c>
      <c r="AF1806">
        <v>10974.453125</v>
      </c>
      <c r="AK1806" s="2">
        <v>45240.214437361108</v>
      </c>
      <c r="AL1806">
        <v>7560.59228515625</v>
      </c>
      <c r="AU1806" s="2">
        <v>45240.209692152777</v>
      </c>
      <c r="AV1806">
        <v>2503.352783203125</v>
      </c>
      <c r="BC1806" s="2">
        <v>45240.330127731482</v>
      </c>
      <c r="BD1806">
        <v>337.44259643554688</v>
      </c>
      <c r="BI1806" s="2">
        <v>45240.214784583331</v>
      </c>
      <c r="BJ1806">
        <v>7832.3037109375</v>
      </c>
      <c r="BK1806" s="2">
        <v>45240.354832777775</v>
      </c>
      <c r="BL1806">
        <v>1679.467529296875</v>
      </c>
      <c r="BO1806" s="2">
        <v>45240.287418553242</v>
      </c>
      <c r="BP1806">
        <v>553.3387451171875</v>
      </c>
    </row>
    <row r="1807" spans="1:68" x14ac:dyDescent="0.3">
      <c r="A1807" s="2">
        <v>45240.215554062503</v>
      </c>
      <c r="B1807">
        <v>15724.5029296875</v>
      </c>
      <c r="G1807" s="2">
        <v>45240.212469768521</v>
      </c>
      <c r="H1807">
        <v>1640.530517578125</v>
      </c>
      <c r="W1807" s="2">
        <v>45240.230936215281</v>
      </c>
      <c r="X1807">
        <v>60.724399566650391</v>
      </c>
      <c r="Y1807" s="2">
        <v>45240.210617916666</v>
      </c>
      <c r="Z1807">
        <v>598.25030517578125</v>
      </c>
      <c r="AC1807" s="2">
        <v>45240.240314710645</v>
      </c>
      <c r="AD1807">
        <v>-5.3045806884765625</v>
      </c>
      <c r="AE1807" s="2">
        <v>45240.209113275465</v>
      </c>
      <c r="AF1807">
        <v>11029.65234375</v>
      </c>
      <c r="AK1807" s="2">
        <v>45240.214553101854</v>
      </c>
      <c r="AL1807">
        <v>7644.43310546875</v>
      </c>
      <c r="AU1807" s="2">
        <v>45240.209807719904</v>
      </c>
      <c r="AV1807">
        <v>2670.31396484375</v>
      </c>
      <c r="BC1807" s="2">
        <v>45240.330243472221</v>
      </c>
      <c r="BD1807">
        <v>336.24777221679688</v>
      </c>
      <c r="BI1807" s="2">
        <v>45240.214900509258</v>
      </c>
      <c r="BJ1807">
        <v>4669.47802734375</v>
      </c>
      <c r="BK1807" s="2">
        <v>45240.354948518521</v>
      </c>
      <c r="BL1807">
        <v>1675.328125</v>
      </c>
      <c r="BO1807" s="2">
        <v>45240.287534120369</v>
      </c>
      <c r="BP1807">
        <v>554.5098876953125</v>
      </c>
    </row>
    <row r="1808" spans="1:68" x14ac:dyDescent="0.3">
      <c r="A1808" s="2">
        <v>45240.215669803241</v>
      </c>
      <c r="B1808">
        <v>15974.3642578125</v>
      </c>
      <c r="G1808" s="2">
        <v>45240.21258550926</v>
      </c>
      <c r="H1808">
        <v>1619.00439453125</v>
      </c>
      <c r="W1808" s="2">
        <v>45240.23105195602</v>
      </c>
      <c r="X1808">
        <v>60.444187164306641</v>
      </c>
      <c r="Y1808" s="2">
        <v>45240.210733657404</v>
      </c>
      <c r="Z1808">
        <v>597.15667724609375</v>
      </c>
      <c r="AC1808" s="2">
        <v>45240.240430451391</v>
      </c>
      <c r="AD1808">
        <v>-4.1206207275390625</v>
      </c>
      <c r="AE1808" s="2">
        <v>45240.209229016204</v>
      </c>
      <c r="AF1808">
        <v>11001.4814453125</v>
      </c>
      <c r="AK1808" s="2">
        <v>45240.214668842593</v>
      </c>
      <c r="AL1808">
        <v>7662.77685546875</v>
      </c>
      <c r="AU1808" s="2">
        <v>45240.20992346065</v>
      </c>
      <c r="AV1808">
        <v>2743.990966796875</v>
      </c>
      <c r="BC1808" s="2">
        <v>45240.330359027779</v>
      </c>
      <c r="BD1808">
        <v>409.3572998046875</v>
      </c>
      <c r="BI1808" s="2">
        <v>45240.215016064816</v>
      </c>
      <c r="BJ1808">
        <v>7167.181640625</v>
      </c>
      <c r="BK1808" s="2">
        <v>45240.35506425926</v>
      </c>
      <c r="BL1808">
        <v>1591.104736328125</v>
      </c>
      <c r="BO1808" s="2">
        <v>45240.287649861108</v>
      </c>
      <c r="BP1808">
        <v>557.8046875</v>
      </c>
    </row>
    <row r="1809" spans="1:68" x14ac:dyDescent="0.3">
      <c r="A1809" s="2">
        <v>45240.21578554398</v>
      </c>
      <c r="B1809">
        <v>14554.84375</v>
      </c>
      <c r="G1809" s="2">
        <v>45240.212701249999</v>
      </c>
      <c r="H1809">
        <v>1629.5277099609375</v>
      </c>
      <c r="W1809" s="2">
        <v>45240.231167696758</v>
      </c>
      <c r="X1809">
        <v>60.465091705322266</v>
      </c>
      <c r="Y1809" s="2">
        <v>45240.210849560186</v>
      </c>
      <c r="Z1809">
        <v>595.33880615234375</v>
      </c>
      <c r="AC1809" s="2">
        <v>45240.24054619213</v>
      </c>
      <c r="AD1809">
        <v>-4.3397293090820313</v>
      </c>
      <c r="AE1809" s="2">
        <v>45240.209344756942</v>
      </c>
      <c r="AF1809">
        <v>11022.25390625</v>
      </c>
      <c r="AK1809" s="2">
        <v>45240.214784583331</v>
      </c>
      <c r="AL1809">
        <v>7599.11962890625</v>
      </c>
      <c r="AU1809" s="2">
        <v>45240.210039201389</v>
      </c>
      <c r="AV1809">
        <v>2550.62451171875</v>
      </c>
      <c r="BC1809" s="2">
        <v>45240.330474953706</v>
      </c>
      <c r="BD1809">
        <v>405.75656127929688</v>
      </c>
      <c r="BI1809" s="2">
        <v>45240.215131805555</v>
      </c>
      <c r="BJ1809">
        <v>6563.37841796875</v>
      </c>
      <c r="BK1809" s="2">
        <v>45240.355179999999</v>
      </c>
      <c r="BL1809">
        <v>1652.43212890625</v>
      </c>
      <c r="BO1809" s="2">
        <v>45240.287765601854</v>
      </c>
      <c r="BP1809">
        <v>559.6236572265625</v>
      </c>
    </row>
    <row r="1810" spans="1:68" x14ac:dyDescent="0.3">
      <c r="A1810" s="2">
        <v>45240.215901284719</v>
      </c>
      <c r="B1810">
        <v>15032.3046875</v>
      </c>
      <c r="G1810" s="2">
        <v>45240.212816990737</v>
      </c>
      <c r="H1810">
        <v>1627.163818359375</v>
      </c>
      <c r="W1810" s="2">
        <v>45240.231283437497</v>
      </c>
      <c r="X1810">
        <v>60.536666870117188</v>
      </c>
      <c r="Y1810" s="2">
        <v>45240.210965138889</v>
      </c>
      <c r="Z1810">
        <v>598.7725830078125</v>
      </c>
      <c r="AC1810" s="2">
        <v>45240.240662118056</v>
      </c>
      <c r="AD1810">
        <v>-4.8711395263671875</v>
      </c>
      <c r="AE1810" s="2">
        <v>45240.209460497688</v>
      </c>
      <c r="AF1810">
        <v>10972.68359375</v>
      </c>
      <c r="AK1810" s="2">
        <v>45240.214900509258</v>
      </c>
      <c r="AL1810">
        <v>7583.228515625</v>
      </c>
      <c r="AU1810" s="2">
        <v>45240.210154942128</v>
      </c>
      <c r="AV1810">
        <v>1514.822998046875</v>
      </c>
      <c r="BC1810" s="2">
        <v>45240.330590694444</v>
      </c>
      <c r="BD1810">
        <v>406.39443969726563</v>
      </c>
      <c r="BI1810" s="2">
        <v>45240.215247731481</v>
      </c>
      <c r="BJ1810">
        <v>7821.8662109375</v>
      </c>
      <c r="BK1810" s="2">
        <v>45240.355295925925</v>
      </c>
      <c r="BL1810">
        <v>1705.23828125</v>
      </c>
      <c r="BO1810" s="2">
        <v>45240.287881342592</v>
      </c>
      <c r="BP1810">
        <v>560.1409912109375</v>
      </c>
    </row>
    <row r="1811" spans="1:68" x14ac:dyDescent="0.3">
      <c r="A1811" s="2">
        <v>45240.216017025465</v>
      </c>
      <c r="B1811">
        <v>15118.115234375</v>
      </c>
      <c r="G1811" s="2">
        <v>45240.212932916664</v>
      </c>
      <c r="H1811">
        <v>1626.45947265625</v>
      </c>
      <c r="W1811" s="2">
        <v>45240.231399178243</v>
      </c>
      <c r="X1811">
        <v>60.512973785400391</v>
      </c>
      <c r="Y1811" s="2">
        <v>45240.211080879628</v>
      </c>
      <c r="Z1811">
        <v>594.71331787109375</v>
      </c>
      <c r="AC1811" s="2">
        <v>45240.240777673615</v>
      </c>
      <c r="AD1811">
        <v>-4.769439697265625</v>
      </c>
      <c r="AE1811" s="2">
        <v>45240.209576412039</v>
      </c>
      <c r="AF1811">
        <v>10955.015625</v>
      </c>
      <c r="AK1811" s="2">
        <v>45240.215016064816</v>
      </c>
      <c r="AL1811">
        <v>7610.06787109375</v>
      </c>
      <c r="AU1811" s="2">
        <v>45240.210270694442</v>
      </c>
      <c r="AV1811">
        <v>2633.79296875</v>
      </c>
      <c r="BC1811" s="2">
        <v>45240.330706435183</v>
      </c>
      <c r="BD1811">
        <v>355.346923828125</v>
      </c>
      <c r="BI1811" s="2">
        <v>45240.215363425923</v>
      </c>
      <c r="BJ1811">
        <v>7638.2744140625</v>
      </c>
      <c r="BK1811" s="2">
        <v>45240.355411666664</v>
      </c>
      <c r="BL1811">
        <v>1644.4093017578125</v>
      </c>
      <c r="BO1811" s="2">
        <v>45240.288112997689</v>
      </c>
      <c r="BP1811">
        <v>562.4678955078125</v>
      </c>
    </row>
    <row r="1812" spans="1:68" x14ac:dyDescent="0.3">
      <c r="A1812" s="2">
        <v>45240.216132766203</v>
      </c>
      <c r="B1812">
        <v>14976.185546875</v>
      </c>
      <c r="G1812" s="2">
        <v>45240.21304865741</v>
      </c>
      <c r="H1812">
        <v>1649.3431396484375</v>
      </c>
      <c r="W1812" s="2">
        <v>45240.23151474537</v>
      </c>
      <c r="X1812">
        <v>60.541431427001953</v>
      </c>
      <c r="Y1812" s="2">
        <v>45240.211196620374</v>
      </c>
      <c r="Z1812">
        <v>595.6864013671875</v>
      </c>
      <c r="AC1812" s="2">
        <v>45240.240893414353</v>
      </c>
      <c r="AD1812">
        <v>-5.3759613037109375</v>
      </c>
      <c r="AE1812" s="2">
        <v>45240.209692152777</v>
      </c>
      <c r="AF1812">
        <v>10788.0234375</v>
      </c>
      <c r="AK1812" s="2">
        <v>45240.215131805555</v>
      </c>
      <c r="AL1812">
        <v>7547.509765625</v>
      </c>
      <c r="AU1812" s="2">
        <v>45240.210386435188</v>
      </c>
      <c r="AV1812">
        <v>4626.73876953125</v>
      </c>
      <c r="BC1812" s="2">
        <v>45240.330822175929</v>
      </c>
      <c r="BD1812">
        <v>216.41206359863281</v>
      </c>
      <c r="BI1812" s="2">
        <v>45240.215479305552</v>
      </c>
      <c r="BJ1812">
        <v>7700.9482421875</v>
      </c>
      <c r="BK1812" s="2">
        <v>45240.355527222222</v>
      </c>
      <c r="BL1812">
        <v>1590.4381103515625</v>
      </c>
      <c r="BO1812" s="2">
        <v>45240.288228750003</v>
      </c>
      <c r="BP1812">
        <v>561.8106689453125</v>
      </c>
    </row>
    <row r="1813" spans="1:68" x14ac:dyDescent="0.3">
      <c r="A1813" s="2">
        <v>45240.216248680554</v>
      </c>
      <c r="B1813">
        <v>14433.4267578125</v>
      </c>
      <c r="G1813" s="2">
        <v>45240.213164212961</v>
      </c>
      <c r="H1813">
        <v>1628.51416015625</v>
      </c>
      <c r="W1813" s="2">
        <v>45240.23163065972</v>
      </c>
      <c r="X1813">
        <v>60.680248260498047</v>
      </c>
      <c r="Y1813" s="2">
        <v>45240.211312361113</v>
      </c>
      <c r="Z1813">
        <v>595.12176513671875</v>
      </c>
      <c r="AC1813" s="2">
        <v>45240.241009155092</v>
      </c>
      <c r="AD1813">
        <v>-5.2204055786132813</v>
      </c>
      <c r="AE1813" s="2">
        <v>45240.209807719904</v>
      </c>
      <c r="AF1813">
        <v>10729.8818359375</v>
      </c>
      <c r="AK1813" s="2">
        <v>45240.215247731481</v>
      </c>
      <c r="AL1813">
        <v>7535.99853515625</v>
      </c>
      <c r="AU1813" s="2">
        <v>45240.210502175927</v>
      </c>
      <c r="AV1813">
        <v>4353.11474609375</v>
      </c>
      <c r="BC1813" s="2">
        <v>45240.330937916668</v>
      </c>
      <c r="BD1813">
        <v>218.05076599121094</v>
      </c>
      <c r="BI1813" s="2">
        <v>45240.215594930552</v>
      </c>
      <c r="BJ1813">
        <v>7622.03662109375</v>
      </c>
      <c r="BK1813" s="2">
        <v>45240.355642962961</v>
      </c>
      <c r="BL1813">
        <v>1685.48046875</v>
      </c>
      <c r="BO1813" s="2">
        <v>45240.288344490742</v>
      </c>
      <c r="BP1813">
        <v>563.548828125</v>
      </c>
    </row>
    <row r="1814" spans="1:68" x14ac:dyDescent="0.3">
      <c r="A1814" s="2">
        <v>45240.216364247688</v>
      </c>
      <c r="B1814">
        <v>14708.1533203125</v>
      </c>
      <c r="G1814" s="2">
        <v>45240.213279953707</v>
      </c>
      <c r="H1814">
        <v>1619.7373046875</v>
      </c>
      <c r="W1814" s="2">
        <v>45240.231746400466</v>
      </c>
      <c r="X1814">
        <v>60.675914764404297</v>
      </c>
      <c r="Y1814" s="2">
        <v>45240.211428263887</v>
      </c>
      <c r="Z1814">
        <v>597.26190185546875</v>
      </c>
      <c r="AC1814" s="2">
        <v>45240.241124895831</v>
      </c>
      <c r="AD1814">
        <v>-5.1053314208984375</v>
      </c>
      <c r="AE1814" s="2">
        <v>45240.20992346065</v>
      </c>
      <c r="AF1814">
        <v>10649.5078125</v>
      </c>
      <c r="AK1814" s="2">
        <v>45240.215363425923</v>
      </c>
      <c r="AL1814">
        <v>7587.7001953125</v>
      </c>
      <c r="AU1814" s="2">
        <v>45240.210617916666</v>
      </c>
      <c r="AV1814">
        <v>4225.94775390625</v>
      </c>
      <c r="BC1814" s="2">
        <v>45240.331053657406</v>
      </c>
      <c r="BD1814">
        <v>217.23655700683594</v>
      </c>
      <c r="BI1814" s="2">
        <v>45240.215710486111</v>
      </c>
      <c r="BJ1814">
        <v>7652.66748046875</v>
      </c>
      <c r="BK1814" s="2">
        <v>45240.355758703707</v>
      </c>
      <c r="BL1814">
        <v>1638.7032470703125</v>
      </c>
      <c r="BO1814" s="2">
        <v>45240.288460231481</v>
      </c>
      <c r="BP1814">
        <v>564.67822265625</v>
      </c>
    </row>
    <row r="1815" spans="1:68" x14ac:dyDescent="0.3">
      <c r="A1815" s="2">
        <v>45240.216479988427</v>
      </c>
      <c r="B1815">
        <v>15768.8935546875</v>
      </c>
      <c r="G1815" s="2">
        <v>45240.213395694445</v>
      </c>
      <c r="H1815">
        <v>1633.0936279296875</v>
      </c>
      <c r="W1815" s="2">
        <v>45240.231862141205</v>
      </c>
      <c r="X1815">
        <v>60.571155548095703</v>
      </c>
      <c r="Y1815" s="2">
        <v>45240.211544004633</v>
      </c>
      <c r="Z1815">
        <v>595.78448486328125</v>
      </c>
      <c r="AC1815" s="2">
        <v>45240.241240636577</v>
      </c>
      <c r="AD1815">
        <v>-4.1178436279296875</v>
      </c>
      <c r="AE1815" s="2">
        <v>45240.210039201389</v>
      </c>
      <c r="AF1815">
        <v>10562.125</v>
      </c>
      <c r="AK1815" s="2">
        <v>45240.215479305552</v>
      </c>
      <c r="AL1815">
        <v>7559.9462890625</v>
      </c>
      <c r="AU1815" s="2">
        <v>45240.210733657404</v>
      </c>
      <c r="AV1815">
        <v>4127.26416015625</v>
      </c>
      <c r="BC1815" s="2">
        <v>45240.331169224541</v>
      </c>
      <c r="BD1815">
        <v>336.00518798828125</v>
      </c>
      <c r="BI1815" s="2">
        <v>45240.215826226849</v>
      </c>
      <c r="BJ1815">
        <v>7390.833984375</v>
      </c>
      <c r="BK1815" s="2">
        <v>45240.355874629633</v>
      </c>
      <c r="BL1815">
        <v>1609.6170654296875</v>
      </c>
      <c r="BO1815" s="2">
        <v>45240.288575972219</v>
      </c>
      <c r="BP1815">
        <v>564.30413818359375</v>
      </c>
    </row>
    <row r="1816" spans="1:68" x14ac:dyDescent="0.3">
      <c r="A1816" s="2">
        <v>45240.216595729165</v>
      </c>
      <c r="B1816">
        <v>15590.9951171875</v>
      </c>
      <c r="G1816" s="2">
        <v>45240.213511435184</v>
      </c>
      <c r="H1816">
        <v>1628.7333984375</v>
      </c>
      <c r="W1816" s="2">
        <v>45240.231977881944</v>
      </c>
      <c r="X1816">
        <v>60.718170166015625</v>
      </c>
      <c r="Y1816" s="2">
        <v>45240.211659583336</v>
      </c>
      <c r="Z1816">
        <v>598.052978515625</v>
      </c>
      <c r="AC1816" s="2">
        <v>45240.241356377315</v>
      </c>
      <c r="AD1816">
        <v>-5.4410247802734375</v>
      </c>
      <c r="AE1816" s="2">
        <v>45240.210154942128</v>
      </c>
      <c r="AF1816">
        <v>10642.0439453125</v>
      </c>
      <c r="AK1816" s="2">
        <v>45240.215594930552</v>
      </c>
      <c r="AL1816">
        <v>7500.458984375</v>
      </c>
      <c r="AU1816" s="2">
        <v>45240.210849560186</v>
      </c>
      <c r="AV1816">
        <v>3883.25390625</v>
      </c>
      <c r="BC1816" s="2">
        <v>45240.331285138891</v>
      </c>
      <c r="BD1816">
        <v>338.99197387695313</v>
      </c>
      <c r="BI1816" s="2">
        <v>45240.215942152776</v>
      </c>
      <c r="BJ1816">
        <v>7438.671875</v>
      </c>
      <c r="BK1816" s="2">
        <v>45240.355990370372</v>
      </c>
      <c r="BL1816">
        <v>1705.918701171875</v>
      </c>
      <c r="BO1816" s="2">
        <v>45240.288691712965</v>
      </c>
      <c r="BP1816">
        <v>566.72625732421875</v>
      </c>
    </row>
    <row r="1817" spans="1:68" x14ac:dyDescent="0.3">
      <c r="A1817" s="2">
        <v>45240.216711469904</v>
      </c>
      <c r="B1817">
        <v>15604.1904296875</v>
      </c>
      <c r="G1817" s="2">
        <v>45240.213627175923</v>
      </c>
      <c r="H1817">
        <v>1626.723876953125</v>
      </c>
      <c r="W1817" s="2">
        <v>45240.232209363428</v>
      </c>
      <c r="X1817">
        <v>60.642353057861328</v>
      </c>
      <c r="Y1817" s="2">
        <v>45240.211775324075</v>
      </c>
      <c r="Z1817">
        <v>599.4676513671875</v>
      </c>
      <c r="AC1817" s="2">
        <v>45240.241472118054</v>
      </c>
      <c r="AD1817">
        <v>-5.3185882568359375</v>
      </c>
      <c r="AE1817" s="2">
        <v>45240.210270694442</v>
      </c>
      <c r="AF1817">
        <v>10513.8857421875</v>
      </c>
      <c r="AK1817" s="2">
        <v>45240.215710486111</v>
      </c>
      <c r="AL1817">
        <v>7557.1123046875</v>
      </c>
      <c r="AU1817" s="2">
        <v>45240.210965138889</v>
      </c>
      <c r="AV1817">
        <v>3867.60107421875</v>
      </c>
      <c r="BC1817" s="2">
        <v>45240.33140087963</v>
      </c>
      <c r="BD1817">
        <v>341.53842163085938</v>
      </c>
      <c r="BI1817" s="2">
        <v>45240.216057893522</v>
      </c>
      <c r="BJ1817">
        <v>7629.013671875</v>
      </c>
      <c r="BK1817" s="2">
        <v>45240.356105937499</v>
      </c>
      <c r="BL1817">
        <v>1599.3104248046875</v>
      </c>
      <c r="BO1817" s="2">
        <v>45240.288923194443</v>
      </c>
      <c r="BP1817">
        <v>568.8726806640625</v>
      </c>
    </row>
    <row r="1818" spans="1:68" x14ac:dyDescent="0.3">
      <c r="A1818" s="2">
        <v>45240.21682721065</v>
      </c>
      <c r="B1818">
        <v>15096.482421875</v>
      </c>
      <c r="G1818" s="2">
        <v>45240.213743101849</v>
      </c>
      <c r="H1818">
        <v>1645.2650146484375</v>
      </c>
      <c r="W1818" s="2">
        <v>45240.232325104167</v>
      </c>
      <c r="X1818">
        <v>60.506481170654297</v>
      </c>
      <c r="Y1818" s="2">
        <v>45240.211891064813</v>
      </c>
      <c r="Z1818">
        <v>599.19415283203125</v>
      </c>
      <c r="AC1818" s="2">
        <v>45240.24158804398</v>
      </c>
      <c r="AD1818">
        <v>-5.4953384399414063</v>
      </c>
      <c r="AE1818" s="2">
        <v>45240.210386435188</v>
      </c>
      <c r="AF1818">
        <v>10402.0439453125</v>
      </c>
      <c r="AK1818" s="2">
        <v>45240.215826226849</v>
      </c>
      <c r="AL1818">
        <v>7566.4482421875</v>
      </c>
      <c r="AU1818" s="2">
        <v>45240.211080879628</v>
      </c>
      <c r="AV1818">
        <v>3866.673828125</v>
      </c>
      <c r="BC1818" s="2">
        <v>45240.331516620368</v>
      </c>
      <c r="BD1818">
        <v>339.83993530273438</v>
      </c>
      <c r="BI1818" s="2">
        <v>45240.21617363426</v>
      </c>
      <c r="BJ1818">
        <v>6824.17724609375</v>
      </c>
      <c r="BK1818" s="2">
        <v>45240.356221678237</v>
      </c>
      <c r="BL1818">
        <v>1656.279052734375</v>
      </c>
      <c r="BO1818" s="2">
        <v>45240.289038935189</v>
      </c>
      <c r="BP1818">
        <v>567.8895263671875</v>
      </c>
    </row>
    <row r="1819" spans="1:68" x14ac:dyDescent="0.3">
      <c r="A1819" s="2">
        <v>45240.216942951389</v>
      </c>
      <c r="B1819">
        <v>15503.1123046875</v>
      </c>
      <c r="G1819" s="2">
        <v>45240.213858657407</v>
      </c>
      <c r="H1819">
        <v>1617.5615234375</v>
      </c>
      <c r="W1819" s="2">
        <v>45240.232440671294</v>
      </c>
      <c r="X1819">
        <v>60.567916870117188</v>
      </c>
      <c r="Y1819" s="2">
        <v>45240.212006805552</v>
      </c>
      <c r="Z1819">
        <v>599.44158935546875</v>
      </c>
      <c r="AC1819" s="2">
        <v>45240.241703599539</v>
      </c>
      <c r="AD1819">
        <v>-5.2306747436523438</v>
      </c>
      <c r="AE1819" s="2">
        <v>45240.210502175927</v>
      </c>
      <c r="AF1819">
        <v>10443.8759765625</v>
      </c>
      <c r="AK1819" s="2">
        <v>45240.215942152776</v>
      </c>
      <c r="AL1819">
        <v>7548.744140625</v>
      </c>
      <c r="AU1819" s="2">
        <v>45240.211196620374</v>
      </c>
      <c r="AV1819">
        <v>3890.91943359375</v>
      </c>
      <c r="BC1819" s="2">
        <v>45240.331632187503</v>
      </c>
      <c r="BD1819">
        <v>338.61569213867188</v>
      </c>
      <c r="BI1819" s="2">
        <v>45240.216289189812</v>
      </c>
      <c r="BJ1819">
        <v>7208.611328125</v>
      </c>
      <c r="BK1819" s="2">
        <v>45240.356337592595</v>
      </c>
      <c r="BL1819">
        <v>1654.421142578125</v>
      </c>
      <c r="BO1819" s="2">
        <v>45240.289154675927</v>
      </c>
      <c r="BP1819">
        <v>566.18634033203125</v>
      </c>
    </row>
    <row r="1820" spans="1:68" x14ac:dyDescent="0.3">
      <c r="A1820" s="2">
        <v>45240.217058692127</v>
      </c>
      <c r="B1820">
        <v>15105.4248046875</v>
      </c>
      <c r="G1820" s="2">
        <v>45240.213974583334</v>
      </c>
      <c r="H1820">
        <v>1648.9410400390625</v>
      </c>
      <c r="W1820" s="2">
        <v>45240.232556770832</v>
      </c>
      <c r="X1820">
        <v>60.394794464111328</v>
      </c>
      <c r="Y1820" s="2">
        <v>45240.212122546298</v>
      </c>
      <c r="Z1820">
        <v>599.95501708984375</v>
      </c>
      <c r="AC1820" s="2">
        <v>45240.241819525465</v>
      </c>
      <c r="AD1820">
        <v>-5.1050262451171875</v>
      </c>
      <c r="AE1820" s="2">
        <v>45240.210617916666</v>
      </c>
      <c r="AF1820">
        <v>10554.046875</v>
      </c>
      <c r="AK1820" s="2">
        <v>45240.216057893522</v>
      </c>
      <c r="AL1820">
        <v>7776.05029296875</v>
      </c>
      <c r="AU1820" s="2">
        <v>45240.211312361113</v>
      </c>
      <c r="AV1820">
        <v>3861.636962890625</v>
      </c>
      <c r="BC1820" s="2">
        <v>45240.331748101853</v>
      </c>
      <c r="BD1820">
        <v>336.17501831054688</v>
      </c>
      <c r="BI1820" s="2">
        <v>45240.216404930557</v>
      </c>
      <c r="BJ1820">
        <v>7376.96630859375</v>
      </c>
      <c r="BK1820" s="2">
        <v>45240.356453333334</v>
      </c>
      <c r="BL1820">
        <v>1599.4278564453125</v>
      </c>
      <c r="BO1820" s="2">
        <v>45240.289386157405</v>
      </c>
      <c r="BP1820">
        <v>566.5380859375</v>
      </c>
    </row>
    <row r="1821" spans="1:68" x14ac:dyDescent="0.3">
      <c r="A1821" s="2">
        <v>45240.217174432873</v>
      </c>
      <c r="B1821">
        <v>16299.0595703125</v>
      </c>
      <c r="G1821" s="2">
        <v>45240.214090324072</v>
      </c>
      <c r="H1821">
        <v>1653.5621337890625</v>
      </c>
      <c r="W1821" s="2">
        <v>45240.23267232639</v>
      </c>
      <c r="X1821">
        <v>60.38470458984375</v>
      </c>
      <c r="Y1821" s="2">
        <v>45240.212238287037</v>
      </c>
      <c r="Z1821">
        <v>598.1929931640625</v>
      </c>
      <c r="AC1821" s="2">
        <v>45240.241935081016</v>
      </c>
      <c r="AD1821">
        <v>-5.1938323974609375</v>
      </c>
      <c r="AE1821" s="2">
        <v>45240.210733657404</v>
      </c>
      <c r="AF1821">
        <v>10624.908203125</v>
      </c>
      <c r="AK1821" s="2">
        <v>45240.21617363426</v>
      </c>
      <c r="AL1821">
        <v>8056.2783203125</v>
      </c>
      <c r="AU1821" s="2">
        <v>45240.211428263887</v>
      </c>
      <c r="AV1821">
        <v>3810.7353515625</v>
      </c>
      <c r="BC1821" s="2">
        <v>45240.331863842592</v>
      </c>
      <c r="BD1821">
        <v>338.920654296875</v>
      </c>
      <c r="BI1821" s="2">
        <v>45240.216520856484</v>
      </c>
      <c r="BJ1821">
        <v>7368.16650390625</v>
      </c>
      <c r="BK1821" s="2">
        <v>45240.356568900461</v>
      </c>
      <c r="BL1821">
        <v>1665.952880859375</v>
      </c>
      <c r="BO1821" s="2">
        <v>45240.289501898151</v>
      </c>
      <c r="BP1821">
        <v>567.9158935546875</v>
      </c>
    </row>
    <row r="1822" spans="1:68" x14ac:dyDescent="0.3">
      <c r="A1822" s="2">
        <v>45240.217290173612</v>
      </c>
      <c r="B1822">
        <v>16287.931640625</v>
      </c>
      <c r="G1822" s="2">
        <v>45240.214205879631</v>
      </c>
      <c r="H1822">
        <v>1636.0596923828125</v>
      </c>
      <c r="W1822" s="2">
        <v>45240.232788067129</v>
      </c>
      <c r="X1822">
        <v>60.278152465820313</v>
      </c>
      <c r="Y1822" s="2">
        <v>45240.212354027775</v>
      </c>
      <c r="Z1822">
        <v>595.818359375</v>
      </c>
      <c r="AC1822" s="2">
        <v>45240.242050821762</v>
      </c>
      <c r="AD1822">
        <v>-4.8467788696289063</v>
      </c>
      <c r="AE1822" s="2">
        <v>45240.210849560186</v>
      </c>
      <c r="AF1822">
        <v>10630.5673828125</v>
      </c>
      <c r="AK1822" s="2">
        <v>45240.216289189812</v>
      </c>
      <c r="AL1822">
        <v>8269.923828125</v>
      </c>
      <c r="AU1822" s="2">
        <v>45240.211544004633</v>
      </c>
      <c r="AV1822">
        <v>3788.94677734375</v>
      </c>
      <c r="BC1822" s="2">
        <v>45240.33197958333</v>
      </c>
      <c r="BD1822">
        <v>343.887939453125</v>
      </c>
      <c r="BI1822" s="2">
        <v>45240.216636597223</v>
      </c>
      <c r="BJ1822">
        <v>8106.37548828125</v>
      </c>
      <c r="BK1822" s="2">
        <v>45240.356684826387</v>
      </c>
      <c r="BL1822">
        <v>1698.951904296875</v>
      </c>
      <c r="BO1822" s="2">
        <v>45240.289617638889</v>
      </c>
      <c r="BP1822">
        <v>568.572998046875</v>
      </c>
    </row>
    <row r="1823" spans="1:68" x14ac:dyDescent="0.3">
      <c r="A1823" s="2">
        <v>45240.217405914351</v>
      </c>
      <c r="B1823">
        <v>16574.31640625</v>
      </c>
      <c r="G1823" s="2">
        <v>45240.214321620369</v>
      </c>
      <c r="H1823">
        <v>1629.2305908203125</v>
      </c>
      <c r="W1823" s="2">
        <v>45240.232903807868</v>
      </c>
      <c r="X1823">
        <v>60.107692718505859</v>
      </c>
      <c r="Y1823" s="2">
        <v>45240.212469768521</v>
      </c>
      <c r="Z1823">
        <v>590.580322265625</v>
      </c>
      <c r="AC1823" s="2">
        <v>45240.242166562501</v>
      </c>
      <c r="AD1823">
        <v>-5.1812744140625</v>
      </c>
      <c r="AE1823" s="2">
        <v>45240.210965138889</v>
      </c>
      <c r="AF1823">
        <v>10664.7861328125</v>
      </c>
      <c r="AK1823" s="2">
        <v>45240.216404930557</v>
      </c>
      <c r="AL1823">
        <v>8414.4453125</v>
      </c>
      <c r="AU1823" s="2">
        <v>45240.211659583336</v>
      </c>
      <c r="AV1823">
        <v>3775.36083984375</v>
      </c>
      <c r="BC1823" s="2">
        <v>45240.332095509257</v>
      </c>
      <c r="BD1823">
        <v>342.6104736328125</v>
      </c>
      <c r="BI1823" s="2">
        <v>45240.21675216435</v>
      </c>
      <c r="BJ1823">
        <v>7692.8330078125</v>
      </c>
      <c r="BK1823" s="2">
        <v>45240.356800567133</v>
      </c>
      <c r="BL1823">
        <v>1595.481201171875</v>
      </c>
      <c r="BO1823" s="2">
        <v>45240.289733379628</v>
      </c>
      <c r="BP1823">
        <v>568.0584716796875</v>
      </c>
    </row>
    <row r="1824" spans="1:68" x14ac:dyDescent="0.3">
      <c r="A1824" s="2">
        <v>45240.217521666666</v>
      </c>
      <c r="B1824">
        <v>16361.736328125</v>
      </c>
      <c r="G1824" s="2">
        <v>45240.214437361108</v>
      </c>
      <c r="H1824">
        <v>1625.001953125</v>
      </c>
      <c r="W1824" s="2">
        <v>45240.233019548614</v>
      </c>
      <c r="X1824">
        <v>60.049015045166016</v>
      </c>
      <c r="Y1824" s="2">
        <v>45240.21258550926</v>
      </c>
      <c r="Z1824">
        <v>522.97607421875</v>
      </c>
      <c r="AC1824" s="2">
        <v>45240.242282488427</v>
      </c>
      <c r="AD1824">
        <v>-4.5215911865234375</v>
      </c>
      <c r="AE1824" s="2">
        <v>45240.211080879628</v>
      </c>
      <c r="AF1824">
        <v>10712.6708984375</v>
      </c>
      <c r="AK1824" s="2">
        <v>45240.216520856484</v>
      </c>
      <c r="AL1824">
        <v>8534.2392578125</v>
      </c>
      <c r="AU1824" s="2">
        <v>45240.211775324075</v>
      </c>
      <c r="AV1824">
        <v>3719.97607421875</v>
      </c>
      <c r="BC1824" s="2">
        <v>45240.332211064815</v>
      </c>
      <c r="BD1824">
        <v>339.131103515625</v>
      </c>
      <c r="BI1824" s="2">
        <v>45240.216867905096</v>
      </c>
      <c r="BJ1824">
        <v>8161.89453125</v>
      </c>
      <c r="BK1824" s="2">
        <v>45240.356916307872</v>
      </c>
      <c r="BL1824">
        <v>1653.1397705078125</v>
      </c>
      <c r="BO1824" s="2">
        <v>45240.289849120367</v>
      </c>
      <c r="BP1824">
        <v>568.2830810546875</v>
      </c>
    </row>
    <row r="1825" spans="1:68" x14ac:dyDescent="0.3">
      <c r="A1825" s="2">
        <v>45240.217637581016</v>
      </c>
      <c r="B1825">
        <v>16246.123046875</v>
      </c>
      <c r="G1825" s="2">
        <v>45240.214553101854</v>
      </c>
      <c r="H1825">
        <v>1632.730712890625</v>
      </c>
      <c r="W1825" s="2">
        <v>45240.233135115741</v>
      </c>
      <c r="X1825">
        <v>60.252212524414063</v>
      </c>
      <c r="Y1825" s="2">
        <v>45240.212701249999</v>
      </c>
      <c r="Z1825">
        <v>614.8668212890625</v>
      </c>
      <c r="AC1825" s="2">
        <v>45240.242398229166</v>
      </c>
      <c r="AD1825">
        <v>-4.756072998046875</v>
      </c>
      <c r="AE1825" s="2">
        <v>45240.211196620374</v>
      </c>
      <c r="AF1825">
        <v>10710.0224609375</v>
      </c>
      <c r="AK1825" s="2">
        <v>45240.216636597223</v>
      </c>
      <c r="AL1825">
        <v>8646.9287109375</v>
      </c>
      <c r="AU1825" s="2">
        <v>45240.211891064813</v>
      </c>
      <c r="AV1825">
        <v>3658.72216796875</v>
      </c>
      <c r="BC1825" s="2">
        <v>45240.332326805554</v>
      </c>
      <c r="BD1825">
        <v>340.59420776367188</v>
      </c>
      <c r="BI1825" s="2">
        <v>45240.216983819446</v>
      </c>
      <c r="BJ1825">
        <v>7912.9580078125</v>
      </c>
      <c r="BK1825" s="2">
        <v>45240.357032048611</v>
      </c>
      <c r="BL1825">
        <v>1707.83349609375</v>
      </c>
      <c r="BO1825" s="2">
        <v>45240.289964861113</v>
      </c>
      <c r="BP1825">
        <v>567.6322021484375</v>
      </c>
    </row>
    <row r="1826" spans="1:68" x14ac:dyDescent="0.3">
      <c r="A1826" s="2">
        <v>45240.21775314815</v>
      </c>
      <c r="B1826">
        <v>16733.23828125</v>
      </c>
      <c r="G1826" s="2">
        <v>45240.214668842593</v>
      </c>
      <c r="H1826">
        <v>1619.961669921875</v>
      </c>
      <c r="W1826" s="2">
        <v>45240.23325085648</v>
      </c>
      <c r="X1826">
        <v>60.354969024658203</v>
      </c>
      <c r="Y1826" s="2">
        <v>45240.212816990737</v>
      </c>
      <c r="Z1826">
        <v>609.79510498046875</v>
      </c>
      <c r="AC1826" s="2">
        <v>45240.242513784724</v>
      </c>
      <c r="AD1826">
        <v>-5.4798660278320313</v>
      </c>
      <c r="AE1826" s="2">
        <v>45240.211312361113</v>
      </c>
      <c r="AF1826">
        <v>10616.9873046875</v>
      </c>
      <c r="AK1826" s="2">
        <v>45240.21675216435</v>
      </c>
      <c r="AL1826">
        <v>8724.490234375</v>
      </c>
      <c r="AU1826" s="2">
        <v>45240.212006805552</v>
      </c>
      <c r="AV1826">
        <v>3613.091552734375</v>
      </c>
      <c r="BC1826" s="2">
        <v>45240.332442557868</v>
      </c>
      <c r="BD1826">
        <v>340.75094604492188</v>
      </c>
      <c r="BI1826" s="2">
        <v>45240.217099560185</v>
      </c>
      <c r="BJ1826">
        <v>7419.384765625</v>
      </c>
      <c r="BK1826" s="2">
        <v>45240.357147789349</v>
      </c>
      <c r="BL1826">
        <v>1624.1297607421875</v>
      </c>
      <c r="BO1826" s="2">
        <v>45240.29019634259</v>
      </c>
      <c r="BP1826">
        <v>568.8404541015625</v>
      </c>
    </row>
    <row r="1827" spans="1:68" x14ac:dyDescent="0.3">
      <c r="A1827" s="2">
        <v>45240.217869062501</v>
      </c>
      <c r="B1827">
        <v>17400.53125</v>
      </c>
      <c r="G1827" s="2">
        <v>45240.214784583331</v>
      </c>
      <c r="H1827">
        <v>1638.100830078125</v>
      </c>
      <c r="W1827" s="2">
        <v>45240.23336677083</v>
      </c>
      <c r="X1827">
        <v>60.552215576171875</v>
      </c>
      <c r="Y1827" s="2">
        <v>45240.212932916664</v>
      </c>
      <c r="Z1827">
        <v>603.5718994140625</v>
      </c>
      <c r="AC1827" s="2">
        <v>45240.242629525463</v>
      </c>
      <c r="AD1827">
        <v>-5.4626998901367188</v>
      </c>
      <c r="AE1827" s="2">
        <v>45240.211428263887</v>
      </c>
      <c r="AF1827">
        <v>10249.7138671875</v>
      </c>
      <c r="AK1827" s="2">
        <v>45240.216867905096</v>
      </c>
      <c r="AL1827">
        <v>8789.451171875</v>
      </c>
      <c r="AU1827" s="2">
        <v>45240.212122546298</v>
      </c>
      <c r="AV1827">
        <v>3564.25390625</v>
      </c>
      <c r="BC1827" s="2">
        <v>45240.332558298614</v>
      </c>
      <c r="BD1827">
        <v>339.55606079101563</v>
      </c>
      <c r="BI1827" s="2">
        <v>45240.217215300923</v>
      </c>
      <c r="BJ1827">
        <v>7424.50146484375</v>
      </c>
      <c r="BK1827" s="2">
        <v>45240.357263530095</v>
      </c>
      <c r="BL1827">
        <v>1625.0595703125</v>
      </c>
      <c r="BO1827" s="2">
        <v>45240.290312083336</v>
      </c>
      <c r="BP1827">
        <v>567.49853515625</v>
      </c>
    </row>
    <row r="1828" spans="1:68" x14ac:dyDescent="0.3">
      <c r="A1828" s="2">
        <v>45240.217984803239</v>
      </c>
      <c r="B1828">
        <v>18240.58984375</v>
      </c>
      <c r="G1828" s="2">
        <v>45240.214900509258</v>
      </c>
      <c r="H1828">
        <v>1635.400146484375</v>
      </c>
      <c r="W1828" s="2">
        <v>45240.233482511576</v>
      </c>
      <c r="X1828">
        <v>60.600116729736328</v>
      </c>
      <c r="Y1828" s="2">
        <v>45240.21304865741</v>
      </c>
      <c r="Z1828">
        <v>598.986083984375</v>
      </c>
      <c r="AC1828" s="2">
        <v>45240.242745266201</v>
      </c>
      <c r="AD1828">
        <v>-5.5583419799804688</v>
      </c>
      <c r="AE1828" s="2">
        <v>45240.211544004633</v>
      </c>
      <c r="AF1828">
        <v>10091.7470703125</v>
      </c>
      <c r="AK1828" s="2">
        <v>45240.216983819446</v>
      </c>
      <c r="AL1828">
        <v>8881.109375</v>
      </c>
      <c r="AU1828" s="2">
        <v>45240.212238287037</v>
      </c>
      <c r="AV1828">
        <v>3491.333984375</v>
      </c>
      <c r="BC1828" s="2">
        <v>45240.332674039353</v>
      </c>
      <c r="BD1828">
        <v>340.22482299804688</v>
      </c>
      <c r="BI1828" s="2">
        <v>45240.217330868058</v>
      </c>
      <c r="BJ1828">
        <v>7640.78759765625</v>
      </c>
      <c r="BK1828" s="2">
        <v>45240.357379270834</v>
      </c>
      <c r="BL1828">
        <v>1697.2689208984375</v>
      </c>
      <c r="BO1828" s="2">
        <v>45240.290427812499</v>
      </c>
      <c r="BP1828">
        <v>568.337646484375</v>
      </c>
    </row>
    <row r="1829" spans="1:68" x14ac:dyDescent="0.3">
      <c r="A1829" s="2">
        <v>45240.218100370374</v>
      </c>
      <c r="B1829">
        <v>17172.375</v>
      </c>
      <c r="G1829" s="2">
        <v>45240.215016064816</v>
      </c>
      <c r="H1829">
        <v>1641.2894287109375</v>
      </c>
      <c r="W1829" s="2">
        <v>45240.233598252315</v>
      </c>
      <c r="X1829">
        <v>60.70733642578125</v>
      </c>
      <c r="Y1829" s="2">
        <v>45240.213164212961</v>
      </c>
      <c r="Z1829">
        <v>591.3614501953125</v>
      </c>
      <c r="AC1829" s="2">
        <v>45240.242861006947</v>
      </c>
      <c r="AD1829">
        <v>-4.8325729370117188</v>
      </c>
      <c r="AE1829" s="2">
        <v>45240.211659583336</v>
      </c>
      <c r="AF1829">
        <v>10088.7255859375</v>
      </c>
      <c r="AK1829" s="2">
        <v>45240.217099560185</v>
      </c>
      <c r="AL1829">
        <v>8953.5537109375</v>
      </c>
      <c r="AU1829" s="2">
        <v>45240.212354027775</v>
      </c>
      <c r="AV1829">
        <v>3460.183837890625</v>
      </c>
      <c r="BC1829" s="2">
        <v>45240.332789953703</v>
      </c>
      <c r="BD1829">
        <v>336.16317749023438</v>
      </c>
      <c r="BI1829" s="2">
        <v>45240.217446608796</v>
      </c>
      <c r="BJ1829">
        <v>7531.86181640625</v>
      </c>
      <c r="BK1829" s="2">
        <v>45240.357494837961</v>
      </c>
      <c r="BL1829">
        <v>1679.5892333984375</v>
      </c>
      <c r="BO1829" s="2">
        <v>45240.290543564814</v>
      </c>
      <c r="BP1829">
        <v>568.3187255859375</v>
      </c>
    </row>
    <row r="1830" spans="1:68" x14ac:dyDescent="0.3">
      <c r="A1830" s="2">
        <v>45240.218332025463</v>
      </c>
      <c r="B1830">
        <v>18414.98828125</v>
      </c>
      <c r="G1830" s="2">
        <v>45240.215131805555</v>
      </c>
      <c r="H1830">
        <v>1616.3338623046875</v>
      </c>
      <c r="W1830" s="2">
        <v>45240.233713993053</v>
      </c>
      <c r="X1830">
        <v>60.651302337646484</v>
      </c>
      <c r="Y1830" s="2">
        <v>45240.213279953707</v>
      </c>
      <c r="Z1830">
        <v>587.8482666015625</v>
      </c>
      <c r="AC1830" s="2">
        <v>45240.242976747686</v>
      </c>
      <c r="AD1830">
        <v>-5.2703399658203125</v>
      </c>
      <c r="AE1830" s="2">
        <v>45240.211775324075</v>
      </c>
      <c r="AF1830">
        <v>9994.18359375</v>
      </c>
      <c r="AK1830" s="2">
        <v>45240.217215300923</v>
      </c>
      <c r="AL1830">
        <v>8963.1591796875</v>
      </c>
      <c r="AU1830" s="2">
        <v>45240.212469768521</v>
      </c>
      <c r="AV1830">
        <v>3428.555908203125</v>
      </c>
      <c r="BC1830" s="2">
        <v>45240.332905520831</v>
      </c>
      <c r="BD1830">
        <v>341.2310791015625</v>
      </c>
      <c r="BI1830" s="2">
        <v>45240.217562349535</v>
      </c>
      <c r="BJ1830">
        <v>7594.21923828125</v>
      </c>
      <c r="BK1830" s="2">
        <v>45240.357610578707</v>
      </c>
      <c r="BL1830">
        <v>1594.6177978515625</v>
      </c>
      <c r="BO1830" s="2">
        <v>45240.290659305552</v>
      </c>
      <c r="BP1830">
        <v>568.821533203125</v>
      </c>
    </row>
    <row r="1831" spans="1:68" x14ac:dyDescent="0.3">
      <c r="A1831" s="2">
        <v>45240.21844759259</v>
      </c>
      <c r="B1831">
        <v>18665.111328125</v>
      </c>
      <c r="G1831" s="2">
        <v>45240.215247731481</v>
      </c>
      <c r="H1831">
        <v>1626.714599609375</v>
      </c>
      <c r="W1831" s="2">
        <v>45240.233829930556</v>
      </c>
      <c r="X1831">
        <v>60.648723602294922</v>
      </c>
      <c r="Y1831" s="2">
        <v>45240.213395694445</v>
      </c>
      <c r="Z1831">
        <v>584.52679443359375</v>
      </c>
      <c r="AC1831" s="2">
        <v>45240.243092500001</v>
      </c>
      <c r="AD1831">
        <v>-5.5916748046875</v>
      </c>
      <c r="AE1831" s="2">
        <v>45240.211891064813</v>
      </c>
      <c r="AF1831">
        <v>9978.32421875</v>
      </c>
      <c r="AK1831" s="2">
        <v>45240.217330868058</v>
      </c>
      <c r="AL1831">
        <v>9034.8349609375</v>
      </c>
      <c r="AU1831" s="2">
        <v>45240.21258550926</v>
      </c>
      <c r="AV1831">
        <v>3369.158203125</v>
      </c>
      <c r="BC1831" s="2">
        <v>45240.333021261577</v>
      </c>
      <c r="BD1831">
        <v>340.96463012695313</v>
      </c>
      <c r="BI1831" s="2">
        <v>45240.217678090281</v>
      </c>
      <c r="BJ1831">
        <v>7562.26123046875</v>
      </c>
      <c r="BK1831" s="2">
        <v>45240.357726319446</v>
      </c>
      <c r="BL1831">
        <v>1679.89599609375</v>
      </c>
      <c r="BO1831" s="2">
        <v>45240.290775046298</v>
      </c>
      <c r="BP1831">
        <v>567.91650390625</v>
      </c>
    </row>
    <row r="1832" spans="1:68" x14ac:dyDescent="0.3">
      <c r="A1832" s="2">
        <v>45240.218563506947</v>
      </c>
      <c r="B1832">
        <v>18961.982421875</v>
      </c>
      <c r="G1832" s="2">
        <v>45240.215363425923</v>
      </c>
      <c r="H1832">
        <v>1627.2266845703125</v>
      </c>
      <c r="W1832" s="2">
        <v>45240.233945474538</v>
      </c>
      <c r="X1832">
        <v>60.522724151611328</v>
      </c>
      <c r="Y1832" s="2">
        <v>45240.213511435184</v>
      </c>
      <c r="Z1832">
        <v>581.1217041015625</v>
      </c>
      <c r="AC1832" s="2">
        <v>45240.243208240739</v>
      </c>
      <c r="AD1832">
        <v>-5.74273681640625</v>
      </c>
      <c r="AE1832" s="2">
        <v>45240.212006805552</v>
      </c>
      <c r="AF1832">
        <v>10023.7724609375</v>
      </c>
      <c r="AK1832" s="2">
        <v>45240.217446608796</v>
      </c>
      <c r="AL1832">
        <v>9078.861328125</v>
      </c>
      <c r="AU1832" s="2">
        <v>45240.212701249999</v>
      </c>
      <c r="AV1832">
        <v>3075.868896484375</v>
      </c>
      <c r="BC1832" s="2">
        <v>45240.333137002315</v>
      </c>
      <c r="BD1832">
        <v>348.50454711914063</v>
      </c>
      <c r="BI1832" s="2">
        <v>45240.217794004631</v>
      </c>
      <c r="BJ1832">
        <v>8414.6005859375</v>
      </c>
      <c r="BK1832" s="2">
        <v>45240.357842233796</v>
      </c>
      <c r="BL1832">
        <v>1698.9769287109375</v>
      </c>
      <c r="BO1832" s="2">
        <v>45240.290890787037</v>
      </c>
      <c r="BP1832">
        <v>566.2843017578125</v>
      </c>
    </row>
    <row r="1833" spans="1:68" x14ac:dyDescent="0.3">
      <c r="A1833" s="2">
        <v>45240.218679247686</v>
      </c>
      <c r="B1833">
        <v>19158.478515625</v>
      </c>
      <c r="G1833" s="2">
        <v>45240.215479305552</v>
      </c>
      <c r="H1833">
        <v>1628.76025390625</v>
      </c>
      <c r="W1833" s="2">
        <v>45240.23406141204</v>
      </c>
      <c r="X1833">
        <v>60.445751190185547</v>
      </c>
      <c r="Y1833" s="2">
        <v>45240.213627175923</v>
      </c>
      <c r="Z1833">
        <v>579.3370361328125</v>
      </c>
      <c r="AC1833" s="2">
        <v>45240.24332415509</v>
      </c>
      <c r="AD1833">
        <v>-5.3922653198242188</v>
      </c>
      <c r="AE1833" s="2">
        <v>45240.212122546298</v>
      </c>
      <c r="AF1833">
        <v>9981.8740234375</v>
      </c>
      <c r="AK1833" s="2">
        <v>45240.217562349535</v>
      </c>
      <c r="AL1833">
        <v>9087.4619140625</v>
      </c>
      <c r="AU1833" s="2">
        <v>45240.212816990737</v>
      </c>
      <c r="AV1833">
        <v>3050.4990234375</v>
      </c>
      <c r="BC1833" s="2">
        <v>45240.333252743054</v>
      </c>
      <c r="BD1833">
        <v>345.74569702148438</v>
      </c>
      <c r="BI1833" s="2">
        <v>45240.21790974537</v>
      </c>
      <c r="BJ1833">
        <v>7615.22412109375</v>
      </c>
      <c r="BK1833" s="2">
        <v>45240.357957974535</v>
      </c>
      <c r="BL1833">
        <v>1621.602294921875</v>
      </c>
      <c r="BO1833" s="2">
        <v>45240.291006527776</v>
      </c>
      <c r="BP1833">
        <v>563.07476806640625</v>
      </c>
    </row>
    <row r="1834" spans="1:68" x14ac:dyDescent="0.3">
      <c r="A1834" s="2">
        <v>45240.218794988425</v>
      </c>
      <c r="B1834">
        <v>19717.98828125</v>
      </c>
      <c r="G1834" s="2">
        <v>45240.215594930552</v>
      </c>
      <c r="H1834">
        <v>1604.429443359375</v>
      </c>
      <c r="W1834" s="2">
        <v>45240.234177152779</v>
      </c>
      <c r="X1834">
        <v>60.416065216064453</v>
      </c>
      <c r="Y1834" s="2">
        <v>45240.213743101849</v>
      </c>
      <c r="Z1834">
        <v>577.362548828125</v>
      </c>
      <c r="AC1834" s="2">
        <v>45240.243439895836</v>
      </c>
      <c r="AD1834">
        <v>-5.3128814697265625</v>
      </c>
      <c r="AE1834" s="2">
        <v>45240.212238287037</v>
      </c>
      <c r="AF1834">
        <v>10108.1953125</v>
      </c>
      <c r="AK1834" s="2">
        <v>45240.217678090281</v>
      </c>
      <c r="AL1834">
        <v>9130.9775390625</v>
      </c>
      <c r="AU1834" s="2">
        <v>45240.212932916664</v>
      </c>
      <c r="AV1834">
        <v>3030.788330078125</v>
      </c>
      <c r="BC1834" s="2">
        <v>45240.3333684838</v>
      </c>
      <c r="BD1834">
        <v>347.04946899414063</v>
      </c>
      <c r="BI1834" s="2">
        <v>45240.218025486109</v>
      </c>
      <c r="BJ1834">
        <v>7902.9228515625</v>
      </c>
      <c r="BK1834" s="2">
        <v>45240.358073726849</v>
      </c>
      <c r="BL1834">
        <v>1641.318359375</v>
      </c>
      <c r="BO1834" s="2">
        <v>45240.291122083334</v>
      </c>
      <c r="BP1834">
        <v>561.05908203125</v>
      </c>
    </row>
    <row r="1835" spans="1:68" x14ac:dyDescent="0.3">
      <c r="A1835" s="2">
        <v>45240.218910543983</v>
      </c>
      <c r="B1835">
        <v>18866.072265625</v>
      </c>
      <c r="G1835" s="2">
        <v>45240.215710486111</v>
      </c>
      <c r="H1835">
        <v>1613.4608154296875</v>
      </c>
      <c r="W1835" s="2">
        <v>45240.2344084375</v>
      </c>
      <c r="X1835">
        <v>60.548580169677734</v>
      </c>
      <c r="Y1835" s="2">
        <v>45240.213858657407</v>
      </c>
      <c r="Z1835">
        <v>575.63525390625</v>
      </c>
      <c r="AC1835" s="2">
        <v>45240.243555636574</v>
      </c>
      <c r="AD1835">
        <v>-5.39691162109375</v>
      </c>
      <c r="AE1835" s="2">
        <v>45240.212354027775</v>
      </c>
      <c r="AF1835">
        <v>10000.33984375</v>
      </c>
      <c r="AK1835" s="2">
        <v>45240.217794004631</v>
      </c>
      <c r="AL1835">
        <v>9158.146484375</v>
      </c>
      <c r="AU1835" s="2">
        <v>45240.21304865741</v>
      </c>
      <c r="AV1835">
        <v>3058.416748046875</v>
      </c>
      <c r="BC1835" s="2">
        <v>45240.333484224539</v>
      </c>
      <c r="BD1835">
        <v>345.97714233398438</v>
      </c>
      <c r="BI1835" s="2">
        <v>45240.218141226855</v>
      </c>
      <c r="BJ1835">
        <v>7862.66845703125</v>
      </c>
      <c r="BK1835" s="2">
        <v>45240.358189467595</v>
      </c>
      <c r="BL1835">
        <v>1680.6727294921875</v>
      </c>
      <c r="BO1835" s="2">
        <v>45240.29123800926</v>
      </c>
      <c r="BP1835">
        <v>558.3096923828125</v>
      </c>
    </row>
    <row r="1836" spans="1:68" x14ac:dyDescent="0.3">
      <c r="A1836" s="2">
        <v>45240.219026284722</v>
      </c>
      <c r="B1836">
        <v>18380.6640625</v>
      </c>
      <c r="G1836" s="2">
        <v>45240.215826226849</v>
      </c>
      <c r="H1836">
        <v>1619.24267578125</v>
      </c>
      <c r="W1836" s="2">
        <v>45240.234524178239</v>
      </c>
      <c r="X1836">
        <v>60.47296142578125</v>
      </c>
      <c r="Y1836" s="2">
        <v>45240.213974583334</v>
      </c>
      <c r="Z1836">
        <v>575.341552734375</v>
      </c>
      <c r="AC1836" s="2">
        <v>45240.243671203702</v>
      </c>
      <c r="AD1836">
        <v>-5.3323593139648438</v>
      </c>
      <c r="AE1836" s="2">
        <v>45240.212469768521</v>
      </c>
      <c r="AF1836">
        <v>9871.41015625</v>
      </c>
      <c r="AK1836" s="2">
        <v>45240.21790974537</v>
      </c>
      <c r="AL1836">
        <v>9169.6396484375</v>
      </c>
      <c r="AU1836" s="2">
        <v>45240.213164212961</v>
      </c>
      <c r="AV1836">
        <v>3049.098876953125</v>
      </c>
      <c r="BC1836" s="2">
        <v>45240.333599965277</v>
      </c>
      <c r="BD1836">
        <v>342.14486694335938</v>
      </c>
      <c r="BI1836" s="2">
        <v>45240.218256967593</v>
      </c>
      <c r="BJ1836">
        <v>7653.38330078125</v>
      </c>
      <c r="BK1836" s="2">
        <v>45240.358305208334</v>
      </c>
      <c r="BL1836">
        <v>1697.881103515625</v>
      </c>
      <c r="BO1836" s="2">
        <v>45240.291353749999</v>
      </c>
      <c r="BP1836">
        <v>553.8258056640625</v>
      </c>
    </row>
    <row r="1837" spans="1:68" x14ac:dyDescent="0.3">
      <c r="A1837" s="2">
        <v>45240.219142037036</v>
      </c>
      <c r="B1837">
        <v>18845.154296875</v>
      </c>
      <c r="G1837" s="2">
        <v>45240.215942152776</v>
      </c>
      <c r="H1837">
        <v>1616.22119140625</v>
      </c>
      <c r="W1837" s="2">
        <v>45240.234639918985</v>
      </c>
      <c r="X1837">
        <v>60.509807586669922</v>
      </c>
      <c r="Y1837" s="2">
        <v>45240.214090324072</v>
      </c>
      <c r="Z1837">
        <v>576.75225830078125</v>
      </c>
      <c r="AC1837" s="2">
        <v>45240.243787118059</v>
      </c>
      <c r="AD1837">
        <v>-5.071136474609375</v>
      </c>
      <c r="AE1837" s="2">
        <v>45240.21258550926</v>
      </c>
      <c r="AF1837">
        <v>10113.7861328125</v>
      </c>
      <c r="AK1837" s="2">
        <v>45240.218025486109</v>
      </c>
      <c r="AL1837">
        <v>9192.501953125</v>
      </c>
      <c r="AU1837" s="2">
        <v>45240.213279953707</v>
      </c>
      <c r="AV1837">
        <v>3029.372314453125</v>
      </c>
      <c r="BC1837" s="2">
        <v>45240.333715532404</v>
      </c>
      <c r="BD1837">
        <v>348.43267822265625</v>
      </c>
      <c r="BI1837" s="2">
        <v>45240.218372708332</v>
      </c>
      <c r="BJ1837">
        <v>7995.228515625</v>
      </c>
      <c r="BK1837" s="2">
        <v>45240.358420949073</v>
      </c>
      <c r="BL1837">
        <v>1594.9893798828125</v>
      </c>
      <c r="BO1837" s="2">
        <v>45240.291469490738</v>
      </c>
      <c r="BP1837">
        <v>551.48876953125</v>
      </c>
    </row>
    <row r="1838" spans="1:68" x14ac:dyDescent="0.3">
      <c r="A1838" s="2">
        <v>45240.219257951387</v>
      </c>
      <c r="B1838">
        <v>18175.375</v>
      </c>
      <c r="G1838" s="2">
        <v>45240.216057893522</v>
      </c>
      <c r="H1838">
        <v>1628.0003662109375</v>
      </c>
      <c r="W1838" s="2">
        <v>45240.234755659723</v>
      </c>
      <c r="X1838">
        <v>60.3525390625</v>
      </c>
      <c r="Y1838" s="2">
        <v>45240.214205879631</v>
      </c>
      <c r="Z1838">
        <v>574.82891845703125</v>
      </c>
      <c r="AC1838" s="2">
        <v>45240.243902858798</v>
      </c>
      <c r="AD1838">
        <v>-4.92626953125</v>
      </c>
      <c r="AE1838" s="2">
        <v>45240.212701249999</v>
      </c>
      <c r="AF1838">
        <v>10347.431640625</v>
      </c>
      <c r="AK1838" s="2">
        <v>45240.218141226855</v>
      </c>
      <c r="AL1838">
        <v>9231.2392578125</v>
      </c>
      <c r="AU1838" s="2">
        <v>45240.213395694445</v>
      </c>
      <c r="AV1838">
        <v>3007.142333984375</v>
      </c>
      <c r="BC1838" s="2">
        <v>45240.333947187501</v>
      </c>
      <c r="BD1838">
        <v>341.18109130859375</v>
      </c>
      <c r="BI1838" s="2">
        <v>45240.218488275466</v>
      </c>
      <c r="BJ1838">
        <v>7617.65185546875</v>
      </c>
      <c r="BK1838" s="2">
        <v>45240.358536689811</v>
      </c>
      <c r="BL1838">
        <v>1656.800048828125</v>
      </c>
      <c r="BO1838" s="2">
        <v>45240.291585231484</v>
      </c>
      <c r="BP1838">
        <v>551.79742431640625</v>
      </c>
    </row>
    <row r="1839" spans="1:68" x14ac:dyDescent="0.3">
      <c r="A1839" s="2">
        <v>45240.219373518521</v>
      </c>
      <c r="B1839">
        <v>18659.162109375</v>
      </c>
      <c r="G1839" s="2">
        <v>45240.21617363426</v>
      </c>
      <c r="H1839">
        <v>1622.9854736328125</v>
      </c>
      <c r="W1839" s="2">
        <v>45240.234871400462</v>
      </c>
      <c r="X1839">
        <v>60.366954803466797</v>
      </c>
      <c r="Y1839" s="2">
        <v>45240.214321620369</v>
      </c>
      <c r="Z1839">
        <v>575.68133544921875</v>
      </c>
      <c r="AC1839" s="2">
        <v>45240.244018599537</v>
      </c>
      <c r="AD1839">
        <v>-5.4404830932617188</v>
      </c>
      <c r="AE1839" s="2">
        <v>45240.212816990737</v>
      </c>
      <c r="AF1839">
        <v>10416.38671875</v>
      </c>
      <c r="AK1839" s="2">
        <v>45240.218256967593</v>
      </c>
      <c r="AL1839">
        <v>9210.9169921875</v>
      </c>
      <c r="AU1839" s="2">
        <v>45240.213511435184</v>
      </c>
      <c r="AV1839">
        <v>2994.130615234375</v>
      </c>
      <c r="BC1839" s="2">
        <v>45240.334063113427</v>
      </c>
      <c r="BD1839">
        <v>341.46487426757813</v>
      </c>
      <c r="BI1839" s="2">
        <v>45240.218604189817</v>
      </c>
      <c r="BJ1839">
        <v>7355.990234375</v>
      </c>
      <c r="BK1839" s="2">
        <v>45240.358652430557</v>
      </c>
      <c r="BL1839">
        <v>1701.2950439453125</v>
      </c>
      <c r="BO1839" s="2">
        <v>45240.291816712961</v>
      </c>
      <c r="BP1839">
        <v>553.7244873046875</v>
      </c>
    </row>
    <row r="1840" spans="1:68" x14ac:dyDescent="0.3">
      <c r="A1840" s="2">
        <v>45240.21948925926</v>
      </c>
      <c r="B1840">
        <v>18988.896484375</v>
      </c>
      <c r="G1840" s="2">
        <v>45240.216289189812</v>
      </c>
      <c r="H1840">
        <v>1619.0579833984375</v>
      </c>
      <c r="W1840" s="2">
        <v>45240.234987141201</v>
      </c>
      <c r="X1840">
        <v>60.324382781982422</v>
      </c>
      <c r="Y1840" s="2">
        <v>45240.214437361108</v>
      </c>
      <c r="Z1840">
        <v>576.6578369140625</v>
      </c>
      <c r="AC1840" s="2">
        <v>45240.244134340275</v>
      </c>
      <c r="AD1840">
        <v>-5.4246826171875</v>
      </c>
      <c r="AE1840" s="2">
        <v>45240.212932916664</v>
      </c>
      <c r="AF1840">
        <v>10462.3828125</v>
      </c>
      <c r="AK1840" s="2">
        <v>45240.218372708332</v>
      </c>
      <c r="AL1840">
        <v>9169.1259765625</v>
      </c>
      <c r="AU1840" s="2">
        <v>45240.213627175923</v>
      </c>
      <c r="AV1840">
        <v>3002.382568359375</v>
      </c>
      <c r="BC1840" s="2">
        <v>45240.334178680554</v>
      </c>
      <c r="BD1840">
        <v>340.87155151367188</v>
      </c>
      <c r="BI1840" s="2">
        <v>45240.218719930555</v>
      </c>
      <c r="BJ1840">
        <v>7610.86572265625</v>
      </c>
      <c r="BK1840" s="2">
        <v>45240.358767986108</v>
      </c>
      <c r="BL1840">
        <v>1602.4110107421875</v>
      </c>
      <c r="BO1840" s="2">
        <v>45240.291932268519</v>
      </c>
      <c r="BP1840">
        <v>555.77862548828125</v>
      </c>
    </row>
    <row r="1841" spans="1:68" x14ac:dyDescent="0.3">
      <c r="A1841" s="2">
        <v>45240.21960517361</v>
      </c>
      <c r="B1841">
        <v>18503.455078125</v>
      </c>
      <c r="G1841" s="2">
        <v>45240.216404930557</v>
      </c>
      <c r="H1841">
        <v>1627.9478759765625</v>
      </c>
      <c r="W1841" s="2">
        <v>45240.235102881947</v>
      </c>
      <c r="X1841">
        <v>60.427791595458984</v>
      </c>
      <c r="Y1841" s="2">
        <v>45240.214553101854</v>
      </c>
      <c r="Z1841">
        <v>577.029541015625</v>
      </c>
      <c r="AC1841" s="2">
        <v>45240.24424990741</v>
      </c>
      <c r="AD1841">
        <v>-5.151519775390625</v>
      </c>
      <c r="AE1841" s="2">
        <v>45240.21304865741</v>
      </c>
      <c r="AF1841">
        <v>10619.7119140625</v>
      </c>
      <c r="AK1841" s="2">
        <v>45240.218488275466</v>
      </c>
      <c r="AL1841">
        <v>9232.3515625</v>
      </c>
      <c r="AU1841" s="2">
        <v>45240.213743101849</v>
      </c>
      <c r="AV1841">
        <v>3016.7744140625</v>
      </c>
      <c r="BC1841" s="2">
        <v>45240.334294421293</v>
      </c>
      <c r="BD1841">
        <v>341.74099731445313</v>
      </c>
      <c r="BI1841" s="2">
        <v>45240.218835671294</v>
      </c>
      <c r="BJ1841">
        <v>7747.6171875</v>
      </c>
      <c r="BK1841" s="2">
        <v>45240.358883726854</v>
      </c>
      <c r="BL1841">
        <v>1641.72314453125</v>
      </c>
      <c r="BO1841" s="2">
        <v>45240.292048009258</v>
      </c>
      <c r="BP1841">
        <v>557.22119140625</v>
      </c>
    </row>
    <row r="1842" spans="1:68" x14ac:dyDescent="0.3">
      <c r="A1842" s="2">
        <v>45240.219720740744</v>
      </c>
      <c r="B1842">
        <v>18587.755859375</v>
      </c>
      <c r="G1842" s="2">
        <v>45240.216520856484</v>
      </c>
      <c r="H1842">
        <v>1622.3360595703125</v>
      </c>
      <c r="W1842" s="2">
        <v>45240.235218622685</v>
      </c>
      <c r="X1842">
        <v>60.416683197021484</v>
      </c>
      <c r="Y1842" s="2">
        <v>45240.214668842593</v>
      </c>
      <c r="Z1842">
        <v>578.228271484375</v>
      </c>
      <c r="AC1842" s="2">
        <v>45240.244365648148</v>
      </c>
      <c r="AD1842">
        <v>-4.833587646484375</v>
      </c>
      <c r="AE1842" s="2">
        <v>45240.213164212961</v>
      </c>
      <c r="AF1842">
        <v>10659.3193359375</v>
      </c>
      <c r="AK1842" s="2">
        <v>45240.218604189817</v>
      </c>
      <c r="AL1842">
        <v>9212.9052734375</v>
      </c>
      <c r="AU1842" s="2">
        <v>45240.213858657407</v>
      </c>
      <c r="AV1842">
        <v>3027.325439453125</v>
      </c>
      <c r="BC1842" s="2">
        <v>45240.33441033565</v>
      </c>
      <c r="BD1842">
        <v>411.38839721679688</v>
      </c>
      <c r="BI1842" s="2">
        <v>45240.21895141204</v>
      </c>
      <c r="BJ1842">
        <v>7703.091796875</v>
      </c>
      <c r="BK1842" s="2">
        <v>45240.358999652781</v>
      </c>
      <c r="BL1842">
        <v>1699.607421875</v>
      </c>
      <c r="BO1842" s="2">
        <v>45240.292163935184</v>
      </c>
      <c r="BP1842">
        <v>559.72943115234375</v>
      </c>
    </row>
    <row r="1843" spans="1:68" x14ac:dyDescent="0.3">
      <c r="A1843" s="2">
        <v>45240.219836481483</v>
      </c>
      <c r="B1843">
        <v>18855.380859375</v>
      </c>
      <c r="G1843" s="2">
        <v>45240.216636597223</v>
      </c>
      <c r="H1843">
        <v>1619.2047119140625</v>
      </c>
      <c r="W1843" s="2">
        <v>45240.235334363424</v>
      </c>
      <c r="X1843">
        <v>60.373058319091797</v>
      </c>
      <c r="Y1843" s="2">
        <v>45240.214784583331</v>
      </c>
      <c r="Z1843">
        <v>577.11138916015625</v>
      </c>
      <c r="AC1843" s="2">
        <v>45240.244481562499</v>
      </c>
      <c r="AD1843">
        <v>-5.303314208984375</v>
      </c>
      <c r="AE1843" s="2">
        <v>45240.213279953707</v>
      </c>
      <c r="AF1843">
        <v>10565.8681640625</v>
      </c>
      <c r="AK1843" s="2">
        <v>45240.218719930555</v>
      </c>
      <c r="AL1843">
        <v>9152.2724609375</v>
      </c>
      <c r="AU1843" s="2">
        <v>45240.213974583334</v>
      </c>
      <c r="AV1843">
        <v>3034.279296875</v>
      </c>
      <c r="BC1843" s="2">
        <v>45240.334525902777</v>
      </c>
      <c r="BD1843">
        <v>407.579833984375</v>
      </c>
      <c r="BI1843" s="2">
        <v>45240.219067152779</v>
      </c>
      <c r="BJ1843">
        <v>8213.5634765625</v>
      </c>
      <c r="BK1843" s="2">
        <v>45240.359115393519</v>
      </c>
      <c r="BL1843">
        <v>1612.604248046875</v>
      </c>
      <c r="BO1843" s="2">
        <v>45240.292279490743</v>
      </c>
      <c r="BP1843">
        <v>560.569580078125</v>
      </c>
    </row>
    <row r="1844" spans="1:68" x14ac:dyDescent="0.3">
      <c r="A1844" s="2">
        <v>45240.220068136572</v>
      </c>
      <c r="B1844">
        <v>17980.3671875</v>
      </c>
      <c r="G1844" s="2">
        <v>45240.21675216435</v>
      </c>
      <c r="H1844">
        <v>1622.5101318359375</v>
      </c>
      <c r="W1844" s="2">
        <v>45240.235450300926</v>
      </c>
      <c r="X1844">
        <v>60.364734649658203</v>
      </c>
      <c r="Y1844" s="2">
        <v>45240.214900509258</v>
      </c>
      <c r="Z1844">
        <v>577.93890380859375</v>
      </c>
      <c r="AC1844" s="2">
        <v>45240.244597303237</v>
      </c>
      <c r="AD1844">
        <v>-3.9601287841796875</v>
      </c>
      <c r="AE1844" s="2">
        <v>45240.213395694445</v>
      </c>
      <c r="AF1844">
        <v>10435.6865234375</v>
      </c>
      <c r="AK1844" s="2">
        <v>45240.218835671294</v>
      </c>
      <c r="AL1844">
        <v>9192.607421875</v>
      </c>
      <c r="AU1844" s="2">
        <v>45240.214090324072</v>
      </c>
      <c r="AV1844">
        <v>3039.95458984375</v>
      </c>
      <c r="BC1844" s="2">
        <v>45240.334641643516</v>
      </c>
      <c r="BD1844">
        <v>298.32830810546875</v>
      </c>
      <c r="BI1844" s="2">
        <v>45240.219182893517</v>
      </c>
      <c r="BJ1844">
        <v>7837.70703125</v>
      </c>
      <c r="BK1844" s="2">
        <v>45240.35923130787</v>
      </c>
      <c r="BL1844">
        <v>1630.822021484375</v>
      </c>
      <c r="BO1844" s="2">
        <v>45240.29251097222</v>
      </c>
      <c r="BP1844">
        <v>561.3243408203125</v>
      </c>
    </row>
    <row r="1845" spans="1:68" x14ac:dyDescent="0.3">
      <c r="A1845" s="2">
        <v>45240.220183703706</v>
      </c>
      <c r="B1845">
        <v>18289.46484375</v>
      </c>
      <c r="G1845" s="2">
        <v>45240.216867905096</v>
      </c>
      <c r="H1845">
        <v>1635.6531982421875</v>
      </c>
      <c r="W1845" s="2">
        <v>45240.235565844909</v>
      </c>
      <c r="X1845">
        <v>60.561233520507813</v>
      </c>
      <c r="Y1845" s="2">
        <v>45240.215016064816</v>
      </c>
      <c r="Z1845">
        <v>577.55267333984375</v>
      </c>
      <c r="AC1845" s="2">
        <v>45240.244713043983</v>
      </c>
      <c r="AD1845">
        <v>-4.8471450805664063</v>
      </c>
      <c r="AE1845" s="2">
        <v>45240.213511435184</v>
      </c>
      <c r="AF1845">
        <v>10490.9541015625</v>
      </c>
      <c r="AK1845" s="2">
        <v>45240.21895141204</v>
      </c>
      <c r="AL1845">
        <v>9230.2783203125</v>
      </c>
      <c r="AU1845" s="2">
        <v>45240.214205879631</v>
      </c>
      <c r="AV1845">
        <v>3045.21923828125</v>
      </c>
      <c r="BC1845" s="2">
        <v>45240.334757384262</v>
      </c>
      <c r="BD1845">
        <v>238.09034729003906</v>
      </c>
      <c r="BI1845" s="2">
        <v>45240.219298634256</v>
      </c>
      <c r="BJ1845">
        <v>7746.39501953125</v>
      </c>
      <c r="BK1845" s="2">
        <v>45240.359346874997</v>
      </c>
      <c r="BL1845">
        <v>1695.7017822265625</v>
      </c>
      <c r="BO1845" s="2">
        <v>45240.292626712966</v>
      </c>
      <c r="BP1845">
        <v>559.5740966796875</v>
      </c>
    </row>
    <row r="1846" spans="1:68" x14ac:dyDescent="0.3">
      <c r="A1846" s="2">
        <v>45240.220299444445</v>
      </c>
      <c r="B1846">
        <v>18000.2734375</v>
      </c>
      <c r="G1846" s="2">
        <v>45240.216983819446</v>
      </c>
      <c r="H1846">
        <v>1620.7894287109375</v>
      </c>
      <c r="W1846" s="2">
        <v>45240.235681585647</v>
      </c>
      <c r="X1846">
        <v>60.630535125732422</v>
      </c>
      <c r="Y1846" s="2">
        <v>45240.215131805555</v>
      </c>
      <c r="Z1846">
        <v>577.69989013671875</v>
      </c>
      <c r="AC1846" s="2">
        <v>45240.24482861111</v>
      </c>
      <c r="AD1846">
        <v>-5.3851547241210938</v>
      </c>
      <c r="AE1846" s="2">
        <v>45240.213627175923</v>
      </c>
      <c r="AF1846">
        <v>10559.5810546875</v>
      </c>
      <c r="AK1846" s="2">
        <v>45240.219067152779</v>
      </c>
      <c r="AL1846">
        <v>9151.4990234375</v>
      </c>
      <c r="AU1846" s="2">
        <v>45240.214321620369</v>
      </c>
      <c r="AV1846">
        <v>3046.00927734375</v>
      </c>
      <c r="BC1846" s="2">
        <v>45240.334873125001</v>
      </c>
      <c r="BD1846">
        <v>217.35215759277344</v>
      </c>
      <c r="BI1846" s="2">
        <v>45240.219414375002</v>
      </c>
      <c r="BJ1846">
        <v>7550.447265625</v>
      </c>
      <c r="BK1846" s="2">
        <v>45240.359462615743</v>
      </c>
      <c r="BL1846">
        <v>1640.15234375</v>
      </c>
      <c r="BO1846" s="2">
        <v>45240.292742453705</v>
      </c>
      <c r="BP1846">
        <v>554.4345703125</v>
      </c>
    </row>
    <row r="1847" spans="1:68" x14ac:dyDescent="0.3">
      <c r="A1847" s="2">
        <v>45240.220415185184</v>
      </c>
      <c r="B1847">
        <v>18203.05859375</v>
      </c>
      <c r="G1847" s="2">
        <v>45240.217099560185</v>
      </c>
      <c r="H1847">
        <v>1624.355224609375</v>
      </c>
      <c r="W1847" s="2">
        <v>45240.235797326386</v>
      </c>
      <c r="X1847">
        <v>60.492572784423828</v>
      </c>
      <c r="Y1847" s="2">
        <v>45240.215247731481</v>
      </c>
      <c r="Z1847">
        <v>575.449951171875</v>
      </c>
      <c r="AC1847" s="2">
        <v>45240.244944525461</v>
      </c>
      <c r="AD1847">
        <v>-4.924163818359375</v>
      </c>
      <c r="AE1847" s="2">
        <v>45240.213743101849</v>
      </c>
      <c r="AF1847">
        <v>10709.7744140625</v>
      </c>
      <c r="AK1847" s="2">
        <v>45240.219182893517</v>
      </c>
      <c r="AL1847">
        <v>9132.7646484375</v>
      </c>
      <c r="AU1847" s="2">
        <v>45240.214437361108</v>
      </c>
      <c r="AV1847">
        <v>3057.417724609375</v>
      </c>
      <c r="BC1847" s="2">
        <v>45240.334988865739</v>
      </c>
      <c r="BD1847">
        <v>219.05143737792969</v>
      </c>
      <c r="BI1847" s="2">
        <v>45240.219529942129</v>
      </c>
      <c r="BJ1847">
        <v>7606.87841796875</v>
      </c>
      <c r="BK1847" s="2">
        <v>45240.359578356482</v>
      </c>
      <c r="BL1847">
        <v>1602.5911865234375</v>
      </c>
      <c r="BO1847" s="2">
        <v>45240.292858379631</v>
      </c>
      <c r="BP1847">
        <v>550.8609619140625</v>
      </c>
    </row>
    <row r="1848" spans="1:68" x14ac:dyDescent="0.3">
      <c r="A1848" s="2">
        <v>45240.220530925923</v>
      </c>
      <c r="B1848">
        <v>18224.05078125</v>
      </c>
      <c r="G1848" s="2">
        <v>45240.217215300923</v>
      </c>
      <c r="H1848">
        <v>1629.342041015625</v>
      </c>
      <c r="W1848" s="2">
        <v>45240.235913067132</v>
      </c>
      <c r="X1848">
        <v>60.610198974609375</v>
      </c>
      <c r="Y1848" s="2">
        <v>45240.215363425923</v>
      </c>
      <c r="Z1848">
        <v>575.8157958984375</v>
      </c>
      <c r="AC1848" s="2">
        <v>45240.245060092595</v>
      </c>
      <c r="AD1848">
        <v>-5.15264892578125</v>
      </c>
      <c r="AE1848" s="2">
        <v>45240.213858657407</v>
      </c>
      <c r="AF1848">
        <v>10648.98828125</v>
      </c>
      <c r="AK1848" s="2">
        <v>45240.219298634256</v>
      </c>
      <c r="AL1848">
        <v>9173.05078125</v>
      </c>
      <c r="AU1848" s="2">
        <v>45240.214553101854</v>
      </c>
      <c r="AV1848">
        <v>3054.6376953125</v>
      </c>
      <c r="BC1848" s="2">
        <v>45240.335104606478</v>
      </c>
      <c r="BD1848">
        <v>213.84408569335938</v>
      </c>
      <c r="BI1848" s="2">
        <v>45240.219645856479</v>
      </c>
      <c r="BJ1848">
        <v>7845.9287109375</v>
      </c>
      <c r="BK1848" s="2">
        <v>45240.35969409722</v>
      </c>
      <c r="BL1848">
        <v>1667.331787109375</v>
      </c>
      <c r="BO1848" s="2">
        <v>45240.29297412037</v>
      </c>
      <c r="BP1848">
        <v>549.4417724609375</v>
      </c>
    </row>
    <row r="1849" spans="1:68" x14ac:dyDescent="0.3">
      <c r="A1849" s="2">
        <v>45240.22064684028</v>
      </c>
      <c r="B1849">
        <v>18717.44140625</v>
      </c>
      <c r="G1849" s="2">
        <v>45240.217330868058</v>
      </c>
      <c r="H1849">
        <v>1635.1629638671875</v>
      </c>
      <c r="W1849" s="2">
        <v>45240.236028807871</v>
      </c>
      <c r="X1849">
        <v>60.564853668212891</v>
      </c>
      <c r="Y1849" s="2">
        <v>45240.215479305552</v>
      </c>
      <c r="Z1849">
        <v>571.62213134765625</v>
      </c>
      <c r="AC1849" s="2">
        <v>45240.245176018521</v>
      </c>
      <c r="AD1849">
        <v>-5.1211395263671875</v>
      </c>
      <c r="AE1849" s="2">
        <v>45240.213974583334</v>
      </c>
      <c r="AF1849">
        <v>10686.90234375</v>
      </c>
      <c r="AK1849" s="2">
        <v>45240.219414375002</v>
      </c>
      <c r="AL1849">
        <v>9161.2138671875</v>
      </c>
      <c r="AU1849" s="2">
        <v>45240.214668842593</v>
      </c>
      <c r="AV1849">
        <v>3057.886962890625</v>
      </c>
      <c r="BC1849" s="2">
        <v>45240.335220347224</v>
      </c>
      <c r="BD1849">
        <v>345.59817504882813</v>
      </c>
      <c r="BI1849" s="2">
        <v>45240.219761597225</v>
      </c>
      <c r="BJ1849">
        <v>8101.349609375</v>
      </c>
      <c r="BK1849" s="2">
        <v>45240.359809837966</v>
      </c>
      <c r="BL1849">
        <v>1702.865966796875</v>
      </c>
      <c r="BO1849" s="2">
        <v>45240.293089675928</v>
      </c>
      <c r="BP1849">
        <v>550.87744140625</v>
      </c>
    </row>
    <row r="1850" spans="1:68" x14ac:dyDescent="0.3">
      <c r="A1850" s="2">
        <v>45240.220762581019</v>
      </c>
      <c r="B1850">
        <v>18554.68359375</v>
      </c>
      <c r="G1850" s="2">
        <v>45240.217446608796</v>
      </c>
      <c r="H1850">
        <v>1624.29052734375</v>
      </c>
      <c r="W1850" s="2">
        <v>45240.236144548609</v>
      </c>
      <c r="X1850">
        <v>60.6141357421875</v>
      </c>
      <c r="Y1850" s="2">
        <v>45240.215594930552</v>
      </c>
      <c r="Z1850">
        <v>562.47198486328125</v>
      </c>
      <c r="AC1850" s="2">
        <v>45240.24529175926</v>
      </c>
      <c r="AD1850">
        <v>-4.7383880615234375</v>
      </c>
      <c r="AE1850" s="2">
        <v>45240.214090324072</v>
      </c>
      <c r="AF1850">
        <v>10700.8896484375</v>
      </c>
      <c r="AK1850" s="2">
        <v>45240.219529942129</v>
      </c>
      <c r="AL1850">
        <v>9205.716796875</v>
      </c>
      <c r="AU1850" s="2">
        <v>45240.214784583331</v>
      </c>
      <c r="AV1850">
        <v>3061.660400390625</v>
      </c>
      <c r="BC1850" s="2">
        <v>45240.335336087963</v>
      </c>
      <c r="BD1850">
        <v>347.18963623046875</v>
      </c>
      <c r="BI1850" s="2">
        <v>45240.219877164353</v>
      </c>
      <c r="BJ1850">
        <v>7580.451171875</v>
      </c>
      <c r="BK1850" s="2">
        <v>45240.359925578705</v>
      </c>
      <c r="BL1850">
        <v>1610.0792236328125</v>
      </c>
      <c r="BO1850" s="2">
        <v>45240.293205601854</v>
      </c>
      <c r="BP1850">
        <v>557.6942138671875</v>
      </c>
    </row>
    <row r="1851" spans="1:68" x14ac:dyDescent="0.3">
      <c r="A1851" s="2">
        <v>45240.220878148146</v>
      </c>
      <c r="B1851">
        <v>18036.44140625</v>
      </c>
      <c r="G1851" s="2">
        <v>45240.217562349535</v>
      </c>
      <c r="H1851">
        <v>1627.23095703125</v>
      </c>
      <c r="W1851" s="2">
        <v>45240.236376180554</v>
      </c>
      <c r="X1851">
        <v>60.602588653564453</v>
      </c>
      <c r="Y1851" s="2">
        <v>45240.215710486111</v>
      </c>
      <c r="Z1851">
        <v>572.01361083984375</v>
      </c>
      <c r="AC1851" s="2">
        <v>45240.245407499999</v>
      </c>
      <c r="AD1851">
        <v>-5.113006591796875</v>
      </c>
      <c r="AE1851" s="2">
        <v>45240.214205879631</v>
      </c>
      <c r="AF1851">
        <v>10707.8349609375</v>
      </c>
      <c r="AK1851" s="2">
        <v>45240.219645856479</v>
      </c>
      <c r="AL1851">
        <v>9175.34765625</v>
      </c>
      <c r="AU1851" s="2">
        <v>45240.214900509258</v>
      </c>
      <c r="AV1851">
        <v>3043.13427734375</v>
      </c>
      <c r="BC1851" s="2">
        <v>45240.335451828701</v>
      </c>
      <c r="BD1851">
        <v>342.2042236328125</v>
      </c>
      <c r="BI1851" s="2">
        <v>45240.219993078703</v>
      </c>
      <c r="BJ1851">
        <v>7736.49609375</v>
      </c>
      <c r="BK1851" s="2">
        <v>45240.360041493055</v>
      </c>
      <c r="BL1851">
        <v>1630.6719970703125</v>
      </c>
      <c r="BO1851" s="2">
        <v>45240.293321342593</v>
      </c>
      <c r="BP1851">
        <v>560.7408447265625</v>
      </c>
    </row>
    <row r="1852" spans="1:68" x14ac:dyDescent="0.3">
      <c r="A1852" s="2">
        <v>45240.220994062503</v>
      </c>
      <c r="B1852">
        <v>18172.50390625</v>
      </c>
      <c r="G1852" s="2">
        <v>45240.217678090281</v>
      </c>
      <c r="H1852">
        <v>1623.0068359375</v>
      </c>
      <c r="W1852" s="2">
        <v>45240.2364919213</v>
      </c>
      <c r="X1852">
        <v>60.340778350830078</v>
      </c>
      <c r="Y1852" s="2">
        <v>45240.215826226849</v>
      </c>
      <c r="Z1852">
        <v>605.13787841796875</v>
      </c>
      <c r="AC1852" s="2">
        <v>45240.245523240737</v>
      </c>
      <c r="AD1852">
        <v>-4.9373016357421875</v>
      </c>
      <c r="AE1852" s="2">
        <v>45240.214321620369</v>
      </c>
      <c r="AF1852">
        <v>10713.5859375</v>
      </c>
      <c r="AK1852" s="2">
        <v>45240.219761597225</v>
      </c>
      <c r="AL1852">
        <v>9090.0703125</v>
      </c>
      <c r="AU1852" s="2">
        <v>45240.215016064816</v>
      </c>
      <c r="AV1852">
        <v>3022.390380859375</v>
      </c>
      <c r="BC1852" s="2">
        <v>45240.335567754628</v>
      </c>
      <c r="BD1852">
        <v>339.83200073242188</v>
      </c>
      <c r="BI1852" s="2">
        <v>45240.220108819442</v>
      </c>
      <c r="BJ1852">
        <v>7685.08935546875</v>
      </c>
      <c r="BK1852" s="2">
        <v>45240.360157060182</v>
      </c>
      <c r="BL1852">
        <v>1689.9781494140625</v>
      </c>
      <c r="BO1852" s="2">
        <v>45240.293668379629</v>
      </c>
      <c r="BP1852">
        <v>562.8424072265625</v>
      </c>
    </row>
    <row r="1853" spans="1:68" x14ac:dyDescent="0.3">
      <c r="A1853" s="2">
        <v>45240.221109803242</v>
      </c>
      <c r="B1853">
        <v>18416.49609375</v>
      </c>
      <c r="G1853" s="2">
        <v>45240.217794004631</v>
      </c>
      <c r="H1853">
        <v>1626.8380126953125</v>
      </c>
      <c r="W1853" s="2">
        <v>45240.236607557868</v>
      </c>
      <c r="X1853">
        <v>60.437091827392578</v>
      </c>
      <c r="Y1853" s="2">
        <v>45240.215942152776</v>
      </c>
      <c r="Z1853">
        <v>599.534912109375</v>
      </c>
      <c r="AC1853" s="2">
        <v>45240.245638981483</v>
      </c>
      <c r="AD1853">
        <v>-5.0968017578125</v>
      </c>
      <c r="AE1853" s="2">
        <v>45240.214437361108</v>
      </c>
      <c r="AF1853">
        <v>10673.7529296875</v>
      </c>
      <c r="AK1853" s="2">
        <v>45240.219877164353</v>
      </c>
      <c r="AL1853">
        <v>9141.4326171875</v>
      </c>
      <c r="AU1853" s="2">
        <v>45240.215131805555</v>
      </c>
      <c r="AV1853">
        <v>2999.6943359375</v>
      </c>
      <c r="BC1853" s="2">
        <v>45240.335683310186</v>
      </c>
      <c r="BD1853">
        <v>338.8411865234375</v>
      </c>
      <c r="BI1853" s="2">
        <v>45240.220224560187</v>
      </c>
      <c r="BJ1853">
        <v>7818.56884765625</v>
      </c>
      <c r="BK1853" s="2">
        <v>45240.360272800928</v>
      </c>
      <c r="BL1853">
        <v>1672.7406005859375</v>
      </c>
      <c r="BO1853" s="2">
        <v>45240.293784305555</v>
      </c>
      <c r="BP1853">
        <v>564.406982421875</v>
      </c>
    </row>
    <row r="1854" spans="1:68" x14ac:dyDescent="0.3">
      <c r="A1854" s="2">
        <v>45240.221225370369</v>
      </c>
      <c r="B1854">
        <v>18724.349609375</v>
      </c>
      <c r="G1854" s="2">
        <v>45240.21790974537</v>
      </c>
      <c r="H1854">
        <v>1622.579833984375</v>
      </c>
      <c r="W1854" s="2">
        <v>45240.236723298614</v>
      </c>
      <c r="X1854">
        <v>60.276058197021484</v>
      </c>
      <c r="Y1854" s="2">
        <v>45240.216057893522</v>
      </c>
      <c r="Z1854">
        <v>592.4337158203125</v>
      </c>
      <c r="AC1854" s="2">
        <v>45240.245754722222</v>
      </c>
      <c r="AD1854">
        <v>-4.6833114624023438</v>
      </c>
      <c r="AE1854" s="2">
        <v>45240.214553101854</v>
      </c>
      <c r="AF1854">
        <v>10746.2998046875</v>
      </c>
      <c r="AK1854" s="2">
        <v>45240.219993078703</v>
      </c>
      <c r="AL1854">
        <v>9145.677734375</v>
      </c>
      <c r="AU1854" s="2">
        <v>45240.215247731481</v>
      </c>
      <c r="AV1854">
        <v>2976.48388671875</v>
      </c>
      <c r="BC1854" s="2">
        <v>45240.335799050925</v>
      </c>
      <c r="BD1854">
        <v>339.70919799804688</v>
      </c>
      <c r="BI1854" s="2">
        <v>45240.220340300926</v>
      </c>
      <c r="BJ1854">
        <v>8003.5791015625</v>
      </c>
      <c r="BK1854" s="2">
        <v>45240.360388541667</v>
      </c>
      <c r="BL1854">
        <v>1585.4110107421875</v>
      </c>
      <c r="BO1854" s="2">
        <v>45240.293900046294</v>
      </c>
      <c r="BP1854">
        <v>563.337890625</v>
      </c>
    </row>
    <row r="1855" spans="1:68" x14ac:dyDescent="0.3">
      <c r="A1855" s="2">
        <v>45240.221341111108</v>
      </c>
      <c r="B1855">
        <v>18314.40625</v>
      </c>
      <c r="G1855" s="2">
        <v>45240.218025486109</v>
      </c>
      <c r="H1855">
        <v>1632.8968505859375</v>
      </c>
      <c r="W1855" s="2">
        <v>45240.236839039353</v>
      </c>
      <c r="X1855">
        <v>60.213016510009766</v>
      </c>
      <c r="Y1855" s="2">
        <v>45240.21617363426</v>
      </c>
      <c r="Z1855">
        <v>589.13165283203125</v>
      </c>
      <c r="AC1855" s="2">
        <v>45240.24587027778</v>
      </c>
      <c r="AD1855">
        <v>-4.9695892333984375</v>
      </c>
      <c r="AE1855" s="2">
        <v>45240.214668842593</v>
      </c>
      <c r="AF1855">
        <v>10703.8564453125</v>
      </c>
      <c r="AK1855" s="2">
        <v>45240.220108819442</v>
      </c>
      <c r="AL1855">
        <v>9064.3212890625</v>
      </c>
      <c r="AU1855" s="2">
        <v>45240.215363425923</v>
      </c>
      <c r="AV1855">
        <v>2824.716552734375</v>
      </c>
      <c r="BC1855" s="2">
        <v>45240.33591480324</v>
      </c>
      <c r="BD1855">
        <v>340.13070678710938</v>
      </c>
      <c r="BI1855" s="2">
        <v>45240.220456041665</v>
      </c>
      <c r="BJ1855">
        <v>7831.677734375</v>
      </c>
      <c r="BK1855" s="2">
        <v>45240.360504456017</v>
      </c>
      <c r="BL1855">
        <v>1668.1158447265625</v>
      </c>
      <c r="BO1855" s="2">
        <v>45240.29401578704</v>
      </c>
      <c r="BP1855">
        <v>563.91650390625</v>
      </c>
    </row>
    <row r="1856" spans="1:68" x14ac:dyDescent="0.3">
      <c r="A1856" s="2">
        <v>45240.221457037034</v>
      </c>
      <c r="B1856">
        <v>18164.9453125</v>
      </c>
      <c r="G1856" s="2">
        <v>45240.218141226855</v>
      </c>
      <c r="H1856">
        <v>1637.6932373046875</v>
      </c>
      <c r="W1856" s="2">
        <v>45240.237070706018</v>
      </c>
      <c r="X1856">
        <v>60.162830352783203</v>
      </c>
      <c r="Y1856" s="2">
        <v>45240.216289189812</v>
      </c>
      <c r="Z1856">
        <v>583.0484619140625</v>
      </c>
      <c r="AC1856" s="2">
        <v>45240.245986018519</v>
      </c>
      <c r="AD1856">
        <v>-4.93914794921875</v>
      </c>
      <c r="AE1856" s="2">
        <v>45240.214784583331</v>
      </c>
      <c r="AF1856">
        <v>10661.5595703125</v>
      </c>
      <c r="AK1856" s="2">
        <v>45240.220224560187</v>
      </c>
      <c r="AL1856">
        <v>9087.0849609375</v>
      </c>
      <c r="AU1856" s="2">
        <v>45240.215479305552</v>
      </c>
      <c r="AV1856">
        <v>2776.98291015625</v>
      </c>
      <c r="BC1856" s="2">
        <v>45240.336030543978</v>
      </c>
      <c r="BD1856">
        <v>341.6422119140625</v>
      </c>
      <c r="BI1856" s="2">
        <v>45240.220571782411</v>
      </c>
      <c r="BJ1856">
        <v>8204.4990234375</v>
      </c>
      <c r="BK1856" s="2">
        <v>45240.360620196756</v>
      </c>
      <c r="BL1856">
        <v>1700.7569580078125</v>
      </c>
      <c r="BO1856" s="2">
        <v>45240.294131354167</v>
      </c>
      <c r="BP1856">
        <v>565.4144287109375</v>
      </c>
    </row>
    <row r="1857" spans="1:68" x14ac:dyDescent="0.3">
      <c r="A1857" s="2">
        <v>45240.22157277778</v>
      </c>
      <c r="B1857">
        <v>18498.931640625</v>
      </c>
      <c r="G1857" s="2">
        <v>45240.218256967593</v>
      </c>
      <c r="H1857">
        <v>1627.9522705078125</v>
      </c>
      <c r="W1857" s="2">
        <v>45240.237186261576</v>
      </c>
      <c r="X1857">
        <v>60.44207763671875</v>
      </c>
      <c r="Y1857" s="2">
        <v>45240.216404930557</v>
      </c>
      <c r="Z1857">
        <v>582.41766357421875</v>
      </c>
      <c r="AC1857" s="2">
        <v>45240.246101944445</v>
      </c>
      <c r="AD1857">
        <v>-4.666534423828125</v>
      </c>
      <c r="AE1857" s="2">
        <v>45240.214900509258</v>
      </c>
      <c r="AF1857">
        <v>10919.6845703125</v>
      </c>
      <c r="AK1857" s="2">
        <v>45240.220340300926</v>
      </c>
      <c r="AL1857">
        <v>9118.765625</v>
      </c>
      <c r="AU1857" s="2">
        <v>45240.215594930552</v>
      </c>
      <c r="AV1857">
        <v>2759.517822265625</v>
      </c>
      <c r="BC1857" s="2">
        <v>45240.336146284724</v>
      </c>
      <c r="BD1857">
        <v>337.53302001953125</v>
      </c>
      <c r="BI1857" s="2">
        <v>45240.22068752315</v>
      </c>
      <c r="BJ1857">
        <v>7883.15869140625</v>
      </c>
      <c r="BK1857" s="2">
        <v>45240.36073576389</v>
      </c>
      <c r="BL1857">
        <v>1675.7249755859375</v>
      </c>
      <c r="BO1857" s="2">
        <v>45240.294363009256</v>
      </c>
      <c r="BP1857">
        <v>564.52587890625</v>
      </c>
    </row>
    <row r="1858" spans="1:68" x14ac:dyDescent="0.3">
      <c r="A1858" s="2">
        <v>45240.221688333331</v>
      </c>
      <c r="B1858">
        <v>18983.1171875</v>
      </c>
      <c r="G1858" s="2">
        <v>45240.218372708332</v>
      </c>
      <c r="H1858">
        <v>1612.814453125</v>
      </c>
      <c r="W1858" s="2">
        <v>45240.237302002315</v>
      </c>
      <c r="X1858">
        <v>60.77978515625</v>
      </c>
      <c r="Y1858" s="2">
        <v>45240.216520856484</v>
      </c>
      <c r="Z1858">
        <v>584.045654296875</v>
      </c>
      <c r="AC1858" s="2">
        <v>45240.246217858796</v>
      </c>
      <c r="AD1858">
        <v>-4.9517822265625</v>
      </c>
      <c r="AE1858" s="2">
        <v>45240.215016064816</v>
      </c>
      <c r="AF1858">
        <v>10809.4833984375</v>
      </c>
      <c r="AK1858" s="2">
        <v>45240.220456041665</v>
      </c>
      <c r="AL1858">
        <v>9041.50390625</v>
      </c>
      <c r="AU1858" s="2">
        <v>45240.215710486111</v>
      </c>
      <c r="AV1858">
        <v>2825.2470703125</v>
      </c>
      <c r="BC1858" s="2">
        <v>45240.336262025463</v>
      </c>
      <c r="BD1858">
        <v>342.65231323242188</v>
      </c>
      <c r="BI1858" s="2">
        <v>45240.220803263888</v>
      </c>
      <c r="BJ1858">
        <v>7964.869140625</v>
      </c>
      <c r="BK1858" s="2">
        <v>45240.360851504629</v>
      </c>
      <c r="BL1858">
        <v>1603.426025390625</v>
      </c>
      <c r="BO1858" s="2">
        <v>45240.29447857639</v>
      </c>
      <c r="BP1858">
        <v>562.21624755859375</v>
      </c>
    </row>
    <row r="1859" spans="1:68" x14ac:dyDescent="0.3">
      <c r="A1859" s="2">
        <v>45240.221804259258</v>
      </c>
      <c r="B1859">
        <v>19085.21484375</v>
      </c>
      <c r="G1859" s="2">
        <v>45240.218488275466</v>
      </c>
      <c r="H1859">
        <v>1626.075927734375</v>
      </c>
      <c r="W1859" s="2">
        <v>45240.237417569442</v>
      </c>
      <c r="X1859">
        <v>60.786540985107422</v>
      </c>
      <c r="Y1859" s="2">
        <v>45240.216636597223</v>
      </c>
      <c r="Z1859">
        <v>585.420166015625</v>
      </c>
      <c r="AC1859" s="2">
        <v>45240.246333425923</v>
      </c>
      <c r="AD1859">
        <v>-4.9260940551757813</v>
      </c>
      <c r="AE1859" s="2">
        <v>45240.215131805555</v>
      </c>
      <c r="AF1859">
        <v>10720.2548828125</v>
      </c>
      <c r="AK1859" s="2">
        <v>45240.220571782411</v>
      </c>
      <c r="AL1859">
        <v>9018.3720703125</v>
      </c>
      <c r="AU1859" s="2">
        <v>45240.215826226849</v>
      </c>
      <c r="AV1859">
        <v>3024.3798828125</v>
      </c>
      <c r="BC1859" s="2">
        <v>45240.336377766202</v>
      </c>
      <c r="BD1859">
        <v>341.00613403320313</v>
      </c>
      <c r="BI1859" s="2">
        <v>45240.220919004627</v>
      </c>
      <c r="BJ1859">
        <v>7849.19921875</v>
      </c>
      <c r="BK1859" s="2">
        <v>45240.360967245368</v>
      </c>
      <c r="BL1859">
        <v>1672.93115234375</v>
      </c>
      <c r="BO1859" s="2">
        <v>45240.294594490741</v>
      </c>
      <c r="BP1859">
        <v>558.52752685546875</v>
      </c>
    </row>
    <row r="1860" spans="1:68" x14ac:dyDescent="0.3">
      <c r="A1860" s="2">
        <v>45240.221919814816</v>
      </c>
      <c r="B1860">
        <v>19310.25</v>
      </c>
      <c r="G1860" s="2">
        <v>45240.218604189817</v>
      </c>
      <c r="H1860">
        <v>1623.500732421875</v>
      </c>
      <c r="W1860" s="2">
        <v>45240.2375334838</v>
      </c>
      <c r="X1860">
        <v>61.147842407226563</v>
      </c>
      <c r="Y1860" s="2">
        <v>45240.216867905096</v>
      </c>
      <c r="Z1860">
        <v>585.88519287109375</v>
      </c>
      <c r="AC1860" s="2">
        <v>45240.246449166669</v>
      </c>
      <c r="AD1860">
        <v>-4.4524154663085938</v>
      </c>
      <c r="AE1860" s="2">
        <v>45240.215247731481</v>
      </c>
      <c r="AF1860">
        <v>10690.1591796875</v>
      </c>
      <c r="AK1860" s="2">
        <v>45240.22068752315</v>
      </c>
      <c r="AL1860">
        <v>9014.5107421875</v>
      </c>
      <c r="AU1860" s="2">
        <v>45240.215942152776</v>
      </c>
      <c r="AV1860">
        <v>3241.6044921875</v>
      </c>
      <c r="BC1860" s="2">
        <v>45240.336493680552</v>
      </c>
      <c r="BD1860">
        <v>341.50833129882813</v>
      </c>
      <c r="BI1860" s="2">
        <v>45240.221034745373</v>
      </c>
      <c r="BJ1860">
        <v>8152.98388671875</v>
      </c>
      <c r="BK1860" s="2">
        <v>45240.361082986114</v>
      </c>
      <c r="BL1860">
        <v>1702.5677490234375</v>
      </c>
      <c r="BO1860" s="2">
        <v>45240.294710231479</v>
      </c>
      <c r="BP1860">
        <v>556.12603759765625</v>
      </c>
    </row>
    <row r="1861" spans="1:68" x14ac:dyDescent="0.3">
      <c r="A1861" s="2">
        <v>45240.222035740742</v>
      </c>
      <c r="B1861">
        <v>19210.380859375</v>
      </c>
      <c r="G1861" s="2">
        <v>45240.218719930555</v>
      </c>
      <c r="H1861">
        <v>1632.7457275390625</v>
      </c>
      <c r="W1861" s="2">
        <v>45240.237764965277</v>
      </c>
      <c r="X1861">
        <v>61.478046417236328</v>
      </c>
      <c r="Y1861" s="2">
        <v>45240.216983819446</v>
      </c>
      <c r="Z1861">
        <v>590.509033203125</v>
      </c>
      <c r="AC1861" s="2">
        <v>45240.246564907407</v>
      </c>
      <c r="AD1861">
        <v>-4.789825439453125</v>
      </c>
      <c r="AE1861" s="2">
        <v>45240.215363425923</v>
      </c>
      <c r="AF1861">
        <v>10662.83984375</v>
      </c>
      <c r="AK1861" s="2">
        <v>45240.220803263888</v>
      </c>
      <c r="AL1861">
        <v>8987.3828125</v>
      </c>
      <c r="AU1861" s="2">
        <v>45240.216057893522</v>
      </c>
      <c r="AV1861">
        <v>3423.160888671875</v>
      </c>
      <c r="BC1861" s="2">
        <v>45240.336609421298</v>
      </c>
      <c r="BD1861">
        <v>339.88674926757813</v>
      </c>
      <c r="BI1861" s="2">
        <v>45240.221150682868</v>
      </c>
      <c r="BJ1861">
        <v>7803.7744140625</v>
      </c>
      <c r="BK1861" s="2">
        <v>45240.361198726852</v>
      </c>
      <c r="BL1861">
        <v>1610.740478515625</v>
      </c>
      <c r="BO1861" s="2">
        <v>45240.294941712964</v>
      </c>
      <c r="BP1861">
        <v>556.0799560546875</v>
      </c>
    </row>
    <row r="1862" spans="1:68" x14ac:dyDescent="0.3">
      <c r="A1862" s="2">
        <v>45240.222151296293</v>
      </c>
      <c r="B1862">
        <v>19253.94140625</v>
      </c>
      <c r="G1862" s="2">
        <v>45240.218835671294</v>
      </c>
      <c r="H1862">
        <v>1622.3104248046875</v>
      </c>
      <c r="W1862" s="2">
        <v>45240.237880706016</v>
      </c>
      <c r="X1862">
        <v>61.391284942626953</v>
      </c>
      <c r="Y1862" s="2">
        <v>45240.217099560185</v>
      </c>
      <c r="Z1862">
        <v>594.54852294921875</v>
      </c>
      <c r="AC1862" s="2">
        <v>45240.246680648146</v>
      </c>
      <c r="AD1862">
        <v>-5.3191909790039063</v>
      </c>
      <c r="AE1862" s="2">
        <v>45240.215479305552</v>
      </c>
      <c r="AF1862">
        <v>10668.6708984375</v>
      </c>
      <c r="AK1862" s="2">
        <v>45240.220919004627</v>
      </c>
      <c r="AL1862">
        <v>8896.1474609375</v>
      </c>
      <c r="AU1862" s="2">
        <v>45240.21617363426</v>
      </c>
      <c r="AV1862">
        <v>3701.1728515625</v>
      </c>
      <c r="BC1862" s="2">
        <v>45240.336725162037</v>
      </c>
      <c r="BD1862">
        <v>337.57855224609375</v>
      </c>
      <c r="BI1862" s="2">
        <v>45240.221266423614</v>
      </c>
      <c r="BJ1862">
        <v>7635.5751953125</v>
      </c>
      <c r="BK1862" s="2">
        <v>45240.361314467591</v>
      </c>
      <c r="BL1862">
        <v>1626.018310546875</v>
      </c>
      <c r="BO1862" s="2">
        <v>45240.295057453703</v>
      </c>
      <c r="BP1862">
        <v>557.2012939453125</v>
      </c>
    </row>
    <row r="1863" spans="1:68" x14ac:dyDescent="0.3">
      <c r="A1863" s="2">
        <v>45240.22226722222</v>
      </c>
      <c r="B1863">
        <v>19066.71875</v>
      </c>
      <c r="G1863" s="2">
        <v>45240.21895141204</v>
      </c>
      <c r="H1863">
        <v>1617.934326171875</v>
      </c>
      <c r="W1863" s="2">
        <v>45240.237996458331</v>
      </c>
      <c r="X1863">
        <v>61.43902587890625</v>
      </c>
      <c r="Y1863" s="2">
        <v>45240.217215300923</v>
      </c>
      <c r="Z1863">
        <v>594.30035400390625</v>
      </c>
      <c r="AC1863" s="2">
        <v>45240.246796388892</v>
      </c>
      <c r="AD1863">
        <v>-5.4329071044921875</v>
      </c>
      <c r="AE1863" s="2">
        <v>45240.215594930552</v>
      </c>
      <c r="AF1863">
        <v>10718.7734375</v>
      </c>
      <c r="AK1863" s="2">
        <v>45240.221034745373</v>
      </c>
      <c r="AL1863">
        <v>8901.724609375</v>
      </c>
      <c r="AU1863" s="2">
        <v>45240.216289189812</v>
      </c>
      <c r="AV1863">
        <v>3802.448486328125</v>
      </c>
      <c r="BC1863" s="2">
        <v>45240.336840902775</v>
      </c>
      <c r="BD1863">
        <v>340.68051147460938</v>
      </c>
      <c r="BI1863" s="2">
        <v>45240.221381967589</v>
      </c>
      <c r="BJ1863">
        <v>7528.5537109375</v>
      </c>
      <c r="BK1863" s="2">
        <v>45240.361430381941</v>
      </c>
      <c r="BL1863">
        <v>1689.3433837890625</v>
      </c>
      <c r="BO1863" s="2">
        <v>45240.295173194441</v>
      </c>
      <c r="BP1863">
        <v>559.6661376953125</v>
      </c>
    </row>
    <row r="1864" spans="1:68" x14ac:dyDescent="0.3">
      <c r="A1864" s="2">
        <v>45240.222382962966</v>
      </c>
      <c r="B1864">
        <v>18529.5625</v>
      </c>
      <c r="G1864" s="2">
        <v>45240.219067152779</v>
      </c>
      <c r="H1864">
        <v>1629.98974609375</v>
      </c>
      <c r="W1864" s="2">
        <v>45240.238112372688</v>
      </c>
      <c r="X1864">
        <v>61.541683197021484</v>
      </c>
      <c r="Y1864" s="2">
        <v>45240.217330868058</v>
      </c>
      <c r="Z1864">
        <v>599.7625732421875</v>
      </c>
      <c r="AC1864" s="2">
        <v>45240.246912129631</v>
      </c>
      <c r="AD1864">
        <v>-5.1500625610351563</v>
      </c>
      <c r="AE1864" s="2">
        <v>45240.215710486111</v>
      </c>
      <c r="AF1864">
        <v>10717.4345703125</v>
      </c>
      <c r="AK1864" s="2">
        <v>45240.221150682868</v>
      </c>
      <c r="AL1864">
        <v>8937.4248046875</v>
      </c>
      <c r="AU1864" s="2">
        <v>45240.216404930557</v>
      </c>
      <c r="AV1864">
        <v>3654.4375</v>
      </c>
      <c r="BC1864" s="2">
        <v>45240.33695646991</v>
      </c>
      <c r="BD1864">
        <v>342.07467651367188</v>
      </c>
      <c r="BI1864" s="2">
        <v>45240.221497708335</v>
      </c>
      <c r="BJ1864">
        <v>7559.4443359375</v>
      </c>
      <c r="BK1864" s="2">
        <v>45240.361545949076</v>
      </c>
      <c r="BL1864">
        <v>1682.718994140625</v>
      </c>
      <c r="BO1864" s="2">
        <v>45240.295288935187</v>
      </c>
      <c r="BP1864">
        <v>560.57135009765625</v>
      </c>
    </row>
    <row r="1865" spans="1:68" x14ac:dyDescent="0.3">
      <c r="A1865" s="2">
        <v>45240.222498703704</v>
      </c>
      <c r="B1865">
        <v>18606.81640625</v>
      </c>
      <c r="G1865" s="2">
        <v>45240.219182893517</v>
      </c>
      <c r="H1865">
        <v>1630.49365234375</v>
      </c>
      <c r="W1865" s="2">
        <v>45240.238227939815</v>
      </c>
      <c r="X1865">
        <v>61.386386871337891</v>
      </c>
      <c r="Y1865" s="2">
        <v>45240.217446608796</v>
      </c>
      <c r="Z1865">
        <v>597.39874267578125</v>
      </c>
      <c r="AC1865" s="2">
        <v>45240.247027696758</v>
      </c>
      <c r="AD1865">
        <v>-5.023651123046875</v>
      </c>
      <c r="AE1865" s="2">
        <v>45240.215826226849</v>
      </c>
      <c r="AF1865">
        <v>10651.2548828125</v>
      </c>
      <c r="AK1865" s="2">
        <v>45240.221266423614</v>
      </c>
      <c r="AL1865">
        <v>8889.771484375</v>
      </c>
      <c r="AU1865" s="2">
        <v>45240.216520856484</v>
      </c>
      <c r="AV1865">
        <v>3687.932373046875</v>
      </c>
      <c r="BC1865" s="2">
        <v>45240.337072210648</v>
      </c>
      <c r="BD1865">
        <v>339.03369140625</v>
      </c>
      <c r="BI1865" s="2">
        <v>45240.221613449074</v>
      </c>
      <c r="BJ1865">
        <v>7676.27783203125</v>
      </c>
      <c r="BK1865" s="2">
        <v>45240.361661689814</v>
      </c>
      <c r="BL1865">
        <v>1584.80224609375</v>
      </c>
      <c r="BO1865" s="2">
        <v>45240.295404861114</v>
      </c>
      <c r="BP1865">
        <v>559.959228515625</v>
      </c>
    </row>
    <row r="1866" spans="1:68" x14ac:dyDescent="0.3">
      <c r="A1866" s="2">
        <v>45240.222614444443</v>
      </c>
      <c r="B1866">
        <v>18600.42578125</v>
      </c>
      <c r="G1866" s="2">
        <v>45240.219298634256</v>
      </c>
      <c r="H1866">
        <v>1624.098876953125</v>
      </c>
      <c r="W1866" s="2">
        <v>45240.238343854166</v>
      </c>
      <c r="X1866">
        <v>61.286960601806641</v>
      </c>
      <c r="Y1866" s="2">
        <v>45240.217562349535</v>
      </c>
      <c r="Z1866">
        <v>601.45574951171875</v>
      </c>
      <c r="AC1866" s="2">
        <v>45240.247143611108</v>
      </c>
      <c r="AD1866">
        <v>-5.144805908203125</v>
      </c>
      <c r="AE1866" s="2">
        <v>45240.215942152776</v>
      </c>
      <c r="AF1866">
        <v>10632.6376953125</v>
      </c>
      <c r="AK1866" s="2">
        <v>45240.221381967589</v>
      </c>
      <c r="AL1866">
        <v>8910.7529296875</v>
      </c>
      <c r="AU1866" s="2">
        <v>45240.216636597223</v>
      </c>
      <c r="AV1866">
        <v>3715.997314453125</v>
      </c>
      <c r="BC1866" s="2">
        <v>45240.337188124999</v>
      </c>
      <c r="BD1866">
        <v>348.36593627929688</v>
      </c>
      <c r="BI1866" s="2">
        <v>45240.221729386576</v>
      </c>
      <c r="BJ1866">
        <v>7480.236328125</v>
      </c>
      <c r="BK1866" s="2">
        <v>45240.361777604165</v>
      </c>
      <c r="BL1866">
        <v>1660.6563720703125</v>
      </c>
      <c r="BO1866" s="2">
        <v>45240.295520416665</v>
      </c>
      <c r="BP1866">
        <v>561.264404296875</v>
      </c>
    </row>
    <row r="1867" spans="1:68" x14ac:dyDescent="0.3">
      <c r="A1867" s="2">
        <v>45240.222730185182</v>
      </c>
      <c r="B1867">
        <v>18439.328125</v>
      </c>
      <c r="G1867" s="2">
        <v>45240.219414375002</v>
      </c>
      <c r="H1867">
        <v>1639.842041015625</v>
      </c>
      <c r="W1867" s="2">
        <v>45240.23857533565</v>
      </c>
      <c r="X1867">
        <v>61.457958221435547</v>
      </c>
      <c r="Y1867" s="2">
        <v>45240.217678090281</v>
      </c>
      <c r="Z1867">
        <v>602.5379638671875</v>
      </c>
      <c r="AC1867" s="2">
        <v>45240.247259351854</v>
      </c>
      <c r="AD1867">
        <v>-5.374969482421875</v>
      </c>
      <c r="AE1867" s="2">
        <v>45240.216057893522</v>
      </c>
      <c r="AF1867">
        <v>10666.1904296875</v>
      </c>
      <c r="AK1867" s="2">
        <v>45240.221497708335</v>
      </c>
      <c r="AL1867">
        <v>8962.693359375</v>
      </c>
      <c r="AU1867" s="2">
        <v>45240.21675216435</v>
      </c>
      <c r="AV1867">
        <v>3725.218505859375</v>
      </c>
      <c r="BC1867" s="2">
        <v>45240.337303865737</v>
      </c>
      <c r="BD1867">
        <v>349.27761840820313</v>
      </c>
      <c r="BI1867" s="2">
        <v>45240.221844930558</v>
      </c>
      <c r="BJ1867">
        <v>7455.36181640625</v>
      </c>
      <c r="BK1867" s="2">
        <v>45240.361893171299</v>
      </c>
      <c r="BL1867">
        <v>1698.27783203125</v>
      </c>
      <c r="BO1867" s="2">
        <v>45240.295636157411</v>
      </c>
      <c r="BP1867">
        <v>560.1883544921875</v>
      </c>
    </row>
    <row r="1868" spans="1:68" x14ac:dyDescent="0.3">
      <c r="A1868" s="2">
        <v>45240.222845925928</v>
      </c>
      <c r="B1868">
        <v>18730.58203125</v>
      </c>
      <c r="G1868" s="2">
        <v>45240.219529942129</v>
      </c>
      <c r="H1868">
        <v>1646.822265625</v>
      </c>
      <c r="W1868" s="2">
        <v>45240.238690902777</v>
      </c>
      <c r="X1868">
        <v>61.421295166015625</v>
      </c>
      <c r="Y1868" s="2">
        <v>45240.217794004631</v>
      </c>
      <c r="Z1868">
        <v>601.05548095703125</v>
      </c>
      <c r="AC1868" s="2">
        <v>45240.247375092593</v>
      </c>
      <c r="AD1868">
        <v>-5.3366470336914063</v>
      </c>
      <c r="AE1868" s="2">
        <v>45240.21617363426</v>
      </c>
      <c r="AF1868">
        <v>10869.69140625</v>
      </c>
      <c r="AK1868" s="2">
        <v>45240.221613449074</v>
      </c>
      <c r="AL1868">
        <v>8915.51953125</v>
      </c>
      <c r="AU1868" s="2">
        <v>45240.216867905096</v>
      </c>
      <c r="AV1868">
        <v>3751.846435546875</v>
      </c>
      <c r="BC1868" s="2">
        <v>45240.337419421296</v>
      </c>
      <c r="BD1868">
        <v>353.97213745117188</v>
      </c>
      <c r="BI1868" s="2">
        <v>45240.221960671297</v>
      </c>
      <c r="BJ1868">
        <v>7471.95703125</v>
      </c>
      <c r="BK1868" s="2">
        <v>45240.362008912038</v>
      </c>
      <c r="BL1868">
        <v>1633.05712890625</v>
      </c>
      <c r="BO1868" s="2">
        <v>45240.29575208333</v>
      </c>
      <c r="BP1868">
        <v>560.4453125</v>
      </c>
    </row>
    <row r="1869" spans="1:68" x14ac:dyDescent="0.3">
      <c r="A1869" s="2">
        <v>45240.222961666666</v>
      </c>
      <c r="B1869">
        <v>18764.41015625</v>
      </c>
      <c r="G1869" s="2">
        <v>45240.219645856479</v>
      </c>
      <c r="H1869">
        <v>1605.93505859375</v>
      </c>
      <c r="W1869" s="2">
        <v>45240.238806643516</v>
      </c>
      <c r="X1869">
        <v>61.535842895507813</v>
      </c>
      <c r="Y1869" s="2">
        <v>45240.21790974537</v>
      </c>
      <c r="Z1869">
        <v>603.82794189453125</v>
      </c>
      <c r="AC1869" s="2">
        <v>45240.247490833332</v>
      </c>
      <c r="AD1869">
        <v>-4.9952392578125</v>
      </c>
      <c r="AE1869" s="2">
        <v>45240.216289189812</v>
      </c>
      <c r="AF1869">
        <v>10889.1591796875</v>
      </c>
      <c r="AK1869" s="2">
        <v>45240.221729386576</v>
      </c>
      <c r="AL1869">
        <v>8904.7978515625</v>
      </c>
      <c r="AU1869" s="2">
        <v>45240.216983819446</v>
      </c>
      <c r="AV1869">
        <v>3784.429443359375</v>
      </c>
      <c r="BC1869" s="2">
        <v>45240.337535162034</v>
      </c>
      <c r="BD1869">
        <v>357.39370727539063</v>
      </c>
      <c r="BI1869" s="2">
        <v>45240.222076412036</v>
      </c>
      <c r="BJ1869">
        <v>7819.634765625</v>
      </c>
      <c r="BK1869" s="2">
        <v>45240.362124826388</v>
      </c>
      <c r="BL1869">
        <v>1649.5474853515625</v>
      </c>
      <c r="BO1869" s="2">
        <v>45240.295867824076</v>
      </c>
      <c r="BP1869">
        <v>561.37664794921875</v>
      </c>
    </row>
    <row r="1870" spans="1:68" x14ac:dyDescent="0.3">
      <c r="A1870" s="2">
        <v>45240.223077407405</v>
      </c>
      <c r="B1870">
        <v>19413.337890625</v>
      </c>
      <c r="G1870" s="2">
        <v>45240.219761597225</v>
      </c>
      <c r="H1870">
        <v>1615.099609375</v>
      </c>
      <c r="W1870" s="2">
        <v>45240.238922557874</v>
      </c>
      <c r="X1870">
        <v>61.331344604492188</v>
      </c>
      <c r="Y1870" s="2">
        <v>45240.218025486109</v>
      </c>
      <c r="Z1870">
        <v>604.89007568359375</v>
      </c>
      <c r="AC1870" s="2">
        <v>45240.247606574078</v>
      </c>
      <c r="AD1870">
        <v>-5.0689620971679688</v>
      </c>
      <c r="AE1870" s="2">
        <v>45240.216404930557</v>
      </c>
      <c r="AF1870">
        <v>10821.8115234375</v>
      </c>
      <c r="AK1870" s="2">
        <v>45240.221844930558</v>
      </c>
      <c r="AL1870">
        <v>8974.9658203125</v>
      </c>
      <c r="AU1870" s="2">
        <v>45240.217099560185</v>
      </c>
      <c r="AV1870">
        <v>3798.876708984375</v>
      </c>
      <c r="BC1870" s="2">
        <v>45240.337766643519</v>
      </c>
      <c r="BD1870">
        <v>358.1602783203125</v>
      </c>
      <c r="BI1870" s="2">
        <v>45240.222192152774</v>
      </c>
      <c r="BJ1870">
        <v>7696.54345703125</v>
      </c>
      <c r="BK1870" s="2">
        <v>45240.362240567127</v>
      </c>
      <c r="BL1870">
        <v>1702.6663818359375</v>
      </c>
      <c r="BO1870" s="2">
        <v>45240.295983379627</v>
      </c>
      <c r="BP1870">
        <v>561.2904052734375</v>
      </c>
    </row>
    <row r="1871" spans="1:68" x14ac:dyDescent="0.3">
      <c r="A1871" s="2">
        <v>45240.22330888889</v>
      </c>
      <c r="B1871">
        <v>19114.328125</v>
      </c>
      <c r="G1871" s="2">
        <v>45240.219877164353</v>
      </c>
      <c r="H1871">
        <v>1632.3717041015625</v>
      </c>
      <c r="W1871" s="2">
        <v>45240.239038125001</v>
      </c>
      <c r="X1871">
        <v>61.536533355712891</v>
      </c>
      <c r="Y1871" s="2">
        <v>45240.218141226855</v>
      </c>
      <c r="Z1871">
        <v>603.53265380859375</v>
      </c>
      <c r="AC1871" s="2">
        <v>45240.247722314816</v>
      </c>
      <c r="AD1871">
        <v>-4.3959884643554688</v>
      </c>
      <c r="AE1871" s="2">
        <v>45240.216520856484</v>
      </c>
      <c r="AF1871">
        <v>11101.76953125</v>
      </c>
      <c r="AK1871" s="2">
        <v>45240.221960671297</v>
      </c>
      <c r="AL1871">
        <v>8946.849609375</v>
      </c>
      <c r="AU1871" s="2">
        <v>45240.217215300923</v>
      </c>
      <c r="AV1871">
        <v>3804.31494140625</v>
      </c>
      <c r="BC1871" s="2">
        <v>45240.337882384258</v>
      </c>
      <c r="BD1871">
        <v>361.122802734375</v>
      </c>
      <c r="BI1871" s="2">
        <v>45240.22230789352</v>
      </c>
      <c r="BJ1871">
        <v>7617.6953125</v>
      </c>
      <c r="BK1871" s="2">
        <v>45240.362356307873</v>
      </c>
      <c r="BL1871">
        <v>1693.713134765625</v>
      </c>
      <c r="BO1871" s="2">
        <v>45240.296099305553</v>
      </c>
      <c r="BP1871">
        <v>562.2078857421875</v>
      </c>
    </row>
    <row r="1872" spans="1:68" x14ac:dyDescent="0.3">
      <c r="A1872" s="2">
        <v>45240.223424814816</v>
      </c>
      <c r="B1872">
        <v>20109.541015625</v>
      </c>
      <c r="G1872" s="2">
        <v>45240.219993078703</v>
      </c>
      <c r="H1872">
        <v>1622.3973388671875</v>
      </c>
      <c r="W1872" s="2">
        <v>45240.239154039351</v>
      </c>
      <c r="X1872">
        <v>61.405101776123047</v>
      </c>
      <c r="Y1872" s="2">
        <v>45240.218256967593</v>
      </c>
      <c r="Z1872">
        <v>603.55316162109375</v>
      </c>
      <c r="AC1872" s="2">
        <v>45240.247838055555</v>
      </c>
      <c r="AD1872">
        <v>-4.70794677734375</v>
      </c>
      <c r="AE1872" s="2">
        <v>45240.216636597223</v>
      </c>
      <c r="AF1872">
        <v>11281.6708984375</v>
      </c>
      <c r="AK1872" s="2">
        <v>45240.222076412036</v>
      </c>
      <c r="AL1872">
        <v>8916.3974609375</v>
      </c>
      <c r="AU1872" s="2">
        <v>45240.217330868058</v>
      </c>
      <c r="AV1872">
        <v>3731.698486328125</v>
      </c>
      <c r="BC1872" s="2">
        <v>45240.337998124996</v>
      </c>
      <c r="BD1872">
        <v>357.9576416015625</v>
      </c>
      <c r="BI1872" s="2">
        <v>45240.222423472223</v>
      </c>
      <c r="BJ1872">
        <v>8031.30810546875</v>
      </c>
      <c r="BK1872" s="2">
        <v>45240.362471875</v>
      </c>
      <c r="BL1872">
        <v>1603.62939453125</v>
      </c>
      <c r="BO1872" s="2">
        <v>45240.296330613426</v>
      </c>
      <c r="BP1872">
        <v>560.83001708984375</v>
      </c>
    </row>
    <row r="1873" spans="1:68" x14ac:dyDescent="0.3">
      <c r="A1873" s="2">
        <v>45240.223540370367</v>
      </c>
      <c r="B1873">
        <v>19276.27734375</v>
      </c>
      <c r="G1873" s="2">
        <v>45240.220108819442</v>
      </c>
      <c r="H1873">
        <v>1621.12451171875</v>
      </c>
      <c r="W1873" s="2">
        <v>45240.23926978009</v>
      </c>
      <c r="X1873">
        <v>61.460102081298828</v>
      </c>
      <c r="Y1873" s="2">
        <v>45240.218372708332</v>
      </c>
      <c r="Z1873">
        <v>600.5814208984375</v>
      </c>
      <c r="AC1873" s="2">
        <v>45240.24806953704</v>
      </c>
      <c r="AD1873">
        <v>-5.4075241088867188</v>
      </c>
      <c r="AE1873" s="2">
        <v>45240.21675216435</v>
      </c>
      <c r="AF1873">
        <v>11273.42578125</v>
      </c>
      <c r="AK1873" s="2">
        <v>45240.222192152774</v>
      </c>
      <c r="AL1873">
        <v>8925.2255859375</v>
      </c>
      <c r="AU1873" s="2">
        <v>45240.217446608796</v>
      </c>
      <c r="AV1873">
        <v>3747.23193359375</v>
      </c>
      <c r="BC1873" s="2">
        <v>45240.338113865742</v>
      </c>
      <c r="BD1873">
        <v>358.03350830078125</v>
      </c>
      <c r="BI1873" s="2">
        <v>45240.222539212962</v>
      </c>
      <c r="BJ1873">
        <v>7939.138671875</v>
      </c>
      <c r="BK1873" s="2">
        <v>45240.362587615738</v>
      </c>
      <c r="BL1873">
        <v>1700.2276611328125</v>
      </c>
      <c r="BO1873" s="2">
        <v>45240.296446354165</v>
      </c>
      <c r="BP1873">
        <v>559.11181640625</v>
      </c>
    </row>
    <row r="1874" spans="1:68" x14ac:dyDescent="0.3">
      <c r="A1874" s="2">
        <v>45240.223656111113</v>
      </c>
      <c r="B1874">
        <v>19052.447265625</v>
      </c>
      <c r="G1874" s="2">
        <v>45240.220224560187</v>
      </c>
      <c r="H1874">
        <v>1620.773681640625</v>
      </c>
      <c r="W1874" s="2">
        <v>45240.239385347224</v>
      </c>
      <c r="X1874">
        <v>61.3267822265625</v>
      </c>
      <c r="Y1874" s="2">
        <v>45240.218488275466</v>
      </c>
      <c r="Z1874">
        <v>603.736328125</v>
      </c>
      <c r="AC1874" s="2">
        <v>45240.248185474535</v>
      </c>
      <c r="AD1874">
        <v>-4.9617538452148438</v>
      </c>
      <c r="AE1874" s="2">
        <v>45240.216867905096</v>
      </c>
      <c r="AF1874">
        <v>11311.1220703125</v>
      </c>
      <c r="AK1874" s="2">
        <v>45240.22230789352</v>
      </c>
      <c r="AL1874">
        <v>8912.5673828125</v>
      </c>
      <c r="AU1874" s="2">
        <v>45240.217562349535</v>
      </c>
      <c r="AV1874">
        <v>3751.60302734375</v>
      </c>
      <c r="BC1874" s="2">
        <v>45240.338229791669</v>
      </c>
      <c r="BD1874">
        <v>357.49581909179688</v>
      </c>
      <c r="BI1874" s="2">
        <v>45240.222655115744</v>
      </c>
      <c r="BJ1874">
        <v>7915.0595703125</v>
      </c>
      <c r="BK1874" s="2">
        <v>45240.362703645835</v>
      </c>
      <c r="BL1874">
        <v>1659.985107421875</v>
      </c>
      <c r="BO1874" s="2">
        <v>45240.296677835649</v>
      </c>
      <c r="BP1874">
        <v>557.66241455078125</v>
      </c>
    </row>
    <row r="1875" spans="1:68" x14ac:dyDescent="0.3">
      <c r="A1875" s="2">
        <v>45240.223771851852</v>
      </c>
      <c r="B1875">
        <v>19069.83203125</v>
      </c>
      <c r="G1875" s="2">
        <v>45240.220340300926</v>
      </c>
      <c r="H1875">
        <v>1616.5267333984375</v>
      </c>
      <c r="W1875" s="2">
        <v>45240.239617002313</v>
      </c>
      <c r="X1875">
        <v>61.541790008544922</v>
      </c>
      <c r="Y1875" s="2">
        <v>45240.218604189817</v>
      </c>
      <c r="Z1875">
        <v>601.824462890625</v>
      </c>
      <c r="AC1875" s="2">
        <v>45240.248301215281</v>
      </c>
      <c r="AD1875">
        <v>-5.275360107421875</v>
      </c>
      <c r="AE1875" s="2">
        <v>45240.216983819446</v>
      </c>
      <c r="AF1875">
        <v>11305.4482421875</v>
      </c>
      <c r="AK1875" s="2">
        <v>45240.222423472223</v>
      </c>
      <c r="AL1875">
        <v>8818.0029296875</v>
      </c>
      <c r="AU1875" s="2">
        <v>45240.217678090281</v>
      </c>
      <c r="AV1875">
        <v>3749.138671875</v>
      </c>
      <c r="BC1875" s="2">
        <v>45240.338345532407</v>
      </c>
      <c r="BD1875">
        <v>404.7945556640625</v>
      </c>
      <c r="BI1875" s="2">
        <v>45240.222770856482</v>
      </c>
      <c r="BJ1875">
        <v>8260.9755859375</v>
      </c>
      <c r="BK1875" s="2">
        <v>45240.362819421294</v>
      </c>
      <c r="BL1875">
        <v>1568.8665771484375</v>
      </c>
      <c r="BO1875" s="2">
        <v>45240.296793576388</v>
      </c>
      <c r="BP1875">
        <v>560.10125732421875</v>
      </c>
    </row>
    <row r="1876" spans="1:68" x14ac:dyDescent="0.3">
      <c r="A1876" s="2">
        <v>45240.22388759259</v>
      </c>
      <c r="B1876">
        <v>19336.599609375</v>
      </c>
      <c r="G1876" s="2">
        <v>45240.220456041665</v>
      </c>
      <c r="H1876">
        <v>1653.854248046875</v>
      </c>
      <c r="W1876" s="2">
        <v>45240.239732569447</v>
      </c>
      <c r="X1876">
        <v>61.544261932373047</v>
      </c>
      <c r="Y1876" s="2">
        <v>45240.218719930555</v>
      </c>
      <c r="Z1876">
        <v>597.8699951171875</v>
      </c>
      <c r="AC1876" s="2">
        <v>45240.248416759256</v>
      </c>
      <c r="AD1876">
        <v>-5.1356658935546875</v>
      </c>
      <c r="AE1876" s="2">
        <v>45240.217099560185</v>
      </c>
      <c r="AF1876">
        <v>11390.9111328125</v>
      </c>
      <c r="AK1876" s="2">
        <v>45240.222539212962</v>
      </c>
      <c r="AL1876">
        <v>8824.2060546875</v>
      </c>
      <c r="AU1876" s="2">
        <v>45240.217794004631</v>
      </c>
      <c r="AV1876">
        <v>3744.740966796875</v>
      </c>
      <c r="BC1876" s="2">
        <v>45240.338461087966</v>
      </c>
      <c r="BD1876">
        <v>406.84616088867188</v>
      </c>
      <c r="BI1876" s="2">
        <v>45240.222886597221</v>
      </c>
      <c r="BJ1876">
        <v>7751.34716796875</v>
      </c>
      <c r="BK1876" s="2">
        <v>45240.362935081015</v>
      </c>
      <c r="BL1876">
        <v>1663.48583984375</v>
      </c>
      <c r="BO1876" s="2">
        <v>45240.296909317127</v>
      </c>
      <c r="BP1876">
        <v>558.41717529296875</v>
      </c>
    </row>
    <row r="1877" spans="1:68" x14ac:dyDescent="0.3">
      <c r="A1877" s="2">
        <v>45240.224003518517</v>
      </c>
      <c r="B1877">
        <v>19166.44140625</v>
      </c>
      <c r="G1877" s="2">
        <v>45240.220571782411</v>
      </c>
      <c r="H1877">
        <v>1631.45556640625</v>
      </c>
      <c r="W1877" s="2">
        <v>45240.239848483798</v>
      </c>
      <c r="X1877">
        <v>61.317852020263672</v>
      </c>
      <c r="Y1877" s="2">
        <v>45240.218835671294</v>
      </c>
      <c r="Z1877">
        <v>599.7679443359375</v>
      </c>
      <c r="AC1877" s="2">
        <v>45240.248532500002</v>
      </c>
      <c r="AD1877">
        <v>-4.897857666015625</v>
      </c>
      <c r="AE1877" s="2">
        <v>45240.217215300923</v>
      </c>
      <c r="AF1877">
        <v>11336.3369140625</v>
      </c>
      <c r="AK1877" s="2">
        <v>45240.222655115744</v>
      </c>
      <c r="AL1877">
        <v>8895.2265625</v>
      </c>
      <c r="AU1877" s="2">
        <v>45240.21790974537</v>
      </c>
      <c r="AV1877">
        <v>3755.54150390625</v>
      </c>
      <c r="BC1877" s="2">
        <v>45240.338576828704</v>
      </c>
      <c r="BD1877">
        <v>411.6903076171875</v>
      </c>
      <c r="BI1877" s="2">
        <v>45240.22300233796</v>
      </c>
      <c r="BJ1877">
        <v>7522.80126953125</v>
      </c>
      <c r="BK1877" s="2">
        <v>45240.363050821761</v>
      </c>
      <c r="BL1877">
        <v>1691.4508056640625</v>
      </c>
      <c r="BO1877" s="2">
        <v>45240.297140798612</v>
      </c>
      <c r="BP1877">
        <v>558.6099853515625</v>
      </c>
    </row>
    <row r="1878" spans="1:68" x14ac:dyDescent="0.3">
      <c r="A1878" s="2">
        <v>45240.224119074075</v>
      </c>
      <c r="B1878">
        <v>19771.8203125</v>
      </c>
      <c r="G1878" s="2">
        <v>45240.22068752315</v>
      </c>
      <c r="H1878">
        <v>1627.718505859375</v>
      </c>
      <c r="W1878" s="2">
        <v>45240.239964050925</v>
      </c>
      <c r="X1878">
        <v>61.139812469482422</v>
      </c>
      <c r="Y1878" s="2">
        <v>45240.21895141204</v>
      </c>
      <c r="Z1878">
        <v>596.3311767578125</v>
      </c>
      <c r="AC1878" s="2">
        <v>45240.248648437497</v>
      </c>
      <c r="AD1878">
        <v>-4.8056869506835938</v>
      </c>
      <c r="AE1878" s="2">
        <v>45240.217330868058</v>
      </c>
      <c r="AF1878">
        <v>11345.9296875</v>
      </c>
      <c r="AK1878" s="2">
        <v>45240.222770856482</v>
      </c>
      <c r="AL1878">
        <v>8893.939453125</v>
      </c>
      <c r="AU1878" s="2">
        <v>45240.218025486109</v>
      </c>
      <c r="AV1878">
        <v>3763.552490234375</v>
      </c>
      <c r="BC1878" s="2">
        <v>45240.338692569443</v>
      </c>
      <c r="BD1878">
        <v>362.82177734375</v>
      </c>
      <c r="BI1878" s="2">
        <v>45240.223118275462</v>
      </c>
      <c r="BJ1878">
        <v>7508.2490234375</v>
      </c>
      <c r="BK1878" s="2">
        <v>45240.3631665625</v>
      </c>
      <c r="BL1878">
        <v>1683.9949951171875</v>
      </c>
      <c r="BO1878" s="2">
        <v>45240.29725653935</v>
      </c>
      <c r="BP1878">
        <v>559.5865478515625</v>
      </c>
    </row>
    <row r="1879" spans="1:68" x14ac:dyDescent="0.3">
      <c r="A1879" s="2">
        <v>45240.224234814814</v>
      </c>
      <c r="B1879">
        <v>19804.095703125</v>
      </c>
      <c r="G1879" s="2">
        <v>45240.220803263888</v>
      </c>
      <c r="H1879">
        <v>1641.6710205078125</v>
      </c>
      <c r="W1879" s="2">
        <v>45240.240079791663</v>
      </c>
      <c r="X1879">
        <v>60.919235229492188</v>
      </c>
      <c r="Y1879" s="2">
        <v>45240.219067152779</v>
      </c>
      <c r="Z1879">
        <v>597.15570068359375</v>
      </c>
      <c r="AC1879" s="2">
        <v>45240.248764178243</v>
      </c>
      <c r="AD1879">
        <v>-5.04034423828125</v>
      </c>
      <c r="AE1879" s="2">
        <v>45240.217446608796</v>
      </c>
      <c r="AF1879">
        <v>11321.7841796875</v>
      </c>
      <c r="AK1879" s="2">
        <v>45240.222886597221</v>
      </c>
      <c r="AL1879">
        <v>8792.1611328125</v>
      </c>
      <c r="AU1879" s="2">
        <v>45240.218141226855</v>
      </c>
      <c r="AV1879">
        <v>3764.009033203125</v>
      </c>
      <c r="BC1879" s="2">
        <v>45240.338808310182</v>
      </c>
      <c r="BD1879">
        <v>217.52409362792969</v>
      </c>
      <c r="BI1879" s="2">
        <v>45240.223233842589</v>
      </c>
      <c r="BJ1879">
        <v>7546.6455078125</v>
      </c>
      <c r="BK1879" s="2">
        <v>45240.363282303239</v>
      </c>
      <c r="BL1879">
        <v>1582.0078125</v>
      </c>
      <c r="BO1879" s="2">
        <v>45240.297372280096</v>
      </c>
      <c r="BP1879">
        <v>559.5523681640625</v>
      </c>
    </row>
    <row r="1880" spans="1:68" x14ac:dyDescent="0.3">
      <c r="A1880" s="2">
        <v>45240.224350555553</v>
      </c>
      <c r="B1880">
        <v>19374.03515625</v>
      </c>
      <c r="G1880" s="2">
        <v>45240.220919004627</v>
      </c>
      <c r="H1880">
        <v>1622.1475830078125</v>
      </c>
      <c r="W1880" s="2">
        <v>45240.240195532409</v>
      </c>
      <c r="X1880">
        <v>60.86834716796875</v>
      </c>
      <c r="Y1880" s="2">
        <v>45240.219182893517</v>
      </c>
      <c r="Z1880">
        <v>589.672119140625</v>
      </c>
      <c r="AC1880" s="2">
        <v>45240.248879722225</v>
      </c>
      <c r="AD1880">
        <v>-5.21697998046875</v>
      </c>
      <c r="AE1880" s="2">
        <v>45240.217562349535</v>
      </c>
      <c r="AF1880">
        <v>11346.57421875</v>
      </c>
      <c r="AK1880" s="2">
        <v>45240.22300233796</v>
      </c>
      <c r="AL1880">
        <v>8791.5380859375</v>
      </c>
      <c r="AU1880" s="2">
        <v>45240.218256967593</v>
      </c>
      <c r="AV1880">
        <v>3776.994873046875</v>
      </c>
      <c r="BC1880" s="2">
        <v>45240.338924050928</v>
      </c>
      <c r="BD1880">
        <v>211.69647216796875</v>
      </c>
      <c r="BI1880" s="2">
        <v>45240.223349583335</v>
      </c>
      <c r="BJ1880">
        <v>7497.36572265625</v>
      </c>
      <c r="BK1880" s="2">
        <v>45240.363398043984</v>
      </c>
      <c r="BL1880">
        <v>1658.1290283203125</v>
      </c>
      <c r="BO1880" s="2">
        <v>45240.297488020835</v>
      </c>
      <c r="BP1880">
        <v>558.859130859375</v>
      </c>
    </row>
    <row r="1881" spans="1:68" x14ac:dyDescent="0.3">
      <c r="A1881" s="2">
        <v>45240.224466481479</v>
      </c>
      <c r="B1881">
        <v>19267.583984375</v>
      </c>
      <c r="G1881" s="2">
        <v>45240.221034745373</v>
      </c>
      <c r="H1881">
        <v>1627.7540283203125</v>
      </c>
      <c r="W1881" s="2">
        <v>45240.240311458336</v>
      </c>
      <c r="X1881">
        <v>60.728469848632813</v>
      </c>
      <c r="Y1881" s="2">
        <v>45240.219298634256</v>
      </c>
      <c r="Z1881">
        <v>584.8538818359375</v>
      </c>
      <c r="AC1881" s="2">
        <v>45240.248995462964</v>
      </c>
      <c r="AD1881">
        <v>-5.6460113525390625</v>
      </c>
      <c r="AE1881" s="2">
        <v>45240.217678090281</v>
      </c>
      <c r="AF1881">
        <v>11365.4990234375</v>
      </c>
      <c r="AK1881" s="2">
        <v>45240.223118275462</v>
      </c>
      <c r="AL1881">
        <v>8860.1337890625</v>
      </c>
      <c r="AU1881" s="2">
        <v>45240.218372708332</v>
      </c>
      <c r="AV1881">
        <v>3766.461181640625</v>
      </c>
      <c r="BC1881" s="2">
        <v>45240.339039976854</v>
      </c>
      <c r="BD1881">
        <v>216.18101501464844</v>
      </c>
      <c r="BI1881" s="2">
        <v>45240.223465324074</v>
      </c>
      <c r="BJ1881">
        <v>7585.7333984375</v>
      </c>
      <c r="BK1881" s="2">
        <v>45240.363513599536</v>
      </c>
      <c r="BL1881">
        <v>1691.5201416015625</v>
      </c>
      <c r="BO1881" s="2">
        <v>45240.297603761574</v>
      </c>
      <c r="BP1881">
        <v>557.34619140625</v>
      </c>
    </row>
    <row r="1882" spans="1:68" x14ac:dyDescent="0.3">
      <c r="A1882" s="2">
        <v>45240.224582222225</v>
      </c>
      <c r="B1882">
        <v>19604.2890625</v>
      </c>
      <c r="G1882" s="2">
        <v>45240.221266423614</v>
      </c>
      <c r="H1882">
        <v>1645.474609375</v>
      </c>
      <c r="W1882" s="2">
        <v>45240.240427013887</v>
      </c>
      <c r="X1882">
        <v>60.441024780273438</v>
      </c>
      <c r="Y1882" s="2">
        <v>45240.219414375002</v>
      </c>
      <c r="Z1882">
        <v>583.801513671875</v>
      </c>
      <c r="AC1882" s="2">
        <v>45240.249111400466</v>
      </c>
      <c r="AD1882">
        <v>-5.4147796630859375</v>
      </c>
      <c r="AE1882" s="2">
        <v>45240.217794004631</v>
      </c>
      <c r="AF1882">
        <v>11313.8671875</v>
      </c>
      <c r="AK1882" s="2">
        <v>45240.223233842589</v>
      </c>
      <c r="AL1882">
        <v>8846.1171875</v>
      </c>
      <c r="AU1882" s="2">
        <v>45240.218488275466</v>
      </c>
      <c r="AV1882">
        <v>3752.96044921875</v>
      </c>
      <c r="BC1882" s="2">
        <v>45240.339155717593</v>
      </c>
      <c r="BD1882">
        <v>340.49105834960938</v>
      </c>
      <c r="BI1882" s="2">
        <v>45240.223581064813</v>
      </c>
      <c r="BJ1882">
        <v>8073.30322265625</v>
      </c>
      <c r="BK1882" s="2">
        <v>45240.363629340274</v>
      </c>
      <c r="BL1882">
        <v>1654.486083984375</v>
      </c>
      <c r="BO1882" s="2">
        <v>45240.297835243058</v>
      </c>
      <c r="BP1882">
        <v>557.2659912109375</v>
      </c>
    </row>
    <row r="1883" spans="1:68" x14ac:dyDescent="0.3">
      <c r="A1883" s="2">
        <v>45240.224697777776</v>
      </c>
      <c r="B1883">
        <v>19165.962890625</v>
      </c>
      <c r="G1883" s="2">
        <v>45240.221381967589</v>
      </c>
      <c r="H1883">
        <v>1643.7156982421875</v>
      </c>
      <c r="W1883" s="2">
        <v>45240.240542754633</v>
      </c>
      <c r="X1883">
        <v>60.443973541259766</v>
      </c>
      <c r="Y1883" s="2">
        <v>45240.219529942129</v>
      </c>
      <c r="Z1883">
        <v>601.59161376953125</v>
      </c>
      <c r="AC1883" s="2">
        <v>45240.249226944441</v>
      </c>
      <c r="AD1883">
        <v>-5.3165283203125</v>
      </c>
      <c r="AE1883" s="2">
        <v>45240.21790974537</v>
      </c>
      <c r="AF1883">
        <v>11323.0263671875</v>
      </c>
      <c r="AK1883" s="2">
        <v>45240.223349583335</v>
      </c>
      <c r="AL1883">
        <v>8798.0283203125</v>
      </c>
      <c r="AU1883" s="2">
        <v>45240.218604189817</v>
      </c>
      <c r="AV1883">
        <v>3727.447998046875</v>
      </c>
      <c r="BC1883" s="2">
        <v>45240.339271458331</v>
      </c>
      <c r="BD1883">
        <v>341.95639038085938</v>
      </c>
      <c r="BI1883" s="2">
        <v>45240.223696805559</v>
      </c>
      <c r="BJ1883">
        <v>7988.6494140625</v>
      </c>
      <c r="BK1883" s="2">
        <v>45240.36374508102</v>
      </c>
      <c r="BL1883">
        <v>1583.3114013671875</v>
      </c>
      <c r="BO1883" s="2">
        <v>45240.297950983797</v>
      </c>
      <c r="BP1883">
        <v>559.04864501953125</v>
      </c>
    </row>
    <row r="1884" spans="1:68" x14ac:dyDescent="0.3">
      <c r="A1884" s="2">
        <v>45240.224813518522</v>
      </c>
      <c r="B1884">
        <v>19420.125</v>
      </c>
      <c r="G1884" s="2">
        <v>45240.221497708335</v>
      </c>
      <c r="H1884">
        <v>1643.313232421875</v>
      </c>
      <c r="W1884" s="2">
        <v>45240.240658495371</v>
      </c>
      <c r="X1884">
        <v>60.654342651367188</v>
      </c>
      <c r="Y1884" s="2">
        <v>45240.219645856479</v>
      </c>
      <c r="Z1884">
        <v>593.95770263671875</v>
      </c>
      <c r="AC1884" s="2">
        <v>45240.249342708332</v>
      </c>
      <c r="AD1884">
        <v>-5.3202667236328125</v>
      </c>
      <c r="AE1884" s="2">
        <v>45240.218025486109</v>
      </c>
      <c r="AF1884">
        <v>11344.1455078125</v>
      </c>
      <c r="AK1884" s="2">
        <v>45240.223465324074</v>
      </c>
      <c r="AL1884">
        <v>8812.494140625</v>
      </c>
      <c r="AU1884" s="2">
        <v>45240.218719930555</v>
      </c>
      <c r="AV1884">
        <v>3706.519287109375</v>
      </c>
      <c r="BC1884" s="2">
        <v>45240.339387199077</v>
      </c>
      <c r="BD1884">
        <v>346.06997680664063</v>
      </c>
      <c r="BI1884" s="2">
        <v>45240.223812546297</v>
      </c>
      <c r="BJ1884">
        <v>7835.42578125</v>
      </c>
      <c r="BK1884" s="2">
        <v>45240.363861006947</v>
      </c>
      <c r="BL1884">
        <v>1661.942138671875</v>
      </c>
      <c r="BO1884" s="2">
        <v>45240.298066724536</v>
      </c>
      <c r="BP1884">
        <v>560.11151123046875</v>
      </c>
    </row>
    <row r="1885" spans="1:68" x14ac:dyDescent="0.3">
      <c r="A1885" s="2">
        <v>45240.224929259261</v>
      </c>
      <c r="B1885">
        <v>19332.603515625</v>
      </c>
      <c r="G1885" s="2">
        <v>45240.221729386576</v>
      </c>
      <c r="H1885">
        <v>1608.1192626953125</v>
      </c>
      <c r="W1885" s="2">
        <v>45240.24077423611</v>
      </c>
      <c r="X1885">
        <v>60.679946899414063</v>
      </c>
      <c r="Y1885" s="2">
        <v>45240.219761597225</v>
      </c>
      <c r="Z1885">
        <v>587.1324462890625</v>
      </c>
      <c r="AC1885" s="2">
        <v>45240.249458449071</v>
      </c>
      <c r="AD1885">
        <v>-5.615081787109375</v>
      </c>
      <c r="AE1885" s="2">
        <v>45240.218141226855</v>
      </c>
      <c r="AF1885">
        <v>11317.4765625</v>
      </c>
      <c r="AK1885" s="2">
        <v>45240.223581064813</v>
      </c>
      <c r="AL1885">
        <v>8758.8154296875</v>
      </c>
      <c r="AU1885" s="2">
        <v>45240.218835671294</v>
      </c>
      <c r="AV1885">
        <v>3667.5224609375</v>
      </c>
      <c r="BC1885" s="2">
        <v>45240.339502939816</v>
      </c>
      <c r="BD1885">
        <v>349.73275756835938</v>
      </c>
      <c r="BI1885" s="2">
        <v>45240.223928287036</v>
      </c>
      <c r="BJ1885">
        <v>7833.859375</v>
      </c>
      <c r="BK1885" s="2">
        <v>45240.363976562498</v>
      </c>
      <c r="BL1885">
        <v>1700.2833251953125</v>
      </c>
      <c r="BO1885" s="2">
        <v>45240.298182465274</v>
      </c>
      <c r="BP1885">
        <v>559.0211181640625</v>
      </c>
    </row>
    <row r="1886" spans="1:68" x14ac:dyDescent="0.3">
      <c r="A1886" s="2">
        <v>45240.225044999999</v>
      </c>
      <c r="B1886">
        <v>19306.041015625</v>
      </c>
      <c r="G1886" s="2">
        <v>45240.221844930558</v>
      </c>
      <c r="H1886">
        <v>1621.74853515625</v>
      </c>
      <c r="W1886" s="2">
        <v>45240.240889976849</v>
      </c>
      <c r="X1886">
        <v>60.973388671875</v>
      </c>
      <c r="Y1886" s="2">
        <v>45240.219877164353</v>
      </c>
      <c r="Z1886">
        <v>587.983642578125</v>
      </c>
      <c r="AC1886" s="2">
        <v>45240.249574363428</v>
      </c>
      <c r="AD1886">
        <v>-4.8896942138671875</v>
      </c>
      <c r="AE1886" s="2">
        <v>45240.218256967593</v>
      </c>
      <c r="AF1886">
        <v>11349.4482421875</v>
      </c>
      <c r="AK1886" s="2">
        <v>45240.223696805559</v>
      </c>
      <c r="AL1886">
        <v>8699.3359375</v>
      </c>
      <c r="AU1886" s="2">
        <v>45240.21895141204</v>
      </c>
      <c r="AV1886">
        <v>3654.463134765625</v>
      </c>
      <c r="BC1886" s="2">
        <v>45240.339618680555</v>
      </c>
      <c r="BD1886">
        <v>350.37423706054688</v>
      </c>
      <c r="BI1886" s="2">
        <v>45240.224044027775</v>
      </c>
      <c r="BJ1886">
        <v>7882.517578125</v>
      </c>
      <c r="BK1886" s="2">
        <v>45240.364092303244</v>
      </c>
      <c r="BL1886">
        <v>1625.8118896484375</v>
      </c>
      <c r="BO1886" s="2">
        <v>45240.29829820602</v>
      </c>
      <c r="BP1886">
        <v>559.00946044921875</v>
      </c>
    </row>
    <row r="1887" spans="1:68" x14ac:dyDescent="0.3">
      <c r="A1887" s="2">
        <v>45240.225160740738</v>
      </c>
      <c r="B1887">
        <v>18623.568359375</v>
      </c>
      <c r="G1887" s="2">
        <v>45240.221960671297</v>
      </c>
      <c r="H1887">
        <v>1620.253173828125</v>
      </c>
      <c r="W1887" s="2">
        <v>45240.241005717595</v>
      </c>
      <c r="X1887">
        <v>61.101856231689453</v>
      </c>
      <c r="Y1887" s="2">
        <v>45240.219993078703</v>
      </c>
      <c r="Z1887">
        <v>583.77215576171875</v>
      </c>
      <c r="AC1887" s="2">
        <v>45240.249690104167</v>
      </c>
      <c r="AD1887">
        <v>-5.5770339965820313</v>
      </c>
      <c r="AE1887" s="2">
        <v>45240.218372708332</v>
      </c>
      <c r="AF1887">
        <v>11354.9052734375</v>
      </c>
      <c r="AK1887" s="2">
        <v>45240.223812546297</v>
      </c>
      <c r="AL1887">
        <v>8765.7060546875</v>
      </c>
      <c r="AU1887" s="2">
        <v>45240.219067152779</v>
      </c>
      <c r="AV1887">
        <v>3671.531982421875</v>
      </c>
      <c r="BC1887" s="2">
        <v>45240.339734421294</v>
      </c>
      <c r="BD1887">
        <v>350.68978881835938</v>
      </c>
      <c r="BI1887" s="2">
        <v>45240.224159768521</v>
      </c>
      <c r="BJ1887">
        <v>7727.69287109375</v>
      </c>
      <c r="BK1887" s="2">
        <v>45240.36420822917</v>
      </c>
      <c r="BL1887">
        <v>1630.7099609375</v>
      </c>
      <c r="BO1887" s="2">
        <v>45240.298413761571</v>
      </c>
      <c r="BP1887">
        <v>558.3583984375</v>
      </c>
    </row>
    <row r="1888" spans="1:68" x14ac:dyDescent="0.3">
      <c r="A1888" s="2">
        <v>45240.225276481484</v>
      </c>
      <c r="B1888">
        <v>18747.833984375</v>
      </c>
      <c r="G1888" s="2">
        <v>45240.222076412036</v>
      </c>
      <c r="H1888">
        <v>1634.3216552734375</v>
      </c>
      <c r="W1888" s="2">
        <v>45240.241121458334</v>
      </c>
      <c r="X1888">
        <v>60.9921875</v>
      </c>
      <c r="Y1888" s="2">
        <v>45240.220108819442</v>
      </c>
      <c r="Z1888">
        <v>581.8455810546875</v>
      </c>
      <c r="AC1888" s="2">
        <v>45240.249805844905</v>
      </c>
      <c r="AD1888">
        <v>-5.1549758911132813</v>
      </c>
      <c r="AE1888" s="2">
        <v>45240.218488275466</v>
      </c>
      <c r="AF1888">
        <v>11440.4677734375</v>
      </c>
      <c r="AK1888" s="2">
        <v>45240.223928287036</v>
      </c>
      <c r="AL1888">
        <v>8710.177734375</v>
      </c>
      <c r="AU1888" s="2">
        <v>45240.219182893517</v>
      </c>
      <c r="AV1888">
        <v>3658.0087890625</v>
      </c>
      <c r="BC1888" s="2">
        <v>45240.339849988428</v>
      </c>
      <c r="BD1888">
        <v>354.33700561523438</v>
      </c>
      <c r="BI1888" s="2">
        <v>45240.224275509259</v>
      </c>
      <c r="BJ1888">
        <v>8201.1162109375</v>
      </c>
      <c r="BK1888" s="2">
        <v>45240.364323784721</v>
      </c>
      <c r="BL1888">
        <v>1692.1080322265625</v>
      </c>
      <c r="BO1888" s="2">
        <v>45240.298529502317</v>
      </c>
      <c r="BP1888">
        <v>555.2098388671875</v>
      </c>
    </row>
    <row r="1889" spans="1:68" x14ac:dyDescent="0.3">
      <c r="A1889" s="2">
        <v>45240.225392222223</v>
      </c>
      <c r="B1889">
        <v>19411.462890625</v>
      </c>
      <c r="G1889" s="2">
        <v>45240.222192152774</v>
      </c>
      <c r="H1889">
        <v>1630.5450439453125</v>
      </c>
      <c r="W1889" s="2">
        <v>45240.241237199072</v>
      </c>
      <c r="X1889">
        <v>61.061203002929688</v>
      </c>
      <c r="Y1889" s="2">
        <v>45240.220224560187</v>
      </c>
      <c r="Z1889">
        <v>582.85589599609375</v>
      </c>
      <c r="AC1889" s="2">
        <v>45240.24992141204</v>
      </c>
      <c r="AD1889">
        <v>-5.4012908935546875</v>
      </c>
      <c r="AE1889" s="2">
        <v>45240.218604189817</v>
      </c>
      <c r="AF1889">
        <v>11370.109375</v>
      </c>
      <c r="AK1889" s="2">
        <v>45240.224044027775</v>
      </c>
      <c r="AL1889">
        <v>8608.7607421875</v>
      </c>
      <c r="AU1889" s="2">
        <v>45240.219298634256</v>
      </c>
      <c r="AV1889">
        <v>3892.174072265625</v>
      </c>
      <c r="BC1889" s="2">
        <v>45240.339965729167</v>
      </c>
      <c r="BD1889">
        <v>356.635498046875</v>
      </c>
      <c r="BI1889" s="2">
        <v>45240.224391249998</v>
      </c>
      <c r="BJ1889">
        <v>7743.3955078125</v>
      </c>
      <c r="BK1889" s="2">
        <v>45240.364439884259</v>
      </c>
      <c r="BL1889">
        <v>1705.932373046875</v>
      </c>
      <c r="BO1889" s="2">
        <v>45240.298645243056</v>
      </c>
      <c r="BP1889">
        <v>554.58544921875</v>
      </c>
    </row>
    <row r="1890" spans="1:68" x14ac:dyDescent="0.3">
      <c r="A1890" s="2">
        <v>45240.225507962961</v>
      </c>
      <c r="B1890">
        <v>18766.64453125</v>
      </c>
      <c r="G1890" s="2">
        <v>45240.22230789352</v>
      </c>
      <c r="H1890">
        <v>1628.133544921875</v>
      </c>
      <c r="W1890" s="2">
        <v>45240.241352939818</v>
      </c>
      <c r="X1890">
        <v>60.949295043945313</v>
      </c>
      <c r="Y1890" s="2">
        <v>45240.220340300926</v>
      </c>
      <c r="Z1890">
        <v>577.94451904296875</v>
      </c>
      <c r="AC1890" s="2">
        <v>45240.250037337966</v>
      </c>
      <c r="AD1890">
        <v>-5.198577880859375</v>
      </c>
      <c r="AE1890" s="2">
        <v>45240.218719930555</v>
      </c>
      <c r="AF1890">
        <v>11391.3544921875</v>
      </c>
      <c r="AK1890" s="2">
        <v>45240.224159768521</v>
      </c>
      <c r="AL1890">
        <v>8534.984375</v>
      </c>
      <c r="AU1890" s="2">
        <v>45240.219414375002</v>
      </c>
      <c r="AV1890">
        <v>3812.049072265625</v>
      </c>
      <c r="BC1890" s="2">
        <v>45240.340081469905</v>
      </c>
      <c r="BD1890">
        <v>356.78732299804688</v>
      </c>
      <c r="BI1890" s="2">
        <v>45240.224506990744</v>
      </c>
      <c r="BJ1890">
        <v>7903.5302734375</v>
      </c>
      <c r="BK1890" s="2">
        <v>45240.364555266206</v>
      </c>
      <c r="BL1890">
        <v>1618.7401123046875</v>
      </c>
      <c r="BO1890" s="2">
        <v>45240.298761168982</v>
      </c>
      <c r="BP1890">
        <v>555.88739013671875</v>
      </c>
    </row>
    <row r="1891" spans="1:68" x14ac:dyDescent="0.3">
      <c r="A1891" s="2">
        <v>45240.225623703707</v>
      </c>
      <c r="B1891">
        <v>19840.08984375</v>
      </c>
      <c r="G1891" s="2">
        <v>45240.222423472223</v>
      </c>
      <c r="H1891">
        <v>1633.7420654296875</v>
      </c>
      <c r="W1891" s="2">
        <v>45240.241468680557</v>
      </c>
      <c r="X1891">
        <v>61.212841033935547</v>
      </c>
      <c r="Y1891" s="2">
        <v>45240.220456041665</v>
      </c>
      <c r="Z1891">
        <v>575.023193359375</v>
      </c>
      <c r="AC1891" s="2">
        <v>45240.250153078705</v>
      </c>
      <c r="AD1891">
        <v>-5.6665802001953125</v>
      </c>
      <c r="AE1891" s="2">
        <v>45240.218835671294</v>
      </c>
      <c r="AF1891">
        <v>11308.1650390625</v>
      </c>
      <c r="AK1891" s="2">
        <v>45240.224275509259</v>
      </c>
      <c r="AL1891">
        <v>8452.880859375</v>
      </c>
      <c r="AU1891" s="2">
        <v>45240.219529942129</v>
      </c>
      <c r="AV1891">
        <v>3794.392578125</v>
      </c>
      <c r="BC1891" s="2">
        <v>45240.340197210651</v>
      </c>
      <c r="BD1891">
        <v>359.6322021484375</v>
      </c>
      <c r="BI1891" s="2">
        <v>45240.224622905094</v>
      </c>
      <c r="BJ1891">
        <v>7842.81201171875</v>
      </c>
      <c r="BK1891" s="2">
        <v>45240.364671192132</v>
      </c>
      <c r="BL1891">
        <v>1637.45263671875</v>
      </c>
      <c r="BO1891" s="2">
        <v>45240.298876909721</v>
      </c>
      <c r="BP1891">
        <v>559.70465087890625</v>
      </c>
    </row>
    <row r="1892" spans="1:68" x14ac:dyDescent="0.3">
      <c r="A1892" s="2">
        <v>45240.225739444446</v>
      </c>
      <c r="B1892">
        <v>19145.201171875</v>
      </c>
      <c r="G1892" s="2">
        <v>45240.222539212962</v>
      </c>
      <c r="H1892">
        <v>1646.4986572265625</v>
      </c>
      <c r="W1892" s="2">
        <v>45240.241584421296</v>
      </c>
      <c r="X1892">
        <v>61.274456024169922</v>
      </c>
      <c r="Y1892" s="2">
        <v>45240.220571782411</v>
      </c>
      <c r="Z1892">
        <v>571.70745849609375</v>
      </c>
      <c r="AC1892" s="2">
        <v>45240.250268634256</v>
      </c>
      <c r="AD1892">
        <v>-5.5720748901367188</v>
      </c>
      <c r="AE1892" s="2">
        <v>45240.21895141204</v>
      </c>
      <c r="AF1892">
        <v>11321.2216796875</v>
      </c>
      <c r="AK1892" s="2">
        <v>45240.224391249998</v>
      </c>
      <c r="AL1892">
        <v>8363.2841796875</v>
      </c>
      <c r="AU1892" s="2">
        <v>45240.219645856479</v>
      </c>
      <c r="AV1892">
        <v>3940.776611328125</v>
      </c>
      <c r="BC1892" s="2">
        <v>45240.34031295139</v>
      </c>
      <c r="BD1892">
        <v>358.66317749023438</v>
      </c>
      <c r="BI1892" s="2">
        <v>45240.224738472221</v>
      </c>
      <c r="BJ1892">
        <v>7556.087890625</v>
      </c>
      <c r="BK1892" s="2">
        <v>45240.364786747683</v>
      </c>
      <c r="BL1892">
        <v>1683.865234375</v>
      </c>
      <c r="BO1892" s="2">
        <v>45240.299108391206</v>
      </c>
      <c r="BP1892">
        <v>565.2080078125</v>
      </c>
    </row>
    <row r="1893" spans="1:68" x14ac:dyDescent="0.3">
      <c r="A1893" s="2">
        <v>45240.225855370372</v>
      </c>
      <c r="B1893">
        <v>18650.890625</v>
      </c>
      <c r="G1893" s="2">
        <v>45240.222655115744</v>
      </c>
      <c r="H1893">
        <v>1625.3048095703125</v>
      </c>
      <c r="W1893" s="2">
        <v>45240.241700162034</v>
      </c>
      <c r="X1893">
        <v>61.223957061767578</v>
      </c>
      <c r="Y1893" s="2">
        <v>45240.22068752315</v>
      </c>
      <c r="Z1893">
        <v>567.21063232421875</v>
      </c>
      <c r="AC1893" s="2">
        <v>45240.250384375002</v>
      </c>
      <c r="AD1893">
        <v>-5.41156005859375</v>
      </c>
      <c r="AE1893" s="2">
        <v>45240.219067152779</v>
      </c>
      <c r="AF1893">
        <v>11272.7451171875</v>
      </c>
      <c r="AK1893" s="2">
        <v>45240.224506990744</v>
      </c>
      <c r="AL1893">
        <v>8298.8125</v>
      </c>
      <c r="AU1893" s="2">
        <v>45240.219761597225</v>
      </c>
      <c r="AV1893">
        <v>3995.1982421875</v>
      </c>
      <c r="BC1893" s="2">
        <v>45240.340428506941</v>
      </c>
      <c r="BD1893">
        <v>360.27703857421875</v>
      </c>
      <c r="BI1893" s="2">
        <v>45240.224854386572</v>
      </c>
      <c r="BJ1893">
        <v>7321.453125</v>
      </c>
      <c r="BK1893" s="2">
        <v>45240.364902673609</v>
      </c>
      <c r="BL1893">
        <v>1697.972900390625</v>
      </c>
      <c r="BO1893" s="2">
        <v>45240.299224131944</v>
      </c>
      <c r="BP1893">
        <v>567.0943603515625</v>
      </c>
    </row>
    <row r="1894" spans="1:68" x14ac:dyDescent="0.3">
      <c r="A1894" s="2">
        <v>45240.225970925923</v>
      </c>
      <c r="B1894">
        <v>19726.12890625</v>
      </c>
      <c r="G1894" s="2">
        <v>45240.222770856482</v>
      </c>
      <c r="H1894">
        <v>1623.2154541015625</v>
      </c>
      <c r="W1894" s="2">
        <v>45240.24181590278</v>
      </c>
      <c r="X1894">
        <v>61.358005523681641</v>
      </c>
      <c r="Y1894" s="2">
        <v>45240.220803263888</v>
      </c>
      <c r="Z1894">
        <v>559.81304931640625</v>
      </c>
      <c r="AC1894" s="2">
        <v>45240.250500300928</v>
      </c>
      <c r="AD1894">
        <v>-4.8771591186523438</v>
      </c>
      <c r="AE1894" s="2">
        <v>45240.219182893517</v>
      </c>
      <c r="AF1894">
        <v>11255.84765625</v>
      </c>
      <c r="AK1894" s="2">
        <v>45240.224622905094</v>
      </c>
      <c r="AL1894">
        <v>8280.8388671875</v>
      </c>
      <c r="AU1894" s="2">
        <v>45240.219877164353</v>
      </c>
      <c r="AV1894">
        <v>3779.076904296875</v>
      </c>
      <c r="BC1894" s="2">
        <v>45240.340544247687</v>
      </c>
      <c r="BD1894">
        <v>356.72552490234375</v>
      </c>
      <c r="BI1894" s="2">
        <v>45240.224970127318</v>
      </c>
      <c r="BJ1894">
        <v>7690.2392578125</v>
      </c>
      <c r="BK1894" s="2">
        <v>45240.365018414355</v>
      </c>
      <c r="BL1894">
        <v>1608.810791015625</v>
      </c>
      <c r="BO1894" s="2">
        <v>45240.299455613429</v>
      </c>
      <c r="BP1894">
        <v>566.308349609375</v>
      </c>
    </row>
    <row r="1895" spans="1:68" x14ac:dyDescent="0.3">
      <c r="A1895" s="2">
        <v>45240.22608685185</v>
      </c>
      <c r="B1895">
        <v>19246.583984375</v>
      </c>
      <c r="G1895" s="2">
        <v>45240.222886597221</v>
      </c>
      <c r="H1895">
        <v>1636.2879638671875</v>
      </c>
      <c r="W1895" s="2">
        <v>45240.241931643519</v>
      </c>
      <c r="X1895">
        <v>61.152267456054688</v>
      </c>
      <c r="Y1895" s="2">
        <v>45240.220919004627</v>
      </c>
      <c r="Z1895">
        <v>566.7869873046875</v>
      </c>
      <c r="AC1895" s="2">
        <v>45240.250616041667</v>
      </c>
      <c r="AD1895">
        <v>-4.2611007690429688</v>
      </c>
      <c r="AE1895" s="2">
        <v>45240.219298634256</v>
      </c>
      <c r="AF1895">
        <v>11174.5234375</v>
      </c>
      <c r="AK1895" s="2">
        <v>45240.224738472221</v>
      </c>
      <c r="AL1895">
        <v>8150.51025390625</v>
      </c>
      <c r="AU1895" s="2">
        <v>45240.219993078703</v>
      </c>
      <c r="AV1895">
        <v>3829.734130859375</v>
      </c>
      <c r="BC1895" s="2">
        <v>45240.340660173613</v>
      </c>
      <c r="BD1895">
        <v>361.14651489257813</v>
      </c>
      <c r="BI1895" s="2">
        <v>45240.225085868056</v>
      </c>
      <c r="BJ1895">
        <v>7560.0166015625</v>
      </c>
      <c r="BK1895" s="2">
        <v>45240.365133969906</v>
      </c>
      <c r="BL1895">
        <v>1645.8353271484375</v>
      </c>
      <c r="BO1895" s="2">
        <v>45240.299571504627</v>
      </c>
      <c r="BP1895">
        <v>567.051513671875</v>
      </c>
    </row>
    <row r="1896" spans="1:68" x14ac:dyDescent="0.3">
      <c r="A1896" s="2">
        <v>45240.226202592596</v>
      </c>
      <c r="B1896">
        <v>18887.052734375</v>
      </c>
      <c r="G1896" s="2">
        <v>45240.22300233796</v>
      </c>
      <c r="H1896">
        <v>1639.458251953125</v>
      </c>
      <c r="W1896" s="2">
        <v>45240.242047384258</v>
      </c>
      <c r="X1896">
        <v>61.17169189453125</v>
      </c>
      <c r="Y1896" s="2">
        <v>45240.221034745373</v>
      </c>
      <c r="Z1896">
        <v>561.62249755859375</v>
      </c>
      <c r="AC1896" s="2">
        <v>45240.250731597225</v>
      </c>
      <c r="AD1896">
        <v>-4.5606613159179688</v>
      </c>
      <c r="AE1896" s="2">
        <v>45240.219414375002</v>
      </c>
      <c r="AF1896">
        <v>11115.5107421875</v>
      </c>
      <c r="AK1896" s="2">
        <v>45240.224854386572</v>
      </c>
      <c r="AL1896">
        <v>8135.5693359375</v>
      </c>
      <c r="AU1896" s="2">
        <v>45240.220108819442</v>
      </c>
      <c r="AV1896">
        <v>3864.55029296875</v>
      </c>
      <c r="BC1896" s="2">
        <v>45240.340775914352</v>
      </c>
      <c r="BD1896">
        <v>360.69964599609375</v>
      </c>
      <c r="BI1896" s="2">
        <v>45240.225201435183</v>
      </c>
      <c r="BJ1896">
        <v>7505.07763671875</v>
      </c>
      <c r="BK1896" s="2">
        <v>45240.365249710645</v>
      </c>
      <c r="BL1896">
        <v>1699.9874267578125</v>
      </c>
      <c r="BO1896" s="2">
        <v>45240.299687233797</v>
      </c>
      <c r="BP1896">
        <v>568.7261962890625</v>
      </c>
    </row>
    <row r="1897" spans="1:68" x14ac:dyDescent="0.3">
      <c r="A1897" s="2">
        <v>45240.226433888885</v>
      </c>
      <c r="B1897">
        <v>19317.42578125</v>
      </c>
      <c r="G1897" s="2">
        <v>45240.223118275462</v>
      </c>
      <c r="H1897">
        <v>1625.29248046875</v>
      </c>
      <c r="W1897" s="2">
        <v>45240.242163125004</v>
      </c>
      <c r="X1897">
        <v>61.390529632568359</v>
      </c>
      <c r="Y1897" s="2">
        <v>45240.221150682868</v>
      </c>
      <c r="Z1897">
        <v>559.04754638671875</v>
      </c>
      <c r="AC1897" s="2">
        <v>45240.250847523152</v>
      </c>
      <c r="AD1897">
        <v>-5.2145462036132813</v>
      </c>
      <c r="AE1897" s="2">
        <v>45240.219529942129</v>
      </c>
      <c r="AF1897">
        <v>11078.5859375</v>
      </c>
      <c r="AK1897" s="2">
        <v>45240.224970127318</v>
      </c>
      <c r="AL1897">
        <v>8023.552734375</v>
      </c>
      <c r="AU1897" s="2">
        <v>45240.220224560187</v>
      </c>
      <c r="AV1897">
        <v>3872.6328125</v>
      </c>
      <c r="BC1897" s="2">
        <v>45240.340891655091</v>
      </c>
      <c r="BD1897">
        <v>360.91293334960938</v>
      </c>
      <c r="BI1897" s="2">
        <v>45240.225317175929</v>
      </c>
      <c r="BJ1897">
        <v>7664.25439453125</v>
      </c>
      <c r="BK1897" s="2">
        <v>45240.365365451391</v>
      </c>
      <c r="BL1897">
        <v>1660.8092041015625</v>
      </c>
      <c r="BO1897" s="2">
        <v>45240.300150138886</v>
      </c>
      <c r="BP1897">
        <v>566.284912109375</v>
      </c>
    </row>
    <row r="1898" spans="1:68" x14ac:dyDescent="0.3">
      <c r="A1898" s="2">
        <v>45240.226549629631</v>
      </c>
      <c r="B1898">
        <v>19573.763671875</v>
      </c>
      <c r="G1898" s="2">
        <v>45240.223233842589</v>
      </c>
      <c r="H1898">
        <v>1615.6795654296875</v>
      </c>
      <c r="W1898" s="2">
        <v>45240.242278865742</v>
      </c>
      <c r="X1898">
        <v>61.143360137939453</v>
      </c>
      <c r="Y1898" s="2">
        <v>45240.221266423614</v>
      </c>
      <c r="Z1898">
        <v>555.72967529296875</v>
      </c>
      <c r="AC1898" s="2">
        <v>45240.25096326389</v>
      </c>
      <c r="AD1898">
        <v>-4.9253921508789063</v>
      </c>
      <c r="AE1898" s="2">
        <v>45240.219645856479</v>
      </c>
      <c r="AF1898">
        <v>11130.7138671875</v>
      </c>
      <c r="AK1898" s="2">
        <v>45240.225085868056</v>
      </c>
      <c r="AL1898">
        <v>7940.64990234375</v>
      </c>
      <c r="AU1898" s="2">
        <v>45240.220340300926</v>
      </c>
      <c r="AV1898">
        <v>3920.037109375</v>
      </c>
      <c r="BC1898" s="2">
        <v>45240.341007395837</v>
      </c>
      <c r="BD1898">
        <v>362.62680053710938</v>
      </c>
      <c r="BI1898" s="2">
        <v>45240.225432916668</v>
      </c>
      <c r="BJ1898">
        <v>7938.2099609375</v>
      </c>
      <c r="BK1898" s="2">
        <v>45240.36548119213</v>
      </c>
      <c r="BL1898">
        <v>1611.0179443359375</v>
      </c>
      <c r="BO1898" s="2">
        <v>45240.300265706021</v>
      </c>
      <c r="BP1898">
        <v>567.83343505859375</v>
      </c>
    </row>
    <row r="1899" spans="1:68" x14ac:dyDescent="0.3">
      <c r="A1899" s="2">
        <v>45240.22666537037</v>
      </c>
      <c r="B1899">
        <v>19107.302734375</v>
      </c>
      <c r="G1899" s="2">
        <v>45240.223349583335</v>
      </c>
      <c r="H1899">
        <v>1615.363525390625</v>
      </c>
      <c r="W1899" s="2">
        <v>45240.242394618057</v>
      </c>
      <c r="X1899">
        <v>61.040969848632813</v>
      </c>
      <c r="Y1899" s="2">
        <v>45240.221497708335</v>
      </c>
      <c r="Z1899">
        <v>563.840576171875</v>
      </c>
      <c r="AC1899" s="2">
        <v>45240.251079004629</v>
      </c>
      <c r="AD1899">
        <v>-5.748443603515625</v>
      </c>
      <c r="AE1899" s="2">
        <v>45240.219761597225</v>
      </c>
      <c r="AF1899">
        <v>11141.0087890625</v>
      </c>
      <c r="AK1899" s="2">
        <v>45240.225201435183</v>
      </c>
      <c r="AL1899">
        <v>7868.60546875</v>
      </c>
      <c r="AU1899" s="2">
        <v>45240.220456041665</v>
      </c>
      <c r="AV1899">
        <v>3907.455322265625</v>
      </c>
      <c r="BC1899" s="2">
        <v>45240.341123136575</v>
      </c>
      <c r="BD1899">
        <v>357.46432495117188</v>
      </c>
      <c r="BI1899" s="2">
        <v>45240.225548657407</v>
      </c>
      <c r="BJ1899">
        <v>7977.8046875</v>
      </c>
      <c r="BK1899" s="2">
        <v>45240.365597118056</v>
      </c>
      <c r="BL1899">
        <v>1687.69677734375</v>
      </c>
      <c r="BO1899" s="2">
        <v>45240.300381446759</v>
      </c>
      <c r="BP1899">
        <v>568.3863525390625</v>
      </c>
    </row>
    <row r="1900" spans="1:68" x14ac:dyDescent="0.3">
      <c r="A1900" s="2">
        <v>45240.226781296296</v>
      </c>
      <c r="B1900">
        <v>19242.322265625</v>
      </c>
      <c r="G1900" s="2">
        <v>45240.223465324074</v>
      </c>
      <c r="H1900">
        <v>1641.6536865234375</v>
      </c>
      <c r="W1900" s="2">
        <v>45240.242510532407</v>
      </c>
      <c r="X1900">
        <v>61.234752655029297</v>
      </c>
      <c r="Y1900" s="2">
        <v>45240.221613449074</v>
      </c>
      <c r="Z1900">
        <v>560.4156494140625</v>
      </c>
      <c r="AC1900" s="2">
        <v>45240.251194560187</v>
      </c>
      <c r="AD1900">
        <v>-5.3604507446289063</v>
      </c>
      <c r="AE1900" s="2">
        <v>45240.219877164353</v>
      </c>
      <c r="AF1900">
        <v>11203.1875</v>
      </c>
      <c r="AK1900" s="2">
        <v>45240.225317175929</v>
      </c>
      <c r="AL1900">
        <v>7776.1416015625</v>
      </c>
      <c r="AU1900" s="2">
        <v>45240.220571782411</v>
      </c>
      <c r="AV1900">
        <v>3846.246826171875</v>
      </c>
      <c r="BC1900" s="2">
        <v>45240.341238692126</v>
      </c>
      <c r="BD1900">
        <v>361.5408935546875</v>
      </c>
      <c r="BI1900" s="2">
        <v>45240.225664398145</v>
      </c>
      <c r="BJ1900">
        <v>7906.9228515625</v>
      </c>
      <c r="BK1900" s="2">
        <v>45240.365713043982</v>
      </c>
      <c r="BL1900">
        <v>1678.860107421875</v>
      </c>
      <c r="BO1900" s="2">
        <v>45240.300728668983</v>
      </c>
      <c r="BP1900">
        <v>566.36444091796875</v>
      </c>
    </row>
    <row r="1901" spans="1:68" x14ac:dyDescent="0.3">
      <c r="A1901" s="2">
        <v>45240.226896863423</v>
      </c>
      <c r="B1901">
        <v>19225.734375</v>
      </c>
      <c r="G1901" s="2">
        <v>45240.223581064813</v>
      </c>
      <c r="H1901">
        <v>1630.3016357421875</v>
      </c>
      <c r="W1901" s="2">
        <v>45240.242626099534</v>
      </c>
      <c r="X1901">
        <v>61.224987030029297</v>
      </c>
      <c r="Y1901" s="2">
        <v>45240.221729386576</v>
      </c>
      <c r="Z1901">
        <v>561.69903564453125</v>
      </c>
      <c r="AC1901" s="2">
        <v>45240.251310486114</v>
      </c>
      <c r="AD1901">
        <v>-5.6808319091796875</v>
      </c>
      <c r="AE1901" s="2">
        <v>45240.219993078703</v>
      </c>
      <c r="AF1901">
        <v>11211.1630859375</v>
      </c>
      <c r="AK1901" s="2">
        <v>45240.225432916668</v>
      </c>
      <c r="AL1901">
        <v>7662.32080078125</v>
      </c>
      <c r="AU1901" s="2">
        <v>45240.22068752315</v>
      </c>
      <c r="AV1901">
        <v>3811.52978515625</v>
      </c>
      <c r="BC1901" s="2">
        <v>45240.341354618053</v>
      </c>
      <c r="BD1901">
        <v>361.33236694335938</v>
      </c>
      <c r="BI1901" s="2">
        <v>45240.225780138891</v>
      </c>
      <c r="BJ1901">
        <v>8139.0556640625</v>
      </c>
      <c r="BK1901" s="2">
        <v>45240.365828599533</v>
      </c>
      <c r="BL1901">
        <v>1582.72265625</v>
      </c>
      <c r="BO1901" s="2">
        <v>45240.300844409721</v>
      </c>
      <c r="BP1901">
        <v>566.73187255859375</v>
      </c>
    </row>
    <row r="1902" spans="1:68" x14ac:dyDescent="0.3">
      <c r="A1902" s="2">
        <v>45240.227012777781</v>
      </c>
      <c r="B1902">
        <v>19581.1484375</v>
      </c>
      <c r="G1902" s="2">
        <v>45240.223696805559</v>
      </c>
      <c r="H1902">
        <v>1630.1495361328125</v>
      </c>
      <c r="W1902" s="2">
        <v>45240.24274184028</v>
      </c>
      <c r="X1902">
        <v>61.129924774169922</v>
      </c>
      <c r="Y1902" s="2">
        <v>45240.221844930558</v>
      </c>
      <c r="Z1902">
        <v>564.510498046875</v>
      </c>
      <c r="AC1902" s="2">
        <v>45240.251426226852</v>
      </c>
      <c r="AD1902">
        <v>-5.296539306640625</v>
      </c>
      <c r="AE1902" s="2">
        <v>45240.220108819442</v>
      </c>
      <c r="AF1902">
        <v>11236.7685546875</v>
      </c>
      <c r="AK1902" s="2">
        <v>45240.225548657407</v>
      </c>
      <c r="AL1902">
        <v>7653.59521484375</v>
      </c>
      <c r="AU1902" s="2">
        <v>45240.220803263888</v>
      </c>
      <c r="AV1902">
        <v>3808.394775390625</v>
      </c>
      <c r="BC1902" s="2">
        <v>45240.341470358799</v>
      </c>
      <c r="BD1902">
        <v>356.78994750976563</v>
      </c>
      <c r="BI1902" s="2">
        <v>45240.22589587963</v>
      </c>
      <c r="BJ1902">
        <v>7808.33154296875</v>
      </c>
      <c r="BK1902" s="2">
        <v>45240.365944340279</v>
      </c>
      <c r="BL1902">
        <v>1667.5413818359375</v>
      </c>
      <c r="BO1902" s="2">
        <v>45240.301076064818</v>
      </c>
      <c r="BP1902">
        <v>566.367431640625</v>
      </c>
    </row>
    <row r="1903" spans="1:68" x14ac:dyDescent="0.3">
      <c r="A1903" s="2">
        <v>45240.22712851852</v>
      </c>
      <c r="B1903">
        <v>19713.388671875</v>
      </c>
      <c r="G1903" s="2">
        <v>45240.223812546297</v>
      </c>
      <c r="H1903">
        <v>1647.1517333984375</v>
      </c>
      <c r="W1903" s="2">
        <v>45240.242857754631</v>
      </c>
      <c r="X1903">
        <v>61.145709991455078</v>
      </c>
      <c r="Y1903" s="2">
        <v>45240.221960671297</v>
      </c>
      <c r="Z1903">
        <v>567.61663818359375</v>
      </c>
      <c r="AC1903" s="2">
        <v>45240.251541967591</v>
      </c>
      <c r="AD1903">
        <v>-5.4729080200195313</v>
      </c>
      <c r="AE1903" s="2">
        <v>45240.220224560187</v>
      </c>
      <c r="AF1903">
        <v>11157.0810546875</v>
      </c>
      <c r="AK1903" s="2">
        <v>45240.225664398145</v>
      </c>
      <c r="AL1903">
        <v>7629.97509765625</v>
      </c>
      <c r="AU1903" s="2">
        <v>45240.220919004627</v>
      </c>
      <c r="AV1903">
        <v>3801.280517578125</v>
      </c>
      <c r="BC1903" s="2">
        <v>45240.341586273149</v>
      </c>
      <c r="BD1903">
        <v>314.52581787109375</v>
      </c>
      <c r="BI1903" s="2">
        <v>45240.22601179398</v>
      </c>
      <c r="BJ1903">
        <v>7689.0048828125</v>
      </c>
      <c r="BK1903" s="2">
        <v>45240.366060081018</v>
      </c>
      <c r="BL1903">
        <v>1699.7965087890625</v>
      </c>
      <c r="BO1903" s="2">
        <v>45240.301191805556</v>
      </c>
      <c r="BP1903">
        <v>566.53179931640625</v>
      </c>
    </row>
    <row r="1904" spans="1:68" x14ac:dyDescent="0.3">
      <c r="A1904" s="2">
        <v>45240.227244259258</v>
      </c>
      <c r="B1904">
        <v>19120.958984375</v>
      </c>
      <c r="G1904" s="2">
        <v>45240.223928287036</v>
      </c>
      <c r="H1904">
        <v>1630.1163330078125</v>
      </c>
      <c r="W1904" s="2">
        <v>45240.242973495369</v>
      </c>
      <c r="X1904">
        <v>61.348461151123047</v>
      </c>
      <c r="Y1904" s="2">
        <v>45240.222076412036</v>
      </c>
      <c r="Z1904">
        <v>566.2457275390625</v>
      </c>
      <c r="AC1904" s="2">
        <v>45240.25165770833</v>
      </c>
      <c r="AD1904">
        <v>-5.821563720703125</v>
      </c>
      <c r="AE1904" s="2">
        <v>45240.220340300926</v>
      </c>
      <c r="AF1904">
        <v>11149.4326171875</v>
      </c>
      <c r="AK1904" s="2">
        <v>45240.225780138891</v>
      </c>
      <c r="AL1904">
        <v>7569.44287109375</v>
      </c>
      <c r="AU1904" s="2">
        <v>45240.221034745373</v>
      </c>
      <c r="AV1904">
        <v>3807.231689453125</v>
      </c>
      <c r="BC1904" s="2">
        <v>45240.341702025464</v>
      </c>
      <c r="BD1904">
        <v>384.42431640625</v>
      </c>
      <c r="BI1904" s="2">
        <v>45240.226127361108</v>
      </c>
      <c r="BJ1904">
        <v>7976.94091796875</v>
      </c>
      <c r="BK1904" s="2">
        <v>45240.366175821757</v>
      </c>
      <c r="BL1904">
        <v>1626.7408447265625</v>
      </c>
      <c r="BO1904" s="2">
        <v>45240.301307557871</v>
      </c>
      <c r="BP1904">
        <v>566.2071533203125</v>
      </c>
    </row>
    <row r="1905" spans="1:68" x14ac:dyDescent="0.3">
      <c r="A1905" s="2">
        <v>45240.227359999997</v>
      </c>
      <c r="B1905">
        <v>19488.27734375</v>
      </c>
      <c r="G1905" s="2">
        <v>45240.224044027775</v>
      </c>
      <c r="H1905">
        <v>1616.009033203125</v>
      </c>
      <c r="W1905" s="2">
        <v>45240.243089062496</v>
      </c>
      <c r="X1905">
        <v>61.208995819091797</v>
      </c>
      <c r="Y1905" s="2">
        <v>45240.222192152774</v>
      </c>
      <c r="Z1905">
        <v>571.90960693359375</v>
      </c>
      <c r="AC1905" s="2">
        <v>45240.251773449076</v>
      </c>
      <c r="AD1905">
        <v>-5.3893661499023438</v>
      </c>
      <c r="AE1905" s="2">
        <v>45240.220456041665</v>
      </c>
      <c r="AF1905">
        <v>11148.5634765625</v>
      </c>
      <c r="AK1905" s="2">
        <v>45240.22589587963</v>
      </c>
      <c r="AL1905">
        <v>7553.72509765625</v>
      </c>
      <c r="AU1905" s="2">
        <v>45240.221150682868</v>
      </c>
      <c r="AV1905">
        <v>3784.55029296875</v>
      </c>
      <c r="BC1905" s="2">
        <v>45240.341817754626</v>
      </c>
      <c r="BD1905">
        <v>394.43231201171875</v>
      </c>
      <c r="BI1905" s="2">
        <v>45240.226243101853</v>
      </c>
      <c r="BJ1905">
        <v>7859.5634765625</v>
      </c>
      <c r="BK1905" s="2">
        <v>45240.366291747683</v>
      </c>
      <c r="BL1905">
        <v>1618.5064697265625</v>
      </c>
      <c r="BO1905" s="2">
        <v>45240.301539039348</v>
      </c>
      <c r="BP1905">
        <v>566.470458984375</v>
      </c>
    </row>
    <row r="1906" spans="1:68" x14ac:dyDescent="0.3">
      <c r="A1906" s="2">
        <v>45240.227475567131</v>
      </c>
      <c r="B1906">
        <v>19381.041015625</v>
      </c>
      <c r="G1906" s="2">
        <v>45240.224159768521</v>
      </c>
      <c r="H1906">
        <v>1628.052978515625</v>
      </c>
      <c r="W1906" s="2">
        <v>45240.243204803242</v>
      </c>
      <c r="X1906">
        <v>60.979312896728516</v>
      </c>
      <c r="Y1906" s="2">
        <v>45240.22230789352</v>
      </c>
      <c r="Z1906">
        <v>569.19757080078125</v>
      </c>
      <c r="AC1906" s="2">
        <v>45240.251889004627</v>
      </c>
      <c r="AD1906">
        <v>-4.688507080078125</v>
      </c>
      <c r="AE1906" s="2">
        <v>45240.220571782411</v>
      </c>
      <c r="AF1906">
        <v>11117.171875</v>
      </c>
      <c r="AK1906" s="2">
        <v>45240.22601179398</v>
      </c>
      <c r="AL1906">
        <v>7491.3876953125</v>
      </c>
      <c r="AU1906" s="2">
        <v>45240.221266423614</v>
      </c>
      <c r="AV1906">
        <v>3805.516845703125</v>
      </c>
      <c r="BC1906" s="2">
        <v>45240.341933356482</v>
      </c>
      <c r="BD1906">
        <v>295.41445922851563</v>
      </c>
      <c r="BI1906" s="2">
        <v>45240.226358842592</v>
      </c>
      <c r="BJ1906">
        <v>7758.302734375</v>
      </c>
      <c r="BK1906" s="2">
        <v>45240.366407303241</v>
      </c>
      <c r="BL1906">
        <v>1684.9677734375</v>
      </c>
      <c r="BO1906" s="2">
        <v>45240.301654594907</v>
      </c>
      <c r="BP1906">
        <v>565.88818359375</v>
      </c>
    </row>
    <row r="1907" spans="1:68" x14ac:dyDescent="0.3">
      <c r="A1907" s="2">
        <v>45240.22759130787</v>
      </c>
      <c r="B1907">
        <v>19315.35546875</v>
      </c>
      <c r="G1907" s="2">
        <v>45240.224275509259</v>
      </c>
      <c r="H1907">
        <v>1621.720458984375</v>
      </c>
      <c r="W1907" s="2">
        <v>45240.243320543981</v>
      </c>
      <c r="X1907">
        <v>60.814800262451172</v>
      </c>
      <c r="Y1907" s="2">
        <v>45240.222423472223</v>
      </c>
      <c r="Z1907">
        <v>567.68365478515625</v>
      </c>
      <c r="AC1907" s="2">
        <v>45240.252004745373</v>
      </c>
      <c r="AD1907">
        <v>-5.292877197265625</v>
      </c>
      <c r="AE1907" s="2">
        <v>45240.22068752315</v>
      </c>
      <c r="AF1907">
        <v>10911.9599609375</v>
      </c>
      <c r="AK1907" s="2">
        <v>45240.226127361108</v>
      </c>
      <c r="AL1907">
        <v>7444.3486328125</v>
      </c>
      <c r="AU1907" s="2">
        <v>45240.221381967589</v>
      </c>
      <c r="AV1907">
        <v>3819.468017578125</v>
      </c>
      <c r="BC1907" s="2">
        <v>45240.34204909722</v>
      </c>
      <c r="BD1907">
        <v>220.87005615234375</v>
      </c>
      <c r="BI1907" s="2">
        <v>45240.226474756942</v>
      </c>
      <c r="BJ1907">
        <v>8217.06640625</v>
      </c>
      <c r="BK1907" s="2">
        <v>45240.36652304398</v>
      </c>
      <c r="BL1907">
        <v>1696.6680908203125</v>
      </c>
      <c r="BO1907" s="2">
        <v>45240.301770520833</v>
      </c>
      <c r="BP1907">
        <v>566.4173583984375</v>
      </c>
    </row>
    <row r="1908" spans="1:68" x14ac:dyDescent="0.3">
      <c r="A1908" s="2">
        <v>45240.22770722222</v>
      </c>
      <c r="B1908">
        <v>18562.41015625</v>
      </c>
      <c r="G1908" s="2">
        <v>45240.224391249998</v>
      </c>
      <c r="H1908">
        <v>1621.62646484375</v>
      </c>
      <c r="W1908" s="2">
        <v>45240.24343628472</v>
      </c>
      <c r="X1908">
        <v>60.561717987060547</v>
      </c>
      <c r="Y1908" s="2">
        <v>45240.222539212962</v>
      </c>
      <c r="Z1908">
        <v>572.2752685546875</v>
      </c>
      <c r="AC1908" s="2">
        <v>45240.252120682868</v>
      </c>
      <c r="AD1908">
        <v>-4.9306716918945313</v>
      </c>
      <c r="AE1908" s="2">
        <v>45240.220803263888</v>
      </c>
      <c r="AF1908">
        <v>10668.7939453125</v>
      </c>
      <c r="AK1908" s="2">
        <v>45240.226243101853</v>
      </c>
      <c r="AL1908">
        <v>7541.0849609375</v>
      </c>
      <c r="AU1908" s="2">
        <v>45240.221497708335</v>
      </c>
      <c r="AV1908">
        <v>3856.372314453125</v>
      </c>
      <c r="BC1908" s="2">
        <v>45240.342164837966</v>
      </c>
      <c r="BD1908">
        <v>209.7996826171875</v>
      </c>
      <c r="BI1908" s="2">
        <v>45240.226590324077</v>
      </c>
      <c r="BJ1908">
        <v>7766.646484375</v>
      </c>
      <c r="BK1908" s="2">
        <v>45240.366638784719</v>
      </c>
      <c r="BL1908">
        <v>1604.10205078125</v>
      </c>
      <c r="BO1908" s="2">
        <v>45240.302002002318</v>
      </c>
      <c r="BP1908">
        <v>565.2318115234375</v>
      </c>
    </row>
    <row r="1909" spans="1:68" x14ac:dyDescent="0.3">
      <c r="A1909" s="2">
        <v>45240.227822962966</v>
      </c>
      <c r="B1909">
        <v>19537.30078125</v>
      </c>
      <c r="G1909" s="2">
        <v>45240.224506990744</v>
      </c>
      <c r="H1909">
        <v>1645.8944091796875</v>
      </c>
      <c r="W1909" s="2">
        <v>45240.243552025466</v>
      </c>
      <c r="X1909">
        <v>60.423969268798828</v>
      </c>
      <c r="Y1909" s="2">
        <v>45240.222655115744</v>
      </c>
      <c r="Z1909">
        <v>568.88763427734375</v>
      </c>
      <c r="AC1909" s="2">
        <v>45240.252236423614</v>
      </c>
      <c r="AD1909">
        <v>-5.3991470336914063</v>
      </c>
      <c r="AE1909" s="2">
        <v>45240.220919004627</v>
      </c>
      <c r="AF1909">
        <v>10577.6044921875</v>
      </c>
      <c r="AK1909" s="2">
        <v>45240.226358842592</v>
      </c>
      <c r="AL1909">
        <v>7546.21337890625</v>
      </c>
      <c r="AU1909" s="2">
        <v>45240.221613449074</v>
      </c>
      <c r="AV1909">
        <v>3866.640625</v>
      </c>
      <c r="BC1909" s="2">
        <v>45240.342280578705</v>
      </c>
      <c r="BD1909">
        <v>205.80880737304688</v>
      </c>
      <c r="BI1909" s="2">
        <v>45240.226706064816</v>
      </c>
      <c r="BJ1909">
        <v>8118.701171875</v>
      </c>
      <c r="BK1909" s="2">
        <v>45240.366870266203</v>
      </c>
      <c r="BL1909">
        <v>1699.720947265625</v>
      </c>
      <c r="BO1909" s="2">
        <v>45240.302117743056</v>
      </c>
      <c r="BP1909">
        <v>562.74310302734375</v>
      </c>
    </row>
    <row r="1910" spans="1:68" x14ac:dyDescent="0.3">
      <c r="A1910" s="2">
        <v>45240.227938703705</v>
      </c>
      <c r="B1910">
        <v>18658.693359375</v>
      </c>
      <c r="G1910" s="2">
        <v>45240.224622905094</v>
      </c>
      <c r="H1910">
        <v>1654.29052734375</v>
      </c>
      <c r="W1910" s="2">
        <v>45240.243667939816</v>
      </c>
      <c r="X1910">
        <v>60.244457244873047</v>
      </c>
      <c r="Y1910" s="2">
        <v>45240.222770856482</v>
      </c>
      <c r="Z1910">
        <v>577.89129638671875</v>
      </c>
      <c r="AC1910" s="2">
        <v>45240.252351967596</v>
      </c>
      <c r="AD1910">
        <v>-5.40460205078125</v>
      </c>
      <c r="AE1910" s="2">
        <v>45240.221034745373</v>
      </c>
      <c r="AF1910">
        <v>10570.5458984375</v>
      </c>
      <c r="AK1910" s="2">
        <v>45240.226474756942</v>
      </c>
      <c r="AL1910">
        <v>7409.357421875</v>
      </c>
      <c r="AU1910" s="2">
        <v>45240.221729386576</v>
      </c>
      <c r="AV1910">
        <v>3889.802734375</v>
      </c>
      <c r="BC1910" s="2">
        <v>45240.342396504631</v>
      </c>
      <c r="BD1910">
        <v>214.36631774902344</v>
      </c>
      <c r="BI1910" s="2">
        <v>45240.226821805554</v>
      </c>
      <c r="BJ1910">
        <v>8082.42626953125</v>
      </c>
      <c r="BK1910" s="2">
        <v>45240.366986006942</v>
      </c>
      <c r="BL1910">
        <v>1662.668212890625</v>
      </c>
      <c r="BO1910" s="2">
        <v>45240.302233483795</v>
      </c>
      <c r="BP1910">
        <v>557.96630859375</v>
      </c>
    </row>
    <row r="1911" spans="1:68" x14ac:dyDescent="0.3">
      <c r="A1911" s="2">
        <v>45240.228054444444</v>
      </c>
      <c r="B1911">
        <v>18423.14453125</v>
      </c>
      <c r="G1911" s="2">
        <v>45240.224738472221</v>
      </c>
      <c r="H1911">
        <v>1632.989013671875</v>
      </c>
      <c r="W1911" s="2">
        <v>45240.243783680555</v>
      </c>
      <c r="X1911">
        <v>60.455028533935547</v>
      </c>
      <c r="Y1911" s="2">
        <v>45240.222886597221</v>
      </c>
      <c r="Z1911">
        <v>579.38104248046875</v>
      </c>
      <c r="AC1911" s="2">
        <v>45240.252467708335</v>
      </c>
      <c r="AD1911">
        <v>-5.2191009521484375</v>
      </c>
      <c r="AE1911" s="2">
        <v>45240.221150682868</v>
      </c>
      <c r="AF1911">
        <v>10556.9384765625</v>
      </c>
      <c r="AK1911" s="2">
        <v>45240.226590324077</v>
      </c>
      <c r="AL1911">
        <v>7350.2490234375</v>
      </c>
      <c r="AU1911" s="2">
        <v>45240.221844930558</v>
      </c>
      <c r="AV1911">
        <v>3910.904052734375</v>
      </c>
      <c r="BC1911" s="2">
        <v>45240.342512060182</v>
      </c>
      <c r="BD1911">
        <v>340.09017944335938</v>
      </c>
      <c r="BI1911" s="2">
        <v>45240.226937719905</v>
      </c>
      <c r="BJ1911">
        <v>7751.4658203125</v>
      </c>
      <c r="BK1911" s="2">
        <v>45240.367101747688</v>
      </c>
      <c r="BL1911">
        <v>1626.7520751953125</v>
      </c>
      <c r="BO1911" s="2">
        <v>45240.30246496528</v>
      </c>
      <c r="BP1911">
        <v>553.407470703125</v>
      </c>
    </row>
    <row r="1912" spans="1:68" x14ac:dyDescent="0.3">
      <c r="A1912" s="2">
        <v>45240.228170185183</v>
      </c>
      <c r="B1912">
        <v>18015.296875</v>
      </c>
      <c r="G1912" s="2">
        <v>45240.224854386572</v>
      </c>
      <c r="H1912">
        <v>1623.7855224609375</v>
      </c>
      <c r="W1912" s="2">
        <v>45240.243899247682</v>
      </c>
      <c r="X1912">
        <v>60.579845428466797</v>
      </c>
      <c r="Y1912" s="2">
        <v>45240.22300233796</v>
      </c>
      <c r="Z1912">
        <v>580.7584228515625</v>
      </c>
      <c r="AC1912" s="2">
        <v>45240.25258364583</v>
      </c>
      <c r="AD1912">
        <v>-4.9486083984375</v>
      </c>
      <c r="AE1912" s="2">
        <v>45240.221266423614</v>
      </c>
      <c r="AF1912">
        <v>10639.8525390625</v>
      </c>
      <c r="AK1912" s="2">
        <v>45240.226706064816</v>
      </c>
      <c r="AL1912">
        <v>7442.9287109375</v>
      </c>
      <c r="AU1912" s="2">
        <v>45240.221960671297</v>
      </c>
      <c r="AV1912">
        <v>3921.583740234375</v>
      </c>
      <c r="BC1912" s="2">
        <v>45240.342627800928</v>
      </c>
      <c r="BD1912">
        <v>361.54849243164063</v>
      </c>
      <c r="BI1912" s="2">
        <v>45240.22705346065</v>
      </c>
      <c r="BJ1912">
        <v>7770.63037109375</v>
      </c>
      <c r="BK1912" s="2">
        <v>45240.367217314815</v>
      </c>
      <c r="BL1912">
        <v>1682.4248046875</v>
      </c>
      <c r="BO1912" s="2">
        <v>45240.302580532407</v>
      </c>
      <c r="BP1912">
        <v>553.1165771484375</v>
      </c>
    </row>
    <row r="1913" spans="1:68" x14ac:dyDescent="0.3">
      <c r="A1913" s="2">
        <v>45240.228285925929</v>
      </c>
      <c r="B1913">
        <v>17261.837890625</v>
      </c>
      <c r="G1913" s="2">
        <v>45240.224970127318</v>
      </c>
      <c r="H1913">
        <v>1618.5965576171875</v>
      </c>
      <c r="W1913" s="2">
        <v>45240.244014988428</v>
      </c>
      <c r="X1913">
        <v>60.558895111083984</v>
      </c>
      <c r="Y1913" s="2">
        <v>45240.223118275462</v>
      </c>
      <c r="Z1913">
        <v>582.03619384765625</v>
      </c>
      <c r="AC1913" s="2">
        <v>45240.252699386576</v>
      </c>
      <c r="AD1913">
        <v>-5.0623626708984375</v>
      </c>
      <c r="AE1913" s="2">
        <v>45240.221381967589</v>
      </c>
      <c r="AF1913">
        <v>10581.9189453125</v>
      </c>
      <c r="AK1913" s="2">
        <v>45240.226821805554</v>
      </c>
      <c r="AL1913">
        <v>7450.21630859375</v>
      </c>
      <c r="AU1913" s="2">
        <v>45240.222076412036</v>
      </c>
      <c r="AV1913">
        <v>3934.45556640625</v>
      </c>
      <c r="BC1913" s="2">
        <v>45240.342743715279</v>
      </c>
      <c r="BD1913">
        <v>343.92645263671875</v>
      </c>
      <c r="BI1913" s="2">
        <v>45240.227169201389</v>
      </c>
      <c r="BJ1913">
        <v>8063.22802734375</v>
      </c>
      <c r="BK1913" s="2">
        <v>45240.367333055554</v>
      </c>
      <c r="BL1913">
        <v>1694.5731201171875</v>
      </c>
      <c r="BO1913" s="2">
        <v>45240.302812210648</v>
      </c>
      <c r="BP1913">
        <v>557.7998046875</v>
      </c>
    </row>
    <row r="1914" spans="1:68" x14ac:dyDescent="0.3">
      <c r="A1914" s="2">
        <v>45240.228401493056</v>
      </c>
      <c r="B1914">
        <v>17341.111328125</v>
      </c>
      <c r="G1914" s="2">
        <v>45240.225085868056</v>
      </c>
      <c r="H1914">
        <v>1617.1851806640625</v>
      </c>
      <c r="W1914" s="2">
        <v>45240.244130902778</v>
      </c>
      <c r="X1914">
        <v>60.86785888671875</v>
      </c>
      <c r="Y1914" s="2">
        <v>45240.223233842589</v>
      </c>
      <c r="Z1914">
        <v>576.22808837890625</v>
      </c>
      <c r="AC1914" s="2">
        <v>45240.252815127315</v>
      </c>
      <c r="AD1914">
        <v>-5.2319717407226563</v>
      </c>
      <c r="AE1914" s="2">
        <v>45240.221497708335</v>
      </c>
      <c r="AF1914">
        <v>10600.80859375</v>
      </c>
      <c r="AK1914" s="2">
        <v>45240.226937719905</v>
      </c>
      <c r="AL1914">
        <v>7365.84228515625</v>
      </c>
      <c r="AU1914" s="2">
        <v>45240.222192152774</v>
      </c>
      <c r="AV1914">
        <v>3925.76953125</v>
      </c>
      <c r="BC1914" s="2">
        <v>45240.342859282406</v>
      </c>
      <c r="BD1914">
        <v>347.5872802734375</v>
      </c>
      <c r="BI1914" s="2">
        <v>45240.227284768516</v>
      </c>
      <c r="BJ1914">
        <v>7772.04931640625</v>
      </c>
      <c r="BK1914" s="2">
        <v>45240.367448969904</v>
      </c>
      <c r="BL1914">
        <v>1604.8143310546875</v>
      </c>
      <c r="BO1914" s="2">
        <v>45240.30292775463</v>
      </c>
      <c r="BP1914">
        <v>561.0281982421875</v>
      </c>
    </row>
    <row r="1915" spans="1:68" x14ac:dyDescent="0.3">
      <c r="A1915" s="2">
        <v>45240.228517233794</v>
      </c>
      <c r="B1915">
        <v>18826.794921875</v>
      </c>
      <c r="G1915" s="2">
        <v>45240.225201435183</v>
      </c>
      <c r="H1915">
        <v>1622.102294921875</v>
      </c>
      <c r="W1915" s="2">
        <v>45240.244246643517</v>
      </c>
      <c r="X1915">
        <v>61.075210571289063</v>
      </c>
      <c r="Y1915" s="2">
        <v>45240.223349583335</v>
      </c>
      <c r="Z1915">
        <v>583.83746337890625</v>
      </c>
      <c r="AC1915" s="2">
        <v>45240.252930868053</v>
      </c>
      <c r="AD1915">
        <v>-4.6237258911132813</v>
      </c>
      <c r="AE1915" s="2">
        <v>45240.221613449074</v>
      </c>
      <c r="AF1915">
        <v>10549.8359375</v>
      </c>
      <c r="AK1915" s="2">
        <v>45240.22705346065</v>
      </c>
      <c r="AL1915">
        <v>7434.47607421875</v>
      </c>
      <c r="AU1915" s="2">
        <v>45240.22230789352</v>
      </c>
      <c r="AV1915">
        <v>3931.576904296875</v>
      </c>
      <c r="BC1915" s="2">
        <v>45240.342975023152</v>
      </c>
      <c r="BD1915">
        <v>347.78912353515625</v>
      </c>
      <c r="BI1915" s="2">
        <v>45240.227400509262</v>
      </c>
      <c r="BJ1915">
        <v>7698.46875</v>
      </c>
      <c r="BK1915" s="2">
        <v>45240.36756471065</v>
      </c>
      <c r="BL1915">
        <v>1621.6947021484375</v>
      </c>
      <c r="BO1915" s="2">
        <v>45240.303043518521</v>
      </c>
      <c r="BP1915">
        <v>562.52490234375</v>
      </c>
    </row>
    <row r="1916" spans="1:68" x14ac:dyDescent="0.3">
      <c r="A1916" s="2">
        <v>45240.228633159721</v>
      </c>
      <c r="B1916">
        <v>18052.1484375</v>
      </c>
      <c r="G1916" s="2">
        <v>45240.225317175929</v>
      </c>
      <c r="H1916">
        <v>1620.4805908203125</v>
      </c>
      <c r="W1916" s="2">
        <v>45240.244362210651</v>
      </c>
      <c r="X1916">
        <v>61.188594818115234</v>
      </c>
      <c r="Y1916" s="2">
        <v>45240.223465324074</v>
      </c>
      <c r="Z1916">
        <v>592.9423828125</v>
      </c>
      <c r="AC1916" s="2">
        <v>45240.253046608799</v>
      </c>
      <c r="AD1916">
        <v>-5.1394500732421875</v>
      </c>
      <c r="AE1916" s="2">
        <v>45240.221729386576</v>
      </c>
      <c r="AF1916">
        <v>10596.74609375</v>
      </c>
      <c r="AK1916" s="2">
        <v>45240.227169201389</v>
      </c>
      <c r="AL1916">
        <v>7480.458984375</v>
      </c>
      <c r="AU1916" s="2">
        <v>45240.222423472223</v>
      </c>
      <c r="AV1916">
        <v>3947.546875</v>
      </c>
      <c r="BC1916" s="2">
        <v>45240.34309076389</v>
      </c>
      <c r="BD1916">
        <v>350.39984130859375</v>
      </c>
      <c r="BI1916" s="2">
        <v>45240.227516423613</v>
      </c>
      <c r="BJ1916">
        <v>7682.26416015625</v>
      </c>
      <c r="BK1916" s="2">
        <v>45240.367680277777</v>
      </c>
      <c r="BL1916">
        <v>1678.1680908203125</v>
      </c>
      <c r="BO1916" s="2">
        <v>45240.30315925926</v>
      </c>
      <c r="BP1916">
        <v>563.2791748046875</v>
      </c>
    </row>
    <row r="1917" spans="1:68" x14ac:dyDescent="0.3">
      <c r="A1917" s="2">
        <v>45240.228748900467</v>
      </c>
      <c r="B1917">
        <v>18481.3203125</v>
      </c>
      <c r="G1917" s="2">
        <v>45240.225432916668</v>
      </c>
      <c r="H1917">
        <v>1623.2913818359375</v>
      </c>
      <c r="W1917" s="2">
        <v>45240.24447795139</v>
      </c>
      <c r="X1917">
        <v>61.207958221435547</v>
      </c>
      <c r="Y1917" s="2">
        <v>45240.223581064813</v>
      </c>
      <c r="Z1917">
        <v>593.8304443359375</v>
      </c>
      <c r="AC1917" s="2">
        <v>45240.253162349538</v>
      </c>
      <c r="AD1917">
        <v>-5.4768295288085938</v>
      </c>
      <c r="AE1917" s="2">
        <v>45240.221844930558</v>
      </c>
      <c r="AF1917">
        <v>10574.0556640625</v>
      </c>
      <c r="AK1917" s="2">
        <v>45240.227284768516</v>
      </c>
      <c r="AL1917">
        <v>7413.8935546875</v>
      </c>
      <c r="AU1917" s="2">
        <v>45240.222539212962</v>
      </c>
      <c r="AV1917">
        <v>3957.735107421875</v>
      </c>
      <c r="BC1917" s="2">
        <v>45240.343206504629</v>
      </c>
      <c r="BD1917">
        <v>349.25396728515625</v>
      </c>
      <c r="BI1917" s="2">
        <v>45240.22763199074</v>
      </c>
      <c r="BJ1917">
        <v>7547.140625</v>
      </c>
      <c r="BK1917" s="2">
        <v>45240.367796018516</v>
      </c>
      <c r="BL1917">
        <v>1679.7647705078125</v>
      </c>
      <c r="BO1917" s="2">
        <v>45240.303274999998</v>
      </c>
      <c r="BP1917">
        <v>565.1944580078125</v>
      </c>
    </row>
    <row r="1918" spans="1:68" x14ac:dyDescent="0.3">
      <c r="A1918" s="2">
        <v>45240.228864456018</v>
      </c>
      <c r="B1918">
        <v>17760.59765625</v>
      </c>
      <c r="G1918" s="2">
        <v>45240.225548657407</v>
      </c>
      <c r="H1918">
        <v>1620.922119140625</v>
      </c>
      <c r="W1918" s="2">
        <v>45240.244593692129</v>
      </c>
      <c r="X1918">
        <v>61.1256103515625</v>
      </c>
      <c r="Y1918" s="2">
        <v>45240.223696805559</v>
      </c>
      <c r="Z1918">
        <v>593.33941650390625</v>
      </c>
      <c r="AC1918" s="2">
        <v>45240.253278090277</v>
      </c>
      <c r="AD1918">
        <v>-5.1772384643554688</v>
      </c>
      <c r="AE1918" s="2">
        <v>45240.221960671297</v>
      </c>
      <c r="AF1918">
        <v>10553.2451171875</v>
      </c>
      <c r="AK1918" s="2">
        <v>45240.227400509262</v>
      </c>
      <c r="AL1918">
        <v>7388.81298828125</v>
      </c>
      <c r="AU1918" s="2">
        <v>45240.222655115744</v>
      </c>
      <c r="AV1918">
        <v>3962.506103515625</v>
      </c>
      <c r="BC1918" s="2">
        <v>45240.343322245368</v>
      </c>
      <c r="BD1918">
        <v>351.1448974609375</v>
      </c>
      <c r="BI1918" s="2">
        <v>45240.227747731478</v>
      </c>
      <c r="BJ1918">
        <v>7376.20654296875</v>
      </c>
      <c r="BK1918" s="2">
        <v>45240.367911759262</v>
      </c>
      <c r="BL1918">
        <v>1591.79736328125</v>
      </c>
      <c r="BO1918" s="2">
        <v>45240.303390740744</v>
      </c>
      <c r="BP1918">
        <v>565.3160400390625</v>
      </c>
    </row>
    <row r="1919" spans="1:68" x14ac:dyDescent="0.3">
      <c r="A1919" s="2">
        <v>45240.228980381944</v>
      </c>
      <c r="B1919">
        <v>18366.98828125</v>
      </c>
      <c r="G1919" s="2">
        <v>45240.225664398145</v>
      </c>
      <c r="H1919">
        <v>1635.0335693359375</v>
      </c>
      <c r="W1919" s="2">
        <v>45240.244709432867</v>
      </c>
      <c r="X1919">
        <v>61.281909942626953</v>
      </c>
      <c r="Y1919" s="2">
        <v>45240.223812546297</v>
      </c>
      <c r="Z1919">
        <v>594.77044677734375</v>
      </c>
      <c r="AC1919" s="2">
        <v>45240.253393831015</v>
      </c>
      <c r="AD1919">
        <v>-4.7155380249023438</v>
      </c>
      <c r="AE1919" s="2">
        <v>45240.222076412036</v>
      </c>
      <c r="AF1919">
        <v>10549.9130859375</v>
      </c>
      <c r="AK1919" s="2">
        <v>45240.227516423613</v>
      </c>
      <c r="AL1919">
        <v>7462.0703125</v>
      </c>
      <c r="AU1919" s="2">
        <v>45240.222770856482</v>
      </c>
      <c r="AV1919">
        <v>3999.739990234375</v>
      </c>
      <c r="BC1919" s="2">
        <v>45240.343437986114</v>
      </c>
      <c r="BD1919">
        <v>350.51959228515625</v>
      </c>
      <c r="BI1919" s="2">
        <v>45240.227863645836</v>
      </c>
      <c r="BJ1919">
        <v>7502.4345703125</v>
      </c>
      <c r="BK1919" s="2">
        <v>45240.368027500001</v>
      </c>
      <c r="BL1919">
        <v>1658.8482666015625</v>
      </c>
      <c r="BO1919" s="2">
        <v>45240.303622418978</v>
      </c>
      <c r="BP1919">
        <v>564.102294921875</v>
      </c>
    </row>
    <row r="1920" spans="1:68" x14ac:dyDescent="0.3">
      <c r="A1920" s="2">
        <v>45240.229096122683</v>
      </c>
      <c r="B1920">
        <v>17375.720703125</v>
      </c>
      <c r="G1920" s="2">
        <v>45240.225780138891</v>
      </c>
      <c r="H1920">
        <v>1614.654052734375</v>
      </c>
      <c r="W1920" s="2">
        <v>45240.244825358794</v>
      </c>
      <c r="X1920">
        <v>61.384525299072266</v>
      </c>
      <c r="Y1920" s="2">
        <v>45240.223928287036</v>
      </c>
      <c r="Z1920">
        <v>592.5220947265625</v>
      </c>
      <c r="AC1920" s="2">
        <v>45240.253509756942</v>
      </c>
      <c r="AD1920">
        <v>-5.2799606323242188</v>
      </c>
      <c r="AE1920" s="2">
        <v>45240.222192152774</v>
      </c>
      <c r="AF1920">
        <v>10575.7861328125</v>
      </c>
      <c r="AK1920" s="2">
        <v>45240.22763199074</v>
      </c>
      <c r="AL1920">
        <v>7430.99609375</v>
      </c>
      <c r="AU1920" s="2">
        <v>45240.222886597221</v>
      </c>
      <c r="AV1920">
        <v>4032.296875</v>
      </c>
      <c r="BC1920" s="2">
        <v>45240.343553726852</v>
      </c>
      <c r="BD1920">
        <v>351.029052734375</v>
      </c>
      <c r="BI1920" s="2">
        <v>45240.227979212963</v>
      </c>
      <c r="BJ1920">
        <v>7800.94189453125</v>
      </c>
      <c r="BK1920" s="2">
        <v>45240.368143240739</v>
      </c>
      <c r="BL1920">
        <v>1702.24267578125</v>
      </c>
      <c r="BO1920" s="2">
        <v>45240.303738159724</v>
      </c>
      <c r="BP1920">
        <v>564.687744140625</v>
      </c>
    </row>
    <row r="1921" spans="1:68" x14ac:dyDescent="0.3">
      <c r="A1921" s="2">
        <v>45240.229211863429</v>
      </c>
      <c r="B1921">
        <v>17660.400390625</v>
      </c>
      <c r="G1921" s="2">
        <v>45240.22601179398</v>
      </c>
      <c r="H1921">
        <v>1622.5902099609375</v>
      </c>
      <c r="W1921" s="2">
        <v>45240.24494109954</v>
      </c>
      <c r="X1921">
        <v>61.379226684570313</v>
      </c>
      <c r="Y1921" s="2">
        <v>45240.224044027775</v>
      </c>
      <c r="Z1921">
        <v>592.7064208984375</v>
      </c>
      <c r="AC1921" s="2">
        <v>45240.2536253125</v>
      </c>
      <c r="AD1921">
        <v>-5.6156005859375</v>
      </c>
      <c r="AE1921" s="2">
        <v>45240.22230789352</v>
      </c>
      <c r="AF1921">
        <v>10516.9775390625</v>
      </c>
      <c r="AK1921" s="2">
        <v>45240.227747731478</v>
      </c>
      <c r="AL1921">
        <v>7333.80908203125</v>
      </c>
      <c r="AU1921" s="2">
        <v>45240.22300233796</v>
      </c>
      <c r="AV1921">
        <v>4051.544677734375</v>
      </c>
      <c r="BC1921" s="2">
        <v>45240.343669467591</v>
      </c>
      <c r="BD1921">
        <v>349.713623046875</v>
      </c>
      <c r="BI1921" s="2">
        <v>45240.228095127313</v>
      </c>
      <c r="BJ1921">
        <v>7633.2119140625</v>
      </c>
      <c r="BK1921" s="2">
        <v>45240.368258981478</v>
      </c>
      <c r="BL1921">
        <v>1603.4771728515625</v>
      </c>
      <c r="BO1921" s="2">
        <v>45240.30396946759</v>
      </c>
      <c r="BP1921">
        <v>564.3846435546875</v>
      </c>
    </row>
    <row r="1922" spans="1:68" x14ac:dyDescent="0.3">
      <c r="A1922" s="2">
        <v>45240.229327604167</v>
      </c>
      <c r="B1922">
        <v>17332.427734375</v>
      </c>
      <c r="G1922" s="2">
        <v>45240.226127361108</v>
      </c>
      <c r="H1922">
        <v>1632.88623046875</v>
      </c>
      <c r="W1922" s="2">
        <v>45240.245056840278</v>
      </c>
      <c r="X1922">
        <v>61.577472686767578</v>
      </c>
      <c r="Y1922" s="2">
        <v>45240.224159768521</v>
      </c>
      <c r="Z1922">
        <v>587.8885498046875</v>
      </c>
      <c r="AC1922" s="2">
        <v>45240.253741053239</v>
      </c>
      <c r="AD1922">
        <v>-5.5400466918945313</v>
      </c>
      <c r="AE1922" s="2">
        <v>45240.222423472223</v>
      </c>
      <c r="AF1922">
        <v>10488.5693359375</v>
      </c>
      <c r="AK1922" s="2">
        <v>45240.227863645836</v>
      </c>
      <c r="AL1922">
        <v>7331.4228515625</v>
      </c>
      <c r="AU1922" s="2">
        <v>45240.223118275462</v>
      </c>
      <c r="AV1922">
        <v>4153.97119140625</v>
      </c>
      <c r="BC1922" s="2">
        <v>45240.343785381941</v>
      </c>
      <c r="BD1922">
        <v>354.37557983398438</v>
      </c>
      <c r="BI1922" s="2">
        <v>45240.228210868052</v>
      </c>
      <c r="BJ1922">
        <v>7790.0712890625</v>
      </c>
      <c r="BK1922" s="2">
        <v>45240.368374722224</v>
      </c>
      <c r="BL1922">
        <v>1654.0548095703125</v>
      </c>
      <c r="BO1922" s="2">
        <v>45240.304200949075</v>
      </c>
      <c r="BP1922">
        <v>562.4881591796875</v>
      </c>
    </row>
    <row r="1923" spans="1:68" x14ac:dyDescent="0.3">
      <c r="A1923" s="2">
        <v>45240.229443344906</v>
      </c>
      <c r="B1923">
        <v>18352.77734375</v>
      </c>
      <c r="G1923" s="2">
        <v>45240.226243101853</v>
      </c>
      <c r="H1923">
        <v>1625.5916748046875</v>
      </c>
      <c r="W1923" s="2">
        <v>45240.245172581017</v>
      </c>
      <c r="X1923">
        <v>61.542922973632813</v>
      </c>
      <c r="Y1923" s="2">
        <v>45240.224275509259</v>
      </c>
      <c r="Z1923">
        <v>591.57806396484375</v>
      </c>
      <c r="AC1923" s="2">
        <v>45240.253856793985</v>
      </c>
      <c r="AD1923">
        <v>-5.0363693237304688</v>
      </c>
      <c r="AE1923" s="2">
        <v>45240.222539212962</v>
      </c>
      <c r="AF1923">
        <v>10453.1328125</v>
      </c>
      <c r="AK1923" s="2">
        <v>45240.227979212963</v>
      </c>
      <c r="AL1923">
        <v>7356.43505859375</v>
      </c>
      <c r="AU1923" s="2">
        <v>45240.223233842589</v>
      </c>
      <c r="AV1923">
        <v>4333.30322265625</v>
      </c>
      <c r="BC1923" s="2">
        <v>45240.343900949076</v>
      </c>
      <c r="BD1923">
        <v>360.68017578125</v>
      </c>
      <c r="BI1923" s="2">
        <v>45240.228326620374</v>
      </c>
      <c r="BJ1923">
        <v>7727.53564453125</v>
      </c>
      <c r="BK1923" s="2">
        <v>45240.368490636574</v>
      </c>
      <c r="BL1923">
        <v>1697.9398193359375</v>
      </c>
      <c r="BO1923" s="2">
        <v>45240.304316863425</v>
      </c>
      <c r="BP1923">
        <v>562.71966552734375</v>
      </c>
    </row>
    <row r="1924" spans="1:68" x14ac:dyDescent="0.3">
      <c r="A1924" s="2">
        <v>45240.229559085645</v>
      </c>
      <c r="B1924">
        <v>18515.947265625</v>
      </c>
      <c r="G1924" s="2">
        <v>45240.226358842592</v>
      </c>
      <c r="H1924">
        <v>1623.896728515625</v>
      </c>
      <c r="W1924" s="2">
        <v>45240.245403877314</v>
      </c>
      <c r="X1924">
        <v>61.7655029296875</v>
      </c>
      <c r="Y1924" s="2">
        <v>45240.224391249998</v>
      </c>
      <c r="Z1924">
        <v>591.74700927734375</v>
      </c>
      <c r="AC1924" s="2">
        <v>45240.253972534723</v>
      </c>
      <c r="AD1924">
        <v>-5.1419525146484375</v>
      </c>
      <c r="AE1924" s="2">
        <v>45240.222655115744</v>
      </c>
      <c r="AF1924">
        <v>10582.953125</v>
      </c>
      <c r="AK1924" s="2">
        <v>45240.228095127313</v>
      </c>
      <c r="AL1924">
        <v>7367.6640625</v>
      </c>
      <c r="AU1924" s="2">
        <v>45240.223349583335</v>
      </c>
      <c r="AV1924">
        <v>4173.35498046875</v>
      </c>
      <c r="BC1924" s="2">
        <v>45240.344016689814</v>
      </c>
      <c r="BD1924">
        <v>359.2076416015625</v>
      </c>
      <c r="BI1924" s="2">
        <v>45240.228442361113</v>
      </c>
      <c r="BJ1924">
        <v>7855.21630859375</v>
      </c>
      <c r="BK1924" s="2">
        <v>45240.368606388889</v>
      </c>
      <c r="BL1924">
        <v>1598.995361328125</v>
      </c>
      <c r="BO1924" s="2">
        <v>45240.304432430552</v>
      </c>
      <c r="BP1924">
        <v>564.31658935546875</v>
      </c>
    </row>
    <row r="1925" spans="1:68" x14ac:dyDescent="0.3">
      <c r="A1925" s="2">
        <v>45240.229674826391</v>
      </c>
      <c r="B1925">
        <v>17610.908203125</v>
      </c>
      <c r="G1925" s="2">
        <v>45240.226474756942</v>
      </c>
      <c r="H1925">
        <v>1612.6302490234375</v>
      </c>
      <c r="W1925" s="2">
        <v>45240.24551980324</v>
      </c>
      <c r="X1925">
        <v>61.990726470947266</v>
      </c>
      <c r="Y1925" s="2">
        <v>45240.224506990744</v>
      </c>
      <c r="Z1925">
        <v>592.17626953125</v>
      </c>
      <c r="AC1925" s="2">
        <v>45240.25408846065</v>
      </c>
      <c r="AD1925">
        <v>-5.6427841186523438</v>
      </c>
      <c r="AE1925" s="2">
        <v>45240.222770856482</v>
      </c>
      <c r="AF1925">
        <v>10628.1552734375</v>
      </c>
      <c r="AK1925" s="2">
        <v>45240.228210868052</v>
      </c>
      <c r="AL1925">
        <v>7389.28125</v>
      </c>
      <c r="AU1925" s="2">
        <v>45240.223465324074</v>
      </c>
      <c r="AV1925">
        <v>3877.12255859375</v>
      </c>
      <c r="BC1925" s="2">
        <v>45240.344132430553</v>
      </c>
      <c r="BD1925">
        <v>356.1134033203125</v>
      </c>
      <c r="BI1925" s="2">
        <v>45240.22867384259</v>
      </c>
      <c r="BJ1925">
        <v>7743.25</v>
      </c>
      <c r="BK1925" s="2">
        <v>45240.368721944447</v>
      </c>
      <c r="BL1925">
        <v>1651.800537109375</v>
      </c>
      <c r="BO1925" s="2">
        <v>45240.304664097224</v>
      </c>
      <c r="BP1925">
        <v>563.91400146484375</v>
      </c>
    </row>
    <row r="1926" spans="1:68" x14ac:dyDescent="0.3">
      <c r="A1926" s="2">
        <v>45240.229790567129</v>
      </c>
      <c r="B1926">
        <v>18705.89453125</v>
      </c>
      <c r="G1926" s="2">
        <v>45240.226590324077</v>
      </c>
      <c r="H1926">
        <v>1624.080810546875</v>
      </c>
      <c r="W1926" s="2">
        <v>45240.245635543979</v>
      </c>
      <c r="X1926">
        <v>61.88671875</v>
      </c>
      <c r="Y1926" s="2">
        <v>45240.224622905094</v>
      </c>
      <c r="Z1926">
        <v>422.82681274414063</v>
      </c>
      <c r="AC1926" s="2">
        <v>45240.254204016201</v>
      </c>
      <c r="AD1926">
        <v>-5.8880844116210938</v>
      </c>
      <c r="AE1926" s="2">
        <v>45240.222886597221</v>
      </c>
      <c r="AF1926">
        <v>10633.1513671875</v>
      </c>
      <c r="AK1926" s="2">
        <v>45240.228326620374</v>
      </c>
      <c r="AL1926">
        <v>7382.5263671875</v>
      </c>
      <c r="AU1926" s="2">
        <v>45240.223581064813</v>
      </c>
      <c r="AV1926">
        <v>3868.23486328125</v>
      </c>
      <c r="BC1926" s="2">
        <v>45240.344247997687</v>
      </c>
      <c r="BD1926">
        <v>358.7880859375</v>
      </c>
      <c r="BI1926" s="2">
        <v>45240.228789409724</v>
      </c>
      <c r="BJ1926">
        <v>8044.99462890625</v>
      </c>
      <c r="BK1926" s="2">
        <v>45240.368837685186</v>
      </c>
      <c r="BL1926">
        <v>1691.6522216796875</v>
      </c>
      <c r="BO1926" s="2">
        <v>45240.304895393521</v>
      </c>
      <c r="BP1926">
        <v>562.87396240234375</v>
      </c>
    </row>
    <row r="1927" spans="1:68" x14ac:dyDescent="0.3">
      <c r="A1927" s="2">
        <v>45240.229906307868</v>
      </c>
      <c r="B1927">
        <v>17766.28515625</v>
      </c>
      <c r="G1927" s="2">
        <v>45240.226706064816</v>
      </c>
      <c r="H1927">
        <v>1630.1563720703125</v>
      </c>
      <c r="W1927" s="2">
        <v>45240.245751099537</v>
      </c>
      <c r="X1927">
        <v>61.980442047119141</v>
      </c>
      <c r="Y1927" s="2">
        <v>45240.224738472221</v>
      </c>
      <c r="Z1927">
        <v>618.214599609375</v>
      </c>
      <c r="AC1927" s="2">
        <v>45240.254319756947</v>
      </c>
      <c r="AD1927">
        <v>-4.3388824462890625</v>
      </c>
      <c r="AE1927" s="2">
        <v>45240.22300233796</v>
      </c>
      <c r="AF1927">
        <v>10737.7880859375</v>
      </c>
      <c r="AK1927" s="2">
        <v>45240.228442361113</v>
      </c>
      <c r="AL1927">
        <v>7372.6865234375</v>
      </c>
      <c r="AU1927" s="2">
        <v>45240.223696805559</v>
      </c>
      <c r="AV1927">
        <v>3842.73974609375</v>
      </c>
      <c r="BC1927" s="2">
        <v>45240.344364085649</v>
      </c>
      <c r="BD1927">
        <v>357.39080810546875</v>
      </c>
      <c r="BI1927" s="2">
        <v>45240.228905150463</v>
      </c>
      <c r="BJ1927">
        <v>8019.66845703125</v>
      </c>
      <c r="BK1927" s="2">
        <v>45240.368953425925</v>
      </c>
      <c r="BL1927">
        <v>1657.55810546875</v>
      </c>
      <c r="BO1927" s="2">
        <v>45240.30501113426</v>
      </c>
      <c r="BP1927">
        <v>563.302001953125</v>
      </c>
    </row>
    <row r="1928" spans="1:68" x14ac:dyDescent="0.3">
      <c r="A1928" s="2">
        <v>45240.230022048614</v>
      </c>
      <c r="B1928">
        <v>17833.177734375</v>
      </c>
      <c r="G1928" s="2">
        <v>45240.226821805554</v>
      </c>
      <c r="H1928">
        <v>1621.475341796875</v>
      </c>
      <c r="W1928" s="2">
        <v>45240.245866840276</v>
      </c>
      <c r="X1928">
        <v>61.817230224609375</v>
      </c>
      <c r="Y1928" s="2">
        <v>45240.224854386572</v>
      </c>
      <c r="Z1928">
        <v>614.1478271484375</v>
      </c>
      <c r="AC1928" s="2">
        <v>45240.254435497685</v>
      </c>
      <c r="AD1928">
        <v>-4.9445724487304688</v>
      </c>
      <c r="AE1928" s="2">
        <v>45240.223118275462</v>
      </c>
      <c r="AF1928">
        <v>10734.08203125</v>
      </c>
      <c r="AK1928" s="2">
        <v>45240.228558101851</v>
      </c>
      <c r="AL1928">
        <v>7433.9443359375</v>
      </c>
      <c r="AU1928" s="2">
        <v>45240.223812546297</v>
      </c>
      <c r="AV1928">
        <v>3675.16162109375</v>
      </c>
      <c r="BC1928" s="2">
        <v>45240.344479826388</v>
      </c>
      <c r="BD1928">
        <v>357.40151977539063</v>
      </c>
      <c r="BI1928" s="2">
        <v>45240.229020891202</v>
      </c>
      <c r="BJ1928">
        <v>7768.27587890625</v>
      </c>
      <c r="BK1928" s="2">
        <v>45240.369069166663</v>
      </c>
      <c r="BL1928">
        <v>1606.9112548828125</v>
      </c>
      <c r="BO1928" s="2">
        <v>45240.305126874999</v>
      </c>
      <c r="BP1928">
        <v>563.12890625</v>
      </c>
    </row>
    <row r="1929" spans="1:68" x14ac:dyDescent="0.3">
      <c r="A1929" s="2">
        <v>45240.230137789353</v>
      </c>
      <c r="B1929">
        <v>17242.73046875</v>
      </c>
      <c r="G1929" s="2">
        <v>45240.226937719905</v>
      </c>
      <c r="H1929">
        <v>1630.0267333984375</v>
      </c>
      <c r="W1929" s="2">
        <v>45240.245982581022</v>
      </c>
      <c r="X1929">
        <v>61.769054412841797</v>
      </c>
      <c r="Y1929" s="2">
        <v>45240.224970127318</v>
      </c>
      <c r="Z1929">
        <v>610.5576171875</v>
      </c>
      <c r="AC1929" s="2">
        <v>45240.254551423612</v>
      </c>
      <c r="AD1929">
        <v>-4.7098388671875</v>
      </c>
      <c r="AE1929" s="2">
        <v>45240.223233842589</v>
      </c>
      <c r="AF1929">
        <v>10689.10546875</v>
      </c>
      <c r="AK1929" s="2">
        <v>45240.22867384259</v>
      </c>
      <c r="AL1929">
        <v>7510.08984375</v>
      </c>
      <c r="AU1929" s="2">
        <v>45240.223928287036</v>
      </c>
      <c r="AV1929">
        <v>3654.406494140625</v>
      </c>
      <c r="BC1929" s="2">
        <v>45240.344595393515</v>
      </c>
      <c r="BD1929">
        <v>360.75772094726563</v>
      </c>
      <c r="BI1929" s="2">
        <v>45240.229136631948</v>
      </c>
      <c r="BJ1929">
        <v>8008.77734375</v>
      </c>
      <c r="BK1929" s="2">
        <v>45240.36918509259</v>
      </c>
      <c r="BL1929">
        <v>1682.6126708984375</v>
      </c>
      <c r="BO1929" s="2">
        <v>45240.305242800925</v>
      </c>
      <c r="BP1929">
        <v>564.319580078125</v>
      </c>
    </row>
    <row r="1930" spans="1:68" x14ac:dyDescent="0.3">
      <c r="A1930" s="2">
        <v>45240.230253530091</v>
      </c>
      <c r="B1930">
        <v>17773.7890625</v>
      </c>
      <c r="G1930" s="2">
        <v>45240.22705346065</v>
      </c>
      <c r="H1930">
        <v>1633.35595703125</v>
      </c>
      <c r="W1930" s="2">
        <v>45240.246098506941</v>
      </c>
      <c r="X1930">
        <v>61.985713958740234</v>
      </c>
      <c r="Y1930" s="2">
        <v>45240.225085868056</v>
      </c>
      <c r="Z1930">
        <v>606.8802490234375</v>
      </c>
      <c r="AC1930" s="2">
        <v>45240.25466697917</v>
      </c>
      <c r="AD1930">
        <v>-5.34283447265625</v>
      </c>
      <c r="AE1930" s="2">
        <v>45240.223349583335</v>
      </c>
      <c r="AF1930">
        <v>10717.7646484375</v>
      </c>
      <c r="AK1930" s="2">
        <v>45240.228789409724</v>
      </c>
      <c r="AL1930">
        <v>7496.06396484375</v>
      </c>
      <c r="AU1930" s="2">
        <v>45240.224044027775</v>
      </c>
      <c r="AV1930">
        <v>3643.3056640625</v>
      </c>
      <c r="BC1930" s="2">
        <v>45240.344711134261</v>
      </c>
      <c r="BD1930">
        <v>358.38424682617188</v>
      </c>
      <c r="BI1930" s="2">
        <v>45240.229252372686</v>
      </c>
      <c r="BJ1930">
        <v>7679.9267578125</v>
      </c>
      <c r="BK1930" s="2">
        <v>45240.369300833336</v>
      </c>
      <c r="BL1930">
        <v>1681.32666015625</v>
      </c>
      <c r="BO1930" s="2">
        <v>45240.305358541664</v>
      </c>
      <c r="BP1930">
        <v>561.841064453125</v>
      </c>
    </row>
    <row r="1931" spans="1:68" x14ac:dyDescent="0.3">
      <c r="A1931" s="2">
        <v>45240.23036927083</v>
      </c>
      <c r="B1931">
        <v>17359.8359375</v>
      </c>
      <c r="G1931" s="2">
        <v>45240.227169201389</v>
      </c>
      <c r="H1931">
        <v>1625.1729736328125</v>
      </c>
      <c r="W1931" s="2">
        <v>45240.246214247687</v>
      </c>
      <c r="X1931">
        <v>61.949249267578125</v>
      </c>
      <c r="Y1931" s="2">
        <v>45240.225201435183</v>
      </c>
      <c r="Z1931">
        <v>608.6724853515625</v>
      </c>
      <c r="AC1931" s="2">
        <v>45240.254782719909</v>
      </c>
      <c r="AD1931">
        <v>-5.4825592041015625</v>
      </c>
      <c r="AE1931" s="2">
        <v>45240.223465324074</v>
      </c>
      <c r="AF1931">
        <v>10682.7470703125</v>
      </c>
      <c r="AK1931" s="2">
        <v>45240.228905150463</v>
      </c>
      <c r="AL1931">
        <v>7401.91357421875</v>
      </c>
      <c r="AU1931" s="2">
        <v>45240.224159768521</v>
      </c>
      <c r="AV1931">
        <v>3631.42041015625</v>
      </c>
      <c r="BC1931" s="2">
        <v>45240.344826875</v>
      </c>
      <c r="BD1931">
        <v>399.49365234375</v>
      </c>
      <c r="BI1931" s="2">
        <v>45240.229368113425</v>
      </c>
      <c r="BJ1931">
        <v>7800.62548828125</v>
      </c>
      <c r="BK1931" s="2">
        <v>45240.369416574074</v>
      </c>
      <c r="BL1931">
        <v>1595.077392578125</v>
      </c>
      <c r="BO1931" s="2">
        <v>45240.30547428241</v>
      </c>
      <c r="BP1931">
        <v>560.013427734375</v>
      </c>
    </row>
    <row r="1932" spans="1:68" x14ac:dyDescent="0.3">
      <c r="A1932" s="2">
        <v>45240.230485011576</v>
      </c>
      <c r="B1932">
        <v>17481.345703125</v>
      </c>
      <c r="G1932" s="2">
        <v>45240.227284768516</v>
      </c>
      <c r="H1932">
        <v>1638.2203369140625</v>
      </c>
      <c r="W1932" s="2">
        <v>45240.246329988426</v>
      </c>
      <c r="X1932">
        <v>61.97607421875</v>
      </c>
      <c r="Y1932" s="2">
        <v>45240.225317175929</v>
      </c>
      <c r="Z1932">
        <v>606.6768798828125</v>
      </c>
      <c r="AC1932" s="2">
        <v>45240.254898460647</v>
      </c>
      <c r="AD1932">
        <v>-5.2021942138671875</v>
      </c>
      <c r="AE1932" s="2">
        <v>45240.223581064813</v>
      </c>
      <c r="AF1932">
        <v>10585.271484375</v>
      </c>
      <c r="AK1932" s="2">
        <v>45240.229020891202</v>
      </c>
      <c r="AL1932">
        <v>7433.927734375</v>
      </c>
      <c r="AU1932" s="2">
        <v>45240.224275509259</v>
      </c>
      <c r="AV1932">
        <v>3602.071533203125</v>
      </c>
      <c r="BC1932" s="2">
        <v>45240.344942615739</v>
      </c>
      <c r="BD1932">
        <v>403.21246337890625</v>
      </c>
      <c r="BI1932" s="2">
        <v>45240.229484039352</v>
      </c>
      <c r="BJ1932">
        <v>7833.77392578125</v>
      </c>
      <c r="BK1932" s="2">
        <v>45240.369532129633</v>
      </c>
      <c r="BL1932">
        <v>1654.791259765625</v>
      </c>
      <c r="BO1932" s="2">
        <v>45240.305590023148</v>
      </c>
      <c r="BP1932">
        <v>556.76318359375</v>
      </c>
    </row>
    <row r="1933" spans="1:68" x14ac:dyDescent="0.3">
      <c r="A1933" s="2">
        <v>45240.230600752315</v>
      </c>
      <c r="B1933">
        <v>18565.896484375</v>
      </c>
      <c r="G1933" s="2">
        <v>45240.227400509262</v>
      </c>
      <c r="H1933">
        <v>1636.21240234375</v>
      </c>
      <c r="W1933" s="2">
        <v>45240.246445543984</v>
      </c>
      <c r="X1933">
        <v>62.141590118408203</v>
      </c>
      <c r="Y1933" s="2">
        <v>45240.225432916668</v>
      </c>
      <c r="Z1933">
        <v>604.6844482421875</v>
      </c>
      <c r="AC1933" s="2">
        <v>45240.255014201386</v>
      </c>
      <c r="AD1933">
        <v>-4.8686065673828125</v>
      </c>
      <c r="AE1933" s="2">
        <v>45240.223696805559</v>
      </c>
      <c r="AF1933">
        <v>10540.5888671875</v>
      </c>
      <c r="AK1933" s="2">
        <v>45240.229136631948</v>
      </c>
      <c r="AL1933">
        <v>7422.337890625</v>
      </c>
      <c r="AU1933" s="2">
        <v>45240.224391249998</v>
      </c>
      <c r="AV1933">
        <v>3492.798583984375</v>
      </c>
      <c r="BC1933" s="2">
        <v>45240.345058356485</v>
      </c>
      <c r="BD1933">
        <v>397.55218505859375</v>
      </c>
      <c r="BI1933" s="2">
        <v>45240.22959978009</v>
      </c>
      <c r="BJ1933">
        <v>7613.87158203125</v>
      </c>
      <c r="BK1933" s="2">
        <v>45240.369647870371</v>
      </c>
      <c r="BL1933">
        <v>1693.3193359375</v>
      </c>
      <c r="BO1933" s="2">
        <v>45240.305821504633</v>
      </c>
      <c r="BP1933">
        <v>551.6748046875</v>
      </c>
    </row>
    <row r="1934" spans="1:68" x14ac:dyDescent="0.3">
      <c r="A1934" s="2">
        <v>45240.230716307873</v>
      </c>
      <c r="B1934">
        <v>18702.25390625</v>
      </c>
      <c r="G1934" s="2">
        <v>45240.227516423613</v>
      </c>
      <c r="H1934">
        <v>1632.0321044921875</v>
      </c>
      <c r="W1934" s="2">
        <v>45240.246561296299</v>
      </c>
      <c r="X1934">
        <v>62.034130096435547</v>
      </c>
      <c r="Y1934" s="2">
        <v>45240.225548657407</v>
      </c>
      <c r="Z1934">
        <v>607.9281005859375</v>
      </c>
      <c r="AC1934" s="2">
        <v>45240.255129942132</v>
      </c>
      <c r="AD1934">
        <v>-5.4427947998046875</v>
      </c>
      <c r="AE1934" s="2">
        <v>45240.223812546297</v>
      </c>
      <c r="AF1934">
        <v>10553.6962890625</v>
      </c>
      <c r="AK1934" s="2">
        <v>45240.229252372686</v>
      </c>
      <c r="AL1934">
        <v>7482.66943359375</v>
      </c>
      <c r="AU1934" s="2">
        <v>45240.224506990744</v>
      </c>
      <c r="AV1934">
        <v>3461.01123046875</v>
      </c>
      <c r="BC1934" s="2">
        <v>45240.345174097223</v>
      </c>
      <c r="BD1934">
        <v>355.17300415039063</v>
      </c>
      <c r="BI1934" s="2">
        <v>45240.229715335649</v>
      </c>
      <c r="BJ1934">
        <v>7799.66455078125</v>
      </c>
      <c r="BK1934" s="2">
        <v>45240.36976361111</v>
      </c>
      <c r="BL1934">
        <v>1650.9188232421875</v>
      </c>
      <c r="BO1934" s="2">
        <v>45240.305937256948</v>
      </c>
      <c r="BP1934">
        <v>551.36456298828125</v>
      </c>
    </row>
    <row r="1935" spans="1:68" x14ac:dyDescent="0.3">
      <c r="A1935" s="2">
        <v>45240.230832233799</v>
      </c>
      <c r="B1935">
        <v>18408.27734375</v>
      </c>
      <c r="G1935" s="2">
        <v>45240.22763199074</v>
      </c>
      <c r="H1935">
        <v>1624.203125</v>
      </c>
      <c r="W1935" s="2">
        <v>45240.246677037037</v>
      </c>
      <c r="X1935">
        <v>61.957256317138672</v>
      </c>
      <c r="Y1935" s="2">
        <v>45240.225664398145</v>
      </c>
      <c r="Z1935">
        <v>606.30792236328125</v>
      </c>
      <c r="AC1935" s="2">
        <v>45240.255245682871</v>
      </c>
      <c r="AD1935">
        <v>-5.006561279296875</v>
      </c>
      <c r="AE1935" s="2">
        <v>45240.223928287036</v>
      </c>
      <c r="AF1935">
        <v>10539.5634765625</v>
      </c>
      <c r="AK1935" s="2">
        <v>45240.229368113425</v>
      </c>
      <c r="AL1935">
        <v>7498.84228515625</v>
      </c>
      <c r="AU1935" s="2">
        <v>45240.224622905094</v>
      </c>
      <c r="AV1935">
        <v>3439.94140625</v>
      </c>
      <c r="BC1935" s="2">
        <v>45240.345289837962</v>
      </c>
      <c r="BD1935">
        <v>214.06332397460938</v>
      </c>
      <c r="BI1935" s="2">
        <v>45240.229831076387</v>
      </c>
      <c r="BJ1935">
        <v>7806.67041015625</v>
      </c>
      <c r="BK1935" s="2">
        <v>45240.369879351849</v>
      </c>
      <c r="BL1935">
        <v>1612.1126708984375</v>
      </c>
      <c r="BO1935" s="2">
        <v>45240.306052812499</v>
      </c>
      <c r="BP1935">
        <v>553.8646240234375</v>
      </c>
    </row>
    <row r="1936" spans="1:68" x14ac:dyDescent="0.3">
      <c r="A1936" s="2">
        <v>45240.230947974538</v>
      </c>
      <c r="B1936">
        <v>18635.580078125</v>
      </c>
      <c r="G1936" s="2">
        <v>45240.227747731478</v>
      </c>
      <c r="H1936">
        <v>1621.92822265625</v>
      </c>
      <c r="W1936" s="2">
        <v>45240.246908692126</v>
      </c>
      <c r="X1936">
        <v>62.136119842529297</v>
      </c>
      <c r="Y1936" s="2">
        <v>45240.225780138891</v>
      </c>
      <c r="Z1936">
        <v>602.1953125</v>
      </c>
      <c r="AC1936" s="2">
        <v>45240.255477164355</v>
      </c>
      <c r="AD1936">
        <v>-5.0921096801757813</v>
      </c>
      <c r="AE1936" s="2">
        <v>45240.224044027775</v>
      </c>
      <c r="AF1936">
        <v>10560.6044921875</v>
      </c>
      <c r="AK1936" s="2">
        <v>45240.229484039352</v>
      </c>
      <c r="AL1936">
        <v>7411.5390625</v>
      </c>
      <c r="AU1936" s="2">
        <v>45240.224738472221</v>
      </c>
      <c r="AV1936">
        <v>3419.031982421875</v>
      </c>
      <c r="BC1936" s="2">
        <v>45240.345405578701</v>
      </c>
      <c r="BD1936">
        <v>213.43020629882813</v>
      </c>
      <c r="BI1936" s="2">
        <v>45240.229946817133</v>
      </c>
      <c r="BJ1936">
        <v>7722.6337890625</v>
      </c>
      <c r="BK1936" s="2">
        <v>45240.369995277775</v>
      </c>
      <c r="BL1936">
        <v>1683.341064453125</v>
      </c>
      <c r="BO1936" s="2">
        <v>45240.306284479164</v>
      </c>
      <c r="BP1936">
        <v>557.30010986328125</v>
      </c>
    </row>
    <row r="1937" spans="1:68" x14ac:dyDescent="0.3">
      <c r="A1937" s="2">
        <v>45240.231063715277</v>
      </c>
      <c r="B1937">
        <v>18745.0390625</v>
      </c>
      <c r="G1937" s="2">
        <v>45240.227863645836</v>
      </c>
      <c r="H1937">
        <v>1613.760009765625</v>
      </c>
      <c r="W1937" s="2">
        <v>45240.247139999999</v>
      </c>
      <c r="X1937">
        <v>61.994335174560547</v>
      </c>
      <c r="Y1937" s="2">
        <v>45240.22589587963</v>
      </c>
      <c r="Z1937">
        <v>599.5474853515625</v>
      </c>
      <c r="AC1937" s="2">
        <v>45240.255593090274</v>
      </c>
      <c r="AD1937">
        <v>-4.8952789306640625</v>
      </c>
      <c r="AE1937" s="2">
        <v>45240.224159768521</v>
      </c>
      <c r="AF1937">
        <v>10572.3857421875</v>
      </c>
      <c r="AK1937" s="2">
        <v>45240.22959978009</v>
      </c>
      <c r="AL1937">
        <v>7372.1611328125</v>
      </c>
      <c r="AU1937" s="2">
        <v>45240.224854386572</v>
      </c>
      <c r="AV1937">
        <v>3445.778076171875</v>
      </c>
      <c r="BC1937" s="2">
        <v>45240.345521516203</v>
      </c>
      <c r="BD1937">
        <v>213.90342712402344</v>
      </c>
      <c r="BI1937" s="2">
        <v>45240.230062557872</v>
      </c>
      <c r="BJ1937">
        <v>7475.85302734375</v>
      </c>
      <c r="BK1937" s="2">
        <v>45240.370111018521</v>
      </c>
      <c r="BL1937">
        <v>1698.3974609375</v>
      </c>
      <c r="BO1937" s="2">
        <v>45240.306515960649</v>
      </c>
      <c r="BP1937">
        <v>565.223388671875</v>
      </c>
    </row>
    <row r="1938" spans="1:68" x14ac:dyDescent="0.3">
      <c r="A1938" s="2">
        <v>45240.231179456016</v>
      </c>
      <c r="B1938">
        <v>18188.20703125</v>
      </c>
      <c r="G1938" s="2">
        <v>45240.227979212963</v>
      </c>
      <c r="H1938">
        <v>1622.716552734375</v>
      </c>
      <c r="W1938" s="2">
        <v>45240.24725591435</v>
      </c>
      <c r="X1938">
        <v>62.017871856689453</v>
      </c>
      <c r="Y1938" s="2">
        <v>45240.22601179398</v>
      </c>
      <c r="Z1938">
        <v>598.06591796875</v>
      </c>
      <c r="AC1938" s="2">
        <v>45240.255708657409</v>
      </c>
      <c r="AD1938">
        <v>-5.200103759765625</v>
      </c>
      <c r="AE1938" s="2">
        <v>45240.224275509259</v>
      </c>
      <c r="AF1938">
        <v>10609.8173828125</v>
      </c>
      <c r="AK1938" s="2">
        <v>45240.229715335649</v>
      </c>
      <c r="AL1938">
        <v>7463.79638671875</v>
      </c>
      <c r="AU1938" s="2">
        <v>45240.224970127318</v>
      </c>
      <c r="AV1938">
        <v>3462.783203125</v>
      </c>
      <c r="BC1938" s="2">
        <v>45240.345637256942</v>
      </c>
      <c r="BD1938">
        <v>335.03921508789063</v>
      </c>
      <c r="BI1938" s="2">
        <v>45240.230178298611</v>
      </c>
      <c r="BJ1938">
        <v>7618.23583984375</v>
      </c>
      <c r="BK1938" s="2">
        <v>45240.370226574072</v>
      </c>
      <c r="BL1938">
        <v>1657.9349365234375</v>
      </c>
      <c r="BO1938" s="2">
        <v>45240.306631701387</v>
      </c>
      <c r="BP1938">
        <v>567.14764404296875</v>
      </c>
    </row>
    <row r="1939" spans="1:68" x14ac:dyDescent="0.3">
      <c r="A1939" s="2">
        <v>45240.231295196761</v>
      </c>
      <c r="B1939">
        <v>18385.134765625</v>
      </c>
      <c r="G1939" s="2">
        <v>45240.228095127313</v>
      </c>
      <c r="H1939">
        <v>1617.0311279296875</v>
      </c>
      <c r="W1939" s="2">
        <v>45240.247371481484</v>
      </c>
      <c r="X1939">
        <v>61.606227874755859</v>
      </c>
      <c r="Y1939" s="2">
        <v>45240.226127361108</v>
      </c>
      <c r="Z1939">
        <v>595.24139404296875</v>
      </c>
      <c r="AC1939" s="2">
        <v>45240.255824571759</v>
      </c>
      <c r="AD1939">
        <v>-5.249114990234375</v>
      </c>
      <c r="AE1939" s="2">
        <v>45240.224391249998</v>
      </c>
      <c r="AF1939">
        <v>10571.1787109375</v>
      </c>
      <c r="AK1939" s="2">
        <v>45240.229831076387</v>
      </c>
      <c r="AL1939">
        <v>7518.68798828125</v>
      </c>
      <c r="AU1939" s="2">
        <v>45240.225085868056</v>
      </c>
      <c r="AV1939">
        <v>3493.328125</v>
      </c>
      <c r="BC1939" s="2">
        <v>45240.345752997688</v>
      </c>
      <c r="BD1939">
        <v>341.58572387695313</v>
      </c>
      <c r="BI1939" s="2">
        <v>45240.230294039349</v>
      </c>
      <c r="BJ1939">
        <v>8141.708984375</v>
      </c>
      <c r="BK1939" s="2">
        <v>45240.370342314818</v>
      </c>
      <c r="BL1939">
        <v>1581.555419921875</v>
      </c>
      <c r="BO1939" s="2">
        <v>45240.306747442133</v>
      </c>
      <c r="BP1939">
        <v>568.1551513671875</v>
      </c>
    </row>
    <row r="1940" spans="1:68" x14ac:dyDescent="0.3">
      <c r="A1940" s="2">
        <v>45240.231411122688</v>
      </c>
      <c r="B1940">
        <v>17992.427734375</v>
      </c>
      <c r="G1940" s="2">
        <v>45240.228210868052</v>
      </c>
      <c r="H1940">
        <v>1622.447265625</v>
      </c>
      <c r="W1940" s="2">
        <v>45240.247487407411</v>
      </c>
      <c r="X1940">
        <v>61.542507171630859</v>
      </c>
      <c r="Y1940" s="2">
        <v>45240.226243101853</v>
      </c>
      <c r="Z1940">
        <v>595.3182373046875</v>
      </c>
      <c r="AC1940" s="2">
        <v>45240.255940138886</v>
      </c>
      <c r="AD1940">
        <v>-5.0751800537109375</v>
      </c>
      <c r="AE1940" s="2">
        <v>45240.224506990744</v>
      </c>
      <c r="AF1940">
        <v>10585.787109375</v>
      </c>
      <c r="AK1940" s="2">
        <v>45240.229946817133</v>
      </c>
      <c r="AL1940">
        <v>7485.095703125</v>
      </c>
      <c r="AU1940" s="2">
        <v>45240.225201435183</v>
      </c>
      <c r="AV1940">
        <v>3282.757080078125</v>
      </c>
      <c r="BC1940" s="2">
        <v>45240.34586854167</v>
      </c>
      <c r="BD1940">
        <v>341.80148315429688</v>
      </c>
      <c r="BI1940" s="2">
        <v>45240.230409965276</v>
      </c>
      <c r="BJ1940">
        <v>7849.69287109375</v>
      </c>
      <c r="BK1940" s="2">
        <v>45240.370458055557</v>
      </c>
      <c r="BL1940">
        <v>1626.128173828125</v>
      </c>
      <c r="BO1940" s="2">
        <v>45240.306863368052</v>
      </c>
      <c r="BP1940">
        <v>568.3175048828125</v>
      </c>
    </row>
    <row r="1941" spans="1:68" x14ac:dyDescent="0.3">
      <c r="A1941" s="2">
        <v>45240.231526678239</v>
      </c>
      <c r="B1941">
        <v>17749.525390625</v>
      </c>
      <c r="G1941" s="2">
        <v>45240.228326620374</v>
      </c>
      <c r="H1941">
        <v>1620.3125</v>
      </c>
      <c r="W1941" s="2">
        <v>45240.247602962962</v>
      </c>
      <c r="X1941">
        <v>61.124500274658203</v>
      </c>
      <c r="Y1941" s="2">
        <v>45240.226358842592</v>
      </c>
      <c r="Z1941">
        <v>593.09149169921875</v>
      </c>
      <c r="AC1941" s="2">
        <v>45240.256056053244</v>
      </c>
      <c r="AD1941">
        <v>-5.1683807373046875</v>
      </c>
      <c r="AE1941" s="2">
        <v>45240.224622905094</v>
      </c>
      <c r="AF1941">
        <v>10536.0673828125</v>
      </c>
      <c r="AK1941" s="2">
        <v>45240.230062557872</v>
      </c>
      <c r="AL1941">
        <v>7499.529296875</v>
      </c>
      <c r="AU1941" s="2">
        <v>45240.225317175929</v>
      </c>
      <c r="AV1941">
        <v>3431.369873046875</v>
      </c>
      <c r="BC1941" s="2">
        <v>45240.345984282409</v>
      </c>
      <c r="BD1941">
        <v>346.04803466796875</v>
      </c>
      <c r="BI1941" s="2">
        <v>45240.230525706022</v>
      </c>
      <c r="BJ1941">
        <v>7889.634765625</v>
      </c>
      <c r="BK1941" s="2">
        <v>45240.370573981483</v>
      </c>
      <c r="BL1941">
        <v>1707.4337158203125</v>
      </c>
      <c r="BO1941" s="2">
        <v>45240.306978923611</v>
      </c>
      <c r="BP1941">
        <v>567.8719482421875</v>
      </c>
    </row>
    <row r="1942" spans="1:68" x14ac:dyDescent="0.3">
      <c r="A1942" s="2">
        <v>45240.231642418985</v>
      </c>
      <c r="B1942">
        <v>16921.029296875</v>
      </c>
      <c r="G1942" s="2">
        <v>45240.228442361113</v>
      </c>
      <c r="H1942">
        <v>1634.364501953125</v>
      </c>
      <c r="W1942" s="2">
        <v>45240.2477187037</v>
      </c>
      <c r="X1942">
        <v>60.900146484375</v>
      </c>
      <c r="Y1942" s="2">
        <v>45240.226474756942</v>
      </c>
      <c r="Z1942">
        <v>593.1331787109375</v>
      </c>
      <c r="AC1942" s="2">
        <v>45240.256171620371</v>
      </c>
      <c r="AD1942">
        <v>-5.0948486328125</v>
      </c>
      <c r="AE1942" s="2">
        <v>45240.224738472221</v>
      </c>
      <c r="AF1942">
        <v>10502.0576171875</v>
      </c>
      <c r="AK1942" s="2">
        <v>45240.230178298611</v>
      </c>
      <c r="AL1942">
        <v>7568.99365234375</v>
      </c>
      <c r="AU1942" s="2">
        <v>45240.225432916668</v>
      </c>
      <c r="AV1942">
        <v>3568.693359375</v>
      </c>
      <c r="BC1942" s="2">
        <v>45240.346100023147</v>
      </c>
      <c r="BD1942">
        <v>346.14666748046875</v>
      </c>
      <c r="BI1942" s="2">
        <v>45240.23064144676</v>
      </c>
      <c r="BJ1942">
        <v>7826.205078125</v>
      </c>
      <c r="BK1942" s="2">
        <v>45240.370689537034</v>
      </c>
      <c r="BL1942">
        <v>1654.5679931640625</v>
      </c>
      <c r="BO1942" s="2">
        <v>45240.307210405095</v>
      </c>
      <c r="BP1942">
        <v>568.836669921875</v>
      </c>
    </row>
    <row r="1943" spans="1:68" x14ac:dyDescent="0.3">
      <c r="A1943" s="2">
        <v>45240.231758159724</v>
      </c>
      <c r="B1943">
        <v>17330.94140625</v>
      </c>
      <c r="G1943" s="2">
        <v>45240.228558101851</v>
      </c>
      <c r="H1943">
        <v>1625.799072265625</v>
      </c>
      <c r="W1943" s="2">
        <v>45240.247834629627</v>
      </c>
      <c r="X1943">
        <v>60.636035919189453</v>
      </c>
      <c r="Y1943" s="2">
        <v>45240.226590324077</v>
      </c>
      <c r="Z1943">
        <v>591.7767333984375</v>
      </c>
      <c r="AC1943" s="2">
        <v>45240.25628736111</v>
      </c>
      <c r="AD1943">
        <v>-5.1829833984375</v>
      </c>
      <c r="AE1943" s="2">
        <v>45240.224854386572</v>
      </c>
      <c r="AF1943">
        <v>10587.8701171875</v>
      </c>
      <c r="AK1943" s="2">
        <v>45240.230294039349</v>
      </c>
      <c r="AL1943">
        <v>7535.421875</v>
      </c>
      <c r="AU1943" s="2">
        <v>45240.225548657407</v>
      </c>
      <c r="AV1943">
        <v>3513.30712890625</v>
      </c>
      <c r="BC1943" s="2">
        <v>45240.346331504632</v>
      </c>
      <c r="BD1943">
        <v>341.59246826171875</v>
      </c>
      <c r="BI1943" s="2">
        <v>45240.230757002311</v>
      </c>
      <c r="BJ1943">
        <v>8018.23291015625</v>
      </c>
      <c r="BK1943" s="2">
        <v>45240.37080527778</v>
      </c>
      <c r="BL1943">
        <v>1616.725341796875</v>
      </c>
      <c r="BO1943" s="2">
        <v>45240.307325972222</v>
      </c>
      <c r="BP1943">
        <v>570.3067626953125</v>
      </c>
    </row>
    <row r="1944" spans="1:68" x14ac:dyDescent="0.3">
      <c r="A1944" s="2">
        <v>45240.231873900462</v>
      </c>
      <c r="B1944">
        <v>17505.458984375</v>
      </c>
      <c r="G1944" s="2">
        <v>45240.22867384259</v>
      </c>
      <c r="H1944">
        <v>1622.710205078125</v>
      </c>
      <c r="W1944" s="2">
        <v>45240.247950185185</v>
      </c>
      <c r="X1944">
        <v>60.820934295654297</v>
      </c>
      <c r="Y1944" s="2">
        <v>45240.226706064816</v>
      </c>
      <c r="Z1944">
        <v>593.5185546875</v>
      </c>
      <c r="AC1944" s="2">
        <v>45240.256403101848</v>
      </c>
      <c r="AD1944">
        <v>-4.8875808715820313</v>
      </c>
      <c r="AE1944" s="2">
        <v>45240.224970127318</v>
      </c>
      <c r="AF1944">
        <v>10570.8154296875</v>
      </c>
      <c r="AK1944" s="2">
        <v>45240.230409965276</v>
      </c>
      <c r="AL1944">
        <v>7529.4150390625</v>
      </c>
      <c r="AU1944" s="2">
        <v>45240.225664398145</v>
      </c>
      <c r="AV1944">
        <v>3373.05712890625</v>
      </c>
      <c r="BC1944" s="2">
        <v>45240.346447245371</v>
      </c>
      <c r="BD1944">
        <v>342.29098510742188</v>
      </c>
      <c r="BI1944" s="2">
        <v>45240.230872743057</v>
      </c>
      <c r="BJ1944">
        <v>7857.78271484375</v>
      </c>
      <c r="BK1944" s="2">
        <v>45240.370921018519</v>
      </c>
      <c r="BL1944">
        <v>1684.6566162109375</v>
      </c>
      <c r="BO1944" s="2">
        <v>45240.307441898149</v>
      </c>
      <c r="BP1944">
        <v>570.2445068359375</v>
      </c>
    </row>
    <row r="1945" spans="1:68" x14ac:dyDescent="0.3">
      <c r="A1945" s="2">
        <v>45240.231989641201</v>
      </c>
      <c r="B1945">
        <v>16977.08984375</v>
      </c>
      <c r="G1945" s="2">
        <v>45240.228905150463</v>
      </c>
      <c r="H1945">
        <v>1628.0037841796875</v>
      </c>
      <c r="W1945" s="2">
        <v>45240.248066111111</v>
      </c>
      <c r="X1945">
        <v>60.907516479492188</v>
      </c>
      <c r="Y1945" s="2">
        <v>45240.226821805554</v>
      </c>
      <c r="Z1945">
        <v>623.101318359375</v>
      </c>
      <c r="AC1945" s="2">
        <v>45240.256518657407</v>
      </c>
      <c r="AD1945">
        <v>-5.0896072387695313</v>
      </c>
      <c r="AE1945" s="2">
        <v>45240.225085868056</v>
      </c>
      <c r="AF1945">
        <v>10579.109375</v>
      </c>
      <c r="AK1945" s="2">
        <v>45240.230525706022</v>
      </c>
      <c r="AL1945">
        <v>7634.146484375</v>
      </c>
      <c r="AU1945" s="2">
        <v>45240.225780138891</v>
      </c>
      <c r="AV1945">
        <v>3329.162109375</v>
      </c>
      <c r="BC1945" s="2">
        <v>45240.346563182873</v>
      </c>
      <c r="BD1945">
        <v>344.08993530273438</v>
      </c>
      <c r="BI1945" s="2">
        <v>45240.230988668984</v>
      </c>
      <c r="BJ1945">
        <v>8232.4609375</v>
      </c>
      <c r="BK1945" s="2">
        <v>45240.371036759258</v>
      </c>
      <c r="BL1945">
        <v>1695.3935546875</v>
      </c>
      <c r="BO1945" s="2">
        <v>45240.307557638887</v>
      </c>
      <c r="BP1945">
        <v>569.060791015625</v>
      </c>
    </row>
    <row r="1946" spans="1:68" x14ac:dyDescent="0.3">
      <c r="A1946" s="2">
        <v>45240.232105567127</v>
      </c>
      <c r="B1946">
        <v>17126.80859375</v>
      </c>
      <c r="G1946" s="2">
        <v>45240.229020891202</v>
      </c>
      <c r="H1946">
        <v>1640.635009765625</v>
      </c>
      <c r="W1946" s="2">
        <v>45240.24818166667</v>
      </c>
      <c r="X1946">
        <v>61.153247833251953</v>
      </c>
      <c r="Y1946" s="2">
        <v>45240.226937719905</v>
      </c>
      <c r="Z1946">
        <v>402.16064453125</v>
      </c>
      <c r="AC1946" s="2">
        <v>45240.256634583333</v>
      </c>
      <c r="AD1946">
        <v>-5.0003585815429688</v>
      </c>
      <c r="AE1946" s="2">
        <v>45240.225201435183</v>
      </c>
      <c r="AF1946">
        <v>10566.5439453125</v>
      </c>
      <c r="AK1946" s="2">
        <v>45240.23064144676</v>
      </c>
      <c r="AL1946">
        <v>7666.45654296875</v>
      </c>
      <c r="AU1946" s="2">
        <v>45240.22589587963</v>
      </c>
      <c r="AV1946">
        <v>3300.03076171875</v>
      </c>
      <c r="BC1946" s="2">
        <v>45240.346678726855</v>
      </c>
      <c r="BD1946">
        <v>346.30563354492188</v>
      </c>
      <c r="BI1946" s="2">
        <v>45240.231104409722</v>
      </c>
      <c r="BJ1946">
        <v>7727.474609375</v>
      </c>
      <c r="BK1946" s="2">
        <v>45240.371152500004</v>
      </c>
      <c r="BL1946">
        <v>1597.010498046875</v>
      </c>
      <c r="BO1946" s="2">
        <v>45240.307673379626</v>
      </c>
      <c r="BP1946">
        <v>569.0662841796875</v>
      </c>
    </row>
    <row r="1947" spans="1:68" x14ac:dyDescent="0.3">
      <c r="A1947" s="2">
        <v>45240.232221122686</v>
      </c>
      <c r="B1947">
        <v>16143.611328125</v>
      </c>
      <c r="G1947" s="2">
        <v>45240.229136631948</v>
      </c>
      <c r="H1947">
        <v>1630.545166015625</v>
      </c>
      <c r="W1947" s="2">
        <v>45240.248297407408</v>
      </c>
      <c r="X1947">
        <v>61.362285614013672</v>
      </c>
      <c r="Y1947" s="2">
        <v>45240.22705346065</v>
      </c>
      <c r="Z1947">
        <v>615.97979736328125</v>
      </c>
      <c r="AC1947" s="2">
        <v>45240.25686587963</v>
      </c>
      <c r="AD1947">
        <v>-5.3071670532226563</v>
      </c>
      <c r="AE1947" s="2">
        <v>45240.225317175929</v>
      </c>
      <c r="AF1947">
        <v>10532.1357421875</v>
      </c>
      <c r="AK1947" s="2">
        <v>45240.230757002311</v>
      </c>
      <c r="AL1947">
        <v>7619.05517578125</v>
      </c>
      <c r="AU1947" s="2">
        <v>45240.22601179398</v>
      </c>
      <c r="AV1947">
        <v>3337.3564453125</v>
      </c>
      <c r="BC1947" s="2">
        <v>45240.346794467594</v>
      </c>
      <c r="BD1947">
        <v>346.26361083984375</v>
      </c>
      <c r="BI1947" s="2">
        <v>45240.231220150461</v>
      </c>
      <c r="BJ1947">
        <v>7325.95166015625</v>
      </c>
      <c r="BK1947" s="2">
        <v>45240.371268240742</v>
      </c>
      <c r="BL1947">
        <v>1663.00390625</v>
      </c>
      <c r="BO1947" s="2">
        <v>45240.307789120372</v>
      </c>
      <c r="BP1947">
        <v>568.080078125</v>
      </c>
    </row>
    <row r="1948" spans="1:68" x14ac:dyDescent="0.3">
      <c r="A1948" s="2">
        <v>45240.232336863424</v>
      </c>
      <c r="B1948">
        <v>16849.474609375</v>
      </c>
      <c r="G1948" s="2">
        <v>45240.229252372686</v>
      </c>
      <c r="H1948">
        <v>1612.388427734375</v>
      </c>
      <c r="W1948" s="2">
        <v>45240.248413159723</v>
      </c>
      <c r="X1948">
        <v>61.359935760498047</v>
      </c>
      <c r="Y1948" s="2">
        <v>45240.227169201389</v>
      </c>
      <c r="Z1948">
        <v>610.413330078125</v>
      </c>
      <c r="AC1948" s="2">
        <v>45240.256981805556</v>
      </c>
      <c r="AD1948">
        <v>-4.7283096313476563</v>
      </c>
      <c r="AE1948" s="2">
        <v>45240.225432916668</v>
      </c>
      <c r="AF1948">
        <v>10367.8505859375</v>
      </c>
      <c r="AK1948" s="2">
        <v>45240.230872743057</v>
      </c>
      <c r="AL1948">
        <v>7640.4765625</v>
      </c>
      <c r="AU1948" s="2">
        <v>45240.226127361108</v>
      </c>
      <c r="AV1948">
        <v>3322.678955078125</v>
      </c>
      <c r="BC1948" s="2">
        <v>45240.346910208333</v>
      </c>
      <c r="BD1948">
        <v>347.55789184570313</v>
      </c>
      <c r="BI1948" s="2">
        <v>45240.231335706019</v>
      </c>
      <c r="BJ1948">
        <v>7353.84716796875</v>
      </c>
      <c r="BK1948" s="2">
        <v>45240.371383981481</v>
      </c>
      <c r="BL1948">
        <v>1679.5361328125</v>
      </c>
      <c r="BO1948" s="2">
        <v>45240.308020601849</v>
      </c>
      <c r="BP1948">
        <v>567.5338134765625</v>
      </c>
    </row>
    <row r="1949" spans="1:68" x14ac:dyDescent="0.3">
      <c r="A1949" s="2">
        <v>45240.23245260417</v>
      </c>
      <c r="B1949">
        <v>16454.48046875</v>
      </c>
      <c r="G1949" s="2">
        <v>45240.229368113425</v>
      </c>
      <c r="H1949">
        <v>1625.3316650390625</v>
      </c>
      <c r="W1949" s="2">
        <v>45240.248528900462</v>
      </c>
      <c r="X1949">
        <v>61.602519989013672</v>
      </c>
      <c r="Y1949" s="2">
        <v>45240.227284768516</v>
      </c>
      <c r="Z1949">
        <v>608.0152587890625</v>
      </c>
      <c r="AC1949" s="2">
        <v>45240.257097361115</v>
      </c>
      <c r="AD1949">
        <v>-3.8027267456054688</v>
      </c>
      <c r="AE1949" s="2">
        <v>45240.225548657407</v>
      </c>
      <c r="AF1949">
        <v>10392.4326171875</v>
      </c>
      <c r="AK1949" s="2">
        <v>45240.230988668984</v>
      </c>
      <c r="AL1949">
        <v>7752.45654296875</v>
      </c>
      <c r="AU1949" s="2">
        <v>45240.226243101853</v>
      </c>
      <c r="AV1949">
        <v>3329.9599609375</v>
      </c>
      <c r="BC1949" s="2">
        <v>45240.347026145835</v>
      </c>
      <c r="BD1949">
        <v>345.38104248046875</v>
      </c>
      <c r="BI1949" s="2">
        <v>45240.231567187497</v>
      </c>
      <c r="BJ1949">
        <v>7211.0556640625</v>
      </c>
      <c r="BK1949" s="2">
        <v>45240.37149972222</v>
      </c>
      <c r="BL1949">
        <v>1624.0640869140625</v>
      </c>
      <c r="BO1949" s="2">
        <v>45240.308136342595</v>
      </c>
      <c r="BP1949">
        <v>568.787109375</v>
      </c>
    </row>
    <row r="1950" spans="1:68" x14ac:dyDescent="0.3">
      <c r="A1950" s="2">
        <v>45240.232568356485</v>
      </c>
      <c r="B1950">
        <v>16732.1953125</v>
      </c>
      <c r="G1950" s="2">
        <v>45240.229484039352</v>
      </c>
      <c r="H1950">
        <v>1618.4376220703125</v>
      </c>
      <c r="W1950" s="2">
        <v>45240.248760555558</v>
      </c>
      <c r="X1950">
        <v>61.913211822509766</v>
      </c>
      <c r="Y1950" s="2">
        <v>45240.227400509262</v>
      </c>
      <c r="Z1950">
        <v>605.71966552734375</v>
      </c>
      <c r="AC1950" s="2">
        <v>45240.257213287034</v>
      </c>
      <c r="AD1950">
        <v>-5.5829544067382813</v>
      </c>
      <c r="AE1950" s="2">
        <v>45240.225664398145</v>
      </c>
      <c r="AF1950">
        <v>10373.2666015625</v>
      </c>
      <c r="AK1950" s="2">
        <v>45240.231104409722</v>
      </c>
      <c r="AL1950">
        <v>7769.72607421875</v>
      </c>
      <c r="AU1950" s="2">
        <v>45240.226358842592</v>
      </c>
      <c r="AV1950">
        <v>3331.060791015625</v>
      </c>
      <c r="BC1950" s="2">
        <v>45240.347141886574</v>
      </c>
      <c r="BD1950">
        <v>347.91397094726563</v>
      </c>
      <c r="BI1950" s="2">
        <v>45240.231682928243</v>
      </c>
      <c r="BJ1950">
        <v>7272.62255859375</v>
      </c>
      <c r="BK1950" s="2">
        <v>45240.371615462966</v>
      </c>
      <c r="BL1950">
        <v>1656.44140625</v>
      </c>
      <c r="BO1950" s="2">
        <v>45240.308252083334</v>
      </c>
      <c r="BP1950">
        <v>568.9774169921875</v>
      </c>
    </row>
    <row r="1951" spans="1:68" x14ac:dyDescent="0.3">
      <c r="A1951" s="2">
        <v>45240.232684270835</v>
      </c>
      <c r="B1951">
        <v>17639.80078125</v>
      </c>
      <c r="G1951" s="2">
        <v>45240.22959978009</v>
      </c>
      <c r="H1951">
        <v>1625.8116455078125</v>
      </c>
      <c r="W1951" s="2">
        <v>45240.248876296297</v>
      </c>
      <c r="X1951">
        <v>62.267959594726563</v>
      </c>
      <c r="Y1951" s="2">
        <v>45240.227516423613</v>
      </c>
      <c r="Z1951">
        <v>607.25775146484375</v>
      </c>
      <c r="AC1951" s="2">
        <v>45240.257328842592</v>
      </c>
      <c r="AD1951">
        <v>-5.8942642211914063</v>
      </c>
      <c r="AE1951" s="2">
        <v>45240.225780138891</v>
      </c>
      <c r="AF1951">
        <v>10418.099609375</v>
      </c>
      <c r="AK1951" s="2">
        <v>45240.231220150461</v>
      </c>
      <c r="AL1951">
        <v>7723.56103515625</v>
      </c>
      <c r="AU1951" s="2">
        <v>45240.226474756942</v>
      </c>
      <c r="AV1951">
        <v>3324.276123046875</v>
      </c>
      <c r="BC1951" s="2">
        <v>45240.347257627313</v>
      </c>
      <c r="BD1951">
        <v>349.73507690429688</v>
      </c>
      <c r="BI1951" s="2">
        <v>45240.231798854169</v>
      </c>
      <c r="BJ1951">
        <v>7510.49560546875</v>
      </c>
      <c r="BK1951" s="2">
        <v>45240.371731388892</v>
      </c>
      <c r="BL1951">
        <v>1696.3612060546875</v>
      </c>
      <c r="BO1951" s="2">
        <v>45240.308367824073</v>
      </c>
      <c r="BP1951">
        <v>568.63037109375</v>
      </c>
    </row>
    <row r="1952" spans="1:68" x14ac:dyDescent="0.3">
      <c r="A1952" s="2">
        <v>45240.232800011574</v>
      </c>
      <c r="B1952">
        <v>16664.880859375</v>
      </c>
      <c r="G1952" s="2">
        <v>45240.229715335649</v>
      </c>
      <c r="H1952">
        <v>1622.30224609375</v>
      </c>
      <c r="W1952" s="2">
        <v>45240.248991863424</v>
      </c>
      <c r="X1952">
        <v>62.171524047851563</v>
      </c>
      <c r="Y1952" s="2">
        <v>45240.22763199074</v>
      </c>
      <c r="Z1952">
        <v>604.49798583984375</v>
      </c>
      <c r="AC1952" s="2">
        <v>45240.257444687501</v>
      </c>
      <c r="AD1952">
        <v>-5.4870986938476563</v>
      </c>
      <c r="AE1952" s="2">
        <v>45240.22589587963</v>
      </c>
      <c r="AF1952">
        <v>10487.3935546875</v>
      </c>
      <c r="AK1952" s="2">
        <v>45240.231335706019</v>
      </c>
      <c r="AL1952">
        <v>7736.3671875</v>
      </c>
      <c r="AU1952" s="2">
        <v>45240.226590324077</v>
      </c>
      <c r="AV1952">
        <v>3332.5263671875</v>
      </c>
      <c r="BC1952" s="2">
        <v>45240.347373171295</v>
      </c>
      <c r="BD1952">
        <v>349.20950317382813</v>
      </c>
      <c r="BI1952" s="2">
        <v>45240.231914594908</v>
      </c>
      <c r="BJ1952">
        <v>7528.67041015625</v>
      </c>
      <c r="BK1952" s="2">
        <v>45240.371846944443</v>
      </c>
      <c r="BL1952">
        <v>1678.011962890625</v>
      </c>
      <c r="BO1952" s="2">
        <v>45240.308599490738</v>
      </c>
      <c r="BP1952">
        <v>568.791015625</v>
      </c>
    </row>
    <row r="1953" spans="1:68" x14ac:dyDescent="0.3">
      <c r="A1953" s="2">
        <v>45240.232915752313</v>
      </c>
      <c r="B1953">
        <v>16500.78515625</v>
      </c>
      <c r="G1953" s="2">
        <v>45240.229831076387</v>
      </c>
      <c r="H1953">
        <v>1626.0758056640625</v>
      </c>
      <c r="W1953" s="2">
        <v>45240.249107777781</v>
      </c>
      <c r="X1953">
        <v>62.437519073486328</v>
      </c>
      <c r="Y1953" s="2">
        <v>45240.227747731478</v>
      </c>
      <c r="Z1953">
        <v>603.75689697265625</v>
      </c>
      <c r="AC1953" s="2">
        <v>45240.257560497688</v>
      </c>
      <c r="AD1953">
        <v>-5.0442428588867188</v>
      </c>
      <c r="AE1953" s="2">
        <v>45240.22601179398</v>
      </c>
      <c r="AF1953">
        <v>10518.697265625</v>
      </c>
      <c r="AK1953" s="2">
        <v>45240.231451631946</v>
      </c>
      <c r="AL1953">
        <v>7817.70947265625</v>
      </c>
      <c r="AU1953" s="2">
        <v>45240.226706064816</v>
      </c>
      <c r="AV1953">
        <v>3336.44384765625</v>
      </c>
      <c r="BC1953" s="2">
        <v>45240.347488912033</v>
      </c>
      <c r="BD1953">
        <v>354.989990234375</v>
      </c>
      <c r="BI1953" s="2">
        <v>45240.232030335646</v>
      </c>
      <c r="BJ1953">
        <v>7534.96923828125</v>
      </c>
      <c r="BK1953" s="2">
        <v>45240.371962685182</v>
      </c>
      <c r="BL1953">
        <v>1603.634521484375</v>
      </c>
      <c r="BO1953" s="2">
        <v>45240.308714872685</v>
      </c>
      <c r="BP1953">
        <v>568.1705322265625</v>
      </c>
    </row>
    <row r="1954" spans="1:68" x14ac:dyDescent="0.3">
      <c r="A1954" s="2">
        <v>45240.233031319447</v>
      </c>
      <c r="B1954">
        <v>16699.5078125</v>
      </c>
      <c r="G1954" s="2">
        <v>45240.229946817133</v>
      </c>
      <c r="H1954">
        <v>1625.961669921875</v>
      </c>
      <c r="W1954" s="2">
        <v>45240.249223530096</v>
      </c>
      <c r="X1954">
        <v>62.600997924804688</v>
      </c>
      <c r="Y1954" s="2">
        <v>45240.227863645836</v>
      </c>
      <c r="Z1954">
        <v>603.28851318359375</v>
      </c>
      <c r="AC1954" s="2">
        <v>45240.257676307869</v>
      </c>
      <c r="AD1954">
        <v>-5.6000137329101563</v>
      </c>
      <c r="AE1954" s="2">
        <v>45240.226127361108</v>
      </c>
      <c r="AF1954">
        <v>10593.90234375</v>
      </c>
      <c r="AK1954" s="2">
        <v>45240.231567187497</v>
      </c>
      <c r="AL1954">
        <v>7784.7021484375</v>
      </c>
      <c r="AU1954" s="2">
        <v>45240.226821805554</v>
      </c>
      <c r="AV1954">
        <v>3342.90380859375</v>
      </c>
      <c r="BC1954" s="2">
        <v>45240.347604664355</v>
      </c>
      <c r="BD1954">
        <v>353.36038208007813</v>
      </c>
      <c r="BI1954" s="2">
        <v>45240.232146076392</v>
      </c>
      <c r="BJ1954">
        <v>7685.0673828125</v>
      </c>
      <c r="BK1954" s="2">
        <v>45240.372078611108</v>
      </c>
      <c r="BL1954">
        <v>1668.979736328125</v>
      </c>
      <c r="BO1954" s="2">
        <v>45240.308830798611</v>
      </c>
      <c r="BP1954">
        <v>566.48419189453125</v>
      </c>
    </row>
    <row r="1955" spans="1:68" x14ac:dyDescent="0.3">
      <c r="A1955" s="2">
        <v>45240.233147233797</v>
      </c>
      <c r="B1955">
        <v>16383.544921875</v>
      </c>
      <c r="G1955" s="2">
        <v>45240.230062557872</v>
      </c>
      <c r="H1955">
        <v>1637.78759765625</v>
      </c>
      <c r="W1955" s="2">
        <v>45240.249339270835</v>
      </c>
      <c r="X1955">
        <v>62.536334991455078</v>
      </c>
      <c r="Y1955" s="2">
        <v>45240.227979212963</v>
      </c>
      <c r="Z1955">
        <v>600.76043701171875</v>
      </c>
      <c r="AC1955" s="2">
        <v>45240.257792048615</v>
      </c>
      <c r="AD1955">
        <v>-5.5115737915039063</v>
      </c>
      <c r="AE1955" s="2">
        <v>45240.226243101853</v>
      </c>
      <c r="AF1955">
        <v>10593.6787109375</v>
      </c>
      <c r="AK1955" s="2">
        <v>45240.231682928243</v>
      </c>
      <c r="AL1955">
        <v>7759.6708984375</v>
      </c>
      <c r="AU1955" s="2">
        <v>45240.226937719905</v>
      </c>
      <c r="AV1955">
        <v>3366.322021484375</v>
      </c>
      <c r="BC1955" s="2">
        <v>45240.347720590275</v>
      </c>
      <c r="BD1955">
        <v>356.59878540039063</v>
      </c>
      <c r="BI1955" s="2">
        <v>45240.232261817131</v>
      </c>
      <c r="BJ1955">
        <v>7751.47509765625</v>
      </c>
      <c r="BK1955" s="2">
        <v>45240.372194178242</v>
      </c>
      <c r="BL1955">
        <v>1692.9608154296875</v>
      </c>
      <c r="BO1955" s="2">
        <v>45240.30894653935</v>
      </c>
      <c r="BP1955">
        <v>562.8360595703125</v>
      </c>
    </row>
    <row r="1956" spans="1:68" x14ac:dyDescent="0.3">
      <c r="A1956" s="2">
        <v>45240.233262800924</v>
      </c>
      <c r="B1956">
        <v>16815.75390625</v>
      </c>
      <c r="G1956" s="2">
        <v>45240.230178298611</v>
      </c>
      <c r="H1956">
        <v>1648.59716796875</v>
      </c>
      <c r="W1956" s="2">
        <v>45240.249455011573</v>
      </c>
      <c r="X1956">
        <v>62.736270904541016</v>
      </c>
      <c r="Y1956" s="2">
        <v>45240.228095127313</v>
      </c>
      <c r="Z1956">
        <v>600.81500244140625</v>
      </c>
      <c r="AC1956" s="2">
        <v>45240.257907789353</v>
      </c>
      <c r="AD1956">
        <v>-5.234344482421875</v>
      </c>
      <c r="AE1956" s="2">
        <v>45240.226358842592</v>
      </c>
      <c r="AF1956">
        <v>10627.01953125</v>
      </c>
      <c r="AK1956" s="2">
        <v>45240.231798854169</v>
      </c>
      <c r="AL1956">
        <v>7820.703125</v>
      </c>
      <c r="AU1956" s="2">
        <v>45240.22705346065</v>
      </c>
      <c r="AV1956">
        <v>3393.231201171875</v>
      </c>
      <c r="BC1956" s="2">
        <v>45240.347836145833</v>
      </c>
      <c r="BD1956">
        <v>358.7200927734375</v>
      </c>
      <c r="BI1956" s="2">
        <v>45240.23237755787</v>
      </c>
      <c r="BJ1956">
        <v>7595.9736328125</v>
      </c>
      <c r="BK1956" s="2">
        <v>45240.372309907405</v>
      </c>
      <c r="BL1956">
        <v>1674.50732421875</v>
      </c>
      <c r="BO1956" s="2">
        <v>45240.309062280096</v>
      </c>
      <c r="BP1956">
        <v>561.150146484375</v>
      </c>
    </row>
    <row r="1957" spans="1:68" x14ac:dyDescent="0.3">
      <c r="A1957" s="2">
        <v>45240.233378541663</v>
      </c>
      <c r="B1957">
        <v>16726.765625</v>
      </c>
      <c r="G1957" s="2">
        <v>45240.230294039349</v>
      </c>
      <c r="H1957">
        <v>1621.201171875</v>
      </c>
      <c r="W1957" s="2">
        <v>45240.24968630787</v>
      </c>
      <c r="X1957">
        <v>62.399623870849609</v>
      </c>
      <c r="Y1957" s="2">
        <v>45240.228210868052</v>
      </c>
      <c r="Z1957">
        <v>599.18182373046875</v>
      </c>
      <c r="AC1957" s="2">
        <v>45240.25802335648</v>
      </c>
      <c r="AD1957">
        <v>-5.0632705688476563</v>
      </c>
      <c r="AE1957" s="2">
        <v>45240.226474756942</v>
      </c>
      <c r="AF1957">
        <v>10521.8544921875</v>
      </c>
      <c r="AK1957" s="2">
        <v>45240.231914594908</v>
      </c>
      <c r="AL1957">
        <v>7831.0859375</v>
      </c>
      <c r="AU1957" s="2">
        <v>45240.227169201389</v>
      </c>
      <c r="AV1957">
        <v>3407.017578125</v>
      </c>
      <c r="BC1957" s="2">
        <v>45240.347951886572</v>
      </c>
      <c r="BD1957">
        <v>360.26806640625</v>
      </c>
      <c r="BI1957" s="2">
        <v>45240.232493113428</v>
      </c>
      <c r="BJ1957">
        <v>7715.88720703125</v>
      </c>
      <c r="BK1957" s="2">
        <v>45240.372425648151</v>
      </c>
      <c r="BL1957">
        <v>1586.7039794921875</v>
      </c>
      <c r="BO1957" s="2">
        <v>45240.30952505787</v>
      </c>
      <c r="BP1957">
        <v>549.40521240234375</v>
      </c>
    </row>
    <row r="1958" spans="1:68" x14ac:dyDescent="0.3">
      <c r="A1958" s="2">
        <v>45240.233494456021</v>
      </c>
      <c r="B1958">
        <v>16846.982421875</v>
      </c>
      <c r="G1958" s="2">
        <v>45240.230409965276</v>
      </c>
      <c r="H1958">
        <v>1612.5404052734375</v>
      </c>
      <c r="W1958" s="2">
        <v>45240.249802233797</v>
      </c>
      <c r="X1958">
        <v>62.614032745361328</v>
      </c>
      <c r="Y1958" s="2">
        <v>45240.228326620374</v>
      </c>
      <c r="Z1958">
        <v>600.7286376953125</v>
      </c>
      <c r="AC1958" s="2">
        <v>45240.258139097219</v>
      </c>
      <c r="AD1958">
        <v>-5.1886825561523438</v>
      </c>
      <c r="AE1958" s="2">
        <v>45240.226590324077</v>
      </c>
      <c r="AF1958">
        <v>10553.5283203125</v>
      </c>
      <c r="AK1958" s="2">
        <v>45240.232030335646</v>
      </c>
      <c r="AL1958">
        <v>7845.10009765625</v>
      </c>
      <c r="AU1958" s="2">
        <v>45240.227284768516</v>
      </c>
      <c r="AV1958">
        <v>3421.8349609375</v>
      </c>
      <c r="BC1958" s="2">
        <v>45240.348067627318</v>
      </c>
      <c r="BD1958">
        <v>356.24835205078125</v>
      </c>
      <c r="BI1958" s="2">
        <v>45240.232608854167</v>
      </c>
      <c r="BJ1958">
        <v>7818.671875</v>
      </c>
      <c r="BK1958" s="2">
        <v>45240.372541400466</v>
      </c>
      <c r="BL1958">
        <v>1646.03369140625</v>
      </c>
      <c r="BO1958" s="2">
        <v>45240.309641168984</v>
      </c>
      <c r="BP1958">
        <v>550.60369873046875</v>
      </c>
    </row>
    <row r="1959" spans="1:68" x14ac:dyDescent="0.3">
      <c r="A1959" s="2">
        <v>45240.233610196759</v>
      </c>
      <c r="B1959">
        <v>16305.283203125</v>
      </c>
      <c r="G1959" s="2">
        <v>45240.230525706022</v>
      </c>
      <c r="H1959">
        <v>1622.8594970703125</v>
      </c>
      <c r="W1959" s="2">
        <v>45240.249917974535</v>
      </c>
      <c r="X1959">
        <v>62.393844604492188</v>
      </c>
      <c r="Y1959" s="2">
        <v>45240.228442361113</v>
      </c>
      <c r="Z1959">
        <v>599.732421875</v>
      </c>
      <c r="AC1959" s="2">
        <v>45240.258254837965</v>
      </c>
      <c r="AD1959">
        <v>-4.5661468505859375</v>
      </c>
      <c r="AE1959" s="2">
        <v>45240.226706064816</v>
      </c>
      <c r="AF1959">
        <v>10503.46484375</v>
      </c>
      <c r="AK1959" s="2">
        <v>45240.232146076392</v>
      </c>
      <c r="AL1959">
        <v>7915.02978515625</v>
      </c>
      <c r="AU1959" s="2">
        <v>45240.227400509262</v>
      </c>
      <c r="AV1959">
        <v>3434.31591796875</v>
      </c>
      <c r="BC1959" s="2">
        <v>45240.348183368056</v>
      </c>
      <c r="BD1959">
        <v>401.5684814453125</v>
      </c>
      <c r="BI1959" s="2">
        <v>45240.232724606481</v>
      </c>
      <c r="BJ1959">
        <v>7771.75439453125</v>
      </c>
      <c r="BK1959" s="2">
        <v>45240.372657141204</v>
      </c>
      <c r="BL1959">
        <v>1707.07275390625</v>
      </c>
      <c r="BO1959" s="2">
        <v>45240.309756724535</v>
      </c>
      <c r="BP1959">
        <v>553.798095703125</v>
      </c>
    </row>
    <row r="1960" spans="1:68" x14ac:dyDescent="0.3">
      <c r="A1960" s="2">
        <v>45240.233725763886</v>
      </c>
      <c r="B1960">
        <v>16294.8828125</v>
      </c>
      <c r="G1960" s="2">
        <v>45240.23064144676</v>
      </c>
      <c r="H1960">
        <v>1634.7347412109375</v>
      </c>
      <c r="W1960" s="2">
        <v>45240.250033530094</v>
      </c>
      <c r="X1960">
        <v>62.293979644775391</v>
      </c>
      <c r="Y1960" s="2">
        <v>45240.228558101851</v>
      </c>
      <c r="Z1960">
        <v>599.47711181640625</v>
      </c>
      <c r="AC1960" s="2">
        <v>45240.258370752315</v>
      </c>
      <c r="AD1960">
        <v>-5.3998947143554688</v>
      </c>
      <c r="AE1960" s="2">
        <v>45240.226821805554</v>
      </c>
      <c r="AF1960">
        <v>10573.0068359375</v>
      </c>
      <c r="AK1960" s="2">
        <v>45240.232261817131</v>
      </c>
      <c r="AL1960">
        <v>7923.111328125</v>
      </c>
      <c r="AU1960" s="2">
        <v>45240.227516423613</v>
      </c>
      <c r="AV1960">
        <v>3422.52685546875</v>
      </c>
      <c r="BC1960" s="2">
        <v>45240.348299108795</v>
      </c>
      <c r="BD1960">
        <v>393.01748657226563</v>
      </c>
      <c r="BI1960" s="2">
        <v>45240.23284034722</v>
      </c>
      <c r="BJ1960">
        <v>7751.93017578125</v>
      </c>
      <c r="BK1960" s="2">
        <v>45240.372772881943</v>
      </c>
      <c r="BL1960">
        <v>1659.4735107421875</v>
      </c>
      <c r="BO1960" s="2">
        <v>45240.30998820602</v>
      </c>
      <c r="BP1960">
        <v>558.798095703125</v>
      </c>
    </row>
    <row r="1961" spans="1:68" x14ac:dyDescent="0.3">
      <c r="A1961" s="2">
        <v>45240.233841504632</v>
      </c>
      <c r="B1961">
        <v>16661.73046875</v>
      </c>
      <c r="G1961" s="2">
        <v>45240.230757002311</v>
      </c>
      <c r="H1961">
        <v>1629.75146484375</v>
      </c>
      <c r="W1961" s="2">
        <v>45240.250149270832</v>
      </c>
      <c r="X1961">
        <v>61.766490936279297</v>
      </c>
      <c r="Y1961" s="2">
        <v>45240.22867384259</v>
      </c>
      <c r="Z1961">
        <v>597.19024658203125</v>
      </c>
      <c r="AC1961" s="2">
        <v>45240.258486493054</v>
      </c>
      <c r="AD1961">
        <v>-5.2548065185546875</v>
      </c>
      <c r="AE1961" s="2">
        <v>45240.226937719905</v>
      </c>
      <c r="AF1961">
        <v>10531.9599609375</v>
      </c>
      <c r="AK1961" s="2">
        <v>45240.23237755787</v>
      </c>
      <c r="AL1961">
        <v>7878.88427734375</v>
      </c>
      <c r="AU1961" s="2">
        <v>45240.22763199074</v>
      </c>
      <c r="AV1961">
        <v>3406.24755859375</v>
      </c>
      <c r="BC1961" s="2">
        <v>45240.348415034721</v>
      </c>
      <c r="BD1961">
        <v>300.13177490234375</v>
      </c>
      <c r="BI1961" s="2">
        <v>45240.232956261571</v>
      </c>
      <c r="BJ1961">
        <v>7501.22265625</v>
      </c>
      <c r="BK1961" s="2">
        <v>45240.372888796293</v>
      </c>
      <c r="BL1961">
        <v>1586.70361328125</v>
      </c>
      <c r="BO1961" s="2">
        <v>45240.310103946758</v>
      </c>
      <c r="BP1961">
        <v>559.3338623046875</v>
      </c>
    </row>
    <row r="1962" spans="1:68" x14ac:dyDescent="0.3">
      <c r="A1962" s="2">
        <v>45240.233957245371</v>
      </c>
      <c r="B1962">
        <v>16724.943359375</v>
      </c>
      <c r="G1962" s="2">
        <v>45240.230872743057</v>
      </c>
      <c r="H1962">
        <v>1618.7373046875</v>
      </c>
      <c r="W1962" s="2">
        <v>45240.250265196759</v>
      </c>
      <c r="X1962">
        <v>61.782001495361328</v>
      </c>
      <c r="Y1962" s="2">
        <v>45240.228789409724</v>
      </c>
      <c r="Z1962">
        <v>599.109130859375</v>
      </c>
      <c r="AC1962" s="2">
        <v>45240.258717974539</v>
      </c>
      <c r="AD1962">
        <v>-5.1446609497070313</v>
      </c>
      <c r="AE1962" s="2">
        <v>45240.22705346065</v>
      </c>
      <c r="AF1962">
        <v>10578.1845703125</v>
      </c>
      <c r="AK1962" s="2">
        <v>45240.232493113428</v>
      </c>
      <c r="AL1962">
        <v>7959.88818359375</v>
      </c>
      <c r="AU1962" s="2">
        <v>45240.227747731478</v>
      </c>
      <c r="AV1962">
        <v>3406.75048828125</v>
      </c>
      <c r="BC1962" s="2">
        <v>45240.348530601848</v>
      </c>
      <c r="BD1962">
        <v>224.34751892089844</v>
      </c>
      <c r="BI1962" s="2">
        <v>45240.233072002316</v>
      </c>
      <c r="BJ1962">
        <v>7753.9130859375</v>
      </c>
      <c r="BK1962" s="2">
        <v>45240.373004363428</v>
      </c>
      <c r="BL1962">
        <v>1670.6162109375</v>
      </c>
      <c r="BO1962" s="2">
        <v>45240.310335439812</v>
      </c>
      <c r="BP1962">
        <v>561.3870849609375</v>
      </c>
    </row>
    <row r="1963" spans="1:68" x14ac:dyDescent="0.3">
      <c r="A1963" s="2">
        <v>45240.23407298611</v>
      </c>
      <c r="B1963">
        <v>16365.947265625</v>
      </c>
      <c r="G1963" s="2">
        <v>45240.230988668984</v>
      </c>
      <c r="H1963">
        <v>1624.5535888671875</v>
      </c>
      <c r="W1963" s="2">
        <v>45240.250380937498</v>
      </c>
      <c r="X1963">
        <v>61.394939422607422</v>
      </c>
      <c r="Y1963" s="2">
        <v>45240.228905150463</v>
      </c>
      <c r="Z1963">
        <v>588.27142333984375</v>
      </c>
      <c r="AC1963" s="2">
        <v>45240.258833715277</v>
      </c>
      <c r="AD1963">
        <v>-5.4665298461914063</v>
      </c>
      <c r="AE1963" s="2">
        <v>45240.227169201389</v>
      </c>
      <c r="AF1963">
        <v>10575.5185546875</v>
      </c>
      <c r="AK1963" s="2">
        <v>45240.232608854167</v>
      </c>
      <c r="AL1963">
        <v>7996.86669921875</v>
      </c>
      <c r="AU1963" s="2">
        <v>45240.227863645836</v>
      </c>
      <c r="AV1963">
        <v>3393.881103515625</v>
      </c>
      <c r="BC1963" s="2">
        <v>45240.348646342594</v>
      </c>
      <c r="BD1963">
        <v>210.11270141601563</v>
      </c>
      <c r="BI1963" s="2">
        <v>45240.233187743055</v>
      </c>
      <c r="BJ1963">
        <v>7559.75</v>
      </c>
      <c r="BK1963" s="2">
        <v>45240.373120104166</v>
      </c>
      <c r="BL1963">
        <v>1709.7200927734375</v>
      </c>
      <c r="BO1963" s="2">
        <v>45240.310682662035</v>
      </c>
      <c r="BP1963">
        <v>562.35882568359375</v>
      </c>
    </row>
    <row r="1964" spans="1:68" x14ac:dyDescent="0.3">
      <c r="A1964" s="2">
        <v>45240.234188726849</v>
      </c>
      <c r="B1964">
        <v>15382.9404296875</v>
      </c>
      <c r="G1964" s="2">
        <v>45240.231104409722</v>
      </c>
      <c r="H1964">
        <v>1631.257080078125</v>
      </c>
      <c r="W1964" s="2">
        <v>45240.250496678244</v>
      </c>
      <c r="X1964">
        <v>60.832294464111328</v>
      </c>
      <c r="Y1964" s="2">
        <v>45240.229020891202</v>
      </c>
      <c r="Z1964">
        <v>588.76922607421875</v>
      </c>
      <c r="AC1964" s="2">
        <v>45240.258949282405</v>
      </c>
      <c r="AD1964">
        <v>-5.0647964477539063</v>
      </c>
      <c r="AE1964" s="2">
        <v>45240.227284768516</v>
      </c>
      <c r="AF1964">
        <v>10544.38671875</v>
      </c>
      <c r="AK1964" s="2">
        <v>45240.232724606481</v>
      </c>
      <c r="AL1964">
        <v>7921.45556640625</v>
      </c>
      <c r="AU1964" s="2">
        <v>45240.227979212963</v>
      </c>
      <c r="AV1964">
        <v>3383.857421875</v>
      </c>
      <c r="BC1964" s="2">
        <v>45240.348762083333</v>
      </c>
      <c r="BD1964">
        <v>206.34674072265625</v>
      </c>
      <c r="BI1964" s="2">
        <v>45240.233303310182</v>
      </c>
      <c r="BJ1964">
        <v>7379.06591796875</v>
      </c>
      <c r="BK1964" s="2">
        <v>45240.373235844905</v>
      </c>
      <c r="BL1964">
        <v>1643.5440673828125</v>
      </c>
      <c r="BO1964" s="2">
        <v>45240.310798402781</v>
      </c>
      <c r="BP1964">
        <v>561.9117431640625</v>
      </c>
    </row>
    <row r="1965" spans="1:68" x14ac:dyDescent="0.3">
      <c r="A1965" s="2">
        <v>45240.234304641206</v>
      </c>
      <c r="B1965">
        <v>16983.73828125</v>
      </c>
      <c r="G1965" s="2">
        <v>45240.231220150461</v>
      </c>
      <c r="H1965">
        <v>1623.0369873046875</v>
      </c>
      <c r="W1965" s="2">
        <v>45240.250612418982</v>
      </c>
      <c r="X1965">
        <v>60.495956420898438</v>
      </c>
      <c r="Y1965" s="2">
        <v>45240.229136631948</v>
      </c>
      <c r="Z1965">
        <v>595.93896484375</v>
      </c>
      <c r="AC1965" s="2">
        <v>45240.259065196762</v>
      </c>
      <c r="AD1965">
        <v>-5.15740966796875</v>
      </c>
      <c r="AE1965" s="2">
        <v>45240.227400509262</v>
      </c>
      <c r="AF1965">
        <v>10583.6142578125</v>
      </c>
      <c r="AK1965" s="2">
        <v>45240.23284034722</v>
      </c>
      <c r="AL1965">
        <v>7922.13134765625</v>
      </c>
      <c r="AU1965" s="2">
        <v>45240.228095127313</v>
      </c>
      <c r="AV1965">
        <v>3379.981689453125</v>
      </c>
      <c r="BC1965" s="2">
        <v>45240.348877824072</v>
      </c>
      <c r="BD1965">
        <v>205.72793579101563</v>
      </c>
      <c r="BI1965" s="2">
        <v>45240.23341922454</v>
      </c>
      <c r="BJ1965">
        <v>7263.78759765625</v>
      </c>
      <c r="BK1965" s="2">
        <v>45240.373351585651</v>
      </c>
      <c r="BL1965">
        <v>1629.209716796875</v>
      </c>
      <c r="BO1965" s="2">
        <v>45240.3109143287</v>
      </c>
      <c r="BP1965">
        <v>562.46087646484375</v>
      </c>
    </row>
    <row r="1966" spans="1:68" x14ac:dyDescent="0.3">
      <c r="A1966" s="2">
        <v>45240.234420208333</v>
      </c>
      <c r="B1966">
        <v>16780.3046875</v>
      </c>
      <c r="G1966" s="2">
        <v>45240.231335706019</v>
      </c>
      <c r="H1966">
        <v>1651.4715576171875</v>
      </c>
      <c r="W1966" s="2">
        <v>45240.250728159721</v>
      </c>
      <c r="X1966">
        <v>60.524494171142578</v>
      </c>
      <c r="Y1966" s="2">
        <v>45240.229252372686</v>
      </c>
      <c r="Z1966">
        <v>596.68731689453125</v>
      </c>
      <c r="AC1966" s="2">
        <v>45240.259180949077</v>
      </c>
      <c r="AD1966">
        <v>-5.02838134765625</v>
      </c>
      <c r="AE1966" s="2">
        <v>45240.227516423613</v>
      </c>
      <c r="AF1966">
        <v>10475.6650390625</v>
      </c>
      <c r="AK1966" s="2">
        <v>45240.232956261571</v>
      </c>
      <c r="AL1966">
        <v>8096.06298828125</v>
      </c>
      <c r="AU1966" s="2">
        <v>45240.228210868052</v>
      </c>
      <c r="AV1966">
        <v>3382.36865234375</v>
      </c>
      <c r="BC1966" s="2">
        <v>45240.348993564818</v>
      </c>
      <c r="BD1966">
        <v>335.6829833984375</v>
      </c>
      <c r="BI1966" s="2">
        <v>45240.233534791667</v>
      </c>
      <c r="BJ1966">
        <v>7351.72509765625</v>
      </c>
      <c r="BK1966" s="2">
        <v>45240.37346732639</v>
      </c>
      <c r="BL1966">
        <v>1677.042724609375</v>
      </c>
      <c r="BO1966" s="2">
        <v>45240.311145810185</v>
      </c>
      <c r="BP1966">
        <v>562.76025390625</v>
      </c>
    </row>
    <row r="1967" spans="1:68" x14ac:dyDescent="0.3">
      <c r="A1967" s="2">
        <v>45240.234535949072</v>
      </c>
      <c r="B1967">
        <v>16745.36328125</v>
      </c>
      <c r="G1967" s="2">
        <v>45240.231451631946</v>
      </c>
      <c r="H1967">
        <v>1621.4708251953125</v>
      </c>
      <c r="W1967" s="2">
        <v>45240.25084390046</v>
      </c>
      <c r="X1967">
        <v>60.792171478271484</v>
      </c>
      <c r="Y1967" s="2">
        <v>45240.229368113425</v>
      </c>
      <c r="Z1967">
        <v>599.60650634765625</v>
      </c>
      <c r="AC1967" s="2">
        <v>45240.259296504628</v>
      </c>
      <c r="AD1967">
        <v>-4.830718994140625</v>
      </c>
      <c r="AE1967" s="2">
        <v>45240.22763199074</v>
      </c>
      <c r="AF1967">
        <v>10569.4697265625</v>
      </c>
      <c r="AK1967" s="2">
        <v>45240.233072002316</v>
      </c>
      <c r="AL1967">
        <v>8365.408203125</v>
      </c>
      <c r="AU1967" s="2">
        <v>45240.228326620374</v>
      </c>
      <c r="AV1967">
        <v>3377.5576171875</v>
      </c>
      <c r="BC1967" s="2">
        <v>45240.349109317132</v>
      </c>
      <c r="BD1967">
        <v>336.78793334960938</v>
      </c>
      <c r="BI1967" s="2">
        <v>45240.233650532406</v>
      </c>
      <c r="BJ1967">
        <v>7410.9326171875</v>
      </c>
      <c r="BK1967" s="2">
        <v>45240.373583067128</v>
      </c>
      <c r="BL1967">
        <v>1708.2186279296875</v>
      </c>
      <c r="BO1967" s="2">
        <v>45240.311261550924</v>
      </c>
      <c r="BP1967">
        <v>563.598388671875</v>
      </c>
    </row>
    <row r="1968" spans="1:68" x14ac:dyDescent="0.3">
      <c r="A1968" s="2">
        <v>45240.234651863429</v>
      </c>
      <c r="B1968">
        <v>16641.041015625</v>
      </c>
      <c r="G1968" s="2">
        <v>45240.231567187497</v>
      </c>
      <c r="H1968">
        <v>1623.9371337890625</v>
      </c>
      <c r="W1968" s="2">
        <v>45240.250959641206</v>
      </c>
      <c r="X1968">
        <v>60.828899383544922</v>
      </c>
      <c r="Y1968" s="2">
        <v>45240.229484039352</v>
      </c>
      <c r="Z1968">
        <v>667.815185546875</v>
      </c>
      <c r="AC1968" s="2">
        <v>45240.259412245374</v>
      </c>
      <c r="AD1968">
        <v>-4.506591796875</v>
      </c>
      <c r="AE1968" s="2">
        <v>45240.227747731478</v>
      </c>
      <c r="AF1968">
        <v>10637.4794921875</v>
      </c>
      <c r="AK1968" s="2">
        <v>45240.233187743055</v>
      </c>
      <c r="AL1968">
        <v>8579.693359375</v>
      </c>
      <c r="AU1968" s="2">
        <v>45240.228442361113</v>
      </c>
      <c r="AV1968">
        <v>3374.885498046875</v>
      </c>
      <c r="BC1968" s="2">
        <v>45240.349225231483</v>
      </c>
      <c r="BD1968">
        <v>335.89700317382813</v>
      </c>
      <c r="BI1968" s="2">
        <v>45240.233766446756</v>
      </c>
      <c r="BJ1968">
        <v>7529.77099609375</v>
      </c>
      <c r="BK1968" s="2">
        <v>45240.373698981479</v>
      </c>
      <c r="BL1968">
        <v>1622.7147216796875</v>
      </c>
      <c r="BO1968" s="2">
        <v>45240.311377291669</v>
      </c>
      <c r="BP1968">
        <v>562.7271728515625</v>
      </c>
    </row>
    <row r="1969" spans="1:68" x14ac:dyDescent="0.3">
      <c r="A1969" s="2">
        <v>45240.234767430557</v>
      </c>
      <c r="B1969">
        <v>16731.529296875</v>
      </c>
      <c r="G1969" s="2">
        <v>45240.231682928243</v>
      </c>
      <c r="H1969">
        <v>1637.8856201171875</v>
      </c>
      <c r="W1969" s="2">
        <v>45240.25107539352</v>
      </c>
      <c r="X1969">
        <v>61.154403686523438</v>
      </c>
      <c r="Y1969" s="2">
        <v>45240.22959978009</v>
      </c>
      <c r="Z1969">
        <v>618.61846923828125</v>
      </c>
      <c r="AC1969" s="2">
        <v>45240.259528171293</v>
      </c>
      <c r="AD1969">
        <v>-5.2826614379882813</v>
      </c>
      <c r="AE1969" s="2">
        <v>45240.227863645836</v>
      </c>
      <c r="AF1969">
        <v>10551.3291015625</v>
      </c>
      <c r="AK1969" s="2">
        <v>45240.233303310182</v>
      </c>
      <c r="AL1969">
        <v>8750.8037109375</v>
      </c>
      <c r="AU1969" s="2">
        <v>45240.228558101851</v>
      </c>
      <c r="AV1969">
        <v>3447.97314453125</v>
      </c>
      <c r="BC1969" s="2">
        <v>45240.349340983797</v>
      </c>
      <c r="BD1969">
        <v>337.11038208007813</v>
      </c>
      <c r="BI1969" s="2">
        <v>45240.233882187502</v>
      </c>
      <c r="BJ1969">
        <v>7565.0322265625</v>
      </c>
      <c r="BK1969" s="2">
        <v>45240.373814548613</v>
      </c>
      <c r="BL1969">
        <v>1622.5518798828125</v>
      </c>
      <c r="BO1969" s="2">
        <v>45240.311492847221</v>
      </c>
      <c r="BP1969">
        <v>562.70770263671875</v>
      </c>
    </row>
    <row r="1970" spans="1:68" x14ac:dyDescent="0.3">
      <c r="A1970" s="2">
        <v>45240.234883171295</v>
      </c>
      <c r="B1970">
        <v>17284.98046875</v>
      </c>
      <c r="G1970" s="2">
        <v>45240.231798854169</v>
      </c>
      <c r="H1970">
        <v>1618.50537109375</v>
      </c>
      <c r="W1970" s="2">
        <v>45240.251307048609</v>
      </c>
      <c r="X1970">
        <v>61.29583740234375</v>
      </c>
      <c r="Y1970" s="2">
        <v>45240.229715335649</v>
      </c>
      <c r="Z1970">
        <v>616.01483154296875</v>
      </c>
      <c r="AC1970" s="2">
        <v>45240.259643726851</v>
      </c>
      <c r="AD1970">
        <v>-5.4368667602539063</v>
      </c>
      <c r="AE1970" s="2">
        <v>45240.227979212963</v>
      </c>
      <c r="AF1970">
        <v>10537.9541015625</v>
      </c>
      <c r="AK1970" s="2">
        <v>45240.23341922454</v>
      </c>
      <c r="AL1970">
        <v>8837.2978515625</v>
      </c>
      <c r="AU1970" s="2">
        <v>45240.22867384259</v>
      </c>
      <c r="AV1970">
        <v>3722.237060546875</v>
      </c>
      <c r="BC1970" s="2">
        <v>45240.349456724536</v>
      </c>
      <c r="BD1970">
        <v>339.2674560546875</v>
      </c>
      <c r="BI1970" s="2">
        <v>45240.233997928241</v>
      </c>
      <c r="BJ1970">
        <v>7528.9541015625</v>
      </c>
      <c r="BK1970" s="2">
        <v>45240.373930289352</v>
      </c>
      <c r="BL1970">
        <v>1678.9451904296875</v>
      </c>
      <c r="BO1970" s="2">
        <v>45240.311724328705</v>
      </c>
      <c r="BP1970">
        <v>563.86767578125</v>
      </c>
    </row>
    <row r="1971" spans="1:68" x14ac:dyDescent="0.3">
      <c r="A1971" s="2">
        <v>45240.23511465278</v>
      </c>
      <c r="B1971">
        <v>16142.7841796875</v>
      </c>
      <c r="G1971" s="2">
        <v>45240.231914594908</v>
      </c>
      <c r="H1971">
        <v>1635.54638671875</v>
      </c>
      <c r="W1971" s="2">
        <v>45240.251422615744</v>
      </c>
      <c r="X1971">
        <v>61.564731597900391</v>
      </c>
      <c r="Y1971" s="2">
        <v>45240.229831076387</v>
      </c>
      <c r="Z1971">
        <v>609.53399658203125</v>
      </c>
      <c r="AC1971" s="2">
        <v>45240.259875393516</v>
      </c>
      <c r="AD1971">
        <v>-5.5448684692382813</v>
      </c>
      <c r="AE1971" s="2">
        <v>45240.228095127313</v>
      </c>
      <c r="AF1971">
        <v>10556.6806640625</v>
      </c>
      <c r="AK1971" s="2">
        <v>45240.233534791667</v>
      </c>
      <c r="AL1971">
        <v>8782.6943359375</v>
      </c>
      <c r="AU1971" s="2">
        <v>45240.228789409724</v>
      </c>
      <c r="AV1971">
        <v>3650.09375</v>
      </c>
      <c r="BC1971" s="2">
        <v>45240.349572280094</v>
      </c>
      <c r="BD1971">
        <v>338.90386962890625</v>
      </c>
      <c r="BI1971" s="2">
        <v>45240.234113495368</v>
      </c>
      <c r="BJ1971">
        <v>7503.30517578125</v>
      </c>
      <c r="BK1971" s="2">
        <v>45240.374046030091</v>
      </c>
      <c r="BL1971">
        <v>1688.6446533203125</v>
      </c>
      <c r="BO1971" s="2">
        <v>45240.31184008102</v>
      </c>
      <c r="BP1971">
        <v>563.9344482421875</v>
      </c>
    </row>
    <row r="1972" spans="1:68" x14ac:dyDescent="0.3">
      <c r="A1972" s="2">
        <v>45240.235230578706</v>
      </c>
      <c r="B1972">
        <v>16458.650390625</v>
      </c>
      <c r="G1972" s="2">
        <v>45240.232030335646</v>
      </c>
      <c r="H1972">
        <v>1626.7943115234375</v>
      </c>
      <c r="W1972" s="2">
        <v>45240.251538356482</v>
      </c>
      <c r="X1972">
        <v>61.725357055664063</v>
      </c>
      <c r="Y1972" s="2">
        <v>45240.229946817133</v>
      </c>
      <c r="Z1972">
        <v>607.33013916015625</v>
      </c>
      <c r="AC1972" s="2">
        <v>45240.259991134262</v>
      </c>
      <c r="AD1972">
        <v>-4.7465896606445313</v>
      </c>
      <c r="AE1972" s="2">
        <v>45240.228210868052</v>
      </c>
      <c r="AF1972">
        <v>10589.2529296875</v>
      </c>
      <c r="AK1972" s="2">
        <v>45240.233650532406</v>
      </c>
      <c r="AL1972">
        <v>8660.1923828125</v>
      </c>
      <c r="AU1972" s="2">
        <v>45240.228905150463</v>
      </c>
      <c r="AV1972">
        <v>3772.621337890625</v>
      </c>
      <c r="BC1972" s="2">
        <v>45240.349688020833</v>
      </c>
      <c r="BD1972">
        <v>340.02151489257813</v>
      </c>
      <c r="BI1972" s="2">
        <v>45240.234229236114</v>
      </c>
      <c r="BJ1972">
        <v>7618.4697265625</v>
      </c>
      <c r="BK1972" s="2">
        <v>45240.374161770837</v>
      </c>
      <c r="BL1972">
        <v>1592.7420654296875</v>
      </c>
      <c r="BO1972" s="2">
        <v>45240.311955821759</v>
      </c>
      <c r="BP1972">
        <v>567.412109375</v>
      </c>
    </row>
    <row r="1973" spans="1:68" x14ac:dyDescent="0.3">
      <c r="A1973" s="2">
        <v>45240.235346319445</v>
      </c>
      <c r="B1973">
        <v>16445.474609375</v>
      </c>
      <c r="G1973" s="2">
        <v>45240.232146076392</v>
      </c>
      <c r="H1973">
        <v>1621.751953125</v>
      </c>
      <c r="W1973" s="2">
        <v>45240.251654097221</v>
      </c>
      <c r="X1973">
        <v>61.762481689453125</v>
      </c>
      <c r="Y1973" s="2">
        <v>45240.230062557872</v>
      </c>
      <c r="Z1973">
        <v>604.1654052734375</v>
      </c>
      <c r="AC1973" s="2">
        <v>45240.260106689813</v>
      </c>
      <c r="AD1973">
        <v>-4.859649658203125</v>
      </c>
      <c r="AE1973" s="2">
        <v>45240.228326620374</v>
      </c>
      <c r="AF1973">
        <v>10473.0498046875</v>
      </c>
      <c r="AK1973" s="2">
        <v>45240.233766446756</v>
      </c>
      <c r="AL1973">
        <v>8531.3642578125</v>
      </c>
      <c r="AU1973" s="2">
        <v>45240.229020891202</v>
      </c>
      <c r="AV1973">
        <v>3825.66552734375</v>
      </c>
      <c r="BC1973" s="2">
        <v>45240.349803773148</v>
      </c>
      <c r="BD1973">
        <v>342.83367919921875</v>
      </c>
      <c r="BI1973" s="2">
        <v>45240.234344976852</v>
      </c>
      <c r="BJ1973">
        <v>7429.27001953125</v>
      </c>
      <c r="BK1973" s="2">
        <v>45240.374277685187</v>
      </c>
      <c r="BL1973">
        <v>1630.62451171875</v>
      </c>
      <c r="BO1973" s="2">
        <v>45240.312071736109</v>
      </c>
      <c r="BP1973">
        <v>568.82000732421875</v>
      </c>
    </row>
    <row r="1974" spans="1:68" x14ac:dyDescent="0.3">
      <c r="A1974" s="2">
        <v>45240.235462060184</v>
      </c>
      <c r="B1974">
        <v>15681.916015625</v>
      </c>
      <c r="G1974" s="2">
        <v>45240.232261817131</v>
      </c>
      <c r="H1974">
        <v>1617.937744140625</v>
      </c>
      <c r="W1974" s="2">
        <v>45240.25176983796</v>
      </c>
      <c r="X1974">
        <v>61.746875762939453</v>
      </c>
      <c r="Y1974" s="2">
        <v>45240.230178298611</v>
      </c>
      <c r="Z1974">
        <v>603.44378662109375</v>
      </c>
      <c r="AC1974" s="2">
        <v>45240.260222430552</v>
      </c>
      <c r="AD1974">
        <v>-5.0597763061523438</v>
      </c>
      <c r="AE1974" s="2">
        <v>45240.228442361113</v>
      </c>
      <c r="AF1974">
        <v>10460.80859375</v>
      </c>
      <c r="AK1974" s="2">
        <v>45240.233882187502</v>
      </c>
      <c r="AL1974">
        <v>8433.9892578125</v>
      </c>
      <c r="AU1974" s="2">
        <v>45240.229136631948</v>
      </c>
      <c r="AV1974">
        <v>3857.6572265625</v>
      </c>
      <c r="BC1974" s="2">
        <v>45240.349919513887</v>
      </c>
      <c r="BD1974">
        <v>344.90997314453125</v>
      </c>
      <c r="BI1974" s="2">
        <v>45240.234460891203</v>
      </c>
      <c r="BJ1974">
        <v>7345.20556640625</v>
      </c>
      <c r="BK1974" s="2">
        <v>45240.374393252314</v>
      </c>
      <c r="BL1974">
        <v>1697.5860595703125</v>
      </c>
      <c r="BO1974" s="2">
        <v>45240.312418784721</v>
      </c>
      <c r="BP1974">
        <v>569.1231689453125</v>
      </c>
    </row>
    <row r="1975" spans="1:68" x14ac:dyDescent="0.3">
      <c r="A1975" s="2">
        <v>45240.235577615742</v>
      </c>
      <c r="B1975">
        <v>15803.2578125</v>
      </c>
      <c r="G1975" s="2">
        <v>45240.23237755787</v>
      </c>
      <c r="H1975">
        <v>1633.569091796875</v>
      </c>
      <c r="W1975" s="2">
        <v>45240.251885578706</v>
      </c>
      <c r="X1975">
        <v>61.894073486328125</v>
      </c>
      <c r="Y1975" s="2">
        <v>45240.230294039349</v>
      </c>
      <c r="Z1975">
        <v>608.187255859375</v>
      </c>
      <c r="AC1975" s="2">
        <v>45240.260338171298</v>
      </c>
      <c r="AD1975">
        <v>-4.93133544921875</v>
      </c>
      <c r="AE1975" s="2">
        <v>45240.228558101851</v>
      </c>
      <c r="AF1975">
        <v>10466.6201171875</v>
      </c>
      <c r="AK1975" s="2">
        <v>45240.233997928241</v>
      </c>
      <c r="AL1975">
        <v>8355.283203125</v>
      </c>
      <c r="AU1975" s="2">
        <v>45240.229252372686</v>
      </c>
      <c r="AV1975">
        <v>3688.511474609375</v>
      </c>
      <c r="BC1975" s="2">
        <v>45240.350035254633</v>
      </c>
      <c r="BD1975">
        <v>345.12954711914063</v>
      </c>
      <c r="BI1975" s="2">
        <v>45240.234576631941</v>
      </c>
      <c r="BJ1975">
        <v>7550.7841796875</v>
      </c>
      <c r="BK1975" s="2">
        <v>45240.374508993053</v>
      </c>
      <c r="BL1975">
        <v>1631.5616455078125</v>
      </c>
      <c r="BO1975" s="2">
        <v>45240.312534525459</v>
      </c>
      <c r="BP1975">
        <v>567.9803466796875</v>
      </c>
    </row>
    <row r="1976" spans="1:68" x14ac:dyDescent="0.3">
      <c r="A1976" s="2">
        <v>45240.235693356481</v>
      </c>
      <c r="B1976">
        <v>15752.2783203125</v>
      </c>
      <c r="G1976" s="2">
        <v>45240.232493113428</v>
      </c>
      <c r="H1976">
        <v>1625.5059814453125</v>
      </c>
      <c r="W1976" s="2">
        <v>45240.252001134257</v>
      </c>
      <c r="X1976">
        <v>61.933696746826172</v>
      </c>
      <c r="Y1976" s="2">
        <v>45240.230409965276</v>
      </c>
      <c r="Z1976">
        <v>518.03839111328125</v>
      </c>
      <c r="AC1976" s="2">
        <v>45240.260454097224</v>
      </c>
      <c r="AD1976">
        <v>-6.4557113647460938</v>
      </c>
      <c r="AE1976" s="2">
        <v>45240.22867384259</v>
      </c>
      <c r="AF1976">
        <v>10463.3857421875</v>
      </c>
      <c r="AK1976" s="2">
        <v>45240.234113495368</v>
      </c>
      <c r="AL1976">
        <v>8285.359375</v>
      </c>
      <c r="AU1976" s="2">
        <v>45240.229368113425</v>
      </c>
      <c r="AV1976">
        <v>3455.466552734375</v>
      </c>
      <c r="BC1976" s="2">
        <v>45240.350150995371</v>
      </c>
      <c r="BD1976">
        <v>345.94424438476563</v>
      </c>
      <c r="BI1976" s="2">
        <v>45240.234692372687</v>
      </c>
      <c r="BJ1976">
        <v>7718.08935546875</v>
      </c>
      <c r="BK1976" s="2">
        <v>45240.374624733799</v>
      </c>
      <c r="BL1976">
        <v>1616.9647216796875</v>
      </c>
      <c r="BO1976" s="2">
        <v>45240.312650451386</v>
      </c>
      <c r="BP1976">
        <v>568.1802978515625</v>
      </c>
    </row>
    <row r="1977" spans="1:68" x14ac:dyDescent="0.3">
      <c r="A1977" s="2">
        <v>45240.235809282407</v>
      </c>
      <c r="B1977">
        <v>15225.5966796875</v>
      </c>
      <c r="G1977" s="2">
        <v>45240.232608854167</v>
      </c>
      <c r="H1977">
        <v>1623.25146484375</v>
      </c>
      <c r="W1977" s="2">
        <v>45240.252116875003</v>
      </c>
      <c r="X1977">
        <v>62.1142578125</v>
      </c>
      <c r="Y1977" s="2">
        <v>45240.230525706022</v>
      </c>
      <c r="Z1977">
        <v>607.90032958984375</v>
      </c>
      <c r="AC1977" s="2">
        <v>45240.260569652775</v>
      </c>
      <c r="AD1977">
        <v>-6.4896316528320313</v>
      </c>
      <c r="AE1977" s="2">
        <v>45240.228789409724</v>
      </c>
      <c r="AF1977">
        <v>10563.7685546875</v>
      </c>
      <c r="AK1977" s="2">
        <v>45240.234229236114</v>
      </c>
      <c r="AL1977">
        <v>8247.7802734375</v>
      </c>
      <c r="AU1977" s="2">
        <v>45240.229484039352</v>
      </c>
      <c r="AV1977">
        <v>3408.04638671875</v>
      </c>
      <c r="BC1977" s="2">
        <v>45240.35026673611</v>
      </c>
      <c r="BD1977">
        <v>343.77130126953125</v>
      </c>
      <c r="BI1977" s="2">
        <v>45240.234808125002</v>
      </c>
      <c r="BJ1977">
        <v>7525.0888671875</v>
      </c>
      <c r="BK1977" s="2">
        <v>45240.374740659725</v>
      </c>
      <c r="BL1977">
        <v>1702.253662109375</v>
      </c>
      <c r="BO1977" s="2">
        <v>45240.312766192132</v>
      </c>
      <c r="BP1977">
        <v>566.9466552734375</v>
      </c>
    </row>
    <row r="1978" spans="1:68" x14ac:dyDescent="0.3">
      <c r="A1978" s="2">
        <v>45240.236040578704</v>
      </c>
      <c r="B1978">
        <v>16112.8076171875</v>
      </c>
      <c r="G1978" s="2">
        <v>45240.232724606481</v>
      </c>
      <c r="H1978">
        <v>1640.6893310546875</v>
      </c>
      <c r="W1978" s="2">
        <v>45240.252232800929</v>
      </c>
      <c r="X1978">
        <v>62.034275054931641</v>
      </c>
      <c r="Y1978" s="2">
        <v>45240.23064144676</v>
      </c>
      <c r="Z1978">
        <v>604.40008544921875</v>
      </c>
      <c r="AC1978" s="2">
        <v>45240.260685393521</v>
      </c>
      <c r="AD1978">
        <v>-3.5282440185546875</v>
      </c>
      <c r="AE1978" s="2">
        <v>45240.228905150463</v>
      </c>
      <c r="AF1978">
        <v>10590.2666015625</v>
      </c>
      <c r="AK1978" s="2">
        <v>45240.234344976852</v>
      </c>
      <c r="AL1978">
        <v>8199.5166015625</v>
      </c>
      <c r="AU1978" s="2">
        <v>45240.22959978009</v>
      </c>
      <c r="AV1978">
        <v>3400.0888671875</v>
      </c>
      <c r="BC1978" s="2">
        <v>45240.350382662036</v>
      </c>
      <c r="BD1978">
        <v>342.70449829101563</v>
      </c>
      <c r="BI1978" s="2">
        <v>45240.234923865741</v>
      </c>
      <c r="BJ1978">
        <v>7631.798828125</v>
      </c>
      <c r="BK1978" s="2">
        <v>45240.374856400464</v>
      </c>
      <c r="BL1978">
        <v>1693.57080078125</v>
      </c>
      <c r="BO1978" s="2">
        <v>45240.312881747683</v>
      </c>
      <c r="BP1978">
        <v>563.1884765625</v>
      </c>
    </row>
    <row r="1979" spans="1:68" x14ac:dyDescent="0.3">
      <c r="A1979" s="2">
        <v>45240.23615650463</v>
      </c>
      <c r="B1979">
        <v>15963.822265625</v>
      </c>
      <c r="G1979" s="2">
        <v>45240.23284034722</v>
      </c>
      <c r="H1979">
        <v>1636.9249267578125</v>
      </c>
      <c r="W1979" s="2">
        <v>45240.252348368056</v>
      </c>
      <c r="X1979">
        <v>62.036640167236328</v>
      </c>
      <c r="Y1979" s="2">
        <v>45240.230757002311</v>
      </c>
      <c r="Z1979">
        <v>603.06072998046875</v>
      </c>
      <c r="AC1979" s="2">
        <v>45240.260801319448</v>
      </c>
      <c r="AD1979">
        <v>-4.689300537109375</v>
      </c>
      <c r="AE1979" s="2">
        <v>45240.229020891202</v>
      </c>
      <c r="AF1979">
        <v>10599.3671875</v>
      </c>
      <c r="AK1979" s="2">
        <v>45240.234460891203</v>
      </c>
      <c r="AL1979">
        <v>8149.15234375</v>
      </c>
      <c r="AU1979" s="2">
        <v>45240.229715335649</v>
      </c>
      <c r="AV1979">
        <v>3410.55859375</v>
      </c>
      <c r="BC1979" s="2">
        <v>45240.350498217595</v>
      </c>
      <c r="BD1979">
        <v>344.95806884765625</v>
      </c>
      <c r="BI1979" s="2">
        <v>45240.235039606479</v>
      </c>
      <c r="BJ1979">
        <v>7963.82666015625</v>
      </c>
      <c r="BK1979" s="2">
        <v>45240.374972141202</v>
      </c>
      <c r="BL1979">
        <v>1614.1434326171875</v>
      </c>
      <c r="BO1979" s="2">
        <v>45240.313229155094</v>
      </c>
      <c r="BP1979">
        <v>557.3592529296875</v>
      </c>
    </row>
    <row r="1980" spans="1:68" x14ac:dyDescent="0.3">
      <c r="A1980" s="2">
        <v>45240.236272060189</v>
      </c>
      <c r="B1980">
        <v>16121.8564453125</v>
      </c>
      <c r="G1980" s="2">
        <v>45240.232956261571</v>
      </c>
      <c r="H1980">
        <v>1629.3431396484375</v>
      </c>
      <c r="W1980" s="2">
        <v>45240.252464282406</v>
      </c>
      <c r="X1980">
        <v>61.802707672119141</v>
      </c>
      <c r="Y1980" s="2">
        <v>45240.230872743057</v>
      </c>
      <c r="Z1980">
        <v>601.0123291015625</v>
      </c>
      <c r="AC1980" s="2">
        <v>45240.260917060186</v>
      </c>
      <c r="AD1980">
        <v>-5.3760223388671875</v>
      </c>
      <c r="AE1980" s="2">
        <v>45240.229136631948</v>
      </c>
      <c r="AF1980">
        <v>10650.7548828125</v>
      </c>
      <c r="AK1980" s="2">
        <v>45240.234576631941</v>
      </c>
      <c r="AL1980">
        <v>8136.7607421875</v>
      </c>
      <c r="AU1980" s="2">
        <v>45240.229831076387</v>
      </c>
      <c r="AV1980">
        <v>3203.421875</v>
      </c>
      <c r="BC1980" s="2">
        <v>45240.350613969909</v>
      </c>
      <c r="BD1980">
        <v>341.82089233398438</v>
      </c>
      <c r="BI1980" s="2">
        <v>45240.235155347225</v>
      </c>
      <c r="BJ1980">
        <v>7859.25390625</v>
      </c>
      <c r="BK1980" s="2">
        <v>45240.375087696761</v>
      </c>
      <c r="BL1980">
        <v>1662.4208984375</v>
      </c>
      <c r="BO1980" s="2">
        <v>45240.313344884256</v>
      </c>
      <c r="BP1980">
        <v>553.046142578125</v>
      </c>
    </row>
    <row r="1981" spans="1:68" x14ac:dyDescent="0.3">
      <c r="A1981" s="2">
        <v>45240.236388020836</v>
      </c>
      <c r="B1981">
        <v>14744.572265625</v>
      </c>
      <c r="G1981" s="2">
        <v>45240.233072002316</v>
      </c>
      <c r="H1981">
        <v>1625.8013916015625</v>
      </c>
      <c r="W1981" s="2">
        <v>45240.252580023145</v>
      </c>
      <c r="X1981">
        <v>61.93939208984375</v>
      </c>
      <c r="Y1981" s="2">
        <v>45240.230988668984</v>
      </c>
      <c r="Z1981">
        <v>599.912109375</v>
      </c>
      <c r="AC1981" s="2">
        <v>45240.261032615737</v>
      </c>
      <c r="AD1981">
        <v>-5.67340087890625</v>
      </c>
      <c r="AE1981" s="2">
        <v>45240.229252372686</v>
      </c>
      <c r="AF1981">
        <v>10606.1640625</v>
      </c>
      <c r="AK1981" s="2">
        <v>45240.234692372687</v>
      </c>
      <c r="AL1981">
        <v>8183.60400390625</v>
      </c>
      <c r="AU1981" s="2">
        <v>45240.229946817133</v>
      </c>
      <c r="AV1981">
        <v>3129.744140625</v>
      </c>
      <c r="BC1981" s="2">
        <v>45240.350729710648</v>
      </c>
      <c r="BD1981">
        <v>344.03640747070313</v>
      </c>
      <c r="BI1981" s="2">
        <v>45240.235271087964</v>
      </c>
      <c r="BJ1981">
        <v>7914.73876953125</v>
      </c>
      <c r="BK1981" s="2">
        <v>45240.375203622687</v>
      </c>
      <c r="BL1981">
        <v>1694.7696533203125</v>
      </c>
      <c r="BO1981" s="2">
        <v>45240.313460625002</v>
      </c>
      <c r="BP1981">
        <v>553.952392578125</v>
      </c>
    </row>
    <row r="1982" spans="1:68" x14ac:dyDescent="0.3">
      <c r="A1982" s="2">
        <v>45240.236503773151</v>
      </c>
      <c r="B1982">
        <v>16202.853515625</v>
      </c>
      <c r="G1982" s="2">
        <v>45240.233187743055</v>
      </c>
      <c r="H1982">
        <v>1618.90625</v>
      </c>
      <c r="W1982" s="2">
        <v>45240.252695763891</v>
      </c>
      <c r="X1982">
        <v>61.757404327392578</v>
      </c>
      <c r="Y1982" s="2">
        <v>45240.231104409722</v>
      </c>
      <c r="Z1982">
        <v>597.79986572265625</v>
      </c>
      <c r="AC1982" s="2">
        <v>45240.261148541664</v>
      </c>
      <c r="AD1982">
        <v>-5.8420562744140625</v>
      </c>
      <c r="AE1982" s="2">
        <v>45240.229368113425</v>
      </c>
      <c r="AF1982">
        <v>10596.9052734375</v>
      </c>
      <c r="AK1982" s="2">
        <v>45240.234808125002</v>
      </c>
      <c r="AL1982">
        <v>8160.40380859375</v>
      </c>
      <c r="AU1982" s="2">
        <v>45240.230062557872</v>
      </c>
      <c r="AV1982">
        <v>3136.634033203125</v>
      </c>
      <c r="BC1982" s="2">
        <v>45240.350845451387</v>
      </c>
      <c r="BD1982">
        <v>343.92156982421875</v>
      </c>
      <c r="BI1982" s="2">
        <v>45240.235386828703</v>
      </c>
      <c r="BJ1982">
        <v>7924.0693359375</v>
      </c>
      <c r="BK1982" s="2">
        <v>45240.375319363426</v>
      </c>
      <c r="BL1982">
        <v>1672.244873046875</v>
      </c>
      <c r="BO1982" s="2">
        <v>45240.313576365741</v>
      </c>
      <c r="BP1982">
        <v>556.1934814453125</v>
      </c>
    </row>
    <row r="1983" spans="1:68" x14ac:dyDescent="0.3">
      <c r="A1983" s="2">
        <v>45240.236619502313</v>
      </c>
      <c r="B1983">
        <v>15981.1904296875</v>
      </c>
      <c r="G1983" s="2">
        <v>45240.233303310182</v>
      </c>
      <c r="H1983">
        <v>1631.4122314453125</v>
      </c>
      <c r="W1983" s="2">
        <v>45240.25281150463</v>
      </c>
      <c r="X1983">
        <v>62.222698211669922</v>
      </c>
      <c r="Y1983" s="2">
        <v>45240.231220150461</v>
      </c>
      <c r="Z1983">
        <v>596.67193603515625</v>
      </c>
      <c r="AC1983" s="2">
        <v>45240.261379837961</v>
      </c>
      <c r="AD1983">
        <v>-4.5423507690429688</v>
      </c>
      <c r="AE1983" s="2">
        <v>45240.229484039352</v>
      </c>
      <c r="AF1983">
        <v>10370.4697265625</v>
      </c>
      <c r="AK1983" s="2">
        <v>45240.234923865741</v>
      </c>
      <c r="AL1983">
        <v>8078.55419921875</v>
      </c>
      <c r="AU1983" s="2">
        <v>45240.230178298611</v>
      </c>
      <c r="AV1983">
        <v>3144.990966796875</v>
      </c>
      <c r="BC1983" s="2">
        <v>45240.350961377313</v>
      </c>
      <c r="BD1983">
        <v>342.62615966796875</v>
      </c>
      <c r="BI1983" s="2">
        <v>45240.235502569441</v>
      </c>
      <c r="BJ1983">
        <v>7753.63720703125</v>
      </c>
      <c r="BK1983" s="2">
        <v>45240.375434918984</v>
      </c>
      <c r="BL1983">
        <v>1600.2633056640625</v>
      </c>
      <c r="BO1983" s="2">
        <v>45240.313691932868</v>
      </c>
      <c r="BP1983">
        <v>557.2889404296875</v>
      </c>
    </row>
    <row r="1984" spans="1:68" x14ac:dyDescent="0.3">
      <c r="A1984" s="2">
        <v>45240.236735243052</v>
      </c>
      <c r="B1984">
        <v>16085.15625</v>
      </c>
      <c r="G1984" s="2">
        <v>45240.23341922454</v>
      </c>
      <c r="H1984">
        <v>1624.4085693359375</v>
      </c>
      <c r="W1984" s="2">
        <v>45240.253043171295</v>
      </c>
      <c r="X1984">
        <v>62.265346527099609</v>
      </c>
      <c r="Y1984" s="2">
        <v>45240.231335706019</v>
      </c>
      <c r="Z1984">
        <v>597.30126953125</v>
      </c>
      <c r="AC1984" s="2">
        <v>45240.261495763887</v>
      </c>
      <c r="AD1984">
        <v>-4.8404464721679688</v>
      </c>
      <c r="AE1984" s="2">
        <v>45240.22959978009</v>
      </c>
      <c r="AF1984">
        <v>10258.91796875</v>
      </c>
      <c r="AK1984" s="2">
        <v>45240.235039606479</v>
      </c>
      <c r="AL1984">
        <v>8097.45068359375</v>
      </c>
      <c r="AU1984" s="2">
        <v>45240.230294039349</v>
      </c>
      <c r="AV1984">
        <v>3004.86669921875</v>
      </c>
      <c r="BC1984" s="2">
        <v>45240.351076932871</v>
      </c>
      <c r="BD1984">
        <v>338.73486328125</v>
      </c>
      <c r="BI1984" s="2">
        <v>45240.235618310187</v>
      </c>
      <c r="BJ1984">
        <v>8165.59765625</v>
      </c>
      <c r="BK1984" s="2">
        <v>45240.37555084491</v>
      </c>
      <c r="BL1984">
        <v>1659.524169921875</v>
      </c>
      <c r="BO1984" s="2">
        <v>45240.313807847226</v>
      </c>
      <c r="BP1984">
        <v>559.93701171875</v>
      </c>
    </row>
    <row r="1985" spans="1:68" x14ac:dyDescent="0.3">
      <c r="A1985" s="2">
        <v>45240.236850983798</v>
      </c>
      <c r="B1985">
        <v>15714.390625</v>
      </c>
      <c r="G1985" s="2">
        <v>45240.233534791667</v>
      </c>
      <c r="H1985">
        <v>1613.0133056640625</v>
      </c>
      <c r="W1985" s="2">
        <v>45240.253158738429</v>
      </c>
      <c r="X1985">
        <v>62.516635894775391</v>
      </c>
      <c r="Y1985" s="2">
        <v>45240.231451631946</v>
      </c>
      <c r="Z1985">
        <v>596.92498779296875</v>
      </c>
      <c r="AC1985" s="2">
        <v>45240.261611504633</v>
      </c>
      <c r="AD1985">
        <v>-5.0345916748046875</v>
      </c>
      <c r="AE1985" s="2">
        <v>45240.229715335649</v>
      </c>
      <c r="AF1985">
        <v>10263.69921875</v>
      </c>
      <c r="AK1985" s="2">
        <v>45240.235155347225</v>
      </c>
      <c r="AL1985">
        <v>8033.35595703125</v>
      </c>
      <c r="AU1985" s="2">
        <v>45240.230409965276</v>
      </c>
      <c r="AV1985">
        <v>2918.919677734375</v>
      </c>
      <c r="BC1985" s="2">
        <v>45240.35119267361</v>
      </c>
      <c r="BD1985">
        <v>341.4761962890625</v>
      </c>
      <c r="BI1985" s="2">
        <v>45240.235734050926</v>
      </c>
      <c r="BJ1985">
        <v>7720.9306640625</v>
      </c>
      <c r="BK1985" s="2">
        <v>45240.375666585649</v>
      </c>
      <c r="BL1985">
        <v>1690.947021484375</v>
      </c>
      <c r="BO1985" s="2">
        <v>45240.313923414353</v>
      </c>
      <c r="BP1985">
        <v>560.2734375</v>
      </c>
    </row>
    <row r="1986" spans="1:68" x14ac:dyDescent="0.3">
      <c r="A1986" s="2">
        <v>45240.236966724537</v>
      </c>
      <c r="B1986">
        <v>15224.3984375</v>
      </c>
      <c r="G1986" s="2">
        <v>45240.233650532406</v>
      </c>
      <c r="H1986">
        <v>1628.5299072265625</v>
      </c>
      <c r="W1986" s="2">
        <v>45240.253274479168</v>
      </c>
      <c r="X1986">
        <v>62.297565460205078</v>
      </c>
      <c r="Y1986" s="2">
        <v>45240.231567187497</v>
      </c>
      <c r="Z1986">
        <v>598.4481201171875</v>
      </c>
      <c r="AC1986" s="2">
        <v>45240.261727245372</v>
      </c>
      <c r="AD1986">
        <v>-4.2745437622070313</v>
      </c>
      <c r="AE1986" s="2">
        <v>45240.229831076387</v>
      </c>
      <c r="AF1986">
        <v>10214.3232421875</v>
      </c>
      <c r="AK1986" s="2">
        <v>45240.235271087964</v>
      </c>
      <c r="AL1986">
        <v>7967.8896484375</v>
      </c>
      <c r="AU1986" s="2">
        <v>45240.230525706022</v>
      </c>
      <c r="AV1986">
        <v>2901.11279296875</v>
      </c>
      <c r="BC1986" s="2">
        <v>45240.351308425925</v>
      </c>
      <c r="BD1986">
        <v>341.42724609375</v>
      </c>
      <c r="BI1986" s="2">
        <v>45240.235849791665</v>
      </c>
      <c r="BJ1986">
        <v>7924.71728515625</v>
      </c>
      <c r="BK1986" s="2">
        <v>45240.375782326388</v>
      </c>
      <c r="BL1986">
        <v>1654.244140625</v>
      </c>
      <c r="BO1986" s="2">
        <v>45240.31415489583</v>
      </c>
      <c r="BP1986">
        <v>559.75384521484375</v>
      </c>
    </row>
    <row r="1987" spans="1:68" x14ac:dyDescent="0.3">
      <c r="A1987" s="2">
        <v>45240.237082465275</v>
      </c>
      <c r="B1987">
        <v>16274.271484375</v>
      </c>
      <c r="G1987" s="2">
        <v>45240.233766446756</v>
      </c>
      <c r="H1987">
        <v>1648.0830078125</v>
      </c>
      <c r="W1987" s="2">
        <v>45240.253390393518</v>
      </c>
      <c r="X1987">
        <v>62.512828826904297</v>
      </c>
      <c r="Y1987" s="2">
        <v>45240.231682928243</v>
      </c>
      <c r="Z1987">
        <v>598.494873046875</v>
      </c>
      <c r="AC1987" s="2">
        <v>45240.26184298611</v>
      </c>
      <c r="AD1987">
        <v>-4.2369155883789063</v>
      </c>
      <c r="AE1987" s="2">
        <v>45240.229946817133</v>
      </c>
      <c r="AF1987">
        <v>10213.0556640625</v>
      </c>
      <c r="AK1987" s="2">
        <v>45240.235386828703</v>
      </c>
      <c r="AL1987">
        <v>7904.9833984375</v>
      </c>
      <c r="AU1987" s="2">
        <v>45240.23064144676</v>
      </c>
      <c r="AV1987">
        <v>2901.300048828125</v>
      </c>
      <c r="BC1987" s="2">
        <v>45240.351424340275</v>
      </c>
      <c r="BD1987">
        <v>343.49908447265625</v>
      </c>
      <c r="BI1987" s="2">
        <v>45240.235965532411</v>
      </c>
      <c r="BJ1987">
        <v>7879.74658203125</v>
      </c>
      <c r="BK1987" s="2">
        <v>45240.375898067126</v>
      </c>
      <c r="BL1987">
        <v>1583.4149169921875</v>
      </c>
      <c r="BO1987" s="2">
        <v>45240.314386550926</v>
      </c>
      <c r="BP1987">
        <v>560.86151123046875</v>
      </c>
    </row>
    <row r="1988" spans="1:68" x14ac:dyDescent="0.3">
      <c r="A1988" s="2">
        <v>45240.23731394676</v>
      </c>
      <c r="B1988">
        <v>16572.125</v>
      </c>
      <c r="G1988" s="2">
        <v>45240.233882187502</v>
      </c>
      <c r="H1988">
        <v>1627.468505859375</v>
      </c>
      <c r="W1988" s="2">
        <v>45240.253505960645</v>
      </c>
      <c r="X1988">
        <v>62.652435302734375</v>
      </c>
      <c r="Y1988" s="2">
        <v>45240.231798854169</v>
      </c>
      <c r="Z1988">
        <v>598.84088134765625</v>
      </c>
      <c r="AC1988" s="2">
        <v>45240.261958726849</v>
      </c>
      <c r="AD1988">
        <v>-4.937286376953125</v>
      </c>
      <c r="AE1988" s="2">
        <v>45240.230062557872</v>
      </c>
      <c r="AF1988">
        <v>10146.92578125</v>
      </c>
      <c r="AK1988" s="2">
        <v>45240.235502569441</v>
      </c>
      <c r="AL1988">
        <v>7848.17626953125</v>
      </c>
      <c r="AU1988" s="2">
        <v>45240.230757002311</v>
      </c>
      <c r="AV1988">
        <v>2905.806396484375</v>
      </c>
      <c r="BC1988" s="2">
        <v>45240.351540081021</v>
      </c>
      <c r="BD1988">
        <v>414.959228515625</v>
      </c>
      <c r="BI1988" s="2">
        <v>45240.236081273149</v>
      </c>
      <c r="BJ1988">
        <v>7748.716796875</v>
      </c>
      <c r="BK1988" s="2">
        <v>45240.376013807872</v>
      </c>
      <c r="BL1988">
        <v>1647.9033203125</v>
      </c>
      <c r="BO1988" s="2">
        <v>45240.314617858799</v>
      </c>
      <c r="BP1988">
        <v>562.6812744140625</v>
      </c>
    </row>
    <row r="1989" spans="1:68" x14ac:dyDescent="0.3">
      <c r="A1989" s="2">
        <v>45240.237429687499</v>
      </c>
      <c r="B1989">
        <v>16893.388671875</v>
      </c>
      <c r="G1989" s="2">
        <v>45240.233997928241</v>
      </c>
      <c r="H1989">
        <v>1648.1334228515625</v>
      </c>
      <c r="W1989" s="2">
        <v>45240.253621701391</v>
      </c>
      <c r="X1989">
        <v>62.382976531982422</v>
      </c>
      <c r="Y1989" s="2">
        <v>45240.231914594908</v>
      </c>
      <c r="Z1989">
        <v>599.683349609375</v>
      </c>
      <c r="AC1989" s="2">
        <v>45240.262074467595</v>
      </c>
      <c r="AD1989">
        <v>-4.9764251708984375</v>
      </c>
      <c r="AE1989" s="2">
        <v>45240.230178298611</v>
      </c>
      <c r="AF1989">
        <v>10102.828125</v>
      </c>
      <c r="AK1989" s="2">
        <v>45240.235618310187</v>
      </c>
      <c r="AL1989">
        <v>7785.53369140625</v>
      </c>
      <c r="AU1989" s="2">
        <v>45240.230872743057</v>
      </c>
      <c r="AV1989">
        <v>2895.588134765625</v>
      </c>
      <c r="BC1989" s="2">
        <v>45240.351655844905</v>
      </c>
      <c r="BD1989">
        <v>412.08721923828125</v>
      </c>
      <c r="BI1989" s="2">
        <v>45240.236197013888</v>
      </c>
      <c r="BJ1989">
        <v>7912.30517578125</v>
      </c>
      <c r="BK1989" s="2">
        <v>45240.376129548611</v>
      </c>
      <c r="BL1989">
        <v>1685.9998779296875</v>
      </c>
      <c r="BO1989" s="2">
        <v>45240.314733599538</v>
      </c>
      <c r="BP1989">
        <v>563.98211669921875</v>
      </c>
    </row>
    <row r="1990" spans="1:68" x14ac:dyDescent="0.3">
      <c r="A1990" s="2">
        <v>45240.237545428237</v>
      </c>
      <c r="B1990">
        <v>16494.89453125</v>
      </c>
      <c r="G1990" s="2">
        <v>45240.234113495368</v>
      </c>
      <c r="H1990">
        <v>1618.6156005859375</v>
      </c>
      <c r="W1990" s="2">
        <v>45240.25373744213</v>
      </c>
      <c r="X1990">
        <v>62.368865966796875</v>
      </c>
      <c r="Y1990" s="2">
        <v>45240.232030335646</v>
      </c>
      <c r="Z1990">
        <v>612.05419921875</v>
      </c>
      <c r="AC1990" s="2">
        <v>45240.262190208334</v>
      </c>
      <c r="AD1990">
        <v>-5.0649337768554688</v>
      </c>
      <c r="AE1990" s="2">
        <v>45240.230294039349</v>
      </c>
      <c r="AF1990">
        <v>10110.7119140625</v>
      </c>
      <c r="AK1990" s="2">
        <v>45240.235734050926</v>
      </c>
      <c r="AL1990">
        <v>7803.15185546875</v>
      </c>
      <c r="AU1990" s="2">
        <v>45240.230988668984</v>
      </c>
      <c r="AV1990">
        <v>2884.65576171875</v>
      </c>
      <c r="BC1990" s="2">
        <v>45240.351771412039</v>
      </c>
      <c r="BD1990">
        <v>302.67047119140625</v>
      </c>
      <c r="BI1990" s="2">
        <v>45240.236312569446</v>
      </c>
      <c r="BJ1990">
        <v>7763.52099609375</v>
      </c>
      <c r="BK1990" s="2">
        <v>45240.37624528935</v>
      </c>
      <c r="BL1990">
        <v>1685.2996826171875</v>
      </c>
      <c r="BO1990" s="2">
        <v>45240.314965254627</v>
      </c>
      <c r="BP1990">
        <v>564.4996337890625</v>
      </c>
    </row>
    <row r="1991" spans="1:68" x14ac:dyDescent="0.3">
      <c r="A1991" s="2">
        <v>45240.237661168983</v>
      </c>
      <c r="B1991">
        <v>16968.06640625</v>
      </c>
      <c r="G1991" s="2">
        <v>45240.234229236114</v>
      </c>
      <c r="H1991">
        <v>1619.9381103515625</v>
      </c>
      <c r="W1991" s="2">
        <v>45240.25385335648</v>
      </c>
      <c r="X1991">
        <v>62.487712860107422</v>
      </c>
      <c r="Y1991" s="2">
        <v>45240.232146076392</v>
      </c>
      <c r="Z1991">
        <v>601.3353271484375</v>
      </c>
      <c r="AC1991" s="2">
        <v>45240.262305949072</v>
      </c>
      <c r="AD1991">
        <v>-4.93072509765625</v>
      </c>
      <c r="AE1991" s="2">
        <v>45240.230409965276</v>
      </c>
      <c r="AF1991">
        <v>10017.6591796875</v>
      </c>
      <c r="AK1991" s="2">
        <v>45240.235849791665</v>
      </c>
      <c r="AL1991">
        <v>7825.73681640625</v>
      </c>
      <c r="AU1991" s="2">
        <v>45240.231104409722</v>
      </c>
      <c r="AV1991">
        <v>2887.03076171875</v>
      </c>
      <c r="BC1991" s="2">
        <v>45240.351887326389</v>
      </c>
      <c r="BD1991">
        <v>356.89291381835938</v>
      </c>
      <c r="BI1991" s="2">
        <v>45240.236428634256</v>
      </c>
      <c r="BJ1991">
        <v>7985.03955078125</v>
      </c>
      <c r="BK1991" s="2">
        <v>45240.376361030096</v>
      </c>
      <c r="BL1991">
        <v>1588.5751953125</v>
      </c>
      <c r="BO1991" s="2">
        <v>45240.315080995373</v>
      </c>
      <c r="BP1991">
        <v>563.700927734375</v>
      </c>
    </row>
    <row r="1992" spans="1:68" x14ac:dyDescent="0.3">
      <c r="A1992" s="2">
        <v>45240.237776909722</v>
      </c>
      <c r="B1992">
        <v>16755.845703125</v>
      </c>
      <c r="G1992" s="2">
        <v>45240.234344976852</v>
      </c>
      <c r="H1992">
        <v>1626.4896240234375</v>
      </c>
      <c r="W1992" s="2">
        <v>45240.253969097219</v>
      </c>
      <c r="X1992">
        <v>62.3447265625</v>
      </c>
      <c r="Y1992" s="2">
        <v>45240.232261817131</v>
      </c>
      <c r="Z1992">
        <v>619.49127197265625</v>
      </c>
      <c r="AC1992" s="2">
        <v>45240.262421689818</v>
      </c>
      <c r="AD1992">
        <v>-4.5635833740234375</v>
      </c>
      <c r="AE1992" s="2">
        <v>45240.230525706022</v>
      </c>
      <c r="AF1992">
        <v>9998.34765625</v>
      </c>
      <c r="AK1992" s="2">
        <v>45240.235965532411</v>
      </c>
      <c r="AL1992">
        <v>7782.640625</v>
      </c>
      <c r="AU1992" s="2">
        <v>45240.231220150461</v>
      </c>
      <c r="AV1992">
        <v>2891.079345703125</v>
      </c>
      <c r="BC1992" s="2">
        <v>45240.352002893516</v>
      </c>
      <c r="BD1992">
        <v>218.02755737304688</v>
      </c>
      <c r="BI1992" s="2">
        <v>45240.236544178239</v>
      </c>
      <c r="BJ1992">
        <v>8064.3994140625</v>
      </c>
      <c r="BK1992" s="2">
        <v>45240.376476770834</v>
      </c>
      <c r="BL1992">
        <v>1652.6785888671875</v>
      </c>
      <c r="BO1992" s="2">
        <v>45240.315312303239</v>
      </c>
      <c r="BP1992">
        <v>565.93780517578125</v>
      </c>
    </row>
    <row r="1993" spans="1:68" x14ac:dyDescent="0.3">
      <c r="A1993" s="2">
        <v>45240.237892650461</v>
      </c>
      <c r="B1993">
        <v>16349.998046875</v>
      </c>
      <c r="G1993" s="2">
        <v>45240.234460891203</v>
      </c>
      <c r="H1993">
        <v>1624.84814453125</v>
      </c>
      <c r="W1993" s="2">
        <v>45240.254084664353</v>
      </c>
      <c r="X1993">
        <v>62.152965545654297</v>
      </c>
      <c r="Y1993" s="2">
        <v>45240.23237755787</v>
      </c>
      <c r="Z1993">
        <v>619.69891357421875</v>
      </c>
      <c r="AC1993" s="2">
        <v>45240.262537430557</v>
      </c>
      <c r="AD1993">
        <v>-5.3132171630859375</v>
      </c>
      <c r="AE1993" s="2">
        <v>45240.23064144676</v>
      </c>
      <c r="AF1993">
        <v>10129.35546875</v>
      </c>
      <c r="AK1993" s="2">
        <v>45240.236081273149</v>
      </c>
      <c r="AL1993">
        <v>7757.361328125</v>
      </c>
      <c r="AU1993" s="2">
        <v>45240.231335706019</v>
      </c>
      <c r="AV1993">
        <v>2897.8310546875</v>
      </c>
      <c r="BC1993" s="2">
        <v>45240.352118819443</v>
      </c>
      <c r="BD1993">
        <v>222.89912414550781</v>
      </c>
      <c r="BI1993" s="2">
        <v>45240.236660011571</v>
      </c>
      <c r="BJ1993">
        <v>8018.15673828125</v>
      </c>
      <c r="BK1993" s="2">
        <v>45240.376592511573</v>
      </c>
      <c r="BL1993">
        <v>1699.324951171875</v>
      </c>
      <c r="BO1993" s="2">
        <v>45240.315428043985</v>
      </c>
      <c r="BP1993">
        <v>564.356689453125</v>
      </c>
    </row>
    <row r="1994" spans="1:68" x14ac:dyDescent="0.3">
      <c r="A1994" s="2">
        <v>45240.238008206019</v>
      </c>
      <c r="B1994">
        <v>17373.33984375</v>
      </c>
      <c r="G1994" s="2">
        <v>45240.234576631941</v>
      </c>
      <c r="H1994">
        <v>1617.006591796875</v>
      </c>
      <c r="W1994" s="2">
        <v>45240.254200405092</v>
      </c>
      <c r="X1994">
        <v>61.72900390625</v>
      </c>
      <c r="Y1994" s="2">
        <v>45240.232493113428</v>
      </c>
      <c r="Z1994">
        <v>615.72039794921875</v>
      </c>
      <c r="AC1994" s="2">
        <v>45240.262653171296</v>
      </c>
      <c r="AD1994">
        <v>-4.9523849487304688</v>
      </c>
      <c r="AE1994" s="2">
        <v>45240.230757002311</v>
      </c>
      <c r="AF1994">
        <v>10070.0146484375</v>
      </c>
      <c r="AK1994" s="2">
        <v>45240.236197013888</v>
      </c>
      <c r="AL1994">
        <v>7879.916015625</v>
      </c>
      <c r="AU1994" s="2">
        <v>45240.231451631946</v>
      </c>
      <c r="AV1994">
        <v>2913.821044921875</v>
      </c>
      <c r="BC1994" s="2">
        <v>45240.352234560189</v>
      </c>
      <c r="BD1994">
        <v>217.511962890625</v>
      </c>
      <c r="BI1994" s="2">
        <v>45240.236775752317</v>
      </c>
      <c r="BJ1994">
        <v>7824.1845703125</v>
      </c>
      <c r="BK1994" s="2">
        <v>45240.376708067131</v>
      </c>
      <c r="BL1994">
        <v>1662.53173828125</v>
      </c>
      <c r="BO1994" s="2">
        <v>45240.315543969904</v>
      </c>
      <c r="BP1994">
        <v>564.0662841796875</v>
      </c>
    </row>
    <row r="1995" spans="1:68" x14ac:dyDescent="0.3">
      <c r="A1995" s="2">
        <v>45240.238123946758</v>
      </c>
      <c r="B1995">
        <v>17604.255859375</v>
      </c>
      <c r="G1995" s="2">
        <v>45240.234692372687</v>
      </c>
      <c r="H1995">
        <v>1620.383544921875</v>
      </c>
      <c r="W1995" s="2">
        <v>45240.254316145831</v>
      </c>
      <c r="X1995">
        <v>61.577724456787109</v>
      </c>
      <c r="Y1995" s="2">
        <v>45240.232608854167</v>
      </c>
      <c r="Z1995">
        <v>613.9979248046875</v>
      </c>
      <c r="AC1995" s="2">
        <v>45240.262768738423</v>
      </c>
      <c r="AD1995">
        <v>-5.2946624755859375</v>
      </c>
      <c r="AE1995" s="2">
        <v>45240.230872743057</v>
      </c>
      <c r="AF1995">
        <v>10233.6064453125</v>
      </c>
      <c r="AK1995" s="2">
        <v>45240.236312569446</v>
      </c>
      <c r="AL1995">
        <v>7983.53564453125</v>
      </c>
      <c r="AU1995" s="2">
        <v>45240.231567187497</v>
      </c>
      <c r="AV1995">
        <v>2916.758056640625</v>
      </c>
      <c r="BC1995" s="2">
        <v>45240.352350300927</v>
      </c>
      <c r="BD1995">
        <v>347.58123779296875</v>
      </c>
      <c r="BI1995" s="2">
        <v>45240.236891307868</v>
      </c>
      <c r="BJ1995">
        <v>8093.4501953125</v>
      </c>
      <c r="BK1995" s="2">
        <v>45240.376823993058</v>
      </c>
      <c r="BL1995">
        <v>1606.29541015625</v>
      </c>
      <c r="BO1995" s="2">
        <v>45240.315659525462</v>
      </c>
      <c r="BP1995">
        <v>564.821044921875</v>
      </c>
    </row>
    <row r="1996" spans="1:68" x14ac:dyDescent="0.3">
      <c r="A1996" s="2">
        <v>45240.238239872684</v>
      </c>
      <c r="B1996">
        <v>17216.443359375</v>
      </c>
      <c r="G1996" s="2">
        <v>45240.234808125002</v>
      </c>
      <c r="H1996">
        <v>1635.025634765625</v>
      </c>
      <c r="W1996" s="2">
        <v>45240.254431886577</v>
      </c>
      <c r="X1996">
        <v>61.178791046142578</v>
      </c>
      <c r="Y1996" s="2">
        <v>45240.232724606481</v>
      </c>
      <c r="Z1996">
        <v>610.15399169921875</v>
      </c>
      <c r="AC1996" s="2">
        <v>45240.26288465278</v>
      </c>
      <c r="AD1996">
        <v>-4.9496917724609375</v>
      </c>
      <c r="AE1996" s="2">
        <v>45240.230988668984</v>
      </c>
      <c r="AF1996">
        <v>10278.1484375</v>
      </c>
      <c r="AK1996" s="2">
        <v>45240.236428634256</v>
      </c>
      <c r="AL1996">
        <v>8084.31494140625</v>
      </c>
      <c r="AU1996" s="2">
        <v>45240.231682928243</v>
      </c>
      <c r="AV1996">
        <v>2912.615234375</v>
      </c>
      <c r="BC1996" s="2">
        <v>45240.352466041666</v>
      </c>
      <c r="BD1996">
        <v>345.31329345703125</v>
      </c>
      <c r="BI1996" s="2">
        <v>45240.237007048614</v>
      </c>
      <c r="BJ1996">
        <v>7885.2080078125</v>
      </c>
      <c r="BK1996" s="2">
        <v>45240.376939733796</v>
      </c>
      <c r="BL1996">
        <v>1665.4140625</v>
      </c>
      <c r="BO1996" s="2">
        <v>45240.315775266201</v>
      </c>
      <c r="BP1996">
        <v>564.8572998046875</v>
      </c>
    </row>
    <row r="1997" spans="1:68" x14ac:dyDescent="0.3">
      <c r="A1997" s="2">
        <v>45240.238355613423</v>
      </c>
      <c r="B1997">
        <v>17055.18359375</v>
      </c>
      <c r="G1997" s="2">
        <v>45240.234923865741</v>
      </c>
      <c r="H1997">
        <v>1612.6483154296875</v>
      </c>
      <c r="W1997" s="2">
        <v>45240.254547800927</v>
      </c>
      <c r="X1997">
        <v>61.081523895263672</v>
      </c>
      <c r="Y1997" s="2">
        <v>45240.23284034722</v>
      </c>
      <c r="Z1997">
        <v>610.28143310546875</v>
      </c>
      <c r="AC1997" s="2">
        <v>45240.263000393519</v>
      </c>
      <c r="AD1997">
        <v>-4.8581771850585938</v>
      </c>
      <c r="AE1997" s="2">
        <v>45240.231104409722</v>
      </c>
      <c r="AF1997">
        <v>10243.6181640625</v>
      </c>
      <c r="AK1997" s="2">
        <v>45240.236544178239</v>
      </c>
      <c r="AL1997">
        <v>8268.5771484375</v>
      </c>
      <c r="AU1997" s="2">
        <v>45240.231798854169</v>
      </c>
      <c r="AV1997">
        <v>2865.05126953125</v>
      </c>
      <c r="BC1997" s="2">
        <v>45240.352581782405</v>
      </c>
      <c r="BD1997">
        <v>346.41793823242188</v>
      </c>
      <c r="BI1997" s="2">
        <v>45240.237122789353</v>
      </c>
      <c r="BJ1997">
        <v>7936.46923828125</v>
      </c>
      <c r="BK1997" s="2">
        <v>45240.377055289355</v>
      </c>
      <c r="BL1997">
        <v>1700.211181640625</v>
      </c>
      <c r="BO1997" s="2">
        <v>45240.315891192127</v>
      </c>
      <c r="BP1997">
        <v>566.47760009765625</v>
      </c>
    </row>
    <row r="1998" spans="1:68" x14ac:dyDescent="0.3">
      <c r="A1998" s="2">
        <v>45240.238471354169</v>
      </c>
      <c r="B1998">
        <v>17929.0703125</v>
      </c>
      <c r="G1998" s="2">
        <v>45240.235039606479</v>
      </c>
      <c r="H1998">
        <v>1625.5311279296875</v>
      </c>
      <c r="W1998" s="2">
        <v>45240.254779108793</v>
      </c>
      <c r="X1998">
        <v>61.503444671630859</v>
      </c>
      <c r="Y1998" s="2">
        <v>45240.232956261571</v>
      </c>
      <c r="Z1998">
        <v>607.99908447265625</v>
      </c>
      <c r="AC1998" s="2">
        <v>45240.263116134258</v>
      </c>
      <c r="AD1998">
        <v>-5.3249969482421875</v>
      </c>
      <c r="AE1998" s="2">
        <v>45240.231220150461</v>
      </c>
      <c r="AF1998">
        <v>10243.5673828125</v>
      </c>
      <c r="AK1998" s="2">
        <v>45240.236660011571</v>
      </c>
      <c r="AL1998">
        <v>8432.07421875</v>
      </c>
      <c r="AU1998" s="2">
        <v>45240.231914594908</v>
      </c>
      <c r="AV1998">
        <v>2748.52392578125</v>
      </c>
      <c r="BC1998" s="2">
        <v>45240.352697523151</v>
      </c>
      <c r="BD1998">
        <v>342.34140014648438</v>
      </c>
      <c r="BI1998" s="2">
        <v>45240.237238715279</v>
      </c>
      <c r="BJ1998">
        <v>7978.31201171875</v>
      </c>
      <c r="BK1998" s="2">
        <v>45240.377171030093</v>
      </c>
      <c r="BL1998">
        <v>1591.0496826171875</v>
      </c>
      <c r="BO1998" s="2">
        <v>45240.316122488424</v>
      </c>
      <c r="BP1998">
        <v>567.70916748046875</v>
      </c>
    </row>
    <row r="1999" spans="1:68" x14ac:dyDescent="0.3">
      <c r="A1999" s="2">
        <v>45240.23858690972</v>
      </c>
      <c r="B1999">
        <v>18166.72265625</v>
      </c>
      <c r="G1999" s="2">
        <v>45240.235155347225</v>
      </c>
      <c r="H1999">
        <v>1636.5653076171875</v>
      </c>
      <c r="W1999" s="2">
        <v>45240.254894849539</v>
      </c>
      <c r="X1999">
        <v>61.767009735107422</v>
      </c>
      <c r="Y1999" s="2">
        <v>45240.233072002316</v>
      </c>
      <c r="Z1999">
        <v>607.1910400390625</v>
      </c>
      <c r="AC1999" s="2">
        <v>45240.263231874997</v>
      </c>
      <c r="AD1999">
        <v>-5.2956161499023438</v>
      </c>
      <c r="AE1999" s="2">
        <v>45240.231335706019</v>
      </c>
      <c r="AF1999">
        <v>10521.5595703125</v>
      </c>
      <c r="AK1999" s="2">
        <v>45240.236775752317</v>
      </c>
      <c r="AL1999">
        <v>8570.408203125</v>
      </c>
      <c r="AU1999" s="2">
        <v>45240.232030335646</v>
      </c>
      <c r="AV1999">
        <v>2692.9267578125</v>
      </c>
      <c r="BC1999" s="2">
        <v>45240.352813078702</v>
      </c>
      <c r="BD1999">
        <v>342.18179321289063</v>
      </c>
      <c r="BI1999" s="2">
        <v>45240.237354456018</v>
      </c>
      <c r="BJ1999">
        <v>7838.20849609375</v>
      </c>
      <c r="BK1999" s="2">
        <v>45240.377286770832</v>
      </c>
      <c r="BL1999">
        <v>1623.8359375</v>
      </c>
      <c r="BO1999" s="2">
        <v>45240.316353969909</v>
      </c>
      <c r="BP1999">
        <v>567.921630859375</v>
      </c>
    </row>
    <row r="2000" spans="1:68" x14ac:dyDescent="0.3">
      <c r="A2000" s="2">
        <v>45240.238818576392</v>
      </c>
      <c r="B2000">
        <v>17764.93359375</v>
      </c>
      <c r="G2000" s="2">
        <v>45240.235271087964</v>
      </c>
      <c r="H2000">
        <v>1618.2835693359375</v>
      </c>
      <c r="W2000" s="2">
        <v>45240.255010763889</v>
      </c>
      <c r="X2000">
        <v>62.0972900390625</v>
      </c>
      <c r="Y2000" s="2">
        <v>45240.233187743055</v>
      </c>
      <c r="Z2000">
        <v>605.4544677734375</v>
      </c>
      <c r="AC2000" s="2">
        <v>45240.263347615743</v>
      </c>
      <c r="AD2000">
        <v>-5.1324615478515625</v>
      </c>
      <c r="AE2000" s="2">
        <v>45240.231451631946</v>
      </c>
      <c r="AF2000">
        <v>10490.1806640625</v>
      </c>
      <c r="AK2000" s="2">
        <v>45240.236891307868</v>
      </c>
      <c r="AL2000">
        <v>8703.46484375</v>
      </c>
      <c r="AU2000" s="2">
        <v>45240.232146076392</v>
      </c>
      <c r="AV2000">
        <v>2687.346435546875</v>
      </c>
      <c r="BC2000" s="2">
        <v>45240.352929004628</v>
      </c>
      <c r="BD2000">
        <v>344.44619750976563</v>
      </c>
      <c r="BI2000" s="2">
        <v>45240.237470011576</v>
      </c>
      <c r="BJ2000">
        <v>8001.44775390625</v>
      </c>
      <c r="BK2000" s="2">
        <v>45240.377402696759</v>
      </c>
      <c r="BL2000">
        <v>1672.6004638671875</v>
      </c>
      <c r="BO2000" s="2">
        <v>45240.316469710648</v>
      </c>
      <c r="BP2000">
        <v>568.7198486328125</v>
      </c>
    </row>
    <row r="2001" spans="1:68" x14ac:dyDescent="0.3">
      <c r="A2001" s="2">
        <v>45240.238934317131</v>
      </c>
      <c r="B2001">
        <v>17441.98046875</v>
      </c>
      <c r="G2001" s="2">
        <v>45240.235386828703</v>
      </c>
      <c r="H2001">
        <v>1625.4525146484375</v>
      </c>
      <c r="W2001" s="2">
        <v>45240.255242071762</v>
      </c>
      <c r="X2001">
        <v>62.456466674804688</v>
      </c>
      <c r="Y2001" s="2">
        <v>45240.233303310182</v>
      </c>
      <c r="Z2001">
        <v>605.70526123046875</v>
      </c>
      <c r="AC2001" s="2">
        <v>45240.26346318287</v>
      </c>
      <c r="AD2001">
        <v>-5.2924880981445313</v>
      </c>
      <c r="AE2001" s="2">
        <v>45240.231567187497</v>
      </c>
      <c r="AF2001">
        <v>10507.05078125</v>
      </c>
      <c r="AK2001" s="2">
        <v>45240.237007048614</v>
      </c>
      <c r="AL2001">
        <v>8824.2734375</v>
      </c>
      <c r="AU2001" s="2">
        <v>45240.232261817131</v>
      </c>
      <c r="AV2001">
        <v>2664.439697265625</v>
      </c>
      <c r="BC2001" s="2">
        <v>45240.353044745367</v>
      </c>
      <c r="BD2001">
        <v>344.0557861328125</v>
      </c>
      <c r="BI2001" s="2">
        <v>45240.237585752315</v>
      </c>
      <c r="BJ2001">
        <v>7755.86376953125</v>
      </c>
      <c r="BK2001" s="2">
        <v>45240.377518437497</v>
      </c>
      <c r="BL2001">
        <v>1680.6077880859375</v>
      </c>
      <c r="BO2001" s="2">
        <v>45240.316585451386</v>
      </c>
      <c r="BP2001">
        <v>567.94818115234375</v>
      </c>
    </row>
    <row r="2002" spans="1:68" x14ac:dyDescent="0.3">
      <c r="A2002" s="2">
        <v>45240.239050057869</v>
      </c>
      <c r="B2002">
        <v>17468.29296875</v>
      </c>
      <c r="G2002" s="2">
        <v>45240.235502569441</v>
      </c>
      <c r="H2002">
        <v>1620.1158447265625</v>
      </c>
      <c r="W2002" s="2">
        <v>45240.255357812501</v>
      </c>
      <c r="X2002">
        <v>62.495410919189453</v>
      </c>
      <c r="Y2002" s="2">
        <v>45240.23341922454</v>
      </c>
      <c r="Z2002">
        <v>604.538330078125</v>
      </c>
      <c r="AC2002" s="2">
        <v>45240.26357909722</v>
      </c>
      <c r="AD2002">
        <v>-4.8192062377929688</v>
      </c>
      <c r="AE2002" s="2">
        <v>45240.231682928243</v>
      </c>
      <c r="AF2002">
        <v>10602.5595703125</v>
      </c>
      <c r="AK2002" s="2">
        <v>45240.237122789353</v>
      </c>
      <c r="AL2002">
        <v>8917.537109375</v>
      </c>
      <c r="AU2002" s="2">
        <v>45240.23237755787</v>
      </c>
      <c r="AV2002">
        <v>2651.5634765625</v>
      </c>
      <c r="BC2002" s="2">
        <v>45240.353160486113</v>
      </c>
      <c r="BD2002">
        <v>344.2509765625</v>
      </c>
      <c r="BI2002" s="2">
        <v>45240.237701678241</v>
      </c>
      <c r="BJ2002">
        <v>7929.77880859375</v>
      </c>
      <c r="BK2002" s="2">
        <v>45240.377634178243</v>
      </c>
      <c r="BL2002">
        <v>1652.1478271484375</v>
      </c>
      <c r="BO2002" s="2">
        <v>45240.316701192132</v>
      </c>
      <c r="BP2002">
        <v>567.7061767578125</v>
      </c>
    </row>
    <row r="2003" spans="1:68" x14ac:dyDescent="0.3">
      <c r="A2003" s="2">
        <v>45240.239165798608</v>
      </c>
      <c r="B2003">
        <v>17392.142578125</v>
      </c>
      <c r="G2003" s="2">
        <v>45240.235618310187</v>
      </c>
      <c r="H2003">
        <v>1636.7884521484375</v>
      </c>
      <c r="W2003" s="2">
        <v>45240.255473726851</v>
      </c>
      <c r="X2003">
        <v>62.462314605712891</v>
      </c>
      <c r="Y2003" s="2">
        <v>45240.233534791667</v>
      </c>
      <c r="Z2003">
        <v>603.67584228515625</v>
      </c>
      <c r="AC2003" s="2">
        <v>45240.263694837966</v>
      </c>
      <c r="AD2003">
        <v>-4.9488754272460938</v>
      </c>
      <c r="AE2003" s="2">
        <v>45240.231798854169</v>
      </c>
      <c r="AF2003">
        <v>10724.6494140625</v>
      </c>
      <c r="AK2003" s="2">
        <v>45240.237238715279</v>
      </c>
      <c r="AL2003">
        <v>9021.3515625</v>
      </c>
      <c r="AU2003" s="2">
        <v>45240.232493113428</v>
      </c>
      <c r="AV2003">
        <v>2654.58935546875</v>
      </c>
      <c r="BC2003" s="2">
        <v>45240.35327605324</v>
      </c>
      <c r="BD2003">
        <v>345.27505493164063</v>
      </c>
      <c r="BI2003" s="2">
        <v>45240.23781741898</v>
      </c>
      <c r="BJ2003">
        <v>7923.59375</v>
      </c>
      <c r="BK2003" s="2">
        <v>45240.377749918982</v>
      </c>
      <c r="BL2003">
        <v>1591.96875</v>
      </c>
      <c r="BO2003" s="2">
        <v>45240.317048599536</v>
      </c>
      <c r="BP2003">
        <v>560.56640625</v>
      </c>
    </row>
    <row r="2004" spans="1:68" x14ac:dyDescent="0.3">
      <c r="A2004" s="2">
        <v>45240.239281539354</v>
      </c>
      <c r="B2004">
        <v>17094.755859375</v>
      </c>
      <c r="G2004" s="2">
        <v>45240.235734050926</v>
      </c>
      <c r="H2004">
        <v>1610.2440185546875</v>
      </c>
      <c r="W2004" s="2">
        <v>45240.255589293978</v>
      </c>
      <c r="X2004">
        <v>62.384128570556641</v>
      </c>
      <c r="Y2004" s="2">
        <v>45240.233650532406</v>
      </c>
      <c r="Z2004">
        <v>603.73846435546875</v>
      </c>
      <c r="AC2004" s="2">
        <v>45240.263810578705</v>
      </c>
      <c r="AD2004">
        <v>-5.0341415405273438</v>
      </c>
      <c r="AE2004" s="2">
        <v>45240.231914594908</v>
      </c>
      <c r="AF2004">
        <v>10799.947265625</v>
      </c>
      <c r="AK2004" s="2">
        <v>45240.237354456018</v>
      </c>
      <c r="AL2004">
        <v>9110.369140625</v>
      </c>
      <c r="AU2004" s="2">
        <v>45240.232608854167</v>
      </c>
      <c r="AV2004">
        <v>2697.54443359375</v>
      </c>
      <c r="BC2004" s="2">
        <v>45240.353391793979</v>
      </c>
      <c r="BD2004">
        <v>345.63381958007813</v>
      </c>
      <c r="BI2004" s="2">
        <v>45240.237933159726</v>
      </c>
      <c r="BJ2004">
        <v>7802.66259765625</v>
      </c>
      <c r="BK2004" s="2">
        <v>45240.377865659721</v>
      </c>
      <c r="BL2004">
        <v>1679.1112060546875</v>
      </c>
      <c r="BO2004" s="2">
        <v>45240.317164155094</v>
      </c>
      <c r="BP2004">
        <v>557.11669921875</v>
      </c>
    </row>
    <row r="2005" spans="1:68" x14ac:dyDescent="0.3">
      <c r="A2005" s="2">
        <v>45240.23939746528</v>
      </c>
      <c r="B2005">
        <v>17529.783203125</v>
      </c>
      <c r="G2005" s="2">
        <v>45240.235849791665</v>
      </c>
      <c r="H2005">
        <v>1624.156005859375</v>
      </c>
      <c r="W2005" s="2">
        <v>45240.255705034724</v>
      </c>
      <c r="X2005">
        <v>62.508220672607422</v>
      </c>
      <c r="Y2005" s="2">
        <v>45240.233766446756</v>
      </c>
      <c r="Z2005">
        <v>602.2760009765625</v>
      </c>
      <c r="AC2005" s="2">
        <v>45240.263926319443</v>
      </c>
      <c r="AD2005">
        <v>-4.49432373046875</v>
      </c>
      <c r="AE2005" s="2">
        <v>45240.232030335646</v>
      </c>
      <c r="AF2005">
        <v>10852.80078125</v>
      </c>
      <c r="AK2005" s="2">
        <v>45240.237470011576</v>
      </c>
      <c r="AL2005">
        <v>9143.9765625</v>
      </c>
      <c r="AU2005" s="2">
        <v>45240.232724606481</v>
      </c>
      <c r="AV2005">
        <v>2708.458984375</v>
      </c>
      <c r="BC2005" s="2">
        <v>45240.353507534724</v>
      </c>
      <c r="BD2005">
        <v>342.34564208984375</v>
      </c>
      <c r="BI2005" s="2">
        <v>45240.238048900464</v>
      </c>
      <c r="BJ2005">
        <v>8009.9404296875</v>
      </c>
      <c r="BK2005" s="2">
        <v>45240.377981400467</v>
      </c>
      <c r="BL2005">
        <v>1703.6357421875</v>
      </c>
      <c r="BO2005" s="2">
        <v>45240.317279895833</v>
      </c>
      <c r="BP2005">
        <v>553.054931640625</v>
      </c>
    </row>
    <row r="2006" spans="1:68" x14ac:dyDescent="0.3">
      <c r="A2006" s="2">
        <v>45240.239513020832</v>
      </c>
      <c r="B2006">
        <v>17890.07421875</v>
      </c>
      <c r="G2006" s="2">
        <v>45240.235965532411</v>
      </c>
      <c r="H2006">
        <v>1627.3341064453125</v>
      </c>
      <c r="W2006" s="2">
        <v>45240.255820775463</v>
      </c>
      <c r="X2006">
        <v>62.541507720947266</v>
      </c>
      <c r="Y2006" s="2">
        <v>45240.233882187502</v>
      </c>
      <c r="Z2006">
        <v>600.7755126953125</v>
      </c>
      <c r="AC2006" s="2">
        <v>45240.264042060182</v>
      </c>
      <c r="AD2006">
        <v>-5.2543258666992188</v>
      </c>
      <c r="AE2006" s="2">
        <v>45240.232146076392</v>
      </c>
      <c r="AF2006">
        <v>10834.44140625</v>
      </c>
      <c r="AK2006" s="2">
        <v>45240.237585752315</v>
      </c>
      <c r="AL2006">
        <v>9122.134765625</v>
      </c>
      <c r="AU2006" s="2">
        <v>45240.23284034722</v>
      </c>
      <c r="AV2006">
        <v>2713.85595703125</v>
      </c>
      <c r="BC2006" s="2">
        <v>45240.353623460651</v>
      </c>
      <c r="BD2006">
        <v>344.58444213867188</v>
      </c>
      <c r="BI2006" s="2">
        <v>45240.238164456016</v>
      </c>
      <c r="BJ2006">
        <v>7920.4697265625</v>
      </c>
      <c r="BK2006" s="2">
        <v>45240.378097141205</v>
      </c>
      <c r="BL2006">
        <v>1683.8712158203125</v>
      </c>
      <c r="BO2006" s="2">
        <v>45240.317395821759</v>
      </c>
      <c r="BP2006">
        <v>550.6383056640625</v>
      </c>
    </row>
    <row r="2007" spans="1:68" x14ac:dyDescent="0.3">
      <c r="A2007" s="2">
        <v>45240.239628761577</v>
      </c>
      <c r="B2007">
        <v>16919.44140625</v>
      </c>
      <c r="G2007" s="2">
        <v>45240.236081273149</v>
      </c>
      <c r="H2007">
        <v>1629.7862548828125</v>
      </c>
      <c r="W2007" s="2">
        <v>45240.255936516201</v>
      </c>
      <c r="X2007">
        <v>62.5184326171875</v>
      </c>
      <c r="Y2007" s="2">
        <v>45240.233997928241</v>
      </c>
      <c r="Z2007">
        <v>600.110107421875</v>
      </c>
      <c r="AC2007" s="2">
        <v>45240.264157800928</v>
      </c>
      <c r="AD2007">
        <v>-5.4910736083984375</v>
      </c>
      <c r="AE2007" s="2">
        <v>45240.232261817131</v>
      </c>
      <c r="AF2007">
        <v>10845.1298828125</v>
      </c>
      <c r="AK2007" s="2">
        <v>45240.237701678241</v>
      </c>
      <c r="AL2007">
        <v>9183.59375</v>
      </c>
      <c r="AU2007" s="2">
        <v>45240.232956261571</v>
      </c>
      <c r="AV2007">
        <v>2705.887451171875</v>
      </c>
      <c r="BC2007" s="2">
        <v>45240.353739016202</v>
      </c>
      <c r="BD2007">
        <v>346.02288818359375</v>
      </c>
      <c r="BI2007" s="2">
        <v>45240.238280196761</v>
      </c>
      <c r="BJ2007">
        <v>7616.8388671875</v>
      </c>
      <c r="BK2007" s="2">
        <v>45240.378212708332</v>
      </c>
      <c r="BL2007">
        <v>1581.0263671875</v>
      </c>
      <c r="BO2007" s="2">
        <v>45240.317511377318</v>
      </c>
      <c r="BP2007">
        <v>550.140869140625</v>
      </c>
    </row>
    <row r="2008" spans="1:68" x14ac:dyDescent="0.3">
      <c r="A2008" s="2">
        <v>45240.239744502316</v>
      </c>
      <c r="B2008">
        <v>17154.75390625</v>
      </c>
      <c r="G2008" s="2">
        <v>45240.236197013888</v>
      </c>
      <c r="H2008">
        <v>1628.23876953125</v>
      </c>
      <c r="W2008" s="2">
        <v>45240.256052430559</v>
      </c>
      <c r="X2008">
        <v>62.751354217529297</v>
      </c>
      <c r="Y2008" s="2">
        <v>45240.234113495368</v>
      </c>
      <c r="Z2008">
        <v>600.0218505859375</v>
      </c>
      <c r="AC2008" s="2">
        <v>45240.264273541667</v>
      </c>
      <c r="AD2008">
        <v>-5.5129318237304688</v>
      </c>
      <c r="AE2008" s="2">
        <v>45240.23237755787</v>
      </c>
      <c r="AF2008">
        <v>10814.5546875</v>
      </c>
      <c r="AK2008" s="2">
        <v>45240.23781741898</v>
      </c>
      <c r="AL2008">
        <v>9206.8671875</v>
      </c>
      <c r="AU2008" s="2">
        <v>45240.233072002316</v>
      </c>
      <c r="AV2008">
        <v>2698.386962890625</v>
      </c>
      <c r="BC2008" s="2">
        <v>45240.353854942128</v>
      </c>
      <c r="BD2008">
        <v>345.95574951171875</v>
      </c>
      <c r="BI2008" s="2">
        <v>45240.2383959375</v>
      </c>
      <c r="BJ2008">
        <v>7714.6591796875</v>
      </c>
      <c r="BK2008" s="2">
        <v>45240.378328449071</v>
      </c>
      <c r="BL2008">
        <v>1618.84765625</v>
      </c>
      <c r="BO2008" s="2">
        <v>45240.317627303244</v>
      </c>
      <c r="BP2008">
        <v>551.0599365234375</v>
      </c>
    </row>
    <row r="2009" spans="1:68" x14ac:dyDescent="0.3">
      <c r="A2009" s="2">
        <v>45240.239860428243</v>
      </c>
      <c r="B2009">
        <v>17692.37890625</v>
      </c>
      <c r="G2009" s="2">
        <v>45240.236312569446</v>
      </c>
      <c r="H2009">
        <v>1624.8526611328125</v>
      </c>
      <c r="W2009" s="2">
        <v>45240.256168171298</v>
      </c>
      <c r="X2009">
        <v>62.551883697509766</v>
      </c>
      <c r="Y2009" s="2">
        <v>45240.234229236114</v>
      </c>
      <c r="Z2009">
        <v>599.13800048828125</v>
      </c>
      <c r="AC2009" s="2">
        <v>45240.264389282405</v>
      </c>
      <c r="AD2009">
        <v>-5.6045684814453125</v>
      </c>
      <c r="AE2009" s="2">
        <v>45240.232493113428</v>
      </c>
      <c r="AF2009">
        <v>10848.2490234375</v>
      </c>
      <c r="AK2009" s="2">
        <v>45240.237933159726</v>
      </c>
      <c r="AL2009">
        <v>9174.736328125</v>
      </c>
      <c r="AU2009" s="2">
        <v>45240.233187743055</v>
      </c>
      <c r="AV2009">
        <v>2704.720947265625</v>
      </c>
      <c r="BC2009" s="2">
        <v>45240.353970682867</v>
      </c>
      <c r="BD2009">
        <v>346.42837524414063</v>
      </c>
      <c r="BI2009" s="2">
        <v>45240.238511678239</v>
      </c>
      <c r="BJ2009">
        <v>7745.0283203125</v>
      </c>
      <c r="BK2009" s="2">
        <v>45240.378444363429</v>
      </c>
      <c r="BL2009">
        <v>1676.5919189453125</v>
      </c>
      <c r="BO2009" s="2">
        <v>45240.317858784721</v>
      </c>
      <c r="BP2009">
        <v>557.1986083984375</v>
      </c>
    </row>
    <row r="2010" spans="1:68" x14ac:dyDescent="0.3">
      <c r="A2010" s="2">
        <v>45240.239975983794</v>
      </c>
      <c r="B2010">
        <v>17595.748046875</v>
      </c>
      <c r="G2010" s="2">
        <v>45240.236428634256</v>
      </c>
      <c r="H2010">
        <v>1633.52783203125</v>
      </c>
      <c r="W2010" s="2">
        <v>45240.256283738425</v>
      </c>
      <c r="X2010">
        <v>62.475051879882813</v>
      </c>
      <c r="Y2010" s="2">
        <v>45240.234344976852</v>
      </c>
      <c r="Z2010">
        <v>598.70074462890625</v>
      </c>
      <c r="AC2010" s="2">
        <v>45240.264505208332</v>
      </c>
      <c r="AD2010">
        <v>-5.8463821411132813</v>
      </c>
      <c r="AE2010" s="2">
        <v>45240.232608854167</v>
      </c>
      <c r="AF2010">
        <v>10877.2216796875</v>
      </c>
      <c r="AK2010" s="2">
        <v>45240.238048900464</v>
      </c>
      <c r="AL2010">
        <v>9212.572265625</v>
      </c>
      <c r="AU2010" s="2">
        <v>45240.233303310182</v>
      </c>
      <c r="AV2010">
        <v>2705.382568359375</v>
      </c>
      <c r="BC2010" s="2">
        <v>45240.354086423613</v>
      </c>
      <c r="BD2010">
        <v>346.10433959960938</v>
      </c>
      <c r="BI2010" s="2">
        <v>45240.238627418985</v>
      </c>
      <c r="BJ2010">
        <v>7797.6845703125</v>
      </c>
      <c r="BK2010" s="2">
        <v>45240.378560104167</v>
      </c>
      <c r="BL2010">
        <v>1707.3524169921875</v>
      </c>
      <c r="BO2010" s="2">
        <v>45240.318090266206</v>
      </c>
      <c r="BP2010">
        <v>560.556396484375</v>
      </c>
    </row>
    <row r="2011" spans="1:68" x14ac:dyDescent="0.3">
      <c r="A2011" s="2">
        <v>45240.24009190972</v>
      </c>
      <c r="B2011">
        <v>17616.99609375</v>
      </c>
      <c r="G2011" s="2">
        <v>45240.236544178239</v>
      </c>
      <c r="H2011">
        <v>1623.4478759765625</v>
      </c>
      <c r="W2011" s="2">
        <v>45240.256399479164</v>
      </c>
      <c r="X2011">
        <v>62.458526611328125</v>
      </c>
      <c r="Y2011" s="2">
        <v>45240.234460891203</v>
      </c>
      <c r="Z2011">
        <v>599.8560791015625</v>
      </c>
      <c r="AC2011" s="2">
        <v>45240.264620775466</v>
      </c>
      <c r="AD2011">
        <v>-5.5116729736328125</v>
      </c>
      <c r="AE2011" s="2">
        <v>45240.232724606481</v>
      </c>
      <c r="AF2011">
        <v>10892.7607421875</v>
      </c>
      <c r="AK2011" s="2">
        <v>45240.238164456016</v>
      </c>
      <c r="AL2011">
        <v>9122.8876953125</v>
      </c>
      <c r="AU2011" s="2">
        <v>45240.23341922454</v>
      </c>
      <c r="AV2011">
        <v>2707.530517578125</v>
      </c>
      <c r="BC2011" s="2">
        <v>45240.354202164352</v>
      </c>
      <c r="BD2011">
        <v>346.83822631835938</v>
      </c>
      <c r="BI2011" s="2">
        <v>45240.238743159724</v>
      </c>
      <c r="BJ2011">
        <v>7607.43896484375</v>
      </c>
      <c r="BK2011" s="2">
        <v>45240.378675844906</v>
      </c>
      <c r="BL2011">
        <v>1633.056884765625</v>
      </c>
      <c r="BO2011" s="2">
        <v>45240.318321562503</v>
      </c>
      <c r="BP2011">
        <v>566.66827392578125</v>
      </c>
    </row>
    <row r="2012" spans="1:68" x14ac:dyDescent="0.3">
      <c r="A2012" s="2">
        <v>45240.240207465278</v>
      </c>
      <c r="B2012">
        <v>16923.42578125</v>
      </c>
      <c r="G2012" s="2">
        <v>45240.236660011571</v>
      </c>
      <c r="H2012">
        <v>1629.1446533203125</v>
      </c>
      <c r="W2012" s="2">
        <v>45240.256515046298</v>
      </c>
      <c r="X2012">
        <v>62.50140380859375</v>
      </c>
      <c r="Y2012" s="2">
        <v>45240.234576631941</v>
      </c>
      <c r="Z2012">
        <v>598.56005859375</v>
      </c>
      <c r="AC2012" s="2">
        <v>45240.264736516205</v>
      </c>
      <c r="AD2012">
        <v>-5.4026565551757813</v>
      </c>
      <c r="AE2012" s="2">
        <v>45240.23284034722</v>
      </c>
      <c r="AF2012">
        <v>10848.6572265625</v>
      </c>
      <c r="AK2012" s="2">
        <v>45240.238280196761</v>
      </c>
      <c r="AL2012">
        <v>8997.55859375</v>
      </c>
      <c r="AU2012" s="2">
        <v>45240.233534791667</v>
      </c>
      <c r="AV2012">
        <v>2704.174072265625</v>
      </c>
      <c r="BC2012" s="2">
        <v>45240.35431790509</v>
      </c>
      <c r="BD2012">
        <v>344.46453857421875</v>
      </c>
      <c r="BI2012" s="2">
        <v>45240.23885908565</v>
      </c>
      <c r="BJ2012">
        <v>7953.6640625</v>
      </c>
      <c r="BK2012" s="2">
        <v>45240.37879141204</v>
      </c>
      <c r="BL2012">
        <v>1592.9566650390625</v>
      </c>
      <c r="BO2012" s="2">
        <v>45240.318668796295</v>
      </c>
      <c r="BP2012">
        <v>573.78643798828125</v>
      </c>
    </row>
    <row r="2013" spans="1:68" x14ac:dyDescent="0.3">
      <c r="A2013" s="2">
        <v>45240.240323206017</v>
      </c>
      <c r="B2013">
        <v>17665.3203125</v>
      </c>
      <c r="G2013" s="2">
        <v>45240.236775752317</v>
      </c>
      <c r="H2013">
        <v>1621.2144775390625</v>
      </c>
      <c r="W2013" s="2">
        <v>45240.256630787037</v>
      </c>
      <c r="X2013">
        <v>62.393840789794922</v>
      </c>
      <c r="Y2013" s="2">
        <v>45240.234692372687</v>
      </c>
      <c r="Z2013">
        <v>596.77728271484375</v>
      </c>
      <c r="AC2013" s="2">
        <v>45240.264852430555</v>
      </c>
      <c r="AD2013">
        <v>-4.4913330078125</v>
      </c>
      <c r="AE2013" s="2">
        <v>45240.232956261571</v>
      </c>
      <c r="AF2013">
        <v>10868.4580078125</v>
      </c>
      <c r="AK2013" s="2">
        <v>45240.2383959375</v>
      </c>
      <c r="AL2013">
        <v>8887.8076171875</v>
      </c>
      <c r="AU2013" s="2">
        <v>45240.233650532406</v>
      </c>
      <c r="AV2013">
        <v>2699.67431640625</v>
      </c>
      <c r="BC2013" s="2">
        <v>45240.354433645836</v>
      </c>
      <c r="BD2013">
        <v>345.52023315429688</v>
      </c>
      <c r="BI2013" s="2">
        <v>45240.238974641201</v>
      </c>
      <c r="BJ2013">
        <v>7766.87890625</v>
      </c>
      <c r="BK2013" s="2">
        <v>45240.378907326391</v>
      </c>
      <c r="BL2013">
        <v>1673.1014404296875</v>
      </c>
      <c r="BO2013" s="2">
        <v>45240.318900451392</v>
      </c>
      <c r="BP2013">
        <v>576.1612548828125</v>
      </c>
    </row>
    <row r="2014" spans="1:68" x14ac:dyDescent="0.3">
      <c r="A2014" s="2">
        <v>45240.240438946763</v>
      </c>
      <c r="B2014">
        <v>18576.279296875</v>
      </c>
      <c r="G2014" s="2">
        <v>45240.236891307868</v>
      </c>
      <c r="H2014">
        <v>1639.531005859375</v>
      </c>
      <c r="W2014" s="2">
        <v>45240.256746701387</v>
      </c>
      <c r="X2014">
        <v>62.520523071289063</v>
      </c>
      <c r="Y2014" s="2">
        <v>45240.234808125002</v>
      </c>
      <c r="Z2014">
        <v>596.11651611328125</v>
      </c>
      <c r="AC2014" s="2">
        <v>45240.264967997682</v>
      </c>
      <c r="AD2014">
        <v>-5.4343948364257813</v>
      </c>
      <c r="AE2014" s="2">
        <v>45240.233072002316</v>
      </c>
      <c r="AF2014">
        <v>11617.015625</v>
      </c>
      <c r="AK2014" s="2">
        <v>45240.238511678239</v>
      </c>
      <c r="AL2014">
        <v>8787.5458984375</v>
      </c>
      <c r="AU2014" s="2">
        <v>45240.233766446756</v>
      </c>
      <c r="AV2014">
        <v>2688.47509765625</v>
      </c>
      <c r="BC2014" s="2">
        <v>45240.354549386575</v>
      </c>
      <c r="BD2014">
        <v>343.59652709960938</v>
      </c>
      <c r="BI2014" s="2">
        <v>45240.239090381947</v>
      </c>
      <c r="BJ2014">
        <v>7771.04931640625</v>
      </c>
      <c r="BK2014" s="2">
        <v>45240.379023067129</v>
      </c>
      <c r="BL2014">
        <v>1702.4127197265625</v>
      </c>
      <c r="BO2014" s="2">
        <v>45240.31901619213</v>
      </c>
      <c r="BP2014">
        <v>576.3529052734375</v>
      </c>
    </row>
    <row r="2015" spans="1:68" x14ac:dyDescent="0.3">
      <c r="A2015" s="2">
        <v>45240.240554872682</v>
      </c>
      <c r="B2015">
        <v>18440.599609375</v>
      </c>
      <c r="G2015" s="2">
        <v>45240.237007048614</v>
      </c>
      <c r="H2015">
        <v>1646.018310546875</v>
      </c>
      <c r="W2015" s="2">
        <v>45240.256862442133</v>
      </c>
      <c r="X2015">
        <v>62.462310791015625</v>
      </c>
      <c r="Y2015" s="2">
        <v>45240.234923865741</v>
      </c>
      <c r="Z2015">
        <v>596.03509521484375</v>
      </c>
      <c r="AC2015" s="2">
        <v>45240.265083738428</v>
      </c>
      <c r="AD2015">
        <v>-5.0695266723632813</v>
      </c>
      <c r="AE2015" s="2">
        <v>45240.233187743055</v>
      </c>
      <c r="AF2015">
        <v>11753.5341796875</v>
      </c>
      <c r="AK2015" s="2">
        <v>45240.238627418985</v>
      </c>
      <c r="AL2015">
        <v>8732.123046875</v>
      </c>
      <c r="AU2015" s="2">
        <v>45240.233882187502</v>
      </c>
      <c r="AV2015">
        <v>2678.2392578125</v>
      </c>
      <c r="BC2015" s="2">
        <v>45240.354665127314</v>
      </c>
      <c r="BD2015">
        <v>344.24026489257813</v>
      </c>
      <c r="BI2015" s="2">
        <v>45240.239206122686</v>
      </c>
      <c r="BJ2015">
        <v>8128.57861328125</v>
      </c>
      <c r="BK2015" s="2">
        <v>45240.379138807868</v>
      </c>
      <c r="BL2015">
        <v>1638.1402587890625</v>
      </c>
      <c r="BO2015" s="2">
        <v>45240.319131932869</v>
      </c>
      <c r="BP2015">
        <v>574.80560302734375</v>
      </c>
    </row>
    <row r="2016" spans="1:68" x14ac:dyDescent="0.3">
      <c r="A2016" s="2">
        <v>45240.24067042824</v>
      </c>
      <c r="B2016">
        <v>18650.244140625</v>
      </c>
      <c r="G2016" s="2">
        <v>45240.237122789353</v>
      </c>
      <c r="H2016">
        <v>1634.613037109375</v>
      </c>
      <c r="W2016" s="2">
        <v>45240.25697800926</v>
      </c>
      <c r="X2016">
        <v>62.348781585693359</v>
      </c>
      <c r="Y2016" s="2">
        <v>45240.235039606479</v>
      </c>
      <c r="Z2016">
        <v>595.66278076171875</v>
      </c>
      <c r="AC2016" s="2">
        <v>45240.265199652778</v>
      </c>
      <c r="AD2016">
        <v>-4.5306930541992188</v>
      </c>
      <c r="AE2016" s="2">
        <v>45240.233303310182</v>
      </c>
      <c r="AF2016">
        <v>11653.4189453125</v>
      </c>
      <c r="AK2016" s="2">
        <v>45240.238743159724</v>
      </c>
      <c r="AL2016">
        <v>8691.9248046875</v>
      </c>
      <c r="AU2016" s="2">
        <v>45240.233997928241</v>
      </c>
      <c r="AV2016">
        <v>2681.5458984375</v>
      </c>
      <c r="BC2016" s="2">
        <v>45240.354896608798</v>
      </c>
      <c r="BD2016">
        <v>346.640380859375</v>
      </c>
      <c r="BI2016" s="2">
        <v>45240.239322048612</v>
      </c>
      <c r="BJ2016">
        <v>7944.28515625</v>
      </c>
      <c r="BK2016" s="2">
        <v>45240.379254548614</v>
      </c>
      <c r="BL2016">
        <v>1619.5264892578125</v>
      </c>
      <c r="BO2016" s="2">
        <v>45240.319247673608</v>
      </c>
      <c r="BP2016">
        <v>576.2454833984375</v>
      </c>
    </row>
    <row r="2017" spans="1:68" x14ac:dyDescent="0.3">
      <c r="A2017" s="2">
        <v>45240.240786168979</v>
      </c>
      <c r="B2017">
        <v>18219.42578125</v>
      </c>
      <c r="G2017" s="2">
        <v>45240.237238715279</v>
      </c>
      <c r="H2017">
        <v>1626.11865234375</v>
      </c>
      <c r="W2017" s="2">
        <v>45240.257093749999</v>
      </c>
      <c r="X2017">
        <v>62.478488922119141</v>
      </c>
      <c r="Y2017" s="2">
        <v>45240.235155347225</v>
      </c>
      <c r="Z2017">
        <v>598.36968994140625</v>
      </c>
      <c r="AC2017" s="2">
        <v>45240.265315219905</v>
      </c>
      <c r="AD2017">
        <v>-5.19720458984375</v>
      </c>
      <c r="AE2017" s="2">
        <v>45240.23341922454</v>
      </c>
      <c r="AF2017">
        <v>11610.3271484375</v>
      </c>
      <c r="AK2017" s="2">
        <v>45240.23885908565</v>
      </c>
      <c r="AL2017">
        <v>8672.119140625</v>
      </c>
      <c r="AU2017" s="2">
        <v>45240.234113495368</v>
      </c>
      <c r="AV2017">
        <v>2682.391357421875</v>
      </c>
      <c r="BC2017" s="2">
        <v>45240.355012175925</v>
      </c>
      <c r="BD2017">
        <v>348.5374755859375</v>
      </c>
      <c r="BI2017" s="2">
        <v>45240.239437789351</v>
      </c>
      <c r="BJ2017">
        <v>7785.72021484375</v>
      </c>
      <c r="BK2017" s="2">
        <v>45240.379370289353</v>
      </c>
      <c r="BL2017">
        <v>1674.749267578125</v>
      </c>
      <c r="BO2017" s="2">
        <v>45240.319363240742</v>
      </c>
      <c r="BP2017">
        <v>574.9178466796875</v>
      </c>
    </row>
    <row r="2018" spans="1:68" x14ac:dyDescent="0.3">
      <c r="A2018" s="2">
        <v>45240.240901909725</v>
      </c>
      <c r="B2018">
        <v>19171.50390625</v>
      </c>
      <c r="G2018" s="2">
        <v>45240.237354456018</v>
      </c>
      <c r="H2018">
        <v>1628.37548828125</v>
      </c>
      <c r="W2018" s="2">
        <v>45240.257209490737</v>
      </c>
      <c r="X2018">
        <v>62.510509490966797</v>
      </c>
      <c r="Y2018" s="2">
        <v>45240.235271087964</v>
      </c>
      <c r="Z2018">
        <v>598.80230712890625</v>
      </c>
      <c r="AC2018" s="2">
        <v>45240.265430960651</v>
      </c>
      <c r="AD2018">
        <v>-5.7099838256835938</v>
      </c>
      <c r="AE2018" s="2">
        <v>45240.233534791667</v>
      </c>
      <c r="AF2018">
        <v>11500.34765625</v>
      </c>
      <c r="AK2018" s="2">
        <v>45240.238974641201</v>
      </c>
      <c r="AL2018">
        <v>8656.6865234375</v>
      </c>
      <c r="AU2018" s="2">
        <v>45240.234229236114</v>
      </c>
      <c r="AV2018">
        <v>2683.833740234375</v>
      </c>
      <c r="BC2018" s="2">
        <v>45240.355127916664</v>
      </c>
      <c r="BD2018">
        <v>414.70928955078125</v>
      </c>
      <c r="BI2018" s="2">
        <v>45240.239553530089</v>
      </c>
      <c r="BJ2018">
        <v>7715.19384765625</v>
      </c>
      <c r="BK2018" s="2">
        <v>45240.379486030091</v>
      </c>
      <c r="BL2018">
        <v>1703.027099609375</v>
      </c>
      <c r="BO2018" s="2">
        <v>45240.319594895831</v>
      </c>
      <c r="BP2018">
        <v>575.1591796875</v>
      </c>
    </row>
    <row r="2019" spans="1:68" x14ac:dyDescent="0.3">
      <c r="A2019" s="2">
        <v>45240.241017835651</v>
      </c>
      <c r="B2019">
        <v>18517.095703125</v>
      </c>
      <c r="G2019" s="2">
        <v>45240.237470011576</v>
      </c>
      <c r="H2019">
        <v>1617.40380859375</v>
      </c>
      <c r="W2019" s="2">
        <v>45240.257325231483</v>
      </c>
      <c r="X2019">
        <v>62.455989837646484</v>
      </c>
      <c r="Y2019" s="2">
        <v>45240.235386828703</v>
      </c>
      <c r="Z2019">
        <v>600.7762451171875</v>
      </c>
      <c r="AC2019" s="2">
        <v>45240.26554670139</v>
      </c>
      <c r="AD2019">
        <v>-5.3941116333007813</v>
      </c>
      <c r="AE2019" s="2">
        <v>45240.233650532406</v>
      </c>
      <c r="AF2019">
        <v>11112.6005859375</v>
      </c>
      <c r="AK2019" s="2">
        <v>45240.239090381947</v>
      </c>
      <c r="AL2019">
        <v>8652.6640625</v>
      </c>
      <c r="AU2019" s="2">
        <v>45240.234344976852</v>
      </c>
      <c r="AV2019">
        <v>2682.721923828125</v>
      </c>
      <c r="BC2019" s="2">
        <v>45240.35524384259</v>
      </c>
      <c r="BD2019">
        <v>410.1834716796875</v>
      </c>
      <c r="BI2019" s="2">
        <v>45240.239669085648</v>
      </c>
      <c r="BJ2019">
        <v>7730.46630859375</v>
      </c>
      <c r="BK2019" s="2">
        <v>45240.37960177083</v>
      </c>
      <c r="BL2019">
        <v>1584.72705078125</v>
      </c>
      <c r="BO2019" s="2">
        <v>45240.319710636577</v>
      </c>
      <c r="BP2019">
        <v>575.9503173828125</v>
      </c>
    </row>
    <row r="2020" spans="1:68" x14ac:dyDescent="0.3">
      <c r="A2020" s="2">
        <v>45240.241133402778</v>
      </c>
      <c r="B2020">
        <v>19354.755859375</v>
      </c>
      <c r="G2020" s="2">
        <v>45240.237585752315</v>
      </c>
      <c r="H2020">
        <v>1621.4573974609375</v>
      </c>
      <c r="W2020" s="2">
        <v>45240.257441203707</v>
      </c>
      <c r="X2020">
        <v>62.623260498046875</v>
      </c>
      <c r="Y2020" s="2">
        <v>45240.235502569441</v>
      </c>
      <c r="Z2020">
        <v>599.6302490234375</v>
      </c>
      <c r="AC2020" s="2">
        <v>45240.265662442129</v>
      </c>
      <c r="AD2020">
        <v>-5.494384765625</v>
      </c>
      <c r="AE2020" s="2">
        <v>45240.233766446756</v>
      </c>
      <c r="AF2020">
        <v>10383.74609375</v>
      </c>
      <c r="AK2020" s="2">
        <v>45240.239206122686</v>
      </c>
      <c r="AL2020">
        <v>8603.5107421875</v>
      </c>
      <c r="AU2020" s="2">
        <v>45240.234460891203</v>
      </c>
      <c r="AV2020">
        <v>2675.099853515625</v>
      </c>
      <c r="BC2020" s="2">
        <v>45240.355359583336</v>
      </c>
      <c r="BD2020">
        <v>384.13983154296875</v>
      </c>
      <c r="BI2020" s="2">
        <v>45240.239785011574</v>
      </c>
      <c r="BJ2020">
        <v>7719.05126953125</v>
      </c>
      <c r="BK2020" s="2">
        <v>45240.379717511576</v>
      </c>
      <c r="BL2020">
        <v>1661.427490234375</v>
      </c>
      <c r="BO2020" s="2">
        <v>45240.319826550927</v>
      </c>
      <c r="BP2020">
        <v>573.953857421875</v>
      </c>
    </row>
    <row r="2021" spans="1:68" x14ac:dyDescent="0.3">
      <c r="A2021" s="2">
        <v>45240.241249143517</v>
      </c>
      <c r="B2021">
        <v>18822.828125</v>
      </c>
      <c r="G2021" s="2">
        <v>45240.237701678241</v>
      </c>
      <c r="H2021">
        <v>1616.8751220703125</v>
      </c>
      <c r="W2021" s="2">
        <v>45240.257556817131</v>
      </c>
      <c r="X2021">
        <v>62.387859344482422</v>
      </c>
      <c r="Y2021" s="2">
        <v>45240.235618310187</v>
      </c>
      <c r="Z2021">
        <v>596.5335693359375</v>
      </c>
      <c r="AC2021" s="2">
        <v>45240.265778368055</v>
      </c>
      <c r="AD2021">
        <v>-5.335357666015625</v>
      </c>
      <c r="AE2021" s="2">
        <v>45240.233882187502</v>
      </c>
      <c r="AF2021">
        <v>10293.5888671875</v>
      </c>
      <c r="AK2021" s="2">
        <v>45240.239322048612</v>
      </c>
      <c r="AL2021">
        <v>8620.1455078125</v>
      </c>
      <c r="AU2021" s="2">
        <v>45240.234576631941</v>
      </c>
      <c r="AV2021">
        <v>2653.135498046875</v>
      </c>
      <c r="BC2021" s="2">
        <v>45240.355475138887</v>
      </c>
      <c r="BD2021">
        <v>218.63624572753906</v>
      </c>
      <c r="BI2021" s="2">
        <v>45240.239900752313</v>
      </c>
      <c r="BJ2021">
        <v>7681.1630859375</v>
      </c>
      <c r="BK2021" s="2">
        <v>45240.379833252315</v>
      </c>
      <c r="BL2021">
        <v>1687.303466796875</v>
      </c>
      <c r="BO2021" s="2">
        <v>45240.319942291666</v>
      </c>
      <c r="BP2021">
        <v>573.55810546875</v>
      </c>
    </row>
    <row r="2022" spans="1:68" x14ac:dyDescent="0.3">
      <c r="A2022" s="2">
        <v>45240.241364884256</v>
      </c>
      <c r="B2022">
        <v>19690.078125</v>
      </c>
      <c r="G2022" s="2">
        <v>45240.23781741898</v>
      </c>
      <c r="H2022">
        <v>1628.7813720703125</v>
      </c>
      <c r="W2022" s="2">
        <v>45240.257672326392</v>
      </c>
      <c r="X2022">
        <v>62.113224029541016</v>
      </c>
      <c r="Y2022" s="2">
        <v>45240.235734050926</v>
      </c>
      <c r="Z2022">
        <v>598.651611328125</v>
      </c>
      <c r="AC2022" s="2">
        <v>45240.265893935182</v>
      </c>
      <c r="AD2022">
        <v>-4.7615280151367188</v>
      </c>
      <c r="AE2022" s="2">
        <v>45240.233997928241</v>
      </c>
      <c r="AF2022">
        <v>10332.3505859375</v>
      </c>
      <c r="AK2022" s="2">
        <v>45240.239437789351</v>
      </c>
      <c r="AL2022">
        <v>8600.546875</v>
      </c>
      <c r="AU2022" s="2">
        <v>45240.234692372687</v>
      </c>
      <c r="AV2022">
        <v>2738.762939453125</v>
      </c>
      <c r="BC2022" s="2">
        <v>45240.355591064814</v>
      </c>
      <c r="BD2022">
        <v>213.39393615722656</v>
      </c>
      <c r="BI2022" s="2">
        <v>45240.240016493059</v>
      </c>
      <c r="BJ2022">
        <v>7657.96826171875</v>
      </c>
      <c r="BK2022" s="2">
        <v>45240.379948993053</v>
      </c>
      <c r="BL2022">
        <v>1651.3677978515625</v>
      </c>
      <c r="BO2022" s="2">
        <v>45240.320057858793</v>
      </c>
      <c r="BP2022">
        <v>571.8411865234375</v>
      </c>
    </row>
    <row r="2023" spans="1:68" x14ac:dyDescent="0.3">
      <c r="A2023" s="2">
        <v>45240.241480625002</v>
      </c>
      <c r="B2023">
        <v>19307.55859375</v>
      </c>
      <c r="G2023" s="2">
        <v>45240.237933159726</v>
      </c>
      <c r="H2023">
        <v>1621.04248046875</v>
      </c>
      <c r="W2023" s="2">
        <v>45240.257904178237</v>
      </c>
      <c r="X2023">
        <v>61.436187744140625</v>
      </c>
      <c r="Y2023" s="2">
        <v>45240.235849791665</v>
      </c>
      <c r="Z2023">
        <v>599.86572265625</v>
      </c>
      <c r="AC2023" s="2">
        <v>45240.26600984954</v>
      </c>
      <c r="AD2023">
        <v>-5.0884475708007813</v>
      </c>
      <c r="AE2023" s="2">
        <v>45240.234113495368</v>
      </c>
      <c r="AF2023">
        <v>10287.66015625</v>
      </c>
      <c r="AK2023" s="2">
        <v>45240.239553530089</v>
      </c>
      <c r="AL2023">
        <v>8531.6474609375</v>
      </c>
      <c r="AU2023" s="2">
        <v>45240.234808125002</v>
      </c>
      <c r="AV2023">
        <v>2792.203857421875</v>
      </c>
      <c r="BC2023" s="2">
        <v>45240.355706805552</v>
      </c>
      <c r="BD2023">
        <v>220.79844665527344</v>
      </c>
      <c r="BI2023" s="2">
        <v>45240.240132233797</v>
      </c>
      <c r="BJ2023">
        <v>7555.6220703125</v>
      </c>
      <c r="BK2023" s="2">
        <v>45240.380064733799</v>
      </c>
      <c r="BL2023">
        <v>1579.544921875</v>
      </c>
      <c r="BO2023" s="2">
        <v>45240.320173425927</v>
      </c>
      <c r="BP2023">
        <v>568.9482421875</v>
      </c>
    </row>
    <row r="2024" spans="1:68" x14ac:dyDescent="0.3">
      <c r="A2024" s="2">
        <v>45240.24159636574</v>
      </c>
      <c r="B2024">
        <v>19829.59375</v>
      </c>
      <c r="G2024" s="2">
        <v>45240.238048900464</v>
      </c>
      <c r="H2024">
        <v>1619.566650390625</v>
      </c>
      <c r="W2024" s="2">
        <v>45240.258019733796</v>
      </c>
      <c r="X2024">
        <v>61.210178375244141</v>
      </c>
      <c r="Y2024" s="2">
        <v>45240.235965532411</v>
      </c>
      <c r="Z2024">
        <v>591.57366943359375</v>
      </c>
      <c r="AC2024" s="2">
        <v>45240.266125416667</v>
      </c>
      <c r="AD2024">
        <v>-5.1581192016601563</v>
      </c>
      <c r="AE2024" s="2">
        <v>45240.234229236114</v>
      </c>
      <c r="AF2024">
        <v>10298.8115234375</v>
      </c>
      <c r="AK2024" s="2">
        <v>45240.239669085648</v>
      </c>
      <c r="AL2024">
        <v>8578.1904296875</v>
      </c>
      <c r="AU2024" s="2">
        <v>45240.234923865741</v>
      </c>
      <c r="AV2024">
        <v>2832.420654296875</v>
      </c>
      <c r="BC2024" s="2">
        <v>45240.355822361111</v>
      </c>
      <c r="BD2024">
        <v>345.84185791015625</v>
      </c>
      <c r="BI2024" s="2">
        <v>45240.240247974536</v>
      </c>
      <c r="BJ2024">
        <v>7539.9541015625</v>
      </c>
      <c r="BK2024" s="2">
        <v>45240.380180300926</v>
      </c>
      <c r="BL2024">
        <v>1655.6295166015625</v>
      </c>
      <c r="BO2024" s="2">
        <v>45240.320289340278</v>
      </c>
      <c r="BP2024">
        <v>563.9473876953125</v>
      </c>
    </row>
    <row r="2025" spans="1:68" x14ac:dyDescent="0.3">
      <c r="A2025" s="2">
        <v>45240.241712106479</v>
      </c>
      <c r="B2025">
        <v>19698.005859375</v>
      </c>
      <c r="G2025" s="2">
        <v>45240.238164456016</v>
      </c>
      <c r="H2025">
        <v>1642.045166015625</v>
      </c>
      <c r="W2025" s="2">
        <v>45240.258135474534</v>
      </c>
      <c r="X2025">
        <v>60.744403839111328</v>
      </c>
      <c r="Y2025" s="2">
        <v>45240.236081273149</v>
      </c>
      <c r="Z2025">
        <v>589.68841552734375</v>
      </c>
      <c r="AC2025" s="2">
        <v>45240.266241180558</v>
      </c>
      <c r="AD2025">
        <v>-5.52020263671875</v>
      </c>
      <c r="AE2025" s="2">
        <v>45240.234344976852</v>
      </c>
      <c r="AF2025">
        <v>10206.4169921875</v>
      </c>
      <c r="AK2025" s="2">
        <v>45240.239785011574</v>
      </c>
      <c r="AL2025">
        <v>8640.107421875</v>
      </c>
      <c r="AU2025" s="2">
        <v>45240.235039606479</v>
      </c>
      <c r="AV2025">
        <v>2842.077880859375</v>
      </c>
      <c r="BC2025" s="2">
        <v>45240.355938287037</v>
      </c>
      <c r="BD2025">
        <v>344.88671875</v>
      </c>
      <c r="BI2025" s="2">
        <v>45240.240363541663</v>
      </c>
      <c r="BJ2025">
        <v>7573.9345703125</v>
      </c>
      <c r="BK2025" s="2">
        <v>45240.380296400464</v>
      </c>
      <c r="BL2025">
        <v>1698.12255859375</v>
      </c>
      <c r="BO2025" s="2">
        <v>45240.320404907405</v>
      </c>
      <c r="BP2025">
        <v>561.156494140625</v>
      </c>
    </row>
    <row r="2026" spans="1:68" x14ac:dyDescent="0.3">
      <c r="A2026" s="2">
        <v>45240.241827847225</v>
      </c>
      <c r="B2026">
        <v>20397.95703125</v>
      </c>
      <c r="G2026" s="2">
        <v>45240.238280196761</v>
      </c>
      <c r="H2026">
        <v>1632.1649169921875</v>
      </c>
      <c r="W2026" s="2">
        <v>45240.25825121528</v>
      </c>
      <c r="X2026">
        <v>60.464603424072266</v>
      </c>
      <c r="Y2026" s="2">
        <v>45240.236197013888</v>
      </c>
      <c r="Z2026">
        <v>587.00469970703125</v>
      </c>
      <c r="AC2026" s="2">
        <v>45240.266357106484</v>
      </c>
      <c r="AD2026">
        <v>-5.567779541015625</v>
      </c>
      <c r="AE2026" s="2">
        <v>45240.234460891203</v>
      </c>
      <c r="AF2026">
        <v>10152.5634765625</v>
      </c>
      <c r="AK2026" s="2">
        <v>45240.239900752313</v>
      </c>
      <c r="AL2026">
        <v>8689.1328125</v>
      </c>
      <c r="AU2026" s="2">
        <v>45240.235155347225</v>
      </c>
      <c r="AV2026">
        <v>3010.979248046875</v>
      </c>
      <c r="BC2026" s="2">
        <v>45240.356053854164</v>
      </c>
      <c r="BD2026">
        <v>347.92440795898438</v>
      </c>
      <c r="BI2026" s="2">
        <v>45240.240479456021</v>
      </c>
      <c r="BJ2026">
        <v>7498.00439453125</v>
      </c>
      <c r="BK2026" s="2">
        <v>45240.380411967591</v>
      </c>
      <c r="BL2026">
        <v>1616.1983642578125</v>
      </c>
      <c r="BO2026" s="2">
        <v>45240.320520821762</v>
      </c>
      <c r="BP2026">
        <v>556.82147216796875</v>
      </c>
    </row>
    <row r="2027" spans="1:68" x14ac:dyDescent="0.3">
      <c r="A2027" s="2">
        <v>45240.241943761575</v>
      </c>
      <c r="B2027">
        <v>19906.8203125</v>
      </c>
      <c r="G2027" s="2">
        <v>45240.2383959375</v>
      </c>
      <c r="H2027">
        <v>1633.8067626953125</v>
      </c>
      <c r="W2027" s="2">
        <v>45240.258366956019</v>
      </c>
      <c r="X2027">
        <v>60.751811981201172</v>
      </c>
      <c r="Y2027" s="2">
        <v>45240.236312569446</v>
      </c>
      <c r="Z2027">
        <v>586.91632080078125</v>
      </c>
      <c r="AC2027" s="2">
        <v>45240.266472847223</v>
      </c>
      <c r="AD2027">
        <v>-4.946746826171875</v>
      </c>
      <c r="AE2027" s="2">
        <v>45240.234576631941</v>
      </c>
      <c r="AF2027">
        <v>10095.32421875</v>
      </c>
      <c r="AK2027" s="2">
        <v>45240.240016493059</v>
      </c>
      <c r="AL2027">
        <v>8764.681640625</v>
      </c>
      <c r="AU2027" s="2">
        <v>45240.235271087964</v>
      </c>
      <c r="AV2027">
        <v>3257.15625</v>
      </c>
      <c r="BC2027" s="2">
        <v>45240.35616959491</v>
      </c>
      <c r="BD2027">
        <v>346.65023803710938</v>
      </c>
      <c r="BI2027" s="2">
        <v>45240.240595196759</v>
      </c>
      <c r="BJ2027">
        <v>7617.9765625</v>
      </c>
      <c r="BK2027" s="2">
        <v>45240.38052770833</v>
      </c>
      <c r="BL2027">
        <v>1633.796630859375</v>
      </c>
      <c r="BO2027" s="2">
        <v>45240.32063667824</v>
      </c>
      <c r="BP2027">
        <v>555.72802734375</v>
      </c>
    </row>
    <row r="2028" spans="1:68" x14ac:dyDescent="0.3">
      <c r="A2028" s="2">
        <v>45240.242059328702</v>
      </c>
      <c r="B2028">
        <v>19653.751953125</v>
      </c>
      <c r="G2028" s="2">
        <v>45240.238511678239</v>
      </c>
      <c r="H2028">
        <v>1618.4254150390625</v>
      </c>
      <c r="W2028" s="2">
        <v>45240.258482696758</v>
      </c>
      <c r="X2028">
        <v>61.107406616210938</v>
      </c>
      <c r="Y2028" s="2">
        <v>45240.236428634256</v>
      </c>
      <c r="Z2028">
        <v>587.01507568359375</v>
      </c>
      <c r="AC2028" s="2">
        <v>45240.266588402781</v>
      </c>
      <c r="AD2028">
        <v>-5.0190658569335938</v>
      </c>
      <c r="AE2028" s="2">
        <v>45240.234692372687</v>
      </c>
      <c r="AF2028">
        <v>10130.5712890625</v>
      </c>
      <c r="AK2028" s="2">
        <v>45240.240132233797</v>
      </c>
      <c r="AL2028">
        <v>8798.2041015625</v>
      </c>
      <c r="AU2028" s="2">
        <v>45240.235386828703</v>
      </c>
      <c r="AV2028">
        <v>3689.453369140625</v>
      </c>
      <c r="BC2028" s="2">
        <v>45240.356285335649</v>
      </c>
      <c r="BD2028">
        <v>347.42929077148438</v>
      </c>
      <c r="BI2028" s="2">
        <v>45240.240710937498</v>
      </c>
      <c r="BJ2028">
        <v>7924.912109375</v>
      </c>
      <c r="BK2028" s="2">
        <v>45240.380643449076</v>
      </c>
      <c r="BL2028">
        <v>1700.101318359375</v>
      </c>
      <c r="BO2028" s="2">
        <v>45240.32075230324</v>
      </c>
      <c r="BP2028">
        <v>557.9140625</v>
      </c>
    </row>
    <row r="2029" spans="1:68" x14ac:dyDescent="0.3">
      <c r="A2029" s="2">
        <v>45240.242175069441</v>
      </c>
      <c r="B2029">
        <v>19994.97265625</v>
      </c>
      <c r="G2029" s="2">
        <v>45240.238627418985</v>
      </c>
      <c r="H2029">
        <v>1621.9642333984375</v>
      </c>
      <c r="W2029" s="2">
        <v>45240.258598437496</v>
      </c>
      <c r="X2029">
        <v>61.255229949951172</v>
      </c>
      <c r="Y2029" s="2">
        <v>45240.236544178239</v>
      </c>
      <c r="Z2029">
        <v>585.75982666015625</v>
      </c>
      <c r="AC2029" s="2">
        <v>45240.26670414352</v>
      </c>
      <c r="AD2029">
        <v>-5.3452224731445313</v>
      </c>
      <c r="AE2029" s="2">
        <v>45240.234808125002</v>
      </c>
      <c r="AF2029">
        <v>10201.38671875</v>
      </c>
      <c r="AK2029" s="2">
        <v>45240.240247974536</v>
      </c>
      <c r="AL2029">
        <v>8873.3544921875</v>
      </c>
      <c r="AU2029" s="2">
        <v>45240.235502569441</v>
      </c>
      <c r="AV2029">
        <v>4223.08447265625</v>
      </c>
      <c r="BC2029" s="2">
        <v>45240.356401249999</v>
      </c>
      <c r="BD2029">
        <v>344.67449951171875</v>
      </c>
      <c r="BI2029" s="2">
        <v>45240.240826678244</v>
      </c>
      <c r="BJ2029">
        <v>7837.80908203125</v>
      </c>
      <c r="BK2029" s="2">
        <v>45240.380759189815</v>
      </c>
      <c r="BL2029">
        <v>1695.8104248046875</v>
      </c>
      <c r="BO2029" s="2">
        <v>45240.320867893519</v>
      </c>
      <c r="BP2029">
        <v>562.40374755859375</v>
      </c>
    </row>
    <row r="2030" spans="1:68" x14ac:dyDescent="0.3">
      <c r="A2030" s="2">
        <v>45240.242290810187</v>
      </c>
      <c r="B2030">
        <v>19763.384765625</v>
      </c>
      <c r="G2030" s="2">
        <v>45240.238743159724</v>
      </c>
      <c r="H2030">
        <v>1615.0677490234375</v>
      </c>
      <c r="W2030" s="2">
        <v>45240.258714178242</v>
      </c>
      <c r="X2030">
        <v>61.247879028320313</v>
      </c>
      <c r="Y2030" s="2">
        <v>45240.236660011571</v>
      </c>
      <c r="Z2030">
        <v>576.50189208984375</v>
      </c>
      <c r="AC2030" s="2">
        <v>45240.266820081015</v>
      </c>
      <c r="AD2030">
        <v>-4.544189453125</v>
      </c>
      <c r="AE2030" s="2">
        <v>45240.234923865741</v>
      </c>
      <c r="AF2030">
        <v>10260.42578125</v>
      </c>
      <c r="AK2030" s="2">
        <v>45240.240363541663</v>
      </c>
      <c r="AL2030">
        <v>8991.39453125</v>
      </c>
      <c r="AU2030" s="2">
        <v>45240.235618310187</v>
      </c>
      <c r="AV2030">
        <v>4539.83544921875</v>
      </c>
      <c r="BC2030" s="2">
        <v>45240.356516990738</v>
      </c>
      <c r="BD2030">
        <v>346.06295776367188</v>
      </c>
      <c r="BI2030" s="2">
        <v>45240.240942418983</v>
      </c>
      <c r="BJ2030">
        <v>7742.41162109375</v>
      </c>
      <c r="BK2030" s="2">
        <v>45240.380874930554</v>
      </c>
      <c r="BL2030">
        <v>1608.505126953125</v>
      </c>
      <c r="BO2030" s="2">
        <v>45240.320983634258</v>
      </c>
      <c r="BP2030">
        <v>564.39105224609375</v>
      </c>
    </row>
    <row r="2031" spans="1:68" x14ac:dyDescent="0.3">
      <c r="A2031" s="2">
        <v>45240.242406724537</v>
      </c>
      <c r="B2031">
        <v>19911.33984375</v>
      </c>
      <c r="G2031" s="2">
        <v>45240.23885908565</v>
      </c>
      <c r="H2031">
        <v>1619.1190185546875</v>
      </c>
      <c r="W2031" s="2">
        <v>45240.258830104169</v>
      </c>
      <c r="X2031">
        <v>61.335773468017578</v>
      </c>
      <c r="Y2031" s="2">
        <v>45240.236775752317</v>
      </c>
      <c r="Z2031">
        <v>578.54931640625</v>
      </c>
      <c r="AC2031" s="2">
        <v>45240.266935648149</v>
      </c>
      <c r="AD2031">
        <v>-4.744415283203125</v>
      </c>
      <c r="AE2031" s="2">
        <v>45240.235039606479</v>
      </c>
      <c r="AF2031">
        <v>10305.2275390625</v>
      </c>
      <c r="AK2031" s="2">
        <v>45240.240479456021</v>
      </c>
      <c r="AL2031">
        <v>9067.6328125</v>
      </c>
      <c r="AU2031" s="2">
        <v>45240.235734050926</v>
      </c>
      <c r="AV2031">
        <v>4043.2392578125</v>
      </c>
      <c r="BC2031" s="2">
        <v>45240.356632557872</v>
      </c>
      <c r="BD2031">
        <v>349.3326416015625</v>
      </c>
      <c r="BI2031" s="2">
        <v>45240.241058159721</v>
      </c>
      <c r="BJ2031">
        <v>7686.9208984375</v>
      </c>
      <c r="BK2031" s="2">
        <v>45240.3809906713</v>
      </c>
      <c r="BL2031">
        <v>1652.512939453125</v>
      </c>
      <c r="BO2031" s="2">
        <v>45240.321099375004</v>
      </c>
      <c r="BP2031">
        <v>565.455810546875</v>
      </c>
    </row>
    <row r="2032" spans="1:68" x14ac:dyDescent="0.3">
      <c r="A2032" s="2">
        <v>45240.242522291664</v>
      </c>
      <c r="B2032">
        <v>19705.654296875</v>
      </c>
      <c r="G2032" s="2">
        <v>45240.238974641201</v>
      </c>
      <c r="H2032">
        <v>1635.1583251953125</v>
      </c>
      <c r="W2032" s="2">
        <v>45240.258945844907</v>
      </c>
      <c r="X2032">
        <v>61.505626678466797</v>
      </c>
      <c r="Y2032" s="2">
        <v>45240.236891307868</v>
      </c>
      <c r="Z2032">
        <v>581.099365234375</v>
      </c>
      <c r="AC2032" s="2">
        <v>45240.267051400464</v>
      </c>
      <c r="AD2032">
        <v>-4.9798126220703125</v>
      </c>
      <c r="AE2032" s="2">
        <v>45240.235155347225</v>
      </c>
      <c r="AF2032">
        <v>10347.3173828125</v>
      </c>
      <c r="AK2032" s="2">
        <v>45240.240595196759</v>
      </c>
      <c r="AL2032">
        <v>9050.021484375</v>
      </c>
      <c r="AU2032" s="2">
        <v>45240.235849791665</v>
      </c>
      <c r="AV2032">
        <v>4021.59912109375</v>
      </c>
      <c r="BC2032" s="2">
        <v>45240.356748298611</v>
      </c>
      <c r="BD2032">
        <v>341.15811157226563</v>
      </c>
      <c r="BI2032" s="2">
        <v>45240.241173912036</v>
      </c>
      <c r="BJ2032">
        <v>7737.31591796875</v>
      </c>
      <c r="BK2032" s="2">
        <v>45240.381106412038</v>
      </c>
      <c r="BL2032">
        <v>1687.420654296875</v>
      </c>
      <c r="BO2032" s="2">
        <v>45240.321215289354</v>
      </c>
      <c r="BP2032">
        <v>567.8316650390625</v>
      </c>
    </row>
    <row r="2033" spans="1:68" x14ac:dyDescent="0.3">
      <c r="A2033" s="2">
        <v>45240.242638206022</v>
      </c>
      <c r="B2033">
        <v>20446.107421875</v>
      </c>
      <c r="G2033" s="2">
        <v>45240.239090381947</v>
      </c>
      <c r="H2033">
        <v>1615.7008056640625</v>
      </c>
      <c r="W2033" s="2">
        <v>45240.259061400466</v>
      </c>
      <c r="X2033">
        <v>61.415325164794922</v>
      </c>
      <c r="Y2033" s="2">
        <v>45240.237007048614</v>
      </c>
      <c r="Z2033">
        <v>577.9814453125</v>
      </c>
      <c r="AC2033" s="2">
        <v>45240.267167141203</v>
      </c>
      <c r="AD2033">
        <v>-4.9061508178710938</v>
      </c>
      <c r="AE2033" s="2">
        <v>45240.235271087964</v>
      </c>
      <c r="AF2033">
        <v>10392.3583984375</v>
      </c>
      <c r="AK2033" s="2">
        <v>45240.240710937498</v>
      </c>
      <c r="AL2033">
        <v>9055.9921875</v>
      </c>
      <c r="AU2033" s="2">
        <v>45240.235965532411</v>
      </c>
      <c r="AV2033">
        <v>4192.830078125</v>
      </c>
      <c r="BC2033" s="2">
        <v>45240.356979965276</v>
      </c>
      <c r="BD2033">
        <v>347.22756958007813</v>
      </c>
      <c r="BI2033" s="2">
        <v>45240.241289652775</v>
      </c>
      <c r="BJ2033">
        <v>7759.87939453125</v>
      </c>
      <c r="BK2033" s="2">
        <v>45240.381222152777</v>
      </c>
      <c r="BL2033">
        <v>1695.4599609375</v>
      </c>
      <c r="BO2033" s="2">
        <v>45240.321331030093</v>
      </c>
      <c r="BP2033">
        <v>567.84381103515625</v>
      </c>
    </row>
    <row r="2034" spans="1:68" x14ac:dyDescent="0.3">
      <c r="A2034" s="2">
        <v>45240.242869513888</v>
      </c>
      <c r="B2034">
        <v>18719.208984375</v>
      </c>
      <c r="G2034" s="2">
        <v>45240.239206122686</v>
      </c>
      <c r="H2034">
        <v>1623.94384765625</v>
      </c>
      <c r="W2034" s="2">
        <v>45240.259177141204</v>
      </c>
      <c r="X2034">
        <v>61.451038360595703</v>
      </c>
      <c r="Y2034" s="2">
        <v>45240.237122789353</v>
      </c>
      <c r="Z2034">
        <v>572.400146484375</v>
      </c>
      <c r="AC2034" s="2">
        <v>45240.267282881941</v>
      </c>
      <c r="AD2034">
        <v>-5.2615966796875</v>
      </c>
      <c r="AE2034" s="2">
        <v>45240.235386828703</v>
      </c>
      <c r="AF2034">
        <v>10328.0595703125</v>
      </c>
      <c r="AK2034" s="2">
        <v>45240.240826678244</v>
      </c>
      <c r="AL2034">
        <v>9148.9228515625</v>
      </c>
      <c r="AU2034" s="2">
        <v>45240.236081273149</v>
      </c>
      <c r="AV2034">
        <v>4212.576171875</v>
      </c>
      <c r="BC2034" s="2">
        <v>45240.357095706022</v>
      </c>
      <c r="BD2034">
        <v>344.388916015625</v>
      </c>
      <c r="BI2034" s="2">
        <v>45240.241405393521</v>
      </c>
      <c r="BJ2034">
        <v>7699.69140625</v>
      </c>
      <c r="BK2034" s="2">
        <v>45240.381337893516</v>
      </c>
      <c r="BL2034">
        <v>1588.14111328125</v>
      </c>
      <c r="BO2034" s="2">
        <v>45240.321446770831</v>
      </c>
      <c r="BP2034">
        <v>568.4583740234375</v>
      </c>
    </row>
    <row r="2035" spans="1:68" x14ac:dyDescent="0.3">
      <c r="A2035" s="2">
        <v>45240.242985254627</v>
      </c>
      <c r="B2035">
        <v>18837.34765625</v>
      </c>
      <c r="G2035" s="2">
        <v>45240.239322048612</v>
      </c>
      <c r="H2035">
        <v>1637.701904296875</v>
      </c>
      <c r="W2035" s="2">
        <v>45240.259292881943</v>
      </c>
      <c r="X2035">
        <v>61.737762451171875</v>
      </c>
      <c r="Y2035" s="2">
        <v>45240.237238715279</v>
      </c>
      <c r="Z2035">
        <v>573.62060546875</v>
      </c>
      <c r="AC2035" s="2">
        <v>45240.267398807868</v>
      </c>
      <c r="AD2035">
        <v>-5.2174301147460938</v>
      </c>
      <c r="AE2035" s="2">
        <v>45240.235502569441</v>
      </c>
      <c r="AF2035">
        <v>10224.5361328125</v>
      </c>
      <c r="AK2035" s="2">
        <v>45240.240942418983</v>
      </c>
      <c r="AL2035">
        <v>9132.904296875</v>
      </c>
      <c r="AU2035" s="2">
        <v>45240.236197013888</v>
      </c>
      <c r="AV2035">
        <v>4163.7724609375</v>
      </c>
      <c r="BC2035" s="2">
        <v>45240.357211446761</v>
      </c>
      <c r="BD2035">
        <v>346.37521362304688</v>
      </c>
      <c r="BI2035" s="2">
        <v>45240.24152113426</v>
      </c>
      <c r="BJ2035">
        <v>7662.93896484375</v>
      </c>
      <c r="BK2035" s="2">
        <v>45240.381453634262</v>
      </c>
      <c r="BL2035">
        <v>1622.0740966796875</v>
      </c>
      <c r="BO2035" s="2">
        <v>45240.321678078704</v>
      </c>
      <c r="BP2035">
        <v>568.512939453125</v>
      </c>
    </row>
    <row r="2036" spans="1:68" x14ac:dyDescent="0.3">
      <c r="A2036" s="2">
        <v>45240.243101180553</v>
      </c>
      <c r="B2036">
        <v>20237.95703125</v>
      </c>
      <c r="G2036" s="2">
        <v>45240.239437789351</v>
      </c>
      <c r="H2036">
        <v>1616.19775390625</v>
      </c>
      <c r="W2036" s="2">
        <v>45240.259524363428</v>
      </c>
      <c r="X2036">
        <v>61.871795654296875</v>
      </c>
      <c r="Y2036" s="2">
        <v>45240.237354456018</v>
      </c>
      <c r="Z2036">
        <v>578.8756103515625</v>
      </c>
      <c r="AC2036" s="2">
        <v>45240.267514375002</v>
      </c>
      <c r="AD2036">
        <v>-5.3768768310546875</v>
      </c>
      <c r="AE2036" s="2">
        <v>45240.235618310187</v>
      </c>
      <c r="AF2036">
        <v>10399.9013671875</v>
      </c>
      <c r="AK2036" s="2">
        <v>45240.241058159721</v>
      </c>
      <c r="AL2036">
        <v>9139.7392578125</v>
      </c>
      <c r="AU2036" s="2">
        <v>45240.236312569446</v>
      </c>
      <c r="AV2036">
        <v>4131.466796875</v>
      </c>
      <c r="BC2036" s="2">
        <v>45240.357327187499</v>
      </c>
      <c r="BD2036">
        <v>345.98446655273438</v>
      </c>
      <c r="BI2036" s="2">
        <v>45240.241636874998</v>
      </c>
      <c r="BJ2036">
        <v>7639.02783203125</v>
      </c>
      <c r="BK2036" s="2">
        <v>45240.381569189813</v>
      </c>
      <c r="BL2036">
        <v>1679.169677734375</v>
      </c>
      <c r="BO2036" s="2">
        <v>45240.321793819443</v>
      </c>
      <c r="BP2036">
        <v>569.93865966796875</v>
      </c>
    </row>
    <row r="2037" spans="1:68" x14ac:dyDescent="0.3">
      <c r="A2037" s="2">
        <v>45240.243216736111</v>
      </c>
      <c r="B2037">
        <v>19078.419921875</v>
      </c>
      <c r="G2037" s="2">
        <v>45240.239553530089</v>
      </c>
      <c r="H2037">
        <v>1628.1761474609375</v>
      </c>
      <c r="W2037" s="2">
        <v>45240.259640104166</v>
      </c>
      <c r="X2037">
        <v>61.832061767578125</v>
      </c>
      <c r="Y2037" s="2">
        <v>45240.237470011576</v>
      </c>
      <c r="Z2037">
        <v>564.26519775390625</v>
      </c>
      <c r="AC2037" s="2">
        <v>45240.267630300928</v>
      </c>
      <c r="AD2037">
        <v>-5.0577774047851563</v>
      </c>
      <c r="AE2037" s="2">
        <v>45240.235734050926</v>
      </c>
      <c r="AF2037">
        <v>10531.6416015625</v>
      </c>
      <c r="AK2037" s="2">
        <v>45240.241173912036</v>
      </c>
      <c r="AL2037">
        <v>9192.1669921875</v>
      </c>
      <c r="AU2037" s="2">
        <v>45240.236428634256</v>
      </c>
      <c r="AV2037">
        <v>4109.18994140625</v>
      </c>
      <c r="BC2037" s="2">
        <v>45240.357442928238</v>
      </c>
      <c r="BD2037">
        <v>346.05239868164063</v>
      </c>
      <c r="BI2037" s="2">
        <v>45240.241752615744</v>
      </c>
      <c r="BJ2037">
        <v>7490.25537109375</v>
      </c>
      <c r="BK2037" s="2">
        <v>45240.381684930559</v>
      </c>
      <c r="BL2037">
        <v>1695.68408203125</v>
      </c>
      <c r="BO2037" s="2">
        <v>45240.322025300928</v>
      </c>
      <c r="BP2037">
        <v>574.009033203125</v>
      </c>
    </row>
    <row r="2038" spans="1:68" x14ac:dyDescent="0.3">
      <c r="A2038" s="2">
        <v>45240.243332662038</v>
      </c>
      <c r="B2038">
        <v>19668.0625</v>
      </c>
      <c r="G2038" s="2">
        <v>45240.239669085648</v>
      </c>
      <c r="H2038">
        <v>1621.5162353515625</v>
      </c>
      <c r="W2038" s="2">
        <v>45240.259755844905</v>
      </c>
      <c r="X2038">
        <v>61.711971282958984</v>
      </c>
      <c r="Y2038" s="2">
        <v>45240.237585752315</v>
      </c>
      <c r="Z2038">
        <v>525.7708740234375</v>
      </c>
      <c r="AC2038" s="2">
        <v>45240.267746041667</v>
      </c>
      <c r="AD2038">
        <v>-4.196563720703125</v>
      </c>
      <c r="AE2038" s="2">
        <v>45240.235849791665</v>
      </c>
      <c r="AF2038">
        <v>10572.3330078125</v>
      </c>
      <c r="AK2038" s="2">
        <v>45240.241289652775</v>
      </c>
      <c r="AL2038">
        <v>9204.1923828125</v>
      </c>
      <c r="AU2038" s="2">
        <v>45240.236544178239</v>
      </c>
      <c r="AV2038">
        <v>4092.278564453125</v>
      </c>
      <c r="BC2038" s="2">
        <v>45240.357558668984</v>
      </c>
      <c r="BD2038">
        <v>343.3372802734375</v>
      </c>
      <c r="BI2038" s="2">
        <v>45240.241868356483</v>
      </c>
      <c r="BJ2038">
        <v>7692.49609375</v>
      </c>
      <c r="BK2038" s="2">
        <v>45240.381800671297</v>
      </c>
      <c r="BL2038">
        <v>1610.139404296875</v>
      </c>
      <c r="BO2038" s="2">
        <v>45240.322141215278</v>
      </c>
      <c r="BP2038">
        <v>574.9215087890625</v>
      </c>
    </row>
    <row r="2039" spans="1:68" x14ac:dyDescent="0.3">
      <c r="A2039" s="2">
        <v>45240.243448402776</v>
      </c>
      <c r="B2039">
        <v>19896.54296875</v>
      </c>
      <c r="G2039" s="2">
        <v>45240.239785011574</v>
      </c>
      <c r="H2039">
        <v>1635.9027099609375</v>
      </c>
      <c r="W2039" s="2">
        <v>45240.259871585651</v>
      </c>
      <c r="X2039">
        <v>61.796459197998047</v>
      </c>
      <c r="Y2039" s="2">
        <v>45240.237701678241</v>
      </c>
      <c r="Z2039">
        <v>591.8594970703125</v>
      </c>
      <c r="AC2039" s="2">
        <v>45240.26797734954</v>
      </c>
      <c r="AD2039">
        <v>-4.9152374267578125</v>
      </c>
      <c r="AE2039" s="2">
        <v>45240.235965532411</v>
      </c>
      <c r="AF2039">
        <v>10559.1103515625</v>
      </c>
      <c r="AK2039" s="2">
        <v>45240.241405393521</v>
      </c>
      <c r="AL2039">
        <v>9235.583984375</v>
      </c>
      <c r="AU2039" s="2">
        <v>45240.236660011571</v>
      </c>
      <c r="AV2039">
        <v>4065.44091796875</v>
      </c>
      <c r="BC2039" s="2">
        <v>45240.357674409723</v>
      </c>
      <c r="BD2039">
        <v>343.50466918945313</v>
      </c>
      <c r="BI2039" s="2">
        <v>45240.241984097222</v>
      </c>
      <c r="BJ2039">
        <v>7828.34521484375</v>
      </c>
      <c r="BK2039" s="2">
        <v>45240.381916412036</v>
      </c>
      <c r="BL2039">
        <v>1622.722412109375</v>
      </c>
      <c r="BO2039" s="2">
        <v>45240.322256956017</v>
      </c>
      <c r="BP2039">
        <v>575.221923828125</v>
      </c>
    </row>
    <row r="2040" spans="1:68" x14ac:dyDescent="0.3">
      <c r="A2040" s="2">
        <v>45240.243564143515</v>
      </c>
      <c r="B2040">
        <v>19126.94921875</v>
      </c>
      <c r="G2040" s="2">
        <v>45240.239900752313</v>
      </c>
      <c r="H2040">
        <v>1637.1153564453125</v>
      </c>
      <c r="W2040" s="2">
        <v>45240.259987337966</v>
      </c>
      <c r="X2040">
        <v>61.572696685791016</v>
      </c>
      <c r="Y2040" s="2">
        <v>45240.23781741898</v>
      </c>
      <c r="Z2040">
        <v>592.04095458984375</v>
      </c>
      <c r="AC2040" s="2">
        <v>45240.268093090279</v>
      </c>
      <c r="AD2040">
        <v>-4.88189697265625</v>
      </c>
      <c r="AE2040" s="2">
        <v>45240.236081273149</v>
      </c>
      <c r="AF2040">
        <v>10475.4755859375</v>
      </c>
      <c r="AK2040" s="2">
        <v>45240.24152113426</v>
      </c>
      <c r="AL2040">
        <v>9291.8134765625</v>
      </c>
      <c r="AU2040" s="2">
        <v>45240.236775752317</v>
      </c>
      <c r="AV2040">
        <v>4046.210205078125</v>
      </c>
      <c r="BC2040" s="2">
        <v>45240.35778997685</v>
      </c>
      <c r="BD2040">
        <v>346.50607299804688</v>
      </c>
      <c r="BI2040" s="2">
        <v>45240.24209983796</v>
      </c>
      <c r="BJ2040">
        <v>7712.02880859375</v>
      </c>
      <c r="BK2040" s="2">
        <v>45240.382032152775</v>
      </c>
      <c r="BL2040">
        <v>1694.55322265625</v>
      </c>
      <c r="BO2040" s="2">
        <v>45240.322372719907</v>
      </c>
      <c r="BP2040">
        <v>574.464599609375</v>
      </c>
    </row>
    <row r="2041" spans="1:68" x14ac:dyDescent="0.3">
      <c r="A2041" s="2">
        <v>45240.243679699073</v>
      </c>
      <c r="B2041">
        <v>19305.71484375</v>
      </c>
      <c r="G2041" s="2">
        <v>45240.240016493059</v>
      </c>
      <c r="H2041">
        <v>1626.9169921875</v>
      </c>
      <c r="W2041" s="2">
        <v>45240.260103078705</v>
      </c>
      <c r="X2041">
        <v>61.596466064453125</v>
      </c>
      <c r="Y2041" s="2">
        <v>45240.237933159726</v>
      </c>
      <c r="Z2041">
        <v>599.34808349609375</v>
      </c>
      <c r="AC2041" s="2">
        <v>45240.268208842594</v>
      </c>
      <c r="AD2041">
        <v>-4.534515380859375</v>
      </c>
      <c r="AE2041" s="2">
        <v>45240.236197013888</v>
      </c>
      <c r="AF2041">
        <v>10583.16015625</v>
      </c>
      <c r="AK2041" s="2">
        <v>45240.241636874998</v>
      </c>
      <c r="AL2041">
        <v>9264.7431640625</v>
      </c>
      <c r="AU2041" s="2">
        <v>45240.236891307868</v>
      </c>
      <c r="AV2041">
        <v>4054.58544921875</v>
      </c>
      <c r="BC2041" s="2">
        <v>45240.357906076388</v>
      </c>
      <c r="BD2041">
        <v>344.15863037109375</v>
      </c>
      <c r="BI2041" s="2">
        <v>45240.242215578706</v>
      </c>
      <c r="BJ2041">
        <v>7670.86328125</v>
      </c>
      <c r="BK2041" s="2">
        <v>45240.382147893521</v>
      </c>
      <c r="BL2041">
        <v>1705.3773193359375</v>
      </c>
      <c r="BO2041" s="2">
        <v>45240.322488460646</v>
      </c>
      <c r="BP2041">
        <v>574.8143310546875</v>
      </c>
    </row>
    <row r="2042" spans="1:68" x14ac:dyDescent="0.3">
      <c r="A2042" s="2">
        <v>45240.243795439812</v>
      </c>
      <c r="B2042">
        <v>19722.4609375</v>
      </c>
      <c r="G2042" s="2">
        <v>45240.240132233797</v>
      </c>
      <c r="H2042">
        <v>1620.4825439453125</v>
      </c>
      <c r="W2042" s="2">
        <v>45240.260218993055</v>
      </c>
      <c r="X2042">
        <v>61.764034271240234</v>
      </c>
      <c r="Y2042" s="2">
        <v>45240.238048900464</v>
      </c>
      <c r="Z2042">
        <v>588.45281982421875</v>
      </c>
      <c r="AC2042" s="2">
        <v>45240.268324583332</v>
      </c>
      <c r="AD2042">
        <v>-4.777557373046875</v>
      </c>
      <c r="AE2042" s="2">
        <v>45240.236312569446</v>
      </c>
      <c r="AF2042">
        <v>10619.7998046875</v>
      </c>
      <c r="AK2042" s="2">
        <v>45240.241752615744</v>
      </c>
      <c r="AL2042">
        <v>9249.51171875</v>
      </c>
      <c r="AU2042" s="2">
        <v>45240.237007048614</v>
      </c>
      <c r="AV2042">
        <v>4058.2109375</v>
      </c>
      <c r="BC2042" s="2">
        <v>45240.358021631946</v>
      </c>
      <c r="BD2042">
        <v>348.075439453125</v>
      </c>
      <c r="BI2042" s="2">
        <v>45240.242331319445</v>
      </c>
      <c r="BJ2042">
        <v>7722.7021484375</v>
      </c>
      <c r="BK2042" s="2">
        <v>45240.382263634259</v>
      </c>
      <c r="BL2042">
        <v>1619.1793212890625</v>
      </c>
      <c r="BO2042" s="2">
        <v>45240.322604201392</v>
      </c>
      <c r="BP2042">
        <v>574.409912109375</v>
      </c>
    </row>
    <row r="2043" spans="1:68" x14ac:dyDescent="0.3">
      <c r="A2043" s="2">
        <v>45240.243911180558</v>
      </c>
      <c r="B2043">
        <v>20024.474609375</v>
      </c>
      <c r="G2043" s="2">
        <v>45240.240247974536</v>
      </c>
      <c r="H2043">
        <v>1640.6239013671875</v>
      </c>
      <c r="W2043" s="2">
        <v>45240.260334560182</v>
      </c>
      <c r="X2043">
        <v>61.748157501220703</v>
      </c>
      <c r="Y2043" s="2">
        <v>45240.238164456016</v>
      </c>
      <c r="Z2043">
        <v>585.46612548828125</v>
      </c>
      <c r="AC2043" s="2">
        <v>45240.268440509259</v>
      </c>
      <c r="AD2043">
        <v>-5.0783538818359375</v>
      </c>
      <c r="AE2043" s="2">
        <v>45240.236428634256</v>
      </c>
      <c r="AF2043">
        <v>10566.5107421875</v>
      </c>
      <c r="AK2043" s="2">
        <v>45240.241868356483</v>
      </c>
      <c r="AL2043">
        <v>9300.8076171875</v>
      </c>
      <c r="AU2043" s="2">
        <v>45240.237122789353</v>
      </c>
      <c r="AV2043">
        <v>4079.8212890625</v>
      </c>
      <c r="BC2043" s="2">
        <v>45240.358137384261</v>
      </c>
      <c r="BD2043">
        <v>345.03839111328125</v>
      </c>
      <c r="BI2043" s="2">
        <v>45240.242447060184</v>
      </c>
      <c r="BJ2043">
        <v>7747.15234375</v>
      </c>
      <c r="BK2043" s="2">
        <v>45240.382379374998</v>
      </c>
      <c r="BL2043">
        <v>1623.4730224609375</v>
      </c>
      <c r="BO2043" s="2">
        <v>45240.322835486113</v>
      </c>
      <c r="BP2043">
        <v>575.84979248046875</v>
      </c>
    </row>
    <row r="2044" spans="1:68" x14ac:dyDescent="0.3">
      <c r="A2044" s="2">
        <v>45240.244027106484</v>
      </c>
      <c r="B2044">
        <v>19866.76171875</v>
      </c>
      <c r="G2044" s="2">
        <v>45240.240363541663</v>
      </c>
      <c r="H2044">
        <v>1612.8818359375</v>
      </c>
      <c r="W2044" s="2">
        <v>45240.260450300928</v>
      </c>
      <c r="X2044">
        <v>61.518787384033203</v>
      </c>
      <c r="Y2044" s="2">
        <v>45240.238280196761</v>
      </c>
      <c r="Z2044">
        <v>580.8370361328125</v>
      </c>
      <c r="AC2044" s="2">
        <v>45240.268556249997</v>
      </c>
      <c r="AD2044">
        <v>-4.8605194091796875</v>
      </c>
      <c r="AE2044" s="2">
        <v>45240.236544178239</v>
      </c>
      <c r="AF2044">
        <v>10975.8408203125</v>
      </c>
      <c r="AK2044" s="2">
        <v>45240.241984097222</v>
      </c>
      <c r="AL2044">
        <v>9273.4609375</v>
      </c>
      <c r="AU2044" s="2">
        <v>45240.237238715279</v>
      </c>
      <c r="AV2044">
        <v>4104.75048828125</v>
      </c>
      <c r="BC2044" s="2">
        <v>45240.358253124999</v>
      </c>
      <c r="BD2044">
        <v>346.4161376953125</v>
      </c>
      <c r="BI2044" s="2">
        <v>45240.242562974534</v>
      </c>
      <c r="BJ2044">
        <v>7753.6376953125</v>
      </c>
      <c r="BK2044" s="2">
        <v>45240.382495300924</v>
      </c>
      <c r="BL2044">
        <v>1679.4368896484375</v>
      </c>
      <c r="BO2044" s="2">
        <v>45240.322951226852</v>
      </c>
      <c r="BP2044">
        <v>577.5830078125</v>
      </c>
    </row>
    <row r="2045" spans="1:68" x14ac:dyDescent="0.3">
      <c r="A2045" s="2">
        <v>45240.244142847223</v>
      </c>
      <c r="B2045">
        <v>19745.103515625</v>
      </c>
      <c r="G2045" s="2">
        <v>45240.240479456021</v>
      </c>
      <c r="H2045">
        <v>1624.5006103515625</v>
      </c>
      <c r="W2045" s="2">
        <v>45240.260566041667</v>
      </c>
      <c r="X2045">
        <v>61.384044647216797</v>
      </c>
      <c r="Y2045" s="2">
        <v>45240.2383959375</v>
      </c>
      <c r="Z2045">
        <v>576.57818603515625</v>
      </c>
      <c r="AC2045" s="2">
        <v>45240.268671990743</v>
      </c>
      <c r="AD2045">
        <v>-4.3667526245117188</v>
      </c>
      <c r="AE2045" s="2">
        <v>45240.236660011571</v>
      </c>
      <c r="AF2045">
        <v>11309.96875</v>
      </c>
      <c r="AK2045" s="2">
        <v>45240.24209983796</v>
      </c>
      <c r="AL2045">
        <v>9192.630859375</v>
      </c>
      <c r="AU2045" s="2">
        <v>45240.237354456018</v>
      </c>
      <c r="AV2045">
        <v>4161.716796875</v>
      </c>
      <c r="BC2045" s="2">
        <v>45240.358368865738</v>
      </c>
      <c r="BD2045">
        <v>351.00070190429688</v>
      </c>
      <c r="BI2045" s="2">
        <v>45240.242678541668</v>
      </c>
      <c r="BJ2045">
        <v>7579.8935546875</v>
      </c>
      <c r="BK2045" s="2">
        <v>45240.382611041663</v>
      </c>
      <c r="BL2045">
        <v>1706.1802978515625</v>
      </c>
      <c r="BO2045" s="2">
        <v>45240.323067164354</v>
      </c>
      <c r="BP2045">
        <v>576.72552490234375</v>
      </c>
    </row>
    <row r="2046" spans="1:68" x14ac:dyDescent="0.3">
      <c r="A2046" s="2">
        <v>45240.244258402781</v>
      </c>
      <c r="B2046">
        <v>19264.333984375</v>
      </c>
      <c r="G2046" s="2">
        <v>45240.240595196759</v>
      </c>
      <c r="H2046">
        <v>1613.6754150390625</v>
      </c>
      <c r="W2046" s="2">
        <v>45240.260681782405</v>
      </c>
      <c r="X2046">
        <v>61.535373687744141</v>
      </c>
      <c r="Y2046" s="2">
        <v>45240.238511678239</v>
      </c>
      <c r="Z2046">
        <v>578.86297607421875</v>
      </c>
      <c r="AC2046" s="2">
        <v>45240.26878755787</v>
      </c>
      <c r="AD2046">
        <v>-4.50146484375</v>
      </c>
      <c r="AE2046" s="2">
        <v>45240.236775752317</v>
      </c>
      <c r="AF2046">
        <v>11410.5888671875</v>
      </c>
      <c r="AK2046" s="2">
        <v>45240.242215578706</v>
      </c>
      <c r="AL2046">
        <v>9089.927734375</v>
      </c>
      <c r="AU2046" s="2">
        <v>45240.237470011576</v>
      </c>
      <c r="AV2046">
        <v>4188.99951171875</v>
      </c>
      <c r="BC2046" s="2">
        <v>45240.358484606484</v>
      </c>
      <c r="BD2046">
        <v>342.77215576171875</v>
      </c>
      <c r="BI2046" s="2">
        <v>45240.242794282407</v>
      </c>
      <c r="BJ2046">
        <v>7834.650390625</v>
      </c>
      <c r="BK2046" s="2">
        <v>45240.382726782409</v>
      </c>
      <c r="BL2046">
        <v>1614.0645751953125</v>
      </c>
      <c r="BO2046" s="2">
        <v>45240.323182708336</v>
      </c>
      <c r="BP2046">
        <v>577.6856689453125</v>
      </c>
    </row>
    <row r="2047" spans="1:68" x14ac:dyDescent="0.3">
      <c r="A2047" s="2">
        <v>45240.2443743287</v>
      </c>
      <c r="B2047">
        <v>19218.4375</v>
      </c>
      <c r="G2047" s="2">
        <v>45240.240710937498</v>
      </c>
      <c r="H2047">
        <v>1626.588134765625</v>
      </c>
      <c r="W2047" s="2">
        <v>45240.260797696763</v>
      </c>
      <c r="X2047">
        <v>61.596698760986328</v>
      </c>
      <c r="Y2047" s="2">
        <v>45240.238627418985</v>
      </c>
      <c r="Z2047">
        <v>580.8076171875</v>
      </c>
      <c r="AC2047" s="2">
        <v>45240.268903483797</v>
      </c>
      <c r="AD2047">
        <v>-5.0251388549804688</v>
      </c>
      <c r="AE2047" s="2">
        <v>45240.236891307868</v>
      </c>
      <c r="AF2047">
        <v>11415.359375</v>
      </c>
      <c r="AK2047" s="2">
        <v>45240.242331319445</v>
      </c>
      <c r="AL2047">
        <v>9018.1923828125</v>
      </c>
      <c r="AU2047" s="2">
        <v>45240.237585752315</v>
      </c>
      <c r="AV2047">
        <v>4251.0224609375</v>
      </c>
      <c r="BC2047" s="2">
        <v>45240.358600347223</v>
      </c>
      <c r="BD2047">
        <v>347.82833862304688</v>
      </c>
      <c r="BI2047" s="2">
        <v>45240.242910023146</v>
      </c>
      <c r="BJ2047">
        <v>7591.279296875</v>
      </c>
      <c r="BK2047" s="2">
        <v>45240.38284233796</v>
      </c>
      <c r="BL2047">
        <v>1584.1971435546875</v>
      </c>
      <c r="BO2047" s="2">
        <v>45240.323298449075</v>
      </c>
      <c r="BP2047">
        <v>577.0875244140625</v>
      </c>
    </row>
    <row r="2048" spans="1:68" x14ac:dyDescent="0.3">
      <c r="A2048" s="2">
        <v>45240.244489884259</v>
      </c>
      <c r="B2048">
        <v>18405.931640625</v>
      </c>
      <c r="G2048" s="2">
        <v>45240.240826678244</v>
      </c>
      <c r="H2048">
        <v>1632.2215576171875</v>
      </c>
      <c r="W2048" s="2">
        <v>45240.260913437502</v>
      </c>
      <c r="X2048">
        <v>61.513843536376953</v>
      </c>
      <c r="Y2048" s="2">
        <v>45240.238743159724</v>
      </c>
      <c r="Z2048">
        <v>577.23675537109375</v>
      </c>
      <c r="AC2048" s="2">
        <v>45240.269019224535</v>
      </c>
      <c r="AD2048">
        <v>-5.0999374389648438</v>
      </c>
      <c r="AE2048" s="2">
        <v>45240.237007048614</v>
      </c>
      <c r="AF2048">
        <v>11373.859375</v>
      </c>
      <c r="AK2048" s="2">
        <v>45240.242447060184</v>
      </c>
      <c r="AL2048">
        <v>8969.59765625</v>
      </c>
      <c r="AU2048" s="2">
        <v>45240.237701678241</v>
      </c>
      <c r="AV2048">
        <v>3790.723388671875</v>
      </c>
      <c r="BC2048" s="2">
        <v>45240.3588318287</v>
      </c>
      <c r="BD2048">
        <v>349.56082153320313</v>
      </c>
      <c r="BI2048" s="2">
        <v>45240.243025937503</v>
      </c>
      <c r="BJ2048">
        <v>7643.33837890625</v>
      </c>
      <c r="BK2048" s="2">
        <v>45240.382958090275</v>
      </c>
      <c r="BL2048">
        <v>1645.6888427734375</v>
      </c>
      <c r="BO2048" s="2">
        <v>45240.323530127316</v>
      </c>
      <c r="BP2048">
        <v>573.809814453125</v>
      </c>
    </row>
    <row r="2049" spans="1:68" x14ac:dyDescent="0.3">
      <c r="A2049" s="2">
        <v>45240.244605810185</v>
      </c>
      <c r="B2049">
        <v>17726.40234375</v>
      </c>
      <c r="G2049" s="2">
        <v>45240.240942418983</v>
      </c>
      <c r="H2049">
        <v>1646.029296875</v>
      </c>
      <c r="W2049" s="2">
        <v>45240.261029004629</v>
      </c>
      <c r="X2049">
        <v>61.687618255615234</v>
      </c>
      <c r="Y2049" s="2">
        <v>45240.23885908565</v>
      </c>
      <c r="Z2049">
        <v>578.6529541015625</v>
      </c>
      <c r="AC2049" s="2">
        <v>45240.269134965281</v>
      </c>
      <c r="AD2049">
        <v>-4.957672119140625</v>
      </c>
      <c r="AE2049" s="2">
        <v>45240.237122789353</v>
      </c>
      <c r="AF2049">
        <v>11497.4794921875</v>
      </c>
      <c r="AK2049" s="2">
        <v>45240.242562974534</v>
      </c>
      <c r="AL2049">
        <v>8899.8173828125</v>
      </c>
      <c r="AU2049" s="2">
        <v>45240.23781741898</v>
      </c>
      <c r="AV2049">
        <v>4087.220703125</v>
      </c>
      <c r="BC2049" s="2">
        <v>45240.358947384258</v>
      </c>
      <c r="BD2049">
        <v>353.5057373046875</v>
      </c>
      <c r="BI2049" s="2">
        <v>45240.24314150463</v>
      </c>
      <c r="BJ2049">
        <v>7870.55615234375</v>
      </c>
      <c r="BK2049" s="2">
        <v>45240.383073831021</v>
      </c>
      <c r="BL2049">
        <v>1703.5687255859375</v>
      </c>
      <c r="BO2049" s="2">
        <v>45240.323645868055</v>
      </c>
      <c r="BP2049">
        <v>573.98193359375</v>
      </c>
    </row>
    <row r="2050" spans="1:68" x14ac:dyDescent="0.3">
      <c r="A2050" s="2">
        <v>45240.244721365743</v>
      </c>
      <c r="B2050">
        <v>18658.623046875</v>
      </c>
      <c r="G2050" s="2">
        <v>45240.241058159721</v>
      </c>
      <c r="H2050">
        <v>1628.1627197265625</v>
      </c>
      <c r="W2050" s="2">
        <v>45240.261144745367</v>
      </c>
      <c r="X2050">
        <v>61.482105255126953</v>
      </c>
      <c r="Y2050" s="2">
        <v>45240.238974641201</v>
      </c>
      <c r="Z2050">
        <v>579.06671142578125</v>
      </c>
      <c r="AC2050" s="2">
        <v>45240.269250532408</v>
      </c>
      <c r="AD2050">
        <v>-4.6914443969726563</v>
      </c>
      <c r="AE2050" s="2">
        <v>45240.237238715279</v>
      </c>
      <c r="AF2050">
        <v>11566.4228515625</v>
      </c>
      <c r="AK2050" s="2">
        <v>45240.242678541668</v>
      </c>
      <c r="AL2050">
        <v>8875.818359375</v>
      </c>
      <c r="AU2050" s="2">
        <v>45240.237933159726</v>
      </c>
      <c r="AV2050">
        <v>4404.24609375</v>
      </c>
      <c r="BC2050" s="2">
        <v>45240.359063136573</v>
      </c>
      <c r="BD2050">
        <v>350.88079833984375</v>
      </c>
      <c r="BI2050" s="2">
        <v>45240.243257245369</v>
      </c>
      <c r="BJ2050">
        <v>7893.46142578125</v>
      </c>
      <c r="BK2050" s="2">
        <v>45240.383189745371</v>
      </c>
      <c r="BL2050">
        <v>1612.50341796875</v>
      </c>
      <c r="BO2050" s="2">
        <v>45240.323761608794</v>
      </c>
      <c r="BP2050">
        <v>572.46905517578125</v>
      </c>
    </row>
    <row r="2051" spans="1:68" x14ac:dyDescent="0.3">
      <c r="A2051" s="2">
        <v>45240.244837106482</v>
      </c>
      <c r="B2051">
        <v>18634.966796875</v>
      </c>
      <c r="G2051" s="2">
        <v>45240.241173912036</v>
      </c>
      <c r="H2051">
        <v>1617.5986328125</v>
      </c>
      <c r="W2051" s="2">
        <v>45240.261260486113</v>
      </c>
      <c r="X2051">
        <v>60.920928955078125</v>
      </c>
      <c r="Y2051" s="2">
        <v>45240.239090381947</v>
      </c>
      <c r="Z2051">
        <v>576.7764892578125</v>
      </c>
      <c r="AC2051" s="2">
        <v>45240.269366458335</v>
      </c>
      <c r="AD2051">
        <v>-5.2135238647460938</v>
      </c>
      <c r="AE2051" s="2">
        <v>45240.237354456018</v>
      </c>
      <c r="AF2051">
        <v>11444.48828125</v>
      </c>
      <c r="AK2051" s="2">
        <v>45240.242794282407</v>
      </c>
      <c r="AL2051">
        <v>8854.9912109375</v>
      </c>
      <c r="AU2051" s="2">
        <v>45240.238048900464</v>
      </c>
      <c r="AV2051">
        <v>4253.177734375</v>
      </c>
      <c r="BC2051" s="2">
        <v>45240.359179050924</v>
      </c>
      <c r="BD2051">
        <v>412.75421142578125</v>
      </c>
      <c r="BI2051" s="2">
        <v>45240.243372986108</v>
      </c>
      <c r="BJ2051">
        <v>7526.07275390625</v>
      </c>
      <c r="BK2051" s="2">
        <v>45240.38330548611</v>
      </c>
      <c r="BL2051">
        <v>1619.967041015625</v>
      </c>
      <c r="BO2051" s="2">
        <v>45240.323877361108</v>
      </c>
      <c r="BP2051">
        <v>569.88385009765625</v>
      </c>
    </row>
    <row r="2052" spans="1:68" x14ac:dyDescent="0.3">
      <c r="A2052" s="2">
        <v>45240.244952847221</v>
      </c>
      <c r="B2052">
        <v>19186.34765625</v>
      </c>
      <c r="G2052" s="2">
        <v>45240.241289652775</v>
      </c>
      <c r="H2052">
        <v>1627.2310791015625</v>
      </c>
      <c r="W2052" s="2">
        <v>45240.261376226852</v>
      </c>
      <c r="X2052">
        <v>60.506290435791016</v>
      </c>
      <c r="Y2052" s="2">
        <v>45240.239206122686</v>
      </c>
      <c r="Z2052">
        <v>580.39605712890625</v>
      </c>
      <c r="AC2052" s="2">
        <v>45240.269482199074</v>
      </c>
      <c r="AD2052">
        <v>-5.09991455078125</v>
      </c>
      <c r="AE2052" s="2">
        <v>45240.237470011576</v>
      </c>
      <c r="AF2052">
        <v>11417.0517578125</v>
      </c>
      <c r="AK2052" s="2">
        <v>45240.242910023146</v>
      </c>
      <c r="AL2052">
        <v>8871.931640625</v>
      </c>
      <c r="AU2052" s="2">
        <v>45240.238164456016</v>
      </c>
      <c r="AV2052">
        <v>4253.25634765625</v>
      </c>
      <c r="BC2052" s="2">
        <v>45240.359294618058</v>
      </c>
      <c r="BD2052">
        <v>415.94931030273438</v>
      </c>
      <c r="BI2052" s="2">
        <v>45240.243488726854</v>
      </c>
      <c r="BJ2052">
        <v>8029.279296875</v>
      </c>
      <c r="BK2052" s="2">
        <v>45240.383421226848</v>
      </c>
      <c r="BL2052">
        <v>1693.635009765625</v>
      </c>
      <c r="BO2052" s="2">
        <v>45240.323992916667</v>
      </c>
      <c r="BP2052">
        <v>568.3167724609375</v>
      </c>
    </row>
    <row r="2053" spans="1:68" x14ac:dyDescent="0.3">
      <c r="A2053" s="2">
        <v>45240.245068773147</v>
      </c>
      <c r="B2053">
        <v>19484.26953125</v>
      </c>
      <c r="G2053" s="2">
        <v>45240.241405393521</v>
      </c>
      <c r="H2053">
        <v>1621.0009765625</v>
      </c>
      <c r="W2053" s="2">
        <v>45240.261491967591</v>
      </c>
      <c r="X2053">
        <v>60.538742065429688</v>
      </c>
      <c r="Y2053" s="2">
        <v>45240.239322048612</v>
      </c>
      <c r="Z2053">
        <v>579.95269775390625</v>
      </c>
      <c r="AC2053" s="2">
        <v>45240.269597939812</v>
      </c>
      <c r="AD2053">
        <v>-5.0334243774414063</v>
      </c>
      <c r="AE2053" s="2">
        <v>45240.237585752315</v>
      </c>
      <c r="AF2053">
        <v>11454.0517578125</v>
      </c>
      <c r="AK2053" s="2">
        <v>45240.243025937503</v>
      </c>
      <c r="AL2053">
        <v>8797.724609375</v>
      </c>
      <c r="AU2053" s="2">
        <v>45240.238280196761</v>
      </c>
      <c r="AV2053">
        <v>4313.05810546875</v>
      </c>
      <c r="BC2053" s="2">
        <v>45240.359410532408</v>
      </c>
      <c r="BD2053">
        <v>300.48876953125</v>
      </c>
      <c r="BI2053" s="2">
        <v>45240.243604467592</v>
      </c>
      <c r="BJ2053">
        <v>7469.412109375</v>
      </c>
      <c r="BK2053" s="2">
        <v>45240.383536967594</v>
      </c>
      <c r="BL2053">
        <v>1696.5185546875</v>
      </c>
      <c r="BO2053" s="2">
        <v>45240.324224398151</v>
      </c>
      <c r="BP2053">
        <v>567.3382568359375</v>
      </c>
    </row>
    <row r="2054" spans="1:68" x14ac:dyDescent="0.3">
      <c r="A2054" s="2">
        <v>45240.245184328705</v>
      </c>
      <c r="B2054">
        <v>18552.537109375</v>
      </c>
      <c r="G2054" s="2">
        <v>45240.24152113426</v>
      </c>
      <c r="H2054">
        <v>1620.96142578125</v>
      </c>
      <c r="W2054" s="2">
        <v>45240.261607881941</v>
      </c>
      <c r="X2054">
        <v>60.358493804931641</v>
      </c>
      <c r="Y2054" s="2">
        <v>45240.239437789351</v>
      </c>
      <c r="Z2054">
        <v>581.60711669921875</v>
      </c>
      <c r="AC2054" s="2">
        <v>45240.269713680558</v>
      </c>
      <c r="AD2054">
        <v>-5.1015548706054688</v>
      </c>
      <c r="AE2054" s="2">
        <v>45240.237701678241</v>
      </c>
      <c r="AF2054">
        <v>11441.5263671875</v>
      </c>
      <c r="AK2054" s="2">
        <v>45240.24314150463</v>
      </c>
      <c r="AL2054">
        <v>8774.3212890625</v>
      </c>
      <c r="AU2054" s="2">
        <v>45240.2383959375</v>
      </c>
      <c r="AV2054">
        <v>4322.59228515625</v>
      </c>
      <c r="BC2054" s="2">
        <v>45240.359526273147</v>
      </c>
      <c r="BD2054">
        <v>213.28736877441406</v>
      </c>
      <c r="BI2054" s="2">
        <v>45240.243720208331</v>
      </c>
      <c r="BJ2054">
        <v>7555.0673828125</v>
      </c>
      <c r="BK2054" s="2">
        <v>45240.383652708333</v>
      </c>
      <c r="BL2054">
        <v>1598.822021484375</v>
      </c>
      <c r="BO2054" s="2">
        <v>45240.32434013889</v>
      </c>
      <c r="BP2054">
        <v>570.50750732421875</v>
      </c>
    </row>
    <row r="2055" spans="1:68" x14ac:dyDescent="0.3">
      <c r="A2055" s="2">
        <v>45240.245300254632</v>
      </c>
      <c r="B2055">
        <v>18584.734375</v>
      </c>
      <c r="G2055" s="2">
        <v>45240.241636874998</v>
      </c>
      <c r="H2055">
        <v>1637.4593505859375</v>
      </c>
      <c r="W2055" s="2">
        <v>45240.261723449075</v>
      </c>
      <c r="X2055">
        <v>60.640163421630859</v>
      </c>
      <c r="Y2055" s="2">
        <v>45240.239553530089</v>
      </c>
      <c r="Z2055">
        <v>592.43927001953125</v>
      </c>
      <c r="AC2055" s="2">
        <v>45240.269829421297</v>
      </c>
      <c r="AD2055">
        <v>-4.8543853759765625</v>
      </c>
      <c r="AE2055" s="2">
        <v>45240.23781741898</v>
      </c>
      <c r="AF2055">
        <v>11519.4677734375</v>
      </c>
      <c r="AK2055" s="2">
        <v>45240.243257245369</v>
      </c>
      <c r="AL2055">
        <v>8791.234375</v>
      </c>
      <c r="AU2055" s="2">
        <v>45240.238511678239</v>
      </c>
      <c r="AV2055">
        <v>4312.59326171875</v>
      </c>
      <c r="BC2055" s="2">
        <v>45240.359642013886</v>
      </c>
      <c r="BD2055">
        <v>213.37007141113281</v>
      </c>
      <c r="BI2055" s="2">
        <v>45240.243836134257</v>
      </c>
      <c r="BJ2055">
        <v>7736.60205078125</v>
      </c>
      <c r="BK2055" s="2">
        <v>45240.383768587963</v>
      </c>
      <c r="BL2055">
        <v>1648.7166748046875</v>
      </c>
      <c r="BO2055" s="2">
        <v>45240.324687546294</v>
      </c>
      <c r="BP2055">
        <v>573.18109130859375</v>
      </c>
    </row>
    <row r="2056" spans="1:68" x14ac:dyDescent="0.3">
      <c r="A2056" s="2">
        <v>45240.24541599537</v>
      </c>
      <c r="B2056">
        <v>17988.3359375</v>
      </c>
      <c r="G2056" s="2">
        <v>45240.241752615744</v>
      </c>
      <c r="H2056">
        <v>1612.567138671875</v>
      </c>
      <c r="W2056" s="2">
        <v>45240.261839189814</v>
      </c>
      <c r="X2056">
        <v>60.758785247802734</v>
      </c>
      <c r="Y2056" s="2">
        <v>45240.239669085648</v>
      </c>
      <c r="Z2056">
        <v>593.16650390625</v>
      </c>
      <c r="AC2056" s="2">
        <v>45240.269945173612</v>
      </c>
      <c r="AD2056">
        <v>-4.9283828735351563</v>
      </c>
      <c r="AE2056" s="2">
        <v>45240.237933159726</v>
      </c>
      <c r="AF2056">
        <v>11583.8310546875</v>
      </c>
      <c r="AK2056" s="2">
        <v>45240.243372986108</v>
      </c>
      <c r="AL2056">
        <v>8758.974609375</v>
      </c>
      <c r="AU2056" s="2">
        <v>45240.238627418985</v>
      </c>
      <c r="AV2056">
        <v>4280.259765625</v>
      </c>
      <c r="BC2056" s="2">
        <v>45240.359757754632</v>
      </c>
      <c r="BD2056">
        <v>211.39274597167969</v>
      </c>
      <c r="BI2056" s="2">
        <v>45240.243951689816</v>
      </c>
      <c r="BJ2056">
        <v>7635.97802734375</v>
      </c>
      <c r="BK2056" s="2">
        <v>45240.383884305556</v>
      </c>
      <c r="BL2056">
        <v>1695.6513671875</v>
      </c>
      <c r="BO2056" s="2">
        <v>45240.324919027778</v>
      </c>
      <c r="BP2056">
        <v>573.16986083984375</v>
      </c>
    </row>
    <row r="2057" spans="1:68" x14ac:dyDescent="0.3">
      <c r="A2057" s="2">
        <v>45240.245531736109</v>
      </c>
      <c r="B2057">
        <v>17459.5859375</v>
      </c>
      <c r="G2057" s="2">
        <v>45240.241868356483</v>
      </c>
      <c r="H2057">
        <v>1622.8675537109375</v>
      </c>
      <c r="W2057" s="2">
        <v>45240.261954930553</v>
      </c>
      <c r="X2057">
        <v>60.782470703125</v>
      </c>
      <c r="Y2057" s="2">
        <v>45240.239785011574</v>
      </c>
      <c r="Z2057">
        <v>580.32781982421875</v>
      </c>
      <c r="AC2057" s="2">
        <v>45240.27006091435</v>
      </c>
      <c r="AD2057">
        <v>-5.1164321899414063</v>
      </c>
      <c r="AE2057" s="2">
        <v>45240.238048900464</v>
      </c>
      <c r="AF2057">
        <v>11167.7763671875</v>
      </c>
      <c r="AK2057" s="2">
        <v>45240.243488726854</v>
      </c>
      <c r="AL2057">
        <v>8791.6435546875</v>
      </c>
      <c r="AU2057" s="2">
        <v>45240.238743159724</v>
      </c>
      <c r="AV2057">
        <v>4250.07958984375</v>
      </c>
      <c r="BC2057" s="2">
        <v>45240.35987349537</v>
      </c>
      <c r="BD2057">
        <v>215.4832763671875</v>
      </c>
      <c r="BI2057" s="2">
        <v>45240.244067430554</v>
      </c>
      <c r="BJ2057">
        <v>7759.484375</v>
      </c>
      <c r="BK2057" s="2">
        <v>45240.383999976853</v>
      </c>
      <c r="BL2057">
        <v>1693.53857421875</v>
      </c>
      <c r="BO2057" s="2">
        <v>45240.325034768517</v>
      </c>
      <c r="BP2057">
        <v>573.5697021484375</v>
      </c>
    </row>
    <row r="2058" spans="1:68" x14ac:dyDescent="0.3">
      <c r="A2058" s="2">
        <v>45240.245647476855</v>
      </c>
      <c r="B2058">
        <v>18633.83203125</v>
      </c>
      <c r="G2058" s="2">
        <v>45240.241984097222</v>
      </c>
      <c r="H2058">
        <v>1616.970947265625</v>
      </c>
      <c r="W2058" s="2">
        <v>45240.262070671299</v>
      </c>
      <c r="X2058">
        <v>61.052188873291016</v>
      </c>
      <c r="Y2058" s="2">
        <v>45240.239900752313</v>
      </c>
      <c r="Z2058">
        <v>579.832275390625</v>
      </c>
      <c r="AC2058" s="2">
        <v>45240.270176469909</v>
      </c>
      <c r="AD2058">
        <v>-4.801544189453125</v>
      </c>
      <c r="AE2058" s="2">
        <v>45240.238164456016</v>
      </c>
      <c r="AF2058">
        <v>10823</v>
      </c>
      <c r="AK2058" s="2">
        <v>45240.243604467592</v>
      </c>
      <c r="AL2058">
        <v>8843.4736328125</v>
      </c>
      <c r="AU2058" s="2">
        <v>45240.23885908565</v>
      </c>
      <c r="AV2058">
        <v>4202.076171875</v>
      </c>
      <c r="BC2058" s="2">
        <v>45240.359989236109</v>
      </c>
      <c r="BD2058">
        <v>345.51889038085938</v>
      </c>
      <c r="BI2058" s="2">
        <v>45240.244183356481</v>
      </c>
      <c r="BJ2058">
        <v>7758.12548828125</v>
      </c>
      <c r="BK2058" s="2">
        <v>45240.384115717592</v>
      </c>
      <c r="BL2058">
        <v>1591.7003173828125</v>
      </c>
      <c r="BO2058" s="2">
        <v>45240.325266250002</v>
      </c>
      <c r="BP2058">
        <v>572.1839599609375</v>
      </c>
    </row>
    <row r="2059" spans="1:68" x14ac:dyDescent="0.3">
      <c r="A2059" s="2">
        <v>45240.245763217594</v>
      </c>
      <c r="B2059">
        <v>18538.240234375</v>
      </c>
      <c r="G2059" s="2">
        <v>45240.24209983796</v>
      </c>
      <c r="H2059">
        <v>1637.6217041015625</v>
      </c>
      <c r="W2059" s="2">
        <v>45240.262186597225</v>
      </c>
      <c r="X2059">
        <v>61.35650634765625</v>
      </c>
      <c r="Y2059" s="2">
        <v>45240.240016493059</v>
      </c>
      <c r="Z2059">
        <v>572.34759521484375</v>
      </c>
      <c r="AC2059" s="2">
        <v>45240.270292222223</v>
      </c>
      <c r="AD2059">
        <v>-5.1411590576171875</v>
      </c>
      <c r="AE2059" s="2">
        <v>45240.238280196761</v>
      </c>
      <c r="AF2059">
        <v>10778.9384765625</v>
      </c>
      <c r="AK2059" s="2">
        <v>45240.243720208331</v>
      </c>
      <c r="AL2059">
        <v>8860.67578125</v>
      </c>
      <c r="AU2059" s="2">
        <v>45240.238974641201</v>
      </c>
      <c r="AV2059">
        <v>4219.1416015625</v>
      </c>
      <c r="BC2059" s="2">
        <v>45240.360105150467</v>
      </c>
      <c r="BD2059">
        <v>368.83419799804688</v>
      </c>
      <c r="BI2059" s="2">
        <v>45240.244299097219</v>
      </c>
      <c r="BJ2059">
        <v>7596.25927734375</v>
      </c>
      <c r="BK2059" s="2">
        <v>45240.384231458331</v>
      </c>
      <c r="BL2059">
        <v>1649.5574951171875</v>
      </c>
      <c r="BO2059" s="2">
        <v>45240.325497731479</v>
      </c>
      <c r="BP2059">
        <v>574.36456298828125</v>
      </c>
    </row>
    <row r="2060" spans="1:68" x14ac:dyDescent="0.3">
      <c r="A2060" s="2">
        <v>45240.245878773145</v>
      </c>
      <c r="B2060">
        <v>17973.86328125</v>
      </c>
      <c r="G2060" s="2">
        <v>45240.242215578706</v>
      </c>
      <c r="H2060">
        <v>1624.9794921875</v>
      </c>
      <c r="W2060" s="2">
        <v>45240.262302152776</v>
      </c>
      <c r="X2060">
        <v>61.430507659912109</v>
      </c>
      <c r="Y2060" s="2">
        <v>45240.240132233797</v>
      </c>
      <c r="Z2060">
        <v>578.31640625</v>
      </c>
      <c r="AC2060" s="2">
        <v>45240.270408136574</v>
      </c>
      <c r="AD2060">
        <v>-5.3435287475585938</v>
      </c>
      <c r="AE2060" s="2">
        <v>45240.2383959375</v>
      </c>
      <c r="AF2060">
        <v>10751.6552734375</v>
      </c>
      <c r="AK2060" s="2">
        <v>45240.243836134257</v>
      </c>
      <c r="AL2060">
        <v>8842.0986328125</v>
      </c>
      <c r="AU2060" s="2">
        <v>45240.239090381947</v>
      </c>
      <c r="AV2060">
        <v>4236.74560546875</v>
      </c>
      <c r="BC2060" s="2">
        <v>45240.360220891205</v>
      </c>
      <c r="BD2060">
        <v>349.62063598632813</v>
      </c>
      <c r="BI2060" s="2">
        <v>45240.244414652778</v>
      </c>
      <c r="BJ2060">
        <v>7720.82177734375</v>
      </c>
      <c r="BK2060" s="2">
        <v>45240.384347199077</v>
      </c>
      <c r="BL2060">
        <v>1688.407958984375</v>
      </c>
      <c r="BO2060" s="2">
        <v>45240.325613472225</v>
      </c>
      <c r="BP2060">
        <v>573.21624755859375</v>
      </c>
    </row>
    <row r="2061" spans="1:68" x14ac:dyDescent="0.3">
      <c r="A2061" s="2">
        <v>45240.245994699071</v>
      </c>
      <c r="B2061">
        <v>19208.3125</v>
      </c>
      <c r="G2061" s="2">
        <v>45240.242331319445</v>
      </c>
      <c r="H2061">
        <v>1611.78125</v>
      </c>
      <c r="W2061" s="2">
        <v>45240.262417893522</v>
      </c>
      <c r="X2061">
        <v>61.358684539794922</v>
      </c>
      <c r="Y2061" s="2">
        <v>45240.240247974536</v>
      </c>
      <c r="Z2061">
        <v>577.78460693359375</v>
      </c>
      <c r="AC2061" s="2">
        <v>45240.270523888888</v>
      </c>
      <c r="AD2061">
        <v>-5.2335205078125</v>
      </c>
      <c r="AE2061" s="2">
        <v>45240.238511678239</v>
      </c>
      <c r="AF2061">
        <v>10707.4501953125</v>
      </c>
      <c r="AK2061" s="2">
        <v>45240.243951689816</v>
      </c>
      <c r="AL2061">
        <v>8874.5439453125</v>
      </c>
      <c r="AU2061" s="2">
        <v>45240.239206122686</v>
      </c>
      <c r="AV2061">
        <v>4245.41259765625</v>
      </c>
      <c r="BC2061" s="2">
        <v>45240.360336631944</v>
      </c>
      <c r="BD2061">
        <v>345.41357421875</v>
      </c>
      <c r="BI2061" s="2">
        <v>45240.244530393516</v>
      </c>
      <c r="BJ2061">
        <v>7922.9384765625</v>
      </c>
      <c r="BK2061" s="2">
        <v>45240.384462939815</v>
      </c>
      <c r="BL2061">
        <v>1686.545654296875</v>
      </c>
      <c r="BO2061" s="2">
        <v>45240.325844953702</v>
      </c>
      <c r="BP2061">
        <v>574.365478515625</v>
      </c>
    </row>
    <row r="2062" spans="1:68" x14ac:dyDescent="0.3">
      <c r="A2062" s="2">
        <v>45240.246110439817</v>
      </c>
      <c r="B2062">
        <v>18477.97265625</v>
      </c>
      <c r="G2062" s="2">
        <v>45240.242447060184</v>
      </c>
      <c r="H2062">
        <v>1619.609619140625</v>
      </c>
      <c r="W2062" s="2">
        <v>45240.262533819441</v>
      </c>
      <c r="X2062">
        <v>61.409587860107422</v>
      </c>
      <c r="Y2062" s="2">
        <v>45240.240363541663</v>
      </c>
      <c r="Z2062">
        <v>576.7432861328125</v>
      </c>
      <c r="AC2062" s="2">
        <v>45240.270639629627</v>
      </c>
      <c r="AD2062">
        <v>-4.670196533203125</v>
      </c>
      <c r="AE2062" s="2">
        <v>45240.238627418985</v>
      </c>
      <c r="AF2062">
        <v>10739.044921875</v>
      </c>
      <c r="AK2062" s="2">
        <v>45240.244067430554</v>
      </c>
      <c r="AL2062">
        <v>8873.361328125</v>
      </c>
      <c r="AU2062" s="2">
        <v>45240.239322048612</v>
      </c>
      <c r="AV2062">
        <v>4234.9375</v>
      </c>
      <c r="BC2062" s="2">
        <v>45240.360452372683</v>
      </c>
      <c r="BD2062">
        <v>348.98873901367188</v>
      </c>
      <c r="BI2062" s="2">
        <v>45240.244646134262</v>
      </c>
      <c r="BJ2062">
        <v>7803.20458984375</v>
      </c>
      <c r="BK2062" s="2">
        <v>45240.384578680554</v>
      </c>
      <c r="BL2062">
        <v>1590.79541015625</v>
      </c>
      <c r="BO2062" s="2">
        <v>45240.325960694441</v>
      </c>
      <c r="BP2062">
        <v>577.91339111328125</v>
      </c>
    </row>
    <row r="2063" spans="1:68" x14ac:dyDescent="0.3">
      <c r="A2063" s="2">
        <v>45240.246226365743</v>
      </c>
      <c r="B2063">
        <v>17937.052734375</v>
      </c>
      <c r="G2063" s="2">
        <v>45240.242562974534</v>
      </c>
      <c r="H2063">
        <v>1639.0423583984375</v>
      </c>
      <c r="W2063" s="2">
        <v>45240.262649560187</v>
      </c>
      <c r="X2063">
        <v>61.720123291015625</v>
      </c>
      <c r="Y2063" s="2">
        <v>45240.240479456021</v>
      </c>
      <c r="Z2063">
        <v>579.2470703125</v>
      </c>
      <c r="AC2063" s="2">
        <v>45240.270755370373</v>
      </c>
      <c r="AD2063">
        <v>-5.054840087890625</v>
      </c>
      <c r="AE2063" s="2">
        <v>45240.238743159724</v>
      </c>
      <c r="AF2063">
        <v>10618.15234375</v>
      </c>
      <c r="AK2063" s="2">
        <v>45240.244183356481</v>
      </c>
      <c r="AL2063">
        <v>8886.4501953125</v>
      </c>
      <c r="AU2063" s="2">
        <v>45240.239437789351</v>
      </c>
      <c r="AV2063">
        <v>4425.85205078125</v>
      </c>
      <c r="BC2063" s="2">
        <v>45240.360567939817</v>
      </c>
      <c r="BD2063">
        <v>347.47006225585938</v>
      </c>
      <c r="BI2063" s="2">
        <v>45240.244761875001</v>
      </c>
      <c r="BJ2063">
        <v>7744.5</v>
      </c>
      <c r="BK2063" s="2">
        <v>45240.384694247688</v>
      </c>
      <c r="BL2063">
        <v>1637.0556640625</v>
      </c>
      <c r="BO2063" s="2">
        <v>45240.326076435187</v>
      </c>
      <c r="BP2063">
        <v>579.7464599609375</v>
      </c>
    </row>
    <row r="2064" spans="1:68" x14ac:dyDescent="0.3">
      <c r="A2064" s="2">
        <v>45240.246341921295</v>
      </c>
      <c r="B2064">
        <v>18782.26171875</v>
      </c>
      <c r="G2064" s="2">
        <v>45240.242678541668</v>
      </c>
      <c r="H2064">
        <v>1621.09228515625</v>
      </c>
      <c r="W2064" s="2">
        <v>45240.262765115738</v>
      </c>
      <c r="X2064">
        <v>61.567363739013672</v>
      </c>
      <c r="Y2064" s="2">
        <v>45240.240595196759</v>
      </c>
      <c r="Z2064">
        <v>572.56646728515625</v>
      </c>
      <c r="AC2064" s="2">
        <v>45240.270871111112</v>
      </c>
      <c r="AD2064">
        <v>-4.6979217529296875</v>
      </c>
      <c r="AE2064" s="2">
        <v>45240.23885908565</v>
      </c>
      <c r="AF2064">
        <v>10569.9814453125</v>
      </c>
      <c r="AK2064" s="2">
        <v>45240.244299097219</v>
      </c>
      <c r="AL2064">
        <v>8928.564453125</v>
      </c>
      <c r="AU2064" s="2">
        <v>45240.239553530089</v>
      </c>
      <c r="AV2064">
        <v>4162.98876953125</v>
      </c>
      <c r="BC2064" s="2">
        <v>45240.360683506944</v>
      </c>
      <c r="BD2064">
        <v>344.35324096679688</v>
      </c>
      <c r="BI2064" s="2">
        <v>45240.24487761574</v>
      </c>
      <c r="BJ2064">
        <v>7643.04638671875</v>
      </c>
      <c r="BK2064" s="2">
        <v>45240.384810162039</v>
      </c>
      <c r="BL2064">
        <v>1690.2901611328125</v>
      </c>
      <c r="BO2064" s="2">
        <v>45240.326307916665</v>
      </c>
      <c r="BP2064">
        <v>577.3338623046875</v>
      </c>
    </row>
    <row r="2065" spans="1:68" x14ac:dyDescent="0.3">
      <c r="A2065" s="2">
        <v>45240.24645766204</v>
      </c>
      <c r="B2065">
        <v>17818.751953125</v>
      </c>
      <c r="G2065" s="2">
        <v>45240.242794282407</v>
      </c>
      <c r="H2065">
        <v>1620.6622314453125</v>
      </c>
      <c r="W2065" s="2">
        <v>45240.262881041665</v>
      </c>
      <c r="X2065">
        <v>61.865585327148438</v>
      </c>
      <c r="Y2065" s="2">
        <v>45240.240710937498</v>
      </c>
      <c r="Z2065">
        <v>581.01605224609375</v>
      </c>
      <c r="AC2065" s="2">
        <v>45240.270987037038</v>
      </c>
      <c r="AD2065">
        <v>-4.8295211791992188</v>
      </c>
      <c r="AE2065" s="2">
        <v>45240.238974641201</v>
      </c>
      <c r="AF2065">
        <v>10521.91796875</v>
      </c>
      <c r="AK2065" s="2">
        <v>45240.244414652778</v>
      </c>
      <c r="AL2065">
        <v>8985.9658203125</v>
      </c>
      <c r="AU2065" s="2">
        <v>45240.239669085648</v>
      </c>
      <c r="AV2065">
        <v>4094.49169921875</v>
      </c>
      <c r="BC2065" s="2">
        <v>45240.360799594906</v>
      </c>
      <c r="BD2065">
        <v>349.06045532226563</v>
      </c>
      <c r="BI2065" s="2">
        <v>45240.244993541666</v>
      </c>
      <c r="BJ2065">
        <v>7915.2919921875</v>
      </c>
      <c r="BK2065" s="2">
        <v>45240.384925902777</v>
      </c>
      <c r="BL2065">
        <v>1706.408935546875</v>
      </c>
      <c r="BO2065" s="2">
        <v>45240.32642365741</v>
      </c>
      <c r="BP2065">
        <v>578.934814453125</v>
      </c>
    </row>
    <row r="2066" spans="1:68" x14ac:dyDescent="0.3">
      <c r="A2066" s="2">
        <v>45240.24657358796</v>
      </c>
      <c r="B2066">
        <v>18250.21484375</v>
      </c>
      <c r="G2066" s="2">
        <v>45240.242910023146</v>
      </c>
      <c r="H2066">
        <v>1633.705322265625</v>
      </c>
      <c r="W2066" s="2">
        <v>45240.26299678241</v>
      </c>
      <c r="X2066">
        <v>61.984462738037109</v>
      </c>
      <c r="Y2066" s="2">
        <v>45240.240826678244</v>
      </c>
      <c r="Z2066">
        <v>582.686279296875</v>
      </c>
      <c r="AC2066" s="2">
        <v>45240.271102592589</v>
      </c>
      <c r="AD2066">
        <v>-4.7099838256835938</v>
      </c>
      <c r="AE2066" s="2">
        <v>45240.239090381947</v>
      </c>
      <c r="AF2066">
        <v>10518.5595703125</v>
      </c>
      <c r="AK2066" s="2">
        <v>45240.244530393516</v>
      </c>
      <c r="AL2066">
        <v>8964.912109375</v>
      </c>
      <c r="AU2066" s="2">
        <v>45240.239785011574</v>
      </c>
      <c r="AV2066">
        <v>4300.009765625</v>
      </c>
      <c r="BC2066" s="2">
        <v>45240.36091516204</v>
      </c>
      <c r="BD2066">
        <v>347.73458862304688</v>
      </c>
      <c r="BI2066" s="2">
        <v>45240.245109097224</v>
      </c>
      <c r="BJ2066">
        <v>7738.3828125</v>
      </c>
      <c r="BK2066" s="2">
        <v>45240.385041643516</v>
      </c>
      <c r="BL2066">
        <v>1640.4112548828125</v>
      </c>
      <c r="BO2066" s="2">
        <v>45240.326539583337</v>
      </c>
      <c r="BP2066">
        <v>578.6566162109375</v>
      </c>
    </row>
    <row r="2067" spans="1:68" x14ac:dyDescent="0.3">
      <c r="A2067" s="2">
        <v>45240.246689143518</v>
      </c>
      <c r="B2067">
        <v>17689.130859375</v>
      </c>
      <c r="G2067" s="2">
        <v>45240.243025937503</v>
      </c>
      <c r="H2067">
        <v>1623.392822265625</v>
      </c>
      <c r="W2067" s="2">
        <v>45240.263112523149</v>
      </c>
      <c r="X2067">
        <v>61.893810272216797</v>
      </c>
      <c r="Y2067" s="2">
        <v>45240.240942418983</v>
      </c>
      <c r="Z2067">
        <v>575.656982421875</v>
      </c>
      <c r="AC2067" s="2">
        <v>45240.271218344904</v>
      </c>
      <c r="AD2067">
        <v>-4.8452072143554688</v>
      </c>
      <c r="AE2067" s="2">
        <v>45240.239206122686</v>
      </c>
      <c r="AF2067">
        <v>10430.6689453125</v>
      </c>
      <c r="AK2067" s="2">
        <v>45240.244646134262</v>
      </c>
      <c r="AL2067">
        <v>8925.4453125</v>
      </c>
      <c r="AU2067" s="2">
        <v>45240.239900752313</v>
      </c>
      <c r="AV2067">
        <v>4299.78662109375</v>
      </c>
      <c r="BC2067" s="2">
        <v>45240.361030902779</v>
      </c>
      <c r="BD2067">
        <v>345.962646484375</v>
      </c>
      <c r="BI2067" s="2">
        <v>45240.245225023151</v>
      </c>
      <c r="BJ2067">
        <v>7907.96240234375</v>
      </c>
      <c r="BK2067" s="2">
        <v>45240.385157210651</v>
      </c>
      <c r="BL2067">
        <v>1636.1739501953125</v>
      </c>
      <c r="BO2067" s="2">
        <v>45240.326655138888</v>
      </c>
      <c r="BP2067">
        <v>579.10028076171875</v>
      </c>
    </row>
    <row r="2068" spans="1:68" x14ac:dyDescent="0.3">
      <c r="A2068" s="2">
        <v>45240.246804895833</v>
      </c>
      <c r="B2068">
        <v>18417.306640625</v>
      </c>
      <c r="G2068" s="2">
        <v>45240.24314150463</v>
      </c>
      <c r="H2068">
        <v>1620.76806640625</v>
      </c>
      <c r="W2068" s="2">
        <v>45240.2632280787</v>
      </c>
      <c r="X2068">
        <v>62.088832855224609</v>
      </c>
      <c r="Y2068" s="2">
        <v>45240.241058159721</v>
      </c>
      <c r="Z2068">
        <v>561.2327880859375</v>
      </c>
      <c r="AC2068" s="2">
        <v>45240.271334259261</v>
      </c>
      <c r="AD2068">
        <v>-4.7428512573242188</v>
      </c>
      <c r="AE2068" s="2">
        <v>45240.239322048612</v>
      </c>
      <c r="AF2068">
        <v>10497.515625</v>
      </c>
      <c r="AK2068" s="2">
        <v>45240.244761875001</v>
      </c>
      <c r="AL2068">
        <v>8986.7763671875</v>
      </c>
      <c r="AU2068" s="2">
        <v>45240.240016493059</v>
      </c>
      <c r="AV2068">
        <v>4275.92822265625</v>
      </c>
      <c r="BC2068" s="2">
        <v>45240.361146643518</v>
      </c>
      <c r="BD2068">
        <v>345.69973754882813</v>
      </c>
      <c r="BI2068" s="2">
        <v>45240.245340578702</v>
      </c>
      <c r="BJ2068">
        <v>7636.63232421875</v>
      </c>
      <c r="BK2068" s="2">
        <v>45240.385272951389</v>
      </c>
      <c r="BL2068">
        <v>1679.845947265625</v>
      </c>
      <c r="BO2068" s="2">
        <v>45240.326770879627</v>
      </c>
      <c r="BP2068">
        <v>578.64013671875</v>
      </c>
    </row>
    <row r="2069" spans="1:68" x14ac:dyDescent="0.3">
      <c r="A2069" s="2">
        <v>45240.246920636571</v>
      </c>
      <c r="B2069">
        <v>18044.65625</v>
      </c>
      <c r="G2069" s="2">
        <v>45240.243257245369</v>
      </c>
      <c r="H2069">
        <v>1616.6142578125</v>
      </c>
      <c r="W2069" s="2">
        <v>45240.263343819446</v>
      </c>
      <c r="X2069">
        <v>62.194244384765625</v>
      </c>
      <c r="Y2069" s="2">
        <v>45240.241173912036</v>
      </c>
      <c r="Z2069">
        <v>350.240234375</v>
      </c>
      <c r="AC2069" s="2">
        <v>45240.271449826389</v>
      </c>
      <c r="AD2069">
        <v>-4.846038818359375</v>
      </c>
      <c r="AE2069" s="2">
        <v>45240.239437789351</v>
      </c>
      <c r="AF2069">
        <v>10502.9736328125</v>
      </c>
      <c r="AK2069" s="2">
        <v>45240.24487761574</v>
      </c>
      <c r="AL2069">
        <v>9031.8798828125</v>
      </c>
      <c r="AU2069" s="2">
        <v>45240.240132233797</v>
      </c>
      <c r="AV2069">
        <v>4273.47314453125</v>
      </c>
      <c r="BC2069" s="2">
        <v>45240.361262384256</v>
      </c>
      <c r="BD2069">
        <v>347.56741333007813</v>
      </c>
      <c r="BI2069" s="2">
        <v>45240.245456319448</v>
      </c>
      <c r="BJ2069">
        <v>7785.0126953125</v>
      </c>
      <c r="BK2069" s="2">
        <v>45240.385388692128</v>
      </c>
      <c r="BL2069">
        <v>1705.476806640625</v>
      </c>
      <c r="BO2069" s="2">
        <v>45240.32711810185</v>
      </c>
      <c r="BP2069">
        <v>580.5865478515625</v>
      </c>
    </row>
    <row r="2070" spans="1:68" x14ac:dyDescent="0.3">
      <c r="A2070" s="2">
        <v>45240.247036550929</v>
      </c>
      <c r="B2070">
        <v>18121.5078125</v>
      </c>
      <c r="G2070" s="2">
        <v>45240.243372986108</v>
      </c>
      <c r="H2070">
        <v>1620.64208984375</v>
      </c>
      <c r="W2070" s="2">
        <v>45240.263459560185</v>
      </c>
      <c r="X2070">
        <v>61.968791961669922</v>
      </c>
      <c r="Y2070" s="2">
        <v>45240.241289652775</v>
      </c>
      <c r="Z2070">
        <v>613.3681640625</v>
      </c>
      <c r="AC2070" s="2">
        <v>45240.271565567127</v>
      </c>
      <c r="AD2070">
        <v>-5.7443389892578125</v>
      </c>
      <c r="AE2070" s="2">
        <v>45240.239553530089</v>
      </c>
      <c r="AF2070">
        <v>10449.1318359375</v>
      </c>
      <c r="AK2070" s="2">
        <v>45240.244993541666</v>
      </c>
      <c r="AL2070">
        <v>8979.7109375</v>
      </c>
      <c r="AU2070" s="2">
        <v>45240.240247974536</v>
      </c>
      <c r="AV2070">
        <v>4268.02490234375</v>
      </c>
      <c r="BC2070" s="2">
        <v>45240.361378125002</v>
      </c>
      <c r="BD2070">
        <v>345.24041748046875</v>
      </c>
      <c r="BI2070" s="2">
        <v>45240.245572245367</v>
      </c>
      <c r="BJ2070">
        <v>7683.70458984375</v>
      </c>
      <c r="BK2070" s="2">
        <v>45240.385504432874</v>
      </c>
      <c r="BL2070">
        <v>1616.8521728515625</v>
      </c>
      <c r="BO2070" s="2">
        <v>45240.327349768515</v>
      </c>
      <c r="BP2070">
        <v>583.6044921875</v>
      </c>
    </row>
    <row r="2071" spans="1:68" x14ac:dyDescent="0.3">
      <c r="A2071" s="2">
        <v>45240.247152118056</v>
      </c>
      <c r="B2071">
        <v>18415.63671875</v>
      </c>
      <c r="G2071" s="2">
        <v>45240.243488726854</v>
      </c>
      <c r="H2071">
        <v>1626.3619384765625</v>
      </c>
      <c r="W2071" s="2">
        <v>45240.263575300924</v>
      </c>
      <c r="X2071">
        <v>62.095081329345703</v>
      </c>
      <c r="Y2071" s="2">
        <v>45240.241405393521</v>
      </c>
      <c r="Z2071">
        <v>606.55621337890625</v>
      </c>
      <c r="AC2071" s="2">
        <v>45240.271681307873</v>
      </c>
      <c r="AD2071">
        <v>-5.4900588989257813</v>
      </c>
      <c r="AE2071" s="2">
        <v>45240.239669085648</v>
      </c>
      <c r="AF2071">
        <v>10350.8076171875</v>
      </c>
      <c r="AK2071" s="2">
        <v>45240.245109097224</v>
      </c>
      <c r="AL2071">
        <v>9008.291015625</v>
      </c>
      <c r="AU2071" s="2">
        <v>45240.240363541663</v>
      </c>
      <c r="AV2071">
        <v>4274.19775390625</v>
      </c>
      <c r="BC2071" s="2">
        <v>45240.361494039353</v>
      </c>
      <c r="BD2071">
        <v>343.62619018554688</v>
      </c>
      <c r="BI2071" s="2">
        <v>45240.245687800925</v>
      </c>
      <c r="BJ2071">
        <v>7743.646484375</v>
      </c>
      <c r="BK2071" s="2">
        <v>45240.385620196757</v>
      </c>
      <c r="BL2071">
        <v>1615.1927490234375</v>
      </c>
      <c r="BO2071" s="2">
        <v>45240.327465150462</v>
      </c>
      <c r="BP2071">
        <v>582.2271728515625</v>
      </c>
    </row>
    <row r="2072" spans="1:68" x14ac:dyDescent="0.3">
      <c r="A2072" s="2">
        <v>45240.247267858795</v>
      </c>
      <c r="B2072">
        <v>18157.818359375</v>
      </c>
      <c r="G2072" s="2">
        <v>45240.243604467592</v>
      </c>
      <c r="H2072">
        <v>1618.6517333984375</v>
      </c>
      <c r="W2072" s="2">
        <v>45240.26369104167</v>
      </c>
      <c r="X2072">
        <v>61.947719573974609</v>
      </c>
      <c r="Y2072" s="2">
        <v>45240.24152113426</v>
      </c>
      <c r="Z2072">
        <v>574.80938720703125</v>
      </c>
      <c r="AC2072" s="2">
        <v>45240.271797048612</v>
      </c>
      <c r="AD2072">
        <v>-5.13507080078125</v>
      </c>
      <c r="AE2072" s="2">
        <v>45240.239785011574</v>
      </c>
      <c r="AF2072">
        <v>10382.1904296875</v>
      </c>
      <c r="AK2072" s="2">
        <v>45240.245225023151</v>
      </c>
      <c r="AL2072">
        <v>9061.3515625</v>
      </c>
      <c r="AU2072" s="2">
        <v>45240.240479456021</v>
      </c>
      <c r="AV2072">
        <v>4361.67431640625</v>
      </c>
      <c r="BC2072" s="2">
        <v>45240.36160960648</v>
      </c>
      <c r="BD2072">
        <v>345.57583618164063</v>
      </c>
      <c r="BI2072" s="2">
        <v>45240.245803541664</v>
      </c>
      <c r="BJ2072">
        <v>7744.50244140625</v>
      </c>
      <c r="BK2072" s="2">
        <v>45240.385735937503</v>
      </c>
      <c r="BL2072">
        <v>1664.9827880859375</v>
      </c>
      <c r="BO2072" s="2">
        <v>45240.327581064812</v>
      </c>
      <c r="BP2072">
        <v>578.845458984375</v>
      </c>
    </row>
    <row r="2073" spans="1:68" x14ac:dyDescent="0.3">
      <c r="A2073" s="2">
        <v>45240.247383773145</v>
      </c>
      <c r="B2073">
        <v>17822.07421875</v>
      </c>
      <c r="G2073" s="2">
        <v>45240.243720208331</v>
      </c>
      <c r="H2073">
        <v>1633.3916015625</v>
      </c>
      <c r="W2073" s="2">
        <v>45240.263806782408</v>
      </c>
      <c r="X2073">
        <v>62.190780639648438</v>
      </c>
      <c r="Y2073" s="2">
        <v>45240.241636874998</v>
      </c>
      <c r="Z2073">
        <v>571.0177001953125</v>
      </c>
      <c r="AC2073" s="2">
        <v>45240.271912789351</v>
      </c>
      <c r="AD2073">
        <v>-5.38116455078125</v>
      </c>
      <c r="AE2073" s="2">
        <v>45240.239900752313</v>
      </c>
      <c r="AF2073">
        <v>10392.2021484375</v>
      </c>
      <c r="AK2073" s="2">
        <v>45240.245340578702</v>
      </c>
      <c r="AL2073">
        <v>8996.44140625</v>
      </c>
      <c r="AU2073" s="2">
        <v>45240.240595196759</v>
      </c>
      <c r="AV2073">
        <v>4401.38818359375</v>
      </c>
      <c r="BC2073" s="2">
        <v>45240.361725347226</v>
      </c>
      <c r="BD2073">
        <v>346.49789428710938</v>
      </c>
      <c r="BI2073" s="2">
        <v>45240.246035023149</v>
      </c>
      <c r="BJ2073">
        <v>7787.11572265625</v>
      </c>
      <c r="BK2073" s="2">
        <v>45240.385851678242</v>
      </c>
      <c r="BL2073">
        <v>1700.2882080078125</v>
      </c>
      <c r="BO2073" s="2">
        <v>45240.327812546297</v>
      </c>
      <c r="BP2073">
        <v>572.74267578125</v>
      </c>
    </row>
    <row r="2074" spans="1:68" x14ac:dyDescent="0.3">
      <c r="A2074" s="2">
        <v>45240.247499340279</v>
      </c>
      <c r="B2074">
        <v>18151.185546875</v>
      </c>
      <c r="G2074" s="2">
        <v>45240.243836134257</v>
      </c>
      <c r="H2074">
        <v>1614.5841064453125</v>
      </c>
      <c r="W2074" s="2">
        <v>45240.263922523147</v>
      </c>
      <c r="X2074">
        <v>62.063045501708984</v>
      </c>
      <c r="Y2074" s="2">
        <v>45240.241752615744</v>
      </c>
      <c r="Z2074">
        <v>564.96368408203125</v>
      </c>
      <c r="AC2074" s="2">
        <v>45240.272028541665</v>
      </c>
      <c r="AD2074">
        <v>-6.03472900390625</v>
      </c>
      <c r="AE2074" s="2">
        <v>45240.240016493059</v>
      </c>
      <c r="AF2074">
        <v>10422.2451171875</v>
      </c>
      <c r="AK2074" s="2">
        <v>45240.245456319448</v>
      </c>
      <c r="AL2074">
        <v>9029.248046875</v>
      </c>
      <c r="AU2074" s="2">
        <v>45240.240710937498</v>
      </c>
      <c r="AV2074">
        <v>4107.79541015625</v>
      </c>
      <c r="BC2074" s="2">
        <v>45240.361841261576</v>
      </c>
      <c r="BD2074">
        <v>350.76956176757813</v>
      </c>
      <c r="BI2074" s="2">
        <v>45240.246150775463</v>
      </c>
      <c r="BJ2074">
        <v>7671.9658203125</v>
      </c>
      <c r="BK2074" s="2">
        <v>45240.385967418981</v>
      </c>
      <c r="BL2074">
        <v>1634.63720703125</v>
      </c>
      <c r="BO2074" s="2">
        <v>45240.327928287035</v>
      </c>
      <c r="BP2074">
        <v>572.01104736328125</v>
      </c>
    </row>
    <row r="2075" spans="1:68" x14ac:dyDescent="0.3">
      <c r="A2075" s="2">
        <v>45240.24761525463</v>
      </c>
      <c r="B2075">
        <v>17893.40234375</v>
      </c>
      <c r="G2075" s="2">
        <v>45240.243951689816</v>
      </c>
      <c r="H2075">
        <v>1624.980224609375</v>
      </c>
      <c r="W2075" s="2">
        <v>45240.264154189812</v>
      </c>
      <c r="X2075">
        <v>62.25823974609375</v>
      </c>
      <c r="Y2075" s="2">
        <v>45240.241868356483</v>
      </c>
      <c r="Z2075">
        <v>577.5670166015625</v>
      </c>
      <c r="AC2075" s="2">
        <v>45240.272144282404</v>
      </c>
      <c r="AD2075">
        <v>-5.7381134033203125</v>
      </c>
      <c r="AE2075" s="2">
        <v>45240.240132233797</v>
      </c>
      <c r="AF2075">
        <v>10416.12109375</v>
      </c>
      <c r="AK2075" s="2">
        <v>45240.245572245367</v>
      </c>
      <c r="AL2075">
        <v>9107.3076171875</v>
      </c>
      <c r="AU2075" s="2">
        <v>45240.240826678244</v>
      </c>
      <c r="AV2075">
        <v>3977.745849609375</v>
      </c>
      <c r="BC2075" s="2">
        <v>45240.361956828703</v>
      </c>
      <c r="BD2075">
        <v>345.68170166015625</v>
      </c>
      <c r="BI2075" s="2">
        <v>45240.246266516202</v>
      </c>
      <c r="BJ2075">
        <v>7695.76708984375</v>
      </c>
      <c r="BK2075" s="2">
        <v>45240.386083159719</v>
      </c>
      <c r="BL2075">
        <v>1635.6240234375</v>
      </c>
      <c r="BO2075" s="2">
        <v>45240.328044027781</v>
      </c>
      <c r="BP2075">
        <v>573.46612548828125</v>
      </c>
    </row>
    <row r="2076" spans="1:68" x14ac:dyDescent="0.3">
      <c r="A2076" s="2">
        <v>45240.247846736114</v>
      </c>
      <c r="B2076">
        <v>18183.248046875</v>
      </c>
      <c r="G2076" s="2">
        <v>45240.244067430554</v>
      </c>
      <c r="H2076">
        <v>1636.361572265625</v>
      </c>
      <c r="W2076" s="2">
        <v>45240.264269930558</v>
      </c>
      <c r="X2076">
        <v>62.259357452392578</v>
      </c>
      <c r="Y2076" s="2">
        <v>45240.241984097222</v>
      </c>
      <c r="Z2076">
        <v>572.97845458984375</v>
      </c>
      <c r="AC2076" s="2">
        <v>45240.27226002315</v>
      </c>
      <c r="AD2076">
        <v>-5.4773025512695313</v>
      </c>
      <c r="AE2076" s="2">
        <v>45240.240247974536</v>
      </c>
      <c r="AF2076">
        <v>10464.4033203125</v>
      </c>
      <c r="AK2076" s="2">
        <v>45240.245687800925</v>
      </c>
      <c r="AL2076">
        <v>9048.6884765625</v>
      </c>
      <c r="AU2076" s="2">
        <v>45240.240942418983</v>
      </c>
      <c r="AV2076">
        <v>4272.7705078125</v>
      </c>
      <c r="BC2076" s="2">
        <v>45240.362072569442</v>
      </c>
      <c r="BD2076">
        <v>351.76251220703125</v>
      </c>
      <c r="BI2076" s="2">
        <v>45240.246382256948</v>
      </c>
      <c r="BJ2076">
        <v>7867.9814453125</v>
      </c>
      <c r="BK2076" s="2">
        <v>45240.386199085646</v>
      </c>
      <c r="BL2076">
        <v>1694.1541748046875</v>
      </c>
      <c r="BO2076" s="2">
        <v>45240.328159594908</v>
      </c>
      <c r="BP2076">
        <v>575.62384033203125</v>
      </c>
    </row>
    <row r="2077" spans="1:68" x14ac:dyDescent="0.3">
      <c r="A2077" s="2">
        <v>45240.247962303241</v>
      </c>
      <c r="B2077">
        <v>18155.94140625</v>
      </c>
      <c r="G2077" s="2">
        <v>45240.244183356481</v>
      </c>
      <c r="H2077">
        <v>1627.9892578125</v>
      </c>
      <c r="W2077" s="2">
        <v>45240.264385671297</v>
      </c>
      <c r="X2077">
        <v>62.421146392822266</v>
      </c>
      <c r="Y2077" s="2">
        <v>45240.24209983796</v>
      </c>
      <c r="Z2077">
        <v>573.797119140625</v>
      </c>
      <c r="AC2077" s="2">
        <v>45240.272375763889</v>
      </c>
      <c r="AD2077">
        <v>-5.2981185913085938</v>
      </c>
      <c r="AE2077" s="2">
        <v>45240.240363541663</v>
      </c>
      <c r="AF2077">
        <v>10640.7216796875</v>
      </c>
      <c r="AK2077" s="2">
        <v>45240.245803541664</v>
      </c>
      <c r="AL2077">
        <v>9033.166015625</v>
      </c>
      <c r="AU2077" s="2">
        <v>45240.241058159721</v>
      </c>
      <c r="AV2077">
        <v>4294.31396484375</v>
      </c>
      <c r="BC2077" s="2">
        <v>45240.362188310188</v>
      </c>
      <c r="BD2077">
        <v>349.10641479492188</v>
      </c>
      <c r="BI2077" s="2">
        <v>45240.246497997687</v>
      </c>
      <c r="BJ2077">
        <v>7569.3525390625</v>
      </c>
      <c r="BK2077" s="2">
        <v>45240.386314826392</v>
      </c>
      <c r="BL2077">
        <v>1701.759033203125</v>
      </c>
      <c r="BO2077" s="2">
        <v>45240.328275694446</v>
      </c>
      <c r="BP2077">
        <v>576.124267578125</v>
      </c>
    </row>
    <row r="2078" spans="1:68" x14ac:dyDescent="0.3">
      <c r="A2078" s="2">
        <v>45240.24807804398</v>
      </c>
      <c r="B2078">
        <v>18172.64453125</v>
      </c>
      <c r="G2078" s="2">
        <v>45240.244299097219</v>
      </c>
      <c r="H2078">
        <v>1625.745361328125</v>
      </c>
      <c r="W2078" s="2">
        <v>45240.264501226855</v>
      </c>
      <c r="X2078">
        <v>62.322887420654297</v>
      </c>
      <c r="Y2078" s="2">
        <v>45240.242215578706</v>
      </c>
      <c r="Z2078">
        <v>563.633544921875</v>
      </c>
      <c r="AC2078" s="2">
        <v>45240.272491504627</v>
      </c>
      <c r="AD2078">
        <v>-5.3423004150390625</v>
      </c>
      <c r="AE2078" s="2">
        <v>45240.240479456021</v>
      </c>
      <c r="AF2078">
        <v>10547.5771484375</v>
      </c>
      <c r="AK2078" s="2">
        <v>45240.24591928241</v>
      </c>
      <c r="AL2078">
        <v>9084.9091796875</v>
      </c>
      <c r="AU2078" s="2">
        <v>45240.241173912036</v>
      </c>
      <c r="AV2078">
        <v>4267.986328125</v>
      </c>
      <c r="BC2078" s="2">
        <v>45240.362304050926</v>
      </c>
      <c r="BD2078">
        <v>348.14529418945313</v>
      </c>
      <c r="BI2078" s="2">
        <v>45240.246613912037</v>
      </c>
      <c r="BJ2078">
        <v>7604.65380859375</v>
      </c>
      <c r="BK2078" s="2">
        <v>45240.386430381943</v>
      </c>
      <c r="BL2078">
        <v>1627.7010498046875</v>
      </c>
      <c r="BO2078" s="2">
        <v>45240.328391435185</v>
      </c>
      <c r="BP2078">
        <v>574.7783203125</v>
      </c>
    </row>
    <row r="2079" spans="1:68" x14ac:dyDescent="0.3">
      <c r="A2079" s="2">
        <v>45240.248193784719</v>
      </c>
      <c r="B2079">
        <v>17846.001953125</v>
      </c>
      <c r="G2079" s="2">
        <v>45240.244530393516</v>
      </c>
      <c r="H2079">
        <v>1627.41259765625</v>
      </c>
      <c r="W2079" s="2">
        <v>45240.264616967594</v>
      </c>
      <c r="X2079">
        <v>62.002044677734375</v>
      </c>
      <c r="Y2079" s="2">
        <v>45240.242447060184</v>
      </c>
      <c r="Z2079">
        <v>570.67071533203125</v>
      </c>
      <c r="AC2079" s="2">
        <v>45240.272607245373</v>
      </c>
      <c r="AD2079">
        <v>-4.8534011840820313</v>
      </c>
      <c r="AE2079" s="2">
        <v>45240.240595196759</v>
      </c>
      <c r="AF2079">
        <v>10871.0693359375</v>
      </c>
      <c r="AK2079" s="2">
        <v>45240.246035023149</v>
      </c>
      <c r="AL2079">
        <v>9050.33984375</v>
      </c>
      <c r="AU2079" s="2">
        <v>45240.241289652775</v>
      </c>
      <c r="AV2079">
        <v>4685.96142578125</v>
      </c>
      <c r="BC2079" s="2">
        <v>45240.362419965277</v>
      </c>
      <c r="BD2079">
        <v>348.76034545898438</v>
      </c>
      <c r="BI2079" s="2">
        <v>45240.246729479164</v>
      </c>
      <c r="BJ2079">
        <v>7547.8623046875</v>
      </c>
      <c r="BK2079" s="2">
        <v>45240.386546122689</v>
      </c>
      <c r="BL2079">
        <v>1610.987548828125</v>
      </c>
      <c r="BO2079" s="2">
        <v>45240.328507175924</v>
      </c>
      <c r="BP2079">
        <v>576.46990966796875</v>
      </c>
    </row>
    <row r="2080" spans="1:68" x14ac:dyDescent="0.3">
      <c r="A2080" s="2">
        <v>45240.248309525465</v>
      </c>
      <c r="B2080">
        <v>18017.3125</v>
      </c>
      <c r="G2080" s="2">
        <v>45240.244646134262</v>
      </c>
      <c r="H2080">
        <v>1622.700439453125</v>
      </c>
      <c r="W2080" s="2">
        <v>45240.264848460647</v>
      </c>
      <c r="X2080">
        <v>61.318126678466797</v>
      </c>
      <c r="Y2080" s="2">
        <v>45240.242562974534</v>
      </c>
      <c r="Z2080">
        <v>571.327392578125</v>
      </c>
      <c r="AC2080" s="2">
        <v>45240.272722997688</v>
      </c>
      <c r="AD2080">
        <v>-3.727294921875</v>
      </c>
      <c r="AE2080" s="2">
        <v>45240.240710937498</v>
      </c>
      <c r="AF2080">
        <v>10922.2705078125</v>
      </c>
      <c r="AK2080" s="2">
        <v>45240.246150775463</v>
      </c>
      <c r="AL2080">
        <v>9017.9501953125</v>
      </c>
      <c r="AU2080" s="2">
        <v>45240.241405393521</v>
      </c>
      <c r="AV2080">
        <v>4087.849853515625</v>
      </c>
      <c r="BC2080" s="2">
        <v>45240.362535532404</v>
      </c>
      <c r="BD2080">
        <v>355.60430908203125</v>
      </c>
      <c r="BI2080" s="2">
        <v>45240.24684521991</v>
      </c>
      <c r="BJ2080">
        <v>7719.3505859375</v>
      </c>
      <c r="BK2080" s="2">
        <v>45240.386661863427</v>
      </c>
      <c r="BL2080">
        <v>1666.7366943359375</v>
      </c>
      <c r="BO2080" s="2">
        <v>45240.32862291667</v>
      </c>
      <c r="BP2080">
        <v>579.6668701171875</v>
      </c>
    </row>
    <row r="2081" spans="1:68" x14ac:dyDescent="0.3">
      <c r="A2081" s="2">
        <v>45240.248425439815</v>
      </c>
      <c r="B2081">
        <v>18327.69140625</v>
      </c>
      <c r="G2081" s="2">
        <v>45240.244761875001</v>
      </c>
      <c r="H2081">
        <v>1616.7781982421875</v>
      </c>
      <c r="W2081" s="2">
        <v>45240.264964201386</v>
      </c>
      <c r="X2081">
        <v>60.765655517578125</v>
      </c>
      <c r="Y2081" s="2">
        <v>45240.242678541668</v>
      </c>
      <c r="Z2081">
        <v>565.79693603515625</v>
      </c>
      <c r="AC2081" s="2">
        <v>45240.272838738427</v>
      </c>
      <c r="AD2081">
        <v>-5.850799560546875</v>
      </c>
      <c r="AE2081" s="2">
        <v>45240.240826678244</v>
      </c>
      <c r="AF2081">
        <v>11052.8486328125</v>
      </c>
      <c r="AK2081" s="2">
        <v>45240.246266516202</v>
      </c>
      <c r="AL2081">
        <v>9064.0517578125</v>
      </c>
      <c r="AU2081" s="2">
        <v>45240.24152113426</v>
      </c>
      <c r="AV2081">
        <v>4270.45654296875</v>
      </c>
      <c r="BC2081" s="2">
        <v>45240.36265127315</v>
      </c>
      <c r="BD2081">
        <v>349.68875122070313</v>
      </c>
      <c r="BI2081" s="2">
        <v>45240.246961145836</v>
      </c>
      <c r="BJ2081">
        <v>7640.73779296875</v>
      </c>
      <c r="BK2081" s="2">
        <v>45240.386777800923</v>
      </c>
      <c r="BL2081">
        <v>1695.9566650390625</v>
      </c>
      <c r="BO2081" s="2">
        <v>45240.328854212959</v>
      </c>
      <c r="BP2081">
        <v>580.03924560546875</v>
      </c>
    </row>
    <row r="2082" spans="1:68" x14ac:dyDescent="0.3">
      <c r="A2082" s="2">
        <v>45240.248541006942</v>
      </c>
      <c r="B2082">
        <v>18121.07421875</v>
      </c>
      <c r="G2082" s="2">
        <v>45240.24487761574</v>
      </c>
      <c r="H2082">
        <v>1632.46142578125</v>
      </c>
      <c r="W2082" s="2">
        <v>45240.265079942132</v>
      </c>
      <c r="X2082">
        <v>60.429508209228516</v>
      </c>
      <c r="Y2082" s="2">
        <v>45240.242794282407</v>
      </c>
      <c r="Z2082">
        <v>563.37762451171875</v>
      </c>
      <c r="AC2082" s="2">
        <v>45240.272954652777</v>
      </c>
      <c r="AD2082">
        <v>-6.3478775024414063</v>
      </c>
      <c r="AE2082" s="2">
        <v>45240.240942418983</v>
      </c>
      <c r="AF2082">
        <v>11596.0712890625</v>
      </c>
      <c r="AK2082" s="2">
        <v>45240.246382256948</v>
      </c>
      <c r="AL2082">
        <v>9062.4775390625</v>
      </c>
      <c r="AU2082" s="2">
        <v>45240.241636874998</v>
      </c>
      <c r="AV2082">
        <v>4566.021484375</v>
      </c>
      <c r="BC2082" s="2">
        <v>45240.362767141203</v>
      </c>
      <c r="BD2082">
        <v>350.0230712890625</v>
      </c>
      <c r="BI2082" s="2">
        <v>45240.247076701387</v>
      </c>
      <c r="BJ2082">
        <v>7676.978515625</v>
      </c>
      <c r="BK2082" s="2">
        <v>45240.386893379633</v>
      </c>
      <c r="BL2082">
        <v>1663.166015625</v>
      </c>
      <c r="BO2082" s="2">
        <v>45240.328969953705</v>
      </c>
      <c r="BP2082">
        <v>578.79052734375</v>
      </c>
    </row>
    <row r="2083" spans="1:68" x14ac:dyDescent="0.3">
      <c r="A2083" s="2">
        <v>45240.2486569213</v>
      </c>
      <c r="B2083">
        <v>18267.55859375</v>
      </c>
      <c r="G2083" s="2">
        <v>45240.245109097224</v>
      </c>
      <c r="H2083">
        <v>1616.73876953125</v>
      </c>
      <c r="W2083" s="2">
        <v>45240.26519568287</v>
      </c>
      <c r="X2083">
        <v>60.47869873046875</v>
      </c>
      <c r="Y2083" s="2">
        <v>45240.242910023146</v>
      </c>
      <c r="Z2083">
        <v>564.19171142578125</v>
      </c>
      <c r="AC2083" s="2">
        <v>45240.273070219904</v>
      </c>
      <c r="AD2083">
        <v>-5.6920852661132813</v>
      </c>
      <c r="AE2083" s="2">
        <v>45240.241058159721</v>
      </c>
      <c r="AF2083">
        <v>11669.4990234375</v>
      </c>
      <c r="AK2083" s="2">
        <v>45240.246497997687</v>
      </c>
      <c r="AL2083">
        <v>9013.4072265625</v>
      </c>
      <c r="AU2083" s="2">
        <v>45240.241752615744</v>
      </c>
      <c r="AV2083">
        <v>4778.4453125</v>
      </c>
      <c r="BC2083" s="2">
        <v>45240.3628828125</v>
      </c>
      <c r="BD2083">
        <v>346.89752197265625</v>
      </c>
      <c r="BI2083" s="2">
        <v>45240.247192442126</v>
      </c>
      <c r="BJ2083">
        <v>7668.0224609375</v>
      </c>
      <c r="BK2083" s="2">
        <v>45240.387009120372</v>
      </c>
      <c r="BL2083">
        <v>1600.2518310546875</v>
      </c>
      <c r="BO2083" s="2">
        <v>45240.329085520832</v>
      </c>
      <c r="BP2083">
        <v>578.86810302734375</v>
      </c>
    </row>
    <row r="2084" spans="1:68" x14ac:dyDescent="0.3">
      <c r="A2084" s="2">
        <v>45240.248772500003</v>
      </c>
      <c r="B2084">
        <v>18006.42578125</v>
      </c>
      <c r="G2084" s="2">
        <v>45240.245340578702</v>
      </c>
      <c r="H2084">
        <v>1627.3787841796875</v>
      </c>
      <c r="W2084" s="2">
        <v>45240.265311597221</v>
      </c>
      <c r="X2084">
        <v>60.713100433349609</v>
      </c>
      <c r="Y2084" s="2">
        <v>45240.243025937503</v>
      </c>
      <c r="Z2084">
        <v>570.37939453125</v>
      </c>
      <c r="AC2084" s="2">
        <v>45240.27318596065</v>
      </c>
      <c r="AD2084">
        <v>-5.1570205688476563</v>
      </c>
      <c r="AE2084" s="2">
        <v>45240.241173912036</v>
      </c>
      <c r="AF2084">
        <v>11659.0732421875</v>
      </c>
      <c r="AK2084" s="2">
        <v>45240.246613912037</v>
      </c>
      <c r="AL2084">
        <v>8996</v>
      </c>
      <c r="AU2084" s="2">
        <v>45240.241868356483</v>
      </c>
      <c r="AV2084">
        <v>4337.478515625</v>
      </c>
      <c r="BC2084" s="2">
        <v>45240.362998553239</v>
      </c>
      <c r="BD2084">
        <v>344.79193115234375</v>
      </c>
      <c r="BI2084" s="2">
        <v>45240.247308368052</v>
      </c>
      <c r="BJ2084">
        <v>7900.474609375</v>
      </c>
      <c r="BK2084" s="2">
        <v>45240.38712486111</v>
      </c>
      <c r="BL2084">
        <v>1617.4656982421875</v>
      </c>
      <c r="BO2084" s="2">
        <v>45240.329317361109</v>
      </c>
      <c r="BP2084">
        <v>580.94171142578125</v>
      </c>
    </row>
    <row r="2085" spans="1:68" x14ac:dyDescent="0.3">
      <c r="A2085" s="2">
        <v>45240.248888240742</v>
      </c>
      <c r="B2085">
        <v>17936.587890625</v>
      </c>
      <c r="G2085" s="2">
        <v>45240.245456319448</v>
      </c>
      <c r="H2085">
        <v>1612.32177734375</v>
      </c>
      <c r="W2085" s="2">
        <v>45240.265427337959</v>
      </c>
      <c r="X2085">
        <v>60.683238983154297</v>
      </c>
      <c r="Y2085" s="2">
        <v>45240.24314150463</v>
      </c>
      <c r="Z2085">
        <v>569.47625732421875</v>
      </c>
      <c r="AC2085" s="2">
        <v>45240.273417442128</v>
      </c>
      <c r="AD2085">
        <v>-5.1886825561523438</v>
      </c>
      <c r="AE2085" s="2">
        <v>45240.241289652775</v>
      </c>
      <c r="AF2085">
        <v>11554.9951171875</v>
      </c>
      <c r="AK2085" s="2">
        <v>45240.246729479164</v>
      </c>
      <c r="AL2085">
        <v>8940.365234375</v>
      </c>
      <c r="AU2085" s="2">
        <v>45240.241984097222</v>
      </c>
      <c r="AV2085">
        <v>4443.302734375</v>
      </c>
      <c r="BC2085" s="2">
        <v>45240.363114293985</v>
      </c>
      <c r="BD2085">
        <v>349.79238891601563</v>
      </c>
      <c r="BI2085" s="2">
        <v>45240.247423923611</v>
      </c>
      <c r="BJ2085">
        <v>8122.03515625</v>
      </c>
      <c r="BK2085" s="2">
        <v>45240.387240787037</v>
      </c>
      <c r="BL2085">
        <v>1687.763916015625</v>
      </c>
      <c r="BO2085" s="2">
        <v>45240.329432928243</v>
      </c>
      <c r="BP2085">
        <v>581.50616455078125</v>
      </c>
    </row>
    <row r="2086" spans="1:68" x14ac:dyDescent="0.3">
      <c r="A2086" s="2">
        <v>45240.249004143516</v>
      </c>
      <c r="B2086">
        <v>17925.09375</v>
      </c>
      <c r="G2086" s="2">
        <v>45240.245572245367</v>
      </c>
      <c r="H2086">
        <v>1615.8333740234375</v>
      </c>
      <c r="W2086" s="2">
        <v>45240.265543078705</v>
      </c>
      <c r="X2086">
        <v>60.955150604248047</v>
      </c>
      <c r="Y2086" s="2">
        <v>45240.243257245369</v>
      </c>
      <c r="Z2086">
        <v>572.42230224609375</v>
      </c>
      <c r="AC2086" s="2">
        <v>45240.273533194442</v>
      </c>
      <c r="AD2086">
        <v>-5.3905105590820313</v>
      </c>
      <c r="AE2086" s="2">
        <v>45240.241405393521</v>
      </c>
      <c r="AF2086">
        <v>11366.3876953125</v>
      </c>
      <c r="AK2086" s="2">
        <v>45240.24684521991</v>
      </c>
      <c r="AL2086">
        <v>8965.888671875</v>
      </c>
      <c r="AU2086" s="2">
        <v>45240.24209983796</v>
      </c>
      <c r="AV2086">
        <v>4460.58203125</v>
      </c>
      <c r="BC2086" s="2">
        <v>45240.363230034724</v>
      </c>
      <c r="BD2086">
        <v>344.73980712890625</v>
      </c>
      <c r="BI2086" s="2">
        <v>45240.247539849537</v>
      </c>
      <c r="BJ2086">
        <v>7619.23388671875</v>
      </c>
      <c r="BK2086" s="2">
        <v>45240.387356527775</v>
      </c>
      <c r="BL2086">
        <v>1705.5792236328125</v>
      </c>
      <c r="BO2086" s="2">
        <v>45240.329548668982</v>
      </c>
      <c r="BP2086">
        <v>581.2716064453125</v>
      </c>
    </row>
    <row r="2087" spans="1:68" x14ac:dyDescent="0.3">
      <c r="A2087" s="2">
        <v>45240.249119722219</v>
      </c>
      <c r="B2087">
        <v>18277.91015625</v>
      </c>
      <c r="G2087" s="2">
        <v>45240.245687800925</v>
      </c>
      <c r="H2087">
        <v>1610.8563232421875</v>
      </c>
      <c r="W2087" s="2">
        <v>45240.265890324074</v>
      </c>
      <c r="X2087">
        <v>61.249172210693359</v>
      </c>
      <c r="Y2087" s="2">
        <v>45240.243372986108</v>
      </c>
      <c r="Z2087">
        <v>569.8658447265625</v>
      </c>
      <c r="AC2087" s="2">
        <v>45240.2736491088</v>
      </c>
      <c r="AD2087">
        <v>-5.3125991821289063</v>
      </c>
      <c r="AE2087" s="2">
        <v>45240.24152113426</v>
      </c>
      <c r="AF2087">
        <v>11211.8984375</v>
      </c>
      <c r="AK2087" s="2">
        <v>45240.246961145836</v>
      </c>
      <c r="AL2087">
        <v>8980.1669921875</v>
      </c>
      <c r="AU2087" s="2">
        <v>45240.242215578706</v>
      </c>
      <c r="AV2087">
        <v>4464.009765625</v>
      </c>
      <c r="BC2087" s="2">
        <v>45240.363345775462</v>
      </c>
      <c r="BD2087">
        <v>346.21835327148438</v>
      </c>
      <c r="BI2087" s="2">
        <v>45240.247655405095</v>
      </c>
      <c r="BJ2087">
        <v>7675.83349609375</v>
      </c>
      <c r="BK2087" s="2">
        <v>45240.387472268521</v>
      </c>
      <c r="BL2087">
        <v>1624.2415771484375</v>
      </c>
      <c r="BO2087" s="2">
        <v>45240.329664583332</v>
      </c>
      <c r="BP2087">
        <v>580.52337646484375</v>
      </c>
    </row>
    <row r="2088" spans="1:68" x14ac:dyDescent="0.3">
      <c r="A2088" s="2">
        <v>45240.249235462965</v>
      </c>
      <c r="B2088">
        <v>18260.5390625</v>
      </c>
      <c r="G2088" s="2">
        <v>45240.245803541664</v>
      </c>
      <c r="H2088">
        <v>1619.9573974609375</v>
      </c>
      <c r="W2088" s="2">
        <v>45240.266005891201</v>
      </c>
      <c r="X2088">
        <v>61.05487060546875</v>
      </c>
      <c r="Y2088" s="2">
        <v>45240.243488726854</v>
      </c>
      <c r="Z2088">
        <v>568.65252685546875</v>
      </c>
      <c r="AC2088" s="2">
        <v>45240.273764872683</v>
      </c>
      <c r="AD2088">
        <v>-4.7750701904296875</v>
      </c>
      <c r="AE2088" s="2">
        <v>45240.241636874998</v>
      </c>
      <c r="AF2088">
        <v>11144.6435546875</v>
      </c>
      <c r="AK2088" s="2">
        <v>45240.247076701387</v>
      </c>
      <c r="AL2088">
        <v>8925.4052734375</v>
      </c>
      <c r="AU2088" s="2">
        <v>45240.242331319445</v>
      </c>
      <c r="AV2088">
        <v>4479.4296875</v>
      </c>
      <c r="BC2088" s="2">
        <v>45240.363461701389</v>
      </c>
      <c r="BD2088">
        <v>414.21868896484375</v>
      </c>
      <c r="BI2088" s="2">
        <v>45240.247771145834</v>
      </c>
      <c r="BJ2088">
        <v>7820.1318359375</v>
      </c>
      <c r="BK2088" s="2">
        <v>45240.387587824072</v>
      </c>
      <c r="BL2088">
        <v>1625.396728515625</v>
      </c>
      <c r="BO2088" s="2">
        <v>45240.329895891206</v>
      </c>
      <c r="BP2088">
        <v>583.90557861328125</v>
      </c>
    </row>
    <row r="2089" spans="1:68" x14ac:dyDescent="0.3">
      <c r="A2089" s="2">
        <v>45240.249351203704</v>
      </c>
      <c r="B2089">
        <v>17809.96875</v>
      </c>
      <c r="G2089" s="2">
        <v>45240.24591928241</v>
      </c>
      <c r="H2089">
        <v>1640.458251953125</v>
      </c>
      <c r="W2089" s="2">
        <v>45240.266121631947</v>
      </c>
      <c r="X2089">
        <v>61.133991241455078</v>
      </c>
      <c r="Y2089" s="2">
        <v>45240.243604467592</v>
      </c>
      <c r="Z2089">
        <v>573.24237060546875</v>
      </c>
      <c r="AC2089" s="2">
        <v>45240.273880613429</v>
      </c>
      <c r="AD2089">
        <v>-5.2084732055664063</v>
      </c>
      <c r="AE2089" s="2">
        <v>45240.241752615744</v>
      </c>
      <c r="AF2089">
        <v>10972.0498046875</v>
      </c>
      <c r="AK2089" s="2">
        <v>45240.247192442126</v>
      </c>
      <c r="AL2089">
        <v>8923.21875</v>
      </c>
      <c r="AU2089" s="2">
        <v>45240.242447060184</v>
      </c>
      <c r="AV2089">
        <v>4308.26611328125</v>
      </c>
      <c r="BC2089" s="2">
        <v>45240.363577071759</v>
      </c>
      <c r="BD2089">
        <v>419.96282958984375</v>
      </c>
      <c r="BI2089" s="2">
        <v>45240.247886886573</v>
      </c>
      <c r="BJ2089">
        <v>8015.69775390625</v>
      </c>
      <c r="BK2089" s="2">
        <v>45240.387703564818</v>
      </c>
      <c r="BL2089">
        <v>1667.42041015625</v>
      </c>
      <c r="BO2089" s="2">
        <v>45240.330011631944</v>
      </c>
      <c r="BP2089">
        <v>584.834228515625</v>
      </c>
    </row>
    <row r="2090" spans="1:68" x14ac:dyDescent="0.3">
      <c r="A2090" s="2">
        <v>45240.249466944442</v>
      </c>
      <c r="B2090">
        <v>17484.720703125</v>
      </c>
      <c r="G2090" s="2">
        <v>45240.246035023149</v>
      </c>
      <c r="H2090">
        <v>1621.107177734375</v>
      </c>
      <c r="W2090" s="2">
        <v>45240.266353125</v>
      </c>
      <c r="X2090">
        <v>61.196163177490234</v>
      </c>
      <c r="Y2090" s="2">
        <v>45240.243720208331</v>
      </c>
      <c r="Z2090">
        <v>571.36505126953125</v>
      </c>
      <c r="AC2090" s="2">
        <v>45240.273996180556</v>
      </c>
      <c r="AD2090">
        <v>-4.9835128784179688</v>
      </c>
      <c r="AE2090" s="2">
        <v>45240.241868356483</v>
      </c>
      <c r="AF2090">
        <v>10762.21484375</v>
      </c>
      <c r="AK2090" s="2">
        <v>45240.247308368052</v>
      </c>
      <c r="AL2090">
        <v>8986.84375</v>
      </c>
      <c r="AU2090" s="2">
        <v>45240.242562974534</v>
      </c>
      <c r="AV2090">
        <v>4255.1630859375</v>
      </c>
      <c r="BC2090" s="2">
        <v>45240.363692997686</v>
      </c>
      <c r="BD2090">
        <v>388.26141357421875</v>
      </c>
      <c r="BI2090" s="2">
        <v>45240.248002638888</v>
      </c>
      <c r="BJ2090">
        <v>7568.27197265625</v>
      </c>
      <c r="BK2090" s="2">
        <v>45240.387819490737</v>
      </c>
      <c r="BL2090">
        <v>1693.2974853515625</v>
      </c>
      <c r="BO2090" s="2">
        <v>45240.330243113429</v>
      </c>
      <c r="BP2090">
        <v>585.6590576171875</v>
      </c>
    </row>
    <row r="2091" spans="1:68" x14ac:dyDescent="0.3">
      <c r="A2091" s="2">
        <v>45240.249698611115</v>
      </c>
      <c r="B2091">
        <v>17537.134765625</v>
      </c>
      <c r="G2091" s="2">
        <v>45240.246150775463</v>
      </c>
      <c r="H2091">
        <v>1635.551513671875</v>
      </c>
      <c r="W2091" s="2">
        <v>45240.266584618053</v>
      </c>
      <c r="X2091">
        <v>61.365955352783203</v>
      </c>
      <c r="Y2091" s="2">
        <v>45240.243836134257</v>
      </c>
      <c r="Z2091">
        <v>571.608154296875</v>
      </c>
      <c r="AC2091" s="2">
        <v>45240.274111921295</v>
      </c>
      <c r="AD2091">
        <v>-5.851898193359375</v>
      </c>
      <c r="AE2091" s="2">
        <v>45240.241984097222</v>
      </c>
      <c r="AF2091">
        <v>10665.9248046875</v>
      </c>
      <c r="AK2091" s="2">
        <v>45240.247423923611</v>
      </c>
      <c r="AL2091">
        <v>8970.9970703125</v>
      </c>
      <c r="AU2091" s="2">
        <v>45240.242678541668</v>
      </c>
      <c r="AV2091">
        <v>4201.2412109375</v>
      </c>
      <c r="BC2091" s="2">
        <v>45240.363808738424</v>
      </c>
      <c r="BD2091">
        <v>210.68876647949219</v>
      </c>
      <c r="BI2091" s="2">
        <v>45240.248118553238</v>
      </c>
      <c r="BJ2091">
        <v>7622.55078125</v>
      </c>
      <c r="BK2091" s="2">
        <v>45240.387935231483</v>
      </c>
      <c r="BL2091">
        <v>1668.619384765625</v>
      </c>
      <c r="BO2091" s="2">
        <v>45240.330358854168</v>
      </c>
      <c r="BP2091">
        <v>585.2921142578125</v>
      </c>
    </row>
    <row r="2092" spans="1:68" x14ac:dyDescent="0.3">
      <c r="A2092" s="2">
        <v>45240.249814166666</v>
      </c>
      <c r="B2092">
        <v>17334.724609375</v>
      </c>
      <c r="G2092" s="2">
        <v>45240.246266516202</v>
      </c>
      <c r="H2092">
        <v>1615.776611328125</v>
      </c>
      <c r="W2092" s="2">
        <v>45240.266816284726</v>
      </c>
      <c r="X2092">
        <v>61.644283294677734</v>
      </c>
      <c r="Y2092" s="2">
        <v>45240.243951689816</v>
      </c>
      <c r="Z2092">
        <v>571.3128662109375</v>
      </c>
      <c r="AC2092" s="2">
        <v>45240.274227662034</v>
      </c>
      <c r="AD2092">
        <v>-5.2858047485351563</v>
      </c>
      <c r="AE2092" s="2">
        <v>45240.24209983796</v>
      </c>
      <c r="AF2092">
        <v>10628.39453125</v>
      </c>
      <c r="AK2092" s="2">
        <v>45240.247539849537</v>
      </c>
      <c r="AL2092">
        <v>8925.2607421875</v>
      </c>
      <c r="AU2092" s="2">
        <v>45240.242794282407</v>
      </c>
      <c r="AV2092">
        <v>4178.4453125</v>
      </c>
      <c r="BC2092" s="2">
        <v>45240.36392447917</v>
      </c>
      <c r="BD2092">
        <v>211.69168090820313</v>
      </c>
      <c r="BI2092" s="2">
        <v>45240.248234120372</v>
      </c>
      <c r="BJ2092">
        <v>7702.98876953125</v>
      </c>
      <c r="BK2092" s="2">
        <v>45240.38805079861</v>
      </c>
      <c r="BL2092">
        <v>1592.1029052734375</v>
      </c>
      <c r="BO2092" s="2">
        <v>45240.330474594906</v>
      </c>
      <c r="BP2092">
        <v>584.148193359375</v>
      </c>
    </row>
    <row r="2093" spans="1:68" x14ac:dyDescent="0.3">
      <c r="A2093" s="2">
        <v>45240.249929907404</v>
      </c>
      <c r="B2093">
        <v>17365.927734375</v>
      </c>
      <c r="G2093" s="2">
        <v>45240.246382256948</v>
      </c>
      <c r="H2093">
        <v>1626.3887939453125</v>
      </c>
      <c r="W2093" s="2">
        <v>45240.266932037041</v>
      </c>
      <c r="X2093">
        <v>61.731624603271484</v>
      </c>
      <c r="Y2093" s="2">
        <v>45240.244067430554</v>
      </c>
      <c r="Z2093">
        <v>572.36688232421875</v>
      </c>
      <c r="AC2093" s="2">
        <v>45240.27434340278</v>
      </c>
      <c r="AD2093">
        <v>-4.8301620483398438</v>
      </c>
      <c r="AE2093" s="2">
        <v>45240.242215578706</v>
      </c>
      <c r="AF2093">
        <v>10610.7431640625</v>
      </c>
      <c r="AK2093" s="2">
        <v>45240.247655405095</v>
      </c>
      <c r="AL2093">
        <v>8976.59765625</v>
      </c>
      <c r="AU2093" s="2">
        <v>45240.242910023146</v>
      </c>
      <c r="AV2093">
        <v>4110.9755859375</v>
      </c>
      <c r="BC2093" s="2">
        <v>45240.364040034721</v>
      </c>
      <c r="BD2093">
        <v>213.73175048828125</v>
      </c>
      <c r="BI2093" s="2">
        <v>45240.248349861111</v>
      </c>
      <c r="BJ2093">
        <v>7816.35546875</v>
      </c>
      <c r="BK2093" s="2">
        <v>45240.388166539349</v>
      </c>
      <c r="BL2093">
        <v>1618.067138671875</v>
      </c>
      <c r="BO2093" s="2">
        <v>45240.330706076391</v>
      </c>
      <c r="BP2093">
        <v>585.06890869140625</v>
      </c>
    </row>
    <row r="2094" spans="1:68" x14ac:dyDescent="0.3">
      <c r="A2094" s="2">
        <v>45240.250045833331</v>
      </c>
      <c r="B2094">
        <v>17145.818359375</v>
      </c>
      <c r="G2094" s="2">
        <v>45240.246497997687</v>
      </c>
      <c r="H2094">
        <v>1626.03076171875</v>
      </c>
      <c r="W2094" s="2">
        <v>45240.267163344906</v>
      </c>
      <c r="X2094">
        <v>61.600841522216797</v>
      </c>
      <c r="Y2094" s="2">
        <v>45240.244183356481</v>
      </c>
      <c r="Z2094">
        <v>572.70703125</v>
      </c>
      <c r="AC2094" s="2">
        <v>45240.274459143518</v>
      </c>
      <c r="AD2094">
        <v>-5.1528854370117188</v>
      </c>
      <c r="AE2094" s="2">
        <v>45240.242331319445</v>
      </c>
      <c r="AF2094">
        <v>10551.1669921875</v>
      </c>
      <c r="AK2094" s="2">
        <v>45240.247771145834</v>
      </c>
      <c r="AL2094">
        <v>8992.5078125</v>
      </c>
      <c r="AU2094" s="2">
        <v>45240.243025937503</v>
      </c>
      <c r="AV2094">
        <v>4072.32763671875</v>
      </c>
      <c r="BC2094" s="2">
        <v>45240.36415577546</v>
      </c>
      <c r="BD2094">
        <v>348.0941162109375</v>
      </c>
      <c r="BI2094" s="2">
        <v>45240.24846560185</v>
      </c>
      <c r="BJ2094">
        <v>7549.46826171875</v>
      </c>
      <c r="BK2094" s="2">
        <v>45240.388282280095</v>
      </c>
      <c r="BL2094">
        <v>1673.5379638671875</v>
      </c>
      <c r="BO2094" s="2">
        <v>45240.33082181713</v>
      </c>
      <c r="BP2094">
        <v>583.27459716796875</v>
      </c>
    </row>
    <row r="2095" spans="1:68" x14ac:dyDescent="0.3">
      <c r="A2095" s="2">
        <v>45240.250161574077</v>
      </c>
      <c r="B2095">
        <v>16586.875</v>
      </c>
      <c r="G2095" s="2">
        <v>45240.246613912037</v>
      </c>
      <c r="H2095">
        <v>1633.1932373046875</v>
      </c>
      <c r="W2095" s="2">
        <v>45240.267279085645</v>
      </c>
      <c r="X2095">
        <v>61.690631866455078</v>
      </c>
      <c r="Y2095" s="2">
        <v>45240.244299097219</v>
      </c>
      <c r="Z2095">
        <v>573.75091552734375</v>
      </c>
      <c r="AC2095" s="2">
        <v>45240.274575069445</v>
      </c>
      <c r="AD2095">
        <v>-5.5245513916015625</v>
      </c>
      <c r="AE2095" s="2">
        <v>45240.242447060184</v>
      </c>
      <c r="AF2095">
        <v>10505.73828125</v>
      </c>
      <c r="AK2095" s="2">
        <v>45240.247886886573</v>
      </c>
      <c r="AL2095">
        <v>8949.6708984375</v>
      </c>
      <c r="AU2095" s="2">
        <v>45240.24314150463</v>
      </c>
      <c r="AV2095">
        <v>4085.307861328125</v>
      </c>
      <c r="BC2095" s="2">
        <v>45240.364271516206</v>
      </c>
      <c r="BD2095">
        <v>349.03494262695313</v>
      </c>
      <c r="BI2095" s="2">
        <v>45240.248581342596</v>
      </c>
      <c r="BJ2095">
        <v>7716.77392578125</v>
      </c>
      <c r="BK2095" s="2">
        <v>45240.388398194445</v>
      </c>
      <c r="BL2095">
        <v>1702.2337646484375</v>
      </c>
      <c r="BO2095" s="2">
        <v>45240.330937557868</v>
      </c>
      <c r="BP2095">
        <v>582.80712890625</v>
      </c>
    </row>
    <row r="2096" spans="1:68" x14ac:dyDescent="0.3">
      <c r="A2096" s="2">
        <v>45240.250277141204</v>
      </c>
      <c r="B2096">
        <v>17044.56640625</v>
      </c>
      <c r="G2096" s="2">
        <v>45240.246729479164</v>
      </c>
      <c r="H2096">
        <v>1639.4560546875</v>
      </c>
      <c r="W2096" s="2">
        <v>45240.267394826391</v>
      </c>
      <c r="X2096">
        <v>61.492401123046875</v>
      </c>
      <c r="Y2096" s="2">
        <v>45240.244414652778</v>
      </c>
      <c r="Z2096">
        <v>580.3619384765625</v>
      </c>
      <c r="AC2096" s="2">
        <v>45240.274690810184</v>
      </c>
      <c r="AD2096">
        <v>-5.2865066528320313</v>
      </c>
      <c r="AE2096" s="2">
        <v>45240.242562974534</v>
      </c>
      <c r="AF2096">
        <v>10441.1591796875</v>
      </c>
      <c r="AK2096" s="2">
        <v>45240.248002638888</v>
      </c>
      <c r="AL2096">
        <v>8987.916015625</v>
      </c>
      <c r="AU2096" s="2">
        <v>45240.243257245369</v>
      </c>
      <c r="AV2096">
        <v>4053.684814453125</v>
      </c>
      <c r="BC2096" s="2">
        <v>45240.364387442132</v>
      </c>
      <c r="BD2096">
        <v>352.1746826171875</v>
      </c>
      <c r="BI2096" s="2">
        <v>45240.248697083334</v>
      </c>
      <c r="BJ2096">
        <v>7663.63818359375</v>
      </c>
      <c r="BK2096" s="2">
        <v>45240.388513761573</v>
      </c>
      <c r="BL2096">
        <v>1643.42236328125</v>
      </c>
      <c r="BO2096" s="2">
        <v>45240.331053472219</v>
      </c>
      <c r="BP2096">
        <v>581.13421630859375</v>
      </c>
    </row>
    <row r="2097" spans="1:68" x14ac:dyDescent="0.3">
      <c r="A2097" s="2">
        <v>45240.250392870374</v>
      </c>
      <c r="B2097">
        <v>16868.44921875</v>
      </c>
      <c r="G2097" s="2">
        <v>45240.24684521991</v>
      </c>
      <c r="H2097">
        <v>1628.8905029296875</v>
      </c>
      <c r="W2097" s="2">
        <v>45240.267510578706</v>
      </c>
      <c r="X2097">
        <v>61.582820892333984</v>
      </c>
      <c r="Y2097" s="2">
        <v>45240.244530393516</v>
      </c>
      <c r="Z2097">
        <v>557.0439453125</v>
      </c>
      <c r="AC2097" s="2">
        <v>45240.274806550929</v>
      </c>
      <c r="AD2097">
        <v>-5.0109634399414063</v>
      </c>
      <c r="AE2097" s="2">
        <v>45240.242678541668</v>
      </c>
      <c r="AF2097">
        <v>10370.6318359375</v>
      </c>
      <c r="AK2097" s="2">
        <v>45240.248118553238</v>
      </c>
      <c r="AL2097">
        <v>8986.98828125</v>
      </c>
      <c r="AU2097" s="2">
        <v>45240.243372986108</v>
      </c>
      <c r="AV2097">
        <v>4027.787353515625</v>
      </c>
      <c r="BC2097" s="2">
        <v>45240.364503182871</v>
      </c>
      <c r="BD2097">
        <v>350.1563720703125</v>
      </c>
      <c r="BI2097" s="2">
        <v>45240.248813009261</v>
      </c>
      <c r="BJ2097">
        <v>7680.21142578125</v>
      </c>
      <c r="BK2097" s="2">
        <v>45240.388629502311</v>
      </c>
      <c r="BL2097">
        <v>1627.377197265625</v>
      </c>
      <c r="BO2097" s="2">
        <v>45240.331169224541</v>
      </c>
      <c r="BP2097">
        <v>580.776611328125</v>
      </c>
    </row>
    <row r="2098" spans="1:68" x14ac:dyDescent="0.3">
      <c r="A2098" s="2">
        <v>45240.250508611112</v>
      </c>
      <c r="B2098">
        <v>16983.50390625</v>
      </c>
      <c r="G2098" s="2">
        <v>45240.246961145836</v>
      </c>
      <c r="H2098">
        <v>1623.065673828125</v>
      </c>
      <c r="W2098" s="2">
        <v>45240.267626319444</v>
      </c>
      <c r="X2098">
        <v>61.368213653564453</v>
      </c>
      <c r="Y2098" s="2">
        <v>45240.244646134262</v>
      </c>
      <c r="Z2098">
        <v>420.634765625</v>
      </c>
      <c r="AC2098" s="2">
        <v>45240.274922106481</v>
      </c>
      <c r="AD2098">
        <v>-4.9280548095703125</v>
      </c>
      <c r="AE2098" s="2">
        <v>45240.242794282407</v>
      </c>
      <c r="AF2098">
        <v>10454.9287109375</v>
      </c>
      <c r="AK2098" s="2">
        <v>45240.248234120372</v>
      </c>
      <c r="AL2098">
        <v>8881.984375</v>
      </c>
      <c r="AU2098" s="2">
        <v>45240.243488726854</v>
      </c>
      <c r="AV2098">
        <v>4037.235107421875</v>
      </c>
      <c r="BC2098" s="2">
        <v>45240.36461892361</v>
      </c>
      <c r="BD2098">
        <v>354.32943725585938</v>
      </c>
      <c r="BI2098" s="2">
        <v>45240.248928749999</v>
      </c>
      <c r="BJ2098">
        <v>7603.58056640625</v>
      </c>
      <c r="BK2098" s="2">
        <v>45240.388745428238</v>
      </c>
      <c r="BL2098">
        <v>1677.3314208984375</v>
      </c>
      <c r="BO2098" s="2">
        <v>45240.331284780092</v>
      </c>
      <c r="BP2098">
        <v>578.567626953125</v>
      </c>
    </row>
    <row r="2099" spans="1:68" x14ac:dyDescent="0.3">
      <c r="A2099" s="2">
        <v>45240.250624363427</v>
      </c>
      <c r="B2099">
        <v>17008.791015625</v>
      </c>
      <c r="G2099" s="2">
        <v>45240.247076701387</v>
      </c>
      <c r="H2099">
        <v>1616.7437744140625</v>
      </c>
      <c r="W2099" s="2">
        <v>45240.267857986109</v>
      </c>
      <c r="X2099">
        <v>61.388683319091797</v>
      </c>
      <c r="Y2099" s="2">
        <v>45240.244761875001</v>
      </c>
      <c r="Z2099">
        <v>564.1170654296875</v>
      </c>
      <c r="AC2099" s="2">
        <v>45240.275038032407</v>
      </c>
      <c r="AD2099">
        <v>-4.9468536376953125</v>
      </c>
      <c r="AE2099" s="2">
        <v>45240.242910023146</v>
      </c>
      <c r="AF2099">
        <v>10403.1552734375</v>
      </c>
      <c r="AK2099" s="2">
        <v>45240.248349861111</v>
      </c>
      <c r="AL2099">
        <v>8881.5869140625</v>
      </c>
      <c r="AU2099" s="2">
        <v>45240.243604467592</v>
      </c>
      <c r="AV2099">
        <v>3959.83056640625</v>
      </c>
      <c r="BC2099" s="2">
        <v>45240.364850590275</v>
      </c>
      <c r="BD2099">
        <v>353.65240478515625</v>
      </c>
      <c r="BI2099" s="2">
        <v>45240.249044305558</v>
      </c>
      <c r="BJ2099">
        <v>7833.51708984375</v>
      </c>
      <c r="BK2099" s="2">
        <v>45240.388860983796</v>
      </c>
      <c r="BL2099">
        <v>1699.381591796875</v>
      </c>
      <c r="BO2099" s="2">
        <v>45240.331516446757</v>
      </c>
      <c r="BP2099">
        <v>578.4276123046875</v>
      </c>
    </row>
    <row r="2100" spans="1:68" x14ac:dyDescent="0.3">
      <c r="A2100" s="2">
        <v>45240.250740277777</v>
      </c>
      <c r="B2100">
        <v>15675.0908203125</v>
      </c>
      <c r="G2100" s="2">
        <v>45240.247192442126</v>
      </c>
      <c r="H2100">
        <v>1620.9774169921875</v>
      </c>
      <c r="W2100" s="2">
        <v>45240.267973726855</v>
      </c>
      <c r="X2100">
        <v>61.533065795898438</v>
      </c>
      <c r="Y2100" s="2">
        <v>45240.24487761574</v>
      </c>
      <c r="Z2100">
        <v>582.9644775390625</v>
      </c>
      <c r="AC2100" s="2">
        <v>45240.275153599534</v>
      </c>
      <c r="AD2100">
        <v>-5.074462890625</v>
      </c>
      <c r="AE2100" s="2">
        <v>45240.243025937503</v>
      </c>
      <c r="AF2100">
        <v>10405.2333984375</v>
      </c>
      <c r="AK2100" s="2">
        <v>45240.24846560185</v>
      </c>
      <c r="AL2100">
        <v>8932.5888671875</v>
      </c>
      <c r="AU2100" s="2">
        <v>45240.243720208331</v>
      </c>
      <c r="AV2100">
        <v>3898.304443359375</v>
      </c>
      <c r="BC2100" s="2">
        <v>45240.364966145833</v>
      </c>
      <c r="BD2100">
        <v>350.909423828125</v>
      </c>
      <c r="BI2100" s="2">
        <v>45240.249160231484</v>
      </c>
      <c r="BJ2100">
        <v>7692.513671875</v>
      </c>
      <c r="BK2100" s="2">
        <v>45240.388976724535</v>
      </c>
      <c r="BL2100">
        <v>1635.9891357421875</v>
      </c>
      <c r="BO2100" s="2">
        <v>45240.331632002315</v>
      </c>
      <c r="BP2100">
        <v>579.5220947265625</v>
      </c>
    </row>
    <row r="2101" spans="1:68" x14ac:dyDescent="0.3">
      <c r="A2101" s="2">
        <v>45240.250856018516</v>
      </c>
      <c r="B2101">
        <v>17116.71484375</v>
      </c>
      <c r="G2101" s="2">
        <v>45240.247308368052</v>
      </c>
      <c r="H2101">
        <v>1633.703125</v>
      </c>
      <c r="W2101" s="2">
        <v>45240.268089293982</v>
      </c>
      <c r="X2101">
        <v>61.225067138671875</v>
      </c>
      <c r="Y2101" s="2">
        <v>45240.244993541666</v>
      </c>
      <c r="Z2101">
        <v>574.2359619140625</v>
      </c>
      <c r="AC2101" s="2">
        <v>45240.275269513892</v>
      </c>
      <c r="AD2101">
        <v>-4.9799957275390625</v>
      </c>
      <c r="AE2101" s="2">
        <v>45240.24314150463</v>
      </c>
      <c r="AF2101">
        <v>10330.1728515625</v>
      </c>
      <c r="AK2101" s="2">
        <v>45240.248581342596</v>
      </c>
      <c r="AL2101">
        <v>8909.845703125</v>
      </c>
      <c r="AU2101" s="2">
        <v>45240.243836134257</v>
      </c>
      <c r="AV2101">
        <v>3906.0693359375</v>
      </c>
      <c r="BC2101" s="2">
        <v>45240.365081886572</v>
      </c>
      <c r="BD2101">
        <v>352.6485595703125</v>
      </c>
      <c r="BI2101" s="2">
        <v>45240.249275972223</v>
      </c>
      <c r="BJ2101">
        <v>8230.2119140625</v>
      </c>
      <c r="BK2101" s="2">
        <v>45240.389092650461</v>
      </c>
      <c r="BL2101">
        <v>1580.5780029296875</v>
      </c>
      <c r="BO2101" s="2">
        <v>45240.331747928241</v>
      </c>
      <c r="BP2101">
        <v>579.99603271484375</v>
      </c>
    </row>
    <row r="2102" spans="1:68" x14ac:dyDescent="0.3">
      <c r="A2102" s="2">
        <v>45240.250971759262</v>
      </c>
      <c r="B2102">
        <v>16969.861328125</v>
      </c>
      <c r="G2102" s="2">
        <v>45240.247423923611</v>
      </c>
      <c r="H2102">
        <v>1635.763427734375</v>
      </c>
      <c r="W2102" s="2">
        <v>45240.268205034721</v>
      </c>
      <c r="X2102">
        <v>61.06365966796875</v>
      </c>
      <c r="Y2102" s="2">
        <v>45240.245109097224</v>
      </c>
      <c r="Z2102">
        <v>583.9130859375</v>
      </c>
      <c r="AC2102" s="2">
        <v>45240.27538525463</v>
      </c>
      <c r="AD2102">
        <v>-5.33465576171875</v>
      </c>
      <c r="AE2102" s="2">
        <v>45240.243257245369</v>
      </c>
      <c r="AF2102">
        <v>10322.6376953125</v>
      </c>
      <c r="AK2102" s="2">
        <v>45240.248697083334</v>
      </c>
      <c r="AL2102">
        <v>8811.2353515625</v>
      </c>
      <c r="AU2102" s="2">
        <v>45240.243951689816</v>
      </c>
      <c r="AV2102">
        <v>3918.79345703125</v>
      </c>
      <c r="BC2102" s="2">
        <v>45240.365197453706</v>
      </c>
      <c r="BD2102">
        <v>359.20504760742188</v>
      </c>
      <c r="BI2102" s="2">
        <v>45240.249391712961</v>
      </c>
      <c r="BJ2102">
        <v>7717.470703125</v>
      </c>
      <c r="BK2102" s="2">
        <v>45240.389208391207</v>
      </c>
      <c r="BL2102">
        <v>1655.257080078125</v>
      </c>
      <c r="BO2102" s="2">
        <v>45240.332094965277</v>
      </c>
      <c r="BP2102">
        <v>583.15997314453125</v>
      </c>
    </row>
    <row r="2103" spans="1:68" x14ac:dyDescent="0.3">
      <c r="A2103" s="2">
        <v>45240.251087500001</v>
      </c>
      <c r="B2103">
        <v>16879.61328125</v>
      </c>
      <c r="G2103" s="2">
        <v>45240.247539849537</v>
      </c>
      <c r="H2103">
        <v>1644.086669921875</v>
      </c>
      <c r="W2103" s="2">
        <v>45240.268320949071</v>
      </c>
      <c r="X2103">
        <v>61.043197631835938</v>
      </c>
      <c r="Y2103" s="2">
        <v>45240.245225023151</v>
      </c>
      <c r="Z2103">
        <v>578.81805419921875</v>
      </c>
      <c r="AC2103" s="2">
        <v>45240.275501006945</v>
      </c>
      <c r="AD2103">
        <v>-5.5639801025390625</v>
      </c>
      <c r="AE2103" s="2">
        <v>45240.243372986108</v>
      </c>
      <c r="AF2103">
        <v>10242.9873046875</v>
      </c>
      <c r="AK2103" s="2">
        <v>45240.248813009261</v>
      </c>
      <c r="AL2103">
        <v>8810.6162109375</v>
      </c>
      <c r="AU2103" s="2">
        <v>45240.244067430554</v>
      </c>
      <c r="AV2103">
        <v>3937.696044921875</v>
      </c>
      <c r="BC2103" s="2">
        <v>45240.365313194445</v>
      </c>
      <c r="BD2103">
        <v>355.168701171875</v>
      </c>
      <c r="BI2103" s="2">
        <v>45240.249507453707</v>
      </c>
      <c r="BJ2103">
        <v>7528.66943359375</v>
      </c>
      <c r="BK2103" s="2">
        <v>45240.389324131946</v>
      </c>
      <c r="BL2103">
        <v>1705.5606689453125</v>
      </c>
      <c r="BO2103" s="2">
        <v>45240.332210706016</v>
      </c>
      <c r="BP2103">
        <v>583.177734375</v>
      </c>
    </row>
    <row r="2104" spans="1:68" x14ac:dyDescent="0.3">
      <c r="A2104" s="2">
        <v>45240.251203240739</v>
      </c>
      <c r="B2104">
        <v>16230.412109375</v>
      </c>
      <c r="G2104" s="2">
        <v>45240.247655405095</v>
      </c>
      <c r="H2104">
        <v>1615.8541259765625</v>
      </c>
      <c r="W2104" s="2">
        <v>45240.268436527775</v>
      </c>
      <c r="X2104">
        <v>60.615509033203125</v>
      </c>
      <c r="Y2104" s="2">
        <v>45240.245340578702</v>
      </c>
      <c r="Z2104">
        <v>581.01983642578125</v>
      </c>
      <c r="AC2104" s="2">
        <v>45240.275616562503</v>
      </c>
      <c r="AD2104">
        <v>-5.4487075805664063</v>
      </c>
      <c r="AE2104" s="2">
        <v>45240.243488726854</v>
      </c>
      <c r="AF2104">
        <v>10190.7568359375</v>
      </c>
      <c r="AK2104" s="2">
        <v>45240.248928749999</v>
      </c>
      <c r="AL2104">
        <v>8835.2060546875</v>
      </c>
      <c r="AU2104" s="2">
        <v>45240.244183356481</v>
      </c>
      <c r="AV2104">
        <v>3733.376708984375</v>
      </c>
      <c r="BC2104" s="2">
        <v>45240.365429293983</v>
      </c>
      <c r="BD2104">
        <v>355.54110717773438</v>
      </c>
      <c r="BI2104" s="2">
        <v>45240.249623194446</v>
      </c>
      <c r="BJ2104">
        <v>7656.06591796875</v>
      </c>
      <c r="BK2104" s="2">
        <v>45240.389439872684</v>
      </c>
      <c r="BL2104">
        <v>1637.2645263671875</v>
      </c>
      <c r="BO2104" s="2">
        <v>45240.332326631942</v>
      </c>
      <c r="BP2104">
        <v>583.99005126953125</v>
      </c>
    </row>
    <row r="2105" spans="1:68" x14ac:dyDescent="0.3">
      <c r="A2105" s="2">
        <v>45240.251318807874</v>
      </c>
      <c r="B2105">
        <v>17146.68359375</v>
      </c>
      <c r="G2105" s="2">
        <v>45240.247771145834</v>
      </c>
      <c r="H2105">
        <v>1619.889892578125</v>
      </c>
      <c r="W2105" s="2">
        <v>45240.268552453701</v>
      </c>
      <c r="X2105">
        <v>60.5791015625</v>
      </c>
      <c r="Y2105" s="2">
        <v>45240.245456319448</v>
      </c>
      <c r="Z2105">
        <v>580.34429931640625</v>
      </c>
      <c r="AC2105" s="2">
        <v>45240.275732488422</v>
      </c>
      <c r="AD2105">
        <v>-6.141754150390625</v>
      </c>
      <c r="AE2105" s="2">
        <v>45240.243604467592</v>
      </c>
      <c r="AF2105">
        <v>10158.5625</v>
      </c>
      <c r="AK2105" s="2">
        <v>45240.249044305558</v>
      </c>
      <c r="AL2105">
        <v>8843.9677734375</v>
      </c>
      <c r="AU2105" s="2">
        <v>45240.244299097219</v>
      </c>
      <c r="AV2105">
        <v>3716.1650390625</v>
      </c>
      <c r="BC2105" s="2">
        <v>45240.365545034721</v>
      </c>
      <c r="BD2105">
        <v>352.7508544921875</v>
      </c>
      <c r="BI2105" s="2">
        <v>45240.249738935185</v>
      </c>
      <c r="BJ2105">
        <v>7708.70068359375</v>
      </c>
      <c r="BK2105" s="2">
        <v>45240.389555613423</v>
      </c>
      <c r="BL2105">
        <v>1584.403076171875</v>
      </c>
      <c r="BO2105" s="2">
        <v>45240.332442372688</v>
      </c>
      <c r="BP2105">
        <v>584.12750244140625</v>
      </c>
    </row>
    <row r="2106" spans="1:68" x14ac:dyDescent="0.3">
      <c r="A2106" s="2">
        <v>45240.251434722224</v>
      </c>
      <c r="B2106">
        <v>16502.421875</v>
      </c>
      <c r="G2106" s="2">
        <v>45240.247886886573</v>
      </c>
      <c r="H2106">
        <v>1624.94384765625</v>
      </c>
      <c r="W2106" s="2">
        <v>45240.268668194447</v>
      </c>
      <c r="X2106">
        <v>60.460773468017578</v>
      </c>
      <c r="Y2106" s="2">
        <v>45240.245572245367</v>
      </c>
      <c r="Z2106">
        <v>582.10845947265625</v>
      </c>
      <c r="AC2106" s="2">
        <v>45240.275848229168</v>
      </c>
      <c r="AD2106">
        <v>-5.8938369750976563</v>
      </c>
      <c r="AE2106" s="2">
        <v>45240.243720208331</v>
      </c>
      <c r="AF2106">
        <v>10317.4189453125</v>
      </c>
      <c r="AK2106" s="2">
        <v>45240.249160231484</v>
      </c>
      <c r="AL2106">
        <v>8834.390625</v>
      </c>
      <c r="AU2106" s="2">
        <v>45240.244414652778</v>
      </c>
      <c r="AV2106">
        <v>3714.0751953125</v>
      </c>
      <c r="BC2106" s="2">
        <v>45240.36566077546</v>
      </c>
      <c r="BD2106">
        <v>357.16510009765625</v>
      </c>
      <c r="BI2106" s="2">
        <v>45240.249854502312</v>
      </c>
      <c r="BJ2106">
        <v>7630.30810546875</v>
      </c>
      <c r="BK2106" s="2">
        <v>45240.389671354169</v>
      </c>
      <c r="BL2106">
        <v>1673.2315673828125</v>
      </c>
      <c r="BO2106" s="2">
        <v>45240.332558113427</v>
      </c>
      <c r="BP2106">
        <v>583.19512939453125</v>
      </c>
    </row>
    <row r="2107" spans="1:68" x14ac:dyDescent="0.3">
      <c r="A2107" s="2">
        <v>45240.251550462963</v>
      </c>
      <c r="B2107">
        <v>16337.052734375</v>
      </c>
      <c r="G2107" s="2">
        <v>45240.248002638888</v>
      </c>
      <c r="H2107">
        <v>1618.7373046875</v>
      </c>
      <c r="W2107" s="2">
        <v>45240.268783761574</v>
      </c>
      <c r="X2107">
        <v>60.393634796142578</v>
      </c>
      <c r="Y2107" s="2">
        <v>45240.245687800925</v>
      </c>
      <c r="Z2107">
        <v>583.877685546875</v>
      </c>
      <c r="AC2107" s="2">
        <v>45240.275963969907</v>
      </c>
      <c r="AD2107">
        <v>-5.9406661987304688</v>
      </c>
      <c r="AE2107" s="2">
        <v>45240.243836134257</v>
      </c>
      <c r="AF2107">
        <v>10779.3984375</v>
      </c>
      <c r="AK2107" s="2">
        <v>45240.249275972223</v>
      </c>
      <c r="AL2107">
        <v>8799.974609375</v>
      </c>
      <c r="AU2107" s="2">
        <v>45240.244530393516</v>
      </c>
      <c r="AV2107">
        <v>3701.228759765625</v>
      </c>
      <c r="BC2107" s="2">
        <v>45240.365776516206</v>
      </c>
      <c r="BD2107">
        <v>356.71673583984375</v>
      </c>
      <c r="BI2107" s="2">
        <v>45240.249970243058</v>
      </c>
      <c r="BJ2107">
        <v>7769.1171875</v>
      </c>
      <c r="BK2107" s="2">
        <v>45240.389787094908</v>
      </c>
      <c r="BL2107">
        <v>1702.4979248046875</v>
      </c>
      <c r="BO2107" s="2">
        <v>45240.332673854165</v>
      </c>
      <c r="BP2107">
        <v>584.0589599609375</v>
      </c>
    </row>
    <row r="2108" spans="1:68" x14ac:dyDescent="0.3">
      <c r="A2108" s="2">
        <v>45240.251666203701</v>
      </c>
      <c r="B2108">
        <v>16387.728515625</v>
      </c>
      <c r="G2108" s="2">
        <v>45240.248118553238</v>
      </c>
      <c r="H2108">
        <v>1619.8446044921875</v>
      </c>
      <c r="W2108" s="2">
        <v>45240.2688996875</v>
      </c>
      <c r="X2108">
        <v>60.79205322265625</v>
      </c>
      <c r="Y2108" s="2">
        <v>45240.245803541664</v>
      </c>
      <c r="Z2108">
        <v>588.2320556640625</v>
      </c>
      <c r="AC2108" s="2">
        <v>45240.276079710646</v>
      </c>
      <c r="AD2108">
        <v>-6.99859619140625</v>
      </c>
      <c r="AE2108" s="2">
        <v>45240.243951689816</v>
      </c>
      <c r="AF2108">
        <v>10869.2548828125</v>
      </c>
      <c r="AK2108" s="2">
        <v>45240.249391712961</v>
      </c>
      <c r="AL2108">
        <v>8832.9384765625</v>
      </c>
      <c r="AU2108" s="2">
        <v>45240.244646134262</v>
      </c>
      <c r="AV2108">
        <v>3675.97607421875</v>
      </c>
      <c r="BC2108" s="2">
        <v>45240.365892071757</v>
      </c>
      <c r="BD2108">
        <v>352.99392700195313</v>
      </c>
      <c r="BI2108" s="2">
        <v>45240.250085983796</v>
      </c>
      <c r="BJ2108">
        <v>7899.50048828125</v>
      </c>
      <c r="BK2108" s="2">
        <v>45240.389902662035</v>
      </c>
      <c r="BL2108">
        <v>1675.3143310546875</v>
      </c>
      <c r="BO2108" s="2">
        <v>45240.3327894213</v>
      </c>
      <c r="BP2108">
        <v>583.39532470703125</v>
      </c>
    </row>
    <row r="2109" spans="1:68" x14ac:dyDescent="0.3">
      <c r="A2109" s="2">
        <v>45240.251781944447</v>
      </c>
      <c r="B2109">
        <v>15037.2578125</v>
      </c>
      <c r="G2109" s="2">
        <v>45240.248234120372</v>
      </c>
      <c r="H2109">
        <v>1625.462890625</v>
      </c>
      <c r="W2109" s="2">
        <v>45240.269015243059</v>
      </c>
      <c r="X2109">
        <v>60.761974334716797</v>
      </c>
      <c r="Y2109" s="2">
        <v>45240.24591928241</v>
      </c>
      <c r="Z2109">
        <v>590.29534912109375</v>
      </c>
      <c r="AC2109" s="2">
        <v>45240.276195451392</v>
      </c>
      <c r="AD2109">
        <v>-6.1584854125976563</v>
      </c>
      <c r="AE2109" s="2">
        <v>45240.244067430554</v>
      </c>
      <c r="AF2109">
        <v>10962.9501953125</v>
      </c>
      <c r="AK2109" s="2">
        <v>45240.249507453707</v>
      </c>
      <c r="AL2109">
        <v>8860.14453125</v>
      </c>
      <c r="AU2109" s="2">
        <v>45240.244761875001</v>
      </c>
      <c r="AV2109">
        <v>3732.93310546875</v>
      </c>
      <c r="BC2109" s="2">
        <v>45240.366007812503</v>
      </c>
      <c r="BD2109">
        <v>356.10470581054688</v>
      </c>
      <c r="BI2109" s="2">
        <v>45240.250201898147</v>
      </c>
      <c r="BJ2109">
        <v>7865.92724609375</v>
      </c>
      <c r="BK2109" s="2">
        <v>45240.390018587961</v>
      </c>
      <c r="BL2109">
        <v>1585.62109375</v>
      </c>
      <c r="BO2109" s="2">
        <v>45240.332905162039</v>
      </c>
      <c r="BP2109">
        <v>584.1370849609375</v>
      </c>
    </row>
    <row r="2110" spans="1:68" x14ac:dyDescent="0.3">
      <c r="A2110" s="2">
        <v>45240.251897511574</v>
      </c>
      <c r="B2110">
        <v>16688.818359375</v>
      </c>
      <c r="G2110" s="2">
        <v>45240.248349861111</v>
      </c>
      <c r="H2110">
        <v>1615.409912109375</v>
      </c>
      <c r="W2110" s="2">
        <v>45240.269131168985</v>
      </c>
      <c r="X2110">
        <v>60.905544281005859</v>
      </c>
      <c r="Y2110" s="2">
        <v>45240.246035023149</v>
      </c>
      <c r="Z2110">
        <v>593.83197021484375</v>
      </c>
      <c r="AC2110" s="2">
        <v>45240.27631119213</v>
      </c>
      <c r="AD2110">
        <v>-5.2775497436523438</v>
      </c>
      <c r="AE2110" s="2">
        <v>45240.244183356481</v>
      </c>
      <c r="AF2110">
        <v>10857.76171875</v>
      </c>
      <c r="AK2110" s="2">
        <v>45240.249623194446</v>
      </c>
      <c r="AL2110">
        <v>8801.8447265625</v>
      </c>
      <c r="AU2110" s="2">
        <v>45240.24487761574</v>
      </c>
      <c r="AV2110">
        <v>3824.7255859375</v>
      </c>
      <c r="BC2110" s="2">
        <v>45240.366123553242</v>
      </c>
      <c r="BD2110">
        <v>353.83526611328125</v>
      </c>
      <c r="BI2110" s="2">
        <v>45240.250317465281</v>
      </c>
      <c r="BJ2110">
        <v>7683.0654296875</v>
      </c>
      <c r="BK2110" s="2">
        <v>45240.390134328707</v>
      </c>
      <c r="BL2110">
        <v>1654.06884765625</v>
      </c>
      <c r="BO2110" s="2">
        <v>45240.333021076389</v>
      </c>
      <c r="BP2110">
        <v>583.3160400390625</v>
      </c>
    </row>
    <row r="2111" spans="1:68" x14ac:dyDescent="0.3">
      <c r="A2111" s="2">
        <v>45240.252013425925</v>
      </c>
      <c r="B2111">
        <v>16797.677734375</v>
      </c>
      <c r="G2111" s="2">
        <v>45240.24846560185</v>
      </c>
      <c r="H2111">
        <v>1620.543212890625</v>
      </c>
      <c r="W2111" s="2">
        <v>45240.269246736112</v>
      </c>
      <c r="X2111">
        <v>60.924549102783203</v>
      </c>
      <c r="Y2111" s="2">
        <v>45240.246150775463</v>
      </c>
      <c r="Z2111">
        <v>595.874755859375</v>
      </c>
      <c r="AC2111" s="2">
        <v>45240.276426932869</v>
      </c>
      <c r="AD2111">
        <v>-3.516845703125</v>
      </c>
      <c r="AE2111" s="2">
        <v>45240.244299097219</v>
      </c>
      <c r="AF2111">
        <v>11366.1015625</v>
      </c>
      <c r="AK2111" s="2">
        <v>45240.249738935185</v>
      </c>
      <c r="AL2111">
        <v>8823.3447265625</v>
      </c>
      <c r="AU2111" s="2">
        <v>45240.244993541666</v>
      </c>
      <c r="AV2111">
        <v>3867.57666015625</v>
      </c>
      <c r="BC2111" s="2">
        <v>45240.366239479168</v>
      </c>
      <c r="BD2111">
        <v>354.97271728515625</v>
      </c>
      <c r="BI2111" s="2">
        <v>45240.25043320602</v>
      </c>
      <c r="BJ2111">
        <v>7628.65087890625</v>
      </c>
      <c r="BK2111" s="2">
        <v>45240.390250069446</v>
      </c>
      <c r="BL2111">
        <v>1691.4959716796875</v>
      </c>
      <c r="BO2111" s="2">
        <v>45240.333252557873</v>
      </c>
      <c r="BP2111">
        <v>582.8006591796875</v>
      </c>
    </row>
    <row r="2112" spans="1:68" x14ac:dyDescent="0.3">
      <c r="A2112" s="2">
        <v>45240.252129166664</v>
      </c>
      <c r="B2112">
        <v>16412.337890625</v>
      </c>
      <c r="G2112" s="2">
        <v>45240.248581342596</v>
      </c>
      <c r="H2112">
        <v>1634.06884765625</v>
      </c>
      <c r="W2112" s="2">
        <v>45240.269362476851</v>
      </c>
      <c r="X2112">
        <v>61.108501434326172</v>
      </c>
      <c r="Y2112" s="2">
        <v>45240.246266516202</v>
      </c>
      <c r="Z2112">
        <v>598.1484375</v>
      </c>
      <c r="AC2112" s="2">
        <v>45240.276542673608</v>
      </c>
      <c r="AD2112">
        <v>-4.4581985473632813</v>
      </c>
      <c r="AE2112" s="2">
        <v>45240.244414652778</v>
      </c>
      <c r="AF2112">
        <v>11349.4326171875</v>
      </c>
      <c r="AK2112" s="2">
        <v>45240.249854502312</v>
      </c>
      <c r="AL2112">
        <v>8842.9814453125</v>
      </c>
      <c r="AU2112" s="2">
        <v>45240.245109097224</v>
      </c>
      <c r="AV2112">
        <v>3596.353759765625</v>
      </c>
      <c r="BC2112" s="2">
        <v>45240.366355034719</v>
      </c>
      <c r="BD2112">
        <v>357.80865478515625</v>
      </c>
      <c r="BI2112" s="2">
        <v>45240.250548946758</v>
      </c>
      <c r="BJ2112">
        <v>7785.02587890625</v>
      </c>
      <c r="BK2112" s="2">
        <v>45240.390365810184</v>
      </c>
      <c r="BL2112">
        <v>1674.3638916015625</v>
      </c>
      <c r="BO2112" s="2">
        <v>45240.333484050927</v>
      </c>
      <c r="BP2112">
        <v>585.556884765625</v>
      </c>
    </row>
    <row r="2113" spans="1:68" x14ac:dyDescent="0.3">
      <c r="A2113" s="2">
        <v>45240.252244733798</v>
      </c>
      <c r="B2113">
        <v>16375.4111328125</v>
      </c>
      <c r="G2113" s="2">
        <v>45240.248697083334</v>
      </c>
      <c r="H2113">
        <v>1616.128662109375</v>
      </c>
      <c r="W2113" s="2">
        <v>45240.269478402777</v>
      </c>
      <c r="X2113">
        <v>61.001819610595703</v>
      </c>
      <c r="Y2113" s="2">
        <v>45240.246382256948</v>
      </c>
      <c r="Z2113">
        <v>601.41986083984375</v>
      </c>
      <c r="AC2113" s="2">
        <v>45240.276658599534</v>
      </c>
      <c r="AD2113">
        <v>-5.1011428833007813</v>
      </c>
      <c r="AE2113" s="2">
        <v>45240.244530393516</v>
      </c>
      <c r="AF2113">
        <v>11347.2939453125</v>
      </c>
      <c r="AK2113" s="2">
        <v>45240.249970243058</v>
      </c>
      <c r="AL2113">
        <v>8801.560546875</v>
      </c>
      <c r="AU2113" s="2">
        <v>45240.245225023151</v>
      </c>
      <c r="AV2113">
        <v>3524.227294921875</v>
      </c>
      <c r="BC2113" s="2">
        <v>45240.366470787034</v>
      </c>
      <c r="BD2113">
        <v>358.45318603515625</v>
      </c>
      <c r="BI2113" s="2">
        <v>45240.250664687497</v>
      </c>
      <c r="BJ2113">
        <v>7968.41796875</v>
      </c>
      <c r="BK2113" s="2">
        <v>45240.390481550923</v>
      </c>
      <c r="BL2113">
        <v>1628.6763916015625</v>
      </c>
      <c r="BO2113" s="2">
        <v>45240.333599791666</v>
      </c>
      <c r="BP2113">
        <v>588.50677490234375</v>
      </c>
    </row>
    <row r="2114" spans="1:68" x14ac:dyDescent="0.3">
      <c r="A2114" s="2">
        <v>45240.252360648148</v>
      </c>
      <c r="B2114">
        <v>17077.607421875</v>
      </c>
      <c r="G2114" s="2">
        <v>45240.248813009261</v>
      </c>
      <c r="H2114">
        <v>1624.194091796875</v>
      </c>
      <c r="W2114" s="2">
        <v>45240.269594143516</v>
      </c>
      <c r="X2114">
        <v>61.124176025390625</v>
      </c>
      <c r="Y2114" s="2">
        <v>45240.246497997687</v>
      </c>
      <c r="Z2114">
        <v>600.3662109375</v>
      </c>
      <c r="AC2114" s="2">
        <v>45240.276774178237</v>
      </c>
      <c r="AD2114">
        <v>-5.1860198974609375</v>
      </c>
      <c r="AE2114" s="2">
        <v>45240.244646134262</v>
      </c>
      <c r="AF2114">
        <v>11354.1875</v>
      </c>
      <c r="AK2114" s="2">
        <v>45240.250085983796</v>
      </c>
      <c r="AL2114">
        <v>8741.8154296875</v>
      </c>
      <c r="AU2114" s="2">
        <v>45240.245340578702</v>
      </c>
      <c r="AV2114">
        <v>3534.4580078125</v>
      </c>
      <c r="BC2114" s="2">
        <v>45240.36658652778</v>
      </c>
      <c r="BD2114">
        <v>356.86508178710938</v>
      </c>
      <c r="BI2114" s="2">
        <v>45240.250780428243</v>
      </c>
      <c r="BJ2114">
        <v>7675.955078125</v>
      </c>
      <c r="BK2114" s="2">
        <v>45240.390597291669</v>
      </c>
      <c r="BL2114">
        <v>1604.9385986328125</v>
      </c>
      <c r="BO2114" s="2">
        <v>45240.333715532404</v>
      </c>
      <c r="BP2114">
        <v>589.5452880859375</v>
      </c>
    </row>
    <row r="2115" spans="1:68" x14ac:dyDescent="0.3">
      <c r="A2115" s="2">
        <v>45240.252476215275</v>
      </c>
      <c r="B2115">
        <v>16543.529296875</v>
      </c>
      <c r="G2115" s="2">
        <v>45240.248928749999</v>
      </c>
      <c r="H2115">
        <v>1618.66455078125</v>
      </c>
      <c r="W2115" s="2">
        <v>45240.269709884262</v>
      </c>
      <c r="X2115">
        <v>61.097232818603516</v>
      </c>
      <c r="Y2115" s="2">
        <v>45240.246613912037</v>
      </c>
      <c r="Z2115">
        <v>602.92156982421875</v>
      </c>
      <c r="AC2115" s="2">
        <v>45240.276889733796</v>
      </c>
      <c r="AD2115">
        <v>-4.843231201171875</v>
      </c>
      <c r="AE2115" s="2">
        <v>45240.244761875001</v>
      </c>
      <c r="AF2115">
        <v>11435.97265625</v>
      </c>
      <c r="AK2115" s="2">
        <v>45240.250201898147</v>
      </c>
      <c r="AL2115">
        <v>8809.736328125</v>
      </c>
      <c r="AU2115" s="2">
        <v>45240.245456319448</v>
      </c>
      <c r="AV2115">
        <v>3529.82275390625</v>
      </c>
      <c r="BC2115" s="2">
        <v>45240.366702268519</v>
      </c>
      <c r="BD2115">
        <v>358.91644287109375</v>
      </c>
      <c r="BI2115" s="2">
        <v>45240.250896168982</v>
      </c>
      <c r="BJ2115">
        <v>7728.2158203125</v>
      </c>
      <c r="BK2115" s="2">
        <v>45240.390713032408</v>
      </c>
      <c r="BL2115">
        <v>1696.1549072265625</v>
      </c>
      <c r="BO2115" s="2">
        <v>45240.333946828701</v>
      </c>
      <c r="BP2115">
        <v>587.721923828125</v>
      </c>
    </row>
    <row r="2116" spans="1:68" x14ac:dyDescent="0.3">
      <c r="A2116" s="2">
        <v>45240.252592129633</v>
      </c>
      <c r="B2116">
        <v>16447.58203125</v>
      </c>
      <c r="G2116" s="2">
        <v>45240.249044305558</v>
      </c>
      <c r="H2116">
        <v>1619.5670166015625</v>
      </c>
      <c r="W2116" s="2">
        <v>45240.269825451389</v>
      </c>
      <c r="X2116">
        <v>61.214374542236328</v>
      </c>
      <c r="Y2116" s="2">
        <v>45240.246729479164</v>
      </c>
      <c r="Z2116">
        <v>602.0263671875</v>
      </c>
      <c r="AC2116" s="2">
        <v>45240.277005474534</v>
      </c>
      <c r="AD2116">
        <v>-4.8003311157226563</v>
      </c>
      <c r="AE2116" s="2">
        <v>45240.24487761574</v>
      </c>
      <c r="AF2116">
        <v>11383.453125</v>
      </c>
      <c r="AK2116" s="2">
        <v>45240.250317465281</v>
      </c>
      <c r="AL2116">
        <v>8815.720703125</v>
      </c>
      <c r="AU2116" s="2">
        <v>45240.245572245367</v>
      </c>
      <c r="AV2116">
        <v>3372.28271484375</v>
      </c>
      <c r="BC2116" s="2">
        <v>45240.366818009257</v>
      </c>
      <c r="BD2116">
        <v>354.42465209960938</v>
      </c>
      <c r="BI2116" s="2">
        <v>45240.251011909721</v>
      </c>
      <c r="BJ2116">
        <v>7862.18896484375</v>
      </c>
      <c r="BK2116" s="2">
        <v>45240.390828773146</v>
      </c>
      <c r="BL2116">
        <v>1698.1148681640625</v>
      </c>
      <c r="BO2116" s="2">
        <v>45240.334062569447</v>
      </c>
      <c r="BP2116">
        <v>584.7440185546875</v>
      </c>
    </row>
    <row r="2117" spans="1:68" x14ac:dyDescent="0.3">
      <c r="A2117" s="2">
        <v>45240.252707870372</v>
      </c>
      <c r="B2117">
        <v>16279.3857421875</v>
      </c>
      <c r="G2117" s="2">
        <v>45240.249160231484</v>
      </c>
      <c r="H2117">
        <v>1619.4013671875</v>
      </c>
      <c r="W2117" s="2">
        <v>45240.269941192128</v>
      </c>
      <c r="X2117">
        <v>61.180034637451172</v>
      </c>
      <c r="Y2117" s="2">
        <v>45240.24684521991</v>
      </c>
      <c r="Z2117">
        <v>601.504150390625</v>
      </c>
      <c r="AC2117" s="2">
        <v>45240.277121400461</v>
      </c>
      <c r="AD2117">
        <v>-4.5970001220703125</v>
      </c>
      <c r="AE2117" s="2">
        <v>45240.244993541666</v>
      </c>
      <c r="AF2117">
        <v>11372.2998046875</v>
      </c>
      <c r="AK2117" s="2">
        <v>45240.25043320602</v>
      </c>
      <c r="AL2117">
        <v>8724.1826171875</v>
      </c>
      <c r="AU2117" s="2">
        <v>45240.245687800925</v>
      </c>
      <c r="AV2117">
        <v>3282.026123046875</v>
      </c>
      <c r="BC2117" s="2">
        <v>45240.366933750003</v>
      </c>
      <c r="BD2117">
        <v>350.93035888671875</v>
      </c>
      <c r="BI2117" s="2">
        <v>45240.251127650467</v>
      </c>
      <c r="BJ2117">
        <v>7639.431640625</v>
      </c>
      <c r="BK2117" s="2">
        <v>45240.390944513892</v>
      </c>
      <c r="BL2117">
        <v>1668.9119873046875</v>
      </c>
      <c r="BO2117" s="2">
        <v>45240.334178495374</v>
      </c>
      <c r="BP2117">
        <v>582.41943359375</v>
      </c>
    </row>
    <row r="2118" spans="1:68" x14ac:dyDescent="0.3">
      <c r="A2118" s="2">
        <v>45240.25282361111</v>
      </c>
      <c r="B2118">
        <v>15823.6044921875</v>
      </c>
      <c r="G2118" s="2">
        <v>45240.249275972223</v>
      </c>
      <c r="H2118">
        <v>1632.910888671875</v>
      </c>
      <c r="W2118" s="2">
        <v>45240.270056932874</v>
      </c>
      <c r="X2118">
        <v>61.419422149658203</v>
      </c>
      <c r="Y2118" s="2">
        <v>45240.246961145836</v>
      </c>
      <c r="Z2118">
        <v>599.08721923828125</v>
      </c>
      <c r="AC2118" s="2">
        <v>45240.277237141207</v>
      </c>
      <c r="AD2118">
        <v>-4.4297332763671875</v>
      </c>
      <c r="AE2118" s="2">
        <v>45240.245109097224</v>
      </c>
      <c r="AF2118">
        <v>11371.2119140625</v>
      </c>
      <c r="AK2118" s="2">
        <v>45240.250548946758</v>
      </c>
      <c r="AL2118">
        <v>8720.869140625</v>
      </c>
      <c r="AU2118" s="2">
        <v>45240.245803541664</v>
      </c>
      <c r="AV2118">
        <v>3288.96484375</v>
      </c>
      <c r="BC2118" s="2">
        <v>45240.367049490742</v>
      </c>
      <c r="BD2118">
        <v>354.50994873046875</v>
      </c>
      <c r="BI2118" s="2">
        <v>45240.251243391205</v>
      </c>
      <c r="BJ2118">
        <v>7782.1044921875</v>
      </c>
      <c r="BK2118" s="2">
        <v>45240.391060254631</v>
      </c>
      <c r="BL2118">
        <v>1616.607177734375</v>
      </c>
      <c r="BO2118" s="2">
        <v>45240.334294236112</v>
      </c>
      <c r="BP2118">
        <v>581.494873046875</v>
      </c>
    </row>
    <row r="2119" spans="1:68" x14ac:dyDescent="0.3">
      <c r="A2119" s="2">
        <v>45240.252939351849</v>
      </c>
      <c r="B2119">
        <v>15809.615234375</v>
      </c>
      <c r="G2119" s="2">
        <v>45240.249507453707</v>
      </c>
      <c r="H2119">
        <v>1640.5150146484375</v>
      </c>
      <c r="W2119" s="2">
        <v>45240.270172673612</v>
      </c>
      <c r="X2119">
        <v>61.491832733154297</v>
      </c>
      <c r="Y2119" s="2">
        <v>45240.247076701387</v>
      </c>
      <c r="Z2119">
        <v>598.6942138671875</v>
      </c>
      <c r="AC2119" s="2">
        <v>45240.277352881945</v>
      </c>
      <c r="AD2119">
        <v>-5.029541015625</v>
      </c>
      <c r="AE2119" s="2">
        <v>45240.245225023151</v>
      </c>
      <c r="AF2119">
        <v>11364.2412109375</v>
      </c>
      <c r="AK2119" s="2">
        <v>45240.250664687497</v>
      </c>
      <c r="AL2119">
        <v>8755.6318359375</v>
      </c>
      <c r="AU2119" s="2">
        <v>45240.24591928241</v>
      </c>
      <c r="AV2119">
        <v>3292.96533203125</v>
      </c>
      <c r="BC2119" s="2">
        <v>45240.367165405092</v>
      </c>
      <c r="BD2119">
        <v>407.31491088867188</v>
      </c>
      <c r="BI2119" s="2">
        <v>45240.251359131944</v>
      </c>
      <c r="BJ2119">
        <v>7730.67529296875</v>
      </c>
      <c r="BK2119" s="2">
        <v>45240.391175821758</v>
      </c>
      <c r="BL2119">
        <v>1653.8505859375</v>
      </c>
      <c r="BO2119" s="2">
        <v>45240.334409791663</v>
      </c>
      <c r="BP2119">
        <v>582.6937255859375</v>
      </c>
    </row>
    <row r="2120" spans="1:68" x14ac:dyDescent="0.3">
      <c r="A2120" s="2">
        <v>45240.253055092595</v>
      </c>
      <c r="B2120">
        <v>16150.173828125</v>
      </c>
      <c r="G2120" s="2">
        <v>45240.249623194446</v>
      </c>
      <c r="H2120">
        <v>1615.85546875</v>
      </c>
      <c r="W2120" s="2">
        <v>45240.270288425927</v>
      </c>
      <c r="X2120">
        <v>61.791095733642578</v>
      </c>
      <c r="Y2120" s="2">
        <v>45240.247192442126</v>
      </c>
      <c r="Z2120">
        <v>598.9228515625</v>
      </c>
      <c r="AC2120" s="2">
        <v>45240.277468622684</v>
      </c>
      <c r="AD2120">
        <v>-4.8994216918945313</v>
      </c>
      <c r="AE2120" s="2">
        <v>45240.245340578702</v>
      </c>
      <c r="AF2120">
        <v>11382.6513671875</v>
      </c>
      <c r="AK2120" s="2">
        <v>45240.250780428243</v>
      </c>
      <c r="AL2120">
        <v>8724.1962890625</v>
      </c>
      <c r="AU2120" s="2">
        <v>45240.246035023149</v>
      </c>
      <c r="AV2120">
        <v>3285.9130859375</v>
      </c>
      <c r="BC2120" s="2">
        <v>45240.367280972219</v>
      </c>
      <c r="BD2120">
        <v>408.87994384765625</v>
      </c>
      <c r="BI2120" s="2">
        <v>45240.251474872683</v>
      </c>
      <c r="BJ2120">
        <v>7739.7626953125</v>
      </c>
      <c r="BK2120" s="2">
        <v>45240.391291736109</v>
      </c>
      <c r="BL2120">
        <v>1695.0283203125</v>
      </c>
      <c r="BO2120" s="2">
        <v>45240.334525543978</v>
      </c>
      <c r="BP2120">
        <v>584.47039794921875</v>
      </c>
    </row>
    <row r="2121" spans="1:68" x14ac:dyDescent="0.3">
      <c r="A2121" s="2">
        <v>45240.25317103009</v>
      </c>
      <c r="B2121">
        <v>15866.5439453125</v>
      </c>
      <c r="G2121" s="2">
        <v>45240.249738935185</v>
      </c>
      <c r="H2121">
        <v>1640.539306640625</v>
      </c>
      <c r="W2121" s="2">
        <v>45240.270404340277</v>
      </c>
      <c r="X2121">
        <v>61.71881103515625</v>
      </c>
      <c r="Y2121" s="2">
        <v>45240.247308368052</v>
      </c>
      <c r="Z2121">
        <v>598.2508544921875</v>
      </c>
      <c r="AC2121" s="2">
        <v>45240.277584363423</v>
      </c>
      <c r="AD2121">
        <v>-4.8992767333984375</v>
      </c>
      <c r="AE2121" s="2">
        <v>45240.245456319448</v>
      </c>
      <c r="AF2121">
        <v>11445.00390625</v>
      </c>
      <c r="AK2121" s="2">
        <v>45240.250896168982</v>
      </c>
      <c r="AL2121">
        <v>8699.4814453125</v>
      </c>
      <c r="AU2121" s="2">
        <v>45240.246150775463</v>
      </c>
      <c r="AV2121">
        <v>3311.400146484375</v>
      </c>
      <c r="BC2121" s="2">
        <v>45240.367396712965</v>
      </c>
      <c r="BD2121">
        <v>412.01327514648438</v>
      </c>
      <c r="BI2121" s="2">
        <v>45240.251590798609</v>
      </c>
      <c r="BJ2121">
        <v>7742.2958984375</v>
      </c>
      <c r="BK2121" s="2">
        <v>45240.391407476855</v>
      </c>
      <c r="BL2121">
        <v>1665.010498046875</v>
      </c>
      <c r="BO2121" s="2">
        <v>45240.334641284724</v>
      </c>
      <c r="BP2121">
        <v>584.68603515625</v>
      </c>
    </row>
    <row r="2122" spans="1:68" x14ac:dyDescent="0.3">
      <c r="A2122" s="2">
        <v>45240.253286597224</v>
      </c>
      <c r="B2122">
        <v>16046.7236328125</v>
      </c>
      <c r="G2122" s="2">
        <v>45240.249854502312</v>
      </c>
      <c r="H2122">
        <v>1625.7784423828125</v>
      </c>
      <c r="W2122" s="2">
        <v>45240.270520081016</v>
      </c>
      <c r="X2122">
        <v>61.955638885498047</v>
      </c>
      <c r="Y2122" s="2">
        <v>45240.247423923611</v>
      </c>
      <c r="Z2122">
        <v>600.9774169921875</v>
      </c>
      <c r="AC2122" s="2">
        <v>45240.277700104169</v>
      </c>
      <c r="AD2122">
        <v>-5.3118896484375</v>
      </c>
      <c r="AE2122" s="2">
        <v>45240.245572245367</v>
      </c>
      <c r="AF2122">
        <v>11368.2646484375</v>
      </c>
      <c r="AK2122" s="2">
        <v>45240.251011909721</v>
      </c>
      <c r="AL2122">
        <v>8767.837890625</v>
      </c>
      <c r="AU2122" s="2">
        <v>45240.246266516202</v>
      </c>
      <c r="AV2122">
        <v>3313.304931640625</v>
      </c>
      <c r="BC2122" s="2">
        <v>45240.367512453704</v>
      </c>
      <c r="BD2122">
        <v>357.80465698242188</v>
      </c>
      <c r="BI2122" s="2">
        <v>45240.251706539355</v>
      </c>
      <c r="BJ2122">
        <v>7655.48876953125</v>
      </c>
      <c r="BK2122" s="2">
        <v>45240.391523229169</v>
      </c>
      <c r="BL2122">
        <v>1588.7716064453125</v>
      </c>
      <c r="BO2122" s="2">
        <v>45240.334872766201</v>
      </c>
      <c r="BP2122">
        <v>583.03594970703125</v>
      </c>
    </row>
    <row r="2123" spans="1:68" x14ac:dyDescent="0.3">
      <c r="A2123" s="2">
        <v>45240.253402337963</v>
      </c>
      <c r="B2123">
        <v>16186.2783203125</v>
      </c>
      <c r="G2123" s="2">
        <v>45240.249970243058</v>
      </c>
      <c r="H2123">
        <v>1633.282470703125</v>
      </c>
      <c r="W2123" s="2">
        <v>45240.27063564815</v>
      </c>
      <c r="X2123">
        <v>61.671825408935547</v>
      </c>
      <c r="Y2123" s="2">
        <v>45240.247539849537</v>
      </c>
      <c r="Z2123">
        <v>601.5213623046875</v>
      </c>
      <c r="AC2123" s="2">
        <v>45240.277815833331</v>
      </c>
      <c r="AD2123">
        <v>-5.5133819580078125</v>
      </c>
      <c r="AE2123" s="2">
        <v>45240.245687800925</v>
      </c>
      <c r="AF2123">
        <v>11364.2236328125</v>
      </c>
      <c r="AK2123" s="2">
        <v>45240.251127650467</v>
      </c>
      <c r="AL2123">
        <v>8763.0791015625</v>
      </c>
      <c r="AU2123" s="2">
        <v>45240.246382256948</v>
      </c>
      <c r="AV2123">
        <v>3320.781005859375</v>
      </c>
      <c r="BC2123" s="2">
        <v>45240.367628368054</v>
      </c>
      <c r="BD2123">
        <v>216.73173522949219</v>
      </c>
      <c r="BI2123" s="2">
        <v>45240.251822280094</v>
      </c>
      <c r="BJ2123">
        <v>7741.7578125</v>
      </c>
      <c r="BK2123" s="2">
        <v>45240.391638969908</v>
      </c>
      <c r="BL2123">
        <v>1623.606689453125</v>
      </c>
      <c r="BO2123" s="2">
        <v>45240.334988506947</v>
      </c>
      <c r="BP2123">
        <v>582.69268798828125</v>
      </c>
    </row>
    <row r="2124" spans="1:68" x14ac:dyDescent="0.3">
      <c r="A2124" s="2">
        <v>45240.253518078702</v>
      </c>
      <c r="B2124">
        <v>15464.625</v>
      </c>
      <c r="G2124" s="2">
        <v>45240.250085983796</v>
      </c>
      <c r="H2124">
        <v>1638.411865234375</v>
      </c>
      <c r="W2124" s="2">
        <v>45240.270867314815</v>
      </c>
      <c r="X2124">
        <v>61.741321563720703</v>
      </c>
      <c r="Y2124" s="2">
        <v>45240.247655405095</v>
      </c>
      <c r="Z2124">
        <v>603.61114501953125</v>
      </c>
      <c r="AC2124" s="2">
        <v>45240.277931574077</v>
      </c>
      <c r="AD2124">
        <v>-5.3895034790039063</v>
      </c>
      <c r="AE2124" s="2">
        <v>45240.245803541664</v>
      </c>
      <c r="AF2124">
        <v>11458.6123046875</v>
      </c>
      <c r="AK2124" s="2">
        <v>45240.251243391205</v>
      </c>
      <c r="AL2124">
        <v>8694.2978515625</v>
      </c>
      <c r="AU2124" s="2">
        <v>45240.246497997687</v>
      </c>
      <c r="AV2124">
        <v>3196.07666015625</v>
      </c>
      <c r="BC2124" s="2">
        <v>45240.367743935189</v>
      </c>
      <c r="BD2124">
        <v>219.37600708007813</v>
      </c>
      <c r="BI2124" s="2">
        <v>45240.251938020832</v>
      </c>
      <c r="BJ2124">
        <v>7804.5654296875</v>
      </c>
      <c r="BK2124" s="2">
        <v>45240.391754710647</v>
      </c>
      <c r="BL2124">
        <v>1683.2808837890625</v>
      </c>
      <c r="BO2124" s="2">
        <v>45240.335104421298</v>
      </c>
      <c r="BP2124">
        <v>581.61578369140625</v>
      </c>
    </row>
    <row r="2125" spans="1:68" x14ac:dyDescent="0.3">
      <c r="A2125" s="2">
        <v>45240.253633819448</v>
      </c>
      <c r="B2125">
        <v>14866.3720703125</v>
      </c>
      <c r="G2125" s="2">
        <v>45240.250201898147</v>
      </c>
      <c r="H2125">
        <v>1652.6614990234375</v>
      </c>
      <c r="W2125" s="2">
        <v>45240.270983055554</v>
      </c>
      <c r="X2125">
        <v>61.927566528320313</v>
      </c>
      <c r="Y2125" s="2">
        <v>45240.247771145834</v>
      </c>
      <c r="Z2125">
        <v>620.99554443359375</v>
      </c>
      <c r="AC2125" s="2">
        <v>45240.278047129628</v>
      </c>
      <c r="AD2125">
        <v>-5.430511474609375</v>
      </c>
      <c r="AE2125" s="2">
        <v>45240.24591928241</v>
      </c>
      <c r="AF2125">
        <v>11451.734375</v>
      </c>
      <c r="AK2125" s="2">
        <v>45240.251359131944</v>
      </c>
      <c r="AL2125">
        <v>8742.9970703125</v>
      </c>
      <c r="AU2125" s="2">
        <v>45240.246613912037</v>
      </c>
      <c r="AV2125">
        <v>3135.492431640625</v>
      </c>
      <c r="BC2125" s="2">
        <v>45240.367859675927</v>
      </c>
      <c r="BD2125">
        <v>209.04039001464844</v>
      </c>
      <c r="BI2125" s="2">
        <v>45240.252053761571</v>
      </c>
      <c r="BJ2125">
        <v>7539.22021484375</v>
      </c>
      <c r="BK2125" s="2">
        <v>45240.391870451385</v>
      </c>
      <c r="BL2125">
        <v>1590.794921875</v>
      </c>
      <c r="BO2125" s="2">
        <v>45240.335220173612</v>
      </c>
      <c r="BP2125">
        <v>579.299560546875</v>
      </c>
    </row>
    <row r="2126" spans="1:68" x14ac:dyDescent="0.3">
      <c r="A2126" s="2">
        <v>45240.253749374999</v>
      </c>
      <c r="B2126">
        <v>15568.5810546875</v>
      </c>
      <c r="G2126" s="2">
        <v>45240.250317465281</v>
      </c>
      <c r="H2126">
        <v>1630.1942138671875</v>
      </c>
      <c r="W2126" s="2">
        <v>45240.271098622688</v>
      </c>
      <c r="X2126">
        <v>61.824451446533203</v>
      </c>
      <c r="Y2126" s="2">
        <v>45240.247886886573</v>
      </c>
      <c r="Z2126">
        <v>691.24261474609375</v>
      </c>
      <c r="AC2126" s="2">
        <v>45240.278163240742</v>
      </c>
      <c r="AD2126">
        <v>-5.0766220092773438</v>
      </c>
      <c r="AE2126" s="2">
        <v>45240.246035023149</v>
      </c>
      <c r="AF2126">
        <v>11475.0048828125</v>
      </c>
      <c r="AK2126" s="2">
        <v>45240.251474872683</v>
      </c>
      <c r="AL2126">
        <v>8800.9541015625</v>
      </c>
      <c r="AU2126" s="2">
        <v>45240.246729479164</v>
      </c>
      <c r="AV2126">
        <v>3080.482421875</v>
      </c>
      <c r="BC2126" s="2">
        <v>45240.367975416666</v>
      </c>
      <c r="BD2126">
        <v>343.62139892578125</v>
      </c>
      <c r="BI2126" s="2">
        <v>45240.252169502317</v>
      </c>
      <c r="BJ2126">
        <v>7573.30322265625</v>
      </c>
      <c r="BK2126" s="2">
        <v>45240.391986192131</v>
      </c>
      <c r="BL2126">
        <v>1645.9478759765625</v>
      </c>
      <c r="BO2126" s="2">
        <v>45240.335335914351</v>
      </c>
      <c r="BP2126">
        <v>577.4761962890625</v>
      </c>
    </row>
    <row r="2127" spans="1:68" x14ac:dyDescent="0.3">
      <c r="A2127" s="2">
        <v>45240.253865300925</v>
      </c>
      <c r="B2127">
        <v>15438.740234375</v>
      </c>
      <c r="G2127" s="2">
        <v>45240.25043320602</v>
      </c>
      <c r="H2127">
        <v>1613.16796875</v>
      </c>
      <c r="W2127" s="2">
        <v>45240.271214537039</v>
      </c>
      <c r="X2127">
        <v>61.847549438476563</v>
      </c>
      <c r="Y2127" s="2">
        <v>45240.248002638888</v>
      </c>
      <c r="Z2127">
        <v>628.11541748046875</v>
      </c>
      <c r="AC2127" s="2">
        <v>45240.278278796293</v>
      </c>
      <c r="AD2127">
        <v>-5.3348464965820313</v>
      </c>
      <c r="AE2127" s="2">
        <v>45240.246150775463</v>
      </c>
      <c r="AF2127">
        <v>11486.4296875</v>
      </c>
      <c r="AK2127" s="2">
        <v>45240.251590798609</v>
      </c>
      <c r="AL2127">
        <v>8762.064453125</v>
      </c>
      <c r="AU2127" s="2">
        <v>45240.24684521991</v>
      </c>
      <c r="AV2127">
        <v>3067.400634765625</v>
      </c>
      <c r="BC2127" s="2">
        <v>45240.368091157405</v>
      </c>
      <c r="BD2127">
        <v>344.3074951171875</v>
      </c>
      <c r="BI2127" s="2">
        <v>45240.252285243056</v>
      </c>
      <c r="BJ2127">
        <v>7636.78466796875</v>
      </c>
      <c r="BK2127" s="2">
        <v>45240.39210193287</v>
      </c>
      <c r="BL2127">
        <v>1711.2449951171875</v>
      </c>
      <c r="BO2127" s="2">
        <v>45240.33545165509</v>
      </c>
      <c r="BP2127">
        <v>577.158935546875</v>
      </c>
    </row>
    <row r="2128" spans="1:68" x14ac:dyDescent="0.3">
      <c r="A2128" s="2">
        <v>45240.253981041664</v>
      </c>
      <c r="B2128">
        <v>15824.9638671875</v>
      </c>
      <c r="G2128" s="2">
        <v>45240.250548946758</v>
      </c>
      <c r="H2128">
        <v>1637.9625244140625</v>
      </c>
      <c r="W2128" s="2">
        <v>45240.271330289354</v>
      </c>
      <c r="X2128">
        <v>62.097469329833984</v>
      </c>
      <c r="Y2128" s="2">
        <v>45240.248118553238</v>
      </c>
      <c r="Z2128">
        <v>623.27178955078125</v>
      </c>
      <c r="AC2128" s="2">
        <v>45240.278394537039</v>
      </c>
      <c r="AD2128">
        <v>-5.7390594482421875</v>
      </c>
      <c r="AE2128" s="2">
        <v>45240.246266516202</v>
      </c>
      <c r="AF2128">
        <v>11442.41796875</v>
      </c>
      <c r="AK2128" s="2">
        <v>45240.251706539355</v>
      </c>
      <c r="AL2128">
        <v>8733.400390625</v>
      </c>
      <c r="AU2128" s="2">
        <v>45240.246961145836</v>
      </c>
      <c r="AV2128">
        <v>3055.98876953125</v>
      </c>
      <c r="BC2128" s="2">
        <v>45240.368206898151</v>
      </c>
      <c r="BD2128">
        <v>347.20321655273438</v>
      </c>
      <c r="BI2128" s="2">
        <v>45240.252400810183</v>
      </c>
      <c r="BJ2128">
        <v>7559.9931640625</v>
      </c>
      <c r="BK2128" s="2">
        <v>45240.392217673609</v>
      </c>
      <c r="BL2128">
        <v>1602.8856201171875</v>
      </c>
      <c r="BO2128" s="2">
        <v>45240.335567395836</v>
      </c>
      <c r="BP2128">
        <v>578.0894775390625</v>
      </c>
    </row>
    <row r="2129" spans="1:68" x14ac:dyDescent="0.3">
      <c r="A2129" s="2">
        <v>45240.25409678241</v>
      </c>
      <c r="B2129">
        <v>15275.7216796875</v>
      </c>
      <c r="G2129" s="2">
        <v>45240.250664687497</v>
      </c>
      <c r="H2129">
        <v>1642.5623779296875</v>
      </c>
      <c r="W2129" s="2">
        <v>45240.271445844905</v>
      </c>
      <c r="X2129">
        <v>61.932338714599609</v>
      </c>
      <c r="Y2129" s="2">
        <v>45240.248234120372</v>
      </c>
      <c r="Z2129">
        <v>620.07373046875</v>
      </c>
      <c r="AC2129" s="2">
        <v>45240.278510370372</v>
      </c>
      <c r="AD2129">
        <v>-5.4863204956054688</v>
      </c>
      <c r="AE2129" s="2">
        <v>45240.246382256948</v>
      </c>
      <c r="AF2129">
        <v>11318.0439453125</v>
      </c>
      <c r="AK2129" s="2">
        <v>45240.251822280094</v>
      </c>
      <c r="AL2129">
        <v>8833.4873046875</v>
      </c>
      <c r="AU2129" s="2">
        <v>45240.247076701387</v>
      </c>
      <c r="AV2129">
        <v>3065.537109375</v>
      </c>
      <c r="BC2129" s="2">
        <v>45240.368322638889</v>
      </c>
      <c r="BD2129">
        <v>346.94842529296875</v>
      </c>
      <c r="BI2129" s="2">
        <v>45240.25251672454</v>
      </c>
      <c r="BJ2129">
        <v>7768.6572265625</v>
      </c>
      <c r="BK2129" s="2">
        <v>45240.392333414355</v>
      </c>
      <c r="BL2129">
        <v>1632.9136962890625</v>
      </c>
      <c r="BO2129" s="2">
        <v>45240.335682951387</v>
      </c>
      <c r="BP2129">
        <v>580.493896484375</v>
      </c>
    </row>
    <row r="2130" spans="1:68" x14ac:dyDescent="0.3">
      <c r="A2130" s="2">
        <v>45240.25421269676</v>
      </c>
      <c r="B2130">
        <v>15396.9794921875</v>
      </c>
      <c r="G2130" s="2">
        <v>45240.250780428243</v>
      </c>
      <c r="H2130">
        <v>1621.857421875</v>
      </c>
      <c r="W2130" s="2">
        <v>45240.271561770831</v>
      </c>
      <c r="X2130">
        <v>62.088909149169922</v>
      </c>
      <c r="Y2130" s="2">
        <v>45240.248349861111</v>
      </c>
      <c r="Z2130">
        <v>616.35662841796875</v>
      </c>
      <c r="AC2130" s="2">
        <v>45240.278741608796</v>
      </c>
      <c r="AD2130">
        <v>-4.715057373046875</v>
      </c>
      <c r="AE2130" s="2">
        <v>45240.246497997687</v>
      </c>
      <c r="AF2130">
        <v>11270.1005859375</v>
      </c>
      <c r="AK2130" s="2">
        <v>45240.251938020832</v>
      </c>
      <c r="AL2130">
        <v>8897.517578125</v>
      </c>
      <c r="AU2130" s="2">
        <v>45240.247192442126</v>
      </c>
      <c r="AV2130">
        <v>3075.73828125</v>
      </c>
      <c r="BC2130" s="2">
        <v>45240.368438379628</v>
      </c>
      <c r="BD2130">
        <v>350.60302734375</v>
      </c>
      <c r="BI2130" s="2">
        <v>45240.252632465279</v>
      </c>
      <c r="BJ2130">
        <v>7846.21435546875</v>
      </c>
      <c r="BK2130" s="2">
        <v>45240.392448981482</v>
      </c>
      <c r="BL2130">
        <v>1699.4898681640625</v>
      </c>
      <c r="BO2130" s="2">
        <v>45240.335798692133</v>
      </c>
      <c r="BP2130">
        <v>582.03961181640625</v>
      </c>
    </row>
    <row r="2131" spans="1:68" x14ac:dyDescent="0.3">
      <c r="A2131" s="2">
        <v>45240.254328437499</v>
      </c>
      <c r="B2131">
        <v>15616.7138671875</v>
      </c>
      <c r="G2131" s="2">
        <v>45240.250896168982</v>
      </c>
      <c r="H2131">
        <v>1627.197998046875</v>
      </c>
      <c r="W2131" s="2">
        <v>45240.271793252316</v>
      </c>
      <c r="X2131">
        <v>62.291217803955078</v>
      </c>
      <c r="Y2131" s="2">
        <v>45240.24846560185</v>
      </c>
      <c r="Z2131">
        <v>613.338134765625</v>
      </c>
      <c r="AC2131" s="2">
        <v>45240.278857534722</v>
      </c>
      <c r="AD2131">
        <v>-5.6588287353515625</v>
      </c>
      <c r="AE2131" s="2">
        <v>45240.246613912037</v>
      </c>
      <c r="AF2131">
        <v>11205.8291015625</v>
      </c>
      <c r="AK2131" s="2">
        <v>45240.252053761571</v>
      </c>
      <c r="AL2131">
        <v>8868.46875</v>
      </c>
      <c r="AU2131" s="2">
        <v>45240.247308368052</v>
      </c>
      <c r="AV2131">
        <v>3102.97900390625</v>
      </c>
      <c r="BC2131" s="2">
        <v>45240.368554120367</v>
      </c>
      <c r="BD2131">
        <v>353.07400512695313</v>
      </c>
      <c r="BI2131" s="2">
        <v>45240.252748206018</v>
      </c>
      <c r="BJ2131">
        <v>7580.31640625</v>
      </c>
      <c r="BK2131" s="2">
        <v>45240.392564895832</v>
      </c>
      <c r="BL2131">
        <v>1656.500732421875</v>
      </c>
      <c r="BO2131" s="2">
        <v>45240.335914432872</v>
      </c>
      <c r="BP2131">
        <v>582.68585205078125</v>
      </c>
    </row>
    <row r="2132" spans="1:68" x14ac:dyDescent="0.3">
      <c r="A2132" s="2">
        <v>45240.254444004633</v>
      </c>
      <c r="B2132">
        <v>15733.658203125</v>
      </c>
      <c r="G2132" s="2">
        <v>45240.251011909721</v>
      </c>
      <c r="H2132">
        <v>1637.0726318359375</v>
      </c>
      <c r="W2132" s="2">
        <v>45240.271908993054</v>
      </c>
      <c r="X2132">
        <v>62.113010406494141</v>
      </c>
      <c r="Y2132" s="2">
        <v>45240.248581342596</v>
      </c>
      <c r="Z2132">
        <v>611.07940673828125</v>
      </c>
      <c r="AC2132" s="2">
        <v>45240.278973275461</v>
      </c>
      <c r="AD2132">
        <v>-4.8793869018554688</v>
      </c>
      <c r="AE2132" s="2">
        <v>45240.246729479164</v>
      </c>
      <c r="AF2132">
        <v>11183.1591796875</v>
      </c>
      <c r="AK2132" s="2">
        <v>45240.252169502317</v>
      </c>
      <c r="AL2132">
        <v>8847.4541015625</v>
      </c>
      <c r="AU2132" s="2">
        <v>45240.247423923611</v>
      </c>
      <c r="AV2132">
        <v>3122.71630859375</v>
      </c>
      <c r="BC2132" s="2">
        <v>45240.368670046293</v>
      </c>
      <c r="BD2132">
        <v>354.23336791992188</v>
      </c>
      <c r="BI2132" s="2">
        <v>45240.252863946756</v>
      </c>
      <c r="BJ2132">
        <v>7703.462890625</v>
      </c>
      <c r="BK2132" s="2">
        <v>45240.392680636571</v>
      </c>
      <c r="BL2132">
        <v>1589.9503173828125</v>
      </c>
      <c r="BO2132" s="2">
        <v>45240.336030358798</v>
      </c>
      <c r="BP2132">
        <v>581.8040771484375</v>
      </c>
    </row>
    <row r="2133" spans="1:68" x14ac:dyDescent="0.3">
      <c r="A2133" s="2">
        <v>45240.254559745372</v>
      </c>
      <c r="B2133">
        <v>15053.150390625</v>
      </c>
      <c r="G2133" s="2">
        <v>45240.251127650467</v>
      </c>
      <c r="H2133">
        <v>1627.21875</v>
      </c>
      <c r="W2133" s="2">
        <v>45240.272024560189</v>
      </c>
      <c r="X2133">
        <v>61.98626708984375</v>
      </c>
      <c r="Y2133" s="2">
        <v>45240.248697083334</v>
      </c>
      <c r="Z2133">
        <v>607.7947998046875</v>
      </c>
      <c r="AC2133" s="2">
        <v>45240.279089016207</v>
      </c>
      <c r="AD2133">
        <v>-5.363067626953125</v>
      </c>
      <c r="AE2133" s="2">
        <v>45240.24684521991</v>
      </c>
      <c r="AF2133">
        <v>11406.1767578125</v>
      </c>
      <c r="AK2133" s="2">
        <v>45240.252285243056</v>
      </c>
      <c r="AL2133">
        <v>8922.94921875</v>
      </c>
      <c r="AU2133" s="2">
        <v>45240.247539849537</v>
      </c>
      <c r="AV2133">
        <v>3131.046142578125</v>
      </c>
      <c r="BC2133" s="2">
        <v>45240.368785601851</v>
      </c>
      <c r="BD2133">
        <v>354.673583984375</v>
      </c>
      <c r="BI2133" s="2">
        <v>45240.252979687502</v>
      </c>
      <c r="BJ2133">
        <v>7834.1162109375</v>
      </c>
      <c r="BK2133" s="2">
        <v>45240.392796377317</v>
      </c>
      <c r="BL2133">
        <v>1654.5379638671875</v>
      </c>
      <c r="BO2133" s="2">
        <v>45240.336261840275</v>
      </c>
      <c r="BP2133">
        <v>581.001708984375</v>
      </c>
    </row>
    <row r="2134" spans="1:68" x14ac:dyDescent="0.3">
      <c r="A2134" s="2">
        <v>45240.254675659722</v>
      </c>
      <c r="B2134">
        <v>15783.189453125</v>
      </c>
      <c r="G2134" s="2">
        <v>45240.251243391205</v>
      </c>
      <c r="H2134">
        <v>1623.319580078125</v>
      </c>
      <c r="W2134" s="2">
        <v>45240.272140300927</v>
      </c>
      <c r="X2134">
        <v>61.407882690429688</v>
      </c>
      <c r="Y2134" s="2">
        <v>45240.248813009261</v>
      </c>
      <c r="Z2134">
        <v>605.39288330078125</v>
      </c>
      <c r="AC2134" s="2">
        <v>45240.279204756946</v>
      </c>
      <c r="AD2134">
        <v>-5.2808914184570313</v>
      </c>
      <c r="AE2134" s="2">
        <v>45240.246961145836</v>
      </c>
      <c r="AF2134">
        <v>11745.1669921875</v>
      </c>
      <c r="AK2134" s="2">
        <v>45240.252400810183</v>
      </c>
      <c r="AL2134">
        <v>8927.0751953125</v>
      </c>
      <c r="AU2134" s="2">
        <v>45240.247655405095</v>
      </c>
      <c r="AV2134">
        <v>3152.472412109375</v>
      </c>
      <c r="BC2134" s="2">
        <v>45240.36890134259</v>
      </c>
      <c r="BD2134">
        <v>355.4373779296875</v>
      </c>
      <c r="BI2134" s="2">
        <v>45240.253095254629</v>
      </c>
      <c r="BJ2134">
        <v>7699.5234375</v>
      </c>
      <c r="BK2134" s="2">
        <v>45240.392912118055</v>
      </c>
      <c r="BL2134">
        <v>1700.6529541015625</v>
      </c>
      <c r="BO2134" s="2">
        <v>45240.336608877318</v>
      </c>
      <c r="BP2134">
        <v>580.4422607421875</v>
      </c>
    </row>
    <row r="2135" spans="1:68" x14ac:dyDescent="0.3">
      <c r="A2135" s="2">
        <v>45240.254791400461</v>
      </c>
      <c r="B2135">
        <v>15197.572265625</v>
      </c>
      <c r="G2135" s="2">
        <v>45240.251359131944</v>
      </c>
      <c r="H2135">
        <v>1626.82568359375</v>
      </c>
      <c r="W2135" s="2">
        <v>45240.272256041666</v>
      </c>
      <c r="X2135">
        <v>61.205554962158203</v>
      </c>
      <c r="Y2135" s="2">
        <v>45240.248928749999</v>
      </c>
      <c r="Z2135">
        <v>605.564697265625</v>
      </c>
      <c r="AC2135" s="2">
        <v>45240.279320497684</v>
      </c>
      <c r="AD2135">
        <v>-5.6927871704101563</v>
      </c>
      <c r="AE2135" s="2">
        <v>45240.247076701387</v>
      </c>
      <c r="AF2135">
        <v>11713.4423828125</v>
      </c>
      <c r="AK2135" s="2">
        <v>45240.25251672454</v>
      </c>
      <c r="AL2135">
        <v>8878.38671875</v>
      </c>
      <c r="AU2135" s="2">
        <v>45240.247771145834</v>
      </c>
      <c r="AV2135">
        <v>3172.164306640625</v>
      </c>
      <c r="BC2135" s="2">
        <v>45240.369017083336</v>
      </c>
      <c r="BD2135">
        <v>353.7119140625</v>
      </c>
      <c r="BI2135" s="2">
        <v>45240.253211180556</v>
      </c>
      <c r="BJ2135">
        <v>7848.05322265625</v>
      </c>
      <c r="BK2135" s="2">
        <v>45240.39302787037</v>
      </c>
      <c r="BL2135">
        <v>1684.3516845703125</v>
      </c>
      <c r="BO2135" s="2">
        <v>45240.336724618057</v>
      </c>
      <c r="BP2135">
        <v>579.616943359375</v>
      </c>
    </row>
    <row r="2136" spans="1:68" x14ac:dyDescent="0.3">
      <c r="A2136" s="2">
        <v>45240.254906967595</v>
      </c>
      <c r="B2136">
        <v>15336.978515625</v>
      </c>
      <c r="G2136" s="2">
        <v>45240.251590798609</v>
      </c>
      <c r="H2136">
        <v>1629.928466796875</v>
      </c>
      <c r="W2136" s="2">
        <v>45240.272371782405</v>
      </c>
      <c r="X2136">
        <v>61.096446990966797</v>
      </c>
      <c r="Y2136" s="2">
        <v>45240.249044305558</v>
      </c>
      <c r="Z2136">
        <v>604.3814697265625</v>
      </c>
      <c r="AC2136" s="2">
        <v>45240.279436238423</v>
      </c>
      <c r="AD2136">
        <v>-5.3594818115234375</v>
      </c>
      <c r="AE2136" s="2">
        <v>45240.247192442126</v>
      </c>
      <c r="AF2136">
        <v>11718.4365234375</v>
      </c>
      <c r="AK2136" s="2">
        <v>45240.252632465279</v>
      </c>
      <c r="AL2136">
        <v>8926.2041015625</v>
      </c>
      <c r="AU2136" s="2">
        <v>45240.247886886573</v>
      </c>
      <c r="AV2136">
        <v>3169.7802734375</v>
      </c>
      <c r="BC2136" s="2">
        <v>45240.369133009262</v>
      </c>
      <c r="BD2136">
        <v>355.59384155273438</v>
      </c>
      <c r="BI2136" s="2">
        <v>45240.253326921295</v>
      </c>
      <c r="BJ2136">
        <v>7865.35986328125</v>
      </c>
      <c r="BK2136" s="2">
        <v>45240.393143611109</v>
      </c>
      <c r="BL2136">
        <v>1581.37060546875</v>
      </c>
      <c r="BO2136" s="2">
        <v>45240.336956099534</v>
      </c>
      <c r="BP2136">
        <v>578.9962158203125</v>
      </c>
    </row>
    <row r="2137" spans="1:68" x14ac:dyDescent="0.3">
      <c r="A2137" s="2">
        <v>45240.255022708334</v>
      </c>
      <c r="B2137">
        <v>15086.083984375</v>
      </c>
      <c r="G2137" s="2">
        <v>45240.251706539355</v>
      </c>
      <c r="H2137">
        <v>1622.1463623046875</v>
      </c>
      <c r="W2137" s="2">
        <v>45240.272487708331</v>
      </c>
      <c r="X2137">
        <v>60.849212646484375</v>
      </c>
      <c r="Y2137" s="2">
        <v>45240.249160231484</v>
      </c>
      <c r="Z2137">
        <v>603.4537353515625</v>
      </c>
      <c r="AC2137" s="2">
        <v>45240.279551967593</v>
      </c>
      <c r="AD2137">
        <v>-4.8067474365234375</v>
      </c>
      <c r="AE2137" s="2">
        <v>45240.247308368052</v>
      </c>
      <c r="AF2137">
        <v>11728.4423828125</v>
      </c>
      <c r="AK2137" s="2">
        <v>45240.252748206018</v>
      </c>
      <c r="AL2137">
        <v>8965.951171875</v>
      </c>
      <c r="AU2137" s="2">
        <v>45240.248002638888</v>
      </c>
      <c r="AV2137">
        <v>3176.93408203125</v>
      </c>
      <c r="BC2137" s="2">
        <v>45240.369248750001</v>
      </c>
      <c r="BD2137">
        <v>355.0247802734375</v>
      </c>
      <c r="BI2137" s="2">
        <v>45240.253442476853</v>
      </c>
      <c r="BJ2137">
        <v>7678.01708984375</v>
      </c>
      <c r="BK2137" s="2">
        <v>45240.393259351855</v>
      </c>
      <c r="BL2137">
        <v>1651.5186767578125</v>
      </c>
      <c r="BO2137" s="2">
        <v>45240.337303333334</v>
      </c>
      <c r="BP2137">
        <v>576.85186767578125</v>
      </c>
    </row>
    <row r="2138" spans="1:68" x14ac:dyDescent="0.3">
      <c r="A2138" s="2">
        <v>45240.255138622684</v>
      </c>
      <c r="B2138">
        <v>15822.4560546875</v>
      </c>
      <c r="G2138" s="2">
        <v>45240.251822280094</v>
      </c>
      <c r="H2138">
        <v>1621.940673828125</v>
      </c>
      <c r="W2138" s="2">
        <v>45240.272603449077</v>
      </c>
      <c r="X2138">
        <v>60.952754974365234</v>
      </c>
      <c r="Y2138" s="2">
        <v>45240.249275972223</v>
      </c>
      <c r="Z2138">
        <v>603.074462890625</v>
      </c>
      <c r="AC2138" s="2">
        <v>45240.279667708332</v>
      </c>
      <c r="AD2138">
        <v>-5.2573471069335938</v>
      </c>
      <c r="AE2138" s="2">
        <v>45240.247423923611</v>
      </c>
      <c r="AF2138">
        <v>11778.2548828125</v>
      </c>
      <c r="AK2138" s="2">
        <v>45240.252863946756</v>
      </c>
      <c r="AL2138">
        <v>8938.2119140625</v>
      </c>
      <c r="AU2138" s="2">
        <v>45240.248118553238</v>
      </c>
      <c r="AV2138">
        <v>3119.095947265625</v>
      </c>
      <c r="BC2138" s="2">
        <v>45240.369364305552</v>
      </c>
      <c r="BD2138">
        <v>357.67929077148438</v>
      </c>
      <c r="BI2138" s="2">
        <v>45240.253558402779</v>
      </c>
      <c r="BJ2138">
        <v>7747.16748046875</v>
      </c>
      <c r="BK2138" s="2">
        <v>45240.393375092593</v>
      </c>
      <c r="BL2138">
        <v>1693.3525390625</v>
      </c>
      <c r="BO2138" s="2">
        <v>45240.337419074072</v>
      </c>
      <c r="BP2138">
        <v>575.546142578125</v>
      </c>
    </row>
    <row r="2139" spans="1:68" x14ac:dyDescent="0.3">
      <c r="A2139" s="2">
        <v>45240.255254189811</v>
      </c>
      <c r="B2139">
        <v>15383.890625</v>
      </c>
      <c r="G2139" s="2">
        <v>45240.251938020832</v>
      </c>
      <c r="H2139">
        <v>1629.4853515625</v>
      </c>
      <c r="W2139" s="2">
        <v>45240.27283494213</v>
      </c>
      <c r="X2139">
        <v>61.823802947998047</v>
      </c>
      <c r="Y2139" s="2">
        <v>45240.249391712961</v>
      </c>
      <c r="Z2139">
        <v>600.92230224609375</v>
      </c>
      <c r="AC2139" s="2">
        <v>45240.279783449078</v>
      </c>
      <c r="AD2139">
        <v>-4.655670166015625</v>
      </c>
      <c r="AE2139" s="2">
        <v>45240.247539849537</v>
      </c>
      <c r="AF2139">
        <v>11732.5947265625</v>
      </c>
      <c r="AK2139" s="2">
        <v>45240.252979687502</v>
      </c>
      <c r="AL2139">
        <v>8909.15234375</v>
      </c>
      <c r="AU2139" s="2">
        <v>45240.248234120372</v>
      </c>
      <c r="AV2139">
        <v>3108.44970703125</v>
      </c>
      <c r="BC2139" s="2">
        <v>45240.369480231479</v>
      </c>
      <c r="BD2139">
        <v>358.21148681640625</v>
      </c>
      <c r="BI2139" s="2">
        <v>45240.253674143518</v>
      </c>
      <c r="BJ2139">
        <v>7594.80859375</v>
      </c>
      <c r="BK2139" s="2">
        <v>45240.393490833332</v>
      </c>
      <c r="BL2139">
        <v>1697.4915771484375</v>
      </c>
      <c r="BO2139" s="2">
        <v>45240.337534814818</v>
      </c>
      <c r="BP2139">
        <v>576.3538818359375</v>
      </c>
    </row>
    <row r="2140" spans="1:68" x14ac:dyDescent="0.3">
      <c r="A2140" s="2">
        <v>45240.255370104169</v>
      </c>
      <c r="B2140">
        <v>15216.181640625</v>
      </c>
      <c r="G2140" s="2">
        <v>45240.252053761571</v>
      </c>
      <c r="H2140">
        <v>1635.3076171875</v>
      </c>
      <c r="W2140" s="2">
        <v>45240.272950682869</v>
      </c>
      <c r="X2140">
        <v>62.300827026367188</v>
      </c>
      <c r="Y2140" s="2">
        <v>45240.249507453707</v>
      </c>
      <c r="Z2140">
        <v>601.741455078125</v>
      </c>
      <c r="AC2140" s="2">
        <v>45240.279899374997</v>
      </c>
      <c r="AD2140">
        <v>-5.7231216430664063</v>
      </c>
      <c r="AE2140" s="2">
        <v>45240.247655405095</v>
      </c>
      <c r="AF2140">
        <v>11771.2578125</v>
      </c>
      <c r="AK2140" s="2">
        <v>45240.253095254629</v>
      </c>
      <c r="AL2140">
        <v>8977.56640625</v>
      </c>
      <c r="AU2140" s="2">
        <v>45240.248349861111</v>
      </c>
      <c r="AV2140">
        <v>3092.72705078125</v>
      </c>
      <c r="BC2140" s="2">
        <v>45240.369595972224</v>
      </c>
      <c r="BD2140">
        <v>355.97174072265625</v>
      </c>
      <c r="BI2140" s="2">
        <v>45240.253789884257</v>
      </c>
      <c r="BJ2140">
        <v>7713.52490234375</v>
      </c>
      <c r="BK2140" s="2">
        <v>45240.393606574071</v>
      </c>
      <c r="BL2140">
        <v>1616.39453125</v>
      </c>
      <c r="BO2140" s="2">
        <v>45240.337650729169</v>
      </c>
      <c r="BP2140">
        <v>576.58013916015625</v>
      </c>
    </row>
    <row r="2141" spans="1:68" x14ac:dyDescent="0.3">
      <c r="A2141" s="2">
        <v>45240.255485671296</v>
      </c>
      <c r="B2141">
        <v>15290.0029296875</v>
      </c>
      <c r="G2141" s="2">
        <v>45240.252169502317</v>
      </c>
      <c r="H2141">
        <v>1628.8106689453125</v>
      </c>
      <c r="W2141" s="2">
        <v>45240.273066423608</v>
      </c>
      <c r="X2141">
        <v>62.414016723632813</v>
      </c>
      <c r="Y2141" s="2">
        <v>45240.249623194446</v>
      </c>
      <c r="Z2141">
        <v>602.55426025390625</v>
      </c>
      <c r="AC2141" s="2">
        <v>45240.280014930555</v>
      </c>
      <c r="AD2141">
        <v>-5.5538711547851563</v>
      </c>
      <c r="AE2141" s="2">
        <v>45240.247771145834</v>
      </c>
      <c r="AF2141">
        <v>11720.6298828125</v>
      </c>
      <c r="AK2141" s="2">
        <v>45240.253211180556</v>
      </c>
      <c r="AL2141">
        <v>8994.51171875</v>
      </c>
      <c r="AU2141" s="2">
        <v>45240.24846560185</v>
      </c>
      <c r="AV2141">
        <v>3131.800537109375</v>
      </c>
      <c r="BC2141" s="2">
        <v>45240.369827268521</v>
      </c>
      <c r="BD2141">
        <v>355.64736938476563</v>
      </c>
      <c r="BI2141" s="2">
        <v>45240.253905439815</v>
      </c>
      <c r="BJ2141">
        <v>7714.00244140625</v>
      </c>
      <c r="BK2141" s="2">
        <v>45240.393722499997</v>
      </c>
      <c r="BL2141">
        <v>1578.5255126953125</v>
      </c>
      <c r="BO2141" s="2">
        <v>45240.33776628472</v>
      </c>
      <c r="BP2141">
        <v>577.46087646484375</v>
      </c>
    </row>
    <row r="2142" spans="1:68" x14ac:dyDescent="0.3">
      <c r="A2142" s="2">
        <v>45240.255601597222</v>
      </c>
      <c r="B2142">
        <v>15104.0078125</v>
      </c>
      <c r="G2142" s="2">
        <v>45240.252285243056</v>
      </c>
      <c r="H2142">
        <v>1631.2337646484375</v>
      </c>
      <c r="W2142" s="2">
        <v>45240.273182164354</v>
      </c>
      <c r="X2142">
        <v>62.594207763671875</v>
      </c>
      <c r="Y2142" s="2">
        <v>45240.249738935185</v>
      </c>
      <c r="Z2142">
        <v>599.919189453125</v>
      </c>
      <c r="AC2142" s="2">
        <v>45240.280130671294</v>
      </c>
      <c r="AD2142">
        <v>-5.1417312622070313</v>
      </c>
      <c r="AE2142" s="2">
        <v>45240.247886886573</v>
      </c>
      <c r="AF2142">
        <v>11765.828125</v>
      </c>
      <c r="AK2142" s="2">
        <v>45240.253326921295</v>
      </c>
      <c r="AL2142">
        <v>8925.0341796875</v>
      </c>
      <c r="AU2142" s="2">
        <v>45240.248581342596</v>
      </c>
      <c r="AV2142">
        <v>3134.80908203125</v>
      </c>
      <c r="BC2142" s="2">
        <v>45240.36994300926</v>
      </c>
      <c r="BD2142">
        <v>354.88446044921875</v>
      </c>
      <c r="BI2142" s="2">
        <v>45240.254021180554</v>
      </c>
      <c r="BJ2142">
        <v>7583.81787109375</v>
      </c>
      <c r="BK2142" s="2">
        <v>45240.393838055556</v>
      </c>
      <c r="BL2142">
        <v>1663.8616943359375</v>
      </c>
      <c r="BO2142" s="2">
        <v>45240.337997951392</v>
      </c>
      <c r="BP2142">
        <v>577.38983154296875</v>
      </c>
    </row>
    <row r="2143" spans="1:68" x14ac:dyDescent="0.3">
      <c r="A2143" s="2">
        <v>45240.255832893519</v>
      </c>
      <c r="B2143">
        <v>16136.025390625</v>
      </c>
      <c r="G2143" s="2">
        <v>45240.252400810183</v>
      </c>
      <c r="H2143">
        <v>1630.6580810546875</v>
      </c>
      <c r="W2143" s="2">
        <v>45240.273297905092</v>
      </c>
      <c r="X2143">
        <v>62.639728546142578</v>
      </c>
      <c r="Y2143" s="2">
        <v>45240.249854502312</v>
      </c>
      <c r="Z2143">
        <v>600.6690673828125</v>
      </c>
      <c r="AC2143" s="2">
        <v>45240.28024641204</v>
      </c>
      <c r="AD2143">
        <v>-5.249603271484375</v>
      </c>
      <c r="AE2143" s="2">
        <v>45240.248002638888</v>
      </c>
      <c r="AF2143">
        <v>11757.6279296875</v>
      </c>
      <c r="AK2143" s="2">
        <v>45240.253442476853</v>
      </c>
      <c r="AL2143">
        <v>8964.7685546875</v>
      </c>
      <c r="AU2143" s="2">
        <v>45240.248697083334</v>
      </c>
      <c r="AV2143">
        <v>3130.8818359375</v>
      </c>
      <c r="BC2143" s="2">
        <v>45240.370058935187</v>
      </c>
      <c r="BD2143">
        <v>353.72817993164063</v>
      </c>
      <c r="BI2143" s="2">
        <v>45240.25413710648</v>
      </c>
      <c r="BJ2143">
        <v>7744.2705078125</v>
      </c>
      <c r="BK2143" s="2">
        <v>45240.393953796294</v>
      </c>
      <c r="BL2143">
        <v>1692.6322021484375</v>
      </c>
      <c r="BO2143" s="2">
        <v>45240.338113692131</v>
      </c>
      <c r="BP2143">
        <v>577.82562255859375</v>
      </c>
    </row>
    <row r="2144" spans="1:68" x14ac:dyDescent="0.3">
      <c r="A2144" s="2">
        <v>45240.255948819446</v>
      </c>
      <c r="B2144">
        <v>15777.095703125</v>
      </c>
      <c r="G2144" s="2">
        <v>45240.25251672454</v>
      </c>
      <c r="H2144">
        <v>1620.9930419921875</v>
      </c>
      <c r="W2144" s="2">
        <v>45240.273413645831</v>
      </c>
      <c r="X2144">
        <v>62.388782501220703</v>
      </c>
      <c r="Y2144" s="2">
        <v>45240.249970243058</v>
      </c>
      <c r="Z2144">
        <v>599.63885498046875</v>
      </c>
      <c r="AC2144" s="2">
        <v>45240.280362152778</v>
      </c>
      <c r="AD2144">
        <v>-4.7930526733398438</v>
      </c>
      <c r="AE2144" s="2">
        <v>45240.248118553238</v>
      </c>
      <c r="AF2144">
        <v>11775.1865234375</v>
      </c>
      <c r="AK2144" s="2">
        <v>45240.253558402779</v>
      </c>
      <c r="AL2144">
        <v>8993.6044921875</v>
      </c>
      <c r="AU2144" s="2">
        <v>45240.248813009261</v>
      </c>
      <c r="AV2144">
        <v>3124.99267578125</v>
      </c>
      <c r="BC2144" s="2">
        <v>45240.370174490738</v>
      </c>
      <c r="BD2144">
        <v>353.933837890625</v>
      </c>
      <c r="BI2144" s="2">
        <v>45240.254252847219</v>
      </c>
      <c r="BJ2144">
        <v>7712.26953125</v>
      </c>
      <c r="BK2144" s="2">
        <v>45240.39406953704</v>
      </c>
      <c r="BL2144">
        <v>1693.2529296875</v>
      </c>
      <c r="BO2144" s="2">
        <v>45240.338229432869</v>
      </c>
      <c r="BP2144">
        <v>577.0635986328125</v>
      </c>
    </row>
    <row r="2145" spans="1:68" x14ac:dyDescent="0.3">
      <c r="A2145" s="2">
        <v>45240.256064560184</v>
      </c>
      <c r="B2145">
        <v>16018.544921875</v>
      </c>
      <c r="G2145" s="2">
        <v>45240.252632465279</v>
      </c>
      <c r="H2145">
        <v>1608.17919921875</v>
      </c>
      <c r="W2145" s="2">
        <v>45240.273529386577</v>
      </c>
      <c r="X2145">
        <v>62.302394866943359</v>
      </c>
      <c r="Y2145" s="2">
        <v>45240.250085983796</v>
      </c>
      <c r="Z2145">
        <v>601.302978515625</v>
      </c>
      <c r="AC2145" s="2">
        <v>45240.280477893517</v>
      </c>
      <c r="AD2145">
        <v>-4.8983230590820313</v>
      </c>
      <c r="AE2145" s="2">
        <v>45240.248234120372</v>
      </c>
      <c r="AF2145">
        <v>11713.03125</v>
      </c>
      <c r="AK2145" s="2">
        <v>45240.253674143518</v>
      </c>
      <c r="AL2145">
        <v>8934.96875</v>
      </c>
      <c r="AU2145" s="2">
        <v>45240.248928749999</v>
      </c>
      <c r="AV2145">
        <v>3121.617431640625</v>
      </c>
      <c r="BC2145" s="2">
        <v>45240.370290231484</v>
      </c>
      <c r="BD2145">
        <v>354.50482177734375</v>
      </c>
      <c r="BI2145" s="2">
        <v>45240.254368587965</v>
      </c>
      <c r="BJ2145">
        <v>7880.46435546875</v>
      </c>
      <c r="BK2145" s="2">
        <v>45240.394185277779</v>
      </c>
      <c r="BL2145">
        <v>1601.607177734375</v>
      </c>
      <c r="BO2145" s="2">
        <v>45240.338460914354</v>
      </c>
      <c r="BP2145">
        <v>577.6402587890625</v>
      </c>
    </row>
    <row r="2146" spans="1:68" x14ac:dyDescent="0.3">
      <c r="A2146" s="2">
        <v>45240.256180115743</v>
      </c>
      <c r="B2146">
        <v>16667.16015625</v>
      </c>
      <c r="G2146" s="2">
        <v>45240.252748206018</v>
      </c>
      <c r="H2146">
        <v>1635.3095703125</v>
      </c>
      <c r="W2146" s="2">
        <v>45240.273645138892</v>
      </c>
      <c r="X2146">
        <v>62.546894073486328</v>
      </c>
      <c r="Y2146" s="2">
        <v>45240.250201898147</v>
      </c>
      <c r="Z2146">
        <v>599.67864990234375</v>
      </c>
      <c r="AC2146" s="2">
        <v>45240.280593634256</v>
      </c>
      <c r="AD2146">
        <v>-4.9184646606445313</v>
      </c>
      <c r="AE2146" s="2">
        <v>45240.248349861111</v>
      </c>
      <c r="AF2146">
        <v>11716.8232421875</v>
      </c>
      <c r="AK2146" s="2">
        <v>45240.253789884257</v>
      </c>
      <c r="AL2146">
        <v>8966.748046875</v>
      </c>
      <c r="AU2146" s="2">
        <v>45240.249044305558</v>
      </c>
      <c r="AV2146">
        <v>3119.5546875</v>
      </c>
      <c r="BC2146" s="2">
        <v>45240.370405972222</v>
      </c>
      <c r="BD2146">
        <v>351.17825317382813</v>
      </c>
      <c r="BI2146" s="2">
        <v>45240.254484328703</v>
      </c>
      <c r="BJ2146">
        <v>7727.0966796875</v>
      </c>
      <c r="BK2146" s="2">
        <v>45240.394301018518</v>
      </c>
      <c r="BL2146">
        <v>1629.81396484375</v>
      </c>
      <c r="BO2146" s="2">
        <v>45240.338576655093</v>
      </c>
      <c r="BP2146">
        <v>577.67486572265625</v>
      </c>
    </row>
    <row r="2147" spans="1:68" x14ac:dyDescent="0.3">
      <c r="A2147" s="2">
        <v>45240.25641159722</v>
      </c>
      <c r="B2147">
        <v>16743.041015625</v>
      </c>
      <c r="G2147" s="2">
        <v>45240.252863946756</v>
      </c>
      <c r="H2147">
        <v>1613.9835205078125</v>
      </c>
      <c r="W2147" s="2">
        <v>45240.273760717595</v>
      </c>
      <c r="X2147">
        <v>62.316600799560547</v>
      </c>
      <c r="Y2147" s="2">
        <v>45240.250317465281</v>
      </c>
      <c r="Z2147">
        <v>599.5601806640625</v>
      </c>
      <c r="AC2147" s="2">
        <v>45240.280709560182</v>
      </c>
      <c r="AD2147">
        <v>-5.3507080078125</v>
      </c>
      <c r="AE2147" s="2">
        <v>45240.24846560185</v>
      </c>
      <c r="AF2147">
        <v>11635.5341796875</v>
      </c>
      <c r="AK2147" s="2">
        <v>45240.253905439815</v>
      </c>
      <c r="AL2147">
        <v>9015.98046875</v>
      </c>
      <c r="AU2147" s="2">
        <v>45240.249160231484</v>
      </c>
      <c r="AV2147">
        <v>3119.60400390625</v>
      </c>
      <c r="BC2147" s="2">
        <v>45240.370521712961</v>
      </c>
      <c r="BD2147">
        <v>417.4656982421875</v>
      </c>
      <c r="BI2147" s="2">
        <v>45240.254600069442</v>
      </c>
      <c r="BJ2147">
        <v>7713.28076171875</v>
      </c>
      <c r="BK2147" s="2">
        <v>45240.394416759256</v>
      </c>
      <c r="BL2147">
        <v>1696.8656005859375</v>
      </c>
      <c r="BO2147" s="2">
        <v>45240.338692395831</v>
      </c>
      <c r="BP2147">
        <v>576.96514892578125</v>
      </c>
    </row>
    <row r="2148" spans="1:68" x14ac:dyDescent="0.3">
      <c r="A2148" s="2">
        <v>45240.256527337966</v>
      </c>
      <c r="B2148">
        <v>16993.62890625</v>
      </c>
      <c r="G2148" s="2">
        <v>45240.252979687502</v>
      </c>
      <c r="H2148">
        <v>1620.9930419921875</v>
      </c>
      <c r="W2148" s="2">
        <v>45240.273876631945</v>
      </c>
      <c r="X2148">
        <v>62.613422393798828</v>
      </c>
      <c r="Y2148" s="2">
        <v>45240.25043320602</v>
      </c>
      <c r="Z2148">
        <v>593.04400634765625</v>
      </c>
      <c r="AC2148" s="2">
        <v>45240.28082511574</v>
      </c>
      <c r="AD2148">
        <v>-4.9527130126953125</v>
      </c>
      <c r="AE2148" s="2">
        <v>45240.248581342596</v>
      </c>
      <c r="AF2148">
        <v>11579.7529296875</v>
      </c>
      <c r="AK2148" s="2">
        <v>45240.254021180554</v>
      </c>
      <c r="AL2148">
        <v>8967.482421875</v>
      </c>
      <c r="AU2148" s="2">
        <v>45240.249275972223</v>
      </c>
      <c r="AV2148">
        <v>3112.408447265625</v>
      </c>
      <c r="BC2148" s="2">
        <v>45240.370637638887</v>
      </c>
      <c r="BD2148">
        <v>413.9219970703125</v>
      </c>
      <c r="BI2148" s="2">
        <v>45240.254715810188</v>
      </c>
      <c r="BJ2148">
        <v>7794.50537109375</v>
      </c>
      <c r="BK2148" s="2">
        <v>45240.394532511571</v>
      </c>
      <c r="BL2148">
        <v>1688.8270263671875</v>
      </c>
      <c r="BO2148" s="2">
        <v>45240.338808136577</v>
      </c>
      <c r="BP2148">
        <v>576.8505859375</v>
      </c>
    </row>
    <row r="2149" spans="1:68" x14ac:dyDescent="0.3">
      <c r="A2149" s="2">
        <v>45240.256643078705</v>
      </c>
      <c r="B2149">
        <v>16939.173828125</v>
      </c>
      <c r="G2149" s="2">
        <v>45240.253095254629</v>
      </c>
      <c r="H2149">
        <v>1656.231689453125</v>
      </c>
      <c r="W2149" s="2">
        <v>45240.273992199072</v>
      </c>
      <c r="X2149">
        <v>62.51446533203125</v>
      </c>
      <c r="Y2149" s="2">
        <v>45240.250548946758</v>
      </c>
      <c r="Z2149">
        <v>594.01409912109375</v>
      </c>
      <c r="AC2149" s="2">
        <v>45240.280941041667</v>
      </c>
      <c r="AD2149">
        <v>-5.2661209106445313</v>
      </c>
      <c r="AE2149" s="2">
        <v>45240.248697083334</v>
      </c>
      <c r="AF2149">
        <v>11507.8203125</v>
      </c>
      <c r="AK2149" s="2">
        <v>45240.25413710648</v>
      </c>
      <c r="AL2149">
        <v>8932.4150390625</v>
      </c>
      <c r="AU2149" s="2">
        <v>45240.249391712961</v>
      </c>
      <c r="AV2149">
        <v>3112.41748046875</v>
      </c>
      <c r="BC2149" s="2">
        <v>45240.370753194446</v>
      </c>
      <c r="BD2149">
        <v>358.56704711914063</v>
      </c>
      <c r="BI2149" s="2">
        <v>45240.254831550927</v>
      </c>
      <c r="BJ2149">
        <v>7772.71826171875</v>
      </c>
      <c r="BK2149" s="2">
        <v>45240.394648252317</v>
      </c>
      <c r="BL2149">
        <v>1615.89111328125</v>
      </c>
      <c r="BO2149" s="2">
        <v>45240.339155358794</v>
      </c>
      <c r="BP2149">
        <v>568.51025390625</v>
      </c>
    </row>
    <row r="2150" spans="1:68" x14ac:dyDescent="0.3">
      <c r="A2150" s="2">
        <v>45240.256758819443</v>
      </c>
      <c r="B2150">
        <v>16108.111328125</v>
      </c>
      <c r="G2150" s="2">
        <v>45240.253211180556</v>
      </c>
      <c r="H2150">
        <v>1621.8878173828125</v>
      </c>
      <c r="W2150" s="2">
        <v>45240.274107939818</v>
      </c>
      <c r="X2150">
        <v>62.680004119873047</v>
      </c>
      <c r="Y2150" s="2">
        <v>45240.250664687497</v>
      </c>
      <c r="Z2150">
        <v>597.06976318359375</v>
      </c>
      <c r="AC2150" s="2">
        <v>45240.281056597225</v>
      </c>
      <c r="AD2150">
        <v>-5.1934738159179688</v>
      </c>
      <c r="AE2150" s="2">
        <v>45240.248813009261</v>
      </c>
      <c r="AF2150">
        <v>11488.21875</v>
      </c>
      <c r="AK2150" s="2">
        <v>45240.254252847219</v>
      </c>
      <c r="AL2150">
        <v>8977.0244140625</v>
      </c>
      <c r="AU2150" s="2">
        <v>45240.249507453707</v>
      </c>
      <c r="AV2150">
        <v>3110.61279296875</v>
      </c>
      <c r="BC2150" s="2">
        <v>45240.370868935184</v>
      </c>
      <c r="BD2150">
        <v>215.7186279296875</v>
      </c>
      <c r="BI2150" s="2">
        <v>45240.254947291665</v>
      </c>
      <c r="BJ2150">
        <v>7600.99462890625</v>
      </c>
      <c r="BK2150" s="2">
        <v>45240.394763993056</v>
      </c>
      <c r="BL2150">
        <v>1632.1732177734375</v>
      </c>
      <c r="BO2150" s="2">
        <v>45240.339271099539</v>
      </c>
      <c r="BP2150">
        <v>564.5491943359375</v>
      </c>
    </row>
    <row r="2151" spans="1:68" x14ac:dyDescent="0.3">
      <c r="A2151" s="2">
        <v>45240.256874375002</v>
      </c>
      <c r="B2151">
        <v>17292.505859375</v>
      </c>
      <c r="G2151" s="2">
        <v>45240.253326921295</v>
      </c>
      <c r="H2151">
        <v>1616.7452392578125</v>
      </c>
      <c r="W2151" s="2">
        <v>45240.274339606483</v>
      </c>
      <c r="X2151">
        <v>62.39337158203125</v>
      </c>
      <c r="Y2151" s="2">
        <v>45240.250780428243</v>
      </c>
      <c r="Z2151">
        <v>597</v>
      </c>
      <c r="AC2151" s="2">
        <v>45240.281172337964</v>
      </c>
      <c r="AD2151">
        <v>-4.5221710205078125</v>
      </c>
      <c r="AE2151" s="2">
        <v>45240.248928749999</v>
      </c>
      <c r="AF2151">
        <v>11055.21875</v>
      </c>
      <c r="AK2151" s="2">
        <v>45240.254368587965</v>
      </c>
      <c r="AL2151">
        <v>9023.3203125</v>
      </c>
      <c r="AU2151" s="2">
        <v>45240.249623194446</v>
      </c>
      <c r="AV2151">
        <v>3094.486083984375</v>
      </c>
      <c r="BC2151" s="2">
        <v>45240.370984675923</v>
      </c>
      <c r="BD2151">
        <v>219.23551940917969</v>
      </c>
      <c r="BI2151" s="2">
        <v>45240.255062847224</v>
      </c>
      <c r="BJ2151">
        <v>7760.90673828125</v>
      </c>
      <c r="BK2151" s="2">
        <v>45240.394879733794</v>
      </c>
      <c r="BL2151">
        <v>1686.839599609375</v>
      </c>
      <c r="BO2151" s="2">
        <v>45240.339386840278</v>
      </c>
      <c r="BP2151">
        <v>562.7894287109375</v>
      </c>
    </row>
    <row r="2152" spans="1:68" x14ac:dyDescent="0.3">
      <c r="A2152" s="2">
        <v>45240.256990127316</v>
      </c>
      <c r="B2152">
        <v>16833.0234375</v>
      </c>
      <c r="G2152" s="2">
        <v>45240.253442476853</v>
      </c>
      <c r="H2152">
        <v>1625.451416015625</v>
      </c>
      <c r="W2152" s="2">
        <v>45240.274571087961</v>
      </c>
      <c r="X2152">
        <v>62.595493316650391</v>
      </c>
      <c r="Y2152" s="2">
        <v>45240.250896168982</v>
      </c>
      <c r="Z2152">
        <v>593.72515869140625</v>
      </c>
      <c r="AC2152" s="2">
        <v>45240.281288078702</v>
      </c>
      <c r="AD2152">
        <v>-4.5248565673828125</v>
      </c>
      <c r="AE2152" s="2">
        <v>45240.249044305558</v>
      </c>
      <c r="AF2152">
        <v>10831.2275390625</v>
      </c>
      <c r="AK2152" s="2">
        <v>45240.254484328703</v>
      </c>
      <c r="AL2152">
        <v>9022.232421875</v>
      </c>
      <c r="AU2152" s="2">
        <v>45240.249738935185</v>
      </c>
      <c r="AV2152">
        <v>3090.25390625</v>
      </c>
      <c r="BC2152" s="2">
        <v>45240.371100416669</v>
      </c>
      <c r="BD2152">
        <v>210.66975402832031</v>
      </c>
      <c r="BI2152" s="2">
        <v>45240.25517877315</v>
      </c>
      <c r="BJ2152">
        <v>7790.96484375</v>
      </c>
      <c r="BK2152" s="2">
        <v>45240.39499547454</v>
      </c>
      <c r="BL2152">
        <v>1694.109619140625</v>
      </c>
      <c r="BO2152" s="2">
        <v>45240.339502581017</v>
      </c>
      <c r="BP2152">
        <v>564.1982421875</v>
      </c>
    </row>
    <row r="2153" spans="1:68" x14ac:dyDescent="0.3">
      <c r="A2153" s="2">
        <v>45240.257106041667</v>
      </c>
      <c r="B2153">
        <v>16645.556640625</v>
      </c>
      <c r="G2153" s="2">
        <v>45240.253558402779</v>
      </c>
      <c r="H2153">
        <v>1629.8905029296875</v>
      </c>
      <c r="W2153" s="2">
        <v>45240.274802569445</v>
      </c>
      <c r="X2153">
        <v>62.591217041015625</v>
      </c>
      <c r="Y2153" s="2">
        <v>45240.251011909721</v>
      </c>
      <c r="Z2153">
        <v>598.9339599609375</v>
      </c>
      <c r="AC2153" s="2">
        <v>45240.281403819441</v>
      </c>
      <c r="AD2153">
        <v>-5.2235336303710938</v>
      </c>
      <c r="AE2153" s="2">
        <v>45240.249160231484</v>
      </c>
      <c r="AF2153">
        <v>10730.2666015625</v>
      </c>
      <c r="AK2153" s="2">
        <v>45240.254600069442</v>
      </c>
      <c r="AL2153">
        <v>8961.697265625</v>
      </c>
      <c r="AU2153" s="2">
        <v>45240.249854502312</v>
      </c>
      <c r="AV2153">
        <v>3103.0537109375</v>
      </c>
      <c r="BC2153" s="2">
        <v>45240.371216342595</v>
      </c>
      <c r="BD2153">
        <v>219.688232421875</v>
      </c>
      <c r="BI2153" s="2">
        <v>45240.255294513889</v>
      </c>
      <c r="BJ2153">
        <v>7545.5927734375</v>
      </c>
      <c r="BK2153" s="2">
        <v>45240.395111215279</v>
      </c>
      <c r="BL2153">
        <v>1590.7080078125</v>
      </c>
      <c r="BO2153" s="2">
        <v>45240.339618321763</v>
      </c>
      <c r="BP2153">
        <v>565.116943359375</v>
      </c>
    </row>
    <row r="2154" spans="1:68" x14ac:dyDescent="0.3">
      <c r="A2154" s="2">
        <v>45240.257221782405</v>
      </c>
      <c r="B2154">
        <v>16653.736328125</v>
      </c>
      <c r="G2154" s="2">
        <v>45240.253674143518</v>
      </c>
      <c r="H2154">
        <v>1620.1766357421875</v>
      </c>
      <c r="W2154" s="2">
        <v>45240.274918310184</v>
      </c>
      <c r="X2154">
        <v>62.624004364013672</v>
      </c>
      <c r="Y2154" s="2">
        <v>45240.251127650467</v>
      </c>
      <c r="Z2154">
        <v>587.90594482421875</v>
      </c>
      <c r="AC2154" s="2">
        <v>45240.281519560187</v>
      </c>
      <c r="AD2154">
        <v>-5.3577804565429688</v>
      </c>
      <c r="AE2154" s="2">
        <v>45240.249275972223</v>
      </c>
      <c r="AF2154">
        <v>10764.6474609375</v>
      </c>
      <c r="AK2154" s="2">
        <v>45240.254715810188</v>
      </c>
      <c r="AL2154">
        <v>8916.3662109375</v>
      </c>
      <c r="AU2154" s="2">
        <v>45240.249970243058</v>
      </c>
      <c r="AV2154">
        <v>3091.85888671875</v>
      </c>
      <c r="BC2154" s="2">
        <v>45240.371331898146</v>
      </c>
      <c r="BD2154">
        <v>341.77545166015625</v>
      </c>
      <c r="BI2154" s="2">
        <v>45240.255410069447</v>
      </c>
      <c r="BJ2154">
        <v>7653.02392578125</v>
      </c>
      <c r="BK2154" s="2">
        <v>45240.395226956018</v>
      </c>
      <c r="BL2154">
        <v>1649.63720703125</v>
      </c>
      <c r="BO2154" s="2">
        <v>45240.339733877314</v>
      </c>
      <c r="BP2154">
        <v>566.6470947265625</v>
      </c>
    </row>
    <row r="2155" spans="1:68" x14ac:dyDescent="0.3">
      <c r="A2155" s="2">
        <v>45240.257337523151</v>
      </c>
      <c r="B2155">
        <v>17354.71484375</v>
      </c>
      <c r="G2155" s="2">
        <v>45240.253789884257</v>
      </c>
      <c r="H2155">
        <v>1625.3990478515625</v>
      </c>
      <c r="W2155" s="2">
        <v>45240.275149976849</v>
      </c>
      <c r="X2155">
        <v>62.258758544921875</v>
      </c>
      <c r="Y2155" s="2">
        <v>45240.251243391205</v>
      </c>
      <c r="Z2155">
        <v>591.82415771484375</v>
      </c>
      <c r="AC2155" s="2">
        <v>45240.281635300926</v>
      </c>
      <c r="AD2155">
        <v>-5.1633148193359375</v>
      </c>
      <c r="AE2155" s="2">
        <v>45240.249391712961</v>
      </c>
      <c r="AF2155">
        <v>10690.2333984375</v>
      </c>
      <c r="AK2155" s="2">
        <v>45240.254831550927</v>
      </c>
      <c r="AL2155">
        <v>8944.0029296875</v>
      </c>
      <c r="AU2155" s="2">
        <v>45240.250085983796</v>
      </c>
      <c r="AV2155">
        <v>3294.576904296875</v>
      </c>
      <c r="BC2155" s="2">
        <v>45240.371447638892</v>
      </c>
      <c r="BD2155">
        <v>350.4315185546875</v>
      </c>
      <c r="BI2155" s="2">
        <v>45240.255525810186</v>
      </c>
      <c r="BJ2155">
        <v>7742.6884765625</v>
      </c>
      <c r="BK2155" s="2">
        <v>45240.395342696756</v>
      </c>
      <c r="BL2155">
        <v>1691.321533203125</v>
      </c>
      <c r="BO2155" s="2">
        <v>45240.339849618053</v>
      </c>
      <c r="BP2155">
        <v>570.5146484375</v>
      </c>
    </row>
    <row r="2156" spans="1:68" x14ac:dyDescent="0.3">
      <c r="A2156" s="2">
        <v>45240.257453333332</v>
      </c>
      <c r="B2156">
        <v>16871.50390625</v>
      </c>
      <c r="G2156" s="2">
        <v>45240.253905439815</v>
      </c>
      <c r="H2156">
        <v>1626.96142578125</v>
      </c>
      <c r="W2156" s="2">
        <v>45240.275265717595</v>
      </c>
      <c r="X2156">
        <v>62.163364410400391</v>
      </c>
      <c r="Y2156" s="2">
        <v>45240.251359131944</v>
      </c>
      <c r="Z2156">
        <v>591.22149658203125</v>
      </c>
      <c r="AC2156" s="2">
        <v>45240.281751226852</v>
      </c>
      <c r="AD2156">
        <v>-4.4004745483398438</v>
      </c>
      <c r="AE2156" s="2">
        <v>45240.249507453707</v>
      </c>
      <c r="AF2156">
        <v>10615.4560546875</v>
      </c>
      <c r="AK2156" s="2">
        <v>45240.254947291665</v>
      </c>
      <c r="AL2156">
        <v>8934.1494140625</v>
      </c>
      <c r="AU2156" s="2">
        <v>45240.250201898147</v>
      </c>
      <c r="AV2156">
        <v>3496.16552734375</v>
      </c>
      <c r="BC2156" s="2">
        <v>45240.371563379631</v>
      </c>
      <c r="BD2156">
        <v>337.8206787109375</v>
      </c>
      <c r="BI2156" s="2">
        <v>45240.255641736112</v>
      </c>
      <c r="BJ2156">
        <v>8036.47998046875</v>
      </c>
      <c r="BK2156" s="2">
        <v>45240.395458622683</v>
      </c>
      <c r="BL2156">
        <v>1702.3265380859375</v>
      </c>
      <c r="BO2156" s="2">
        <v>45240.340081099537</v>
      </c>
      <c r="BP2156">
        <v>576.3092041015625</v>
      </c>
    </row>
    <row r="2157" spans="1:68" x14ac:dyDescent="0.3">
      <c r="A2157" s="2">
        <v>45240.257568923611</v>
      </c>
      <c r="B2157">
        <v>17231.869140625</v>
      </c>
      <c r="G2157" s="2">
        <v>45240.254021180554</v>
      </c>
      <c r="H2157">
        <v>1637.1253662109375</v>
      </c>
      <c r="W2157" s="2">
        <v>45240.275381284722</v>
      </c>
      <c r="X2157">
        <v>62.227283477783203</v>
      </c>
      <c r="Y2157" s="2">
        <v>45240.251474872683</v>
      </c>
      <c r="Z2157">
        <v>593.10809326171875</v>
      </c>
      <c r="AC2157" s="2">
        <v>45240.28186678241</v>
      </c>
      <c r="AD2157">
        <v>-4.6758956909179688</v>
      </c>
      <c r="AE2157" s="2">
        <v>45240.249623194446</v>
      </c>
      <c r="AF2157">
        <v>10609.8857421875</v>
      </c>
      <c r="AK2157" s="2">
        <v>45240.255062847224</v>
      </c>
      <c r="AL2157">
        <v>8925.3212890625</v>
      </c>
      <c r="AU2157" s="2">
        <v>45240.250317465281</v>
      </c>
      <c r="AV2157">
        <v>3867.427490234375</v>
      </c>
      <c r="BC2157" s="2">
        <v>45240.37167912037</v>
      </c>
      <c r="BD2157">
        <v>334.41033935546875</v>
      </c>
      <c r="BI2157" s="2">
        <v>45240.255757476851</v>
      </c>
      <c r="BJ2157">
        <v>7826.958984375</v>
      </c>
      <c r="BK2157" s="2">
        <v>45240.395574178241</v>
      </c>
      <c r="BL2157">
        <v>1589.7362060546875</v>
      </c>
      <c r="BO2157" s="2">
        <v>45240.340197025464</v>
      </c>
      <c r="BP2157">
        <v>577.4091796875</v>
      </c>
    </row>
    <row r="2158" spans="1:68" x14ac:dyDescent="0.3">
      <c r="A2158" s="2">
        <v>45240.257684629629</v>
      </c>
      <c r="B2158">
        <v>17165.7578125</v>
      </c>
      <c r="G2158" s="2">
        <v>45240.25413710648</v>
      </c>
      <c r="H2158">
        <v>1614.254638671875</v>
      </c>
      <c r="W2158" s="2">
        <v>45240.275497025461</v>
      </c>
      <c r="X2158">
        <v>62.158447265625</v>
      </c>
      <c r="Y2158" s="2">
        <v>45240.251590798609</v>
      </c>
      <c r="Z2158">
        <v>567.78839111328125</v>
      </c>
      <c r="AC2158" s="2">
        <v>45240.281982708337</v>
      </c>
      <c r="AD2158">
        <v>-5.2239837646484375</v>
      </c>
      <c r="AE2158" s="2">
        <v>45240.249738935185</v>
      </c>
      <c r="AF2158">
        <v>10603.08203125</v>
      </c>
      <c r="AK2158" s="2">
        <v>45240.25517877315</v>
      </c>
      <c r="AL2158">
        <v>8980.533203125</v>
      </c>
      <c r="AU2158" s="2">
        <v>45240.25043320602</v>
      </c>
      <c r="AV2158">
        <v>4134.75732421875</v>
      </c>
      <c r="BC2158" s="2">
        <v>45240.371794861108</v>
      </c>
      <c r="BD2158">
        <v>340.70440673828125</v>
      </c>
      <c r="BI2158" s="2">
        <v>45240.255873217589</v>
      </c>
      <c r="BJ2158">
        <v>7795.15869140625</v>
      </c>
      <c r="BK2158" s="2">
        <v>45240.39568991898</v>
      </c>
      <c r="BL2158">
        <v>1644.3466796875</v>
      </c>
      <c r="BO2158" s="2">
        <v>45240.340312766202</v>
      </c>
      <c r="BP2158">
        <v>577.8023681640625</v>
      </c>
    </row>
    <row r="2159" spans="1:68" x14ac:dyDescent="0.3">
      <c r="A2159" s="2">
        <v>45240.257800370367</v>
      </c>
      <c r="B2159">
        <v>16983.779296875</v>
      </c>
      <c r="G2159" s="2">
        <v>45240.254252847219</v>
      </c>
      <c r="H2159">
        <v>1623.375732421875</v>
      </c>
      <c r="W2159" s="2">
        <v>45240.275612766207</v>
      </c>
      <c r="X2159">
        <v>62.134517669677734</v>
      </c>
      <c r="Y2159" s="2">
        <v>45240.251706539355</v>
      </c>
      <c r="Z2159">
        <v>579.94879150390625</v>
      </c>
      <c r="AC2159" s="2">
        <v>45240.282098449075</v>
      </c>
      <c r="AD2159">
        <v>-4.8924179077148438</v>
      </c>
      <c r="AE2159" s="2">
        <v>45240.249854502312</v>
      </c>
      <c r="AF2159">
        <v>10967.9658203125</v>
      </c>
      <c r="AK2159" s="2">
        <v>45240.255294513889</v>
      </c>
      <c r="AL2159">
        <v>8994.46484375</v>
      </c>
      <c r="AU2159" s="2">
        <v>45240.250548946758</v>
      </c>
      <c r="AV2159">
        <v>4160.47216796875</v>
      </c>
      <c r="BC2159" s="2">
        <v>45240.371910601854</v>
      </c>
      <c r="BD2159">
        <v>334.99700927734375</v>
      </c>
      <c r="BI2159" s="2">
        <v>45240.255988958335</v>
      </c>
      <c r="BJ2159">
        <v>7875.8251953125</v>
      </c>
      <c r="BK2159" s="2">
        <v>45240.395805659726</v>
      </c>
      <c r="BL2159">
        <v>1685.7783203125</v>
      </c>
      <c r="BO2159" s="2">
        <v>45240.340428506941</v>
      </c>
      <c r="BP2159">
        <v>580.35986328125</v>
      </c>
    </row>
    <row r="2160" spans="1:68" x14ac:dyDescent="0.3">
      <c r="A2160" s="2">
        <v>45240.257916111113</v>
      </c>
      <c r="B2160">
        <v>16940.2890625</v>
      </c>
      <c r="G2160" s="2">
        <v>45240.254368587965</v>
      </c>
      <c r="H2160">
        <v>1630.63671875</v>
      </c>
      <c r="W2160" s="2">
        <v>45240.275728506946</v>
      </c>
      <c r="X2160">
        <v>61.642932891845703</v>
      </c>
      <c r="Y2160" s="2">
        <v>45240.251822280094</v>
      </c>
      <c r="Z2160">
        <v>608.65289306640625</v>
      </c>
      <c r="AC2160" s="2">
        <v>45240.282214189814</v>
      </c>
      <c r="AD2160">
        <v>-4.6164703369140625</v>
      </c>
      <c r="AE2160" s="2">
        <v>45240.249970243058</v>
      </c>
      <c r="AF2160">
        <v>11143.44921875</v>
      </c>
      <c r="AK2160" s="2">
        <v>45240.255410069447</v>
      </c>
      <c r="AL2160">
        <v>8930.390625</v>
      </c>
      <c r="AU2160" s="2">
        <v>45240.250664687497</v>
      </c>
      <c r="AV2160">
        <v>3882.4169921875</v>
      </c>
      <c r="BC2160" s="2">
        <v>45240.372026354169</v>
      </c>
      <c r="BD2160">
        <v>339.90911865234375</v>
      </c>
      <c r="BI2160" s="2">
        <v>45240.256104699074</v>
      </c>
      <c r="BJ2160">
        <v>7978.72216796875</v>
      </c>
      <c r="BK2160" s="2">
        <v>45240.395921400464</v>
      </c>
      <c r="BL2160">
        <v>1699.296142578125</v>
      </c>
      <c r="BO2160" s="2">
        <v>45240.340544062499</v>
      </c>
      <c r="BP2160">
        <v>584.1121826171875</v>
      </c>
    </row>
    <row r="2161" spans="1:68" x14ac:dyDescent="0.3">
      <c r="A2161" s="2">
        <v>45240.25803203704</v>
      </c>
      <c r="B2161">
        <v>17299.443359375</v>
      </c>
      <c r="G2161" s="2">
        <v>45240.254484328703</v>
      </c>
      <c r="H2161">
        <v>1639.2291259765625</v>
      </c>
      <c r="W2161" s="2">
        <v>45240.275960162035</v>
      </c>
      <c r="X2161">
        <v>61.04547119140625</v>
      </c>
      <c r="Y2161" s="2">
        <v>45240.251938020832</v>
      </c>
      <c r="Z2161">
        <v>595.6116943359375</v>
      </c>
      <c r="AC2161" s="2">
        <v>45240.282329745372</v>
      </c>
      <c r="AD2161">
        <v>-5.4663162231445313</v>
      </c>
      <c r="AE2161" s="2">
        <v>45240.250085983796</v>
      </c>
      <c r="AF2161">
        <v>11182.2568359375</v>
      </c>
      <c r="AK2161" s="2">
        <v>45240.255525810186</v>
      </c>
      <c r="AL2161">
        <v>8967.48046875</v>
      </c>
      <c r="AU2161" s="2">
        <v>45240.250780428243</v>
      </c>
      <c r="AV2161">
        <v>3862.255126953125</v>
      </c>
      <c r="BC2161" s="2">
        <v>45240.372142094908</v>
      </c>
      <c r="BD2161">
        <v>340.59814453125</v>
      </c>
      <c r="BI2161" s="2">
        <v>45240.256220254632</v>
      </c>
      <c r="BJ2161">
        <v>7698.97705078125</v>
      </c>
      <c r="BK2161" s="2">
        <v>45240.396037141203</v>
      </c>
      <c r="BL2161">
        <v>1605.4530029296875</v>
      </c>
      <c r="BO2161" s="2">
        <v>45240.340659803238</v>
      </c>
      <c r="BP2161">
        <v>585.3623046875</v>
      </c>
    </row>
    <row r="2162" spans="1:68" x14ac:dyDescent="0.3">
      <c r="A2162" s="2">
        <v>45240.258147777779</v>
      </c>
      <c r="B2162">
        <v>17065.041015625</v>
      </c>
      <c r="G2162" s="2">
        <v>45240.254600069442</v>
      </c>
      <c r="H2162">
        <v>1629.4002685546875</v>
      </c>
      <c r="W2162" s="2">
        <v>45240.276075729169</v>
      </c>
      <c r="X2162">
        <v>60.588985443115234</v>
      </c>
      <c r="Y2162" s="2">
        <v>45240.252053761571</v>
      </c>
      <c r="Z2162">
        <v>597.86712646484375</v>
      </c>
      <c r="AC2162" s="2">
        <v>45240.282445671299</v>
      </c>
      <c r="AD2162">
        <v>-5.2703628540039063</v>
      </c>
      <c r="AE2162" s="2">
        <v>45240.250201898147</v>
      </c>
      <c r="AF2162">
        <v>11167.6015625</v>
      </c>
      <c r="AK2162" s="2">
        <v>45240.255641736112</v>
      </c>
      <c r="AL2162">
        <v>9003.3828125</v>
      </c>
      <c r="AU2162" s="2">
        <v>45240.250896168982</v>
      </c>
      <c r="AV2162">
        <v>4003.68701171875</v>
      </c>
      <c r="BC2162" s="2">
        <v>45240.372257824078</v>
      </c>
      <c r="BD2162">
        <v>343.33099365234375</v>
      </c>
      <c r="BI2162" s="2">
        <v>45240.256336365739</v>
      </c>
      <c r="BJ2162">
        <v>7828.162109375</v>
      </c>
      <c r="BK2162" s="2">
        <v>45240.396153067129</v>
      </c>
      <c r="BL2162">
        <v>1611.5592041015625</v>
      </c>
      <c r="BO2162" s="2">
        <v>45240.340775729164</v>
      </c>
      <c r="BP2162">
        <v>585.455322265625</v>
      </c>
    </row>
    <row r="2163" spans="1:68" x14ac:dyDescent="0.3">
      <c r="A2163" s="2">
        <v>45240.258263333337</v>
      </c>
      <c r="B2163">
        <v>18164.0625</v>
      </c>
      <c r="G2163" s="2">
        <v>45240.254715810188</v>
      </c>
      <c r="H2163">
        <v>1630.7252197265625</v>
      </c>
      <c r="W2163" s="2">
        <v>45240.276191469908</v>
      </c>
      <c r="X2163">
        <v>60.21124267578125</v>
      </c>
      <c r="Y2163" s="2">
        <v>45240.252169502317</v>
      </c>
      <c r="Z2163">
        <v>595.8148193359375</v>
      </c>
      <c r="AC2163" s="2">
        <v>45240.282561412037</v>
      </c>
      <c r="AD2163">
        <v>-5.3792800903320313</v>
      </c>
      <c r="AE2163" s="2">
        <v>45240.250317465281</v>
      </c>
      <c r="AF2163">
        <v>11170.8515625</v>
      </c>
      <c r="AK2163" s="2">
        <v>45240.255757476851</v>
      </c>
      <c r="AL2163">
        <v>8931.1005859375</v>
      </c>
      <c r="AU2163" s="2">
        <v>45240.251011909721</v>
      </c>
      <c r="AV2163">
        <v>4024.737060546875</v>
      </c>
      <c r="BC2163" s="2">
        <v>45240.372373564816</v>
      </c>
      <c r="BD2163">
        <v>339.416748046875</v>
      </c>
      <c r="BI2163" s="2">
        <v>45240.256451921297</v>
      </c>
      <c r="BJ2163">
        <v>7684.02783203125</v>
      </c>
      <c r="BK2163" s="2">
        <v>45240.396268622688</v>
      </c>
      <c r="BL2163">
        <v>1677.10693359375</v>
      </c>
      <c r="BO2163" s="2">
        <v>45240.34089146991</v>
      </c>
      <c r="BP2163">
        <v>586.9984130859375</v>
      </c>
    </row>
    <row r="2164" spans="1:68" x14ac:dyDescent="0.3">
      <c r="A2164" s="2">
        <v>45240.258379259256</v>
      </c>
      <c r="B2164">
        <v>17781.46484375</v>
      </c>
      <c r="G2164" s="2">
        <v>45240.254831550927</v>
      </c>
      <c r="H2164">
        <v>1625.339599609375</v>
      </c>
      <c r="W2164" s="2">
        <v>45240.276423124997</v>
      </c>
      <c r="X2164">
        <v>60.202930450439453</v>
      </c>
      <c r="Y2164" s="2">
        <v>45240.252285243056</v>
      </c>
      <c r="Z2164">
        <v>597.02020263671875</v>
      </c>
      <c r="AC2164" s="2">
        <v>45240.282677152776</v>
      </c>
      <c r="AD2164">
        <v>-5.52813720703125</v>
      </c>
      <c r="AE2164" s="2">
        <v>45240.25043320602</v>
      </c>
      <c r="AF2164">
        <v>11214.5673828125</v>
      </c>
      <c r="AK2164" s="2">
        <v>45240.255873217589</v>
      </c>
      <c r="AL2164">
        <v>8838.869140625</v>
      </c>
      <c r="AU2164" s="2">
        <v>45240.251127650467</v>
      </c>
      <c r="AV2164">
        <v>4034.760009765625</v>
      </c>
      <c r="BC2164" s="2">
        <v>45240.372489305555</v>
      </c>
      <c r="BD2164">
        <v>341.9263916015625</v>
      </c>
      <c r="BI2164" s="2">
        <v>45240.256567476848</v>
      </c>
      <c r="BJ2164">
        <v>7673.955078125</v>
      </c>
      <c r="BK2164" s="2">
        <v>45240.396384363426</v>
      </c>
      <c r="BL2164">
        <v>1699.56298828125</v>
      </c>
      <c r="BO2164" s="2">
        <v>45240.341007037037</v>
      </c>
      <c r="BP2164">
        <v>589.09259033203125</v>
      </c>
    </row>
    <row r="2165" spans="1:68" x14ac:dyDescent="0.3">
      <c r="A2165" s="2">
        <v>45240.258495000002</v>
      </c>
      <c r="B2165">
        <v>18134.40234375</v>
      </c>
      <c r="G2165" s="2">
        <v>45240.254947291665</v>
      </c>
      <c r="H2165">
        <v>1609.612060546875</v>
      </c>
      <c r="W2165" s="2">
        <v>45240.276538703707</v>
      </c>
      <c r="X2165">
        <v>60.274753570556641</v>
      </c>
      <c r="Y2165" s="2">
        <v>45240.252400810183</v>
      </c>
      <c r="Z2165">
        <v>585.322998046875</v>
      </c>
      <c r="AC2165" s="2">
        <v>45240.282792893522</v>
      </c>
      <c r="AD2165">
        <v>-5.4568099975585938</v>
      </c>
      <c r="AE2165" s="2">
        <v>45240.250548946758</v>
      </c>
      <c r="AF2165">
        <v>11106.9130859375</v>
      </c>
      <c r="AK2165" s="2">
        <v>45240.255988958335</v>
      </c>
      <c r="AL2165">
        <v>8897.7197265625</v>
      </c>
      <c r="AU2165" s="2">
        <v>45240.251243391205</v>
      </c>
      <c r="AV2165">
        <v>3920.695556640625</v>
      </c>
      <c r="BC2165" s="2">
        <v>45240.37260505787</v>
      </c>
      <c r="BD2165">
        <v>345.27310180664063</v>
      </c>
      <c r="BI2165" s="2">
        <v>45240.256683217594</v>
      </c>
      <c r="BJ2165">
        <v>7714.81689453125</v>
      </c>
      <c r="BK2165" s="2">
        <v>45240.396500277777</v>
      </c>
      <c r="BL2165">
        <v>1684.652587890625</v>
      </c>
      <c r="BO2165" s="2">
        <v>45240.341238518522</v>
      </c>
      <c r="BP2165">
        <v>590.3668212890625</v>
      </c>
    </row>
    <row r="2166" spans="1:68" x14ac:dyDescent="0.3">
      <c r="A2166" s="2">
        <v>45240.258610555553</v>
      </c>
      <c r="B2166">
        <v>17673.849609375</v>
      </c>
      <c r="G2166" s="2">
        <v>45240.255062847224</v>
      </c>
      <c r="H2166">
        <v>1620.6826171875</v>
      </c>
      <c r="W2166" s="2">
        <v>45240.27677019676</v>
      </c>
      <c r="X2166">
        <v>60.808727264404297</v>
      </c>
      <c r="Y2166" s="2">
        <v>45240.25251672454</v>
      </c>
      <c r="Z2166">
        <v>638.23809814453125</v>
      </c>
      <c r="AC2166" s="2">
        <v>45240.282908634261</v>
      </c>
      <c r="AD2166">
        <v>-5.9209136962890625</v>
      </c>
      <c r="AE2166" s="2">
        <v>45240.250664687497</v>
      </c>
      <c r="AF2166">
        <v>10989.6142578125</v>
      </c>
      <c r="AK2166" s="2">
        <v>45240.256104699074</v>
      </c>
      <c r="AL2166">
        <v>8926.9453125</v>
      </c>
      <c r="AU2166" s="2">
        <v>45240.251359131944</v>
      </c>
      <c r="AV2166">
        <v>4011.959228515625</v>
      </c>
      <c r="BC2166" s="2">
        <v>45240.372720798608</v>
      </c>
      <c r="BD2166">
        <v>350.60855102539063</v>
      </c>
      <c r="BI2166" s="2">
        <v>45240.256799143521</v>
      </c>
      <c r="BJ2166">
        <v>7821.0361328125</v>
      </c>
      <c r="BK2166" s="2">
        <v>45240.396615844904</v>
      </c>
      <c r="BL2166">
        <v>1586.457763671875</v>
      </c>
      <c r="BO2166" s="2">
        <v>45240.341354259261</v>
      </c>
      <c r="BP2166">
        <v>589.01397705078125</v>
      </c>
    </row>
    <row r="2167" spans="1:68" x14ac:dyDescent="0.3">
      <c r="A2167" s="2">
        <v>45240.258726296299</v>
      </c>
      <c r="B2167">
        <v>18220.921875</v>
      </c>
      <c r="G2167" s="2">
        <v>45240.25517877315</v>
      </c>
      <c r="H2167">
        <v>1634.4425048828125</v>
      </c>
      <c r="W2167" s="2">
        <v>45240.276885937499</v>
      </c>
      <c r="X2167">
        <v>60.762920379638672</v>
      </c>
      <c r="Y2167" s="2">
        <v>45240.252632465279</v>
      </c>
      <c r="Z2167">
        <v>588.64788818359375</v>
      </c>
      <c r="AC2167" s="2">
        <v>45240.283024363423</v>
      </c>
      <c r="AD2167">
        <v>-5.0513839721679688</v>
      </c>
      <c r="AE2167" s="2">
        <v>45240.250780428243</v>
      </c>
      <c r="AF2167">
        <v>10884.5556640625</v>
      </c>
      <c r="AK2167" s="2">
        <v>45240.256220254632</v>
      </c>
      <c r="AL2167">
        <v>8889.6435546875</v>
      </c>
      <c r="AU2167" s="2">
        <v>45240.251474872683</v>
      </c>
      <c r="AV2167">
        <v>4040.048583984375</v>
      </c>
      <c r="BC2167" s="2">
        <v>45240.372836539354</v>
      </c>
      <c r="BD2167">
        <v>350.3642578125</v>
      </c>
      <c r="BI2167" s="2">
        <v>45240.256914699072</v>
      </c>
      <c r="BJ2167">
        <v>7553.56298828125</v>
      </c>
      <c r="BK2167" s="2">
        <v>45240.39673158565</v>
      </c>
      <c r="BL2167">
        <v>1632.5576171875</v>
      </c>
      <c r="BO2167" s="2">
        <v>45240.341470173611</v>
      </c>
      <c r="BP2167">
        <v>585.025634765625</v>
      </c>
    </row>
    <row r="2168" spans="1:68" x14ac:dyDescent="0.3">
      <c r="A2168" s="2">
        <v>45240.258842222225</v>
      </c>
      <c r="B2168">
        <v>16479.16796875</v>
      </c>
      <c r="G2168" s="2">
        <v>45240.255294513889</v>
      </c>
      <c r="H2168">
        <v>1619.40478515625</v>
      </c>
      <c r="W2168" s="2">
        <v>45240.277001678238</v>
      </c>
      <c r="X2168">
        <v>60.947177886962891</v>
      </c>
      <c r="Y2168" s="2">
        <v>45240.252748206018</v>
      </c>
      <c r="Z2168">
        <v>592.72705078125</v>
      </c>
      <c r="AC2168" s="2">
        <v>45240.283139942127</v>
      </c>
      <c r="AD2168">
        <v>-5.2227935791015625</v>
      </c>
      <c r="AE2168" s="2">
        <v>45240.250896168982</v>
      </c>
      <c r="AF2168">
        <v>10953.7431640625</v>
      </c>
      <c r="AK2168" s="2">
        <v>45240.256336365739</v>
      </c>
      <c r="AL2168">
        <v>8813.4619140625</v>
      </c>
      <c r="AU2168" s="2">
        <v>45240.251590798609</v>
      </c>
      <c r="AV2168">
        <v>4003.0927734375</v>
      </c>
      <c r="BC2168" s="2">
        <v>45240.372952280093</v>
      </c>
      <c r="BD2168">
        <v>351.8681640625</v>
      </c>
      <c r="BI2168" s="2">
        <v>45240.257030439818</v>
      </c>
      <c r="BJ2168">
        <v>7765.17724609375</v>
      </c>
      <c r="BK2168" s="2">
        <v>45240.396847326389</v>
      </c>
      <c r="BL2168">
        <v>1668.9337158203125</v>
      </c>
      <c r="BO2168" s="2">
        <v>45240.341585740738</v>
      </c>
      <c r="BP2168">
        <v>582.99481201171875</v>
      </c>
    </row>
    <row r="2169" spans="1:68" x14ac:dyDescent="0.3">
      <c r="A2169" s="2">
        <v>45240.258957962964</v>
      </c>
      <c r="B2169">
        <v>17261.09375</v>
      </c>
      <c r="G2169" s="2">
        <v>45240.255410069447</v>
      </c>
      <c r="H2169">
        <v>1627.951171875</v>
      </c>
      <c r="W2169" s="2">
        <v>45240.277117418984</v>
      </c>
      <c r="X2169">
        <v>60.785205841064453</v>
      </c>
      <c r="Y2169" s="2">
        <v>45240.252863946756</v>
      </c>
      <c r="Z2169">
        <v>586.16680908203125</v>
      </c>
      <c r="AC2169" s="2">
        <v>45240.283255844908</v>
      </c>
      <c r="AD2169">
        <v>-5.4806594848632813</v>
      </c>
      <c r="AE2169" s="2">
        <v>45240.251011909721</v>
      </c>
      <c r="AF2169">
        <v>10326.40234375</v>
      </c>
      <c r="AK2169" s="2">
        <v>45240.256451921297</v>
      </c>
      <c r="AL2169">
        <v>8852.2783203125</v>
      </c>
      <c r="AU2169" s="2">
        <v>45240.251706539355</v>
      </c>
      <c r="AV2169">
        <v>3966.971435546875</v>
      </c>
      <c r="BC2169" s="2">
        <v>45240.373068020832</v>
      </c>
      <c r="BD2169">
        <v>352.78317260742188</v>
      </c>
      <c r="BI2169" s="2">
        <v>45240.257146180556</v>
      </c>
      <c r="BJ2169">
        <v>7709.169921875</v>
      </c>
      <c r="BK2169" s="2">
        <v>45240.396963240739</v>
      </c>
      <c r="BL2169">
        <v>1702.8411865234375</v>
      </c>
      <c r="BO2169" s="2">
        <v>45240.341817337961</v>
      </c>
      <c r="BP2169">
        <v>579.71240234375</v>
      </c>
    </row>
    <row r="2170" spans="1:68" x14ac:dyDescent="0.3">
      <c r="A2170" s="2">
        <v>45240.259073518515</v>
      </c>
      <c r="B2170">
        <v>17317.62890625</v>
      </c>
      <c r="G2170" s="2">
        <v>45240.255525810186</v>
      </c>
      <c r="H2170">
        <v>1624.248046875</v>
      </c>
      <c r="W2170" s="2">
        <v>45240.277233159723</v>
      </c>
      <c r="X2170">
        <v>61.070011138916016</v>
      </c>
      <c r="Y2170" s="2">
        <v>45240.252979687502</v>
      </c>
      <c r="Z2170">
        <v>589.710693359375</v>
      </c>
      <c r="AC2170" s="2">
        <v>45240.283371585647</v>
      </c>
      <c r="AD2170">
        <v>-6.0530319213867188</v>
      </c>
      <c r="AE2170" s="2">
        <v>45240.251127650467</v>
      </c>
      <c r="AF2170">
        <v>10082.748046875</v>
      </c>
      <c r="AK2170" s="2">
        <v>45240.256567476848</v>
      </c>
      <c r="AL2170">
        <v>8795.779296875</v>
      </c>
      <c r="AU2170" s="2">
        <v>45240.251822280094</v>
      </c>
      <c r="AV2170">
        <v>3974.61962890625</v>
      </c>
      <c r="BC2170" s="2">
        <v>45240.373299502317</v>
      </c>
      <c r="BD2170">
        <v>353.4111328125</v>
      </c>
      <c r="BI2170" s="2">
        <v>45240.257261921295</v>
      </c>
      <c r="BJ2170">
        <v>7790.00341796875</v>
      </c>
      <c r="BK2170" s="2">
        <v>45240.397078807873</v>
      </c>
      <c r="BL2170">
        <v>1679.8140869140625</v>
      </c>
      <c r="BO2170" s="2">
        <v>45240.341932997682</v>
      </c>
      <c r="BP2170">
        <v>577.1793212890625</v>
      </c>
    </row>
    <row r="2171" spans="1:68" x14ac:dyDescent="0.3">
      <c r="A2171" s="2">
        <v>45240.259189259261</v>
      </c>
      <c r="B2171">
        <v>17806.64453125</v>
      </c>
      <c r="G2171" s="2">
        <v>45240.255641736112</v>
      </c>
      <c r="H2171">
        <v>1615.113525390625</v>
      </c>
      <c r="W2171" s="2">
        <v>45240.277348900461</v>
      </c>
      <c r="X2171">
        <v>60.949047088623047</v>
      </c>
      <c r="Y2171" s="2">
        <v>45240.253095254629</v>
      </c>
      <c r="Z2171">
        <v>589.5321044921875</v>
      </c>
      <c r="AC2171" s="2">
        <v>45240.283487326386</v>
      </c>
      <c r="AD2171">
        <v>-5.6249160766601563</v>
      </c>
      <c r="AE2171" s="2">
        <v>45240.251243391205</v>
      </c>
      <c r="AF2171">
        <v>10078.3505859375</v>
      </c>
      <c r="AK2171" s="2">
        <v>45240.256683217594</v>
      </c>
      <c r="AL2171">
        <v>8727.119140625</v>
      </c>
      <c r="AU2171" s="2">
        <v>45240.251938020832</v>
      </c>
      <c r="AV2171">
        <v>3983.679443359375</v>
      </c>
      <c r="BC2171" s="2">
        <v>45240.373415243055</v>
      </c>
      <c r="BD2171">
        <v>352.36691284179688</v>
      </c>
      <c r="BI2171" s="2">
        <v>45240.257377662034</v>
      </c>
      <c r="BJ2171">
        <v>7696.39990234375</v>
      </c>
      <c r="BK2171" s="2">
        <v>45240.397194548612</v>
      </c>
      <c r="BL2171">
        <v>1582.6285400390625</v>
      </c>
      <c r="BO2171" s="2">
        <v>45240.342164479167</v>
      </c>
      <c r="BP2171">
        <v>570.6962890625</v>
      </c>
    </row>
    <row r="2172" spans="1:68" x14ac:dyDescent="0.3">
      <c r="A2172" s="2">
        <v>45240.259305</v>
      </c>
      <c r="B2172">
        <v>17946.05078125</v>
      </c>
      <c r="G2172" s="2">
        <v>45240.255757476851</v>
      </c>
      <c r="H2172">
        <v>1632.4949951171875</v>
      </c>
      <c r="W2172" s="2">
        <v>45240.277464826388</v>
      </c>
      <c r="X2172">
        <v>61.466632843017578</v>
      </c>
      <c r="Y2172" s="2">
        <v>45240.253211180556</v>
      </c>
      <c r="Z2172">
        <v>589.65948486328125</v>
      </c>
      <c r="AC2172" s="2">
        <v>45240.283603067131</v>
      </c>
      <c r="AD2172">
        <v>-5.779205322265625</v>
      </c>
      <c r="AE2172" s="2">
        <v>45240.251359131944</v>
      </c>
      <c r="AF2172">
        <v>10053.8115234375</v>
      </c>
      <c r="AK2172" s="2">
        <v>45240.256799143521</v>
      </c>
      <c r="AL2172">
        <v>8777.75</v>
      </c>
      <c r="AU2172" s="2">
        <v>45240.252053761571</v>
      </c>
      <c r="AV2172">
        <v>3993.86279296875</v>
      </c>
      <c r="BC2172" s="2">
        <v>45240.373530983794</v>
      </c>
      <c r="BD2172">
        <v>355.96945190429688</v>
      </c>
      <c r="BI2172" s="2">
        <v>45240.257493449077</v>
      </c>
      <c r="BJ2172">
        <v>7650.9111328125</v>
      </c>
      <c r="BK2172" s="2">
        <v>45240.397310289351</v>
      </c>
      <c r="BL2172">
        <v>1658.2376708984375</v>
      </c>
      <c r="BO2172" s="2">
        <v>45240.342280219906</v>
      </c>
      <c r="BP2172">
        <v>568.54364013671875</v>
      </c>
    </row>
    <row r="2173" spans="1:68" x14ac:dyDescent="0.3">
      <c r="A2173" s="2">
        <v>45240.259420925926</v>
      </c>
      <c r="B2173">
        <v>17959.443359375</v>
      </c>
      <c r="G2173" s="2">
        <v>45240.255873217589</v>
      </c>
      <c r="H2173">
        <v>1629.4718017578125</v>
      </c>
      <c r="W2173" s="2">
        <v>45240.277580567126</v>
      </c>
      <c r="X2173">
        <v>61.549118041992188</v>
      </c>
      <c r="Y2173" s="2">
        <v>45240.253326921295</v>
      </c>
      <c r="Z2173">
        <v>589.044921875</v>
      </c>
      <c r="AC2173" s="2">
        <v>45240.28371880787</v>
      </c>
      <c r="AD2173">
        <v>-6.0234222412109375</v>
      </c>
      <c r="AE2173" s="2">
        <v>45240.251474872683</v>
      </c>
      <c r="AF2173">
        <v>10058.3154296875</v>
      </c>
      <c r="AK2173" s="2">
        <v>45240.256914699072</v>
      </c>
      <c r="AL2173">
        <v>8809.984375</v>
      </c>
      <c r="AU2173" s="2">
        <v>45240.252169502317</v>
      </c>
      <c r="AV2173">
        <v>4013.867431640625</v>
      </c>
      <c r="BC2173" s="2">
        <v>45240.37376263889</v>
      </c>
      <c r="BD2173">
        <v>353.88119506835938</v>
      </c>
      <c r="BI2173" s="2">
        <v>45240.257609247688</v>
      </c>
      <c r="BJ2173">
        <v>7684.83203125</v>
      </c>
      <c r="BK2173" s="2">
        <v>45240.39742601852</v>
      </c>
      <c r="BL2173">
        <v>1702.3841552734375</v>
      </c>
      <c r="BO2173" s="2">
        <v>45240.342395960652</v>
      </c>
      <c r="BP2173">
        <v>565.4683837890625</v>
      </c>
    </row>
    <row r="2174" spans="1:68" x14ac:dyDescent="0.3">
      <c r="A2174" s="2">
        <v>45240.259536481484</v>
      </c>
      <c r="B2174">
        <v>17585.830078125</v>
      </c>
      <c r="G2174" s="2">
        <v>45240.255988958335</v>
      </c>
      <c r="H2174">
        <v>1631.9462890625</v>
      </c>
      <c r="W2174" s="2">
        <v>45240.277696296296</v>
      </c>
      <c r="X2174">
        <v>61.546131134033203</v>
      </c>
      <c r="Y2174" s="2">
        <v>45240.253442476853</v>
      </c>
      <c r="Z2174">
        <v>598.61688232421875</v>
      </c>
      <c r="AC2174" s="2">
        <v>45240.283834386573</v>
      </c>
      <c r="AD2174">
        <v>-5.5246658325195313</v>
      </c>
      <c r="AE2174" s="2">
        <v>45240.251590798609</v>
      </c>
      <c r="AF2174">
        <v>10186.0888671875</v>
      </c>
      <c r="AK2174" s="2">
        <v>45240.257030439818</v>
      </c>
      <c r="AL2174">
        <v>8764.9794921875</v>
      </c>
      <c r="AU2174" s="2">
        <v>45240.252285243056</v>
      </c>
      <c r="AV2174">
        <v>4018.4921875</v>
      </c>
      <c r="BC2174" s="2">
        <v>45240.373878379629</v>
      </c>
      <c r="BD2174">
        <v>354.60720825195313</v>
      </c>
      <c r="BI2174" s="2">
        <v>45240.257724953706</v>
      </c>
      <c r="BJ2174">
        <v>7803.6005859375</v>
      </c>
      <c r="BK2174" s="2">
        <v>45240.397541944447</v>
      </c>
      <c r="BL2174">
        <v>1677.6697998046875</v>
      </c>
      <c r="BO2174" s="2">
        <v>45240.34251170139</v>
      </c>
      <c r="BP2174">
        <v>563.1142578125</v>
      </c>
    </row>
    <row r="2175" spans="1:68" x14ac:dyDescent="0.3">
      <c r="A2175" s="2">
        <v>45240.259652407411</v>
      </c>
      <c r="B2175">
        <v>18385.083984375</v>
      </c>
      <c r="G2175" s="2">
        <v>45240.256104699074</v>
      </c>
      <c r="H2175">
        <v>1625.8248291015625</v>
      </c>
      <c r="W2175" s="2">
        <v>45240.277812037035</v>
      </c>
      <c r="X2175">
        <v>61.346038818359375</v>
      </c>
      <c r="Y2175" s="2">
        <v>45240.253558402779</v>
      </c>
      <c r="Z2175">
        <v>591.51495361328125</v>
      </c>
      <c r="AC2175" s="2">
        <v>45240.283950127312</v>
      </c>
      <c r="AD2175">
        <v>-4.7162094116210938</v>
      </c>
      <c r="AE2175" s="2">
        <v>45240.251706539355</v>
      </c>
      <c r="AF2175">
        <v>10317.0517578125</v>
      </c>
      <c r="AK2175" s="2">
        <v>45240.257146180556</v>
      </c>
      <c r="AL2175">
        <v>8779.3740234375</v>
      </c>
      <c r="AU2175" s="2">
        <v>45240.252400810183</v>
      </c>
      <c r="AV2175">
        <v>4020.203369140625</v>
      </c>
      <c r="BC2175" s="2">
        <v>45240.373993946756</v>
      </c>
      <c r="BD2175">
        <v>354.91329956054688</v>
      </c>
      <c r="BI2175" s="2">
        <v>45240.257840694445</v>
      </c>
      <c r="BJ2175">
        <v>7659.10107421875</v>
      </c>
      <c r="BK2175" s="2">
        <v>45240.397657499998</v>
      </c>
      <c r="BL2175">
        <v>1576.01123046875</v>
      </c>
      <c r="BO2175" s="2">
        <v>45240.342627442129</v>
      </c>
      <c r="BP2175">
        <v>559.42791748046875</v>
      </c>
    </row>
    <row r="2176" spans="1:68" x14ac:dyDescent="0.3">
      <c r="A2176" s="2">
        <v>45240.259768148149</v>
      </c>
      <c r="B2176">
        <v>18389.388671875</v>
      </c>
      <c r="G2176" s="2">
        <v>45240.256220254632</v>
      </c>
      <c r="H2176">
        <v>1625.181396484375</v>
      </c>
      <c r="W2176" s="2">
        <v>45240.277927592593</v>
      </c>
      <c r="X2176">
        <v>60.947803497314453</v>
      </c>
      <c r="Y2176" s="2">
        <v>45240.253674143518</v>
      </c>
      <c r="Z2176">
        <v>585.3968505859375</v>
      </c>
      <c r="AC2176" s="2">
        <v>45240.284066030094</v>
      </c>
      <c r="AD2176">
        <v>-5.3343734741210938</v>
      </c>
      <c r="AE2176" s="2">
        <v>45240.251822280094</v>
      </c>
      <c r="AF2176">
        <v>10901.07421875</v>
      </c>
      <c r="AK2176" s="2">
        <v>45240.257261921295</v>
      </c>
      <c r="AL2176">
        <v>8747.21484375</v>
      </c>
      <c r="AU2176" s="2">
        <v>45240.25251672454</v>
      </c>
      <c r="AV2176">
        <v>4014.0380859375</v>
      </c>
      <c r="BC2176" s="2">
        <v>45240.374109687502</v>
      </c>
      <c r="BD2176">
        <v>413.04241943359375</v>
      </c>
      <c r="BI2176" s="2">
        <v>45240.257956435184</v>
      </c>
      <c r="BJ2176">
        <v>7713.77734375</v>
      </c>
      <c r="BK2176" s="2">
        <v>45240.397773425924</v>
      </c>
      <c r="BL2176">
        <v>1620.0450439453125</v>
      </c>
      <c r="BO2176" s="2">
        <v>45240.342743182868</v>
      </c>
      <c r="BP2176">
        <v>558.936767578125</v>
      </c>
    </row>
    <row r="2177" spans="1:68" x14ac:dyDescent="0.3">
      <c r="A2177" s="2">
        <v>45240.259883888888</v>
      </c>
      <c r="B2177">
        <v>17865.326171875</v>
      </c>
      <c r="G2177" s="2">
        <v>45240.256336365739</v>
      </c>
      <c r="H2177">
        <v>1623.294189453125</v>
      </c>
      <c r="W2177" s="2">
        <v>45240.278043333332</v>
      </c>
      <c r="X2177">
        <v>60.903247833251953</v>
      </c>
      <c r="Y2177" s="2">
        <v>45240.253789884257</v>
      </c>
      <c r="Z2177">
        <v>588.88677978515625</v>
      </c>
      <c r="AC2177" s="2">
        <v>45240.284181770832</v>
      </c>
      <c r="AD2177">
        <v>-5.7195816040039063</v>
      </c>
      <c r="AE2177" s="2">
        <v>45240.251938020832</v>
      </c>
      <c r="AF2177">
        <v>10917.01171875</v>
      </c>
      <c r="AK2177" s="2">
        <v>45240.257377662034</v>
      </c>
      <c r="AL2177">
        <v>8644.0810546875</v>
      </c>
      <c r="AU2177" s="2">
        <v>45240.252632465279</v>
      </c>
      <c r="AV2177">
        <v>3891.8515625</v>
      </c>
      <c r="BC2177" s="2">
        <v>45240.374225428241</v>
      </c>
      <c r="BD2177">
        <v>409.1785888671875</v>
      </c>
      <c r="BI2177" s="2">
        <v>45240.25807217593</v>
      </c>
      <c r="BJ2177">
        <v>7841.76123046875</v>
      </c>
      <c r="BK2177" s="2">
        <v>45240.39788916667</v>
      </c>
      <c r="BL2177">
        <v>1673.5692138671875</v>
      </c>
      <c r="BO2177" s="2">
        <v>45240.343090405091</v>
      </c>
      <c r="BP2177">
        <v>560.5660400390625</v>
      </c>
    </row>
    <row r="2178" spans="1:68" x14ac:dyDescent="0.3">
      <c r="A2178" s="2">
        <v>45240.259999629627</v>
      </c>
      <c r="B2178">
        <v>18335.65234375</v>
      </c>
      <c r="G2178" s="2">
        <v>45240.256451921297</v>
      </c>
      <c r="H2178">
        <v>1619.6016845703125</v>
      </c>
      <c r="W2178" s="2">
        <v>45240.278159259258</v>
      </c>
      <c r="X2178">
        <v>60.554046630859375</v>
      </c>
      <c r="Y2178" s="2">
        <v>45240.253905439815</v>
      </c>
      <c r="Z2178">
        <v>595.5238037109375</v>
      </c>
      <c r="AC2178" s="2">
        <v>45240.284297349535</v>
      </c>
      <c r="AD2178">
        <v>-6.001739501953125</v>
      </c>
      <c r="AE2178" s="2">
        <v>45240.252053761571</v>
      </c>
      <c r="AF2178">
        <v>10901.115234375</v>
      </c>
      <c r="AK2178" s="2">
        <v>45240.257493449077</v>
      </c>
      <c r="AL2178">
        <v>8645.3427734375</v>
      </c>
      <c r="AU2178" s="2">
        <v>45240.252748206018</v>
      </c>
      <c r="AV2178">
        <v>3906.962890625</v>
      </c>
      <c r="BC2178" s="2">
        <v>45240.374341168979</v>
      </c>
      <c r="BD2178">
        <v>293.98388671875</v>
      </c>
      <c r="BI2178" s="2">
        <v>45240.258187743057</v>
      </c>
      <c r="BJ2178">
        <v>7586.70556640625</v>
      </c>
      <c r="BK2178" s="2">
        <v>45240.398004907409</v>
      </c>
      <c r="BL2178">
        <v>1694.9638671875</v>
      </c>
      <c r="BO2178" s="2">
        <v>45240.34320614583</v>
      </c>
      <c r="BP2178">
        <v>563.4200439453125</v>
      </c>
    </row>
    <row r="2179" spans="1:68" x14ac:dyDescent="0.3">
      <c r="A2179" s="2">
        <v>45240.260115370373</v>
      </c>
      <c r="B2179">
        <v>18422.037109375</v>
      </c>
      <c r="G2179" s="2">
        <v>45240.256567476848</v>
      </c>
      <c r="H2179">
        <v>1634.812744140625</v>
      </c>
      <c r="W2179" s="2">
        <v>45240.278274999997</v>
      </c>
      <c r="X2179">
        <v>60.260005950927734</v>
      </c>
      <c r="Y2179" s="2">
        <v>45240.254021180554</v>
      </c>
      <c r="Z2179">
        <v>596.6546630859375</v>
      </c>
      <c r="AC2179" s="2">
        <v>45240.284413090281</v>
      </c>
      <c r="AD2179">
        <v>-4.8602371215820313</v>
      </c>
      <c r="AE2179" s="2">
        <v>45240.252169502317</v>
      </c>
      <c r="AF2179">
        <v>10906.1181640625</v>
      </c>
      <c r="AK2179" s="2">
        <v>45240.257609247688</v>
      </c>
      <c r="AL2179">
        <v>8642.0732421875</v>
      </c>
      <c r="AU2179" s="2">
        <v>45240.252863946756</v>
      </c>
      <c r="AV2179">
        <v>3914.1845703125</v>
      </c>
      <c r="BC2179" s="2">
        <v>45240.374457083337</v>
      </c>
      <c r="BD2179">
        <v>218.675048828125</v>
      </c>
      <c r="BI2179" s="2">
        <v>45240.258303657407</v>
      </c>
      <c r="BJ2179">
        <v>7631.8115234375</v>
      </c>
      <c r="BK2179" s="2">
        <v>45240.398120648148</v>
      </c>
      <c r="BL2179">
        <v>1660.315185546875</v>
      </c>
      <c r="BO2179" s="2">
        <v>45240.343322071756</v>
      </c>
      <c r="BP2179">
        <v>567.57696533203125</v>
      </c>
    </row>
    <row r="2180" spans="1:68" x14ac:dyDescent="0.3">
      <c r="A2180" s="2">
        <v>45240.260230925924</v>
      </c>
      <c r="B2180">
        <v>18709.076171875</v>
      </c>
      <c r="G2180" s="2">
        <v>45240.256683217594</v>
      </c>
      <c r="H2180">
        <v>1636.1053466796875</v>
      </c>
      <c r="W2180" s="2">
        <v>45240.278390740743</v>
      </c>
      <c r="X2180">
        <v>60.052890777587891</v>
      </c>
      <c r="Y2180" s="2">
        <v>45240.25413710648</v>
      </c>
      <c r="Z2180">
        <v>583.03851318359375</v>
      </c>
      <c r="AC2180" s="2">
        <v>45240.284528993056</v>
      </c>
      <c r="AD2180">
        <v>-5.3498458862304688</v>
      </c>
      <c r="AE2180" s="2">
        <v>45240.252285243056</v>
      </c>
      <c r="AF2180">
        <v>10881.7275390625</v>
      </c>
      <c r="AK2180" s="2">
        <v>45240.257724953706</v>
      </c>
      <c r="AL2180">
        <v>8632.146484375</v>
      </c>
      <c r="AU2180" s="2">
        <v>45240.252979687502</v>
      </c>
      <c r="AV2180">
        <v>3931.9599609375</v>
      </c>
      <c r="BC2180" s="2">
        <v>45240.374572650464</v>
      </c>
      <c r="BD2180">
        <v>218.8721923828125</v>
      </c>
      <c r="BI2180" s="2">
        <v>45240.258419398146</v>
      </c>
      <c r="BJ2180">
        <v>7532.732421875</v>
      </c>
      <c r="BK2180" s="2">
        <v>45240.398236388886</v>
      </c>
      <c r="BL2180">
        <v>1580.9190673828125</v>
      </c>
      <c r="BO2180" s="2">
        <v>45240.343437812502</v>
      </c>
      <c r="BP2180">
        <v>570.406005859375</v>
      </c>
    </row>
    <row r="2181" spans="1:68" x14ac:dyDescent="0.3">
      <c r="A2181" s="2">
        <v>45240.26034685185</v>
      </c>
      <c r="B2181">
        <v>18218.458984375</v>
      </c>
      <c r="G2181" s="2">
        <v>45240.256799143521</v>
      </c>
      <c r="H2181">
        <v>1622.26318359375</v>
      </c>
      <c r="W2181" s="2">
        <v>45240.278506493058</v>
      </c>
      <c r="X2181">
        <v>59.813800811767578</v>
      </c>
      <c r="Y2181" s="2">
        <v>45240.254252847219</v>
      </c>
      <c r="Z2181">
        <v>595.04058837890625</v>
      </c>
      <c r="AC2181" s="2">
        <v>45240.284644733794</v>
      </c>
      <c r="AD2181">
        <v>-5.0125732421875</v>
      </c>
      <c r="AE2181" s="2">
        <v>45240.252400810183</v>
      </c>
      <c r="AF2181">
        <v>10934.3134765625</v>
      </c>
      <c r="AK2181" s="2">
        <v>45240.257840694445</v>
      </c>
      <c r="AL2181">
        <v>8656.232421875</v>
      </c>
      <c r="AU2181" s="2">
        <v>45240.253095254629</v>
      </c>
      <c r="AV2181">
        <v>3943.836181640625</v>
      </c>
      <c r="BC2181" s="2">
        <v>45240.374688391203</v>
      </c>
      <c r="BD2181">
        <v>214.852294921875</v>
      </c>
      <c r="BI2181" s="2">
        <v>45240.25853515046</v>
      </c>
      <c r="BJ2181">
        <v>7617.8427734375</v>
      </c>
      <c r="BK2181" s="2">
        <v>45240.398352129632</v>
      </c>
      <c r="BL2181">
        <v>1660.381103515625</v>
      </c>
      <c r="BO2181" s="2">
        <v>45240.343553368053</v>
      </c>
      <c r="BP2181">
        <v>573.93109130859375</v>
      </c>
    </row>
    <row r="2182" spans="1:68" x14ac:dyDescent="0.3">
      <c r="A2182" s="2">
        <v>45240.260462592596</v>
      </c>
      <c r="B2182">
        <v>18096.37109375</v>
      </c>
      <c r="G2182" s="2">
        <v>45240.256914699072</v>
      </c>
      <c r="H2182">
        <v>1632.7432861328125</v>
      </c>
      <c r="W2182" s="2">
        <v>45240.278622152779</v>
      </c>
      <c r="X2182">
        <v>59.6788330078125</v>
      </c>
      <c r="Y2182" s="2">
        <v>45240.254368587965</v>
      </c>
      <c r="Z2182">
        <v>595.72637939453125</v>
      </c>
      <c r="AC2182" s="2">
        <v>45240.28476047454</v>
      </c>
      <c r="AD2182">
        <v>-5.386138916015625</v>
      </c>
      <c r="AE2182" s="2">
        <v>45240.25251672454</v>
      </c>
      <c r="AF2182">
        <v>10748.7353515625</v>
      </c>
      <c r="AK2182" s="2">
        <v>45240.257956435184</v>
      </c>
      <c r="AL2182">
        <v>8694.10546875</v>
      </c>
      <c r="AU2182" s="2">
        <v>45240.253211180556</v>
      </c>
      <c r="AV2182">
        <v>3942.163330078125</v>
      </c>
      <c r="BC2182" s="2">
        <v>45240.374804317129</v>
      </c>
      <c r="BD2182">
        <v>212.21023559570313</v>
      </c>
      <c r="BI2182" s="2">
        <v>45240.258650891206</v>
      </c>
      <c r="BJ2182">
        <v>7854.27294921875</v>
      </c>
      <c r="BK2182" s="2">
        <v>45240.398467685183</v>
      </c>
      <c r="BL2182">
        <v>1695.9755859375</v>
      </c>
      <c r="BO2182" s="2">
        <v>45240.343669108799</v>
      </c>
      <c r="BP2182">
        <v>575.82305908203125</v>
      </c>
    </row>
    <row r="2183" spans="1:68" x14ac:dyDescent="0.3">
      <c r="A2183" s="2">
        <v>45240.260578159723</v>
      </c>
      <c r="B2183">
        <v>17468.77734375</v>
      </c>
      <c r="G2183" s="2">
        <v>45240.257030439818</v>
      </c>
      <c r="H2183">
        <v>1628.27978515625</v>
      </c>
      <c r="W2183" s="2">
        <v>45240.278737812499</v>
      </c>
      <c r="X2183">
        <v>59.490047454833984</v>
      </c>
      <c r="Y2183" s="2">
        <v>45240.254484328703</v>
      </c>
      <c r="Z2183">
        <v>603.44873046875</v>
      </c>
      <c r="AC2183" s="2">
        <v>45240.284876215279</v>
      </c>
      <c r="AD2183">
        <v>-5.7214126586914063</v>
      </c>
      <c r="AE2183" s="2">
        <v>45240.252632465279</v>
      </c>
      <c r="AF2183">
        <v>10732.7353515625</v>
      </c>
      <c r="AK2183" s="2">
        <v>45240.25807217593</v>
      </c>
      <c r="AL2183">
        <v>8679.435546875</v>
      </c>
      <c r="AU2183" s="2">
        <v>45240.253326921295</v>
      </c>
      <c r="AV2183">
        <v>4131.27978515625</v>
      </c>
      <c r="BC2183" s="2">
        <v>45240.374920057868</v>
      </c>
      <c r="BD2183">
        <v>343.14895629882813</v>
      </c>
      <c r="BI2183" s="2">
        <v>45240.258766631945</v>
      </c>
      <c r="BJ2183">
        <v>7609.24462890625</v>
      </c>
      <c r="BK2183" s="2">
        <v>45240.398583425929</v>
      </c>
      <c r="BL2183">
        <v>1715.6844482421875</v>
      </c>
      <c r="BO2183" s="2">
        <v>45240.343784849538</v>
      </c>
      <c r="BP2183">
        <v>580.049072265625</v>
      </c>
    </row>
    <row r="2184" spans="1:68" x14ac:dyDescent="0.3">
      <c r="A2184" s="2">
        <v>45240.260694074073</v>
      </c>
      <c r="B2184">
        <v>18125.2734375</v>
      </c>
      <c r="G2184" s="2">
        <v>45240.257146180556</v>
      </c>
      <c r="H2184">
        <v>1608.6510009765625</v>
      </c>
      <c r="W2184" s="2">
        <v>45240.278853553238</v>
      </c>
      <c r="X2184">
        <v>59.507293701171875</v>
      </c>
      <c r="Y2184" s="2">
        <v>45240.254600069442</v>
      </c>
      <c r="Z2184">
        <v>598.56756591796875</v>
      </c>
      <c r="AC2184" s="2">
        <v>45240.285107534721</v>
      </c>
      <c r="AD2184">
        <v>-5.0922012329101563</v>
      </c>
      <c r="AE2184" s="2">
        <v>45240.252748206018</v>
      </c>
      <c r="AF2184">
        <v>10776.2861328125</v>
      </c>
      <c r="AK2184" s="2">
        <v>45240.258187743057</v>
      </c>
      <c r="AL2184">
        <v>8584.56640625</v>
      </c>
      <c r="AU2184" s="2">
        <v>45240.253442476853</v>
      </c>
      <c r="AV2184">
        <v>4158.923828125</v>
      </c>
      <c r="BC2184" s="2">
        <v>45240.375035613426</v>
      </c>
      <c r="BD2184">
        <v>347.92404174804688</v>
      </c>
      <c r="BI2184" s="2">
        <v>45240.258882187503</v>
      </c>
      <c r="BJ2184">
        <v>7871.955078125</v>
      </c>
      <c r="BK2184" s="2">
        <v>45240.398699351848</v>
      </c>
      <c r="BL2184">
        <v>1603.0439453125</v>
      </c>
      <c r="BO2184" s="2">
        <v>45240.344016331015</v>
      </c>
      <c r="BP2184">
        <v>580.8504638671875</v>
      </c>
    </row>
    <row r="2185" spans="1:68" x14ac:dyDescent="0.3">
      <c r="A2185" s="2">
        <v>45240.260809814812</v>
      </c>
      <c r="B2185">
        <v>17931.099609375</v>
      </c>
      <c r="G2185" s="2">
        <v>45240.257261921295</v>
      </c>
      <c r="H2185">
        <v>1614.7601318359375</v>
      </c>
      <c r="W2185" s="2">
        <v>45240.278969293984</v>
      </c>
      <c r="X2185">
        <v>59.005611419677734</v>
      </c>
      <c r="Y2185" s="2">
        <v>45240.254715810188</v>
      </c>
      <c r="Z2185">
        <v>596.51446533203125</v>
      </c>
      <c r="AC2185" s="2">
        <v>45240.285223460647</v>
      </c>
      <c r="AD2185">
        <v>-5.0940780639648438</v>
      </c>
      <c r="AE2185" s="2">
        <v>45240.252863946756</v>
      </c>
      <c r="AF2185">
        <v>10981.7626953125</v>
      </c>
      <c r="AK2185" s="2">
        <v>45240.258303657407</v>
      </c>
      <c r="AL2185">
        <v>8606.57421875</v>
      </c>
      <c r="AU2185" s="2">
        <v>45240.253558402779</v>
      </c>
      <c r="AV2185">
        <v>4206.82275390625</v>
      </c>
      <c r="BC2185" s="2">
        <v>45240.375151354165</v>
      </c>
      <c r="BD2185">
        <v>351.19241333007813</v>
      </c>
      <c r="BI2185" s="2">
        <v>45240.258998113422</v>
      </c>
      <c r="BJ2185">
        <v>7752.1865234375</v>
      </c>
      <c r="BK2185" s="2">
        <v>45240.398815092594</v>
      </c>
      <c r="BL2185">
        <v>1594.374755859375</v>
      </c>
      <c r="BO2185" s="2">
        <v>45240.344132256942</v>
      </c>
      <c r="BP2185">
        <v>579.8779296875</v>
      </c>
    </row>
    <row r="2186" spans="1:68" x14ac:dyDescent="0.3">
      <c r="A2186" s="2">
        <v>45240.260925555558</v>
      </c>
      <c r="B2186">
        <v>18297.33203125</v>
      </c>
      <c r="G2186" s="2">
        <v>45240.257377662034</v>
      </c>
      <c r="H2186">
        <v>1628.492919921875</v>
      </c>
      <c r="W2186" s="2">
        <v>45240.279084849535</v>
      </c>
      <c r="X2186">
        <v>58.906200408935547</v>
      </c>
      <c r="Y2186" s="2">
        <v>45240.254831550927</v>
      </c>
      <c r="Z2186">
        <v>591.7657470703125</v>
      </c>
      <c r="AC2186" s="2">
        <v>45240.285339016205</v>
      </c>
      <c r="AD2186">
        <v>-5.44903564453125</v>
      </c>
      <c r="AE2186" s="2">
        <v>45240.252979687502</v>
      </c>
      <c r="AF2186">
        <v>11020.6708984375</v>
      </c>
      <c r="AK2186" s="2">
        <v>45240.258419398146</v>
      </c>
      <c r="AL2186">
        <v>8659.8720703125</v>
      </c>
      <c r="AU2186" s="2">
        <v>45240.253674143518</v>
      </c>
      <c r="AV2186">
        <v>4304.8603515625</v>
      </c>
      <c r="BC2186" s="2">
        <v>45240.375267094911</v>
      </c>
      <c r="BD2186">
        <v>344.46942138671875</v>
      </c>
      <c r="BI2186" s="2">
        <v>45240.259113854168</v>
      </c>
      <c r="BJ2186">
        <v>7647.0107421875</v>
      </c>
      <c r="BK2186" s="2">
        <v>45240.398930648145</v>
      </c>
      <c r="BL2186">
        <v>1671.2396240234375</v>
      </c>
      <c r="BO2186" s="2">
        <v>45240.3442478125</v>
      </c>
      <c r="BP2186">
        <v>578.23394775390625</v>
      </c>
    </row>
    <row r="2187" spans="1:68" x14ac:dyDescent="0.3">
      <c r="A2187" s="2">
        <v>45240.261041296297</v>
      </c>
      <c r="B2187">
        <v>17591.697265625</v>
      </c>
      <c r="G2187" s="2">
        <v>45240.257493449077</v>
      </c>
      <c r="H2187">
        <v>1639.8326416015625</v>
      </c>
      <c r="W2187" s="2">
        <v>45240.279200960649</v>
      </c>
      <c r="X2187">
        <v>58.528842926025391</v>
      </c>
      <c r="Y2187" s="2">
        <v>45240.254947291665</v>
      </c>
      <c r="Z2187">
        <v>593.85369873046875</v>
      </c>
      <c r="AC2187" s="2">
        <v>45240.285454942132</v>
      </c>
      <c r="AD2187">
        <v>-5.115966796875</v>
      </c>
      <c r="AE2187" s="2">
        <v>45240.253095254629</v>
      </c>
      <c r="AF2187">
        <v>11071.9443359375</v>
      </c>
      <c r="AK2187" s="2">
        <v>45240.25853515046</v>
      </c>
      <c r="AL2187">
        <v>8620.4755859375</v>
      </c>
      <c r="AU2187" s="2">
        <v>45240.253789884257</v>
      </c>
      <c r="AV2187">
        <v>4336.5771484375</v>
      </c>
      <c r="BC2187" s="2">
        <v>45240.375382835649</v>
      </c>
      <c r="BD2187">
        <v>343.97781372070313</v>
      </c>
      <c r="BI2187" s="2">
        <v>45240.259229594907</v>
      </c>
      <c r="BJ2187">
        <v>7936.5888671875</v>
      </c>
      <c r="BK2187" s="2">
        <v>45240.39904640046</v>
      </c>
      <c r="BL2187">
        <v>1704.6566162109375</v>
      </c>
      <c r="BO2187" s="2">
        <v>45240.344479305553</v>
      </c>
      <c r="BP2187">
        <v>576.6334228515625</v>
      </c>
    </row>
    <row r="2188" spans="1:68" x14ac:dyDescent="0.3">
      <c r="A2188" s="2">
        <v>45240.261157037035</v>
      </c>
      <c r="B2188">
        <v>17827.30078125</v>
      </c>
      <c r="G2188" s="2">
        <v>45240.257609247688</v>
      </c>
      <c r="H2188">
        <v>1638.205078125</v>
      </c>
      <c r="W2188" s="2">
        <v>45240.2793165162</v>
      </c>
      <c r="X2188">
        <v>58.111698150634766</v>
      </c>
      <c r="Y2188" s="2">
        <v>45240.255062847224</v>
      </c>
      <c r="Z2188">
        <v>596.55499267578125</v>
      </c>
      <c r="AC2188" s="2">
        <v>45240.28557068287</v>
      </c>
      <c r="AD2188">
        <v>-5.4915008544921875</v>
      </c>
      <c r="AE2188" s="2">
        <v>45240.253211180556</v>
      </c>
      <c r="AF2188">
        <v>11114.9853515625</v>
      </c>
      <c r="AK2188" s="2">
        <v>45240.258650891206</v>
      </c>
      <c r="AL2188">
        <v>8601.5673828125</v>
      </c>
      <c r="AU2188" s="2">
        <v>45240.253905439815</v>
      </c>
      <c r="AV2188">
        <v>3961.339599609375</v>
      </c>
      <c r="BC2188" s="2">
        <v>45240.375498576388</v>
      </c>
      <c r="BD2188">
        <v>341.27066040039063</v>
      </c>
      <c r="BI2188" s="2">
        <v>45240.259345150465</v>
      </c>
      <c r="BJ2188">
        <v>7808.6064453125</v>
      </c>
      <c r="BK2188" s="2">
        <v>45240.399162141206</v>
      </c>
      <c r="BL2188">
        <v>1686.921630859375</v>
      </c>
      <c r="BO2188" s="2">
        <v>45240.344826527777</v>
      </c>
      <c r="BP2188">
        <v>576.7554931640625</v>
      </c>
    </row>
    <row r="2189" spans="1:68" x14ac:dyDescent="0.3">
      <c r="A2189" s="2">
        <v>45240.261272777781</v>
      </c>
      <c r="B2189">
        <v>18148.271484375</v>
      </c>
      <c r="G2189" s="2">
        <v>45240.257724953706</v>
      </c>
      <c r="H2189">
        <v>1636.0396728515625</v>
      </c>
      <c r="W2189" s="2">
        <v>45240.279432442127</v>
      </c>
      <c r="X2189">
        <v>57.896640777587891</v>
      </c>
      <c r="Y2189" s="2">
        <v>45240.25517877315</v>
      </c>
      <c r="Z2189">
        <v>595.5421142578125</v>
      </c>
      <c r="AC2189" s="2">
        <v>45240.285686423609</v>
      </c>
      <c r="AD2189">
        <v>-5.5532760620117188</v>
      </c>
      <c r="AE2189" s="2">
        <v>45240.253326921295</v>
      </c>
      <c r="AF2189">
        <v>11118.3408203125</v>
      </c>
      <c r="AK2189" s="2">
        <v>45240.258766631945</v>
      </c>
      <c r="AL2189">
        <v>8610.5146484375</v>
      </c>
      <c r="AU2189" s="2">
        <v>45240.254021180554</v>
      </c>
      <c r="AV2189">
        <v>4189.291015625</v>
      </c>
      <c r="BC2189" s="2">
        <v>45240.375614317127</v>
      </c>
      <c r="BD2189">
        <v>343.47817993164063</v>
      </c>
      <c r="BI2189" s="2">
        <v>45240.259461076392</v>
      </c>
      <c r="BJ2189">
        <v>7765.2666015625</v>
      </c>
      <c r="BK2189" s="2">
        <v>45240.399277881945</v>
      </c>
      <c r="BL2189">
        <v>1607.393798828125</v>
      </c>
      <c r="BO2189" s="2">
        <v>45240.344942268515</v>
      </c>
      <c r="BP2189">
        <v>577.406005859375</v>
      </c>
    </row>
    <row r="2190" spans="1:68" x14ac:dyDescent="0.3">
      <c r="A2190" s="2">
        <v>45240.261388344908</v>
      </c>
      <c r="B2190">
        <v>17677.140625</v>
      </c>
      <c r="G2190" s="2">
        <v>45240.257840694445</v>
      </c>
      <c r="H2190">
        <v>1631.3111572265625</v>
      </c>
      <c r="W2190" s="2">
        <v>45240.279548171296</v>
      </c>
      <c r="X2190">
        <v>57.479522705078125</v>
      </c>
      <c r="Y2190" s="2">
        <v>45240.255294513889</v>
      </c>
      <c r="Z2190">
        <v>596.44769287109375</v>
      </c>
      <c r="AC2190" s="2">
        <v>45240.285802164355</v>
      </c>
      <c r="AD2190">
        <v>-5.342010498046875</v>
      </c>
      <c r="AE2190" s="2">
        <v>45240.253442476853</v>
      </c>
      <c r="AF2190">
        <v>11173.34375</v>
      </c>
      <c r="AK2190" s="2">
        <v>45240.258882187503</v>
      </c>
      <c r="AL2190">
        <v>8645.1689453125</v>
      </c>
      <c r="AU2190" s="2">
        <v>45240.25413710648</v>
      </c>
      <c r="AV2190">
        <v>4315.89453125</v>
      </c>
      <c r="BC2190" s="2">
        <v>45240.375730057873</v>
      </c>
      <c r="BD2190">
        <v>343.17926025390625</v>
      </c>
      <c r="BI2190" s="2">
        <v>45240.25957681713</v>
      </c>
      <c r="BJ2190">
        <v>7676.40185546875</v>
      </c>
      <c r="BK2190" s="2">
        <v>45240.399393796295</v>
      </c>
      <c r="BL2190">
        <v>1640.5596923828125</v>
      </c>
      <c r="BO2190" s="2">
        <v>45240.345058009261</v>
      </c>
      <c r="BP2190">
        <v>576.1119384765625</v>
      </c>
    </row>
    <row r="2191" spans="1:68" x14ac:dyDescent="0.3">
      <c r="A2191" s="2">
        <v>45240.261504259259</v>
      </c>
      <c r="B2191">
        <v>17677.58984375</v>
      </c>
      <c r="G2191" s="2">
        <v>45240.25807217593</v>
      </c>
      <c r="H2191">
        <v>1616.5460205078125</v>
      </c>
      <c r="W2191" s="2">
        <v>45240.279663738424</v>
      </c>
      <c r="X2191">
        <v>57.372333526611328</v>
      </c>
      <c r="Y2191" s="2">
        <v>45240.255410069447</v>
      </c>
      <c r="Z2191">
        <v>593.78143310546875</v>
      </c>
      <c r="AC2191" s="2">
        <v>45240.286033645833</v>
      </c>
      <c r="AD2191">
        <v>-5.588653564453125</v>
      </c>
      <c r="AE2191" s="2">
        <v>45240.253558402779</v>
      </c>
      <c r="AF2191">
        <v>11161</v>
      </c>
      <c r="AK2191" s="2">
        <v>45240.258998113422</v>
      </c>
      <c r="AL2191">
        <v>8673.716796875</v>
      </c>
      <c r="AU2191" s="2">
        <v>45240.254252847219</v>
      </c>
      <c r="AV2191">
        <v>4339.51025390625</v>
      </c>
      <c r="BC2191" s="2">
        <v>45240.375845983799</v>
      </c>
      <c r="BD2191">
        <v>339.92514038085938</v>
      </c>
      <c r="BI2191" s="2">
        <v>45240.259692557869</v>
      </c>
      <c r="BJ2191">
        <v>7939.7529296875</v>
      </c>
      <c r="BK2191" s="2">
        <v>45240.399509537034</v>
      </c>
      <c r="BL2191">
        <v>1694.0126953125</v>
      </c>
      <c r="BO2191" s="2">
        <v>45240.345173923612</v>
      </c>
      <c r="BP2191">
        <v>575.39501953125</v>
      </c>
    </row>
    <row r="2192" spans="1:68" x14ac:dyDescent="0.3">
      <c r="A2192" s="2">
        <v>45240.261619826386</v>
      </c>
      <c r="B2192">
        <v>17547.92578125</v>
      </c>
      <c r="G2192" s="2">
        <v>45240.258187743057</v>
      </c>
      <c r="H2192">
        <v>1622.5438232421875</v>
      </c>
      <c r="W2192" s="2">
        <v>45240.27977947917</v>
      </c>
      <c r="X2192">
        <v>56.966037750244141</v>
      </c>
      <c r="Y2192" s="2">
        <v>45240.255525810186</v>
      </c>
      <c r="Z2192">
        <v>593.13037109375</v>
      </c>
      <c r="AC2192" s="2">
        <v>45240.286149386571</v>
      </c>
      <c r="AD2192">
        <v>-5.3379745483398438</v>
      </c>
      <c r="AE2192" s="2">
        <v>45240.253674143518</v>
      </c>
      <c r="AF2192">
        <v>11126.7041015625</v>
      </c>
      <c r="AK2192" s="2">
        <v>45240.259113854168</v>
      </c>
      <c r="AL2192">
        <v>8670.689453125</v>
      </c>
      <c r="AU2192" s="2">
        <v>45240.254368587965</v>
      </c>
      <c r="AV2192">
        <v>4061.052001953125</v>
      </c>
      <c r="BC2192" s="2">
        <v>45240.37596153935</v>
      </c>
      <c r="BD2192">
        <v>345.3917236328125</v>
      </c>
      <c r="BI2192" s="2">
        <v>45240.259808298608</v>
      </c>
      <c r="BJ2192">
        <v>7663.32421875</v>
      </c>
      <c r="BK2192" s="2">
        <v>45240.399625104168</v>
      </c>
      <c r="BL2192">
        <v>1703.6656494140625</v>
      </c>
      <c r="BO2192" s="2">
        <v>45240.345405405089</v>
      </c>
      <c r="BP2192">
        <v>570.642333984375</v>
      </c>
    </row>
    <row r="2193" spans="1:68" x14ac:dyDescent="0.3">
      <c r="A2193" s="2">
        <v>45240.261735740743</v>
      </c>
      <c r="B2193">
        <v>17900.91796875</v>
      </c>
      <c r="G2193" s="2">
        <v>45240.258419398146</v>
      </c>
      <c r="H2193">
        <v>1633.2188720703125</v>
      </c>
      <c r="W2193" s="2">
        <v>45240.279895219908</v>
      </c>
      <c r="X2193">
        <v>56.68170166015625</v>
      </c>
      <c r="Y2193" s="2">
        <v>45240.255641736112</v>
      </c>
      <c r="Z2193">
        <v>590.4998779296875</v>
      </c>
      <c r="AC2193" s="2">
        <v>45240.286265127317</v>
      </c>
      <c r="AD2193">
        <v>-5.5664749145507813</v>
      </c>
      <c r="AE2193" s="2">
        <v>45240.253789884257</v>
      </c>
      <c r="AF2193">
        <v>11081.7236328125</v>
      </c>
      <c r="AK2193" s="2">
        <v>45240.259229594907</v>
      </c>
      <c r="AL2193">
        <v>8716.720703125</v>
      </c>
      <c r="AU2193" s="2">
        <v>45240.254484328703</v>
      </c>
      <c r="AV2193">
        <v>3958.67626953125</v>
      </c>
      <c r="BC2193" s="2">
        <v>45240.376077465276</v>
      </c>
      <c r="BD2193">
        <v>347.70370483398438</v>
      </c>
      <c r="BI2193" s="2">
        <v>45240.259924039354</v>
      </c>
      <c r="BJ2193">
        <v>7775.10400390625</v>
      </c>
      <c r="BK2193" s="2">
        <v>45240.399740844907</v>
      </c>
      <c r="BL2193">
        <v>1646.026123046875</v>
      </c>
      <c r="BO2193" s="2">
        <v>45240.345520972223</v>
      </c>
      <c r="BP2193">
        <v>567.6785888671875</v>
      </c>
    </row>
    <row r="2194" spans="1:68" x14ac:dyDescent="0.3">
      <c r="A2194" s="2">
        <v>45240.261851481482</v>
      </c>
      <c r="B2194">
        <v>17761.435546875</v>
      </c>
      <c r="G2194" s="2">
        <v>45240.25853515046</v>
      </c>
      <c r="H2194">
        <v>1626.3482666015625</v>
      </c>
      <c r="W2194" s="2">
        <v>45240.280010960647</v>
      </c>
      <c r="X2194">
        <v>56.258544921875</v>
      </c>
      <c r="Y2194" s="2">
        <v>45240.255757476851</v>
      </c>
      <c r="Z2194">
        <v>594.400390625</v>
      </c>
      <c r="AC2194" s="2">
        <v>45240.286380868056</v>
      </c>
      <c r="AD2194">
        <v>-4.7099838256835938</v>
      </c>
      <c r="AE2194" s="2">
        <v>45240.253905439815</v>
      </c>
      <c r="AF2194">
        <v>11033.8369140625</v>
      </c>
      <c r="AK2194" s="2">
        <v>45240.259345150465</v>
      </c>
      <c r="AL2194">
        <v>8781.255859375</v>
      </c>
      <c r="AU2194" s="2">
        <v>45240.254600069442</v>
      </c>
      <c r="AV2194">
        <v>4006.915771484375</v>
      </c>
      <c r="BC2194" s="2">
        <v>45240.376193206015</v>
      </c>
      <c r="BD2194">
        <v>343.89523315429688</v>
      </c>
      <c r="BI2194" s="2">
        <v>45240.260039780092</v>
      </c>
      <c r="BJ2194">
        <v>7754.33837890625</v>
      </c>
      <c r="BK2194" s="2">
        <v>45240.399856759257</v>
      </c>
      <c r="BL2194">
        <v>1582.0340576171875</v>
      </c>
      <c r="BO2194" s="2">
        <v>45240.345636712962</v>
      </c>
      <c r="BP2194">
        <v>563.91351318359375</v>
      </c>
    </row>
    <row r="2195" spans="1:68" x14ac:dyDescent="0.3">
      <c r="A2195" s="2">
        <v>45240.261967222221</v>
      </c>
      <c r="B2195">
        <v>19043.80078125</v>
      </c>
      <c r="G2195" s="2">
        <v>45240.258650891206</v>
      </c>
      <c r="H2195">
        <v>1637.862060546875</v>
      </c>
      <c r="W2195" s="2">
        <v>45240.280126701386</v>
      </c>
      <c r="X2195">
        <v>55.900226593017578</v>
      </c>
      <c r="Y2195" s="2">
        <v>45240.255873217589</v>
      </c>
      <c r="Z2195">
        <v>591.72186279296875</v>
      </c>
      <c r="AC2195" s="2">
        <v>45240.286496608795</v>
      </c>
      <c r="AD2195">
        <v>-5.4032211303710938</v>
      </c>
      <c r="AE2195" s="2">
        <v>45240.254021180554</v>
      </c>
      <c r="AF2195">
        <v>11001.8857421875</v>
      </c>
      <c r="AK2195" s="2">
        <v>45240.259461076392</v>
      </c>
      <c r="AL2195">
        <v>8842.103515625</v>
      </c>
      <c r="AU2195" s="2">
        <v>45240.254715810188</v>
      </c>
      <c r="AV2195">
        <v>4122.28466796875</v>
      </c>
      <c r="BC2195" s="2">
        <v>45240.376308946761</v>
      </c>
      <c r="BD2195">
        <v>345.30459594726563</v>
      </c>
      <c r="BI2195" s="2">
        <v>45240.260155520831</v>
      </c>
      <c r="BJ2195">
        <v>7680.69189453125</v>
      </c>
      <c r="BK2195" s="2">
        <v>45240.399972500003</v>
      </c>
      <c r="BL2195">
        <v>1619.39794921875</v>
      </c>
      <c r="BO2195" s="2">
        <v>45240.345868368058</v>
      </c>
      <c r="BP2195">
        <v>558.0870361328125</v>
      </c>
    </row>
    <row r="2196" spans="1:68" x14ac:dyDescent="0.3">
      <c r="A2196" s="2">
        <v>45240.262198703706</v>
      </c>
      <c r="B2196">
        <v>17627.20703125</v>
      </c>
      <c r="G2196" s="2">
        <v>45240.258766631945</v>
      </c>
      <c r="H2196">
        <v>1620.845703125</v>
      </c>
      <c r="W2196" s="2">
        <v>45240.280242430556</v>
      </c>
      <c r="X2196">
        <v>55.428863525390625</v>
      </c>
      <c r="Y2196" s="2">
        <v>45240.255988958335</v>
      </c>
      <c r="Z2196">
        <v>591.70361328125</v>
      </c>
      <c r="AC2196" s="2">
        <v>45240.286612349541</v>
      </c>
      <c r="AD2196">
        <v>-5.774169921875</v>
      </c>
      <c r="AE2196" s="2">
        <v>45240.25413710648</v>
      </c>
      <c r="AF2196">
        <v>10943.9697265625</v>
      </c>
      <c r="AK2196" s="2">
        <v>45240.25957681713</v>
      </c>
      <c r="AL2196">
        <v>8860.193359375</v>
      </c>
      <c r="AU2196" s="2">
        <v>45240.254831550927</v>
      </c>
      <c r="AV2196">
        <v>4101.76025390625</v>
      </c>
      <c r="BC2196" s="2">
        <v>45240.3764246875</v>
      </c>
      <c r="BD2196">
        <v>343.459716796875</v>
      </c>
      <c r="BI2196" s="2">
        <v>45240.260271261577</v>
      </c>
      <c r="BJ2196">
        <v>7670.03515625</v>
      </c>
      <c r="BK2196" s="2">
        <v>45240.40008806713</v>
      </c>
      <c r="BL2196">
        <v>1701.1497802734375</v>
      </c>
      <c r="BO2196" s="2">
        <v>45240.346099675924</v>
      </c>
      <c r="BP2196">
        <v>560.1431884765625</v>
      </c>
    </row>
    <row r="2197" spans="1:68" x14ac:dyDescent="0.3">
      <c r="A2197" s="2">
        <v>45240.262314444444</v>
      </c>
      <c r="B2197">
        <v>17937.818359375</v>
      </c>
      <c r="G2197" s="2">
        <v>45240.258882187503</v>
      </c>
      <c r="H2197">
        <v>1625.7642822265625</v>
      </c>
      <c r="W2197" s="2">
        <v>45240.280358356482</v>
      </c>
      <c r="X2197">
        <v>54.688709259033203</v>
      </c>
      <c r="Y2197" s="2">
        <v>45240.256104699074</v>
      </c>
      <c r="Z2197">
        <v>590.23968505859375</v>
      </c>
      <c r="AC2197" s="2">
        <v>45240.286728090279</v>
      </c>
      <c r="AD2197">
        <v>-6.08856201171875</v>
      </c>
      <c r="AE2197" s="2">
        <v>45240.254252847219</v>
      </c>
      <c r="AF2197">
        <v>10568.47265625</v>
      </c>
      <c r="AK2197" s="2">
        <v>45240.259692557869</v>
      </c>
      <c r="AL2197">
        <v>8797.4384765625</v>
      </c>
      <c r="AU2197" s="2">
        <v>45240.254947291665</v>
      </c>
      <c r="AV2197">
        <v>4097.66455078125</v>
      </c>
      <c r="BC2197" s="2">
        <v>45240.376540428239</v>
      </c>
      <c r="BD2197">
        <v>342.90139770507813</v>
      </c>
      <c r="BI2197" s="2">
        <v>45240.260387002316</v>
      </c>
      <c r="BJ2197">
        <v>7740.515625</v>
      </c>
      <c r="BK2197" s="2">
        <v>45240.400203807869</v>
      </c>
      <c r="BL2197">
        <v>1707.845703125</v>
      </c>
      <c r="BO2197" s="2">
        <v>45240.346331157409</v>
      </c>
      <c r="BP2197">
        <v>562.6435546875</v>
      </c>
    </row>
    <row r="2198" spans="1:68" x14ac:dyDescent="0.3">
      <c r="A2198" s="2">
        <v>45240.262430185183</v>
      </c>
      <c r="B2198">
        <v>17698.38671875</v>
      </c>
      <c r="G2198" s="2">
        <v>45240.258998113422</v>
      </c>
      <c r="H2198">
        <v>1631.68310546875</v>
      </c>
      <c r="W2198" s="2">
        <v>45240.28047391204</v>
      </c>
      <c r="X2198">
        <v>54.327239990234375</v>
      </c>
      <c r="Y2198" s="2">
        <v>45240.256220254632</v>
      </c>
      <c r="Z2198">
        <v>593.598876953125</v>
      </c>
      <c r="AC2198" s="2">
        <v>45240.286843831018</v>
      </c>
      <c r="AD2198">
        <v>-5.8621826171875</v>
      </c>
      <c r="AE2198" s="2">
        <v>45240.254368587965</v>
      </c>
      <c r="AF2198">
        <v>10287.0517578125</v>
      </c>
      <c r="AK2198" s="2">
        <v>45240.259808298608</v>
      </c>
      <c r="AL2198">
        <v>8830.91796875</v>
      </c>
      <c r="AU2198" s="2">
        <v>45240.255062847224</v>
      </c>
      <c r="AV2198">
        <v>4100.931640625</v>
      </c>
      <c r="BC2198" s="2">
        <v>45240.376656168984</v>
      </c>
      <c r="BD2198">
        <v>349.24908447265625</v>
      </c>
      <c r="BI2198" s="2">
        <v>45240.260502557867</v>
      </c>
      <c r="BJ2198">
        <v>7932.25634765625</v>
      </c>
      <c r="BK2198" s="2">
        <v>45240.400319722219</v>
      </c>
      <c r="BL2198">
        <v>1635.7598876953125</v>
      </c>
      <c r="BO2198" s="2">
        <v>45240.346446898147</v>
      </c>
      <c r="BP2198">
        <v>563.0125732421875</v>
      </c>
    </row>
    <row r="2199" spans="1:68" x14ac:dyDescent="0.3">
      <c r="A2199" s="2">
        <v>45240.262545937498</v>
      </c>
      <c r="B2199">
        <v>17552.07421875</v>
      </c>
      <c r="G2199" s="2">
        <v>45240.259229594907</v>
      </c>
      <c r="H2199">
        <v>1624.2506103515625</v>
      </c>
      <c r="W2199" s="2">
        <v>45240.280589652779</v>
      </c>
      <c r="X2199">
        <v>54.068851470947266</v>
      </c>
      <c r="Y2199" s="2">
        <v>45240.256336365739</v>
      </c>
      <c r="Z2199">
        <v>593.852294921875</v>
      </c>
      <c r="AC2199" s="2">
        <v>45240.286959571757</v>
      </c>
      <c r="AD2199">
        <v>-4.67010498046875</v>
      </c>
      <c r="AE2199" s="2">
        <v>45240.254484328703</v>
      </c>
      <c r="AF2199">
        <v>10346.5732421875</v>
      </c>
      <c r="AK2199" s="2">
        <v>45240.259924039354</v>
      </c>
      <c r="AL2199">
        <v>8899.6923828125</v>
      </c>
      <c r="AU2199" s="2">
        <v>45240.25517877315</v>
      </c>
      <c r="AV2199">
        <v>4106.2802734375</v>
      </c>
      <c r="BC2199" s="2">
        <v>45240.376771724536</v>
      </c>
      <c r="BD2199">
        <v>348.65402221679688</v>
      </c>
      <c r="BI2199" s="2">
        <v>45240.260618483793</v>
      </c>
      <c r="BJ2199">
        <v>7666.068359375</v>
      </c>
      <c r="BK2199" s="2">
        <v>45240.400435289353</v>
      </c>
      <c r="BL2199">
        <v>1648.08349609375</v>
      </c>
      <c r="BO2199" s="2">
        <v>45240.346562638886</v>
      </c>
      <c r="BP2199">
        <v>564.44287109375</v>
      </c>
    </row>
    <row r="2200" spans="1:68" x14ac:dyDescent="0.3">
      <c r="A2200" s="2">
        <v>45240.262777418982</v>
      </c>
      <c r="B2200">
        <v>18784.0546875</v>
      </c>
      <c r="G2200" s="2">
        <v>45240.259345150465</v>
      </c>
      <c r="H2200">
        <v>1621.9638671875</v>
      </c>
      <c r="W2200" s="2">
        <v>45240.280705393518</v>
      </c>
      <c r="X2200">
        <v>54.238895416259766</v>
      </c>
      <c r="Y2200" s="2">
        <v>45240.256451921297</v>
      </c>
      <c r="Z2200">
        <v>599.36004638671875</v>
      </c>
      <c r="AC2200" s="2">
        <v>45240.287075497683</v>
      </c>
      <c r="AD2200">
        <v>-5.8967742919921875</v>
      </c>
      <c r="AE2200" s="2">
        <v>45240.254600069442</v>
      </c>
      <c r="AF2200">
        <v>10315.6982421875</v>
      </c>
      <c r="AK2200" s="2">
        <v>45240.260039780092</v>
      </c>
      <c r="AL2200">
        <v>8880.4326171875</v>
      </c>
      <c r="AU2200" s="2">
        <v>45240.255294513889</v>
      </c>
      <c r="AV2200">
        <v>4104.0908203125</v>
      </c>
      <c r="BC2200" s="2">
        <v>45240.376887650462</v>
      </c>
      <c r="BD2200">
        <v>353.59976196289063</v>
      </c>
      <c r="BI2200" s="2">
        <v>45240.260849965278</v>
      </c>
      <c r="BJ2200">
        <v>7491.65966796875</v>
      </c>
      <c r="BK2200" s="2">
        <v>45240.400551203704</v>
      </c>
      <c r="BL2200">
        <v>1676.568115234375</v>
      </c>
      <c r="BO2200" s="2">
        <v>45240.346678379632</v>
      </c>
      <c r="BP2200">
        <v>564.7874755859375</v>
      </c>
    </row>
    <row r="2201" spans="1:68" x14ac:dyDescent="0.3">
      <c r="A2201" s="2">
        <v>45240.262893333333</v>
      </c>
      <c r="B2201">
        <v>19020.482421875</v>
      </c>
      <c r="G2201" s="2">
        <v>45240.259461076392</v>
      </c>
      <c r="H2201">
        <v>1634.2723388671875</v>
      </c>
      <c r="W2201" s="2">
        <v>45240.280821134256</v>
      </c>
      <c r="X2201">
        <v>54.133228302001953</v>
      </c>
      <c r="Y2201" s="2">
        <v>45240.256567476848</v>
      </c>
      <c r="Z2201">
        <v>598.3349609375</v>
      </c>
      <c r="AC2201" s="2">
        <v>45240.287191053241</v>
      </c>
      <c r="AD2201">
        <v>-5.8614273071289063</v>
      </c>
      <c r="AE2201" s="2">
        <v>45240.254715810188</v>
      </c>
      <c r="AF2201">
        <v>10300.966796875</v>
      </c>
      <c r="AK2201" s="2">
        <v>45240.260155520831</v>
      </c>
      <c r="AL2201">
        <v>8826.90625</v>
      </c>
      <c r="AU2201" s="2">
        <v>45240.255410069447</v>
      </c>
      <c r="AV2201">
        <v>4182.99658203125</v>
      </c>
      <c r="BC2201" s="2">
        <v>45240.377003391201</v>
      </c>
      <c r="BD2201">
        <v>353.2462158203125</v>
      </c>
      <c r="BI2201" s="2">
        <v>45240.260965706017</v>
      </c>
      <c r="BJ2201">
        <v>7725.58447265625</v>
      </c>
      <c r="BK2201" s="2">
        <v>45240.400666944442</v>
      </c>
      <c r="BL2201">
        <v>1691.7269287109375</v>
      </c>
      <c r="BO2201" s="2">
        <v>45240.346794120371</v>
      </c>
      <c r="BP2201">
        <v>564.0587158203125</v>
      </c>
    </row>
    <row r="2202" spans="1:68" x14ac:dyDescent="0.3">
      <c r="A2202" s="2">
        <v>45240.26300890046</v>
      </c>
      <c r="B2202">
        <v>18914.986328125</v>
      </c>
      <c r="G2202" s="2">
        <v>45240.25957681713</v>
      </c>
      <c r="H2202">
        <v>1630.89599609375</v>
      </c>
      <c r="W2202" s="2">
        <v>45240.280937060183</v>
      </c>
      <c r="X2202">
        <v>53.747509002685547</v>
      </c>
      <c r="Y2202" s="2">
        <v>45240.256683217594</v>
      </c>
      <c r="Z2202">
        <v>601.001220703125</v>
      </c>
      <c r="AC2202" s="2">
        <v>45240.287306979168</v>
      </c>
      <c r="AD2202">
        <v>-4.698333740234375</v>
      </c>
      <c r="AE2202" s="2">
        <v>45240.254831550927</v>
      </c>
      <c r="AF2202">
        <v>10367.4462890625</v>
      </c>
      <c r="AK2202" s="2">
        <v>45240.260271261577</v>
      </c>
      <c r="AL2202">
        <v>8869.314453125</v>
      </c>
      <c r="AU2202" s="2">
        <v>45240.255525810186</v>
      </c>
      <c r="AV2202">
        <v>4210.64404296875</v>
      </c>
      <c r="BC2202" s="2">
        <v>45240.377118946759</v>
      </c>
      <c r="BD2202">
        <v>354.65985107421875</v>
      </c>
      <c r="BI2202" s="2">
        <v>45240.261081446763</v>
      </c>
      <c r="BJ2202">
        <v>7639.69677734375</v>
      </c>
      <c r="BK2202" s="2">
        <v>45240.400782685188</v>
      </c>
      <c r="BL2202">
        <v>1635.2445068359375</v>
      </c>
      <c r="BO2202" s="2">
        <v>45240.34702577546</v>
      </c>
      <c r="BP2202">
        <v>565.68408203125</v>
      </c>
    </row>
    <row r="2203" spans="1:68" x14ac:dyDescent="0.3">
      <c r="A2203" s="2">
        <v>45240.263124641206</v>
      </c>
      <c r="B2203">
        <v>17758.099609375</v>
      </c>
      <c r="G2203" s="2">
        <v>45240.259692557869</v>
      </c>
      <c r="H2203">
        <v>1624.5172119140625</v>
      </c>
      <c r="W2203" s="2">
        <v>45240.281052615741</v>
      </c>
      <c r="X2203">
        <v>53.5570068359375</v>
      </c>
      <c r="Y2203" s="2">
        <v>45240.256799143521</v>
      </c>
      <c r="Z2203">
        <v>590.04144287109375</v>
      </c>
      <c r="AC2203" s="2">
        <v>45240.287422534719</v>
      </c>
      <c r="AD2203">
        <v>-4.7386627197265625</v>
      </c>
      <c r="AE2203" s="2">
        <v>45240.254947291665</v>
      </c>
      <c r="AF2203">
        <v>10347.3994140625</v>
      </c>
      <c r="AK2203" s="2">
        <v>45240.260387002316</v>
      </c>
      <c r="AL2203">
        <v>8895.9423828125</v>
      </c>
      <c r="AU2203" s="2">
        <v>45240.255641736112</v>
      </c>
      <c r="AV2203">
        <v>4099.90625</v>
      </c>
      <c r="BC2203" s="2">
        <v>45240.377234687498</v>
      </c>
      <c r="BD2203">
        <v>357.78369140625</v>
      </c>
      <c r="BI2203" s="2">
        <v>45240.261197187501</v>
      </c>
      <c r="BJ2203">
        <v>7874.22509765625</v>
      </c>
      <c r="BK2203" s="2">
        <v>45240.400898425927</v>
      </c>
      <c r="BL2203">
        <v>1680.7733154296875</v>
      </c>
      <c r="BO2203" s="2">
        <v>45240.347141516206</v>
      </c>
      <c r="BP2203">
        <v>566.96221923828125</v>
      </c>
    </row>
    <row r="2204" spans="1:68" x14ac:dyDescent="0.3">
      <c r="A2204" s="2">
        <v>45240.263240381944</v>
      </c>
      <c r="B2204">
        <v>18158.19921875</v>
      </c>
      <c r="G2204" s="2">
        <v>45240.259808298608</v>
      </c>
      <c r="H2204">
        <v>1631.8255615234375</v>
      </c>
      <c r="W2204" s="2">
        <v>45240.28116835648</v>
      </c>
      <c r="X2204">
        <v>53.479503631591797</v>
      </c>
      <c r="Y2204" s="2">
        <v>45240.256914699072</v>
      </c>
      <c r="Z2204">
        <v>593.87060546875</v>
      </c>
      <c r="AC2204" s="2">
        <v>45240.287538275465</v>
      </c>
      <c r="AD2204">
        <v>-4.718017578125</v>
      </c>
      <c r="AE2204" s="2">
        <v>45240.255062847224</v>
      </c>
      <c r="AF2204">
        <v>10309.0126953125</v>
      </c>
      <c r="AK2204" s="2">
        <v>45240.260502557867</v>
      </c>
      <c r="AL2204">
        <v>8921.427734375</v>
      </c>
      <c r="AU2204" s="2">
        <v>45240.255757476851</v>
      </c>
      <c r="AV2204">
        <v>4132.947265625</v>
      </c>
      <c r="BC2204" s="2">
        <v>45240.377350428244</v>
      </c>
      <c r="BD2204">
        <v>358.41647338867188</v>
      </c>
      <c r="BI2204" s="2">
        <v>45240.26131292824</v>
      </c>
      <c r="BJ2204">
        <v>7688.6845703125</v>
      </c>
      <c r="BK2204" s="2">
        <v>45240.401014166666</v>
      </c>
      <c r="BL2204">
        <v>1685.197021484375</v>
      </c>
      <c r="BO2204" s="2">
        <v>45240.347257083333</v>
      </c>
      <c r="BP2204">
        <v>567.7257080078125</v>
      </c>
    </row>
    <row r="2205" spans="1:68" x14ac:dyDescent="0.3">
      <c r="A2205" s="2">
        <v>45240.263356122683</v>
      </c>
      <c r="B2205">
        <v>18252.900390625</v>
      </c>
      <c r="G2205" s="2">
        <v>45240.259924039354</v>
      </c>
      <c r="H2205">
        <v>1618.452392578125</v>
      </c>
      <c r="W2205" s="2">
        <v>45240.281284282406</v>
      </c>
      <c r="X2205">
        <v>53.168659210205078</v>
      </c>
      <c r="Y2205" s="2">
        <v>45240.257030439818</v>
      </c>
      <c r="Z2205">
        <v>596.1318359375</v>
      </c>
      <c r="AC2205" s="2">
        <v>45240.287654016203</v>
      </c>
      <c r="AD2205">
        <v>-5.4069290161132813</v>
      </c>
      <c r="AE2205" s="2">
        <v>45240.25517877315</v>
      </c>
      <c r="AF2205">
        <v>10309.7626953125</v>
      </c>
      <c r="AK2205" s="2">
        <v>45240.260618483793</v>
      </c>
      <c r="AL2205">
        <v>8963.7822265625</v>
      </c>
      <c r="AU2205" s="2">
        <v>45240.255873217589</v>
      </c>
      <c r="AV2205">
        <v>4118.025390625</v>
      </c>
      <c r="BC2205" s="2">
        <v>45240.37746635417</v>
      </c>
      <c r="BD2205">
        <v>363.48403930664063</v>
      </c>
      <c r="BI2205" s="2">
        <v>45240.261428483798</v>
      </c>
      <c r="BJ2205">
        <v>7877.18212890625</v>
      </c>
      <c r="BK2205" s="2">
        <v>45240.401129733793</v>
      </c>
      <c r="BL2205">
        <v>1600.3148193359375</v>
      </c>
      <c r="BO2205" s="2">
        <v>45240.347604479168</v>
      </c>
      <c r="BP2205">
        <v>568.28717041015625</v>
      </c>
    </row>
    <row r="2206" spans="1:68" x14ac:dyDescent="0.3">
      <c r="A2206" s="2">
        <v>45240.263471863429</v>
      </c>
      <c r="B2206">
        <v>18809.16015625</v>
      </c>
      <c r="G2206" s="2">
        <v>45240.260039780092</v>
      </c>
      <c r="H2206">
        <v>1623.3740234375</v>
      </c>
      <c r="W2206" s="2">
        <v>45240.281400023145</v>
      </c>
      <c r="X2206">
        <v>52.728618621826172</v>
      </c>
      <c r="Y2206" s="2">
        <v>45240.257146180556</v>
      </c>
      <c r="Z2206">
        <v>610.37115478515625</v>
      </c>
      <c r="AC2206" s="2">
        <v>45240.287769756942</v>
      </c>
      <c r="AD2206">
        <v>-5.6859359741210938</v>
      </c>
      <c r="AE2206" s="2">
        <v>45240.255294513889</v>
      </c>
      <c r="AF2206">
        <v>10374.7763671875</v>
      </c>
      <c r="AK2206" s="2">
        <v>45240.260734224539</v>
      </c>
      <c r="AL2206">
        <v>8926.939453125</v>
      </c>
      <c r="AU2206" s="2">
        <v>45240.255988958335</v>
      </c>
      <c r="AV2206">
        <v>4132.33203125</v>
      </c>
      <c r="BC2206" s="2">
        <v>45240.377582094909</v>
      </c>
      <c r="BD2206">
        <v>363.36599731445313</v>
      </c>
      <c r="BI2206" s="2">
        <v>45240.261544409725</v>
      </c>
      <c r="BJ2206">
        <v>7691.75830078125</v>
      </c>
      <c r="BK2206" s="2">
        <v>45240.401245659719</v>
      </c>
      <c r="BL2206">
        <v>1607.625244140625</v>
      </c>
      <c r="BO2206" s="2">
        <v>45240.347720046295</v>
      </c>
      <c r="BP2206">
        <v>569.381591796875</v>
      </c>
    </row>
    <row r="2207" spans="1:68" x14ac:dyDescent="0.3">
      <c r="A2207" s="2">
        <v>45240.263587604168</v>
      </c>
      <c r="B2207">
        <v>18724.939453125</v>
      </c>
      <c r="G2207" s="2">
        <v>45240.260155520831</v>
      </c>
      <c r="H2207">
        <v>1627.2774658203125</v>
      </c>
      <c r="W2207" s="2">
        <v>45240.281515590279</v>
      </c>
      <c r="X2207">
        <v>52.335922241210938</v>
      </c>
      <c r="Y2207" s="2">
        <v>45240.257261921295</v>
      </c>
      <c r="Z2207">
        <v>594.904541015625</v>
      </c>
      <c r="AC2207" s="2">
        <v>45240.288001238427</v>
      </c>
      <c r="AD2207">
        <v>-5.5160598754882813</v>
      </c>
      <c r="AE2207" s="2">
        <v>45240.255410069447</v>
      </c>
      <c r="AF2207">
        <v>10418.1240234375</v>
      </c>
      <c r="AK2207" s="2">
        <v>45240.260849965278</v>
      </c>
      <c r="AL2207">
        <v>8883.7548828125</v>
      </c>
      <c r="AU2207" s="2">
        <v>45240.256104699074</v>
      </c>
      <c r="AV2207">
        <v>4167.74658203125</v>
      </c>
      <c r="BC2207" s="2">
        <v>45240.377697835647</v>
      </c>
      <c r="BD2207">
        <v>360.83395385742188</v>
      </c>
      <c r="BI2207" s="2">
        <v>45240.261660150463</v>
      </c>
      <c r="BJ2207">
        <v>7806.67578125</v>
      </c>
      <c r="BK2207" s="2">
        <v>45240.401361400465</v>
      </c>
      <c r="BL2207">
        <v>1676.194580078125</v>
      </c>
      <c r="BO2207" s="2">
        <v>45240.347835787034</v>
      </c>
      <c r="BP2207">
        <v>569.17437744140625</v>
      </c>
    </row>
    <row r="2208" spans="1:68" x14ac:dyDescent="0.3">
      <c r="A2208" s="2">
        <v>45240.263703344906</v>
      </c>
      <c r="B2208">
        <v>18193.763671875</v>
      </c>
      <c r="G2208" s="2">
        <v>45240.260271261577</v>
      </c>
      <c r="H2208">
        <v>1619.6956787109375</v>
      </c>
      <c r="W2208" s="2">
        <v>45240.281631331018</v>
      </c>
      <c r="X2208">
        <v>52.178741455078125</v>
      </c>
      <c r="Y2208" s="2">
        <v>45240.257377662034</v>
      </c>
      <c r="Z2208">
        <v>584.69195556640625</v>
      </c>
      <c r="AC2208" s="2">
        <v>45240.288117164353</v>
      </c>
      <c r="AD2208">
        <v>-5.7598800659179688</v>
      </c>
      <c r="AE2208" s="2">
        <v>45240.255525810186</v>
      </c>
      <c r="AF2208">
        <v>10357.2705078125</v>
      </c>
      <c r="AK2208" s="2">
        <v>45240.260965706017</v>
      </c>
      <c r="AL2208">
        <v>8970.7607421875</v>
      </c>
      <c r="AU2208" s="2">
        <v>45240.256220254632</v>
      </c>
      <c r="AV2208">
        <v>4172.5390625</v>
      </c>
      <c r="BC2208" s="2">
        <v>45240.377813576386</v>
      </c>
      <c r="BD2208">
        <v>361.787841796875</v>
      </c>
      <c r="BI2208" s="2">
        <v>45240.26177607639</v>
      </c>
      <c r="BJ2208">
        <v>7839.5888671875</v>
      </c>
      <c r="BK2208" s="2">
        <v>45240.401476956016</v>
      </c>
      <c r="BL2208">
        <v>1701.85693359375</v>
      </c>
      <c r="BO2208" s="2">
        <v>45240.347951701391</v>
      </c>
      <c r="BP2208">
        <v>569.5367431640625</v>
      </c>
    </row>
    <row r="2209" spans="1:68" x14ac:dyDescent="0.3">
      <c r="A2209" s="2">
        <v>45240.263819085645</v>
      </c>
      <c r="B2209">
        <v>17471.560546875</v>
      </c>
      <c r="G2209" s="2">
        <v>45240.260387002316</v>
      </c>
      <c r="H2209">
        <v>1610.240966796875</v>
      </c>
      <c r="W2209" s="2">
        <v>45240.281747071756</v>
      </c>
      <c r="X2209">
        <v>51.8690185546875</v>
      </c>
      <c r="Y2209" s="2">
        <v>45240.257493449077</v>
      </c>
      <c r="Z2209">
        <v>592.815185546875</v>
      </c>
      <c r="AC2209" s="2">
        <v>45240.288232905092</v>
      </c>
      <c r="AD2209">
        <v>-4.5753097534179688</v>
      </c>
      <c r="AE2209" s="2">
        <v>45240.255641736112</v>
      </c>
      <c r="AF2209">
        <v>10375.2470703125</v>
      </c>
      <c r="AK2209" s="2">
        <v>45240.261081446763</v>
      </c>
      <c r="AL2209">
        <v>8999.828125</v>
      </c>
      <c r="AU2209" s="2">
        <v>45240.256336365739</v>
      </c>
      <c r="AV2209">
        <v>4197.63818359375</v>
      </c>
      <c r="BC2209" s="2">
        <v>45240.377929317132</v>
      </c>
      <c r="BD2209">
        <v>363.27432250976563</v>
      </c>
      <c r="BI2209" s="2">
        <v>45240.261891631948</v>
      </c>
      <c r="BJ2209">
        <v>7429.47119140625</v>
      </c>
      <c r="BK2209" s="2">
        <v>45240.401592881943</v>
      </c>
      <c r="BL2209">
        <v>1673.2901611328125</v>
      </c>
      <c r="BO2209" s="2">
        <v>45240.34806744213</v>
      </c>
      <c r="BP2209">
        <v>568.0294189453125</v>
      </c>
    </row>
    <row r="2210" spans="1:68" x14ac:dyDescent="0.3">
      <c r="A2210" s="2">
        <v>45240.263934826391</v>
      </c>
      <c r="B2210">
        <v>18825.96484375</v>
      </c>
      <c r="G2210" s="2">
        <v>45240.260502557867</v>
      </c>
      <c r="H2210">
        <v>1621.5531005859375</v>
      </c>
      <c r="W2210" s="2">
        <v>45240.281862986114</v>
      </c>
      <c r="X2210">
        <v>51.331432342529297</v>
      </c>
      <c r="Y2210" s="2">
        <v>45240.257609247688</v>
      </c>
      <c r="Z2210">
        <v>596.4329833984375</v>
      </c>
      <c r="AC2210" s="2">
        <v>45240.28834846065</v>
      </c>
      <c r="AD2210">
        <v>-4.9425582885742188</v>
      </c>
      <c r="AE2210" s="2">
        <v>45240.255757476851</v>
      </c>
      <c r="AF2210">
        <v>10390.8115234375</v>
      </c>
      <c r="AK2210" s="2">
        <v>45240.261197187501</v>
      </c>
      <c r="AL2210">
        <v>8936.169921875</v>
      </c>
      <c r="AU2210" s="2">
        <v>45240.256451921297</v>
      </c>
      <c r="AV2210">
        <v>4214.50927734375</v>
      </c>
      <c r="BC2210" s="2">
        <v>45240.378045057871</v>
      </c>
      <c r="BD2210">
        <v>311.30517578125</v>
      </c>
      <c r="BI2210" s="2">
        <v>45240.262007372687</v>
      </c>
      <c r="BJ2210">
        <v>7637.9462890625</v>
      </c>
      <c r="BK2210" s="2">
        <v>45240.401708622689</v>
      </c>
      <c r="BL2210">
        <v>1579.51806640625</v>
      </c>
      <c r="BO2210" s="2">
        <v>45240.348183182869</v>
      </c>
      <c r="BP2210">
        <v>567.7078857421875</v>
      </c>
    </row>
    <row r="2211" spans="1:68" x14ac:dyDescent="0.3">
      <c r="A2211" s="2">
        <v>45240.26405056713</v>
      </c>
      <c r="B2211">
        <v>17287.08203125</v>
      </c>
      <c r="G2211" s="2">
        <v>45240.260618483793</v>
      </c>
      <c r="H2211">
        <v>1628.144775390625</v>
      </c>
      <c r="W2211" s="2">
        <v>45240.281978553241</v>
      </c>
      <c r="X2211">
        <v>50.63812255859375</v>
      </c>
      <c r="Y2211" s="2">
        <v>45240.257724953706</v>
      </c>
      <c r="Z2211">
        <v>598.08184814453125</v>
      </c>
      <c r="AC2211" s="2">
        <v>45240.288464201389</v>
      </c>
      <c r="AD2211">
        <v>-5.22467041015625</v>
      </c>
      <c r="AE2211" s="2">
        <v>45240.255873217589</v>
      </c>
      <c r="AF2211">
        <v>10448.3212890625</v>
      </c>
      <c r="AK2211" s="2">
        <v>45240.26131292824</v>
      </c>
      <c r="AL2211">
        <v>8879.013671875</v>
      </c>
      <c r="AU2211" s="2">
        <v>45240.256567476848</v>
      </c>
      <c r="AV2211">
        <v>4212.26318359375</v>
      </c>
      <c r="BC2211" s="2">
        <v>45240.378160798609</v>
      </c>
      <c r="BD2211">
        <v>408.49569702148438</v>
      </c>
      <c r="BI2211" s="2">
        <v>45240.262123113425</v>
      </c>
      <c r="BJ2211">
        <v>7730.4287109375</v>
      </c>
      <c r="BK2211" s="2">
        <v>45240.401824363427</v>
      </c>
      <c r="BL2211">
        <v>1649.3763427734375</v>
      </c>
      <c r="BO2211" s="2">
        <v>45240.348414490742</v>
      </c>
      <c r="BP2211">
        <v>564.67413330078125</v>
      </c>
    </row>
    <row r="2212" spans="1:68" x14ac:dyDescent="0.3">
      <c r="A2212" s="2">
        <v>45240.264166307868</v>
      </c>
      <c r="B2212">
        <v>17694.33984375</v>
      </c>
      <c r="G2212" s="2">
        <v>45240.260734224539</v>
      </c>
      <c r="H2212">
        <v>1614.026611328125</v>
      </c>
      <c r="W2212" s="2">
        <v>45240.28221020833</v>
      </c>
      <c r="X2212">
        <v>50.326366424560547</v>
      </c>
      <c r="Y2212" s="2">
        <v>45240.257840694445</v>
      </c>
      <c r="Z2212">
        <v>592.25567626953125</v>
      </c>
      <c r="AC2212" s="2">
        <v>45240.288579942127</v>
      </c>
      <c r="AD2212">
        <v>-5.3820877075195313</v>
      </c>
      <c r="AE2212" s="2">
        <v>45240.255988958335</v>
      </c>
      <c r="AF2212">
        <v>10409.28515625</v>
      </c>
      <c r="AK2212" s="2">
        <v>45240.261428483798</v>
      </c>
      <c r="AL2212">
        <v>8902.7451171875</v>
      </c>
      <c r="AU2212" s="2">
        <v>45240.256683217594</v>
      </c>
      <c r="AV2212">
        <v>4193.73486328125</v>
      </c>
      <c r="BC2212" s="2">
        <v>45240.378276539355</v>
      </c>
      <c r="BD2212">
        <v>407.47500610351563</v>
      </c>
      <c r="BI2212" s="2">
        <v>45240.262238680552</v>
      </c>
      <c r="BJ2212">
        <v>7755.5888671875</v>
      </c>
      <c r="BK2212" s="2">
        <v>45240.401939918978</v>
      </c>
      <c r="BL2212">
        <v>1688.735107421875</v>
      </c>
      <c r="BO2212" s="2">
        <v>45240.348645983795</v>
      </c>
      <c r="BP2212">
        <v>561.793212890625</v>
      </c>
    </row>
    <row r="2213" spans="1:68" x14ac:dyDescent="0.3">
      <c r="A2213" s="2">
        <v>45240.264282222219</v>
      </c>
      <c r="B2213">
        <v>17313.984375</v>
      </c>
      <c r="G2213" s="2">
        <v>45240.260849965278</v>
      </c>
      <c r="H2213">
        <v>1630.8837890625</v>
      </c>
      <c r="W2213" s="2">
        <v>45240.282325949076</v>
      </c>
      <c r="X2213">
        <v>50.306655883789063</v>
      </c>
      <c r="Y2213" s="2">
        <v>45240.257956435184</v>
      </c>
      <c r="Z2213">
        <v>585.5157470703125</v>
      </c>
      <c r="AC2213" s="2">
        <v>45240.288695682873</v>
      </c>
      <c r="AD2213">
        <v>-5.3856964111328125</v>
      </c>
      <c r="AE2213" s="2">
        <v>45240.256104699074</v>
      </c>
      <c r="AF2213">
        <v>10502.1865234375</v>
      </c>
      <c r="AK2213" s="2">
        <v>45240.261544409725</v>
      </c>
      <c r="AL2213">
        <v>8919.5322265625</v>
      </c>
      <c r="AU2213" s="2">
        <v>45240.256799143521</v>
      </c>
      <c r="AV2213">
        <v>4171.2783203125</v>
      </c>
      <c r="BC2213" s="2">
        <v>45240.378392280094</v>
      </c>
      <c r="BD2213">
        <v>356.29476928710938</v>
      </c>
      <c r="BI2213" s="2">
        <v>45240.26235459491</v>
      </c>
      <c r="BJ2213">
        <v>7867.279296875</v>
      </c>
      <c r="BK2213" s="2">
        <v>45240.402055659724</v>
      </c>
      <c r="BL2213">
        <v>1698.8739013671875</v>
      </c>
      <c r="BO2213" s="2">
        <v>45240.348993391206</v>
      </c>
      <c r="BP2213">
        <v>552.7174072265625</v>
      </c>
    </row>
    <row r="2214" spans="1:68" x14ac:dyDescent="0.3">
      <c r="A2214" s="2">
        <v>45240.264397962965</v>
      </c>
      <c r="B2214">
        <v>17208.193359375</v>
      </c>
      <c r="G2214" s="2">
        <v>45240.260965706017</v>
      </c>
      <c r="H2214">
        <v>1625.91455078125</v>
      </c>
      <c r="W2214" s="2">
        <v>45240.282441689815</v>
      </c>
      <c r="X2214">
        <v>49.913768768310547</v>
      </c>
      <c r="Y2214" s="2">
        <v>45240.25807217593</v>
      </c>
      <c r="Z2214">
        <v>588.9141845703125</v>
      </c>
      <c r="AC2214" s="2">
        <v>45240.288811423612</v>
      </c>
      <c r="AD2214">
        <v>-6.29962158203125</v>
      </c>
      <c r="AE2214" s="2">
        <v>45240.256220254632</v>
      </c>
      <c r="AF2214">
        <v>10436.109375</v>
      </c>
      <c r="AK2214" s="2">
        <v>45240.261660150463</v>
      </c>
      <c r="AL2214">
        <v>8925.3056640625</v>
      </c>
      <c r="AU2214" s="2">
        <v>45240.256914699072</v>
      </c>
      <c r="AV2214">
        <v>4159.412109375</v>
      </c>
      <c r="BC2214" s="2">
        <v>45240.378507847221</v>
      </c>
      <c r="BD2214">
        <v>218.77236938476563</v>
      </c>
      <c r="BI2214" s="2">
        <v>45240.262470335649</v>
      </c>
      <c r="BJ2214">
        <v>7786.845703125</v>
      </c>
      <c r="BK2214" s="2">
        <v>45240.402171585651</v>
      </c>
      <c r="BL2214">
        <v>1607.47900390625</v>
      </c>
      <c r="BO2214" s="2">
        <v>45240.349109131945</v>
      </c>
      <c r="BP2214">
        <v>550.0223388671875</v>
      </c>
    </row>
    <row r="2215" spans="1:68" x14ac:dyDescent="0.3">
      <c r="A2215" s="2">
        <v>45240.264513530092</v>
      </c>
      <c r="B2215">
        <v>17160.115234375</v>
      </c>
      <c r="G2215" s="2">
        <v>45240.261081446763</v>
      </c>
      <c r="H2215">
        <v>1634.370361328125</v>
      </c>
      <c r="W2215" s="2">
        <v>45240.282557256942</v>
      </c>
      <c r="X2215">
        <v>49.709606170654297</v>
      </c>
      <c r="Y2215" s="2">
        <v>45240.258187743057</v>
      </c>
      <c r="Z2215">
        <v>586.9022216796875</v>
      </c>
      <c r="AC2215" s="2">
        <v>45240.288927349538</v>
      </c>
      <c r="AD2215">
        <v>-6.1779327392578125</v>
      </c>
      <c r="AE2215" s="2">
        <v>45240.256336365739</v>
      </c>
      <c r="AF2215">
        <v>10479.3095703125</v>
      </c>
      <c r="AK2215" s="2">
        <v>45240.26177607639</v>
      </c>
      <c r="AL2215">
        <v>8971.7646484375</v>
      </c>
      <c r="AU2215" s="2">
        <v>45240.257030439818</v>
      </c>
      <c r="AV2215">
        <v>4126.751953125</v>
      </c>
      <c r="BC2215" s="2">
        <v>45240.378623761571</v>
      </c>
      <c r="BD2215">
        <v>218.38336181640625</v>
      </c>
      <c r="BI2215" s="2">
        <v>45240.262586261575</v>
      </c>
      <c r="BJ2215">
        <v>7624.10400390625</v>
      </c>
      <c r="BK2215" s="2">
        <v>45240.402287326389</v>
      </c>
      <c r="BL2215">
        <v>1618.877197265625</v>
      </c>
      <c r="BO2215" s="2">
        <v>45240.349224699072</v>
      </c>
      <c r="BP2215">
        <v>548.594482421875</v>
      </c>
    </row>
    <row r="2216" spans="1:68" x14ac:dyDescent="0.3">
      <c r="A2216" s="2">
        <v>45240.264629456018</v>
      </c>
      <c r="B2216">
        <v>16961.87109375</v>
      </c>
      <c r="G2216" s="2">
        <v>45240.261197187501</v>
      </c>
      <c r="H2216">
        <v>1626.610595703125</v>
      </c>
      <c r="W2216" s="2">
        <v>45240.282673171299</v>
      </c>
      <c r="X2216">
        <v>49.462574005126953</v>
      </c>
      <c r="Y2216" s="2">
        <v>45240.258303657407</v>
      </c>
      <c r="Z2216">
        <v>585.26483154296875</v>
      </c>
      <c r="AC2216" s="2">
        <v>45240.289042905089</v>
      </c>
      <c r="AD2216">
        <v>-5.5873641967773438</v>
      </c>
      <c r="AE2216" s="2">
        <v>45240.256451921297</v>
      </c>
      <c r="AF2216">
        <v>10493.21484375</v>
      </c>
      <c r="AK2216" s="2">
        <v>45240.261891631948</v>
      </c>
      <c r="AL2216">
        <v>9002.830078125</v>
      </c>
      <c r="AU2216" s="2">
        <v>45240.257146180556</v>
      </c>
      <c r="AV2216">
        <v>4195.150390625</v>
      </c>
      <c r="BC2216" s="2">
        <v>45240.378739502317</v>
      </c>
      <c r="BD2216">
        <v>218.64628601074219</v>
      </c>
      <c r="BI2216" s="2">
        <v>45240.262701643522</v>
      </c>
      <c r="BJ2216">
        <v>7841.28955078125</v>
      </c>
      <c r="BK2216" s="2">
        <v>45240.402402881948</v>
      </c>
      <c r="BL2216">
        <v>1678.796875</v>
      </c>
      <c r="BO2216" s="2">
        <v>45240.349340439818</v>
      </c>
      <c r="BP2216">
        <v>550.94940185546875</v>
      </c>
    </row>
    <row r="2217" spans="1:68" x14ac:dyDescent="0.3">
      <c r="A2217" s="2">
        <v>45240.264745011576</v>
      </c>
      <c r="B2217">
        <v>17272.49609375</v>
      </c>
      <c r="G2217" s="2">
        <v>45240.26131292824</v>
      </c>
      <c r="H2217">
        <v>1621.73388671875</v>
      </c>
      <c r="W2217" s="2">
        <v>45240.282788912038</v>
      </c>
      <c r="X2217">
        <v>49.315704345703125</v>
      </c>
      <c r="Y2217" s="2">
        <v>45240.258419398146</v>
      </c>
      <c r="Z2217">
        <v>584.9661865234375</v>
      </c>
      <c r="AC2217" s="2">
        <v>45240.289158645835</v>
      </c>
      <c r="AD2217">
        <v>-5.6229019165039063</v>
      </c>
      <c r="AE2217" s="2">
        <v>45240.256567476848</v>
      </c>
      <c r="AF2217">
        <v>10561.6298828125</v>
      </c>
      <c r="AK2217" s="2">
        <v>45240.262007372687</v>
      </c>
      <c r="AL2217">
        <v>8977.8759765625</v>
      </c>
      <c r="AU2217" s="2">
        <v>45240.257261921295</v>
      </c>
      <c r="AV2217">
        <v>4242.3037109375</v>
      </c>
      <c r="BC2217" s="2">
        <v>45240.378855069444</v>
      </c>
      <c r="BD2217">
        <v>211.73052978515625</v>
      </c>
      <c r="BI2217" s="2">
        <v>45240.262817557872</v>
      </c>
      <c r="BJ2217">
        <v>7701.88037109375</v>
      </c>
      <c r="BK2217" s="2">
        <v>45240.402518807874</v>
      </c>
      <c r="BL2217">
        <v>1690.9730224609375</v>
      </c>
      <c r="BO2217" s="2">
        <v>45240.349456180556</v>
      </c>
      <c r="BP2217">
        <v>552.396484375</v>
      </c>
    </row>
    <row r="2218" spans="1:68" x14ac:dyDescent="0.3">
      <c r="A2218" s="2">
        <v>45240.264860752315</v>
      </c>
      <c r="B2218">
        <v>17104.16796875</v>
      </c>
      <c r="G2218" s="2">
        <v>45240.261428483798</v>
      </c>
      <c r="H2218">
        <v>1635.693115234375</v>
      </c>
      <c r="W2218" s="2">
        <v>45240.283020219904</v>
      </c>
      <c r="X2218">
        <v>48.873382568359375</v>
      </c>
      <c r="Y2218" s="2">
        <v>45240.25853515046</v>
      </c>
      <c r="Z2218">
        <v>588.42315673828125</v>
      </c>
      <c r="AC2218" s="2">
        <v>45240.289274386574</v>
      </c>
      <c r="AD2218">
        <v>-5.1765060424804688</v>
      </c>
      <c r="AE2218" s="2">
        <v>45240.256683217594</v>
      </c>
      <c r="AF2218">
        <v>10606.6376953125</v>
      </c>
      <c r="AK2218" s="2">
        <v>45240.262123113425</v>
      </c>
      <c r="AL2218">
        <v>8917.95703125</v>
      </c>
      <c r="AU2218" s="2">
        <v>45240.257377662034</v>
      </c>
      <c r="AV2218">
        <v>4345.23291015625</v>
      </c>
      <c r="BC2218" s="2">
        <v>45240.378970983795</v>
      </c>
      <c r="BD2218">
        <v>338.97412109375</v>
      </c>
      <c r="BI2218" s="2">
        <v>45240.262933298611</v>
      </c>
      <c r="BJ2218">
        <v>7549.4599609375</v>
      </c>
      <c r="BK2218" s="2">
        <v>45240.402634363425</v>
      </c>
      <c r="BL2218">
        <v>1695.8297119140625</v>
      </c>
      <c r="BO2218" s="2">
        <v>45240.349687662034</v>
      </c>
      <c r="BP2218">
        <v>558.4705810546875</v>
      </c>
    </row>
    <row r="2219" spans="1:68" x14ac:dyDescent="0.3">
      <c r="A2219" s="2">
        <v>45240.264976678242</v>
      </c>
      <c r="B2219">
        <v>17060.236328125</v>
      </c>
      <c r="G2219" s="2">
        <v>45240.261544409725</v>
      </c>
      <c r="H2219">
        <v>1619.705810546875</v>
      </c>
      <c r="W2219" s="2">
        <v>45240.283251701389</v>
      </c>
      <c r="X2219">
        <v>48.47662353515625</v>
      </c>
      <c r="Y2219" s="2">
        <v>45240.258650891206</v>
      </c>
      <c r="Z2219">
        <v>592.91314697265625</v>
      </c>
      <c r="AC2219" s="2">
        <v>45240.289390127313</v>
      </c>
      <c r="AD2219">
        <v>-4.6156005859375</v>
      </c>
      <c r="AE2219" s="2">
        <v>45240.256799143521</v>
      </c>
      <c r="AF2219">
        <v>10488.2763671875</v>
      </c>
      <c r="AK2219" s="2">
        <v>45240.262238680552</v>
      </c>
      <c r="AL2219">
        <v>8930.7314453125</v>
      </c>
      <c r="AU2219" s="2">
        <v>45240.257493449077</v>
      </c>
      <c r="AV2219">
        <v>4489.78759765625</v>
      </c>
      <c r="BC2219" s="2">
        <v>45240.379086724533</v>
      </c>
      <c r="BD2219">
        <v>351.03225708007813</v>
      </c>
      <c r="BI2219" s="2">
        <v>45240.263049039349</v>
      </c>
      <c r="BJ2219">
        <v>7808.33544921875</v>
      </c>
      <c r="BK2219" s="2">
        <v>45240.402750104164</v>
      </c>
      <c r="BL2219">
        <v>1579.4267578125</v>
      </c>
      <c r="BO2219" s="2">
        <v>45240.349919328706</v>
      </c>
      <c r="BP2219">
        <v>561.1593017578125</v>
      </c>
    </row>
    <row r="2220" spans="1:68" x14ac:dyDescent="0.3">
      <c r="A2220" s="2">
        <v>45240.2650922338</v>
      </c>
      <c r="B2220">
        <v>17215.490234375</v>
      </c>
      <c r="G2220" s="2">
        <v>45240.261660150463</v>
      </c>
      <c r="H2220">
        <v>1621.3248291015625</v>
      </c>
      <c r="W2220" s="2">
        <v>45240.283367442127</v>
      </c>
      <c r="X2220">
        <v>48.346969604492188</v>
      </c>
      <c r="Y2220" s="2">
        <v>45240.258766631945</v>
      </c>
      <c r="Z2220">
        <v>585.63934326171875</v>
      </c>
      <c r="AC2220" s="2">
        <v>45240.289505868059</v>
      </c>
      <c r="AD2220">
        <v>-5.4586563110351563</v>
      </c>
      <c r="AE2220" s="2">
        <v>45240.256914699072</v>
      </c>
      <c r="AF2220">
        <v>10500.1533203125</v>
      </c>
      <c r="AK2220" s="2">
        <v>45240.26235459491</v>
      </c>
      <c r="AL2220">
        <v>8935.3291015625</v>
      </c>
      <c r="AU2220" s="2">
        <v>45240.257609247688</v>
      </c>
      <c r="AV2220">
        <v>4025.55615234375</v>
      </c>
      <c r="BC2220" s="2">
        <v>45240.379202465279</v>
      </c>
      <c r="BD2220">
        <v>340.99658203125</v>
      </c>
      <c r="BI2220" s="2">
        <v>45240.263164780095</v>
      </c>
      <c r="BJ2220">
        <v>7869.7763671875</v>
      </c>
      <c r="BK2220" s="2">
        <v>45240.40286584491</v>
      </c>
      <c r="BL2220">
        <v>1663.9815673828125</v>
      </c>
      <c r="BO2220" s="2">
        <v>45240.350035069445</v>
      </c>
      <c r="BP2220">
        <v>564.1058349609375</v>
      </c>
    </row>
    <row r="2221" spans="1:68" x14ac:dyDescent="0.3">
      <c r="A2221" s="2">
        <v>45240.265207974538</v>
      </c>
      <c r="B2221">
        <v>17718.66015625</v>
      </c>
      <c r="G2221" s="2">
        <v>45240.26177607639</v>
      </c>
      <c r="H2221">
        <v>1629.495361328125</v>
      </c>
      <c r="W2221" s="2">
        <v>45240.283483182873</v>
      </c>
      <c r="X2221">
        <v>48.352752685546875</v>
      </c>
      <c r="Y2221" s="2">
        <v>45240.258882187503</v>
      </c>
      <c r="Z2221">
        <v>593.1990966796875</v>
      </c>
      <c r="AC2221" s="2">
        <v>45240.289621793978</v>
      </c>
      <c r="AD2221">
        <v>-5.7206497192382813</v>
      </c>
      <c r="AE2221" s="2">
        <v>45240.257030439818</v>
      </c>
      <c r="AF2221">
        <v>10513.0068359375</v>
      </c>
      <c r="AK2221" s="2">
        <v>45240.262470335649</v>
      </c>
      <c r="AL2221">
        <v>8958.2294921875</v>
      </c>
      <c r="AU2221" s="2">
        <v>45240.257724953706</v>
      </c>
      <c r="AV2221">
        <v>3920.9384765625</v>
      </c>
      <c r="BC2221" s="2">
        <v>45240.379318206018</v>
      </c>
      <c r="BD2221">
        <v>338.68405151367188</v>
      </c>
      <c r="BI2221" s="2">
        <v>45240.263280520834</v>
      </c>
      <c r="BJ2221">
        <v>7625.984375</v>
      </c>
      <c r="BK2221" s="2">
        <v>45240.402981770836</v>
      </c>
      <c r="BL2221">
        <v>1686.5447998046875</v>
      </c>
      <c r="BO2221" s="2">
        <v>45240.350150810184</v>
      </c>
      <c r="BP2221">
        <v>564.34423828125</v>
      </c>
    </row>
    <row r="2222" spans="1:68" x14ac:dyDescent="0.3">
      <c r="A2222" s="2">
        <v>45240.265323715277</v>
      </c>
      <c r="B2222">
        <v>16940.11328125</v>
      </c>
      <c r="G2222" s="2">
        <v>45240.261891631948</v>
      </c>
      <c r="H2222">
        <v>1623.7457275390625</v>
      </c>
      <c r="W2222" s="2">
        <v>45240.283598923612</v>
      </c>
      <c r="X2222">
        <v>47.869525909423828</v>
      </c>
      <c r="Y2222" s="2">
        <v>45240.258998113422</v>
      </c>
      <c r="Z2222">
        <v>597.2060546875</v>
      </c>
      <c r="AC2222" s="2">
        <v>45240.289737349536</v>
      </c>
      <c r="AD2222">
        <v>-5.5522232055664063</v>
      </c>
      <c r="AE2222" s="2">
        <v>45240.257146180556</v>
      </c>
      <c r="AF2222">
        <v>10606.6162109375</v>
      </c>
      <c r="AK2222" s="2">
        <v>45240.262586261575</v>
      </c>
      <c r="AL2222">
        <v>8987.998046875</v>
      </c>
      <c r="AU2222" s="2">
        <v>45240.257840694445</v>
      </c>
      <c r="AV2222">
        <v>4058.50048828125</v>
      </c>
      <c r="BC2222" s="2">
        <v>45240.379433946757</v>
      </c>
      <c r="BD2222">
        <v>339.76858520507813</v>
      </c>
      <c r="BI2222" s="2">
        <v>45240.263396261573</v>
      </c>
      <c r="BJ2222">
        <v>7959.4501953125</v>
      </c>
      <c r="BK2222" s="2">
        <v>45240.403097511575</v>
      </c>
      <c r="BL2222">
        <v>1701.8284912109375</v>
      </c>
      <c r="BO2222" s="2">
        <v>45240.350266562498</v>
      </c>
      <c r="BP2222">
        <v>565.9068603515625</v>
      </c>
    </row>
    <row r="2223" spans="1:68" x14ac:dyDescent="0.3">
      <c r="A2223" s="2">
        <v>45240.265439456016</v>
      </c>
      <c r="B2223">
        <v>17260.58984375</v>
      </c>
      <c r="G2223" s="2">
        <v>45240.262007372687</v>
      </c>
      <c r="H2223">
        <v>1627.8726806640625</v>
      </c>
      <c r="W2223" s="2">
        <v>45240.283714664351</v>
      </c>
      <c r="X2223">
        <v>47.485172271728516</v>
      </c>
      <c r="Y2223" s="2">
        <v>45240.259113854168</v>
      </c>
      <c r="Z2223">
        <v>592.8873291015625</v>
      </c>
      <c r="AC2223" s="2">
        <v>45240.289853275463</v>
      </c>
      <c r="AD2223">
        <v>-5.6350631713867188</v>
      </c>
      <c r="AE2223" s="2">
        <v>45240.257261921295</v>
      </c>
      <c r="AF2223">
        <v>10621.2236328125</v>
      </c>
      <c r="AK2223" s="2">
        <v>45240.262701643522</v>
      </c>
      <c r="AL2223">
        <v>8988.779296875</v>
      </c>
      <c r="AU2223" s="2">
        <v>45240.257956435184</v>
      </c>
      <c r="AV2223">
        <v>4163.509765625</v>
      </c>
      <c r="BC2223" s="2">
        <v>45240.379665428241</v>
      </c>
      <c r="BD2223">
        <v>340.65093994140625</v>
      </c>
      <c r="BI2223" s="2">
        <v>45240.263512002311</v>
      </c>
      <c r="BJ2223">
        <v>7749.53125</v>
      </c>
      <c r="BK2223" s="2">
        <v>45240.403213252313</v>
      </c>
      <c r="BL2223">
        <v>1632.0084228515625</v>
      </c>
      <c r="BO2223" s="2">
        <v>45240.350382303244</v>
      </c>
      <c r="BP2223">
        <v>567.9744873046875</v>
      </c>
    </row>
    <row r="2224" spans="1:68" x14ac:dyDescent="0.3">
      <c r="A2224" s="2">
        <v>45240.265555381942</v>
      </c>
      <c r="B2224">
        <v>17261.56640625</v>
      </c>
      <c r="G2224" s="2">
        <v>45240.262123113425</v>
      </c>
      <c r="H2224">
        <v>1623.818603515625</v>
      </c>
      <c r="W2224" s="2">
        <v>45240.283830405089</v>
      </c>
      <c r="X2224">
        <v>47.30035400390625</v>
      </c>
      <c r="Y2224" s="2">
        <v>45240.259229594907</v>
      </c>
      <c r="Z2224">
        <v>598.43963623046875</v>
      </c>
      <c r="AC2224" s="2">
        <v>45240.289969016201</v>
      </c>
      <c r="AD2224">
        <v>-5.399658203125</v>
      </c>
      <c r="AE2224" s="2">
        <v>45240.257377662034</v>
      </c>
      <c r="AF2224">
        <v>10606.2734375</v>
      </c>
      <c r="AK2224" s="2">
        <v>45240.262817557872</v>
      </c>
      <c r="AL2224">
        <v>8921.6513671875</v>
      </c>
      <c r="AU2224" s="2">
        <v>45240.25807217593</v>
      </c>
      <c r="AV2224">
        <v>4194.44482421875</v>
      </c>
      <c r="BC2224" s="2">
        <v>45240.37978116898</v>
      </c>
      <c r="BD2224">
        <v>339.48699951171875</v>
      </c>
      <c r="BI2224" s="2">
        <v>45240.263627743057</v>
      </c>
      <c r="BJ2224">
        <v>7814.9267578125</v>
      </c>
      <c r="BK2224" s="2">
        <v>45240.403328993052</v>
      </c>
      <c r="BL2224">
        <v>1578.3492431640625</v>
      </c>
      <c r="BO2224" s="2">
        <v>45240.350497858795</v>
      </c>
      <c r="BP2224">
        <v>570.6141357421875</v>
      </c>
    </row>
    <row r="2225" spans="1:68" x14ac:dyDescent="0.3">
      <c r="A2225" s="2">
        <v>45240.265671122688</v>
      </c>
      <c r="B2225">
        <v>17843.595703125</v>
      </c>
      <c r="G2225" s="2">
        <v>45240.262238680552</v>
      </c>
      <c r="H2225">
        <v>1618.7159423828125</v>
      </c>
      <c r="W2225" s="2">
        <v>45240.283946145835</v>
      </c>
      <c r="X2225">
        <v>47.267368316650391</v>
      </c>
      <c r="Y2225" s="2">
        <v>45240.259345150465</v>
      </c>
      <c r="Z2225">
        <v>592.2147216796875</v>
      </c>
      <c r="AC2225" s="2">
        <v>45240.290084756947</v>
      </c>
      <c r="AD2225">
        <v>-5.8623046875</v>
      </c>
      <c r="AE2225" s="2">
        <v>45240.257493449077</v>
      </c>
      <c r="AF2225">
        <v>10538.3486328125</v>
      </c>
      <c r="AK2225" s="2">
        <v>45240.262933298611</v>
      </c>
      <c r="AL2225">
        <v>8918.314453125</v>
      </c>
      <c r="AU2225" s="2">
        <v>45240.258187743057</v>
      </c>
      <c r="AV2225">
        <v>4299.70166015625</v>
      </c>
      <c r="BC2225" s="2">
        <v>45240.379896909719</v>
      </c>
      <c r="BD2225">
        <v>340.3907470703125</v>
      </c>
      <c r="BI2225" s="2">
        <v>45240.263743483796</v>
      </c>
      <c r="BJ2225">
        <v>7720.24462890625</v>
      </c>
      <c r="BK2225" s="2">
        <v>45240.40344454861</v>
      </c>
      <c r="BL2225">
        <v>1659.12841796875</v>
      </c>
      <c r="BO2225" s="2">
        <v>45240.350613784722</v>
      </c>
      <c r="BP2225">
        <v>572.406005859375</v>
      </c>
    </row>
    <row r="2226" spans="1:68" x14ac:dyDescent="0.3">
      <c r="A2226" s="2">
        <v>45240.265786689815</v>
      </c>
      <c r="B2226">
        <v>18171.568359375</v>
      </c>
      <c r="G2226" s="2">
        <v>45240.26235459491</v>
      </c>
      <c r="H2226">
        <v>1615.96240234375</v>
      </c>
      <c r="W2226" s="2">
        <v>45240.284177627313</v>
      </c>
      <c r="X2226">
        <v>47.082778930664063</v>
      </c>
      <c r="Y2226" s="2">
        <v>45240.259461076392</v>
      </c>
      <c r="Z2226">
        <v>592.86041259765625</v>
      </c>
      <c r="AC2226" s="2">
        <v>45240.290200312498</v>
      </c>
      <c r="AD2226">
        <v>-6.0574798583984375</v>
      </c>
      <c r="AE2226" s="2">
        <v>45240.257609247688</v>
      </c>
      <c r="AF2226">
        <v>10579.109375</v>
      </c>
      <c r="AK2226" s="2">
        <v>45240.263049039349</v>
      </c>
      <c r="AL2226">
        <v>8948.3740234375</v>
      </c>
      <c r="AU2226" s="2">
        <v>45240.258303657407</v>
      </c>
      <c r="AV2226">
        <v>4372.62109375</v>
      </c>
      <c r="BC2226" s="2">
        <v>45240.380012650465</v>
      </c>
      <c r="BD2226">
        <v>341.61911010742188</v>
      </c>
      <c r="BI2226" s="2">
        <v>45240.263859224535</v>
      </c>
      <c r="BJ2226">
        <v>7854.86962890625</v>
      </c>
      <c r="BK2226" s="2">
        <v>45240.403560289349</v>
      </c>
      <c r="BL2226">
        <v>1692.66064453125</v>
      </c>
      <c r="BO2226" s="2">
        <v>45240.35072952546</v>
      </c>
      <c r="BP2226">
        <v>572.3131103515625</v>
      </c>
    </row>
    <row r="2227" spans="1:68" x14ac:dyDescent="0.3">
      <c r="A2227" s="2">
        <v>45240.26590244213</v>
      </c>
      <c r="B2227">
        <v>17038.46484375</v>
      </c>
      <c r="G2227" s="2">
        <v>45240.262470335649</v>
      </c>
      <c r="H2227">
        <v>1616.9349365234375</v>
      </c>
      <c r="W2227" s="2">
        <v>45240.284293368059</v>
      </c>
      <c r="X2227">
        <v>47.168666839599609</v>
      </c>
      <c r="Y2227" s="2">
        <v>45240.25957681713</v>
      </c>
      <c r="Z2227">
        <v>602.0811767578125</v>
      </c>
      <c r="AC2227" s="2">
        <v>45240.290316238425</v>
      </c>
      <c r="AD2227">
        <v>-5.0191421508789063</v>
      </c>
      <c r="AE2227" s="2">
        <v>45240.257724953706</v>
      </c>
      <c r="AF2227">
        <v>10568.4453125</v>
      </c>
      <c r="AK2227" s="2">
        <v>45240.263164780095</v>
      </c>
      <c r="AL2227">
        <v>8969.2861328125</v>
      </c>
      <c r="AU2227" s="2">
        <v>45240.258419398146</v>
      </c>
      <c r="AV2227">
        <v>4380.12353515625</v>
      </c>
      <c r="BC2227" s="2">
        <v>45240.380128391203</v>
      </c>
      <c r="BD2227">
        <v>345.1500244140625</v>
      </c>
      <c r="BI2227" s="2">
        <v>45240.263974965281</v>
      </c>
      <c r="BJ2227">
        <v>7532.595703125</v>
      </c>
      <c r="BK2227" s="2">
        <v>45240.403676030095</v>
      </c>
      <c r="BL2227">
        <v>1706.3795166015625</v>
      </c>
      <c r="BO2227" s="2">
        <v>45240.350845266206</v>
      </c>
      <c r="BP2227">
        <v>571.6771240234375</v>
      </c>
    </row>
    <row r="2228" spans="1:68" x14ac:dyDescent="0.3">
      <c r="A2228" s="2">
        <v>45240.266018182869</v>
      </c>
      <c r="B2228">
        <v>17809.21484375</v>
      </c>
      <c r="G2228" s="2">
        <v>45240.262586261575</v>
      </c>
      <c r="H2228">
        <v>1621.4302978515625</v>
      </c>
      <c r="W2228" s="2">
        <v>45240.284409293985</v>
      </c>
      <c r="X2228">
        <v>46.778396606445313</v>
      </c>
      <c r="Y2228" s="2">
        <v>45240.259692557869</v>
      </c>
      <c r="Z2228">
        <v>591.33856201171875</v>
      </c>
      <c r="AC2228" s="2">
        <v>45240.290431793983</v>
      </c>
      <c r="AD2228">
        <v>-5.7084197998046875</v>
      </c>
      <c r="AE2228" s="2">
        <v>45240.257840694445</v>
      </c>
      <c r="AF2228">
        <v>10600.9345703125</v>
      </c>
      <c r="AK2228" s="2">
        <v>45240.263280520834</v>
      </c>
      <c r="AL2228">
        <v>8928.1015625</v>
      </c>
      <c r="AU2228" s="2">
        <v>45240.25853515046</v>
      </c>
      <c r="AV2228">
        <v>4394.716796875</v>
      </c>
      <c r="BC2228" s="2">
        <v>45240.380244131942</v>
      </c>
      <c r="BD2228">
        <v>350.59722900390625</v>
      </c>
      <c r="BI2228" s="2">
        <v>45240.264090717596</v>
      </c>
      <c r="BJ2228">
        <v>7796.77685546875</v>
      </c>
      <c r="BK2228" s="2">
        <v>45240.403791770834</v>
      </c>
      <c r="BL2228">
        <v>1623.158935546875</v>
      </c>
      <c r="BO2228" s="2">
        <v>45240.350961006945</v>
      </c>
      <c r="BP2228">
        <v>573.2806396484375</v>
      </c>
    </row>
    <row r="2229" spans="1:68" x14ac:dyDescent="0.3">
      <c r="A2229" s="2">
        <v>45240.266134097219</v>
      </c>
      <c r="B2229">
        <v>17553.00390625</v>
      </c>
      <c r="G2229" s="2">
        <v>45240.262701643522</v>
      </c>
      <c r="H2229">
        <v>1621.4168701171875</v>
      </c>
      <c r="W2229" s="2">
        <v>45240.284525034724</v>
      </c>
      <c r="X2229">
        <v>46.968963623046875</v>
      </c>
      <c r="Y2229" s="2">
        <v>45240.259808298608</v>
      </c>
      <c r="Z2229">
        <v>582.03692626953125</v>
      </c>
      <c r="AC2229" s="2">
        <v>45240.290547534722</v>
      </c>
      <c r="AD2229">
        <v>-6.0703201293945313</v>
      </c>
      <c r="AE2229" s="2">
        <v>45240.257956435184</v>
      </c>
      <c r="AF2229">
        <v>10599.22265625</v>
      </c>
      <c r="AK2229" s="2">
        <v>45240.263396261573</v>
      </c>
      <c r="AL2229">
        <v>8923.6396484375</v>
      </c>
      <c r="AU2229" s="2">
        <v>45240.258650891206</v>
      </c>
      <c r="AV2229">
        <v>4433.029296875</v>
      </c>
      <c r="BC2229" s="2">
        <v>45240.380360057869</v>
      </c>
      <c r="BD2229">
        <v>351.74569702148438</v>
      </c>
      <c r="BI2229" s="2">
        <v>45240.264206631946</v>
      </c>
      <c r="BJ2229">
        <v>7759.17431640625</v>
      </c>
      <c r="BK2229" s="2">
        <v>45240.403907511572</v>
      </c>
      <c r="BL2229">
        <v>1612.69287109375</v>
      </c>
      <c r="BO2229" s="2">
        <v>45240.35107675926</v>
      </c>
      <c r="BP2229">
        <v>574.272216796875</v>
      </c>
    </row>
    <row r="2230" spans="1:68" x14ac:dyDescent="0.3">
      <c r="A2230" s="2">
        <v>45240.266249675929</v>
      </c>
      <c r="B2230">
        <v>17867.962890625</v>
      </c>
      <c r="G2230" s="2">
        <v>45240.262817557872</v>
      </c>
      <c r="H2230">
        <v>1616.2877197265625</v>
      </c>
      <c r="W2230" s="2">
        <v>45240.284640590275</v>
      </c>
      <c r="X2230">
        <v>46.688716888427734</v>
      </c>
      <c r="Y2230" s="2">
        <v>45240.259924039354</v>
      </c>
      <c r="Z2230">
        <v>595.08245849609375</v>
      </c>
      <c r="AC2230" s="2">
        <v>45240.290663460648</v>
      </c>
      <c r="AD2230">
        <v>-5.9769744873046875</v>
      </c>
      <c r="AE2230" s="2">
        <v>45240.25807217593</v>
      </c>
      <c r="AF2230">
        <v>10452.6044921875</v>
      </c>
      <c r="AK2230" s="2">
        <v>45240.263512002311</v>
      </c>
      <c r="AL2230">
        <v>8993.2216796875</v>
      </c>
      <c r="AU2230" s="2">
        <v>45240.258766631945</v>
      </c>
      <c r="AV2230">
        <v>4149.00927734375</v>
      </c>
      <c r="BC2230" s="2">
        <v>45240.380475439815</v>
      </c>
      <c r="BD2230">
        <v>351.3814697265625</v>
      </c>
      <c r="BI2230" s="2">
        <v>45240.264322372685</v>
      </c>
      <c r="BJ2230">
        <v>7821.57958984375</v>
      </c>
      <c r="BK2230" s="2">
        <v>45240.404023437499</v>
      </c>
      <c r="BL2230">
        <v>1656.666015625</v>
      </c>
      <c r="BO2230" s="2">
        <v>45240.351192499998</v>
      </c>
      <c r="BP2230">
        <v>574.62188720703125</v>
      </c>
    </row>
    <row r="2231" spans="1:68" x14ac:dyDescent="0.3">
      <c r="A2231" s="2">
        <v>45240.266365601849</v>
      </c>
      <c r="B2231">
        <v>17683.595703125</v>
      </c>
      <c r="G2231" s="2">
        <v>45240.262933298611</v>
      </c>
      <c r="H2231">
        <v>1628.970703125</v>
      </c>
      <c r="W2231" s="2">
        <v>45240.284756331021</v>
      </c>
      <c r="X2231">
        <v>46.126434326171875</v>
      </c>
      <c r="Y2231" s="2">
        <v>45240.260039780092</v>
      </c>
      <c r="Z2231">
        <v>598.0345458984375</v>
      </c>
      <c r="AC2231" s="2">
        <v>45240.290779201387</v>
      </c>
      <c r="AD2231">
        <v>-6.407684326171875</v>
      </c>
      <c r="AE2231" s="2">
        <v>45240.258187743057</v>
      </c>
      <c r="AF2231">
        <v>10510.388671875</v>
      </c>
      <c r="AK2231" s="2">
        <v>45240.263627743057</v>
      </c>
      <c r="AL2231">
        <v>8989.3564453125</v>
      </c>
      <c r="AU2231" s="2">
        <v>45240.258882187503</v>
      </c>
      <c r="AV2231">
        <v>4178.083984375</v>
      </c>
      <c r="BC2231" s="2">
        <v>45240.380591180554</v>
      </c>
      <c r="BD2231">
        <v>352.19931030273438</v>
      </c>
      <c r="BI2231" s="2">
        <v>45240.264437939812</v>
      </c>
      <c r="BJ2231">
        <v>7484.88134765625</v>
      </c>
      <c r="BK2231" s="2">
        <v>45240.404139178238</v>
      </c>
      <c r="BL2231">
        <v>1705.531982421875</v>
      </c>
      <c r="BO2231" s="2">
        <v>45240.351308240737</v>
      </c>
      <c r="BP2231">
        <v>571.7352294921875</v>
      </c>
    </row>
    <row r="2232" spans="1:68" x14ac:dyDescent="0.3">
      <c r="A2232" s="2">
        <v>45240.266481342594</v>
      </c>
      <c r="B2232">
        <v>18406.9453125</v>
      </c>
      <c r="G2232" s="2">
        <v>45240.263049039349</v>
      </c>
      <c r="H2232">
        <v>1618.8870849609375</v>
      </c>
      <c r="W2232" s="2">
        <v>45240.284872071759</v>
      </c>
      <c r="X2232">
        <v>46.127651214599609</v>
      </c>
      <c r="Y2232" s="2">
        <v>45240.260155520831</v>
      </c>
      <c r="Z2232">
        <v>601.94873046875</v>
      </c>
      <c r="AC2232" s="2">
        <v>45240.291010497684</v>
      </c>
      <c r="AD2232">
        <v>-5.6778106689453125</v>
      </c>
      <c r="AE2232" s="2">
        <v>45240.258303657407</v>
      </c>
      <c r="AF2232">
        <v>10561.1826171875</v>
      </c>
      <c r="AK2232" s="2">
        <v>45240.263743483796</v>
      </c>
      <c r="AL2232">
        <v>8904.5244140625</v>
      </c>
      <c r="AU2232" s="2">
        <v>45240.258998113422</v>
      </c>
      <c r="AV2232">
        <v>4201.2763671875</v>
      </c>
      <c r="BC2232" s="2">
        <v>45240.38070710648</v>
      </c>
      <c r="BD2232">
        <v>360.81829833984375</v>
      </c>
      <c r="BI2232" s="2">
        <v>45240.264553680558</v>
      </c>
      <c r="BJ2232">
        <v>7402.91650390625</v>
      </c>
      <c r="BK2232" s="2">
        <v>45240.404254918983</v>
      </c>
      <c r="BL2232">
        <v>1632.53955078125</v>
      </c>
      <c r="BO2232" s="2">
        <v>45240.35153954861</v>
      </c>
      <c r="BP2232">
        <v>573.7744140625</v>
      </c>
    </row>
    <row r="2233" spans="1:68" x14ac:dyDescent="0.3">
      <c r="A2233" s="2">
        <v>45240.266596909722</v>
      </c>
      <c r="B2233">
        <v>17934.49609375</v>
      </c>
      <c r="G2233" s="2">
        <v>45240.263164780095</v>
      </c>
      <c r="H2233">
        <v>1628.25</v>
      </c>
      <c r="W2233" s="2">
        <v>45240.284987812498</v>
      </c>
      <c r="X2233">
        <v>46.097946166992188</v>
      </c>
      <c r="Y2233" s="2">
        <v>45240.260271261577</v>
      </c>
      <c r="Z2233">
        <v>596.77587890625</v>
      </c>
      <c r="AC2233" s="2">
        <v>45240.291242164349</v>
      </c>
      <c r="AD2233">
        <v>-6.1207427978515625</v>
      </c>
      <c r="AE2233" s="2">
        <v>45240.258419398146</v>
      </c>
      <c r="AF2233">
        <v>10521.2275390625</v>
      </c>
      <c r="AK2233" s="2">
        <v>45240.263859224535</v>
      </c>
      <c r="AL2233">
        <v>8792.765625</v>
      </c>
      <c r="AU2233" s="2">
        <v>45240.259113854168</v>
      </c>
      <c r="AV2233">
        <v>4203.99658203125</v>
      </c>
      <c r="BC2233" s="2">
        <v>45240.380938587965</v>
      </c>
      <c r="BD2233">
        <v>362.37869262695313</v>
      </c>
      <c r="BI2233" s="2">
        <v>45240.264669421296</v>
      </c>
      <c r="BJ2233">
        <v>7596.51416015625</v>
      </c>
      <c r="BK2233" s="2">
        <v>45240.404370659722</v>
      </c>
      <c r="BL2233">
        <v>1605.4000244140625</v>
      </c>
      <c r="BO2233" s="2">
        <v>45240.351655300925</v>
      </c>
      <c r="BP2233">
        <v>573.7303466796875</v>
      </c>
    </row>
    <row r="2234" spans="1:68" x14ac:dyDescent="0.3">
      <c r="A2234" s="2">
        <v>45240.266712824072</v>
      </c>
      <c r="B2234">
        <v>18269.4375</v>
      </c>
      <c r="G2234" s="2">
        <v>45240.263280520834</v>
      </c>
      <c r="H2234">
        <v>1619.1953125</v>
      </c>
      <c r="W2234" s="2">
        <v>45240.285103553244</v>
      </c>
      <c r="X2234">
        <v>45.639598846435547</v>
      </c>
      <c r="Y2234" s="2">
        <v>45240.260387002316</v>
      </c>
      <c r="Z2234">
        <v>604.993896484375</v>
      </c>
      <c r="AC2234" s="2">
        <v>45240.291357905095</v>
      </c>
      <c r="AD2234">
        <v>-5.9006195068359375</v>
      </c>
      <c r="AE2234" s="2">
        <v>45240.25853515046</v>
      </c>
      <c r="AF2234">
        <v>10393.2568359375</v>
      </c>
      <c r="AK2234" s="2">
        <v>45240.263974965281</v>
      </c>
      <c r="AL2234">
        <v>8790.3583984375</v>
      </c>
      <c r="AU2234" s="2">
        <v>45240.259229594907</v>
      </c>
      <c r="AV2234">
        <v>4196.90625</v>
      </c>
      <c r="BC2234" s="2">
        <v>45240.381054143516</v>
      </c>
      <c r="BD2234">
        <v>362.54067993164063</v>
      </c>
      <c r="BI2234" s="2">
        <v>45240.264785335647</v>
      </c>
      <c r="BJ2234">
        <v>7497.43310546875</v>
      </c>
      <c r="BK2234" s="2">
        <v>45240.404486400461</v>
      </c>
      <c r="BL2234">
        <v>1668.1610107421875</v>
      </c>
      <c r="BO2234" s="2">
        <v>45240.351886793978</v>
      </c>
      <c r="BP2234">
        <v>570.72998046875</v>
      </c>
    </row>
    <row r="2235" spans="1:68" x14ac:dyDescent="0.3">
      <c r="A2235" s="2">
        <v>45240.266828587963</v>
      </c>
      <c r="B2235">
        <v>17386.48828125</v>
      </c>
      <c r="G2235" s="2">
        <v>45240.263396261573</v>
      </c>
      <c r="H2235">
        <v>1619.2213134765625</v>
      </c>
      <c r="W2235" s="2">
        <v>45240.285219293983</v>
      </c>
      <c r="X2235">
        <v>45.625198364257813</v>
      </c>
      <c r="Y2235" s="2">
        <v>45240.260618483793</v>
      </c>
      <c r="Z2235">
        <v>604.2305908203125</v>
      </c>
      <c r="AC2235" s="2">
        <v>45240.291473645833</v>
      </c>
      <c r="AD2235">
        <v>-5.2754287719726563</v>
      </c>
      <c r="AE2235" s="2">
        <v>45240.258650891206</v>
      </c>
      <c r="AF2235">
        <v>10371.7490234375</v>
      </c>
      <c r="AK2235" s="2">
        <v>45240.264090717596</v>
      </c>
      <c r="AL2235">
        <v>8763.5341796875</v>
      </c>
      <c r="AU2235" s="2">
        <v>45240.259345150465</v>
      </c>
      <c r="AV2235">
        <v>4202.41259765625</v>
      </c>
      <c r="BC2235" s="2">
        <v>45240.381170243054</v>
      </c>
      <c r="BD2235">
        <v>355.69027709960938</v>
      </c>
      <c r="BI2235" s="2">
        <v>45240.264900902781</v>
      </c>
      <c r="BJ2235">
        <v>7797.052734375</v>
      </c>
      <c r="BK2235" s="2">
        <v>45240.404601956019</v>
      </c>
      <c r="BL2235">
        <v>1700.4439697265625</v>
      </c>
      <c r="BO2235" s="2">
        <v>45240.352002708336</v>
      </c>
      <c r="BP2235">
        <v>568.2579345703125</v>
      </c>
    </row>
    <row r="2236" spans="1:68" x14ac:dyDescent="0.3">
      <c r="A2236" s="2">
        <v>45240.266944328701</v>
      </c>
      <c r="B2236">
        <v>17427.375</v>
      </c>
      <c r="G2236" s="2">
        <v>45240.263512002311</v>
      </c>
      <c r="H2236">
        <v>1629.3946533203125</v>
      </c>
      <c r="W2236" s="2">
        <v>45240.285335034721</v>
      </c>
      <c r="X2236">
        <v>45.554203033447266</v>
      </c>
      <c r="Y2236" s="2">
        <v>45240.260734224539</v>
      </c>
      <c r="Z2236">
        <v>604.62554931640625</v>
      </c>
      <c r="AC2236" s="2">
        <v>45240.291589386572</v>
      </c>
      <c r="AD2236">
        <v>-4.8259506225585938</v>
      </c>
      <c r="AE2236" s="2">
        <v>45240.258766631945</v>
      </c>
      <c r="AF2236">
        <v>10389.2490234375</v>
      </c>
      <c r="AK2236" s="2">
        <v>45240.264206631946</v>
      </c>
      <c r="AL2236">
        <v>8717.8828125</v>
      </c>
      <c r="AU2236" s="2">
        <v>45240.259461076392</v>
      </c>
      <c r="AV2236">
        <v>4187.05712890625</v>
      </c>
      <c r="BC2236" s="2">
        <v>45240.3812859838</v>
      </c>
      <c r="BD2236">
        <v>358.659423828125</v>
      </c>
      <c r="BI2236" s="2">
        <v>45240.26501664352</v>
      </c>
      <c r="BJ2236">
        <v>7783.783203125</v>
      </c>
      <c r="BK2236" s="2">
        <v>45240.404717881946</v>
      </c>
      <c r="BL2236">
        <v>1700.0753173828125</v>
      </c>
      <c r="BO2236" s="2">
        <v>45240.352234189813</v>
      </c>
      <c r="BP2236">
        <v>561.739990234375</v>
      </c>
    </row>
    <row r="2237" spans="1:68" x14ac:dyDescent="0.3">
      <c r="A2237" s="2">
        <v>45240.267060081016</v>
      </c>
      <c r="B2237">
        <v>17307.6328125</v>
      </c>
      <c r="G2237" s="2">
        <v>45240.263627743057</v>
      </c>
      <c r="H2237">
        <v>1625.3743896484375</v>
      </c>
      <c r="W2237" s="2">
        <v>45240.28545077546</v>
      </c>
      <c r="X2237">
        <v>45.313297271728516</v>
      </c>
      <c r="Y2237" s="2">
        <v>45240.260849965278</v>
      </c>
      <c r="Z2237">
        <v>595.26141357421875</v>
      </c>
      <c r="AC2237" s="2">
        <v>45240.291705127318</v>
      </c>
      <c r="AD2237">
        <v>-5.882843017578125</v>
      </c>
      <c r="AE2237" s="2">
        <v>45240.258882187503</v>
      </c>
      <c r="AF2237">
        <v>10477.2138671875</v>
      </c>
      <c r="AK2237" s="2">
        <v>45240.264322372685</v>
      </c>
      <c r="AL2237">
        <v>8734.0673828125</v>
      </c>
      <c r="AU2237" s="2">
        <v>45240.25957681713</v>
      </c>
      <c r="AV2237">
        <v>4201.03662109375</v>
      </c>
      <c r="BC2237" s="2">
        <v>45240.381401550927</v>
      </c>
      <c r="BD2237">
        <v>360.689697265625</v>
      </c>
      <c r="BI2237" s="2">
        <v>45240.265132384258</v>
      </c>
      <c r="BJ2237">
        <v>7797.58837890625</v>
      </c>
      <c r="BK2237" s="2">
        <v>45240.404833692133</v>
      </c>
      <c r="BL2237">
        <v>1585.291748046875</v>
      </c>
      <c r="BO2237" s="2">
        <v>45240.352349756948</v>
      </c>
      <c r="BP2237">
        <v>558.8824462890625</v>
      </c>
    </row>
    <row r="2238" spans="1:68" x14ac:dyDescent="0.3">
      <c r="A2238" s="2">
        <v>45240.267175821762</v>
      </c>
      <c r="B2238">
        <v>17322.22265625</v>
      </c>
      <c r="G2238" s="2">
        <v>45240.263743483796</v>
      </c>
      <c r="H2238">
        <v>1623.4951171875</v>
      </c>
      <c r="W2238" s="2">
        <v>45240.285566516206</v>
      </c>
      <c r="X2238">
        <v>45.551715850830078</v>
      </c>
      <c r="Y2238" s="2">
        <v>45240.260965706017</v>
      </c>
      <c r="Z2238">
        <v>601.2239990234375</v>
      </c>
      <c r="AC2238" s="2">
        <v>45240.291820868057</v>
      </c>
      <c r="AD2238">
        <v>-5.5880584716796875</v>
      </c>
      <c r="AE2238" s="2">
        <v>45240.258998113422</v>
      </c>
      <c r="AF2238">
        <v>10491.5546875</v>
      </c>
      <c r="AK2238" s="2">
        <v>45240.264437939812</v>
      </c>
      <c r="AL2238">
        <v>8715.978515625</v>
      </c>
      <c r="AU2238" s="2">
        <v>45240.259692557869</v>
      </c>
      <c r="AV2238">
        <v>4198.564453125</v>
      </c>
      <c r="BC2238" s="2">
        <v>45240.381633032404</v>
      </c>
      <c r="BD2238">
        <v>360.39666748046875</v>
      </c>
      <c r="BI2238" s="2">
        <v>45240.265248124997</v>
      </c>
      <c r="BJ2238">
        <v>7707.3857421875</v>
      </c>
      <c r="BK2238" s="2">
        <v>45240.404949363423</v>
      </c>
      <c r="BL2238">
        <v>1632.9425048828125</v>
      </c>
      <c r="BO2238" s="2">
        <v>45240.352465497686</v>
      </c>
      <c r="BP2238">
        <v>553.6851806640625</v>
      </c>
    </row>
    <row r="2239" spans="1:68" x14ac:dyDescent="0.3">
      <c r="A2239" s="2">
        <v>45240.267291562501</v>
      </c>
      <c r="B2239">
        <v>17826.81640625</v>
      </c>
      <c r="G2239" s="2">
        <v>45240.263859224535</v>
      </c>
      <c r="H2239">
        <v>1661.50732421875</v>
      </c>
      <c r="W2239" s="2">
        <v>45240.285682256945</v>
      </c>
      <c r="X2239">
        <v>45.434051513671875</v>
      </c>
      <c r="Y2239" s="2">
        <v>45240.261081446763</v>
      </c>
      <c r="Z2239">
        <v>608.16082763671875</v>
      </c>
      <c r="AC2239" s="2">
        <v>45240.291936608795</v>
      </c>
      <c r="AD2239">
        <v>-5.744720458984375</v>
      </c>
      <c r="AE2239" s="2">
        <v>45240.259113854168</v>
      </c>
      <c r="AF2239">
        <v>10464.2080078125</v>
      </c>
      <c r="AK2239" s="2">
        <v>45240.264553680558</v>
      </c>
      <c r="AL2239">
        <v>8643.294921875</v>
      </c>
      <c r="AU2239" s="2">
        <v>45240.259808298608</v>
      </c>
      <c r="AV2239">
        <v>4235.14599609375</v>
      </c>
      <c r="BC2239" s="2">
        <v>45240.381748587963</v>
      </c>
      <c r="BD2239">
        <v>364.48455810546875</v>
      </c>
      <c r="BI2239" s="2">
        <v>45240.265363865743</v>
      </c>
      <c r="BJ2239">
        <v>7778.30322265625</v>
      </c>
      <c r="BK2239" s="2">
        <v>45240.405064976854</v>
      </c>
      <c r="BL2239">
        <v>1684.26611328125</v>
      </c>
      <c r="BO2239" s="2">
        <v>45240.352581238425</v>
      </c>
      <c r="BP2239">
        <v>552.480224609375</v>
      </c>
    </row>
    <row r="2240" spans="1:68" x14ac:dyDescent="0.3">
      <c r="A2240" s="2">
        <v>45240.267407314816</v>
      </c>
      <c r="B2240">
        <v>17171.9296875</v>
      </c>
      <c r="G2240" s="2">
        <v>45240.263974965281</v>
      </c>
      <c r="H2240">
        <v>1627.501953125</v>
      </c>
      <c r="W2240" s="2">
        <v>45240.285797997683</v>
      </c>
      <c r="X2240">
        <v>45.361469268798828</v>
      </c>
      <c r="Y2240" s="2">
        <v>45240.261197187501</v>
      </c>
      <c r="Z2240">
        <v>597.2314453125</v>
      </c>
      <c r="AC2240" s="2">
        <v>45240.292052164354</v>
      </c>
      <c r="AD2240">
        <v>-5.5368499755859375</v>
      </c>
      <c r="AE2240" s="2">
        <v>45240.259229594907</v>
      </c>
      <c r="AF2240">
        <v>10494.83984375</v>
      </c>
      <c r="AK2240" s="2">
        <v>45240.264669421296</v>
      </c>
      <c r="AL2240">
        <v>8620.8564453125</v>
      </c>
      <c r="AU2240" s="2">
        <v>45240.259924039354</v>
      </c>
      <c r="AV2240">
        <v>4125.7978515625</v>
      </c>
      <c r="BC2240" s="2">
        <v>45240.381864328701</v>
      </c>
      <c r="BD2240">
        <v>364.87875366210938</v>
      </c>
      <c r="BI2240" s="2">
        <v>45240.265479791669</v>
      </c>
      <c r="BJ2240">
        <v>7645.67822265625</v>
      </c>
      <c r="BK2240" s="2">
        <v>45240.405180717593</v>
      </c>
      <c r="BL2240">
        <v>1701.2730712890625</v>
      </c>
      <c r="BO2240" s="2">
        <v>45240.352696979164</v>
      </c>
      <c r="BP2240">
        <v>552.52838134765625</v>
      </c>
    </row>
    <row r="2241" spans="1:68" x14ac:dyDescent="0.3">
      <c r="A2241" s="2">
        <v>45240.267523055554</v>
      </c>
      <c r="B2241">
        <v>16268.4716796875</v>
      </c>
      <c r="G2241" s="2">
        <v>45240.264090717596</v>
      </c>
      <c r="H2241">
        <v>1622.8695068359375</v>
      </c>
      <c r="W2241" s="2">
        <v>45240.285913738429</v>
      </c>
      <c r="X2241">
        <v>45.147323608398438</v>
      </c>
      <c r="Y2241" s="2">
        <v>45240.26131292824</v>
      </c>
      <c r="Z2241">
        <v>600.19036865234375</v>
      </c>
      <c r="AC2241" s="2">
        <v>45240.292167905092</v>
      </c>
      <c r="AD2241">
        <v>-6.01763916015625</v>
      </c>
      <c r="AE2241" s="2">
        <v>45240.259345150465</v>
      </c>
      <c r="AF2241">
        <v>10506.38671875</v>
      </c>
      <c r="AK2241" s="2">
        <v>45240.264785335647</v>
      </c>
      <c r="AL2241">
        <v>8605.763671875</v>
      </c>
      <c r="AU2241" s="2">
        <v>45240.260039780092</v>
      </c>
      <c r="AV2241">
        <v>4106.5810546875</v>
      </c>
      <c r="BC2241" s="2">
        <v>45240.381980254628</v>
      </c>
      <c r="BD2241">
        <v>363.97244262695313</v>
      </c>
      <c r="BI2241" s="2">
        <v>45240.26559534722</v>
      </c>
      <c r="BJ2241">
        <v>7784.90576171875</v>
      </c>
      <c r="BK2241" s="2">
        <v>45240.405296458332</v>
      </c>
      <c r="BL2241">
        <v>1585.3575439453125</v>
      </c>
      <c r="BO2241" s="2">
        <v>45240.35281290509</v>
      </c>
      <c r="BP2241">
        <v>554.2802734375</v>
      </c>
    </row>
    <row r="2242" spans="1:68" x14ac:dyDescent="0.3">
      <c r="A2242" s="2">
        <v>45240.267638796293</v>
      </c>
      <c r="B2242">
        <v>17009.90625</v>
      </c>
      <c r="G2242" s="2">
        <v>45240.264206631946</v>
      </c>
      <c r="H2242">
        <v>1614.0650634765625</v>
      </c>
      <c r="W2242" s="2">
        <v>45240.286029479168</v>
      </c>
      <c r="X2242">
        <v>45.099742889404297</v>
      </c>
      <c r="Y2242" s="2">
        <v>45240.261428483798</v>
      </c>
      <c r="Z2242">
        <v>601.4326171875</v>
      </c>
      <c r="AC2242" s="2">
        <v>45240.292283831019</v>
      </c>
      <c r="AD2242">
        <v>-5.8617630004882813</v>
      </c>
      <c r="AE2242" s="2">
        <v>45240.259461076392</v>
      </c>
      <c r="AF2242">
        <v>10524.2021484375</v>
      </c>
      <c r="AK2242" s="2">
        <v>45240.264900902781</v>
      </c>
      <c r="AL2242">
        <v>8606.673828125</v>
      </c>
      <c r="AU2242" s="2">
        <v>45240.260155520831</v>
      </c>
      <c r="AV2242">
        <v>3967.160400390625</v>
      </c>
      <c r="BC2242" s="2">
        <v>45240.382095995374</v>
      </c>
      <c r="BD2242">
        <v>400.43603515625</v>
      </c>
      <c r="BI2242" s="2">
        <v>45240.265711099535</v>
      </c>
      <c r="BJ2242">
        <v>7619.80029296875</v>
      </c>
      <c r="BK2242" s="2">
        <v>45240.405412384258</v>
      </c>
      <c r="BL2242">
        <v>1655.046630859375</v>
      </c>
      <c r="BO2242" s="2">
        <v>45240.353044386575</v>
      </c>
      <c r="BP2242">
        <v>559.01495361328125</v>
      </c>
    </row>
    <row r="2243" spans="1:68" x14ac:dyDescent="0.3">
      <c r="A2243" s="2">
        <v>45240.267754548608</v>
      </c>
      <c r="B2243">
        <v>17377.701171875</v>
      </c>
      <c r="G2243" s="2">
        <v>45240.264322372685</v>
      </c>
      <c r="H2243">
        <v>1647.973388671875</v>
      </c>
      <c r="W2243" s="2">
        <v>45240.286145405094</v>
      </c>
      <c r="X2243">
        <v>45.264293670654297</v>
      </c>
      <c r="Y2243" s="2">
        <v>45240.261544409725</v>
      </c>
      <c r="Z2243">
        <v>602.039306640625</v>
      </c>
      <c r="AC2243" s="2">
        <v>45240.292399571757</v>
      </c>
      <c r="AD2243">
        <v>-5.82489013671875</v>
      </c>
      <c r="AE2243" s="2">
        <v>45240.25957681713</v>
      </c>
      <c r="AF2243">
        <v>10648.4609375</v>
      </c>
      <c r="AK2243" s="2">
        <v>45240.26501664352</v>
      </c>
      <c r="AL2243">
        <v>8618.0234375</v>
      </c>
      <c r="AU2243" s="2">
        <v>45240.260271261577</v>
      </c>
      <c r="AV2243">
        <v>3945.346435546875</v>
      </c>
      <c r="BC2243" s="2">
        <v>45240.382211736112</v>
      </c>
      <c r="BD2243">
        <v>402.73577880859375</v>
      </c>
      <c r="BI2243" s="2">
        <v>45240.265826840281</v>
      </c>
      <c r="BJ2243">
        <v>7659.7685546875</v>
      </c>
      <c r="BK2243" s="2">
        <v>45240.405528124997</v>
      </c>
      <c r="BL2243">
        <v>1708.988525390625</v>
      </c>
      <c r="BO2243" s="2">
        <v>45240.353160127313</v>
      </c>
      <c r="BP2243">
        <v>562.3623046875</v>
      </c>
    </row>
    <row r="2244" spans="1:68" x14ac:dyDescent="0.3">
      <c r="A2244" s="2">
        <v>45240.267870289354</v>
      </c>
      <c r="B2244">
        <v>17093.26953125</v>
      </c>
      <c r="G2244" s="2">
        <v>45240.264437939812</v>
      </c>
      <c r="H2244">
        <v>1619.51171875</v>
      </c>
      <c r="W2244" s="2">
        <v>45240.286261145833</v>
      </c>
      <c r="X2244">
        <v>44.997936248779297</v>
      </c>
      <c r="Y2244" s="2">
        <v>45240.261660150463</v>
      </c>
      <c r="Z2244">
        <v>599.8724365234375</v>
      </c>
      <c r="AC2244" s="2">
        <v>45240.292515312503</v>
      </c>
      <c r="AD2244">
        <v>-7.123626708984375</v>
      </c>
      <c r="AE2244" s="2">
        <v>45240.259692557869</v>
      </c>
      <c r="AF2244">
        <v>10781.4951171875</v>
      </c>
      <c r="AK2244" s="2">
        <v>45240.265132384258</v>
      </c>
      <c r="AL2244">
        <v>8623.265625</v>
      </c>
      <c r="AU2244" s="2">
        <v>45240.260387002316</v>
      </c>
      <c r="AV2244">
        <v>1410.1544189453125</v>
      </c>
      <c r="BC2244" s="2">
        <v>45240.382327291663</v>
      </c>
      <c r="BD2244">
        <v>357.36627197265625</v>
      </c>
      <c r="BI2244" s="2">
        <v>45240.2659427662</v>
      </c>
      <c r="BJ2244">
        <v>7724.994140625</v>
      </c>
      <c r="BK2244" s="2">
        <v>45240.405643680555</v>
      </c>
      <c r="BL2244">
        <v>1681.1322021484375</v>
      </c>
      <c r="BO2244" s="2">
        <v>45240.353275868052</v>
      </c>
      <c r="BP2244">
        <v>564.12030029296875</v>
      </c>
    </row>
    <row r="2245" spans="1:68" x14ac:dyDescent="0.3">
      <c r="A2245" s="2">
        <v>45240.267986030092</v>
      </c>
      <c r="B2245">
        <v>17132.39453125</v>
      </c>
      <c r="G2245" s="2">
        <v>45240.264669421296</v>
      </c>
      <c r="H2245">
        <v>1621.9879150390625</v>
      </c>
      <c r="W2245" s="2">
        <v>45240.286376701391</v>
      </c>
      <c r="X2245">
        <v>45.267452239990234</v>
      </c>
      <c r="Y2245" s="2">
        <v>45240.26177607639</v>
      </c>
      <c r="Z2245">
        <v>599.06414794921875</v>
      </c>
      <c r="AC2245" s="2">
        <v>45240.292631053242</v>
      </c>
      <c r="AD2245">
        <v>-7.8985443115234375</v>
      </c>
      <c r="AE2245" s="2">
        <v>45240.259808298608</v>
      </c>
      <c r="AF2245">
        <v>10823.3525390625</v>
      </c>
      <c r="AK2245" s="2">
        <v>45240.265248124997</v>
      </c>
      <c r="AL2245">
        <v>8662.626953125</v>
      </c>
      <c r="AU2245" s="2">
        <v>45240.260502557867</v>
      </c>
      <c r="AV2245">
        <v>417.8857421875</v>
      </c>
      <c r="BC2245" s="2">
        <v>45240.38244321759</v>
      </c>
      <c r="BD2245">
        <v>236.86904907226563</v>
      </c>
      <c r="BI2245" s="2">
        <v>45240.266058333335</v>
      </c>
      <c r="BJ2245">
        <v>7651.6484375</v>
      </c>
      <c r="BK2245" s="2">
        <v>45240.405759421294</v>
      </c>
      <c r="BL2245">
        <v>1597.685546875</v>
      </c>
      <c r="BO2245" s="2">
        <v>45240.353507349537</v>
      </c>
      <c r="BP2245">
        <v>563.41143798828125</v>
      </c>
    </row>
    <row r="2246" spans="1:68" x14ac:dyDescent="0.3">
      <c r="A2246" s="2">
        <v>45240.268101770831</v>
      </c>
      <c r="B2246">
        <v>17133.12109375</v>
      </c>
      <c r="G2246" s="2">
        <v>45240.264785335647</v>
      </c>
      <c r="H2246">
        <v>1632.5491943359375</v>
      </c>
      <c r="W2246" s="2">
        <v>45240.286492627318</v>
      </c>
      <c r="X2246">
        <v>45.194171905517578</v>
      </c>
      <c r="Y2246" s="2">
        <v>45240.261891631948</v>
      </c>
      <c r="Z2246">
        <v>599.24951171875</v>
      </c>
      <c r="AC2246" s="2">
        <v>45240.292746608793</v>
      </c>
      <c r="AD2246">
        <v>-7.7827987670898438</v>
      </c>
      <c r="AE2246" s="2">
        <v>45240.259924039354</v>
      </c>
      <c r="AF2246">
        <v>10783.5810546875</v>
      </c>
      <c r="AK2246" s="2">
        <v>45240.265363865743</v>
      </c>
      <c r="AL2246">
        <v>8647.75390625</v>
      </c>
      <c r="AU2246" s="2">
        <v>45240.260618483793</v>
      </c>
      <c r="AV2246">
        <v>1715.5283203125</v>
      </c>
      <c r="BC2246" s="2">
        <v>45240.382558958336</v>
      </c>
      <c r="BD2246">
        <v>217.42890930175781</v>
      </c>
      <c r="BI2246" s="2">
        <v>45240.266174085649</v>
      </c>
      <c r="BJ2246">
        <v>7630.001953125</v>
      </c>
      <c r="BK2246" s="2">
        <v>45240.40587534722</v>
      </c>
      <c r="BL2246">
        <v>1646.4420166015625</v>
      </c>
      <c r="BO2246" s="2">
        <v>45240.353623090276</v>
      </c>
      <c r="BP2246">
        <v>563.5968017578125</v>
      </c>
    </row>
    <row r="2247" spans="1:68" x14ac:dyDescent="0.3">
      <c r="A2247" s="2">
        <v>45240.268217337965</v>
      </c>
      <c r="B2247">
        <v>17243.27734375</v>
      </c>
      <c r="G2247" s="2">
        <v>45240.264900902781</v>
      </c>
      <c r="H2247">
        <v>1632.82373046875</v>
      </c>
      <c r="W2247" s="2">
        <v>45240.286608368056</v>
      </c>
      <c r="X2247">
        <v>45.380512237548828</v>
      </c>
      <c r="Y2247" s="2">
        <v>45240.262007372687</v>
      </c>
      <c r="Z2247">
        <v>599.267333984375</v>
      </c>
      <c r="AC2247" s="2">
        <v>45240.292862534719</v>
      </c>
      <c r="AD2247">
        <v>-7.1481857299804688</v>
      </c>
      <c r="AE2247" s="2">
        <v>45240.260039780092</v>
      </c>
      <c r="AF2247">
        <v>10836.3974609375</v>
      </c>
      <c r="AK2247" s="2">
        <v>45240.265479791669</v>
      </c>
      <c r="AL2247">
        <v>8576.4755859375</v>
      </c>
      <c r="AU2247" s="2">
        <v>45240.260734224539</v>
      </c>
      <c r="AV2247">
        <v>2889.991455078125</v>
      </c>
      <c r="BC2247" s="2">
        <v>45240.382674699074</v>
      </c>
      <c r="BD2247">
        <v>213.08155822753906</v>
      </c>
      <c r="BI2247" s="2">
        <v>45240.266290011576</v>
      </c>
      <c r="BJ2247">
        <v>7825.19287109375</v>
      </c>
      <c r="BK2247" s="2">
        <v>45240.405991087966</v>
      </c>
      <c r="BL2247">
        <v>1679.6124267578125</v>
      </c>
      <c r="BO2247" s="2">
        <v>45240.353738831021</v>
      </c>
      <c r="BP2247">
        <v>562.9920654296875</v>
      </c>
    </row>
    <row r="2248" spans="1:68" x14ac:dyDescent="0.3">
      <c r="A2248" s="2">
        <v>45240.268333263892</v>
      </c>
      <c r="B2248">
        <v>17971.98828125</v>
      </c>
      <c r="G2248" s="2">
        <v>45240.26501664352</v>
      </c>
      <c r="H2248">
        <v>1625.2093505859375</v>
      </c>
      <c r="W2248" s="2">
        <v>45240.286723923607</v>
      </c>
      <c r="X2248">
        <v>45.414379119873047</v>
      </c>
      <c r="Y2248" s="2">
        <v>45240.262123113425</v>
      </c>
      <c r="Z2248">
        <v>598.536865234375</v>
      </c>
      <c r="AC2248" s="2">
        <v>45240.292978275465</v>
      </c>
      <c r="AD2248">
        <v>-7.1073379516601563</v>
      </c>
      <c r="AE2248" s="2">
        <v>45240.260155520831</v>
      </c>
      <c r="AF2248">
        <v>10764.8447265625</v>
      </c>
      <c r="AK2248" s="2">
        <v>45240.26559534722</v>
      </c>
      <c r="AL2248">
        <v>8563.646484375</v>
      </c>
      <c r="AU2248" s="2">
        <v>45240.260849965278</v>
      </c>
      <c r="AV2248">
        <v>3549.154541015625</v>
      </c>
      <c r="BC2248" s="2">
        <v>45240.382790439813</v>
      </c>
      <c r="BD2248">
        <v>212.52496337890625</v>
      </c>
      <c r="BI2248" s="2">
        <v>45240.266405567127</v>
      </c>
      <c r="BJ2248">
        <v>7762.12158203125</v>
      </c>
      <c r="BK2248" s="2">
        <v>45240.406106828705</v>
      </c>
      <c r="BL2248">
        <v>1699.8189697265625</v>
      </c>
      <c r="BO2248" s="2">
        <v>45240.354086064814</v>
      </c>
      <c r="BP2248">
        <v>563.4349365234375</v>
      </c>
    </row>
    <row r="2249" spans="1:68" x14ac:dyDescent="0.3">
      <c r="A2249" s="2">
        <v>45240.26844900463</v>
      </c>
      <c r="B2249">
        <v>16616.82421875</v>
      </c>
      <c r="G2249" s="2">
        <v>45240.265132384258</v>
      </c>
      <c r="H2249">
        <v>1613.7137451171875</v>
      </c>
      <c r="W2249" s="2">
        <v>45240.286839664353</v>
      </c>
      <c r="X2249">
        <v>45.827068328857422</v>
      </c>
      <c r="Y2249" s="2">
        <v>45240.262238680552</v>
      </c>
      <c r="Z2249">
        <v>598.38250732421875</v>
      </c>
      <c r="AC2249" s="2">
        <v>45240.293093842592</v>
      </c>
      <c r="AD2249">
        <v>-4.3249130249023438</v>
      </c>
      <c r="AE2249" s="2">
        <v>45240.260271261577</v>
      </c>
      <c r="AF2249">
        <v>10703.232421875</v>
      </c>
      <c r="AK2249" s="2">
        <v>45240.265711099535</v>
      </c>
      <c r="AL2249">
        <v>8579.1162109375</v>
      </c>
      <c r="AU2249" s="2">
        <v>45240.260965706017</v>
      </c>
      <c r="AV2249">
        <v>3186.48388671875</v>
      </c>
      <c r="BC2249" s="2">
        <v>45240.382905995371</v>
      </c>
      <c r="BD2249">
        <v>335.64535522460938</v>
      </c>
      <c r="BI2249" s="2">
        <v>45240.266521319441</v>
      </c>
      <c r="BJ2249">
        <v>7549.39306640625</v>
      </c>
      <c r="BK2249" s="2">
        <v>45240.406222569443</v>
      </c>
      <c r="BL2249">
        <v>1706.775634765625</v>
      </c>
      <c r="BO2249" s="2">
        <v>45240.354201805552</v>
      </c>
      <c r="BP2249">
        <v>564.33056640625</v>
      </c>
    </row>
    <row r="2250" spans="1:68" x14ac:dyDescent="0.3">
      <c r="A2250" s="2">
        <v>45240.268564571757</v>
      </c>
      <c r="B2250">
        <v>17435.21875</v>
      </c>
      <c r="G2250" s="2">
        <v>45240.265248124997</v>
      </c>
      <c r="H2250">
        <v>1632.215576171875</v>
      </c>
      <c r="W2250" s="2">
        <v>45240.287071145831</v>
      </c>
      <c r="X2250">
        <v>45.982425689697266</v>
      </c>
      <c r="Y2250" s="2">
        <v>45240.26235459491</v>
      </c>
      <c r="Z2250">
        <v>598.75885009765625</v>
      </c>
      <c r="AC2250" s="2">
        <v>45240.293209756943</v>
      </c>
      <c r="AD2250">
        <v>-4.9096908569335938</v>
      </c>
      <c r="AE2250" s="2">
        <v>45240.260387002316</v>
      </c>
      <c r="AF2250">
        <v>10746.32421875</v>
      </c>
      <c r="AK2250" s="2">
        <v>45240.265826840281</v>
      </c>
      <c r="AL2250">
        <v>8555.1591796875</v>
      </c>
      <c r="AU2250" s="2">
        <v>45240.261081446763</v>
      </c>
      <c r="AV2250">
        <v>3099.017333984375</v>
      </c>
      <c r="BC2250" s="2">
        <v>45240.383021747686</v>
      </c>
      <c r="BD2250">
        <v>335.57382202148438</v>
      </c>
      <c r="BI2250" s="2">
        <v>45240.266637060187</v>
      </c>
      <c r="BJ2250">
        <v>7620.82568359375</v>
      </c>
      <c r="BK2250" s="2">
        <v>45240.406338125002</v>
      </c>
      <c r="BL2250">
        <v>1640.423583984375</v>
      </c>
      <c r="BO2250" s="2">
        <v>45240.354433287037</v>
      </c>
      <c r="BP2250">
        <v>561.904052734375</v>
      </c>
    </row>
    <row r="2251" spans="1:68" x14ac:dyDescent="0.3">
      <c r="A2251" s="2">
        <v>45240.268680312503</v>
      </c>
      <c r="B2251">
        <v>17219.28515625</v>
      </c>
      <c r="G2251" s="2">
        <v>45240.265363865743</v>
      </c>
      <c r="H2251">
        <v>1611.6378173828125</v>
      </c>
      <c r="W2251" s="2">
        <v>45240.287302812503</v>
      </c>
      <c r="X2251">
        <v>45.899505615234375</v>
      </c>
      <c r="Y2251" s="2">
        <v>45240.262470335649</v>
      </c>
      <c r="Z2251">
        <v>598.83148193359375</v>
      </c>
      <c r="AC2251" s="2">
        <v>45240.293325324077</v>
      </c>
      <c r="AD2251">
        <v>-5.8436965942382813</v>
      </c>
      <c r="AE2251" s="2">
        <v>45240.260502557867</v>
      </c>
      <c r="AF2251">
        <v>10925.2919921875</v>
      </c>
      <c r="AK2251" s="2">
        <v>45240.2659427662</v>
      </c>
      <c r="AL2251">
        <v>8525.9873046875</v>
      </c>
      <c r="AU2251" s="2">
        <v>45240.261197187501</v>
      </c>
      <c r="AV2251">
        <v>3082.65576171875</v>
      </c>
      <c r="BC2251" s="2">
        <v>45240.383137488425</v>
      </c>
      <c r="BD2251">
        <v>336.832275390625</v>
      </c>
      <c r="BI2251" s="2">
        <v>45240.266752812502</v>
      </c>
      <c r="BJ2251">
        <v>7548.23486328125</v>
      </c>
      <c r="BK2251" s="2">
        <v>45240.40645386574</v>
      </c>
      <c r="BL2251">
        <v>1582.2584228515625</v>
      </c>
      <c r="BO2251" s="2">
        <v>45240.354780324073</v>
      </c>
      <c r="BP2251">
        <v>565.0098876953125</v>
      </c>
    </row>
    <row r="2252" spans="1:68" x14ac:dyDescent="0.3">
      <c r="A2252" s="2">
        <v>45240.268796238423</v>
      </c>
      <c r="B2252">
        <v>16916.19140625</v>
      </c>
      <c r="G2252" s="2">
        <v>45240.265479791669</v>
      </c>
      <c r="H2252">
        <v>1628.8109130859375</v>
      </c>
      <c r="W2252" s="2">
        <v>45240.287534120369</v>
      </c>
      <c r="X2252">
        <v>46.256786346435547</v>
      </c>
      <c r="Y2252" s="2">
        <v>45240.262586261575</v>
      </c>
      <c r="Z2252">
        <v>599.543212890625</v>
      </c>
      <c r="AC2252" s="2">
        <v>45240.293441238427</v>
      </c>
      <c r="AD2252">
        <v>-5.1567764282226563</v>
      </c>
      <c r="AE2252" s="2">
        <v>45240.260618483793</v>
      </c>
      <c r="AF2252">
        <v>12347.7080078125</v>
      </c>
      <c r="AK2252" s="2">
        <v>45240.266058333335</v>
      </c>
      <c r="AL2252">
        <v>8602.234375</v>
      </c>
      <c r="AU2252" s="2">
        <v>45240.26131292824</v>
      </c>
      <c r="AV2252">
        <v>3145.298828125</v>
      </c>
      <c r="BC2252" s="2">
        <v>45240.383253229164</v>
      </c>
      <c r="BD2252">
        <v>335.7685546875</v>
      </c>
      <c r="BI2252" s="2">
        <v>45240.266868726852</v>
      </c>
      <c r="BJ2252">
        <v>7847.1318359375</v>
      </c>
      <c r="BK2252" s="2">
        <v>45240.406569791667</v>
      </c>
      <c r="BL2252">
        <v>1647.95263671875</v>
      </c>
      <c r="BO2252" s="2">
        <v>45240.354896435187</v>
      </c>
      <c r="BP2252">
        <v>565.6959228515625</v>
      </c>
    </row>
    <row r="2253" spans="1:68" x14ac:dyDescent="0.3">
      <c r="A2253" s="2">
        <v>45240.268911805557</v>
      </c>
      <c r="B2253">
        <v>17289.029296875</v>
      </c>
      <c r="G2253" s="2">
        <v>45240.26559534722</v>
      </c>
      <c r="H2253">
        <v>1614.7725830078125</v>
      </c>
      <c r="W2253" s="2">
        <v>45240.287649861108</v>
      </c>
      <c r="X2253">
        <v>46.720195770263672</v>
      </c>
      <c r="Y2253" s="2">
        <v>45240.262701643522</v>
      </c>
      <c r="Z2253">
        <v>601.10223388671875</v>
      </c>
      <c r="AC2253" s="2">
        <v>45240.293557164354</v>
      </c>
      <c r="AD2253">
        <v>-5.9810409545898438</v>
      </c>
      <c r="AE2253" s="2">
        <v>45240.260734224539</v>
      </c>
      <c r="AF2253">
        <v>12737.06640625</v>
      </c>
      <c r="AK2253" s="2">
        <v>45240.266174085649</v>
      </c>
      <c r="AL2253">
        <v>8620.548828125</v>
      </c>
      <c r="AU2253" s="2">
        <v>45240.261428483798</v>
      </c>
      <c r="AV2253">
        <v>3158.781494140625</v>
      </c>
      <c r="BC2253" s="2">
        <v>45240.383369143521</v>
      </c>
      <c r="BD2253">
        <v>339.39730834960938</v>
      </c>
      <c r="BI2253" s="2">
        <v>45240.266984467591</v>
      </c>
      <c r="BJ2253">
        <v>7699.45654296875</v>
      </c>
      <c r="BK2253" s="2">
        <v>45240.406685532405</v>
      </c>
      <c r="BL2253">
        <v>1697.56396484375</v>
      </c>
      <c r="BO2253" s="2">
        <v>45240.355012175925</v>
      </c>
      <c r="BP2253">
        <v>562.94818115234375</v>
      </c>
    </row>
    <row r="2254" spans="1:68" x14ac:dyDescent="0.3">
      <c r="A2254" s="2">
        <v>45240.269027546296</v>
      </c>
      <c r="B2254">
        <v>18161.72265625</v>
      </c>
      <c r="G2254" s="2">
        <v>45240.265711099535</v>
      </c>
      <c r="H2254">
        <v>1624.2110595703125</v>
      </c>
      <c r="W2254" s="2">
        <v>45240.287765601854</v>
      </c>
      <c r="X2254">
        <v>46.844192504882813</v>
      </c>
      <c r="Y2254" s="2">
        <v>45240.262817557872</v>
      </c>
      <c r="Z2254">
        <v>602.106689453125</v>
      </c>
      <c r="AC2254" s="2">
        <v>45240.293672719905</v>
      </c>
      <c r="AD2254">
        <v>-5.0910720825195313</v>
      </c>
      <c r="AE2254" s="2">
        <v>45240.260849965278</v>
      </c>
      <c r="AF2254">
        <v>12023.9384765625</v>
      </c>
      <c r="AK2254" s="2">
        <v>45240.266290011576</v>
      </c>
      <c r="AL2254">
        <v>8521.5869140625</v>
      </c>
      <c r="AU2254" s="2">
        <v>45240.261544409725</v>
      </c>
      <c r="AV2254">
        <v>3167.8095703125</v>
      </c>
      <c r="BC2254" s="2">
        <v>45240.38348488426</v>
      </c>
      <c r="BD2254">
        <v>338.4853515625</v>
      </c>
      <c r="BI2254" s="2">
        <v>45240.267100046294</v>
      </c>
      <c r="BJ2254">
        <v>7594.25634765625</v>
      </c>
      <c r="BK2254" s="2">
        <v>45240.406801273151</v>
      </c>
      <c r="BL2254">
        <v>1701.9091796875</v>
      </c>
      <c r="BO2254" s="2">
        <v>45240.35524365741</v>
      </c>
      <c r="BP2254">
        <v>562.8875732421875</v>
      </c>
    </row>
    <row r="2255" spans="1:68" x14ac:dyDescent="0.3">
      <c r="A2255" s="2">
        <v>45240.269143472222</v>
      </c>
      <c r="B2255">
        <v>17658.99609375</v>
      </c>
      <c r="G2255" s="2">
        <v>45240.265826840281</v>
      </c>
      <c r="H2255">
        <v>1637.1719970703125</v>
      </c>
      <c r="W2255" s="2">
        <v>45240.287881342592</v>
      </c>
      <c r="X2255">
        <v>47.302684783935547</v>
      </c>
      <c r="Y2255" s="2">
        <v>45240.262933298611</v>
      </c>
      <c r="Z2255">
        <v>602.59100341796875</v>
      </c>
      <c r="AC2255" s="2">
        <v>45240.293788460651</v>
      </c>
      <c r="AD2255">
        <v>-5.551422119140625</v>
      </c>
      <c r="AE2255" s="2">
        <v>45240.260965706017</v>
      </c>
      <c r="AF2255">
        <v>11235.9111328125</v>
      </c>
      <c r="AK2255" s="2">
        <v>45240.266405567127</v>
      </c>
      <c r="AL2255">
        <v>8489.431640625</v>
      </c>
      <c r="AU2255" s="2">
        <v>45240.261660150463</v>
      </c>
      <c r="AV2255">
        <v>3172.70361328125</v>
      </c>
      <c r="BC2255" s="2">
        <v>45240.383716331016</v>
      </c>
      <c r="BD2255">
        <v>340.22003173828125</v>
      </c>
      <c r="BI2255" s="2">
        <v>45240.26721578704</v>
      </c>
      <c r="BJ2255">
        <v>7675.29345703125</v>
      </c>
      <c r="BK2255" s="2">
        <v>45240.40691701389</v>
      </c>
      <c r="BL2255">
        <v>1633.7373046875</v>
      </c>
      <c r="BO2255" s="2">
        <v>45240.355359212961</v>
      </c>
      <c r="BP2255">
        <v>563.58599853515625</v>
      </c>
    </row>
    <row r="2256" spans="1:68" x14ac:dyDescent="0.3">
      <c r="A2256" s="2">
        <v>45240.269259212961</v>
      </c>
      <c r="B2256">
        <v>17499.73828125</v>
      </c>
      <c r="G2256" s="2">
        <v>45240.2659427662</v>
      </c>
      <c r="H2256">
        <v>1629.499755859375</v>
      </c>
      <c r="W2256" s="2">
        <v>45240.287997083331</v>
      </c>
      <c r="X2256">
        <v>47.629379272460938</v>
      </c>
      <c r="Y2256" s="2">
        <v>45240.263049039349</v>
      </c>
      <c r="Z2256">
        <v>601.36846923828125</v>
      </c>
      <c r="AC2256" s="2">
        <v>45240.293904027778</v>
      </c>
      <c r="AD2256">
        <v>-5.5195388793945313</v>
      </c>
      <c r="AE2256" s="2">
        <v>45240.261081446763</v>
      </c>
      <c r="AF2256">
        <v>11207.8720703125</v>
      </c>
      <c r="AK2256" s="2">
        <v>45240.266521319441</v>
      </c>
      <c r="AL2256">
        <v>8567.01953125</v>
      </c>
      <c r="AU2256" s="2">
        <v>45240.26177607639</v>
      </c>
      <c r="AV2256">
        <v>3167.5966796875</v>
      </c>
      <c r="BC2256" s="2">
        <v>45240.383947893519</v>
      </c>
      <c r="BD2256">
        <v>336.93716430664063</v>
      </c>
      <c r="BI2256" s="2">
        <v>45240.267331527779</v>
      </c>
      <c r="BJ2256">
        <v>9153.2919921875</v>
      </c>
      <c r="BK2256" s="2">
        <v>45240.407032754629</v>
      </c>
      <c r="BL2256">
        <v>1601.02392578125</v>
      </c>
      <c r="BO2256" s="2">
        <v>45240.355474965276</v>
      </c>
      <c r="BP2256">
        <v>562.6082763671875</v>
      </c>
    </row>
    <row r="2257" spans="1:68" x14ac:dyDescent="0.3">
      <c r="A2257" s="2">
        <v>45240.269374953707</v>
      </c>
      <c r="B2257">
        <v>17993.123046875</v>
      </c>
      <c r="G2257" s="2">
        <v>45240.266058333335</v>
      </c>
      <c r="H2257">
        <v>1639.3836669921875</v>
      </c>
      <c r="W2257" s="2">
        <v>45240.288112997689</v>
      </c>
      <c r="X2257">
        <v>47.692989349365234</v>
      </c>
      <c r="Y2257" s="2">
        <v>45240.263164780095</v>
      </c>
      <c r="Z2257">
        <v>600.22015380859375</v>
      </c>
      <c r="AC2257" s="2">
        <v>45240.294019953704</v>
      </c>
      <c r="AD2257">
        <v>-4.9780731201171875</v>
      </c>
      <c r="AE2257" s="2">
        <v>45240.261197187501</v>
      </c>
      <c r="AF2257">
        <v>11288.57421875</v>
      </c>
      <c r="AK2257" s="2">
        <v>45240.266637060187</v>
      </c>
      <c r="AL2257">
        <v>8597.142578125</v>
      </c>
      <c r="AU2257" s="2">
        <v>45240.261891631948</v>
      </c>
      <c r="AV2257">
        <v>3169.415771484375</v>
      </c>
      <c r="BC2257" s="2">
        <v>45240.384063449077</v>
      </c>
      <c r="BD2257">
        <v>336.44894409179688</v>
      </c>
      <c r="BI2257" s="2">
        <v>45240.267447453705</v>
      </c>
      <c r="BJ2257">
        <v>7727.78076171875</v>
      </c>
      <c r="BK2257" s="2">
        <v>45240.407148495367</v>
      </c>
      <c r="BL2257">
        <v>1647.571044921875</v>
      </c>
      <c r="BO2257" s="2">
        <v>45240.355590520834</v>
      </c>
      <c r="BP2257">
        <v>560.0855712890625</v>
      </c>
    </row>
    <row r="2258" spans="1:68" x14ac:dyDescent="0.3">
      <c r="A2258" s="2">
        <v>45240.269490520834</v>
      </c>
      <c r="B2258">
        <v>17455.04296875</v>
      </c>
      <c r="G2258" s="2">
        <v>45240.266174085649</v>
      </c>
      <c r="H2258">
        <v>1623.179931640625</v>
      </c>
      <c r="W2258" s="2">
        <v>45240.288344490742</v>
      </c>
      <c r="X2258">
        <v>48.207920074462891</v>
      </c>
      <c r="Y2258" s="2">
        <v>45240.263280520834</v>
      </c>
      <c r="Z2258">
        <v>598.91607666015625</v>
      </c>
      <c r="AC2258" s="2">
        <v>45240.294135694443</v>
      </c>
      <c r="AD2258">
        <v>-5.7167434692382813</v>
      </c>
      <c r="AE2258" s="2">
        <v>45240.26131292824</v>
      </c>
      <c r="AF2258">
        <v>11358.3330078125</v>
      </c>
      <c r="AK2258" s="2">
        <v>45240.266752812502</v>
      </c>
      <c r="AL2258">
        <v>8555.5390625</v>
      </c>
      <c r="AU2258" s="2">
        <v>45240.262007372687</v>
      </c>
      <c r="AV2258">
        <v>3163.687744140625</v>
      </c>
      <c r="BC2258" s="2">
        <v>45240.384179201392</v>
      </c>
      <c r="BD2258">
        <v>334.37777709960938</v>
      </c>
      <c r="BI2258" s="2">
        <v>45240.267563020832</v>
      </c>
      <c r="BJ2258">
        <v>7512.89013671875</v>
      </c>
      <c r="BK2258" s="2">
        <v>45240.407264236113</v>
      </c>
      <c r="BL2258">
        <v>1697.9010009765625</v>
      </c>
      <c r="BO2258" s="2">
        <v>45240.355706620372</v>
      </c>
      <c r="BP2258">
        <v>556.0430908203125</v>
      </c>
    </row>
    <row r="2259" spans="1:68" x14ac:dyDescent="0.3">
      <c r="A2259" s="2">
        <v>45240.269606435184</v>
      </c>
      <c r="B2259">
        <v>17456.482421875</v>
      </c>
      <c r="G2259" s="2">
        <v>45240.266290011576</v>
      </c>
      <c r="H2259">
        <v>1613.76220703125</v>
      </c>
      <c r="W2259" s="2">
        <v>45240.288460231481</v>
      </c>
      <c r="X2259">
        <v>48.236698150634766</v>
      </c>
      <c r="Y2259" s="2">
        <v>45240.263396261573</v>
      </c>
      <c r="Z2259">
        <v>598.9814453125</v>
      </c>
      <c r="AC2259" s="2">
        <v>45240.294482916666</v>
      </c>
      <c r="AD2259">
        <v>-5.58355712890625</v>
      </c>
      <c r="AE2259" s="2">
        <v>45240.261428483798</v>
      </c>
      <c r="AF2259">
        <v>11359.4814453125</v>
      </c>
      <c r="AK2259" s="2">
        <v>45240.266868726852</v>
      </c>
      <c r="AL2259">
        <v>8485.265625</v>
      </c>
      <c r="AU2259" s="2">
        <v>45240.262123113425</v>
      </c>
      <c r="AV2259">
        <v>3159.662109375</v>
      </c>
      <c r="BC2259" s="2">
        <v>45240.384294942131</v>
      </c>
      <c r="BD2259">
        <v>335.76519775390625</v>
      </c>
      <c r="BI2259" s="2">
        <v>45240.267678761571</v>
      </c>
      <c r="BJ2259">
        <v>7512.86328125</v>
      </c>
      <c r="BK2259" s="2">
        <v>45240.407379791664</v>
      </c>
      <c r="BL2259">
        <v>1717.9349365234375</v>
      </c>
      <c r="BO2259" s="2">
        <v>45240.355937928238</v>
      </c>
      <c r="BP2259">
        <v>551.0533447265625</v>
      </c>
    </row>
    <row r="2260" spans="1:68" x14ac:dyDescent="0.3">
      <c r="A2260" s="2">
        <v>45240.269722187499</v>
      </c>
      <c r="B2260">
        <v>18216.501953125</v>
      </c>
      <c r="G2260" s="2">
        <v>45240.266405567127</v>
      </c>
      <c r="H2260">
        <v>1625.40673828125</v>
      </c>
      <c r="W2260" s="2">
        <v>45240.288575972219</v>
      </c>
      <c r="X2260">
        <v>48.600666046142578</v>
      </c>
      <c r="Y2260" s="2">
        <v>45240.263512002311</v>
      </c>
      <c r="Z2260">
        <v>597.93023681640625</v>
      </c>
      <c r="AC2260" s="2">
        <v>45240.294598657405</v>
      </c>
      <c r="AD2260">
        <v>-6.0273361206054688</v>
      </c>
      <c r="AE2260" s="2">
        <v>45240.261544409725</v>
      </c>
      <c r="AF2260">
        <v>11298.9736328125</v>
      </c>
      <c r="AK2260" s="2">
        <v>45240.266984467591</v>
      </c>
      <c r="AL2260">
        <v>8557.8017578125</v>
      </c>
      <c r="AU2260" s="2">
        <v>45240.262238680552</v>
      </c>
      <c r="AV2260">
        <v>3167.801025390625</v>
      </c>
      <c r="BC2260" s="2">
        <v>45240.384410856481</v>
      </c>
      <c r="BD2260">
        <v>333.48617553710938</v>
      </c>
      <c r="BI2260" s="2">
        <v>45240.267794502317</v>
      </c>
      <c r="BJ2260">
        <v>7777.7705078125</v>
      </c>
      <c r="BK2260" s="2">
        <v>45240.40749553241</v>
      </c>
      <c r="BL2260">
        <v>1691.8319091796875</v>
      </c>
      <c r="BO2260" s="2">
        <v>45240.356053668984</v>
      </c>
      <c r="BP2260">
        <v>549.4080810546875</v>
      </c>
    </row>
    <row r="2261" spans="1:68" x14ac:dyDescent="0.3">
      <c r="A2261" s="2">
        <v>45240.269837928237</v>
      </c>
      <c r="B2261">
        <v>17022.70703125</v>
      </c>
      <c r="G2261" s="2">
        <v>45240.266521319441</v>
      </c>
      <c r="H2261">
        <v>1626.2384033203125</v>
      </c>
      <c r="W2261" s="2">
        <v>45240.288691712965</v>
      </c>
      <c r="X2261">
        <v>48.797992706298828</v>
      </c>
      <c r="Y2261" s="2">
        <v>45240.263627743057</v>
      </c>
      <c r="Z2261">
        <v>596.9735107421875</v>
      </c>
      <c r="AC2261" s="2">
        <v>45240.294714571763</v>
      </c>
      <c r="AD2261">
        <v>-5.55975341796875</v>
      </c>
      <c r="AE2261" s="2">
        <v>45240.261660150463</v>
      </c>
      <c r="AF2261">
        <v>11492.5830078125</v>
      </c>
      <c r="AK2261" s="2">
        <v>45240.267100046294</v>
      </c>
      <c r="AL2261">
        <v>8604.6943359375</v>
      </c>
      <c r="AU2261" s="2">
        <v>45240.26235459491</v>
      </c>
      <c r="AV2261">
        <v>3183.29736328125</v>
      </c>
      <c r="BC2261" s="2">
        <v>45240.38452659722</v>
      </c>
      <c r="BD2261">
        <v>334.58694458007813</v>
      </c>
      <c r="BI2261" s="2">
        <v>45240.267910439812</v>
      </c>
      <c r="BJ2261">
        <v>7659.716796875</v>
      </c>
      <c r="BK2261" s="2">
        <v>45240.407611273149</v>
      </c>
      <c r="BL2261">
        <v>1590.4423828125</v>
      </c>
      <c r="BO2261" s="2">
        <v>45240.356169409722</v>
      </c>
      <c r="BP2261">
        <v>549.73651123046875</v>
      </c>
    </row>
    <row r="2262" spans="1:68" x14ac:dyDescent="0.3">
      <c r="A2262" s="2">
        <v>45240.269953668983</v>
      </c>
      <c r="B2262">
        <v>17679.609375</v>
      </c>
      <c r="G2262" s="2">
        <v>45240.266637060187</v>
      </c>
      <c r="H2262">
        <v>1617.09716796875</v>
      </c>
      <c r="W2262" s="2">
        <v>45240.288807268516</v>
      </c>
      <c r="X2262">
        <v>49.09185791015625</v>
      </c>
      <c r="Y2262" s="2">
        <v>45240.263743483796</v>
      </c>
      <c r="Z2262">
        <v>596.59429931640625</v>
      </c>
      <c r="AC2262" s="2">
        <v>45240.29483013889</v>
      </c>
      <c r="AD2262">
        <v>-5.4462814331054688</v>
      </c>
      <c r="AE2262" s="2">
        <v>45240.26177607639</v>
      </c>
      <c r="AF2262">
        <v>11526.9443359375</v>
      </c>
      <c r="AK2262" s="2">
        <v>45240.26721578704</v>
      </c>
      <c r="AL2262">
        <v>8582.78125</v>
      </c>
      <c r="AU2262" s="2">
        <v>45240.262470335649</v>
      </c>
      <c r="AV2262">
        <v>3188.028564453125</v>
      </c>
      <c r="BC2262" s="2">
        <v>45240.384642337965</v>
      </c>
      <c r="BD2262">
        <v>333.80120849609375</v>
      </c>
      <c r="BI2262" s="2">
        <v>45240.268026180558</v>
      </c>
      <c r="BJ2262">
        <v>8008.7685546875</v>
      </c>
      <c r="BK2262" s="2">
        <v>45240.407727013888</v>
      </c>
      <c r="BL2262">
        <v>1646.39111328125</v>
      </c>
      <c r="BO2262" s="2">
        <v>45240.356285150461</v>
      </c>
      <c r="BP2262">
        <v>551.9835205078125</v>
      </c>
    </row>
    <row r="2263" spans="1:68" x14ac:dyDescent="0.3">
      <c r="A2263" s="2">
        <v>45240.270069409722</v>
      </c>
      <c r="B2263">
        <v>17801.33203125</v>
      </c>
      <c r="G2263" s="2">
        <v>45240.266752812502</v>
      </c>
      <c r="H2263">
        <v>1637.7587890625</v>
      </c>
      <c r="W2263" s="2">
        <v>45240.289038935189</v>
      </c>
      <c r="X2263">
        <v>49.403972625732422</v>
      </c>
      <c r="Y2263" s="2">
        <v>45240.263859224535</v>
      </c>
      <c r="Z2263">
        <v>595.3406982421875</v>
      </c>
      <c r="AC2263" s="2">
        <v>45240.295061793979</v>
      </c>
      <c r="AD2263">
        <v>-5.5224609375</v>
      </c>
      <c r="AE2263" s="2">
        <v>45240.261891631948</v>
      </c>
      <c r="AF2263">
        <v>11594.4501953125</v>
      </c>
      <c r="AK2263" s="2">
        <v>45240.267331527779</v>
      </c>
      <c r="AL2263">
        <v>8510.44921875</v>
      </c>
      <c r="AU2263" s="2">
        <v>45240.262586261575</v>
      </c>
      <c r="AV2263">
        <v>3193.204345703125</v>
      </c>
      <c r="BC2263" s="2">
        <v>45240.384758078704</v>
      </c>
      <c r="BD2263">
        <v>335.36642456054688</v>
      </c>
      <c r="BI2263" s="2">
        <v>45240.268141747685</v>
      </c>
      <c r="BJ2263">
        <v>7775.69140625</v>
      </c>
      <c r="BK2263" s="2">
        <v>45240.407842939814</v>
      </c>
      <c r="BL2263">
        <v>1695.5130615234375</v>
      </c>
      <c r="BO2263" s="2">
        <v>45240.356400891207</v>
      </c>
      <c r="BP2263">
        <v>554.92095947265625</v>
      </c>
    </row>
    <row r="2264" spans="1:68" x14ac:dyDescent="0.3">
      <c r="A2264" s="2">
        <v>45240.270185162037</v>
      </c>
      <c r="B2264">
        <v>18027.93359375</v>
      </c>
      <c r="G2264" s="2">
        <v>45240.266868726852</v>
      </c>
      <c r="H2264">
        <v>1617.36181640625</v>
      </c>
      <c r="W2264" s="2">
        <v>45240.289154675927</v>
      </c>
      <c r="X2264">
        <v>49.812877655029297</v>
      </c>
      <c r="Y2264" s="2">
        <v>45240.263974965281</v>
      </c>
      <c r="Z2264">
        <v>596.8424072265625</v>
      </c>
      <c r="AC2264" s="2">
        <v>45240.295177361113</v>
      </c>
      <c r="AD2264">
        <v>-5.5128326416015625</v>
      </c>
      <c r="AE2264" s="2">
        <v>45240.262007372687</v>
      </c>
      <c r="AF2264">
        <v>11596.5439453125</v>
      </c>
      <c r="AK2264" s="2">
        <v>45240.267447453705</v>
      </c>
      <c r="AL2264">
        <v>8586.0302734375</v>
      </c>
      <c r="AU2264" s="2">
        <v>45240.262701643522</v>
      </c>
      <c r="AV2264">
        <v>3194.68310546875</v>
      </c>
      <c r="BC2264" s="2">
        <v>45240.384873819443</v>
      </c>
      <c r="BD2264">
        <v>339.28366088867188</v>
      </c>
      <c r="BI2264" s="2">
        <v>45240.268257488424</v>
      </c>
      <c r="BJ2264">
        <v>7810.29443359375</v>
      </c>
      <c r="BK2264" s="2">
        <v>45240.407958495372</v>
      </c>
      <c r="BL2264">
        <v>1707.263916015625</v>
      </c>
      <c r="BO2264" s="2">
        <v>45240.356516817126</v>
      </c>
      <c r="BP2264">
        <v>556.48974609375</v>
      </c>
    </row>
    <row r="2265" spans="1:68" x14ac:dyDescent="0.3">
      <c r="A2265" s="2">
        <v>45240.270300902775</v>
      </c>
      <c r="B2265">
        <v>17939.94140625</v>
      </c>
      <c r="G2265" s="2">
        <v>45240.266984467591</v>
      </c>
      <c r="H2265">
        <v>1628.5389404296875</v>
      </c>
      <c r="W2265" s="2">
        <v>45240.289270416666</v>
      </c>
      <c r="X2265">
        <v>49.869243621826172</v>
      </c>
      <c r="Y2265" s="2">
        <v>45240.264090717596</v>
      </c>
      <c r="Z2265">
        <v>596.458984375</v>
      </c>
      <c r="AC2265" s="2">
        <v>45240.295293101852</v>
      </c>
      <c r="AD2265">
        <v>-5.6453018188476563</v>
      </c>
      <c r="AE2265" s="2">
        <v>45240.262123113425</v>
      </c>
      <c r="AF2265">
        <v>11650.9697265625</v>
      </c>
      <c r="AK2265" s="2">
        <v>45240.267563020832</v>
      </c>
      <c r="AL2265">
        <v>8621.01171875</v>
      </c>
      <c r="AU2265" s="2">
        <v>45240.262817557872</v>
      </c>
      <c r="AV2265">
        <v>3185.181396484375</v>
      </c>
      <c r="BC2265" s="2">
        <v>45240.384989560182</v>
      </c>
      <c r="BD2265">
        <v>336.96624755859375</v>
      </c>
      <c r="BI2265" s="2">
        <v>45240.26837341435</v>
      </c>
      <c r="BJ2265">
        <v>7900.22314453125</v>
      </c>
      <c r="BK2265" s="2">
        <v>45240.408074421299</v>
      </c>
      <c r="BL2265">
        <v>1601.70361328125</v>
      </c>
      <c r="BO2265" s="2">
        <v>45240.356632372685</v>
      </c>
      <c r="BP2265">
        <v>557.44793701171875</v>
      </c>
    </row>
    <row r="2266" spans="1:68" x14ac:dyDescent="0.3">
      <c r="A2266" s="2">
        <v>45240.270416643521</v>
      </c>
      <c r="B2266">
        <v>17813.66796875</v>
      </c>
      <c r="G2266" s="2">
        <v>45240.267100046294</v>
      </c>
      <c r="H2266">
        <v>1625.322998046875</v>
      </c>
      <c r="W2266" s="2">
        <v>45240.289501898151</v>
      </c>
      <c r="X2266">
        <v>50.389202117919922</v>
      </c>
      <c r="Y2266" s="2">
        <v>45240.264206631946</v>
      </c>
      <c r="Z2266">
        <v>596.08587646484375</v>
      </c>
      <c r="AC2266" s="2">
        <v>45240.295409016202</v>
      </c>
      <c r="AD2266">
        <v>-5.9617462158203125</v>
      </c>
      <c r="AE2266" s="2">
        <v>45240.262238680552</v>
      </c>
      <c r="AF2266">
        <v>11685.0546875</v>
      </c>
      <c r="AK2266" s="2">
        <v>45240.267678761571</v>
      </c>
      <c r="AL2266">
        <v>8534.27734375</v>
      </c>
      <c r="AU2266" s="2">
        <v>45240.262933298611</v>
      </c>
      <c r="AV2266">
        <v>3164.089599609375</v>
      </c>
      <c r="BC2266" s="2">
        <v>45240.385105324072</v>
      </c>
      <c r="BD2266">
        <v>336.8297119140625</v>
      </c>
      <c r="BI2266" s="2">
        <v>45240.268488969909</v>
      </c>
      <c r="BJ2266">
        <v>7671.38134765625</v>
      </c>
      <c r="BK2266" s="2">
        <v>45240.408190162037</v>
      </c>
      <c r="BL2266">
        <v>1593.2305908203125</v>
      </c>
      <c r="BO2266" s="2">
        <v>45240.356748113423</v>
      </c>
      <c r="BP2266">
        <v>557.686767578125</v>
      </c>
    </row>
    <row r="2267" spans="1:68" x14ac:dyDescent="0.3">
      <c r="A2267" s="2">
        <v>45240.270648124999</v>
      </c>
      <c r="B2267">
        <v>17494.73828125</v>
      </c>
      <c r="G2267" s="2">
        <v>45240.26721578704</v>
      </c>
      <c r="H2267">
        <v>1620.342041015625</v>
      </c>
      <c r="W2267" s="2">
        <v>45240.289617638889</v>
      </c>
      <c r="X2267">
        <v>50.282485961914063</v>
      </c>
      <c r="Y2267" s="2">
        <v>45240.264322372685</v>
      </c>
      <c r="Z2267">
        <v>595.81829833984375</v>
      </c>
      <c r="AC2267" s="2">
        <v>45240.295524583336</v>
      </c>
      <c r="AD2267">
        <v>-5.6534042358398438</v>
      </c>
      <c r="AE2267" s="2">
        <v>45240.26235459491</v>
      </c>
      <c r="AF2267">
        <v>11651.8935546875</v>
      </c>
      <c r="AK2267" s="2">
        <v>45240.267794502317</v>
      </c>
      <c r="AL2267">
        <v>8513.048828125</v>
      </c>
      <c r="AU2267" s="2">
        <v>45240.263049039349</v>
      </c>
      <c r="AV2267">
        <v>3145.016357421875</v>
      </c>
      <c r="BC2267" s="2">
        <v>45240.385336608793</v>
      </c>
      <c r="BD2267">
        <v>333.66873168945313</v>
      </c>
      <c r="BI2267" s="2">
        <v>45240.268604895835</v>
      </c>
      <c r="BJ2267">
        <v>7638.17236328125</v>
      </c>
      <c r="BK2267" s="2">
        <v>45240.408305902776</v>
      </c>
      <c r="BL2267">
        <v>1683.5081787109375</v>
      </c>
      <c r="BO2267" s="2">
        <v>45240.356863854169</v>
      </c>
      <c r="BP2267">
        <v>557.0550537109375</v>
      </c>
    </row>
    <row r="2268" spans="1:68" x14ac:dyDescent="0.3">
      <c r="A2268" s="2">
        <v>45240.270763865738</v>
      </c>
      <c r="B2268">
        <v>17639.154296875</v>
      </c>
      <c r="G2268" s="2">
        <v>45240.267331527779</v>
      </c>
      <c r="H2268">
        <v>1610.1375732421875</v>
      </c>
      <c r="W2268" s="2">
        <v>45240.289849120367</v>
      </c>
      <c r="X2268">
        <v>50.576976776123047</v>
      </c>
      <c r="Y2268" s="2">
        <v>45240.264437939812</v>
      </c>
      <c r="Z2268">
        <v>594.844482421875</v>
      </c>
      <c r="AC2268" s="2">
        <v>45240.295640324075</v>
      </c>
      <c r="AD2268">
        <v>-5.876373291015625</v>
      </c>
      <c r="AE2268" s="2">
        <v>45240.262470335649</v>
      </c>
      <c r="AF2268">
        <v>11621.1982421875</v>
      </c>
      <c r="AK2268" s="2">
        <v>45240.267910439812</v>
      </c>
      <c r="AL2268">
        <v>8612.5302734375</v>
      </c>
      <c r="AU2268" s="2">
        <v>45240.263164780095</v>
      </c>
      <c r="AV2268">
        <v>3080.80908203125</v>
      </c>
      <c r="BC2268" s="2">
        <v>45240.385452349539</v>
      </c>
      <c r="BD2268">
        <v>412.44122314453125</v>
      </c>
      <c r="BI2268" s="2">
        <v>45240.26872064815</v>
      </c>
      <c r="BJ2268">
        <v>7853.63818359375</v>
      </c>
      <c r="BK2268" s="2">
        <v>45240.408421643515</v>
      </c>
      <c r="BL2268">
        <v>1698.59912109375</v>
      </c>
      <c r="BO2268" s="2">
        <v>45240.356979606484</v>
      </c>
      <c r="BP2268">
        <v>559.189208984375</v>
      </c>
    </row>
    <row r="2269" spans="1:68" x14ac:dyDescent="0.3">
      <c r="A2269" s="2">
        <v>45240.270879791664</v>
      </c>
      <c r="B2269">
        <v>17415.45703125</v>
      </c>
      <c r="G2269" s="2">
        <v>45240.267447453705</v>
      </c>
      <c r="H2269">
        <v>1619.248291015625</v>
      </c>
      <c r="W2269" s="2">
        <v>45240.289964861113</v>
      </c>
      <c r="X2269">
        <v>50.668323516845703</v>
      </c>
      <c r="Y2269" s="2">
        <v>45240.264553680558</v>
      </c>
      <c r="Z2269">
        <v>421.10464477539063</v>
      </c>
      <c r="AC2269" s="2">
        <v>45240.295756238425</v>
      </c>
      <c r="AD2269">
        <v>-5.440155029296875</v>
      </c>
      <c r="AE2269" s="2">
        <v>45240.262586261575</v>
      </c>
      <c r="AF2269">
        <v>11680.2783203125</v>
      </c>
      <c r="AK2269" s="2">
        <v>45240.268026180558</v>
      </c>
      <c r="AL2269">
        <v>8624.4736328125</v>
      </c>
      <c r="AU2269" s="2">
        <v>45240.263280520834</v>
      </c>
      <c r="AV2269">
        <v>3200.997802734375</v>
      </c>
      <c r="BC2269" s="2">
        <v>45240.385568287034</v>
      </c>
      <c r="BD2269">
        <v>406.325927734375</v>
      </c>
      <c r="BI2269" s="2">
        <v>45240.268836388888</v>
      </c>
      <c r="BJ2269">
        <v>7694.26904296875</v>
      </c>
      <c r="BK2269" s="2">
        <v>45240.408537384261</v>
      </c>
      <c r="BL2269">
        <v>1716.3421630859375</v>
      </c>
      <c r="BO2269" s="2">
        <v>45240.357326828707</v>
      </c>
      <c r="BP2269">
        <v>558.7174072265625</v>
      </c>
    </row>
    <row r="2270" spans="1:68" x14ac:dyDescent="0.3">
      <c r="A2270" s="2">
        <v>45240.270995358798</v>
      </c>
      <c r="B2270">
        <v>17817.48046875</v>
      </c>
      <c r="G2270" s="2">
        <v>45240.267563020832</v>
      </c>
      <c r="H2270">
        <v>1636.1943359375</v>
      </c>
      <c r="W2270" s="2">
        <v>45240.290080601852</v>
      </c>
      <c r="X2270">
        <v>50.85400390625</v>
      </c>
      <c r="Y2270" s="2">
        <v>45240.264669421296</v>
      </c>
      <c r="Z2270">
        <v>616.3836669921875</v>
      </c>
      <c r="AC2270" s="2">
        <v>45240.295987546298</v>
      </c>
      <c r="AD2270">
        <v>-5.894805908203125</v>
      </c>
      <c r="AE2270" s="2">
        <v>45240.262701643522</v>
      </c>
      <c r="AF2270">
        <v>11617.8310546875</v>
      </c>
      <c r="AK2270" s="2">
        <v>45240.268141747685</v>
      </c>
      <c r="AL2270">
        <v>8623.65234375</v>
      </c>
      <c r="AU2270" s="2">
        <v>45240.263396261573</v>
      </c>
      <c r="AV2270">
        <v>3254.09765625</v>
      </c>
      <c r="BC2270" s="2">
        <v>45240.385683854169</v>
      </c>
      <c r="BD2270">
        <v>403.16522216796875</v>
      </c>
      <c r="BI2270" s="2">
        <v>45240.268952129627</v>
      </c>
      <c r="BJ2270">
        <v>7454.611328125</v>
      </c>
      <c r="BK2270" s="2">
        <v>45240.408653125</v>
      </c>
      <c r="BL2270">
        <v>1629.1800537109375</v>
      </c>
      <c r="BO2270" s="2">
        <v>45240.357442569446</v>
      </c>
      <c r="BP2270">
        <v>556.1888427734375</v>
      </c>
    </row>
    <row r="2271" spans="1:68" x14ac:dyDescent="0.3">
      <c r="A2271" s="2">
        <v>45240.271111099537</v>
      </c>
      <c r="B2271">
        <v>18170.474609375</v>
      </c>
      <c r="G2271" s="2">
        <v>45240.267678761571</v>
      </c>
      <c r="H2271">
        <v>1634.7191162109375</v>
      </c>
      <c r="W2271" s="2">
        <v>45240.29019634259</v>
      </c>
      <c r="X2271">
        <v>50.885498046875</v>
      </c>
      <c r="Y2271" s="2">
        <v>45240.264785335647</v>
      </c>
      <c r="Z2271">
        <v>613.4774169921875</v>
      </c>
      <c r="AC2271" s="2">
        <v>45240.296103287037</v>
      </c>
      <c r="AD2271">
        <v>-5.7173995971679688</v>
      </c>
      <c r="AE2271" s="2">
        <v>45240.262817557872</v>
      </c>
      <c r="AF2271">
        <v>11666.2470703125</v>
      </c>
      <c r="AK2271" s="2">
        <v>45240.268257488424</v>
      </c>
      <c r="AL2271">
        <v>8716.8134765625</v>
      </c>
      <c r="AU2271" s="2">
        <v>45240.263512002311</v>
      </c>
      <c r="AV2271">
        <v>3260.109619140625</v>
      </c>
      <c r="BC2271" s="2">
        <v>45240.385799594907</v>
      </c>
      <c r="BD2271">
        <v>355.12490844726563</v>
      </c>
      <c r="BI2271" s="2">
        <v>45240.269067696761</v>
      </c>
      <c r="BJ2271">
        <v>7708.84423828125</v>
      </c>
      <c r="BK2271" s="2">
        <v>45240.408768865738</v>
      </c>
      <c r="BL2271">
        <v>1586.119873046875</v>
      </c>
      <c r="BO2271" s="2">
        <v>45240.357558495372</v>
      </c>
      <c r="BP2271">
        <v>555.54852294921875</v>
      </c>
    </row>
    <row r="2272" spans="1:68" x14ac:dyDescent="0.3">
      <c r="A2272" s="2">
        <v>45240.271226840276</v>
      </c>
      <c r="B2272">
        <v>17690.498046875</v>
      </c>
      <c r="G2272" s="2">
        <v>45240.267794502317</v>
      </c>
      <c r="H2272">
        <v>1619.0614013671875</v>
      </c>
      <c r="W2272" s="2">
        <v>45240.290312083336</v>
      </c>
      <c r="X2272">
        <v>50.674129486083984</v>
      </c>
      <c r="Y2272" s="2">
        <v>45240.264900902781</v>
      </c>
      <c r="Z2272">
        <v>611.87860107421875</v>
      </c>
      <c r="AC2272" s="2">
        <v>45240.296219027776</v>
      </c>
      <c r="AD2272">
        <v>-5.8036880493164063</v>
      </c>
      <c r="AE2272" s="2">
        <v>45240.262933298611</v>
      </c>
      <c r="AF2272">
        <v>11650.8818359375</v>
      </c>
      <c r="AK2272" s="2">
        <v>45240.26837341435</v>
      </c>
      <c r="AL2272">
        <v>8728.4638671875</v>
      </c>
      <c r="AU2272" s="2">
        <v>45240.263627743057</v>
      </c>
      <c r="AV2272">
        <v>3260.8564453125</v>
      </c>
      <c r="BC2272" s="2">
        <v>45240.385915520834</v>
      </c>
      <c r="BD2272">
        <v>213.71568298339844</v>
      </c>
      <c r="BI2272" s="2">
        <v>45240.269183611112</v>
      </c>
      <c r="BJ2272">
        <v>7634.2763671875</v>
      </c>
      <c r="BK2272" s="2">
        <v>45240.408884606484</v>
      </c>
      <c r="BL2272">
        <v>1646.4359130859375</v>
      </c>
      <c r="BO2272" s="2">
        <v>45240.357674236111</v>
      </c>
      <c r="BP2272">
        <v>555.7265625</v>
      </c>
    </row>
    <row r="2273" spans="1:68" x14ac:dyDescent="0.3">
      <c r="A2273" s="2">
        <v>45240.271342766202</v>
      </c>
      <c r="B2273">
        <v>18172.861328125</v>
      </c>
      <c r="G2273" s="2">
        <v>45240.267910439812</v>
      </c>
      <c r="H2273">
        <v>1620.9874267578125</v>
      </c>
      <c r="W2273" s="2">
        <v>45240.290427812499</v>
      </c>
      <c r="X2273">
        <v>50.913356781005859</v>
      </c>
      <c r="Y2273" s="2">
        <v>45240.26501664352</v>
      </c>
      <c r="Z2273">
        <v>607.1829833984375</v>
      </c>
      <c r="AC2273" s="2">
        <v>45240.296334768522</v>
      </c>
      <c r="AD2273">
        <v>-5.8390731811523438</v>
      </c>
      <c r="AE2273" s="2">
        <v>45240.263049039349</v>
      </c>
      <c r="AF2273">
        <v>11699.21875</v>
      </c>
      <c r="AK2273" s="2">
        <v>45240.268488969909</v>
      </c>
      <c r="AL2273">
        <v>8707.306640625</v>
      </c>
      <c r="AU2273" s="2">
        <v>45240.263743483796</v>
      </c>
      <c r="AV2273">
        <v>3257.392822265625</v>
      </c>
      <c r="BC2273" s="2">
        <v>45240.386031261572</v>
      </c>
      <c r="BD2273">
        <v>214.0628662109375</v>
      </c>
      <c r="BI2273" s="2">
        <v>45240.269299178239</v>
      </c>
      <c r="BJ2273">
        <v>7907.22705078125</v>
      </c>
      <c r="BK2273" s="2">
        <v>45240.409000347223</v>
      </c>
      <c r="BL2273">
        <v>1695.511474609375</v>
      </c>
      <c r="BO2273" s="2">
        <v>45240.357789791669</v>
      </c>
      <c r="BP2273">
        <v>556.7193603515625</v>
      </c>
    </row>
    <row r="2274" spans="1:68" x14ac:dyDescent="0.3">
      <c r="A2274" s="2">
        <v>45240.27145832176</v>
      </c>
      <c r="B2274">
        <v>18148.576171875</v>
      </c>
      <c r="G2274" s="2">
        <v>45240.268026180558</v>
      </c>
      <c r="H2274">
        <v>1623.8831787109375</v>
      </c>
      <c r="W2274" s="2">
        <v>45240.290543564814</v>
      </c>
      <c r="X2274">
        <v>51.017368316650391</v>
      </c>
      <c r="Y2274" s="2">
        <v>45240.265132384258</v>
      </c>
      <c r="Z2274">
        <v>608.52850341796875</v>
      </c>
      <c r="AC2274" s="2">
        <v>45240.29645050926</v>
      </c>
      <c r="AD2274">
        <v>-6.1081085205078125</v>
      </c>
      <c r="AE2274" s="2">
        <v>45240.263164780095</v>
      </c>
      <c r="AF2274">
        <v>11704.3056640625</v>
      </c>
      <c r="AK2274" s="2">
        <v>45240.268604895835</v>
      </c>
      <c r="AL2274">
        <v>8801.9013671875</v>
      </c>
      <c r="AU2274" s="2">
        <v>45240.263859224535</v>
      </c>
      <c r="AV2274">
        <v>3259.02685546875</v>
      </c>
      <c r="BC2274" s="2">
        <v>45240.386146817131</v>
      </c>
      <c r="BD2274">
        <v>219.51612854003906</v>
      </c>
      <c r="BI2274" s="2">
        <v>45240.269414918985</v>
      </c>
      <c r="BJ2274">
        <v>7775.29541015625</v>
      </c>
      <c r="BK2274" s="2">
        <v>45240.409116087962</v>
      </c>
      <c r="BL2274">
        <v>1716.5518798828125</v>
      </c>
      <c r="BO2274" s="2">
        <v>45240.357905532408</v>
      </c>
      <c r="BP2274">
        <v>558.369384765625</v>
      </c>
    </row>
    <row r="2275" spans="1:68" x14ac:dyDescent="0.3">
      <c r="A2275" s="2">
        <v>45240.271574247687</v>
      </c>
      <c r="B2275">
        <v>17796.21484375</v>
      </c>
      <c r="G2275" s="2">
        <v>45240.268141747685</v>
      </c>
      <c r="H2275">
        <v>1621.6326904296875</v>
      </c>
      <c r="W2275" s="2">
        <v>45240.290659305552</v>
      </c>
      <c r="X2275">
        <v>50.999874114990234</v>
      </c>
      <c r="Y2275" s="2">
        <v>45240.265248124997</v>
      </c>
      <c r="Z2275">
        <v>606.15576171875</v>
      </c>
      <c r="AC2275" s="2">
        <v>45240.296566249999</v>
      </c>
      <c r="AD2275">
        <v>-5.947021484375</v>
      </c>
      <c r="AE2275" s="2">
        <v>45240.263280520834</v>
      </c>
      <c r="AF2275">
        <v>11568.8447265625</v>
      </c>
      <c r="AK2275" s="2">
        <v>45240.26872064815</v>
      </c>
      <c r="AL2275">
        <v>8838.205078125</v>
      </c>
      <c r="AU2275" s="2">
        <v>45240.263974965281</v>
      </c>
      <c r="AV2275">
        <v>3262.118896484375</v>
      </c>
      <c r="BC2275" s="2">
        <v>45240.386262743057</v>
      </c>
      <c r="BD2275">
        <v>336.58349609375</v>
      </c>
      <c r="BI2275" s="2">
        <v>45240.269530659723</v>
      </c>
      <c r="BJ2275">
        <v>7612.7216796875</v>
      </c>
      <c r="BK2275" s="2">
        <v>45240.409231655096</v>
      </c>
      <c r="BL2275">
        <v>1657.0123291015625</v>
      </c>
      <c r="BO2275" s="2">
        <v>45240.358021273147</v>
      </c>
      <c r="BP2275">
        <v>558.755126953125</v>
      </c>
    </row>
    <row r="2276" spans="1:68" x14ac:dyDescent="0.3">
      <c r="A2276" s="2">
        <v>45240.271689988425</v>
      </c>
      <c r="B2276">
        <v>17723.69140625</v>
      </c>
      <c r="G2276" s="2">
        <v>45240.268257488424</v>
      </c>
      <c r="H2276">
        <v>1614.5</v>
      </c>
      <c r="W2276" s="2">
        <v>45240.290775046298</v>
      </c>
      <c r="X2276">
        <v>51.038970947265625</v>
      </c>
      <c r="Y2276" s="2">
        <v>45240.265363865743</v>
      </c>
      <c r="Z2276">
        <v>607.39215087890625</v>
      </c>
      <c r="AC2276" s="2">
        <v>45240.296681990738</v>
      </c>
      <c r="AD2276">
        <v>-5.4431228637695313</v>
      </c>
      <c r="AE2276" s="2">
        <v>45240.263396261573</v>
      </c>
      <c r="AF2276">
        <v>11606.6123046875</v>
      </c>
      <c r="AK2276" s="2">
        <v>45240.268836388888</v>
      </c>
      <c r="AL2276">
        <v>8795.6240234375</v>
      </c>
      <c r="AU2276" s="2">
        <v>45240.264090717596</v>
      </c>
      <c r="AV2276">
        <v>3218.44970703125</v>
      </c>
      <c r="BC2276" s="2">
        <v>45240.386378483796</v>
      </c>
      <c r="BD2276">
        <v>343.16714477539063</v>
      </c>
      <c r="BI2276" s="2">
        <v>45240.26964658565</v>
      </c>
      <c r="BJ2276">
        <v>7754.8017578125</v>
      </c>
      <c r="BK2276" s="2">
        <v>45240.409347569446</v>
      </c>
      <c r="BL2276">
        <v>1639.2032470703125</v>
      </c>
      <c r="BO2276" s="2">
        <v>45240.358252754631</v>
      </c>
      <c r="BP2276">
        <v>561.870849609375</v>
      </c>
    </row>
    <row r="2277" spans="1:68" x14ac:dyDescent="0.3">
      <c r="A2277" s="2">
        <v>45240.271805555552</v>
      </c>
      <c r="B2277">
        <v>17366.53125</v>
      </c>
      <c r="G2277" s="2">
        <v>45240.26837341435</v>
      </c>
      <c r="H2277">
        <v>1642.7442626953125</v>
      </c>
      <c r="W2277" s="2">
        <v>45240.290890787037</v>
      </c>
      <c r="X2277">
        <v>51.191211700439453</v>
      </c>
      <c r="Y2277" s="2">
        <v>45240.265479791669</v>
      </c>
      <c r="Z2277">
        <v>605.363525390625</v>
      </c>
      <c r="AC2277" s="2">
        <v>45240.296797916664</v>
      </c>
      <c r="AD2277">
        <v>-5.3006439208984375</v>
      </c>
      <c r="AE2277" s="2">
        <v>45240.263512002311</v>
      </c>
      <c r="AF2277">
        <v>11593.2451171875</v>
      </c>
      <c r="AK2277" s="2">
        <v>45240.268952129627</v>
      </c>
      <c r="AL2277">
        <v>8836.265625</v>
      </c>
      <c r="AU2277" s="2">
        <v>45240.264206631946</v>
      </c>
      <c r="AV2277">
        <v>3198.8408203125</v>
      </c>
      <c r="BC2277" s="2">
        <v>45240.386494039354</v>
      </c>
      <c r="BD2277">
        <v>342.27960205078125</v>
      </c>
      <c r="BI2277" s="2">
        <v>45240.269762326388</v>
      </c>
      <c r="BJ2277">
        <v>7587.4287109375</v>
      </c>
      <c r="BK2277" s="2">
        <v>45240.409463310185</v>
      </c>
      <c r="BL2277">
        <v>1686.5010986328125</v>
      </c>
      <c r="BO2277" s="2">
        <v>45240.35836849537</v>
      </c>
      <c r="BP2277">
        <v>559.8271484375</v>
      </c>
    </row>
    <row r="2278" spans="1:68" x14ac:dyDescent="0.3">
      <c r="A2278" s="2">
        <v>45240.271921296298</v>
      </c>
      <c r="B2278">
        <v>17506.357421875</v>
      </c>
      <c r="G2278" s="2">
        <v>45240.268488969909</v>
      </c>
      <c r="H2278">
        <v>1641.7520751953125</v>
      </c>
      <c r="W2278" s="2">
        <v>45240.291006527776</v>
      </c>
      <c r="X2278">
        <v>51.196380615234375</v>
      </c>
      <c r="Y2278" s="2">
        <v>45240.26559534722</v>
      </c>
      <c r="Z2278">
        <v>606.13641357421875</v>
      </c>
      <c r="AC2278" s="2">
        <v>45240.29691365741</v>
      </c>
      <c r="AD2278">
        <v>-5.7790069580078125</v>
      </c>
      <c r="AE2278" s="2">
        <v>45240.263627743057</v>
      </c>
      <c r="AF2278">
        <v>11653.7373046875</v>
      </c>
      <c r="AK2278" s="2">
        <v>45240.269067696761</v>
      </c>
      <c r="AL2278">
        <v>8898.0771484375</v>
      </c>
      <c r="AU2278" s="2">
        <v>45240.264322372685</v>
      </c>
      <c r="AV2278">
        <v>3213.019775390625</v>
      </c>
      <c r="BC2278" s="2">
        <v>45240.386609976849</v>
      </c>
      <c r="BD2278">
        <v>347.01348876953125</v>
      </c>
      <c r="BI2278" s="2">
        <v>45240.269877893516</v>
      </c>
      <c r="BJ2278">
        <v>7619.513671875</v>
      </c>
      <c r="BK2278" s="2">
        <v>45240.409579050924</v>
      </c>
      <c r="BL2278">
        <v>1705.259765625</v>
      </c>
      <c r="BO2278" s="2">
        <v>45240.358484421296</v>
      </c>
      <c r="BP2278">
        <v>558.58935546875</v>
      </c>
    </row>
    <row r="2279" spans="1:68" x14ac:dyDescent="0.3">
      <c r="A2279" s="2">
        <v>45240.272037222225</v>
      </c>
      <c r="B2279">
        <v>17827.39453125</v>
      </c>
      <c r="G2279" s="2">
        <v>45240.268604895835</v>
      </c>
      <c r="H2279">
        <v>1623.869873046875</v>
      </c>
      <c r="W2279" s="2">
        <v>45240.291122083334</v>
      </c>
      <c r="X2279">
        <v>51.154247283935547</v>
      </c>
      <c r="Y2279" s="2">
        <v>45240.265711099535</v>
      </c>
      <c r="Z2279">
        <v>605.8602294921875</v>
      </c>
      <c r="AC2279" s="2">
        <v>45240.297029212961</v>
      </c>
      <c r="AD2279">
        <v>-5.8024063110351563</v>
      </c>
      <c r="AE2279" s="2">
        <v>45240.263743483796</v>
      </c>
      <c r="AF2279">
        <v>11679.9501953125</v>
      </c>
      <c r="AK2279" s="2">
        <v>45240.269183611112</v>
      </c>
      <c r="AL2279">
        <v>8841.052734375</v>
      </c>
      <c r="AU2279" s="2">
        <v>45240.264437939812</v>
      </c>
      <c r="AV2279">
        <v>3272.973388671875</v>
      </c>
      <c r="BC2279" s="2">
        <v>45240.386725717595</v>
      </c>
      <c r="BD2279">
        <v>346.14187622070313</v>
      </c>
      <c r="BI2279" s="2">
        <v>45240.269993634261</v>
      </c>
      <c r="BJ2279">
        <v>7668.1279296875</v>
      </c>
      <c r="BK2279" s="2">
        <v>45240.40969479167</v>
      </c>
      <c r="BL2279">
        <v>1692.9093017578125</v>
      </c>
      <c r="BO2279" s="2">
        <v>45240.358600162035</v>
      </c>
      <c r="BP2279">
        <v>559.4144287109375</v>
      </c>
    </row>
    <row r="2280" spans="1:68" x14ac:dyDescent="0.3">
      <c r="A2280" s="2">
        <v>45240.272152962963</v>
      </c>
      <c r="B2280">
        <v>17886.494140625</v>
      </c>
      <c r="G2280" s="2">
        <v>45240.26872064815</v>
      </c>
      <c r="H2280">
        <v>1614.994384765625</v>
      </c>
      <c r="W2280" s="2">
        <v>45240.29123800926</v>
      </c>
      <c r="X2280">
        <v>51.007396697998047</v>
      </c>
      <c r="Y2280" s="2">
        <v>45240.265826840281</v>
      </c>
      <c r="Z2280">
        <v>602.1947021484375</v>
      </c>
      <c r="AC2280" s="2">
        <v>45240.297145138888</v>
      </c>
      <c r="AD2280">
        <v>-5.135711669921875</v>
      </c>
      <c r="AE2280" s="2">
        <v>45240.263859224535</v>
      </c>
      <c r="AF2280">
        <v>11584.0234375</v>
      </c>
      <c r="AK2280" s="2">
        <v>45240.269299178239</v>
      </c>
      <c r="AL2280">
        <v>8853.7900390625</v>
      </c>
      <c r="AU2280" s="2">
        <v>45240.264553680558</v>
      </c>
      <c r="AV2280">
        <v>3310.20166015625</v>
      </c>
      <c r="BC2280" s="2">
        <v>45240.386841458334</v>
      </c>
      <c r="BD2280">
        <v>342.54220581054688</v>
      </c>
      <c r="BI2280" s="2">
        <v>45240.270109375</v>
      </c>
      <c r="BJ2280">
        <v>7561.14501953125</v>
      </c>
      <c r="BK2280" s="2">
        <v>45240.409810358797</v>
      </c>
      <c r="BL2280">
        <v>1593.27783203125</v>
      </c>
      <c r="BO2280" s="2">
        <v>45240.358715902781</v>
      </c>
      <c r="BP2280">
        <v>561.46044921875</v>
      </c>
    </row>
    <row r="2281" spans="1:68" x14ac:dyDescent="0.3">
      <c r="A2281" s="2">
        <v>45240.272268703702</v>
      </c>
      <c r="B2281">
        <v>17795.376953125</v>
      </c>
      <c r="G2281" s="2">
        <v>45240.268836388888</v>
      </c>
      <c r="H2281">
        <v>1635.28076171875</v>
      </c>
      <c r="W2281" s="2">
        <v>45240.291353749999</v>
      </c>
      <c r="X2281">
        <v>51.121810913085938</v>
      </c>
      <c r="Y2281" s="2">
        <v>45240.2659427662</v>
      </c>
      <c r="Z2281">
        <v>604.3909912109375</v>
      </c>
      <c r="AC2281" s="2">
        <v>45240.297260879626</v>
      </c>
      <c r="AD2281">
        <v>-5.5048141479492188</v>
      </c>
      <c r="AE2281" s="2">
        <v>45240.263974965281</v>
      </c>
      <c r="AF2281">
        <v>11366.9228515625</v>
      </c>
      <c r="AK2281" s="2">
        <v>45240.269414918985</v>
      </c>
      <c r="AL2281">
        <v>8915.2177734375</v>
      </c>
      <c r="AU2281" s="2">
        <v>45240.264669421296</v>
      </c>
      <c r="AV2281">
        <v>3324.40478515625</v>
      </c>
      <c r="BC2281" s="2">
        <v>45240.386957222225</v>
      </c>
      <c r="BD2281">
        <v>350.030029296875</v>
      </c>
      <c r="BI2281" s="2">
        <v>45240.270225127315</v>
      </c>
      <c r="BJ2281">
        <v>7540.5869140625</v>
      </c>
      <c r="BK2281" s="2">
        <v>45240.409926273147</v>
      </c>
      <c r="BL2281">
        <v>1665.7901611328125</v>
      </c>
      <c r="BO2281" s="2">
        <v>45240.35883164352</v>
      </c>
      <c r="BP2281">
        <v>561.543212890625</v>
      </c>
    </row>
    <row r="2282" spans="1:68" x14ac:dyDescent="0.3">
      <c r="A2282" s="2">
        <v>45240.272384444441</v>
      </c>
      <c r="B2282">
        <v>18277.63671875</v>
      </c>
      <c r="G2282" s="2">
        <v>45240.268952129627</v>
      </c>
      <c r="H2282">
        <v>1637.576171875</v>
      </c>
      <c r="W2282" s="2">
        <v>45240.291469490738</v>
      </c>
      <c r="X2282">
        <v>51.143814086914063</v>
      </c>
      <c r="Y2282" s="2">
        <v>45240.266058333335</v>
      </c>
      <c r="Z2282">
        <v>603.86102294921875</v>
      </c>
      <c r="AC2282" s="2">
        <v>45240.297376620372</v>
      </c>
      <c r="AD2282">
        <v>-5.51385498046875</v>
      </c>
      <c r="AE2282" s="2">
        <v>45240.264090717596</v>
      </c>
      <c r="AF2282">
        <v>10831.4462890625</v>
      </c>
      <c r="AK2282" s="2">
        <v>45240.269530659723</v>
      </c>
      <c r="AL2282">
        <v>8889.0693359375</v>
      </c>
      <c r="AU2282" s="2">
        <v>45240.264785335647</v>
      </c>
      <c r="AV2282">
        <v>3340.300537109375</v>
      </c>
      <c r="BC2282" s="2">
        <v>45240.387072777776</v>
      </c>
      <c r="BD2282">
        <v>348.56710815429688</v>
      </c>
      <c r="BI2282" s="2">
        <v>45240.270340868054</v>
      </c>
      <c r="BJ2282">
        <v>8311.5400390625</v>
      </c>
      <c r="BK2282" s="2">
        <v>45240.410042013886</v>
      </c>
      <c r="BL2282">
        <v>1701.4383544921875</v>
      </c>
      <c r="BO2282" s="2">
        <v>45240.358947210647</v>
      </c>
      <c r="BP2282">
        <v>560.24609375</v>
      </c>
    </row>
    <row r="2283" spans="1:68" x14ac:dyDescent="0.3">
      <c r="A2283" s="2">
        <v>45240.272500011575</v>
      </c>
      <c r="B2283">
        <v>18002.66015625</v>
      </c>
      <c r="G2283" s="2">
        <v>45240.269067696761</v>
      </c>
      <c r="H2283">
        <v>1631.987548828125</v>
      </c>
      <c r="W2283" s="2">
        <v>45240.291585231484</v>
      </c>
      <c r="X2283">
        <v>51.003616333007813</v>
      </c>
      <c r="Y2283" s="2">
        <v>45240.266174085649</v>
      </c>
      <c r="Z2283">
        <v>601.0977783203125</v>
      </c>
      <c r="AC2283" s="2">
        <v>45240.297492361111</v>
      </c>
      <c r="AD2283">
        <v>-5.8999862670898438</v>
      </c>
      <c r="AE2283" s="2">
        <v>45240.264206631946</v>
      </c>
      <c r="AF2283">
        <v>10657.9560546875</v>
      </c>
      <c r="AK2283" s="2">
        <v>45240.26964658565</v>
      </c>
      <c r="AL2283">
        <v>8910.6435546875</v>
      </c>
      <c r="AU2283" s="2">
        <v>45240.264900902781</v>
      </c>
      <c r="AV2283">
        <v>3339.27099609375</v>
      </c>
      <c r="BC2283" s="2">
        <v>45240.387188518522</v>
      </c>
      <c r="BD2283">
        <v>349.17581176757813</v>
      </c>
      <c r="BI2283" s="2">
        <v>45240.27045679398</v>
      </c>
      <c r="BJ2283">
        <v>7703.5439453125</v>
      </c>
      <c r="BK2283" s="2">
        <v>45240.410157754632</v>
      </c>
      <c r="BL2283">
        <v>1674.159423828125</v>
      </c>
      <c r="BO2283" s="2">
        <v>45240.359062951386</v>
      </c>
      <c r="BP2283">
        <v>559.98388671875</v>
      </c>
    </row>
    <row r="2284" spans="1:68" x14ac:dyDescent="0.3">
      <c r="A2284" s="2">
        <v>45240.272615752314</v>
      </c>
      <c r="B2284">
        <v>18586.23828125</v>
      </c>
      <c r="G2284" s="2">
        <v>45240.269183611112</v>
      </c>
      <c r="H2284">
        <v>1623.23095703125</v>
      </c>
      <c r="W2284" s="2">
        <v>45240.291700972222</v>
      </c>
      <c r="X2284">
        <v>51.222503662109375</v>
      </c>
      <c r="Y2284" s="2">
        <v>45240.266290011576</v>
      </c>
      <c r="Z2284">
        <v>595.32147216796875</v>
      </c>
      <c r="AC2284" s="2">
        <v>45240.29760810185</v>
      </c>
      <c r="AD2284">
        <v>-5.430999755859375</v>
      </c>
      <c r="AE2284" s="2">
        <v>45240.264322372685</v>
      </c>
      <c r="AF2284">
        <v>10710.8251953125</v>
      </c>
      <c r="AK2284" s="2">
        <v>45240.269762326388</v>
      </c>
      <c r="AL2284">
        <v>9005.337890625</v>
      </c>
      <c r="AU2284" s="2">
        <v>45240.26501664352</v>
      </c>
      <c r="AV2284">
        <v>3324.926513671875</v>
      </c>
      <c r="BC2284" s="2">
        <v>45240.387304444441</v>
      </c>
      <c r="BD2284">
        <v>348.38330078125</v>
      </c>
      <c r="BI2284" s="2">
        <v>45240.270572534719</v>
      </c>
      <c r="BJ2284">
        <v>7673.45947265625</v>
      </c>
      <c r="BK2284" s="2">
        <v>45240.410273321759</v>
      </c>
      <c r="BL2284">
        <v>1599.17919921875</v>
      </c>
      <c r="BO2284" s="2">
        <v>45240.359178877312</v>
      </c>
      <c r="BP2284">
        <v>558.43170166015625</v>
      </c>
    </row>
    <row r="2285" spans="1:68" x14ac:dyDescent="0.3">
      <c r="A2285" s="2">
        <v>45240.272731493053</v>
      </c>
      <c r="B2285">
        <v>18484.02734375</v>
      </c>
      <c r="G2285" s="2">
        <v>45240.269299178239</v>
      </c>
      <c r="H2285">
        <v>1634.470458984375</v>
      </c>
      <c r="W2285" s="2">
        <v>45240.291816712961</v>
      </c>
      <c r="X2285">
        <v>51.341770172119141</v>
      </c>
      <c r="Y2285" s="2">
        <v>45240.266405567127</v>
      </c>
      <c r="Z2285">
        <v>592.313232421875</v>
      </c>
      <c r="AC2285" s="2">
        <v>45240.297723657408</v>
      </c>
      <c r="AD2285">
        <v>-5.6424942016601563</v>
      </c>
      <c r="AE2285" s="2">
        <v>45240.264437939812</v>
      </c>
      <c r="AF2285">
        <v>10703.2822265625</v>
      </c>
      <c r="AK2285" s="2">
        <v>45240.269877893516</v>
      </c>
      <c r="AL2285">
        <v>8996.1533203125</v>
      </c>
      <c r="AU2285" s="2">
        <v>45240.265132384258</v>
      </c>
      <c r="AV2285">
        <v>3323.358642578125</v>
      </c>
      <c r="BC2285" s="2">
        <v>45240.387420185187</v>
      </c>
      <c r="BD2285">
        <v>349.10049438476563</v>
      </c>
      <c r="BI2285" s="2">
        <v>45240.270688090277</v>
      </c>
      <c r="BJ2285">
        <v>7870.9541015625</v>
      </c>
      <c r="BK2285" s="2">
        <v>45240.410389236109</v>
      </c>
      <c r="BL2285">
        <v>1640.392578125</v>
      </c>
      <c r="BO2285" s="2">
        <v>45240.35929443287</v>
      </c>
      <c r="BP2285">
        <v>559.15972900390625</v>
      </c>
    </row>
    <row r="2286" spans="1:68" x14ac:dyDescent="0.3">
      <c r="A2286" s="2">
        <v>45240.272847233799</v>
      </c>
      <c r="B2286">
        <v>19336.33203125</v>
      </c>
      <c r="G2286" s="2">
        <v>45240.269414918985</v>
      </c>
      <c r="H2286">
        <v>1634.43212890625</v>
      </c>
      <c r="W2286" s="2">
        <v>45240.291932268519</v>
      </c>
      <c r="X2286">
        <v>51.41156005859375</v>
      </c>
      <c r="Y2286" s="2">
        <v>45240.266521319441</v>
      </c>
      <c r="Z2286">
        <v>595.18609619140625</v>
      </c>
      <c r="AC2286" s="2">
        <v>45240.297839583334</v>
      </c>
      <c r="AD2286">
        <v>-5.286956787109375</v>
      </c>
      <c r="AE2286" s="2">
        <v>45240.264553680558</v>
      </c>
      <c r="AF2286">
        <v>10614.7197265625</v>
      </c>
      <c r="AK2286" s="2">
        <v>45240.269993634261</v>
      </c>
      <c r="AL2286">
        <v>8922.7685546875</v>
      </c>
      <c r="AU2286" s="2">
        <v>45240.265248124997</v>
      </c>
      <c r="AV2286">
        <v>3322.21337890625</v>
      </c>
      <c r="BC2286" s="2">
        <v>45240.387535925925</v>
      </c>
      <c r="BD2286">
        <v>347.67803955078125</v>
      </c>
      <c r="BI2286" s="2">
        <v>45240.270803831016</v>
      </c>
      <c r="BJ2286">
        <v>7599.43505859375</v>
      </c>
      <c r="BK2286" s="2">
        <v>45240.410504803243</v>
      </c>
      <c r="BL2286">
        <v>1686.361572265625</v>
      </c>
      <c r="BO2286" s="2">
        <v>45240.359525914355</v>
      </c>
      <c r="BP2286">
        <v>556.9149169921875</v>
      </c>
    </row>
    <row r="2287" spans="1:68" x14ac:dyDescent="0.3">
      <c r="A2287" s="2">
        <v>45240.272962974537</v>
      </c>
      <c r="B2287">
        <v>17940.904296875</v>
      </c>
      <c r="G2287" s="2">
        <v>45240.269530659723</v>
      </c>
      <c r="H2287">
        <v>1617.7437744140625</v>
      </c>
      <c r="W2287" s="2">
        <v>45240.292048009258</v>
      </c>
      <c r="X2287">
        <v>51.689785003662109</v>
      </c>
      <c r="Y2287" s="2">
        <v>45240.266637060187</v>
      </c>
      <c r="Z2287">
        <v>651.21246337890625</v>
      </c>
      <c r="AC2287" s="2">
        <v>45240.297955138885</v>
      </c>
      <c r="AD2287">
        <v>-5.7825546264648438</v>
      </c>
      <c r="AE2287" s="2">
        <v>45240.264669421296</v>
      </c>
      <c r="AF2287">
        <v>10567.0107421875</v>
      </c>
      <c r="AK2287" s="2">
        <v>45240.270109375</v>
      </c>
      <c r="AL2287">
        <v>9019.6533203125</v>
      </c>
      <c r="AU2287" s="2">
        <v>45240.265363865743</v>
      </c>
      <c r="AV2287">
        <v>3320.646240234375</v>
      </c>
      <c r="BC2287" s="2">
        <v>45240.387651481484</v>
      </c>
      <c r="BD2287">
        <v>352.70321655273438</v>
      </c>
      <c r="BI2287" s="2">
        <v>45240.270919756942</v>
      </c>
      <c r="BJ2287">
        <v>7858.51318359375</v>
      </c>
      <c r="BK2287" s="2">
        <v>45240.410620717594</v>
      </c>
      <c r="BL2287">
        <v>1698.0050048828125</v>
      </c>
      <c r="BO2287" s="2">
        <v>45240.359641655094</v>
      </c>
      <c r="BP2287">
        <v>554.272216796875</v>
      </c>
    </row>
    <row r="2288" spans="1:68" x14ac:dyDescent="0.3">
      <c r="A2288" s="2">
        <v>45240.273078715276</v>
      </c>
      <c r="B2288">
        <v>18366.92578125</v>
      </c>
      <c r="G2288" s="2">
        <v>45240.26964658565</v>
      </c>
      <c r="H2288">
        <v>1639.72607421875</v>
      </c>
      <c r="W2288" s="2">
        <v>45240.292279490743</v>
      </c>
      <c r="X2288">
        <v>51.65887451171875</v>
      </c>
      <c r="Y2288" s="2">
        <v>45240.266752812502</v>
      </c>
      <c r="Z2288">
        <v>613.67047119140625</v>
      </c>
      <c r="AC2288" s="2">
        <v>45240.298071064812</v>
      </c>
      <c r="AD2288">
        <v>-5.3170394897460938</v>
      </c>
      <c r="AE2288" s="2">
        <v>45240.264785335647</v>
      </c>
      <c r="AF2288">
        <v>10525.8310546875</v>
      </c>
      <c r="AK2288" s="2">
        <v>45240.270225127315</v>
      </c>
      <c r="AL2288">
        <v>9059.07421875</v>
      </c>
      <c r="AU2288" s="2">
        <v>45240.265479791669</v>
      </c>
      <c r="AV2288">
        <v>3321.159912109375</v>
      </c>
      <c r="BC2288" s="2">
        <v>45240.387883148149</v>
      </c>
      <c r="BD2288">
        <v>351.46426391601563</v>
      </c>
      <c r="BI2288" s="2">
        <v>45240.271035324076</v>
      </c>
      <c r="BJ2288">
        <v>7745.07470703125</v>
      </c>
      <c r="BK2288" s="2">
        <v>45240.410736469908</v>
      </c>
      <c r="BL2288">
        <v>1678.253662109375</v>
      </c>
      <c r="BO2288" s="2">
        <v>45240.359757395832</v>
      </c>
      <c r="BP2288">
        <v>553.87432861328125</v>
      </c>
    </row>
    <row r="2289" spans="1:68" x14ac:dyDescent="0.3">
      <c r="A2289" s="2">
        <v>45240.273194456022</v>
      </c>
      <c r="B2289">
        <v>17470.474609375</v>
      </c>
      <c r="G2289" s="2">
        <v>45240.269762326388</v>
      </c>
      <c r="H2289">
        <v>1620.582763671875</v>
      </c>
      <c r="W2289" s="2">
        <v>45240.292395416669</v>
      </c>
      <c r="X2289">
        <v>51.556121826171875</v>
      </c>
      <c r="Y2289" s="2">
        <v>45240.266868726852</v>
      </c>
      <c r="Z2289">
        <v>606.007080078125</v>
      </c>
      <c r="AC2289" s="2">
        <v>45240.29818662037</v>
      </c>
      <c r="AD2289">
        <v>-4.6787796020507813</v>
      </c>
      <c r="AE2289" s="2">
        <v>45240.264900902781</v>
      </c>
      <c r="AF2289">
        <v>10625.4375</v>
      </c>
      <c r="AK2289" s="2">
        <v>45240.270340868054</v>
      </c>
      <c r="AL2289">
        <v>8985.1005859375</v>
      </c>
      <c r="AU2289" s="2">
        <v>45240.26559534722</v>
      </c>
      <c r="AV2289">
        <v>3322.80078125</v>
      </c>
      <c r="BC2289" s="2">
        <v>45240.387998888888</v>
      </c>
      <c r="BD2289">
        <v>352.7373046875</v>
      </c>
      <c r="BI2289" s="2">
        <v>45240.271151064815</v>
      </c>
      <c r="BJ2289">
        <v>7991.9169921875</v>
      </c>
      <c r="BK2289" s="2">
        <v>45240.410852025459</v>
      </c>
      <c r="BL2289">
        <v>1595.4306640625</v>
      </c>
      <c r="BO2289" s="2">
        <v>45240.359873136571</v>
      </c>
      <c r="BP2289">
        <v>552.2724609375</v>
      </c>
    </row>
    <row r="2290" spans="1:68" x14ac:dyDescent="0.3">
      <c r="A2290" s="2">
        <v>45240.273310381941</v>
      </c>
      <c r="B2290">
        <v>18513.8515625</v>
      </c>
      <c r="G2290" s="2">
        <v>45240.269877893516</v>
      </c>
      <c r="H2290">
        <v>1613.025634765625</v>
      </c>
      <c r="W2290" s="2">
        <v>45240.29251097222</v>
      </c>
      <c r="X2290">
        <v>51.619358062744141</v>
      </c>
      <c r="Y2290" s="2">
        <v>45240.266984467591</v>
      </c>
      <c r="Z2290">
        <v>598.0570068359375</v>
      </c>
      <c r="AC2290" s="2">
        <v>45240.298302546296</v>
      </c>
      <c r="AD2290">
        <v>-4.6139602661132813</v>
      </c>
      <c r="AE2290" s="2">
        <v>45240.26501664352</v>
      </c>
      <c r="AF2290">
        <v>10730.8662109375</v>
      </c>
      <c r="AK2290" s="2">
        <v>45240.27045679398</v>
      </c>
      <c r="AL2290">
        <v>8933.8271484375</v>
      </c>
      <c r="AU2290" s="2">
        <v>45240.265711099535</v>
      </c>
      <c r="AV2290">
        <v>3317.883056640625</v>
      </c>
      <c r="BC2290" s="2">
        <v>45240.388114456022</v>
      </c>
      <c r="BD2290">
        <v>349.79296875</v>
      </c>
      <c r="BI2290" s="2">
        <v>45240.271266805554</v>
      </c>
      <c r="BJ2290">
        <v>7586.923828125</v>
      </c>
      <c r="BK2290" s="2">
        <v>45240.410967951386</v>
      </c>
      <c r="BL2290">
        <v>1630.77734375</v>
      </c>
      <c r="BO2290" s="2">
        <v>45240.359989062497</v>
      </c>
      <c r="BP2290">
        <v>550.1041259765625</v>
      </c>
    </row>
    <row r="2291" spans="1:68" x14ac:dyDescent="0.3">
      <c r="A2291" s="2">
        <v>45240.273426122687</v>
      </c>
      <c r="B2291">
        <v>18275.306640625</v>
      </c>
      <c r="G2291" s="2">
        <v>45240.269993634261</v>
      </c>
      <c r="H2291">
        <v>1630.8829345703125</v>
      </c>
      <c r="W2291" s="2">
        <v>45240.292626712966</v>
      </c>
      <c r="X2291">
        <v>51.567169189453125</v>
      </c>
      <c r="Y2291" s="2">
        <v>45240.267100046294</v>
      </c>
      <c r="Z2291">
        <v>591.26702880859375</v>
      </c>
      <c r="AC2291" s="2">
        <v>45240.298418101855</v>
      </c>
      <c r="AD2291">
        <v>-5.2078399658203125</v>
      </c>
      <c r="AE2291" s="2">
        <v>45240.265132384258</v>
      </c>
      <c r="AF2291">
        <v>10690.7705078125</v>
      </c>
      <c r="AK2291" s="2">
        <v>45240.270572534719</v>
      </c>
      <c r="AL2291">
        <v>8994.0341796875</v>
      </c>
      <c r="AU2291" s="2">
        <v>45240.265826840281</v>
      </c>
      <c r="AV2291">
        <v>3296.135009765625</v>
      </c>
      <c r="BC2291" s="2">
        <v>45240.388346111111</v>
      </c>
      <c r="BD2291">
        <v>342.13311767578125</v>
      </c>
      <c r="BI2291" s="2">
        <v>45240.27138273148</v>
      </c>
      <c r="BJ2291">
        <v>7756.5712890625</v>
      </c>
      <c r="BK2291" s="2">
        <v>45240.411083692132</v>
      </c>
      <c r="BL2291">
        <v>1705.747802734375</v>
      </c>
      <c r="BO2291" s="2">
        <v>45240.360104618056</v>
      </c>
      <c r="BP2291">
        <v>549.4989013671875</v>
      </c>
    </row>
    <row r="2292" spans="1:68" x14ac:dyDescent="0.3">
      <c r="A2292" s="2">
        <v>45240.273541678238</v>
      </c>
      <c r="B2292">
        <v>18195.2734375</v>
      </c>
      <c r="G2292" s="2">
        <v>45240.270109375</v>
      </c>
      <c r="H2292">
        <v>1625.6304931640625</v>
      </c>
      <c r="W2292" s="2">
        <v>45240.292742453705</v>
      </c>
      <c r="X2292">
        <v>51.674541473388672</v>
      </c>
      <c r="Y2292" s="2">
        <v>45240.26721578704</v>
      </c>
      <c r="Z2292">
        <v>595.56756591796875</v>
      </c>
      <c r="AC2292" s="2">
        <v>45240.298534027781</v>
      </c>
      <c r="AD2292">
        <v>-4.8211441040039063</v>
      </c>
      <c r="AE2292" s="2">
        <v>45240.265248124997</v>
      </c>
      <c r="AF2292">
        <v>10742.3525390625</v>
      </c>
      <c r="AK2292" s="2">
        <v>45240.270688090277</v>
      </c>
      <c r="AL2292">
        <v>9015.162109375</v>
      </c>
      <c r="AU2292" s="2">
        <v>45240.2659427662</v>
      </c>
      <c r="AV2292">
        <v>3656.845458984375</v>
      </c>
      <c r="BC2292" s="2">
        <v>45240.388461678238</v>
      </c>
      <c r="BD2292">
        <v>344.78121948242188</v>
      </c>
      <c r="BI2292" s="2">
        <v>45240.271498472219</v>
      </c>
      <c r="BJ2292">
        <v>7676.8515625</v>
      </c>
      <c r="BK2292" s="2">
        <v>45240.41119943287</v>
      </c>
      <c r="BL2292">
        <v>1705.5015869140625</v>
      </c>
      <c r="BO2292" s="2">
        <v>45240.360220358794</v>
      </c>
      <c r="BP2292">
        <v>549.5181884765625</v>
      </c>
    </row>
    <row r="2293" spans="1:68" x14ac:dyDescent="0.3">
      <c r="A2293" s="2">
        <v>45240.27365761574</v>
      </c>
      <c r="B2293">
        <v>18975.60546875</v>
      </c>
      <c r="G2293" s="2">
        <v>45240.270225127315</v>
      </c>
      <c r="H2293">
        <v>1610.5313720703125</v>
      </c>
      <c r="W2293" s="2">
        <v>45240.292858379631</v>
      </c>
      <c r="X2293">
        <v>51.632717132568359</v>
      </c>
      <c r="Y2293" s="2">
        <v>45240.267331527779</v>
      </c>
      <c r="Z2293">
        <v>591.93597412109375</v>
      </c>
      <c r="AC2293" s="2">
        <v>45240.298649583332</v>
      </c>
      <c r="AD2293">
        <v>-4.6778411865234375</v>
      </c>
      <c r="AE2293" s="2">
        <v>45240.265363865743</v>
      </c>
      <c r="AF2293">
        <v>10723.8564453125</v>
      </c>
      <c r="AK2293" s="2">
        <v>45240.270803831016</v>
      </c>
      <c r="AL2293">
        <v>8981.919921875</v>
      </c>
      <c r="AU2293" s="2">
        <v>45240.266058333335</v>
      </c>
      <c r="AV2293">
        <v>3680.220458984375</v>
      </c>
      <c r="BC2293" s="2">
        <v>45240.388577418984</v>
      </c>
      <c r="BD2293">
        <v>338.92132568359375</v>
      </c>
      <c r="BI2293" s="2">
        <v>45240.271614039353</v>
      </c>
      <c r="BJ2293">
        <v>7613.56787109375</v>
      </c>
      <c r="BK2293" s="2">
        <v>45240.411315173609</v>
      </c>
      <c r="BL2293">
        <v>1614.1207275390625</v>
      </c>
      <c r="BO2293" s="2">
        <v>45240.36033609954</v>
      </c>
      <c r="BP2293">
        <v>550.6673583984375</v>
      </c>
    </row>
    <row r="2294" spans="1:68" x14ac:dyDescent="0.3">
      <c r="A2294" s="2">
        <v>45240.273773368055</v>
      </c>
      <c r="B2294">
        <v>19144.220703125</v>
      </c>
      <c r="G2294" s="2">
        <v>45240.270340868054</v>
      </c>
      <c r="H2294">
        <v>1616.722900390625</v>
      </c>
      <c r="W2294" s="2">
        <v>45240.29297412037</v>
      </c>
      <c r="X2294">
        <v>51.817485809326172</v>
      </c>
      <c r="Y2294" s="2">
        <v>45240.267447453705</v>
      </c>
      <c r="Z2294">
        <v>581.1805419921875</v>
      </c>
      <c r="AC2294" s="2">
        <v>45240.298765324071</v>
      </c>
      <c r="AD2294">
        <v>-4.840545654296875</v>
      </c>
      <c r="AE2294" s="2">
        <v>45240.265479791669</v>
      </c>
      <c r="AF2294">
        <v>10782.0859375</v>
      </c>
      <c r="AK2294" s="2">
        <v>45240.270919756942</v>
      </c>
      <c r="AL2294">
        <v>9055.75390625</v>
      </c>
      <c r="AU2294" s="2">
        <v>45240.266174085649</v>
      </c>
      <c r="AV2294">
        <v>3815.930419921875</v>
      </c>
      <c r="BC2294" s="2">
        <v>45240.388693159723</v>
      </c>
      <c r="BD2294">
        <v>340.85675048828125</v>
      </c>
      <c r="BI2294" s="2">
        <v>45240.271729780092</v>
      </c>
      <c r="BJ2294">
        <v>7905.572265625</v>
      </c>
      <c r="BK2294" s="2">
        <v>45240.411430729167</v>
      </c>
      <c r="BL2294">
        <v>1638.5748291015625</v>
      </c>
      <c r="BO2294" s="2">
        <v>45240.360451840279</v>
      </c>
      <c r="BP2294">
        <v>553.01153564453125</v>
      </c>
    </row>
    <row r="2295" spans="1:68" x14ac:dyDescent="0.3">
      <c r="A2295" s="2">
        <v>45240.273888935182</v>
      </c>
      <c r="B2295">
        <v>19175.29296875</v>
      </c>
      <c r="G2295" s="2">
        <v>45240.270572534719</v>
      </c>
      <c r="H2295">
        <v>1617.0396728515625</v>
      </c>
      <c r="W2295" s="2">
        <v>45240.293089675928</v>
      </c>
      <c r="X2295">
        <v>51.731334686279297</v>
      </c>
      <c r="Y2295" s="2">
        <v>45240.267563020832</v>
      </c>
      <c r="Z2295">
        <v>444.98590087890625</v>
      </c>
      <c r="AC2295" s="2">
        <v>45240.298881249997</v>
      </c>
      <c r="AD2295">
        <v>-5.1453399658203125</v>
      </c>
      <c r="AE2295" s="2">
        <v>45240.26559534722</v>
      </c>
      <c r="AF2295">
        <v>10712.3759765625</v>
      </c>
      <c r="AK2295" s="2">
        <v>45240.271035324076</v>
      </c>
      <c r="AL2295">
        <v>9107.7763671875</v>
      </c>
      <c r="AU2295" s="2">
        <v>45240.266290011576</v>
      </c>
      <c r="AV2295">
        <v>4064.90234375</v>
      </c>
      <c r="BC2295" s="2">
        <v>45240.388809085649</v>
      </c>
      <c r="BD2295">
        <v>342.12698364257813</v>
      </c>
      <c r="BI2295" s="2">
        <v>45240.271845520831</v>
      </c>
      <c r="BJ2295">
        <v>7611.3876953125</v>
      </c>
      <c r="BK2295" s="2">
        <v>45240.411546655094</v>
      </c>
      <c r="BL2295">
        <v>1706.203125</v>
      </c>
      <c r="BO2295" s="2">
        <v>45240.360683321756</v>
      </c>
      <c r="BP2295">
        <v>556.4830322265625</v>
      </c>
    </row>
    <row r="2296" spans="1:68" x14ac:dyDescent="0.3">
      <c r="A2296" s="2">
        <v>45240.274004861109</v>
      </c>
      <c r="B2296">
        <v>20176.205078125</v>
      </c>
      <c r="G2296" s="2">
        <v>45240.270688090277</v>
      </c>
      <c r="H2296">
        <v>1621.8125</v>
      </c>
      <c r="W2296" s="2">
        <v>45240.293205601854</v>
      </c>
      <c r="X2296">
        <v>51.788677215576172</v>
      </c>
      <c r="Y2296" s="2">
        <v>45240.267678761571</v>
      </c>
      <c r="Z2296">
        <v>592.67510986328125</v>
      </c>
      <c r="AC2296" s="2">
        <v>45240.298996805555</v>
      </c>
      <c r="AD2296">
        <v>-5.1119003295898438</v>
      </c>
      <c r="AE2296" s="2">
        <v>45240.265711099535</v>
      </c>
      <c r="AF2296">
        <v>10685.30078125</v>
      </c>
      <c r="AK2296" s="2">
        <v>45240.271151064815</v>
      </c>
      <c r="AL2296">
        <v>9044.8642578125</v>
      </c>
      <c r="AU2296" s="2">
        <v>45240.266405567127</v>
      </c>
      <c r="AV2296">
        <v>3920.394775390625</v>
      </c>
      <c r="BC2296" s="2">
        <v>45240.388924826388</v>
      </c>
      <c r="BD2296">
        <v>414.074462890625</v>
      </c>
      <c r="BI2296" s="2">
        <v>45240.271961446757</v>
      </c>
      <c r="BJ2296">
        <v>7696.298828125</v>
      </c>
      <c r="BK2296" s="2">
        <v>45240.411662210645</v>
      </c>
      <c r="BL2296">
        <v>1710.9686279296875</v>
      </c>
      <c r="BO2296" s="2">
        <v>45240.360799062502</v>
      </c>
      <c r="BP2296">
        <v>556.7958984375</v>
      </c>
    </row>
    <row r="2297" spans="1:68" x14ac:dyDescent="0.3">
      <c r="A2297" s="2">
        <v>45240.274120416667</v>
      </c>
      <c r="B2297">
        <v>18612.810546875</v>
      </c>
      <c r="G2297" s="2">
        <v>45240.270803831016</v>
      </c>
      <c r="H2297">
        <v>1614.190185546875</v>
      </c>
      <c r="W2297" s="2">
        <v>45240.293321342593</v>
      </c>
      <c r="X2297">
        <v>51.942623138427734</v>
      </c>
      <c r="Y2297" s="2">
        <v>45240.267794502317</v>
      </c>
      <c r="Z2297">
        <v>593.353271484375</v>
      </c>
      <c r="AC2297" s="2">
        <v>45240.29911255787</v>
      </c>
      <c r="AD2297">
        <v>-5.5000457763671875</v>
      </c>
      <c r="AE2297" s="2">
        <v>45240.265826840281</v>
      </c>
      <c r="AF2297">
        <v>10705.99609375</v>
      </c>
      <c r="AK2297" s="2">
        <v>45240.271266805554</v>
      </c>
      <c r="AL2297">
        <v>9013.6533203125</v>
      </c>
      <c r="AU2297" s="2">
        <v>45240.266521319441</v>
      </c>
      <c r="AV2297">
        <v>3785.2255859375</v>
      </c>
      <c r="BC2297" s="2">
        <v>45240.389040567126</v>
      </c>
      <c r="BD2297">
        <v>417.52630615234375</v>
      </c>
      <c r="BI2297" s="2">
        <v>45240.272077187503</v>
      </c>
      <c r="BJ2297">
        <v>7695.19482421875</v>
      </c>
      <c r="BK2297" s="2">
        <v>45240.411777951391</v>
      </c>
      <c r="BL2297">
        <v>1596.6961669921875</v>
      </c>
      <c r="BO2297" s="2">
        <v>45240.360914803241</v>
      </c>
      <c r="BP2297">
        <v>556.366943359375</v>
      </c>
    </row>
    <row r="2298" spans="1:68" x14ac:dyDescent="0.3">
      <c r="A2298" s="2">
        <v>45240.274236342593</v>
      </c>
      <c r="B2298">
        <v>18826.51171875</v>
      </c>
      <c r="G2298" s="2">
        <v>45240.271035324076</v>
      </c>
      <c r="H2298">
        <v>1619.98193359375</v>
      </c>
      <c r="W2298" s="2">
        <v>45240.293437083332</v>
      </c>
      <c r="X2298">
        <v>51.962284088134766</v>
      </c>
      <c r="Y2298" s="2">
        <v>45240.268026180558</v>
      </c>
      <c r="Z2298">
        <v>589.250732421875</v>
      </c>
      <c r="AC2298" s="2">
        <v>45240.299228298609</v>
      </c>
      <c r="AD2298">
        <v>-5.5459747314453125</v>
      </c>
      <c r="AE2298" s="2">
        <v>45240.2659427662</v>
      </c>
      <c r="AF2298">
        <v>10637.0087890625</v>
      </c>
      <c r="AK2298" s="2">
        <v>45240.27138273148</v>
      </c>
      <c r="AL2298">
        <v>9094.720703125</v>
      </c>
      <c r="AU2298" s="2">
        <v>45240.266637060187</v>
      </c>
      <c r="AV2298">
        <v>3934.002197265625</v>
      </c>
      <c r="BC2298" s="2">
        <v>45240.389156122685</v>
      </c>
      <c r="BD2298">
        <v>297.85870361328125</v>
      </c>
      <c r="BI2298" s="2">
        <v>45240.272192928242</v>
      </c>
      <c r="BJ2298">
        <v>7573.55517578125</v>
      </c>
      <c r="BK2298" s="2">
        <v>45240.41189369213</v>
      </c>
      <c r="BL2298">
        <v>1626.850341796875</v>
      </c>
      <c r="BO2298" s="2">
        <v>45240.36103054398</v>
      </c>
      <c r="BP2298">
        <v>554.3128662109375</v>
      </c>
    </row>
    <row r="2299" spans="1:68" x14ac:dyDescent="0.3">
      <c r="A2299" s="2">
        <v>45240.274352083332</v>
      </c>
      <c r="B2299">
        <v>18984.748046875</v>
      </c>
      <c r="G2299" s="2">
        <v>45240.271151064815</v>
      </c>
      <c r="H2299">
        <v>1632.942138671875</v>
      </c>
      <c r="W2299" s="2">
        <v>45240.293552824071</v>
      </c>
      <c r="X2299">
        <v>52.246353149414063</v>
      </c>
      <c r="Y2299" s="2">
        <v>45240.268141747685</v>
      </c>
      <c r="Z2299">
        <v>592.3038330078125</v>
      </c>
      <c r="AC2299" s="2">
        <v>45240.299344039355</v>
      </c>
      <c r="AD2299">
        <v>-5.3703689575195313</v>
      </c>
      <c r="AE2299" s="2">
        <v>45240.266058333335</v>
      </c>
      <c r="AF2299">
        <v>10583.1181640625</v>
      </c>
      <c r="AK2299" s="2">
        <v>45240.271498472219</v>
      </c>
      <c r="AL2299">
        <v>9090.29296875</v>
      </c>
      <c r="AU2299" s="2">
        <v>45240.266752812502</v>
      </c>
      <c r="AV2299">
        <v>4139.73388671875</v>
      </c>
      <c r="BC2299" s="2">
        <v>45240.389272048611</v>
      </c>
      <c r="BD2299">
        <v>217.62611389160156</v>
      </c>
      <c r="BI2299" s="2">
        <v>45240.27230866898</v>
      </c>
      <c r="BJ2299">
        <v>7656.494140625</v>
      </c>
      <c r="BK2299" s="2">
        <v>45240.412009618056</v>
      </c>
      <c r="BL2299">
        <v>1684.4718017578125</v>
      </c>
      <c r="BO2299" s="2">
        <v>45240.361146284726</v>
      </c>
      <c r="BP2299">
        <v>553.6292724609375</v>
      </c>
    </row>
    <row r="2300" spans="1:68" x14ac:dyDescent="0.3">
      <c r="A2300" s="2">
        <v>45240.274467824071</v>
      </c>
      <c r="B2300">
        <v>19010.91796875</v>
      </c>
      <c r="G2300" s="2">
        <v>45240.271266805554</v>
      </c>
      <c r="H2300">
        <v>1632.810546875</v>
      </c>
      <c r="W2300" s="2">
        <v>45240.293668379629</v>
      </c>
      <c r="X2300">
        <v>52.105987548828125</v>
      </c>
      <c r="Y2300" s="2">
        <v>45240.268257488424</v>
      </c>
      <c r="Z2300">
        <v>586.9466552734375</v>
      </c>
      <c r="AC2300" s="2">
        <v>45240.299459780093</v>
      </c>
      <c r="AD2300">
        <v>-5.2383804321289063</v>
      </c>
      <c r="AE2300" s="2">
        <v>45240.266174085649</v>
      </c>
      <c r="AF2300">
        <v>10571.9150390625</v>
      </c>
      <c r="AK2300" s="2">
        <v>45240.271614039353</v>
      </c>
      <c r="AL2300">
        <v>8998.4248046875</v>
      </c>
      <c r="AU2300" s="2">
        <v>45240.266868726852</v>
      </c>
      <c r="AV2300">
        <v>4142.76416015625</v>
      </c>
      <c r="BC2300" s="2">
        <v>45240.38938778935</v>
      </c>
      <c r="BD2300">
        <v>210.90132141113281</v>
      </c>
      <c r="BI2300" s="2">
        <v>45240.272424236115</v>
      </c>
      <c r="BJ2300">
        <v>7933.41162109375</v>
      </c>
      <c r="BK2300" s="2">
        <v>45240.412125358795</v>
      </c>
      <c r="BL2300">
        <v>1714.7442626953125</v>
      </c>
      <c r="BO2300" s="2">
        <v>45240.361377951391</v>
      </c>
      <c r="BP2300">
        <v>554.86590576171875</v>
      </c>
    </row>
    <row r="2301" spans="1:68" x14ac:dyDescent="0.3">
      <c r="A2301" s="2">
        <v>45240.274583391205</v>
      </c>
      <c r="B2301">
        <v>19519.091796875</v>
      </c>
      <c r="G2301" s="2">
        <v>45240.27138273148</v>
      </c>
      <c r="H2301">
        <v>1633.6304931640625</v>
      </c>
      <c r="W2301" s="2">
        <v>45240.293784305555</v>
      </c>
      <c r="X2301">
        <v>52.346080780029297</v>
      </c>
      <c r="Y2301" s="2">
        <v>45240.26837341435</v>
      </c>
      <c r="Z2301">
        <v>587.11627197265625</v>
      </c>
      <c r="AC2301" s="2">
        <v>45240.299575787038</v>
      </c>
      <c r="AD2301">
        <v>-4.8289108276367188</v>
      </c>
      <c r="AE2301" s="2">
        <v>45240.266290011576</v>
      </c>
      <c r="AF2301">
        <v>10547.2021484375</v>
      </c>
      <c r="AK2301" s="2">
        <v>45240.271729780092</v>
      </c>
      <c r="AL2301">
        <v>8911.7451171875</v>
      </c>
      <c r="AU2301" s="2">
        <v>45240.266984467591</v>
      </c>
      <c r="AV2301">
        <v>4111.859375</v>
      </c>
      <c r="BC2301" s="2">
        <v>45240.389503530096</v>
      </c>
      <c r="BD2301">
        <v>228.40744018554688</v>
      </c>
      <c r="BI2301" s="2">
        <v>45240.272539976853</v>
      </c>
      <c r="BJ2301">
        <v>7886.57080078125</v>
      </c>
      <c r="BK2301" s="2">
        <v>45240.412240914353</v>
      </c>
      <c r="BL2301">
        <v>1620.5330810546875</v>
      </c>
      <c r="BO2301" s="2">
        <v>45240.361493506942</v>
      </c>
      <c r="BP2301">
        <v>557.0576171875</v>
      </c>
    </row>
    <row r="2302" spans="1:68" x14ac:dyDescent="0.3">
      <c r="A2302" s="2">
        <v>45240.274699305555</v>
      </c>
      <c r="B2302">
        <v>19454.380859375</v>
      </c>
      <c r="G2302" s="2">
        <v>45240.271498472219</v>
      </c>
      <c r="H2302">
        <v>1625.9583740234375</v>
      </c>
      <c r="W2302" s="2">
        <v>45240.293900046294</v>
      </c>
      <c r="X2302">
        <v>52.267078399658203</v>
      </c>
      <c r="Y2302" s="2">
        <v>45240.268488969909</v>
      </c>
      <c r="Z2302">
        <v>587.83148193359375</v>
      </c>
      <c r="AC2302" s="2">
        <v>45240.299691388886</v>
      </c>
      <c r="AD2302">
        <v>-5.2235031127929688</v>
      </c>
      <c r="AE2302" s="2">
        <v>45240.266405567127</v>
      </c>
      <c r="AF2302">
        <v>10555.5751953125</v>
      </c>
      <c r="AK2302" s="2">
        <v>45240.271845520831</v>
      </c>
      <c r="AL2302">
        <v>8950.2744140625</v>
      </c>
      <c r="AU2302" s="2">
        <v>45240.267100046294</v>
      </c>
      <c r="AV2302">
        <v>4072.711181640625</v>
      </c>
      <c r="BC2302" s="2">
        <v>45240.389619270834</v>
      </c>
      <c r="BD2302">
        <v>216.99375915527344</v>
      </c>
      <c r="BI2302" s="2">
        <v>45240.272655717592</v>
      </c>
      <c r="BJ2302">
        <v>7691.69677734375</v>
      </c>
      <c r="BK2302" s="2">
        <v>45240.412356840279</v>
      </c>
      <c r="BL2302">
        <v>1622.528564453125</v>
      </c>
      <c r="BO2302" s="2">
        <v>45240.361609247688</v>
      </c>
      <c r="BP2302">
        <v>556.953125</v>
      </c>
    </row>
    <row r="2303" spans="1:68" x14ac:dyDescent="0.3">
      <c r="A2303" s="2">
        <v>45240.274814872682</v>
      </c>
      <c r="B2303">
        <v>19098.3671875</v>
      </c>
      <c r="G2303" s="2">
        <v>45240.271614039353</v>
      </c>
      <c r="H2303">
        <v>1612.8104248046875</v>
      </c>
      <c r="W2303" s="2">
        <v>45240.29401578704</v>
      </c>
      <c r="X2303">
        <v>52.356395721435547</v>
      </c>
      <c r="Y2303" s="2">
        <v>45240.268604895835</v>
      </c>
      <c r="Z2303">
        <v>595.4052734375</v>
      </c>
      <c r="AC2303" s="2">
        <v>45240.299807083335</v>
      </c>
      <c r="AD2303">
        <v>-5.6943588256835938</v>
      </c>
      <c r="AE2303" s="2">
        <v>45240.266521319441</v>
      </c>
      <c r="AF2303">
        <v>10546.5869140625</v>
      </c>
      <c r="AK2303" s="2">
        <v>45240.271961446757</v>
      </c>
      <c r="AL2303">
        <v>8986.8154296875</v>
      </c>
      <c r="AU2303" s="2">
        <v>45240.26721578704</v>
      </c>
      <c r="AV2303">
        <v>4030.426513671875</v>
      </c>
      <c r="BC2303" s="2">
        <v>45240.389735011573</v>
      </c>
      <c r="BD2303">
        <v>335.5716552734375</v>
      </c>
      <c r="BI2303" s="2">
        <v>45240.272771643518</v>
      </c>
      <c r="BJ2303">
        <v>7435.06298828125</v>
      </c>
      <c r="BK2303" s="2">
        <v>45240.412472581018</v>
      </c>
      <c r="BL2303">
        <v>1689.5126953125</v>
      </c>
      <c r="BO2303" s="2">
        <v>45240.361725173614</v>
      </c>
      <c r="BP2303">
        <v>559.6265869140625</v>
      </c>
    </row>
    <row r="2304" spans="1:68" x14ac:dyDescent="0.3">
      <c r="A2304" s="2">
        <v>45240.27493078704</v>
      </c>
      <c r="B2304">
        <v>18475.06640625</v>
      </c>
      <c r="G2304" s="2">
        <v>45240.271729780092</v>
      </c>
      <c r="H2304">
        <v>1616.43212890625</v>
      </c>
      <c r="W2304" s="2">
        <v>45240.294131354167</v>
      </c>
      <c r="X2304">
        <v>52.406581878662109</v>
      </c>
      <c r="Y2304" s="2">
        <v>45240.26872064815</v>
      </c>
      <c r="Z2304">
        <v>594.06317138671875</v>
      </c>
      <c r="AC2304" s="2">
        <v>45240.299922812497</v>
      </c>
      <c r="AD2304">
        <v>-5.6913909912109375</v>
      </c>
      <c r="AE2304" s="2">
        <v>45240.266637060187</v>
      </c>
      <c r="AF2304">
        <v>10558.1220703125</v>
      </c>
      <c r="AK2304" s="2">
        <v>45240.272077187503</v>
      </c>
      <c r="AL2304">
        <v>8934.0595703125</v>
      </c>
      <c r="AU2304" s="2">
        <v>45240.267331527779</v>
      </c>
      <c r="AV2304">
        <v>4037.10009765625</v>
      </c>
      <c r="BC2304" s="2">
        <v>45240.389850752312</v>
      </c>
      <c r="BD2304">
        <v>337.52542114257813</v>
      </c>
      <c r="BI2304" s="2">
        <v>45240.272887199077</v>
      </c>
      <c r="BJ2304">
        <v>7620.177734375</v>
      </c>
      <c r="BK2304" s="2">
        <v>45240.412588321757</v>
      </c>
      <c r="BL2304">
        <v>1703.071533203125</v>
      </c>
      <c r="BO2304" s="2">
        <v>45240.361840729165</v>
      </c>
      <c r="BP2304">
        <v>565.42041015625</v>
      </c>
    </row>
    <row r="2305" spans="1:68" x14ac:dyDescent="0.3">
      <c r="A2305" s="2">
        <v>45240.275046539355</v>
      </c>
      <c r="B2305">
        <v>18586.23828125</v>
      </c>
      <c r="G2305" s="2">
        <v>45240.271845520831</v>
      </c>
      <c r="H2305">
        <v>1610.8494873046875</v>
      </c>
      <c r="W2305" s="2">
        <v>45240.29447857639</v>
      </c>
      <c r="X2305">
        <v>52.392780303955078</v>
      </c>
      <c r="Y2305" s="2">
        <v>45240.268836388888</v>
      </c>
      <c r="Z2305">
        <v>594.958251953125</v>
      </c>
      <c r="AC2305" s="2">
        <v>45240.30015412037</v>
      </c>
      <c r="AD2305">
        <v>-5.312744140625</v>
      </c>
      <c r="AE2305" s="2">
        <v>45240.266752812502</v>
      </c>
      <c r="AF2305">
        <v>10553.5322265625</v>
      </c>
      <c r="AK2305" s="2">
        <v>45240.272192928242</v>
      </c>
      <c r="AL2305">
        <v>8894.392578125</v>
      </c>
      <c r="AU2305" s="2">
        <v>45240.267447453705</v>
      </c>
      <c r="AV2305">
        <v>4038.488037109375</v>
      </c>
      <c r="BC2305" s="2">
        <v>45240.389966319446</v>
      </c>
      <c r="BD2305">
        <v>338.662353515625</v>
      </c>
      <c r="BI2305" s="2">
        <v>45240.273003125003</v>
      </c>
      <c r="BJ2305">
        <v>7640.326171875</v>
      </c>
      <c r="BK2305" s="2">
        <v>45240.412703877315</v>
      </c>
      <c r="BL2305">
        <v>1622.9312744140625</v>
      </c>
      <c r="BO2305" s="2">
        <v>45240.361956469904</v>
      </c>
      <c r="BP2305">
        <v>569.99462890625</v>
      </c>
    </row>
    <row r="2306" spans="1:68" x14ac:dyDescent="0.3">
      <c r="A2306" s="2">
        <v>45240.275162280093</v>
      </c>
      <c r="B2306">
        <v>19133.513671875</v>
      </c>
      <c r="G2306" s="2">
        <v>45240.271961446757</v>
      </c>
      <c r="H2306">
        <v>1615.09814453125</v>
      </c>
      <c r="W2306" s="2">
        <v>45240.294594490741</v>
      </c>
      <c r="X2306">
        <v>52.295459747314453</v>
      </c>
      <c r="Y2306" s="2">
        <v>45240.268952129627</v>
      </c>
      <c r="Z2306">
        <v>432.12353515625</v>
      </c>
      <c r="AC2306" s="2">
        <v>45240.300270219908</v>
      </c>
      <c r="AD2306">
        <v>-5.5922088623046875</v>
      </c>
      <c r="AE2306" s="2">
        <v>45240.266868726852</v>
      </c>
      <c r="AF2306">
        <v>10487.171875</v>
      </c>
      <c r="AK2306" s="2">
        <v>45240.27230866898</v>
      </c>
      <c r="AL2306">
        <v>8844.541015625</v>
      </c>
      <c r="AU2306" s="2">
        <v>45240.267563020832</v>
      </c>
      <c r="AV2306">
        <v>4050.275634765625</v>
      </c>
      <c r="BC2306" s="2">
        <v>45240.390082245372</v>
      </c>
      <c r="BD2306">
        <v>340.23626708984375</v>
      </c>
      <c r="BI2306" s="2">
        <v>45240.273118865742</v>
      </c>
      <c r="BJ2306">
        <v>7690.77734375</v>
      </c>
      <c r="BK2306" s="2">
        <v>45240.412819803241</v>
      </c>
      <c r="BL2306">
        <v>1629.215576171875</v>
      </c>
      <c r="BO2306" s="2">
        <v>45240.36207221065</v>
      </c>
      <c r="BP2306">
        <v>572.02392578125</v>
      </c>
    </row>
    <row r="2307" spans="1:68" x14ac:dyDescent="0.3">
      <c r="A2307" s="2">
        <v>45240.275277835652</v>
      </c>
      <c r="B2307">
        <v>19377.70703125</v>
      </c>
      <c r="G2307" s="2">
        <v>45240.272077187503</v>
      </c>
      <c r="H2307">
        <v>1634.8841552734375</v>
      </c>
      <c r="W2307" s="2">
        <v>45240.294710231479</v>
      </c>
      <c r="X2307">
        <v>52.44219970703125</v>
      </c>
      <c r="Y2307" s="2">
        <v>45240.269067696761</v>
      </c>
      <c r="Z2307">
        <v>594.49481201171875</v>
      </c>
      <c r="AC2307" s="2">
        <v>45240.300385787035</v>
      </c>
      <c r="AD2307">
        <v>-5.9633026123046875</v>
      </c>
      <c r="AE2307" s="2">
        <v>45240.266984467591</v>
      </c>
      <c r="AF2307">
        <v>10491.4267578125</v>
      </c>
      <c r="AK2307" s="2">
        <v>45240.272424236115</v>
      </c>
      <c r="AL2307">
        <v>8839.5234375</v>
      </c>
      <c r="AU2307" s="2">
        <v>45240.267678761571</v>
      </c>
      <c r="AV2307">
        <v>4070.01806640625</v>
      </c>
      <c r="BC2307" s="2">
        <v>45240.390197986111</v>
      </c>
      <c r="BD2307">
        <v>339.527587890625</v>
      </c>
      <c r="BI2307" s="2">
        <v>45240.273234432869</v>
      </c>
      <c r="BJ2307">
        <v>7729.916015625</v>
      </c>
      <c r="BK2307" s="2">
        <v>45240.41293554398</v>
      </c>
      <c r="BL2307">
        <v>1682.656005859375</v>
      </c>
      <c r="BO2307" s="2">
        <v>45240.362188125</v>
      </c>
      <c r="BP2307">
        <v>573.181884765625</v>
      </c>
    </row>
    <row r="2308" spans="1:68" x14ac:dyDescent="0.3">
      <c r="A2308" s="2">
        <v>45240.275393761571</v>
      </c>
      <c r="B2308">
        <v>19370.1875</v>
      </c>
      <c r="G2308" s="2">
        <v>45240.272192928242</v>
      </c>
      <c r="H2308">
        <v>1627.869384765625</v>
      </c>
      <c r="W2308" s="2">
        <v>45240.294941712964</v>
      </c>
      <c r="X2308">
        <v>52.401340484619141</v>
      </c>
      <c r="Y2308" s="2">
        <v>45240.269183611112</v>
      </c>
      <c r="Z2308">
        <v>593.74505615234375</v>
      </c>
      <c r="AC2308" s="2">
        <v>45240.300501527781</v>
      </c>
      <c r="AD2308">
        <v>-5.2581253051757813</v>
      </c>
      <c r="AE2308" s="2">
        <v>45240.267100046294</v>
      </c>
      <c r="AF2308">
        <v>10511.4287109375</v>
      </c>
      <c r="AK2308" s="2">
        <v>45240.272539976853</v>
      </c>
      <c r="AL2308">
        <v>8851.802734375</v>
      </c>
      <c r="AU2308" s="2">
        <v>45240.267794502317</v>
      </c>
      <c r="AV2308">
        <v>4071.853759765625</v>
      </c>
      <c r="BC2308" s="2">
        <v>45240.39031372685</v>
      </c>
      <c r="BD2308">
        <v>341.20327758789063</v>
      </c>
      <c r="BI2308" s="2">
        <v>45240.273350173615</v>
      </c>
      <c r="BJ2308">
        <v>7838.50341796875</v>
      </c>
      <c r="BK2308" s="2">
        <v>45240.413051099538</v>
      </c>
      <c r="BL2308">
        <v>1698.7208251953125</v>
      </c>
      <c r="BO2308" s="2">
        <v>45240.362419432873</v>
      </c>
      <c r="BP2308">
        <v>572.545654296875</v>
      </c>
    </row>
    <row r="2309" spans="1:68" x14ac:dyDescent="0.3">
      <c r="A2309" s="2">
        <v>45240.275509317129</v>
      </c>
      <c r="B2309">
        <v>19841.8046875</v>
      </c>
      <c r="G2309" s="2">
        <v>45240.27230866898</v>
      </c>
      <c r="H2309">
        <v>1631.459228515625</v>
      </c>
      <c r="W2309" s="2">
        <v>45240.295057453703</v>
      </c>
      <c r="X2309">
        <v>52.557174682617188</v>
      </c>
      <c r="Y2309" s="2">
        <v>45240.269299178239</v>
      </c>
      <c r="Z2309">
        <v>596.2889404296875</v>
      </c>
      <c r="AC2309" s="2">
        <v>45240.30061726852</v>
      </c>
      <c r="AD2309">
        <v>-5.2917327880859375</v>
      </c>
      <c r="AE2309" s="2">
        <v>45240.26721578704</v>
      </c>
      <c r="AF2309">
        <v>10512.359375</v>
      </c>
      <c r="AK2309" s="2">
        <v>45240.272655717592</v>
      </c>
      <c r="AL2309">
        <v>8885.703125</v>
      </c>
      <c r="AU2309" s="2">
        <v>45240.267910439812</v>
      </c>
      <c r="AV2309">
        <v>4080.5244140625</v>
      </c>
      <c r="BC2309" s="2">
        <v>45240.390429467596</v>
      </c>
      <c r="BD2309">
        <v>339.68182373046875</v>
      </c>
      <c r="BI2309" s="2">
        <v>45240.273466099534</v>
      </c>
      <c r="BJ2309">
        <v>8161.8662109375</v>
      </c>
      <c r="BK2309" s="2">
        <v>45240.413166840277</v>
      </c>
      <c r="BL2309">
        <v>1677.91552734375</v>
      </c>
      <c r="BO2309" s="2">
        <v>45240.362535173612</v>
      </c>
      <c r="BP2309">
        <v>568.996337890625</v>
      </c>
    </row>
    <row r="2310" spans="1:68" x14ac:dyDescent="0.3">
      <c r="A2310" s="2">
        <v>45240.275625243055</v>
      </c>
      <c r="B2310">
        <v>18958.76171875</v>
      </c>
      <c r="G2310" s="2">
        <v>45240.272424236115</v>
      </c>
      <c r="H2310">
        <v>1624.8111572265625</v>
      </c>
      <c r="W2310" s="2">
        <v>45240.295173194441</v>
      </c>
      <c r="X2310">
        <v>52.596996307373047</v>
      </c>
      <c r="Y2310" s="2">
        <v>45240.269414918985</v>
      </c>
      <c r="Z2310">
        <v>598.42626953125</v>
      </c>
      <c r="AC2310" s="2">
        <v>45240.300733009259</v>
      </c>
      <c r="AD2310">
        <v>-5.7965011596679688</v>
      </c>
      <c r="AE2310" s="2">
        <v>45240.267331527779</v>
      </c>
      <c r="AF2310">
        <v>10516.1689453125</v>
      </c>
      <c r="AK2310" s="2">
        <v>45240.272771643518</v>
      </c>
      <c r="AL2310">
        <v>8868.2431640625</v>
      </c>
      <c r="AU2310" s="2">
        <v>45240.268026180558</v>
      </c>
      <c r="AV2310">
        <v>4092.0380859375</v>
      </c>
      <c r="BC2310" s="2">
        <v>45240.390545208335</v>
      </c>
      <c r="BD2310">
        <v>339.22955322265625</v>
      </c>
      <c r="BI2310" s="2">
        <v>45240.27358184028</v>
      </c>
      <c r="BJ2310">
        <v>7720.81689453125</v>
      </c>
      <c r="BK2310" s="2">
        <v>45240.413282766203</v>
      </c>
      <c r="BL2310">
        <v>1589.1820068359375</v>
      </c>
      <c r="BO2310" s="2">
        <v>45240.362651087962</v>
      </c>
      <c r="BP2310">
        <v>566.3118896484375</v>
      </c>
    </row>
    <row r="2311" spans="1:68" x14ac:dyDescent="0.3">
      <c r="A2311" s="2">
        <v>45240.275740810182</v>
      </c>
      <c r="B2311">
        <v>19021.24609375</v>
      </c>
      <c r="G2311" s="2">
        <v>45240.272539976853</v>
      </c>
      <c r="H2311">
        <v>1621.6192626953125</v>
      </c>
      <c r="W2311" s="2">
        <v>45240.295288935187</v>
      </c>
      <c r="X2311">
        <v>52.918350219726563</v>
      </c>
      <c r="Y2311" s="2">
        <v>45240.269530659723</v>
      </c>
      <c r="Z2311">
        <v>588.37548828125</v>
      </c>
      <c r="AC2311" s="2">
        <v>45240.300848749997</v>
      </c>
      <c r="AD2311">
        <v>-5.9348907470703125</v>
      </c>
      <c r="AE2311" s="2">
        <v>45240.267447453705</v>
      </c>
      <c r="AF2311">
        <v>10576.4423828125</v>
      </c>
      <c r="AK2311" s="2">
        <v>45240.272887199077</v>
      </c>
      <c r="AL2311">
        <v>8790.9716796875</v>
      </c>
      <c r="AU2311" s="2">
        <v>45240.268141747685</v>
      </c>
      <c r="AV2311">
        <v>4108.2607421875</v>
      </c>
      <c r="BC2311" s="2">
        <v>45240.390660949073</v>
      </c>
      <c r="BD2311">
        <v>340.0296630859375</v>
      </c>
      <c r="BI2311" s="2">
        <v>45240.273697604163</v>
      </c>
      <c r="BJ2311">
        <v>7559.4248046875</v>
      </c>
      <c r="BK2311" s="2">
        <v>45240.413398506942</v>
      </c>
      <c r="BL2311">
        <v>1642.792236328125</v>
      </c>
      <c r="BO2311" s="2">
        <v>45240.362766724538</v>
      </c>
      <c r="BP2311">
        <v>562.367919921875</v>
      </c>
    </row>
    <row r="2312" spans="1:68" x14ac:dyDescent="0.3">
      <c r="A2312" s="2">
        <v>45240.27585672454</v>
      </c>
      <c r="B2312">
        <v>19594.9453125</v>
      </c>
      <c r="G2312" s="2">
        <v>45240.272655717592</v>
      </c>
      <c r="H2312">
        <v>1627.7681884765625</v>
      </c>
      <c r="W2312" s="2">
        <v>45240.295404861114</v>
      </c>
      <c r="X2312">
        <v>52.769077301025391</v>
      </c>
      <c r="Y2312" s="2">
        <v>45240.26964658565</v>
      </c>
      <c r="Z2312">
        <v>592.83856201171875</v>
      </c>
      <c r="AC2312" s="2">
        <v>45240.301080231482</v>
      </c>
      <c r="AD2312">
        <v>-5.6694107055664063</v>
      </c>
      <c r="AE2312" s="2">
        <v>45240.267563020832</v>
      </c>
      <c r="AF2312">
        <v>10417.1279296875</v>
      </c>
      <c r="AK2312" s="2">
        <v>45240.273003125003</v>
      </c>
      <c r="AL2312">
        <v>8813.451171875</v>
      </c>
      <c r="AU2312" s="2">
        <v>45240.268257488424</v>
      </c>
      <c r="AV2312">
        <v>4140.7587890625</v>
      </c>
      <c r="BC2312" s="2">
        <v>45240.390776689812</v>
      </c>
      <c r="BD2312">
        <v>339.76776123046875</v>
      </c>
      <c r="BI2312" s="2">
        <v>45240.273813159722</v>
      </c>
      <c r="BJ2312">
        <v>7837.736328125</v>
      </c>
      <c r="BK2312" s="2">
        <v>45240.413514247688</v>
      </c>
      <c r="BL2312">
        <v>1697.447021484375</v>
      </c>
      <c r="BO2312" s="2">
        <v>45240.362882453701</v>
      </c>
      <c r="BP2312">
        <v>562.2132568359375</v>
      </c>
    </row>
    <row r="2313" spans="1:68" x14ac:dyDescent="0.3">
      <c r="A2313" s="2">
        <v>45240.275972465279</v>
      </c>
      <c r="B2313">
        <v>19505.001953125</v>
      </c>
      <c r="G2313" s="2">
        <v>45240.272771643518</v>
      </c>
      <c r="H2313">
        <v>1617.5662841796875</v>
      </c>
      <c r="W2313" s="2">
        <v>45240.295520416665</v>
      </c>
      <c r="X2313">
        <v>52.957439422607422</v>
      </c>
      <c r="Y2313" s="2">
        <v>45240.269762326388</v>
      </c>
      <c r="Z2313">
        <v>586.36932373046875</v>
      </c>
      <c r="AC2313" s="2">
        <v>45240.301196157408</v>
      </c>
      <c r="AD2313">
        <v>-5.7586288452148438</v>
      </c>
      <c r="AE2313" s="2">
        <v>45240.267678761571</v>
      </c>
      <c r="AF2313">
        <v>10367.5283203125</v>
      </c>
      <c r="AK2313" s="2">
        <v>45240.273118865742</v>
      </c>
      <c r="AL2313">
        <v>8821.2724609375</v>
      </c>
      <c r="AU2313" s="2">
        <v>45240.26837341435</v>
      </c>
      <c r="AV2313">
        <v>4146.6259765625</v>
      </c>
      <c r="BC2313" s="2">
        <v>45240.390892430558</v>
      </c>
      <c r="BD2313">
        <v>338.76394653320313</v>
      </c>
      <c r="BI2313" s="2">
        <v>45240.273929085648</v>
      </c>
      <c r="BJ2313">
        <v>7758.93896484375</v>
      </c>
      <c r="BK2313" s="2">
        <v>45240.413629803239</v>
      </c>
      <c r="BL2313">
        <v>1719.8018798828125</v>
      </c>
      <c r="BO2313" s="2">
        <v>45240.362998194447</v>
      </c>
      <c r="BP2313">
        <v>560.48406982421875</v>
      </c>
    </row>
    <row r="2314" spans="1:68" x14ac:dyDescent="0.3">
      <c r="A2314" s="2">
        <v>45240.276088206017</v>
      </c>
      <c r="B2314">
        <v>19476.974609375</v>
      </c>
      <c r="G2314" s="2">
        <v>45240.272887199077</v>
      </c>
      <c r="H2314">
        <v>1611.7904052734375</v>
      </c>
      <c r="W2314" s="2">
        <v>45240.295636157411</v>
      </c>
      <c r="X2314">
        <v>52.946697235107422</v>
      </c>
      <c r="Y2314" s="2">
        <v>45240.269877893516</v>
      </c>
      <c r="Z2314">
        <v>587.85870361328125</v>
      </c>
      <c r="AC2314" s="2">
        <v>45240.301311712959</v>
      </c>
      <c r="AD2314">
        <v>-5.6069869995117188</v>
      </c>
      <c r="AE2314" s="2">
        <v>45240.267794502317</v>
      </c>
      <c r="AF2314">
        <v>10322.7080078125</v>
      </c>
      <c r="AK2314" s="2">
        <v>45240.273234432869</v>
      </c>
      <c r="AL2314">
        <v>8726.923828125</v>
      </c>
      <c r="AU2314" s="2">
        <v>45240.268488969909</v>
      </c>
      <c r="AV2314">
        <v>4038.474853515625</v>
      </c>
      <c r="BC2314" s="2">
        <v>45240.391008171297</v>
      </c>
      <c r="BD2314">
        <v>343.05410766601563</v>
      </c>
      <c r="BI2314" s="2">
        <v>45240.274044826387</v>
      </c>
      <c r="BJ2314">
        <v>8070.94775390625</v>
      </c>
      <c r="BK2314" s="2">
        <v>45240.413745729165</v>
      </c>
      <c r="BL2314">
        <v>1664.8560791015625</v>
      </c>
      <c r="BO2314" s="2">
        <v>45240.363229849536</v>
      </c>
      <c r="BP2314">
        <v>555.6719970703125</v>
      </c>
    </row>
    <row r="2315" spans="1:68" x14ac:dyDescent="0.3">
      <c r="A2315" s="2">
        <v>45240.276203773145</v>
      </c>
      <c r="B2315">
        <v>19497.259765625</v>
      </c>
      <c r="G2315" s="2">
        <v>45240.273003125003</v>
      </c>
      <c r="H2315">
        <v>1612.809814453125</v>
      </c>
      <c r="W2315" s="2">
        <v>45240.29575208333</v>
      </c>
      <c r="X2315">
        <v>52.979049682617188</v>
      </c>
      <c r="Y2315" s="2">
        <v>45240.269993634261</v>
      </c>
      <c r="Z2315">
        <v>589.571044921875</v>
      </c>
      <c r="AC2315" s="2">
        <v>45240.301427453705</v>
      </c>
      <c r="AD2315">
        <v>-5.5978927612304688</v>
      </c>
      <c r="AE2315" s="2">
        <v>45240.267910439812</v>
      </c>
      <c r="AF2315">
        <v>10432.9072265625</v>
      </c>
      <c r="AK2315" s="2">
        <v>45240.273350173615</v>
      </c>
      <c r="AL2315">
        <v>8722.37109375</v>
      </c>
      <c r="AU2315" s="2">
        <v>45240.268604895835</v>
      </c>
      <c r="AV2315">
        <v>4116.55029296875</v>
      </c>
      <c r="BC2315" s="2">
        <v>45240.39135539352</v>
      </c>
      <c r="BD2315">
        <v>340.00189208984375</v>
      </c>
      <c r="BI2315" s="2">
        <v>45240.274160381945</v>
      </c>
      <c r="BJ2315">
        <v>7567.27001953125</v>
      </c>
      <c r="BK2315" s="2">
        <v>45240.413861469904</v>
      </c>
      <c r="BL2315">
        <v>1586.6259765625</v>
      </c>
      <c r="BO2315" s="2">
        <v>45240.363345590275</v>
      </c>
      <c r="BP2315">
        <v>554.2818603515625</v>
      </c>
    </row>
    <row r="2316" spans="1:68" x14ac:dyDescent="0.3">
      <c r="A2316" s="2">
        <v>45240.276319699071</v>
      </c>
      <c r="B2316">
        <v>19605.974609375</v>
      </c>
      <c r="G2316" s="2">
        <v>45240.273118865742</v>
      </c>
      <c r="H2316">
        <v>1630.26806640625</v>
      </c>
      <c r="W2316" s="2">
        <v>45240.295867824076</v>
      </c>
      <c r="X2316">
        <v>52.891342163085938</v>
      </c>
      <c r="Y2316" s="2">
        <v>45240.270109375</v>
      </c>
      <c r="Z2316">
        <v>584.9185791015625</v>
      </c>
      <c r="AC2316" s="2">
        <v>45240.301543194444</v>
      </c>
      <c r="AD2316">
        <v>-5.2871170043945313</v>
      </c>
      <c r="AE2316" s="2">
        <v>45240.268026180558</v>
      </c>
      <c r="AF2316">
        <v>10491.00390625</v>
      </c>
      <c r="AK2316" s="2">
        <v>45240.273466099534</v>
      </c>
      <c r="AL2316">
        <v>8787.5009765625</v>
      </c>
      <c r="AU2316" s="2">
        <v>45240.26872064815</v>
      </c>
      <c r="AV2316">
        <v>4152.494140625</v>
      </c>
      <c r="BC2316" s="2">
        <v>45240.391471145835</v>
      </c>
      <c r="BD2316">
        <v>340.2652587890625</v>
      </c>
      <c r="BI2316" s="2">
        <v>45240.274276307871</v>
      </c>
      <c r="BJ2316">
        <v>7667.84423828125</v>
      </c>
      <c r="BK2316" s="2">
        <v>45240.41397721065</v>
      </c>
      <c r="BL2316">
        <v>1639.61181640625</v>
      </c>
      <c r="BO2316" s="2">
        <v>45240.363576898148</v>
      </c>
      <c r="BP2316">
        <v>555.4468994140625</v>
      </c>
    </row>
    <row r="2317" spans="1:68" x14ac:dyDescent="0.3">
      <c r="A2317" s="2">
        <v>45240.276435439817</v>
      </c>
      <c r="B2317">
        <v>20049.306640625</v>
      </c>
      <c r="G2317" s="2">
        <v>45240.273234432869</v>
      </c>
      <c r="H2317">
        <v>1619.018798828125</v>
      </c>
      <c r="W2317" s="2">
        <v>45240.295983379627</v>
      </c>
      <c r="X2317">
        <v>53.003711700439453</v>
      </c>
      <c r="Y2317" s="2">
        <v>45240.270225127315</v>
      </c>
      <c r="Z2317">
        <v>593.635009765625</v>
      </c>
      <c r="AC2317" s="2">
        <v>45240.301658935183</v>
      </c>
      <c r="AD2317">
        <v>-5.2465133666992188</v>
      </c>
      <c r="AE2317" s="2">
        <v>45240.268141747685</v>
      </c>
      <c r="AF2317">
        <v>10576.0849609375</v>
      </c>
      <c r="AK2317" s="2">
        <v>45240.27358184028</v>
      </c>
      <c r="AL2317">
        <v>8775.7060546875</v>
      </c>
      <c r="AU2317" s="2">
        <v>45240.268836388888</v>
      </c>
      <c r="AV2317">
        <v>3969.4658203125</v>
      </c>
      <c r="BC2317" s="2">
        <v>45240.391586886573</v>
      </c>
      <c r="BD2317">
        <v>341.87042236328125</v>
      </c>
      <c r="BI2317" s="2">
        <v>45240.27439204861</v>
      </c>
      <c r="BJ2317">
        <v>7600.64794921875</v>
      </c>
      <c r="BK2317" s="2">
        <v>45240.414092951389</v>
      </c>
      <c r="BL2317">
        <v>1677.94677734375</v>
      </c>
      <c r="BO2317" s="2">
        <v>45240.363692638886</v>
      </c>
      <c r="BP2317">
        <v>556.50048828125</v>
      </c>
    </row>
    <row r="2318" spans="1:68" x14ac:dyDescent="0.3">
      <c r="A2318" s="2">
        <v>45240.276551180556</v>
      </c>
      <c r="B2318">
        <v>19796.78125</v>
      </c>
      <c r="G2318" s="2">
        <v>45240.273350173615</v>
      </c>
      <c r="H2318">
        <v>1617.243408203125</v>
      </c>
      <c r="W2318" s="2">
        <v>45240.296099305553</v>
      </c>
      <c r="X2318">
        <v>52.981616973876953</v>
      </c>
      <c r="Y2318" s="2">
        <v>45240.270340868054</v>
      </c>
      <c r="Z2318">
        <v>592.61822509765625</v>
      </c>
      <c r="AC2318" s="2">
        <v>45240.301774687498</v>
      </c>
      <c r="AD2318">
        <v>-5.6839141845703125</v>
      </c>
      <c r="AE2318" s="2">
        <v>45240.268257488424</v>
      </c>
      <c r="AF2318">
        <v>10556.953125</v>
      </c>
      <c r="AK2318" s="2">
        <v>45240.273697604163</v>
      </c>
      <c r="AL2318">
        <v>8691.630859375</v>
      </c>
      <c r="AU2318" s="2">
        <v>45240.268952129627</v>
      </c>
      <c r="AV2318">
        <v>4032.04296875</v>
      </c>
      <c r="BC2318" s="2">
        <v>45240.391702627312</v>
      </c>
      <c r="BD2318">
        <v>339.39129638671875</v>
      </c>
      <c r="BI2318" s="2">
        <v>45240.274507615744</v>
      </c>
      <c r="BJ2318">
        <v>7681.1884765625</v>
      </c>
      <c r="BK2318" s="2">
        <v>45240.414208877315</v>
      </c>
      <c r="BL2318">
        <v>1706.42138671875</v>
      </c>
      <c r="BO2318" s="2">
        <v>45240.363808379632</v>
      </c>
      <c r="BP2318">
        <v>558.70562744140625</v>
      </c>
    </row>
    <row r="2319" spans="1:68" x14ac:dyDescent="0.3">
      <c r="A2319" s="2">
        <v>45240.276666921294</v>
      </c>
      <c r="B2319">
        <v>19262.732421875</v>
      </c>
      <c r="G2319" s="2">
        <v>45240.273466099534</v>
      </c>
      <c r="H2319">
        <v>1640.5509033203125</v>
      </c>
      <c r="W2319" s="2">
        <v>45240.296214872687</v>
      </c>
      <c r="X2319">
        <v>53.141033172607422</v>
      </c>
      <c r="Y2319" s="2">
        <v>45240.27045679398</v>
      </c>
      <c r="Z2319">
        <v>589.29949951171875</v>
      </c>
      <c r="AC2319" s="2">
        <v>45240.301890428243</v>
      </c>
      <c r="AD2319">
        <v>-5.7223052978515625</v>
      </c>
      <c r="AE2319" s="2">
        <v>45240.26837341435</v>
      </c>
      <c r="AF2319">
        <v>10615.26953125</v>
      </c>
      <c r="AK2319" s="2">
        <v>45240.273813159722</v>
      </c>
      <c r="AL2319">
        <v>8714.703125</v>
      </c>
      <c r="AU2319" s="2">
        <v>45240.269067696761</v>
      </c>
      <c r="AV2319">
        <v>4020.245849609375</v>
      </c>
      <c r="BC2319" s="2">
        <v>45240.391818368058</v>
      </c>
      <c r="BD2319">
        <v>340.33831787109375</v>
      </c>
      <c r="BI2319" s="2">
        <v>45240.274623530095</v>
      </c>
      <c r="BJ2319">
        <v>7813.4453125</v>
      </c>
      <c r="BK2319" s="2">
        <v>45240.414324259262</v>
      </c>
      <c r="BL2319">
        <v>1719.591552734375</v>
      </c>
      <c r="BO2319" s="2">
        <v>45240.36403986111</v>
      </c>
      <c r="BP2319">
        <v>556.05059814453125</v>
      </c>
    </row>
    <row r="2320" spans="1:68" x14ac:dyDescent="0.3">
      <c r="A2320" s="2">
        <v>45240.276782673609</v>
      </c>
      <c r="B2320">
        <v>19430.509765625</v>
      </c>
      <c r="G2320" s="2">
        <v>45240.27358184028</v>
      </c>
      <c r="H2320">
        <v>1621.6932373046875</v>
      </c>
      <c r="W2320" s="2">
        <v>45240.296330613426</v>
      </c>
      <c r="X2320">
        <v>53.069568634033203</v>
      </c>
      <c r="Y2320" s="2">
        <v>45240.270572534719</v>
      </c>
      <c r="Z2320">
        <v>587.01263427734375</v>
      </c>
      <c r="AC2320" s="2">
        <v>45240.302006168982</v>
      </c>
      <c r="AD2320">
        <v>-5.3231430053710938</v>
      </c>
      <c r="AE2320" s="2">
        <v>45240.268488969909</v>
      </c>
      <c r="AF2320">
        <v>10642.0615234375</v>
      </c>
      <c r="AK2320" s="2">
        <v>45240.273929085648</v>
      </c>
      <c r="AL2320">
        <v>8769.8662109375</v>
      </c>
      <c r="AU2320" s="2">
        <v>45240.269183611112</v>
      </c>
      <c r="AV2320">
        <v>4369.03466796875</v>
      </c>
      <c r="BC2320" s="2">
        <v>45240.391934108797</v>
      </c>
      <c r="BD2320">
        <v>341.80352783203125</v>
      </c>
      <c r="BI2320" s="2">
        <v>45240.274739097222</v>
      </c>
      <c r="BJ2320">
        <v>7571.75732421875</v>
      </c>
      <c r="BK2320" s="2">
        <v>45240.414440173612</v>
      </c>
      <c r="BL2320">
        <v>1644.392578125</v>
      </c>
      <c r="BO2320" s="2">
        <v>45240.364271342594</v>
      </c>
      <c r="BP2320">
        <v>550.759521484375</v>
      </c>
    </row>
    <row r="2321" spans="1:68" x14ac:dyDescent="0.3">
      <c r="A2321" s="2">
        <v>45240.276898414355</v>
      </c>
      <c r="B2321">
        <v>19223.361328125</v>
      </c>
      <c r="G2321" s="2">
        <v>45240.273697604163</v>
      </c>
      <c r="H2321">
        <v>1625.44140625</v>
      </c>
      <c r="W2321" s="2">
        <v>45240.296446354165</v>
      </c>
      <c r="X2321">
        <v>53.116302490234375</v>
      </c>
      <c r="Y2321" s="2">
        <v>45240.270688090277</v>
      </c>
      <c r="Z2321">
        <v>592.7064208984375</v>
      </c>
      <c r="AC2321" s="2">
        <v>45240.302121909721</v>
      </c>
      <c r="AD2321">
        <v>-5.9984130859375</v>
      </c>
      <c r="AE2321" s="2">
        <v>45240.268604895835</v>
      </c>
      <c r="AF2321">
        <v>10648.2236328125</v>
      </c>
      <c r="AK2321" s="2">
        <v>45240.274044826387</v>
      </c>
      <c r="AL2321">
        <v>8725.9736328125</v>
      </c>
      <c r="AU2321" s="2">
        <v>45240.269299178239</v>
      </c>
      <c r="AV2321">
        <v>4216.16162109375</v>
      </c>
      <c r="BC2321" s="2">
        <v>45240.392049849535</v>
      </c>
      <c r="BD2321">
        <v>344.60845947265625</v>
      </c>
      <c r="BI2321" s="2">
        <v>45240.274855011572</v>
      </c>
      <c r="BJ2321">
        <v>8055.6005859375</v>
      </c>
      <c r="BK2321" s="2">
        <v>45240.414555914351</v>
      </c>
      <c r="BL2321">
        <v>1617.7176513671875</v>
      </c>
      <c r="BO2321" s="2">
        <v>45240.364387083333</v>
      </c>
      <c r="BP2321">
        <v>549.1409912109375</v>
      </c>
    </row>
    <row r="2322" spans="1:68" x14ac:dyDescent="0.3">
      <c r="A2322" s="2">
        <v>45240.277014155094</v>
      </c>
      <c r="B2322">
        <v>20166.20703125</v>
      </c>
      <c r="G2322" s="2">
        <v>45240.273813159722</v>
      </c>
      <c r="H2322">
        <v>1613.7711181640625</v>
      </c>
      <c r="W2322" s="2">
        <v>45240.296562094911</v>
      </c>
      <c r="X2322">
        <v>53.275131225585938</v>
      </c>
      <c r="Y2322" s="2">
        <v>45240.270803831016</v>
      </c>
      <c r="Z2322">
        <v>591.421875</v>
      </c>
      <c r="AC2322" s="2">
        <v>45240.30223765046</v>
      </c>
      <c r="AD2322">
        <v>-5.9726028442382813</v>
      </c>
      <c r="AE2322" s="2">
        <v>45240.26872064815</v>
      </c>
      <c r="AF2322">
        <v>10557.4794921875</v>
      </c>
      <c r="AK2322" s="2">
        <v>45240.274160381945</v>
      </c>
      <c r="AL2322">
        <v>8667.177734375</v>
      </c>
      <c r="AU2322" s="2">
        <v>45240.269414918985</v>
      </c>
      <c r="AV2322">
        <v>4163.64501953125</v>
      </c>
      <c r="BC2322" s="2">
        <v>45240.392165590281</v>
      </c>
      <c r="BD2322">
        <v>407.81475830078125</v>
      </c>
      <c r="BI2322" s="2">
        <v>45240.274970752318</v>
      </c>
      <c r="BJ2322">
        <v>7770.6923828125</v>
      </c>
      <c r="BK2322" s="2">
        <v>45240.414671655089</v>
      </c>
      <c r="BL2322">
        <v>1660.0421142578125</v>
      </c>
      <c r="BO2322" s="2">
        <v>45240.364502824072</v>
      </c>
      <c r="BP2322">
        <v>548.341064453125</v>
      </c>
    </row>
    <row r="2323" spans="1:68" x14ac:dyDescent="0.3">
      <c r="A2323" s="2">
        <v>45240.277129895832</v>
      </c>
      <c r="B2323">
        <v>19641.8125</v>
      </c>
      <c r="G2323" s="2">
        <v>45240.273929085648</v>
      </c>
      <c r="H2323">
        <v>1614.6925048828125</v>
      </c>
      <c r="W2323" s="2">
        <v>45240.296677835649</v>
      </c>
      <c r="X2323">
        <v>53.15521240234375</v>
      </c>
      <c r="Y2323" s="2">
        <v>45240.270919756942</v>
      </c>
      <c r="Z2323">
        <v>590.7490234375</v>
      </c>
      <c r="AC2323" s="2">
        <v>45240.302353391206</v>
      </c>
      <c r="AD2323">
        <v>-5.3337173461914063</v>
      </c>
      <c r="AE2323" s="2">
        <v>45240.268836388888</v>
      </c>
      <c r="AF2323">
        <v>10552.1689453125</v>
      </c>
      <c r="AK2323" s="2">
        <v>45240.274276307871</v>
      </c>
      <c r="AL2323">
        <v>8703.91015625</v>
      </c>
      <c r="AU2323" s="2">
        <v>45240.269530659723</v>
      </c>
      <c r="AV2323">
        <v>4265.3046875</v>
      </c>
      <c r="BC2323" s="2">
        <v>45240.39228133102</v>
      </c>
      <c r="BD2323">
        <v>402.85842895507813</v>
      </c>
      <c r="BI2323" s="2">
        <v>45240.275086493057</v>
      </c>
      <c r="BJ2323">
        <v>7692.17724609375</v>
      </c>
      <c r="BK2323" s="2">
        <v>45240.414787395835</v>
      </c>
      <c r="BL2323">
        <v>1694.5458984375</v>
      </c>
      <c r="BO2323" s="2">
        <v>45240.364618749998</v>
      </c>
      <c r="BP2323">
        <v>548.261962890625</v>
      </c>
    </row>
    <row r="2324" spans="1:68" x14ac:dyDescent="0.3">
      <c r="A2324" s="2">
        <v>45240.277245636571</v>
      </c>
      <c r="B2324">
        <v>19911.677734375</v>
      </c>
      <c r="G2324" s="2">
        <v>45240.274044826387</v>
      </c>
      <c r="H2324">
        <v>1627.58056640625</v>
      </c>
      <c r="W2324" s="2">
        <v>45240.296793576388</v>
      </c>
      <c r="X2324">
        <v>53.211345672607422</v>
      </c>
      <c r="Y2324" s="2">
        <v>45240.271035324076</v>
      </c>
      <c r="Z2324">
        <v>591.78741455078125</v>
      </c>
      <c r="AC2324" s="2">
        <v>45240.302469131944</v>
      </c>
      <c r="AD2324">
        <v>-5.1802444458007813</v>
      </c>
      <c r="AE2324" s="2">
        <v>45240.268952129627</v>
      </c>
      <c r="AF2324">
        <v>10580.359375</v>
      </c>
      <c r="AK2324" s="2">
        <v>45240.27439204861</v>
      </c>
      <c r="AL2324">
        <v>8721.6220703125</v>
      </c>
      <c r="AU2324" s="2">
        <v>45240.26964658565</v>
      </c>
      <c r="AV2324">
        <v>4162.72607421875</v>
      </c>
      <c r="BC2324" s="2">
        <v>45240.392397071759</v>
      </c>
      <c r="BD2324">
        <v>396.14645385742188</v>
      </c>
      <c r="BI2324" s="2">
        <v>45240.275202233795</v>
      </c>
      <c r="BJ2324">
        <v>7757.2685546875</v>
      </c>
      <c r="BK2324" s="2">
        <v>45240.414903136574</v>
      </c>
      <c r="BL2324">
        <v>1703.48046875</v>
      </c>
      <c r="BO2324" s="2">
        <v>45240.364734305556</v>
      </c>
      <c r="BP2324">
        <v>552.40899658203125</v>
      </c>
    </row>
    <row r="2325" spans="1:68" x14ac:dyDescent="0.3">
      <c r="A2325" s="2">
        <v>45240.277361377317</v>
      </c>
      <c r="B2325">
        <v>18388.169921875</v>
      </c>
      <c r="G2325" s="2">
        <v>45240.274160381945</v>
      </c>
      <c r="H2325">
        <v>1626.194580078125</v>
      </c>
      <c r="W2325" s="2">
        <v>45240.296909317127</v>
      </c>
      <c r="X2325">
        <v>53.442394256591797</v>
      </c>
      <c r="Y2325" s="2">
        <v>45240.271151064815</v>
      </c>
      <c r="Z2325">
        <v>590.24517822265625</v>
      </c>
      <c r="AC2325" s="2">
        <v>45240.302584872683</v>
      </c>
      <c r="AD2325">
        <v>-4.5797195434570313</v>
      </c>
      <c r="AE2325" s="2">
        <v>45240.269067696761</v>
      </c>
      <c r="AF2325">
        <v>10543.94140625</v>
      </c>
      <c r="AK2325" s="2">
        <v>45240.274507615744</v>
      </c>
      <c r="AL2325">
        <v>8716.8642578125</v>
      </c>
      <c r="AU2325" s="2">
        <v>45240.269762326388</v>
      </c>
      <c r="AV2325">
        <v>4205.4990234375</v>
      </c>
      <c r="BC2325" s="2">
        <v>45240.392512812497</v>
      </c>
      <c r="BD2325">
        <v>209.82806396484375</v>
      </c>
      <c r="BI2325" s="2">
        <v>45240.275317974534</v>
      </c>
      <c r="BJ2325">
        <v>7885.84375</v>
      </c>
      <c r="BK2325" s="2">
        <v>45240.415018877313</v>
      </c>
      <c r="BL2325">
        <v>1620.2470703125</v>
      </c>
      <c r="BO2325" s="2">
        <v>45240.364965972221</v>
      </c>
      <c r="BP2325">
        <v>558.905517578125</v>
      </c>
    </row>
    <row r="2326" spans="1:68" x14ac:dyDescent="0.3">
      <c r="A2326" s="2">
        <v>45240.277477118056</v>
      </c>
      <c r="B2326">
        <v>20025.505859375</v>
      </c>
      <c r="G2326" s="2">
        <v>45240.274276307871</v>
      </c>
      <c r="H2326">
        <v>1644.4447021484375</v>
      </c>
      <c r="W2326" s="2">
        <v>45240.297025057873</v>
      </c>
      <c r="X2326">
        <v>53.413494110107422</v>
      </c>
      <c r="Y2326" s="2">
        <v>45240.271266805554</v>
      </c>
      <c r="Z2326">
        <v>588.82855224609375</v>
      </c>
      <c r="AC2326" s="2">
        <v>45240.302700810185</v>
      </c>
      <c r="AD2326">
        <v>-5.384033203125</v>
      </c>
      <c r="AE2326" s="2">
        <v>45240.269183611112</v>
      </c>
      <c r="AF2326">
        <v>10662.0634765625</v>
      </c>
      <c r="AK2326" s="2">
        <v>45240.274623530095</v>
      </c>
      <c r="AL2326">
        <v>8779.814453125</v>
      </c>
      <c r="AU2326" s="2">
        <v>45240.269877893516</v>
      </c>
      <c r="AV2326">
        <v>4207.20263671875</v>
      </c>
      <c r="BC2326" s="2">
        <v>45240.392628553243</v>
      </c>
      <c r="BD2326">
        <v>214.56462097167969</v>
      </c>
      <c r="BI2326" s="2">
        <v>45240.27543371528</v>
      </c>
      <c r="BJ2326">
        <v>7761.31494140625</v>
      </c>
      <c r="BK2326" s="2">
        <v>45240.415134618059</v>
      </c>
      <c r="BL2326">
        <v>1598.423828125</v>
      </c>
      <c r="BO2326" s="2">
        <v>45240.365313009257</v>
      </c>
      <c r="BP2326">
        <v>560.927734375</v>
      </c>
    </row>
    <row r="2327" spans="1:68" x14ac:dyDescent="0.3">
      <c r="A2327" s="2">
        <v>45240.277592858794</v>
      </c>
      <c r="B2327">
        <v>19460.37109375</v>
      </c>
      <c r="G2327" s="2">
        <v>45240.27439204861</v>
      </c>
      <c r="H2327">
        <v>1625.9078369140625</v>
      </c>
      <c r="W2327" s="2">
        <v>45240.297140798612</v>
      </c>
      <c r="X2327">
        <v>53.453937530517578</v>
      </c>
      <c r="Y2327" s="2">
        <v>45240.27138273148</v>
      </c>
      <c r="Z2327">
        <v>577.92999267578125</v>
      </c>
      <c r="AC2327" s="2">
        <v>45240.302816354168</v>
      </c>
      <c r="AD2327">
        <v>-5.7546157836914063</v>
      </c>
      <c r="AE2327" s="2">
        <v>45240.269299178239</v>
      </c>
      <c r="AF2327">
        <v>10624.3251953125</v>
      </c>
      <c r="AK2327" s="2">
        <v>45240.274739097222</v>
      </c>
      <c r="AL2327">
        <v>8801.2734375</v>
      </c>
      <c r="AU2327" s="2">
        <v>45240.269993634261</v>
      </c>
      <c r="AV2327">
        <v>4211.4658203125</v>
      </c>
      <c r="BC2327" s="2">
        <v>45240.392744293982</v>
      </c>
      <c r="BD2327">
        <v>211.32498168945313</v>
      </c>
      <c r="BI2327" s="2">
        <v>45240.275549456019</v>
      </c>
      <c r="BJ2327">
        <v>7815.58056640625</v>
      </c>
      <c r="BK2327" s="2">
        <v>45240.415250358797</v>
      </c>
      <c r="BL2327">
        <v>1687.64794921875</v>
      </c>
      <c r="BO2327" s="2">
        <v>45240.365428750003</v>
      </c>
      <c r="BP2327">
        <v>560.8563232421875</v>
      </c>
    </row>
    <row r="2328" spans="1:68" x14ac:dyDescent="0.3">
      <c r="A2328" s="2">
        <v>45240.27770859954</v>
      </c>
      <c r="B2328">
        <v>19780.255859375</v>
      </c>
      <c r="G2328" s="2">
        <v>45240.274507615744</v>
      </c>
      <c r="H2328">
        <v>1627.161865234375</v>
      </c>
      <c r="W2328" s="2">
        <v>45240.29725653935</v>
      </c>
      <c r="X2328">
        <v>53.337680816650391</v>
      </c>
      <c r="Y2328" s="2">
        <v>45240.271498472219</v>
      </c>
      <c r="Z2328">
        <v>457.83871459960938</v>
      </c>
      <c r="AC2328" s="2">
        <v>45240.30293229167</v>
      </c>
      <c r="AD2328">
        <v>-5.6556015014648438</v>
      </c>
      <c r="AE2328" s="2">
        <v>45240.269414918985</v>
      </c>
      <c r="AF2328">
        <v>10672.9833984375</v>
      </c>
      <c r="AK2328" s="2">
        <v>45240.274855011572</v>
      </c>
      <c r="AL2328">
        <v>8764.8115234375</v>
      </c>
      <c r="AU2328" s="2">
        <v>45240.270109375</v>
      </c>
      <c r="AV2328">
        <v>4213.10009765625</v>
      </c>
      <c r="BC2328" s="2">
        <v>45240.392860034721</v>
      </c>
      <c r="BD2328">
        <v>346.70938110351563</v>
      </c>
      <c r="BI2328" s="2">
        <v>45240.275665196757</v>
      </c>
      <c r="BJ2328">
        <v>7714.21728515625</v>
      </c>
      <c r="BK2328" s="2">
        <v>45240.415366099536</v>
      </c>
      <c r="BL2328">
        <v>1705.676025390625</v>
      </c>
      <c r="BO2328" s="2">
        <v>45240.36566023148</v>
      </c>
      <c r="BP2328">
        <v>559.1357421875</v>
      </c>
    </row>
    <row r="2329" spans="1:68" x14ac:dyDescent="0.3">
      <c r="A2329" s="2">
        <v>45240.277824340279</v>
      </c>
      <c r="B2329">
        <v>20520.474609375</v>
      </c>
      <c r="G2329" s="2">
        <v>45240.274623530095</v>
      </c>
      <c r="H2329">
        <v>1616.880615234375</v>
      </c>
      <c r="W2329" s="2">
        <v>45240.297372280096</v>
      </c>
      <c r="X2329">
        <v>53.44390869140625</v>
      </c>
      <c r="Y2329" s="2">
        <v>45240.271614039353</v>
      </c>
      <c r="Z2329">
        <v>588.47210693359375</v>
      </c>
      <c r="AC2329" s="2">
        <v>45240.303048055554</v>
      </c>
      <c r="AD2329">
        <v>-5.6614913940429688</v>
      </c>
      <c r="AE2329" s="2">
        <v>45240.269530659723</v>
      </c>
      <c r="AF2329">
        <v>10671.1455078125</v>
      </c>
      <c r="AK2329" s="2">
        <v>45240.274970752318</v>
      </c>
      <c r="AL2329">
        <v>8779.875</v>
      </c>
      <c r="AU2329" s="2">
        <v>45240.270225127315</v>
      </c>
      <c r="AV2329">
        <v>4212.2373046875</v>
      </c>
      <c r="BC2329" s="2">
        <v>45240.392975787036</v>
      </c>
      <c r="BD2329">
        <v>341.55264282226563</v>
      </c>
      <c r="BI2329" s="2">
        <v>45240.275780763892</v>
      </c>
      <c r="BJ2329">
        <v>7746.77099609375</v>
      </c>
      <c r="BK2329" s="2">
        <v>45240.415481851851</v>
      </c>
      <c r="BL2329">
        <v>1705.8670654296875</v>
      </c>
      <c r="BO2329" s="2">
        <v>45240.365775972219</v>
      </c>
      <c r="BP2329">
        <v>560.856689453125</v>
      </c>
    </row>
    <row r="2330" spans="1:68" x14ac:dyDescent="0.3">
      <c r="A2330" s="2">
        <v>45240.277940081018</v>
      </c>
      <c r="B2330">
        <v>19843.94921875</v>
      </c>
      <c r="G2330" s="2">
        <v>45240.274739097222</v>
      </c>
      <c r="H2330">
        <v>1613.865234375</v>
      </c>
      <c r="W2330" s="2">
        <v>45240.297488020835</v>
      </c>
      <c r="X2330">
        <v>53.646175384521484</v>
      </c>
      <c r="Y2330" s="2">
        <v>45240.271729780092</v>
      </c>
      <c r="Z2330">
        <v>588.6102294921875</v>
      </c>
      <c r="AC2330" s="2">
        <v>45240.303163796299</v>
      </c>
      <c r="AD2330">
        <v>-4.7437820434570313</v>
      </c>
      <c r="AE2330" s="2">
        <v>45240.26964658565</v>
      </c>
      <c r="AF2330">
        <v>10623.2177734375</v>
      </c>
      <c r="AK2330" s="2">
        <v>45240.275086493057</v>
      </c>
      <c r="AL2330">
        <v>8838.8583984375</v>
      </c>
      <c r="AU2330" s="2">
        <v>45240.270340868054</v>
      </c>
      <c r="AV2330">
        <v>4216.91650390625</v>
      </c>
      <c r="BC2330" s="2">
        <v>45240.393091527774</v>
      </c>
      <c r="BD2330">
        <v>340.5345458984375</v>
      </c>
      <c r="BI2330" s="2">
        <v>45240.275896504631</v>
      </c>
      <c r="BJ2330">
        <v>8098.12451171875</v>
      </c>
      <c r="BK2330" s="2">
        <v>45240.415597581021</v>
      </c>
      <c r="BL2330">
        <v>1592.9068603515625</v>
      </c>
      <c r="BO2330" s="2">
        <v>45240.365891712965</v>
      </c>
      <c r="BP2330">
        <v>560.842041015625</v>
      </c>
    </row>
    <row r="2331" spans="1:68" x14ac:dyDescent="0.3">
      <c r="A2331" s="2">
        <v>45240.278171550926</v>
      </c>
      <c r="B2331">
        <v>20276.787109375</v>
      </c>
      <c r="G2331" s="2">
        <v>45240.274855011572</v>
      </c>
      <c r="H2331">
        <v>1618.3807373046875</v>
      </c>
      <c r="W2331" s="2">
        <v>45240.297603761574</v>
      </c>
      <c r="X2331">
        <v>53.522113800048828</v>
      </c>
      <c r="Y2331" s="2">
        <v>45240.271845520831</v>
      </c>
      <c r="Z2331">
        <v>587.1580810546875</v>
      </c>
      <c r="AC2331" s="2">
        <v>45240.303279537038</v>
      </c>
      <c r="AD2331">
        <v>-6.0228500366210938</v>
      </c>
      <c r="AE2331" s="2">
        <v>45240.269762326388</v>
      </c>
      <c r="AF2331">
        <v>10597.1923828125</v>
      </c>
      <c r="AK2331" s="2">
        <v>45240.275202233795</v>
      </c>
      <c r="AL2331">
        <v>8906.6796875</v>
      </c>
      <c r="AU2331" s="2">
        <v>45240.27045679398</v>
      </c>
      <c r="AV2331">
        <v>4200.859375</v>
      </c>
      <c r="BC2331" s="2">
        <v>45240.39320726852</v>
      </c>
      <c r="BD2331">
        <v>345.73797607421875</v>
      </c>
      <c r="BI2331" s="2">
        <v>45240.276012418981</v>
      </c>
      <c r="BJ2331">
        <v>7684.65869140625</v>
      </c>
      <c r="BK2331" s="2">
        <v>45240.41571332176</v>
      </c>
      <c r="BL2331">
        <v>1623.1142578125</v>
      </c>
      <c r="BO2331" s="2">
        <v>45240.366007638891</v>
      </c>
      <c r="BP2331">
        <v>559.95465087890625</v>
      </c>
    </row>
    <row r="2332" spans="1:68" x14ac:dyDescent="0.3">
      <c r="A2332" s="2">
        <v>45240.278287291665</v>
      </c>
      <c r="B2332">
        <v>19822.82421875</v>
      </c>
      <c r="G2332" s="2">
        <v>45240.274970752318</v>
      </c>
      <c r="H2332">
        <v>1619.156005859375</v>
      </c>
      <c r="W2332" s="2">
        <v>45240.297719502312</v>
      </c>
      <c r="X2332">
        <v>53.598072052001953</v>
      </c>
      <c r="Y2332" s="2">
        <v>45240.271961446757</v>
      </c>
      <c r="Z2332">
        <v>588.6947021484375</v>
      </c>
      <c r="AC2332" s="2">
        <v>45240.30339508102</v>
      </c>
      <c r="AD2332">
        <v>-6.0170974731445313</v>
      </c>
      <c r="AE2332" s="2">
        <v>45240.269877893516</v>
      </c>
      <c r="AF2332">
        <v>10581.0234375</v>
      </c>
      <c r="AK2332" s="2">
        <v>45240.275317974534</v>
      </c>
      <c r="AL2332">
        <v>8877.203125</v>
      </c>
      <c r="AU2332" s="2">
        <v>45240.270572534719</v>
      </c>
      <c r="AV2332">
        <v>4182.96875</v>
      </c>
      <c r="BC2332" s="2">
        <v>45240.393322824071</v>
      </c>
      <c r="BD2332">
        <v>342.45962524414063</v>
      </c>
      <c r="BI2332" s="2">
        <v>45240.276128182872</v>
      </c>
      <c r="BJ2332">
        <v>7713.32421875</v>
      </c>
      <c r="BK2332" s="2">
        <v>45240.415829062498</v>
      </c>
      <c r="BL2332">
        <v>1682.3533935546875</v>
      </c>
      <c r="BO2332" s="2">
        <v>45240.36612337963</v>
      </c>
      <c r="BP2332">
        <v>558.403076171875</v>
      </c>
    </row>
    <row r="2333" spans="1:68" x14ac:dyDescent="0.3">
      <c r="A2333" s="2">
        <v>45240.278403032411</v>
      </c>
      <c r="B2333">
        <v>19684.20703125</v>
      </c>
      <c r="G2333" s="2">
        <v>45240.275086493057</v>
      </c>
      <c r="H2333">
        <v>1639.5394287109375</v>
      </c>
      <c r="W2333" s="2">
        <v>45240.297835243058</v>
      </c>
      <c r="X2333">
        <v>53.486225128173828</v>
      </c>
      <c r="Y2333" s="2">
        <v>45240.272077187503</v>
      </c>
      <c r="Z2333">
        <v>588.55511474609375</v>
      </c>
      <c r="AC2333" s="2">
        <v>45240.303511018516</v>
      </c>
      <c r="AD2333">
        <v>-5.3245162963867188</v>
      </c>
      <c r="AE2333" s="2">
        <v>45240.269993634261</v>
      </c>
      <c r="AF2333">
        <v>10585.8251953125</v>
      </c>
      <c r="AK2333" s="2">
        <v>45240.27543371528</v>
      </c>
      <c r="AL2333">
        <v>8855.2177734375</v>
      </c>
      <c r="AU2333" s="2">
        <v>45240.270688090277</v>
      </c>
      <c r="AV2333">
        <v>4139.658203125</v>
      </c>
      <c r="BC2333" s="2">
        <v>45240.393438749998</v>
      </c>
      <c r="BD2333">
        <v>347.75143432617188</v>
      </c>
      <c r="BI2333" s="2">
        <v>45240.27624392361</v>
      </c>
      <c r="BJ2333">
        <v>7497.09423828125</v>
      </c>
      <c r="BK2333" s="2">
        <v>45240.415944803244</v>
      </c>
      <c r="BL2333">
        <v>1683.2364501953125</v>
      </c>
      <c r="BO2333" s="2">
        <v>45240.366238935188</v>
      </c>
      <c r="BP2333">
        <v>557.52392578125</v>
      </c>
    </row>
    <row r="2334" spans="1:68" x14ac:dyDescent="0.3">
      <c r="A2334" s="2">
        <v>45240.278518831015</v>
      </c>
      <c r="B2334">
        <v>19970.58203125</v>
      </c>
      <c r="G2334" s="2">
        <v>45240.275202233795</v>
      </c>
      <c r="H2334">
        <v>1623.2528076171875</v>
      </c>
      <c r="W2334" s="2">
        <v>45240.298066724536</v>
      </c>
      <c r="X2334">
        <v>53.667881011962891</v>
      </c>
      <c r="Y2334" s="2">
        <v>45240.272192928242</v>
      </c>
      <c r="Z2334">
        <v>590.93896484375</v>
      </c>
      <c r="AC2334" s="2">
        <v>45240.303626759262</v>
      </c>
      <c r="AD2334">
        <v>-4.8203201293945313</v>
      </c>
      <c r="AE2334" s="2">
        <v>45240.270109375</v>
      </c>
      <c r="AF2334">
        <v>10640.2412109375</v>
      </c>
      <c r="AK2334" s="2">
        <v>45240.275549456019</v>
      </c>
      <c r="AL2334">
        <v>8913.27734375</v>
      </c>
      <c r="AU2334" s="2">
        <v>45240.270803831016</v>
      </c>
      <c r="AV2334">
        <v>4141.28564453125</v>
      </c>
      <c r="BC2334" s="2">
        <v>45240.393554490744</v>
      </c>
      <c r="BD2334">
        <v>347.00888061523438</v>
      </c>
      <c r="BI2334" s="2">
        <v>45240.276359664349</v>
      </c>
      <c r="BJ2334">
        <v>7551.83642578125</v>
      </c>
      <c r="BK2334" s="2">
        <v>45240.416060543983</v>
      </c>
      <c r="BL2334">
        <v>1596.5218505859375</v>
      </c>
      <c r="BO2334" s="2">
        <v>45240.366354675927</v>
      </c>
      <c r="BP2334">
        <v>558.2259521484375</v>
      </c>
    </row>
    <row r="2335" spans="1:68" x14ac:dyDescent="0.3">
      <c r="A2335" s="2">
        <v>45240.278634606482</v>
      </c>
      <c r="B2335">
        <v>19754.498046875</v>
      </c>
      <c r="G2335" s="2">
        <v>45240.275317974534</v>
      </c>
      <c r="H2335">
        <v>1625.5198974609375</v>
      </c>
      <c r="W2335" s="2">
        <v>45240.29829820602</v>
      </c>
      <c r="X2335">
        <v>53.615306854248047</v>
      </c>
      <c r="Y2335" s="2">
        <v>45240.27230866898</v>
      </c>
      <c r="Z2335">
        <v>569.3857421875</v>
      </c>
      <c r="AC2335" s="2">
        <v>45240.303742303244</v>
      </c>
      <c r="AD2335">
        <v>-5.524871826171875</v>
      </c>
      <c r="AE2335" s="2">
        <v>45240.270225127315</v>
      </c>
      <c r="AF2335">
        <v>10730.4013671875</v>
      </c>
      <c r="AK2335" s="2">
        <v>45240.275665196757</v>
      </c>
      <c r="AL2335">
        <v>8903.46875</v>
      </c>
      <c r="AU2335" s="2">
        <v>45240.270919756942</v>
      </c>
      <c r="AV2335">
        <v>4148.55224609375</v>
      </c>
      <c r="BC2335" s="2">
        <v>45240.393670231482</v>
      </c>
      <c r="BD2335">
        <v>348.01113891601563</v>
      </c>
      <c r="BI2335" s="2">
        <v>45240.276475208331</v>
      </c>
      <c r="BJ2335">
        <v>7863.275390625</v>
      </c>
      <c r="BK2335" s="2">
        <v>45240.416176284722</v>
      </c>
      <c r="BL2335">
        <v>1652.216796875</v>
      </c>
      <c r="BO2335" s="2">
        <v>45240.366470601854</v>
      </c>
      <c r="BP2335">
        <v>559.845458984375</v>
      </c>
    </row>
    <row r="2336" spans="1:68" x14ac:dyDescent="0.3">
      <c r="A2336" s="2">
        <v>45240.278750289355</v>
      </c>
      <c r="B2336">
        <v>19449.3203125</v>
      </c>
      <c r="G2336" s="2">
        <v>45240.27543371528</v>
      </c>
      <c r="H2336">
        <v>1616.380126953125</v>
      </c>
      <c r="W2336" s="2">
        <v>45240.298413761571</v>
      </c>
      <c r="X2336">
        <v>53.450164794921875</v>
      </c>
      <c r="Y2336" s="2">
        <v>45240.272424236115</v>
      </c>
      <c r="Z2336">
        <v>460.07672119140625</v>
      </c>
      <c r="AC2336" s="2">
        <v>45240.303858240739</v>
      </c>
      <c r="AD2336">
        <v>-6.129302978515625</v>
      </c>
      <c r="AE2336" s="2">
        <v>45240.270340868054</v>
      </c>
      <c r="AF2336">
        <v>10573.6396484375</v>
      </c>
      <c r="AK2336" s="2">
        <v>45240.275780763892</v>
      </c>
      <c r="AL2336">
        <v>8843.3828125</v>
      </c>
      <c r="AU2336" s="2">
        <v>45240.271035324076</v>
      </c>
      <c r="AV2336">
        <v>4136.3095703125</v>
      </c>
      <c r="BC2336" s="2">
        <v>45240.393786157409</v>
      </c>
      <c r="BD2336">
        <v>345.88568115234375</v>
      </c>
      <c r="BI2336" s="2">
        <v>45240.276590949077</v>
      </c>
      <c r="BJ2336">
        <v>7886.33203125</v>
      </c>
      <c r="BK2336" s="2">
        <v>45240.416292210648</v>
      </c>
      <c r="BL2336">
        <v>1697.912109375</v>
      </c>
      <c r="BO2336" s="2">
        <v>45240.366702083331</v>
      </c>
      <c r="BP2336">
        <v>561.02154541015625</v>
      </c>
    </row>
    <row r="2337" spans="1:68" x14ac:dyDescent="0.3">
      <c r="A2337" s="2">
        <v>45240.278866030094</v>
      </c>
      <c r="B2337">
        <v>20238.908203125</v>
      </c>
      <c r="G2337" s="2">
        <v>45240.275549456019</v>
      </c>
      <c r="H2337">
        <v>1623.106201171875</v>
      </c>
      <c r="W2337" s="2">
        <v>45240.298529502317</v>
      </c>
      <c r="X2337">
        <v>53.525310516357422</v>
      </c>
      <c r="Y2337" s="2">
        <v>45240.272539976853</v>
      </c>
      <c r="Z2337">
        <v>595.63970947265625</v>
      </c>
      <c r="AC2337" s="2">
        <v>45240.304089548612</v>
      </c>
      <c r="AD2337">
        <v>-6.3060073852539063</v>
      </c>
      <c r="AE2337" s="2">
        <v>45240.27045679398</v>
      </c>
      <c r="AF2337">
        <v>10602.0087890625</v>
      </c>
      <c r="AK2337" s="2">
        <v>45240.275896504631</v>
      </c>
      <c r="AL2337">
        <v>8884.6650390625</v>
      </c>
      <c r="AU2337" s="2">
        <v>45240.271151064815</v>
      </c>
      <c r="AV2337">
        <v>4140.5595703125</v>
      </c>
      <c r="BC2337" s="2">
        <v>45240.393901898147</v>
      </c>
      <c r="BD2337">
        <v>349.09698486328125</v>
      </c>
      <c r="BI2337" s="2">
        <v>45240.276706886572</v>
      </c>
      <c r="BJ2337">
        <v>7785.455078125</v>
      </c>
      <c r="BK2337" s="2">
        <v>45240.416407777775</v>
      </c>
      <c r="BL2337">
        <v>1703.2650146484375</v>
      </c>
      <c r="BO2337" s="2">
        <v>45240.366817824077</v>
      </c>
      <c r="BP2337">
        <v>562.25506591796875</v>
      </c>
    </row>
    <row r="2338" spans="1:68" x14ac:dyDescent="0.3">
      <c r="A2338" s="2">
        <v>45240.278981770833</v>
      </c>
      <c r="B2338">
        <v>20233.544921875</v>
      </c>
      <c r="G2338" s="2">
        <v>45240.275665196757</v>
      </c>
      <c r="H2338">
        <v>1639.6962890625</v>
      </c>
      <c r="W2338" s="2">
        <v>45240.298645243056</v>
      </c>
      <c r="X2338">
        <v>53.397563934326172</v>
      </c>
      <c r="Y2338" s="2">
        <v>45240.272655717592</v>
      </c>
      <c r="Z2338">
        <v>589.21697998046875</v>
      </c>
      <c r="AC2338" s="2">
        <v>45240.304205289351</v>
      </c>
      <c r="AD2338">
        <v>-5.6388397216796875</v>
      </c>
      <c r="AE2338" s="2">
        <v>45240.270572534719</v>
      </c>
      <c r="AF2338">
        <v>10511.8310546875</v>
      </c>
      <c r="AK2338" s="2">
        <v>45240.276012418981</v>
      </c>
      <c r="AL2338">
        <v>8934.470703125</v>
      </c>
      <c r="AU2338" s="2">
        <v>45240.271266805554</v>
      </c>
      <c r="AV2338">
        <v>4178.45458984375</v>
      </c>
      <c r="BC2338" s="2">
        <v>45240.394017453706</v>
      </c>
      <c r="BD2338">
        <v>352.91815185546875</v>
      </c>
      <c r="BI2338" s="2">
        <v>45240.276822638887</v>
      </c>
      <c r="BJ2338">
        <v>7536.53271484375</v>
      </c>
      <c r="BK2338" s="2">
        <v>45240.416523518521</v>
      </c>
      <c r="BL2338">
        <v>1700.597412109375</v>
      </c>
      <c r="BO2338" s="2">
        <v>45240.367049305554</v>
      </c>
      <c r="BP2338">
        <v>560.83856201171875</v>
      </c>
    </row>
    <row r="2339" spans="1:68" x14ac:dyDescent="0.3">
      <c r="A2339" s="2">
        <v>45240.279097511571</v>
      </c>
      <c r="B2339">
        <v>19567.193359375</v>
      </c>
      <c r="G2339" s="2">
        <v>45240.275780763892</v>
      </c>
      <c r="H2339">
        <v>1620.5562744140625</v>
      </c>
      <c r="W2339" s="2">
        <v>45240.298876909721</v>
      </c>
      <c r="X2339">
        <v>53.544891357421875</v>
      </c>
      <c r="Y2339" s="2">
        <v>45240.272771643518</v>
      </c>
      <c r="Z2339">
        <v>609.2530517578125</v>
      </c>
      <c r="AC2339" s="2">
        <v>45240.304321030089</v>
      </c>
      <c r="AD2339">
        <v>-5.46405029296875</v>
      </c>
      <c r="AE2339" s="2">
        <v>45240.270688090277</v>
      </c>
      <c r="AF2339">
        <v>10432.9716796875</v>
      </c>
      <c r="AK2339" s="2">
        <v>45240.276128182872</v>
      </c>
      <c r="AL2339">
        <v>8869.796875</v>
      </c>
      <c r="AU2339" s="2">
        <v>45240.27138273148</v>
      </c>
      <c r="AV2339">
        <v>4208.69677734375</v>
      </c>
      <c r="BC2339" s="2">
        <v>45240.394133194444</v>
      </c>
      <c r="BD2339">
        <v>352.86553955078125</v>
      </c>
      <c r="BI2339" s="2">
        <v>45240.276938379633</v>
      </c>
      <c r="BJ2339">
        <v>7676.86669921875</v>
      </c>
      <c r="BK2339" s="2">
        <v>45240.41663925926</v>
      </c>
      <c r="BL2339">
        <v>1590.61328125</v>
      </c>
      <c r="BO2339" s="2">
        <v>45240.367280601851</v>
      </c>
      <c r="BP2339">
        <v>562.4541015625</v>
      </c>
    </row>
    <row r="2340" spans="1:68" x14ac:dyDescent="0.3">
      <c r="A2340" s="2">
        <v>45240.279213252317</v>
      </c>
      <c r="B2340">
        <v>19304.013671875</v>
      </c>
      <c r="G2340" s="2">
        <v>45240.275896504631</v>
      </c>
      <c r="H2340">
        <v>1626.6024169921875</v>
      </c>
      <c r="W2340" s="2">
        <v>45240.29899265046</v>
      </c>
      <c r="X2340">
        <v>53.737674713134766</v>
      </c>
      <c r="Y2340" s="2">
        <v>45240.272887199077</v>
      </c>
      <c r="Z2340">
        <v>571.79571533203125</v>
      </c>
      <c r="AC2340" s="2">
        <v>45240.304436944447</v>
      </c>
      <c r="AD2340">
        <v>-5.3511886596679688</v>
      </c>
      <c r="AE2340" s="2">
        <v>45240.270803831016</v>
      </c>
      <c r="AF2340">
        <v>10383.7607421875</v>
      </c>
      <c r="AK2340" s="2">
        <v>45240.27624392361</v>
      </c>
      <c r="AL2340">
        <v>8835.16015625</v>
      </c>
      <c r="AU2340" s="2">
        <v>45240.271498472219</v>
      </c>
      <c r="AV2340">
        <v>4188.681640625</v>
      </c>
      <c r="BC2340" s="2">
        <v>45240.394248935183</v>
      </c>
      <c r="BD2340">
        <v>352.18133544921875</v>
      </c>
      <c r="BI2340" s="2">
        <v>45240.277054120372</v>
      </c>
      <c r="BJ2340">
        <v>7679.986328125</v>
      </c>
      <c r="BK2340" s="2">
        <v>45240.416754999998</v>
      </c>
      <c r="BL2340">
        <v>1632.2357177734375</v>
      </c>
      <c r="BO2340" s="2">
        <v>45240.367396527778</v>
      </c>
      <c r="BP2340">
        <v>561.8824462890625</v>
      </c>
    </row>
    <row r="2341" spans="1:68" x14ac:dyDescent="0.3">
      <c r="A2341" s="2">
        <v>45240.279328993056</v>
      </c>
      <c r="B2341">
        <v>19842.42578125</v>
      </c>
      <c r="G2341" s="2">
        <v>45240.276012418981</v>
      </c>
      <c r="H2341">
        <v>1630.0064697265625</v>
      </c>
      <c r="W2341" s="2">
        <v>45240.299108391206</v>
      </c>
      <c r="X2341">
        <v>53.755809783935547</v>
      </c>
      <c r="Y2341" s="2">
        <v>45240.273003125003</v>
      </c>
      <c r="Z2341">
        <v>588.3900146484375</v>
      </c>
      <c r="AC2341" s="2">
        <v>45240.304552696762</v>
      </c>
      <c r="AD2341">
        <v>-5.684417724609375</v>
      </c>
      <c r="AE2341" s="2">
        <v>45240.270919756942</v>
      </c>
      <c r="AF2341">
        <v>10390.22265625</v>
      </c>
      <c r="AK2341" s="2">
        <v>45240.276359664349</v>
      </c>
      <c r="AL2341">
        <v>8928.1171875</v>
      </c>
      <c r="AU2341" s="2">
        <v>45240.271614039353</v>
      </c>
      <c r="AV2341">
        <v>4187.98291015625</v>
      </c>
      <c r="BC2341" s="2">
        <v>45240.394364675929</v>
      </c>
      <c r="BD2341">
        <v>347.85971069335938</v>
      </c>
      <c r="BI2341" s="2">
        <v>45240.27716986111</v>
      </c>
      <c r="BJ2341">
        <v>7824.017578125</v>
      </c>
      <c r="BK2341" s="2">
        <v>45240.416870740744</v>
      </c>
      <c r="BL2341">
        <v>1682.09619140625</v>
      </c>
      <c r="BO2341" s="2">
        <v>45240.367627824075</v>
      </c>
      <c r="BP2341">
        <v>558.2611083984375</v>
      </c>
    </row>
    <row r="2342" spans="1:68" x14ac:dyDescent="0.3">
      <c r="A2342" s="2">
        <v>45240.279444733795</v>
      </c>
      <c r="B2342">
        <v>20009.515625</v>
      </c>
      <c r="G2342" s="2">
        <v>45240.276128182872</v>
      </c>
      <c r="H2342">
        <v>1629.9404296875</v>
      </c>
      <c r="W2342" s="2">
        <v>45240.299224131944</v>
      </c>
      <c r="X2342">
        <v>53.851604461669922</v>
      </c>
      <c r="Y2342" s="2">
        <v>45240.273118865742</v>
      </c>
      <c r="Z2342">
        <v>586.218017578125</v>
      </c>
      <c r="AC2342" s="2">
        <v>45240.3046684375</v>
      </c>
      <c r="AD2342">
        <v>-5.3452606201171875</v>
      </c>
      <c r="AE2342" s="2">
        <v>45240.271035324076</v>
      </c>
      <c r="AF2342">
        <v>10476.8857421875</v>
      </c>
      <c r="AK2342" s="2">
        <v>45240.276475208331</v>
      </c>
      <c r="AL2342">
        <v>8968.9482421875</v>
      </c>
      <c r="AU2342" s="2">
        <v>45240.271729780092</v>
      </c>
      <c r="AV2342">
        <v>4182.59765625</v>
      </c>
      <c r="BC2342" s="2">
        <v>45240.394480428244</v>
      </c>
      <c r="BD2342">
        <v>346.40383911132813</v>
      </c>
      <c r="BI2342" s="2">
        <v>45240.277285601849</v>
      </c>
      <c r="BJ2342">
        <v>7806.6708984375</v>
      </c>
      <c r="BK2342" s="2">
        <v>45240.416986481483</v>
      </c>
      <c r="BL2342">
        <v>1715.9566650390625</v>
      </c>
      <c r="BO2342" s="2">
        <v>45240.367743750001</v>
      </c>
      <c r="BP2342">
        <v>555.2847900390625</v>
      </c>
    </row>
    <row r="2343" spans="1:68" x14ac:dyDescent="0.3">
      <c r="A2343" s="2">
        <v>45240.279560474541</v>
      </c>
      <c r="B2343">
        <v>19431.58203125</v>
      </c>
      <c r="G2343" s="2">
        <v>45240.27624392361</v>
      </c>
      <c r="H2343">
        <v>1632.7276611328125</v>
      </c>
      <c r="W2343" s="2">
        <v>45240.299339872683</v>
      </c>
      <c r="X2343">
        <v>53.885406494140625</v>
      </c>
      <c r="Y2343" s="2">
        <v>45240.273234432869</v>
      </c>
      <c r="Z2343">
        <v>584.893798828125</v>
      </c>
      <c r="AC2343" s="2">
        <v>45240.304784178239</v>
      </c>
      <c r="AD2343">
        <v>-5.6162185668945313</v>
      </c>
      <c r="AE2343" s="2">
        <v>45240.271151064815</v>
      </c>
      <c r="AF2343">
        <v>10492.693359375</v>
      </c>
      <c r="AK2343" s="2">
        <v>45240.276590949077</v>
      </c>
      <c r="AL2343">
        <v>8924.48828125</v>
      </c>
      <c r="AU2343" s="2">
        <v>45240.271845520831</v>
      </c>
      <c r="AV2343">
        <v>4187.52783203125</v>
      </c>
      <c r="BC2343" s="2">
        <v>45240.394596168982</v>
      </c>
      <c r="BD2343">
        <v>344.49600219726563</v>
      </c>
      <c r="BI2343" s="2">
        <v>45240.277401354164</v>
      </c>
      <c r="BJ2343">
        <v>7591.41455078125</v>
      </c>
      <c r="BK2343" s="2">
        <v>45240.417102222222</v>
      </c>
      <c r="BL2343">
        <v>1691.7550048828125</v>
      </c>
      <c r="BO2343" s="2">
        <v>45240.367859317128</v>
      </c>
      <c r="BP2343">
        <v>553.26519775390625</v>
      </c>
    </row>
    <row r="2344" spans="1:68" x14ac:dyDescent="0.3">
      <c r="A2344" s="2">
        <v>45240.279676215279</v>
      </c>
      <c r="B2344">
        <v>18938.421875</v>
      </c>
      <c r="G2344" s="2">
        <v>45240.276359664349</v>
      </c>
      <c r="H2344">
        <v>1616.300048828125</v>
      </c>
      <c r="W2344" s="2">
        <v>45240.299455613429</v>
      </c>
      <c r="X2344">
        <v>53.846553802490234</v>
      </c>
      <c r="Y2344" s="2">
        <v>45240.273350173615</v>
      </c>
      <c r="Z2344">
        <v>597.8609619140625</v>
      </c>
      <c r="AC2344" s="2">
        <v>45240.304899918985</v>
      </c>
      <c r="AD2344">
        <v>-5.7828521728515625</v>
      </c>
      <c r="AE2344" s="2">
        <v>45240.271266805554</v>
      </c>
      <c r="AF2344">
        <v>10505.9912109375</v>
      </c>
      <c r="AK2344" s="2">
        <v>45240.276706886572</v>
      </c>
      <c r="AL2344">
        <v>8895.4443359375</v>
      </c>
      <c r="AU2344" s="2">
        <v>45240.271961446757</v>
      </c>
      <c r="AV2344">
        <v>4207.552734375</v>
      </c>
      <c r="BC2344" s="2">
        <v>45240.394711909721</v>
      </c>
      <c r="BD2344">
        <v>344.22067260742188</v>
      </c>
      <c r="BI2344" s="2">
        <v>45240.277517083334</v>
      </c>
      <c r="BJ2344">
        <v>7725.498046875</v>
      </c>
      <c r="BK2344" s="2">
        <v>45240.41721796296</v>
      </c>
      <c r="BL2344">
        <v>1635.9522705078125</v>
      </c>
      <c r="BO2344" s="2">
        <v>45240.367975057874</v>
      </c>
      <c r="BP2344">
        <v>549.8753662109375</v>
      </c>
    </row>
    <row r="2345" spans="1:68" x14ac:dyDescent="0.3">
      <c r="A2345" s="2">
        <v>45240.279791956018</v>
      </c>
      <c r="B2345">
        <v>19951.427734375</v>
      </c>
      <c r="G2345" s="2">
        <v>45240.276475208331</v>
      </c>
      <c r="H2345">
        <v>1614.9381103515625</v>
      </c>
      <c r="W2345" s="2">
        <v>45240.299571504627</v>
      </c>
      <c r="X2345">
        <v>53.897632598876953</v>
      </c>
      <c r="Y2345" s="2">
        <v>45240.273466099534</v>
      </c>
      <c r="Z2345">
        <v>595.60455322265625</v>
      </c>
      <c r="AC2345" s="2">
        <v>45240.305015474536</v>
      </c>
      <c r="AD2345">
        <v>-5.88287353515625</v>
      </c>
      <c r="AE2345" s="2">
        <v>45240.27138273148</v>
      </c>
      <c r="AF2345">
        <v>10618.9296875</v>
      </c>
      <c r="AK2345" s="2">
        <v>45240.276822638887</v>
      </c>
      <c r="AL2345">
        <v>8970.2783203125</v>
      </c>
      <c r="AU2345" s="2">
        <v>45240.272077187503</v>
      </c>
      <c r="AV2345">
        <v>4219.70166015625</v>
      </c>
      <c r="BC2345" s="2">
        <v>45240.39482765046</v>
      </c>
      <c r="BD2345">
        <v>341.9913330078125</v>
      </c>
      <c r="BI2345" s="2">
        <v>45240.277632824072</v>
      </c>
      <c r="BJ2345">
        <v>7705.15478515625</v>
      </c>
      <c r="BK2345" s="2">
        <v>45240.417333703706</v>
      </c>
      <c r="BL2345">
        <v>1636.720458984375</v>
      </c>
      <c r="BO2345" s="2">
        <v>45240.368090798613</v>
      </c>
      <c r="BP2345">
        <v>547.976318359375</v>
      </c>
    </row>
    <row r="2346" spans="1:68" x14ac:dyDescent="0.3">
      <c r="A2346" s="2">
        <v>45240.279907696757</v>
      </c>
      <c r="B2346">
        <v>19425.9140625</v>
      </c>
      <c r="G2346" s="2">
        <v>45240.276590949077</v>
      </c>
      <c r="H2346">
        <v>1649.4061279296875</v>
      </c>
      <c r="W2346" s="2">
        <v>45240.299687233797</v>
      </c>
      <c r="X2346">
        <v>53.782642364501953</v>
      </c>
      <c r="Y2346" s="2">
        <v>45240.27358184028</v>
      </c>
      <c r="Z2346">
        <v>586.83721923828125</v>
      </c>
      <c r="AC2346" s="2">
        <v>45240.305131400462</v>
      </c>
      <c r="AD2346">
        <v>-5.36480712890625</v>
      </c>
      <c r="AE2346" s="2">
        <v>45240.271498472219</v>
      </c>
      <c r="AF2346">
        <v>10589.4658203125</v>
      </c>
      <c r="AK2346" s="2">
        <v>45240.276938379633</v>
      </c>
      <c r="AL2346">
        <v>8950.19921875</v>
      </c>
      <c r="AU2346" s="2">
        <v>45240.272192928242</v>
      </c>
      <c r="AV2346">
        <v>4220.57666015625</v>
      </c>
      <c r="BC2346" s="2">
        <v>45240.394943391206</v>
      </c>
      <c r="BD2346">
        <v>338.90701293945313</v>
      </c>
      <c r="BI2346" s="2">
        <v>45240.277748564811</v>
      </c>
      <c r="BJ2346">
        <v>7600.56005859375</v>
      </c>
      <c r="BK2346" s="2">
        <v>45240.417449444445</v>
      </c>
      <c r="BL2346">
        <v>1669.66455078125</v>
      </c>
      <c r="BO2346" s="2">
        <v>45240.368322453702</v>
      </c>
      <c r="BP2346">
        <v>546.99774169921875</v>
      </c>
    </row>
    <row r="2347" spans="1:68" x14ac:dyDescent="0.3">
      <c r="A2347" s="2">
        <v>45240.280023437503</v>
      </c>
      <c r="B2347">
        <v>19094.17578125</v>
      </c>
      <c r="G2347" s="2">
        <v>45240.276706886572</v>
      </c>
      <c r="H2347">
        <v>1621.8260498046875</v>
      </c>
      <c r="W2347" s="2">
        <v>45240.29980291667</v>
      </c>
      <c r="X2347">
        <v>53.767440795898438</v>
      </c>
      <c r="Y2347" s="2">
        <v>45240.273697604163</v>
      </c>
      <c r="Z2347">
        <v>590.63604736328125</v>
      </c>
      <c r="AC2347" s="2">
        <v>45240.305246956021</v>
      </c>
      <c r="AD2347">
        <v>-5.8910903930664063</v>
      </c>
      <c r="AE2347" s="2">
        <v>45240.271614039353</v>
      </c>
      <c r="AF2347">
        <v>10559.2822265625</v>
      </c>
      <c r="AK2347" s="2">
        <v>45240.277054120372</v>
      </c>
      <c r="AL2347">
        <v>8887.2138671875</v>
      </c>
      <c r="AU2347" s="2">
        <v>45240.27230866898</v>
      </c>
      <c r="AV2347">
        <v>4208.3642578125</v>
      </c>
      <c r="BC2347" s="2">
        <v>45240.395059131944</v>
      </c>
      <c r="BD2347">
        <v>338.01425170898438</v>
      </c>
      <c r="BI2347" s="2">
        <v>45240.277864305557</v>
      </c>
      <c r="BJ2347">
        <v>7849.8974609375</v>
      </c>
      <c r="BK2347" s="2">
        <v>45240.417565358795</v>
      </c>
      <c r="BL2347">
        <v>1691.67431640625</v>
      </c>
      <c r="BO2347" s="2">
        <v>45240.368438194448</v>
      </c>
      <c r="BP2347">
        <v>549.20477294921875</v>
      </c>
    </row>
    <row r="2348" spans="1:68" x14ac:dyDescent="0.3">
      <c r="A2348" s="2">
        <v>45240.280139351853</v>
      </c>
      <c r="B2348">
        <v>19173.91796875</v>
      </c>
      <c r="G2348" s="2">
        <v>45240.276822638887</v>
      </c>
      <c r="H2348">
        <v>1616.14697265625</v>
      </c>
      <c r="W2348" s="2">
        <v>45240.299918657409</v>
      </c>
      <c r="X2348">
        <v>53.830730438232422</v>
      </c>
      <c r="Y2348" s="2">
        <v>45240.273813159722</v>
      </c>
      <c r="Z2348">
        <v>588.2366943359375</v>
      </c>
      <c r="AC2348" s="2">
        <v>45240.305362696759</v>
      </c>
      <c r="AD2348">
        <v>-5.5755767822265625</v>
      </c>
      <c r="AE2348" s="2">
        <v>45240.271729780092</v>
      </c>
      <c r="AF2348">
        <v>10563.5693359375</v>
      </c>
      <c r="AK2348" s="2">
        <v>45240.27716986111</v>
      </c>
      <c r="AL2348">
        <v>8935.205078125</v>
      </c>
      <c r="AU2348" s="2">
        <v>45240.272424236115</v>
      </c>
      <c r="AV2348">
        <v>4190.09765625</v>
      </c>
      <c r="BC2348" s="2">
        <v>45240.395174872683</v>
      </c>
      <c r="BD2348">
        <v>340.25875854492188</v>
      </c>
      <c r="BI2348" s="2">
        <v>45240.277980046296</v>
      </c>
      <c r="BJ2348">
        <v>7737.990234375</v>
      </c>
      <c r="BK2348" s="2">
        <v>45240.417680925922</v>
      </c>
      <c r="BL2348">
        <v>1708.1429443359375</v>
      </c>
      <c r="BO2348" s="2">
        <v>45240.368553935186</v>
      </c>
      <c r="BP2348">
        <v>551.986328125</v>
      </c>
    </row>
    <row r="2349" spans="1:68" x14ac:dyDescent="0.3">
      <c r="A2349" s="2">
        <v>45240.28025491898</v>
      </c>
      <c r="B2349">
        <v>20288.74609375</v>
      </c>
      <c r="G2349" s="2">
        <v>45240.276938379633</v>
      </c>
      <c r="H2349">
        <v>1615.6663818359375</v>
      </c>
      <c r="W2349" s="2">
        <v>45240.300034398148</v>
      </c>
      <c r="X2349">
        <v>53.848529815673828</v>
      </c>
      <c r="Y2349" s="2">
        <v>45240.273929085648</v>
      </c>
      <c r="Z2349">
        <v>591.63348388671875</v>
      </c>
      <c r="AC2349" s="2">
        <v>45240.305478622686</v>
      </c>
      <c r="AD2349">
        <v>-5.7441635131835938</v>
      </c>
      <c r="AE2349" s="2">
        <v>45240.271845520831</v>
      </c>
      <c r="AF2349">
        <v>10482.033203125</v>
      </c>
      <c r="AK2349" s="2">
        <v>45240.277285601849</v>
      </c>
      <c r="AL2349">
        <v>8952.4814453125</v>
      </c>
      <c r="AU2349" s="2">
        <v>45240.272539976853</v>
      </c>
      <c r="AV2349">
        <v>4168.62158203125</v>
      </c>
      <c r="BC2349" s="2">
        <v>45240.395290613429</v>
      </c>
      <c r="BD2349">
        <v>416.2744140625</v>
      </c>
      <c r="BI2349" s="2">
        <v>45240.278095787035</v>
      </c>
      <c r="BJ2349">
        <v>7751.08447265625</v>
      </c>
      <c r="BK2349" s="2">
        <v>45240.417796666668</v>
      </c>
      <c r="BL2349">
        <v>1636.046875</v>
      </c>
      <c r="BO2349" s="2">
        <v>45240.368669502313</v>
      </c>
      <c r="BP2349">
        <v>553.93310546875</v>
      </c>
    </row>
    <row r="2350" spans="1:68" x14ac:dyDescent="0.3">
      <c r="A2350" s="2">
        <v>45240.280370659719</v>
      </c>
      <c r="B2350">
        <v>19783.90234375</v>
      </c>
      <c r="G2350" s="2">
        <v>45240.277054120372</v>
      </c>
      <c r="H2350">
        <v>1616.7176513671875</v>
      </c>
      <c r="W2350" s="2">
        <v>45240.300150138886</v>
      </c>
      <c r="X2350">
        <v>54.007617950439453</v>
      </c>
      <c r="Y2350" s="2">
        <v>45240.274044826387</v>
      </c>
      <c r="Z2350">
        <v>581.94476318359375</v>
      </c>
      <c r="AC2350" s="2">
        <v>45240.305594363424</v>
      </c>
      <c r="AD2350">
        <v>-5.8559188842773438</v>
      </c>
      <c r="AE2350" s="2">
        <v>45240.271961446757</v>
      </c>
      <c r="AF2350">
        <v>10552.5244140625</v>
      </c>
      <c r="AK2350" s="2">
        <v>45240.277401354164</v>
      </c>
      <c r="AL2350">
        <v>8879.2685546875</v>
      </c>
      <c r="AU2350" s="2">
        <v>45240.272655717592</v>
      </c>
      <c r="AV2350">
        <v>4289.87841796875</v>
      </c>
      <c r="BC2350" s="2">
        <v>45240.395406354168</v>
      </c>
      <c r="BD2350">
        <v>417.97589111328125</v>
      </c>
      <c r="BI2350" s="2">
        <v>45240.278211516204</v>
      </c>
      <c r="BJ2350">
        <v>7839.08203125</v>
      </c>
      <c r="BK2350" s="2">
        <v>45240.417912407407</v>
      </c>
      <c r="BL2350">
        <v>1590.84619140625</v>
      </c>
      <c r="BO2350" s="2">
        <v>45240.368785243052</v>
      </c>
      <c r="BP2350">
        <v>554.008544921875</v>
      </c>
    </row>
    <row r="2351" spans="1:68" x14ac:dyDescent="0.3">
      <c r="A2351" s="2">
        <v>45240.280486400465</v>
      </c>
      <c r="B2351">
        <v>19553.775390625</v>
      </c>
      <c r="G2351" s="2">
        <v>45240.27716986111</v>
      </c>
      <c r="H2351">
        <v>1619.81396484375</v>
      </c>
      <c r="W2351" s="2">
        <v>45240.300265706021</v>
      </c>
      <c r="X2351">
        <v>53.975627899169922</v>
      </c>
      <c r="Y2351" s="2">
        <v>45240.274160381945</v>
      </c>
      <c r="Z2351">
        <v>585.917724609375</v>
      </c>
      <c r="AC2351" s="2">
        <v>45240.305710104163</v>
      </c>
      <c r="AD2351">
        <v>-5.4882278442382813</v>
      </c>
      <c r="AE2351" s="2">
        <v>45240.272077187503</v>
      </c>
      <c r="AF2351">
        <v>10576.2861328125</v>
      </c>
      <c r="AK2351" s="2">
        <v>45240.277517083334</v>
      </c>
      <c r="AL2351">
        <v>8905.3701171875</v>
      </c>
      <c r="AU2351" s="2">
        <v>45240.272771643518</v>
      </c>
      <c r="AV2351">
        <v>4756.28857421875</v>
      </c>
      <c r="BC2351" s="2">
        <v>45240.395522280094</v>
      </c>
      <c r="BD2351">
        <v>301.244140625</v>
      </c>
      <c r="BI2351" s="2">
        <v>45240.278327256943</v>
      </c>
      <c r="BJ2351">
        <v>7617.43994140625</v>
      </c>
      <c r="BK2351" s="2">
        <v>45240.418028321757</v>
      </c>
      <c r="BL2351">
        <v>1672.8067626953125</v>
      </c>
      <c r="BO2351" s="2">
        <v>45240.36890115741</v>
      </c>
      <c r="BP2351">
        <v>555.4779052734375</v>
      </c>
    </row>
    <row r="2352" spans="1:68" x14ac:dyDescent="0.3">
      <c r="A2352" s="2">
        <v>45240.280602314815</v>
      </c>
      <c r="B2352">
        <v>19705.20703125</v>
      </c>
      <c r="G2352" s="2">
        <v>45240.277285601849</v>
      </c>
      <c r="H2352">
        <v>1623.523193359375</v>
      </c>
      <c r="W2352" s="2">
        <v>45240.300381446759</v>
      </c>
      <c r="X2352">
        <v>53.889373779296875</v>
      </c>
      <c r="Y2352" s="2">
        <v>45240.274276307871</v>
      </c>
      <c r="Z2352">
        <v>584.2918701171875</v>
      </c>
      <c r="AC2352" s="2">
        <v>45240.305825844909</v>
      </c>
      <c r="AD2352">
        <v>-5.324310302734375</v>
      </c>
      <c r="AE2352" s="2">
        <v>45240.272192928242</v>
      </c>
      <c r="AF2352">
        <v>10504.9541015625</v>
      </c>
      <c r="AK2352" s="2">
        <v>45240.277632824072</v>
      </c>
      <c r="AL2352">
        <v>8960.8076171875</v>
      </c>
      <c r="AU2352" s="2">
        <v>45240.272887199077</v>
      </c>
      <c r="AV2352">
        <v>4105.3857421875</v>
      </c>
      <c r="BC2352" s="2">
        <v>45240.395638020833</v>
      </c>
      <c r="BD2352">
        <v>218.25856018066406</v>
      </c>
      <c r="BI2352" s="2">
        <v>45240.278442824078</v>
      </c>
      <c r="BJ2352">
        <v>7627.6328125</v>
      </c>
      <c r="BK2352" s="2">
        <v>45240.418144062503</v>
      </c>
      <c r="BL2352">
        <v>1691.573974609375</v>
      </c>
      <c r="BO2352" s="2">
        <v>45240.369132638887</v>
      </c>
      <c r="BP2352">
        <v>555.949951171875</v>
      </c>
    </row>
    <row r="2353" spans="1:68" x14ac:dyDescent="0.3">
      <c r="A2353" s="2">
        <v>45240.280718055554</v>
      </c>
      <c r="B2353">
        <v>19517.875</v>
      </c>
      <c r="G2353" s="2">
        <v>45240.277401354164</v>
      </c>
      <c r="H2353">
        <v>1630.804443359375</v>
      </c>
      <c r="W2353" s="2">
        <v>45240.300497187498</v>
      </c>
      <c r="X2353">
        <v>53.902149200439453</v>
      </c>
      <c r="Y2353" s="2">
        <v>45240.27439204861</v>
      </c>
      <c r="Z2353">
        <v>588.82733154296875</v>
      </c>
      <c r="AC2353" s="2">
        <v>45240.305941597224</v>
      </c>
      <c r="AD2353">
        <v>-5.402008056640625</v>
      </c>
      <c r="AE2353" s="2">
        <v>45240.27230866898</v>
      </c>
      <c r="AF2353">
        <v>10523.6962890625</v>
      </c>
      <c r="AK2353" s="2">
        <v>45240.277748564811</v>
      </c>
      <c r="AL2353">
        <v>8934.974609375</v>
      </c>
      <c r="AU2353" s="2">
        <v>45240.273003125003</v>
      </c>
      <c r="AV2353">
        <v>4328.51416015625</v>
      </c>
      <c r="BC2353" s="2">
        <v>45240.395753576391</v>
      </c>
      <c r="BD2353">
        <v>213.06402587890625</v>
      </c>
      <c r="BI2353" s="2">
        <v>45240.278558935184</v>
      </c>
      <c r="BJ2353">
        <v>7822.220703125</v>
      </c>
      <c r="BK2353" s="2">
        <v>45240.418259814818</v>
      </c>
      <c r="BL2353">
        <v>1714.46728515625</v>
      </c>
      <c r="BO2353" s="2">
        <v>45240.369364120372</v>
      </c>
      <c r="BP2353">
        <v>555.268310546875</v>
      </c>
    </row>
    <row r="2354" spans="1:68" x14ac:dyDescent="0.3">
      <c r="A2354" s="2">
        <v>45240.2808337963</v>
      </c>
      <c r="B2354">
        <v>19773.42578125</v>
      </c>
      <c r="G2354" s="2">
        <v>45240.277517083334</v>
      </c>
      <c r="H2354">
        <v>1620.91748046875</v>
      </c>
      <c r="W2354" s="2">
        <v>45240.300612928244</v>
      </c>
      <c r="X2354">
        <v>53.999073028564453</v>
      </c>
      <c r="Y2354" s="2">
        <v>45240.274507615744</v>
      </c>
      <c r="Z2354">
        <v>434.79498291015625</v>
      </c>
      <c r="AC2354" s="2">
        <v>45240.306057152775</v>
      </c>
      <c r="AD2354">
        <v>-5.281158447265625</v>
      </c>
      <c r="AE2354" s="2">
        <v>45240.272424236115</v>
      </c>
      <c r="AF2354">
        <v>10546.1103515625</v>
      </c>
      <c r="AK2354" s="2">
        <v>45240.277864305557</v>
      </c>
      <c r="AL2354">
        <v>8915.6630859375</v>
      </c>
      <c r="AU2354" s="2">
        <v>45240.273118865742</v>
      </c>
      <c r="AV2354">
        <v>4474.00927734375</v>
      </c>
      <c r="BC2354" s="2">
        <v>45240.39586931713</v>
      </c>
      <c r="BD2354">
        <v>215.01637268066406</v>
      </c>
      <c r="BI2354" s="2">
        <v>45240.278674513887</v>
      </c>
      <c r="BJ2354">
        <v>7714.57958984375</v>
      </c>
      <c r="BK2354" s="2">
        <v>45240.418375370369</v>
      </c>
      <c r="BL2354">
        <v>1664.537353515625</v>
      </c>
      <c r="BO2354" s="2">
        <v>45240.369595428238</v>
      </c>
      <c r="BP2354">
        <v>559.2947998046875</v>
      </c>
    </row>
    <row r="2355" spans="1:68" x14ac:dyDescent="0.3">
      <c r="A2355" s="2">
        <v>45240.280949363427</v>
      </c>
      <c r="B2355">
        <v>20291.51171875</v>
      </c>
      <c r="G2355" s="2">
        <v>45240.277632824072</v>
      </c>
      <c r="H2355">
        <v>1613.365966796875</v>
      </c>
      <c r="W2355" s="2">
        <v>45240.300844409721</v>
      </c>
      <c r="X2355">
        <v>54.047634124755859</v>
      </c>
      <c r="Y2355" s="2">
        <v>45240.274623530095</v>
      </c>
      <c r="Z2355">
        <v>590.6739501953125</v>
      </c>
      <c r="AC2355" s="2">
        <v>45240.306173078701</v>
      </c>
      <c r="AD2355">
        <v>-5.39434814453125</v>
      </c>
      <c r="AE2355" s="2">
        <v>45240.272539976853</v>
      </c>
      <c r="AF2355">
        <v>10592.1435546875</v>
      </c>
      <c r="AK2355" s="2">
        <v>45240.277980046296</v>
      </c>
      <c r="AL2355">
        <v>8983.8857421875</v>
      </c>
      <c r="AU2355" s="2">
        <v>45240.273234432869</v>
      </c>
      <c r="AV2355">
        <v>4609.26904296875</v>
      </c>
      <c r="BC2355" s="2">
        <v>45240.395985057869</v>
      </c>
      <c r="BD2355">
        <v>215.13166809082031</v>
      </c>
      <c r="BI2355" s="2">
        <v>45240.278790254626</v>
      </c>
      <c r="BJ2355">
        <v>7696.005859375</v>
      </c>
      <c r="BK2355" s="2">
        <v>45240.418491296296</v>
      </c>
      <c r="BL2355">
        <v>1605.2384033203125</v>
      </c>
      <c r="BO2355" s="2">
        <v>45240.369826909722</v>
      </c>
      <c r="BP2355">
        <v>559.1046142578125</v>
      </c>
    </row>
    <row r="2356" spans="1:68" x14ac:dyDescent="0.3">
      <c r="A2356" s="2">
        <v>45240.281065104165</v>
      </c>
      <c r="B2356">
        <v>20245.998046875</v>
      </c>
      <c r="G2356" s="2">
        <v>45240.277748564811</v>
      </c>
      <c r="H2356">
        <v>1655.8970947265625</v>
      </c>
      <c r="W2356" s="2">
        <v>45240.300960324072</v>
      </c>
      <c r="X2356">
        <v>54.0177001953125</v>
      </c>
      <c r="Y2356" s="2">
        <v>45240.274739097222</v>
      </c>
      <c r="Z2356">
        <v>581.91986083984375</v>
      </c>
      <c r="AC2356" s="2">
        <v>45240.306288819447</v>
      </c>
      <c r="AD2356">
        <v>-5.6995773315429688</v>
      </c>
      <c r="AE2356" s="2">
        <v>45240.272655717592</v>
      </c>
      <c r="AF2356">
        <v>10589.5302734375</v>
      </c>
      <c r="AK2356" s="2">
        <v>45240.278095787035</v>
      </c>
      <c r="AL2356">
        <v>9002.8935546875</v>
      </c>
      <c r="AU2356" s="2">
        <v>45240.273350173615</v>
      </c>
      <c r="AV2356">
        <v>4141.263671875</v>
      </c>
      <c r="BC2356" s="2">
        <v>45240.396100798614</v>
      </c>
      <c r="BD2356">
        <v>337.5380859375</v>
      </c>
      <c r="BI2356" s="2">
        <v>45240.278905995372</v>
      </c>
      <c r="BJ2356">
        <v>7905.595703125</v>
      </c>
      <c r="BK2356" s="2">
        <v>45240.418606851854</v>
      </c>
      <c r="BL2356">
        <v>1581.7291259765625</v>
      </c>
      <c r="BO2356" s="2">
        <v>45240.369942824072</v>
      </c>
      <c r="BP2356">
        <v>557.8759765625</v>
      </c>
    </row>
    <row r="2357" spans="1:68" x14ac:dyDescent="0.3">
      <c r="A2357" s="2">
        <v>45240.281180844904</v>
      </c>
      <c r="B2357">
        <v>19630.861328125</v>
      </c>
      <c r="G2357" s="2">
        <v>45240.277864305557</v>
      </c>
      <c r="H2357">
        <v>1623.7330322265625</v>
      </c>
      <c r="W2357" s="2">
        <v>45240.301076064818</v>
      </c>
      <c r="X2357">
        <v>54.159229278564453</v>
      </c>
      <c r="Y2357" s="2">
        <v>45240.274855011572</v>
      </c>
      <c r="Z2357">
        <v>594.75213623046875</v>
      </c>
      <c r="AC2357" s="2">
        <v>45240.306404560186</v>
      </c>
      <c r="AD2357">
        <v>-5.727264404296875</v>
      </c>
      <c r="AE2357" s="2">
        <v>45240.272771643518</v>
      </c>
      <c r="AF2357">
        <v>10546.5751953125</v>
      </c>
      <c r="AK2357" s="2">
        <v>45240.278211516204</v>
      </c>
      <c r="AL2357">
        <v>8948.4208984375</v>
      </c>
      <c r="AU2357" s="2">
        <v>45240.273466099534</v>
      </c>
      <c r="AV2357">
        <v>4202.15478515625</v>
      </c>
      <c r="BC2357" s="2">
        <v>45240.396216724534</v>
      </c>
      <c r="BD2357">
        <v>356.25393676757813</v>
      </c>
      <c r="BI2357" s="2">
        <v>45240.279021736111</v>
      </c>
      <c r="BJ2357">
        <v>7648.4287109375</v>
      </c>
      <c r="BK2357" s="2">
        <v>45240.418722592593</v>
      </c>
      <c r="BL2357">
        <v>1676.7918701171875</v>
      </c>
      <c r="BO2357" s="2">
        <v>45240.370174131946</v>
      </c>
      <c r="BP2357">
        <v>557.33306884765625</v>
      </c>
    </row>
    <row r="2358" spans="1:68" x14ac:dyDescent="0.3">
      <c r="A2358" s="2">
        <v>45240.281296759262</v>
      </c>
      <c r="B2358">
        <v>20219.1328125</v>
      </c>
      <c r="G2358" s="2">
        <v>45240.277980046296</v>
      </c>
      <c r="H2358">
        <v>1637.2978515625</v>
      </c>
      <c r="W2358" s="2">
        <v>45240.301191805556</v>
      </c>
      <c r="X2358">
        <v>54.114536285400391</v>
      </c>
      <c r="Y2358" s="2">
        <v>45240.274970752318</v>
      </c>
      <c r="Z2358">
        <v>591.39007568359375</v>
      </c>
      <c r="AC2358" s="2">
        <v>45240.306520300925</v>
      </c>
      <c r="AD2358">
        <v>-5.6923370361328125</v>
      </c>
      <c r="AE2358" s="2">
        <v>45240.272887199077</v>
      </c>
      <c r="AF2358">
        <v>10497.2998046875</v>
      </c>
      <c r="AK2358" s="2">
        <v>45240.278327256943</v>
      </c>
      <c r="AL2358">
        <v>8914.107421875</v>
      </c>
      <c r="AU2358" s="2">
        <v>45240.27358184028</v>
      </c>
      <c r="AV2358">
        <v>4242.3349609375</v>
      </c>
      <c r="BC2358" s="2">
        <v>45240.396332280092</v>
      </c>
      <c r="BD2358">
        <v>341.16928100585938</v>
      </c>
      <c r="BI2358" s="2">
        <v>45240.279137476849</v>
      </c>
      <c r="BJ2358">
        <v>7606.849609375</v>
      </c>
      <c r="BK2358" s="2">
        <v>45240.418838333331</v>
      </c>
      <c r="BL2358">
        <v>1702.9608154296875</v>
      </c>
      <c r="BO2358" s="2">
        <v>45240.370405798611</v>
      </c>
      <c r="BP2358">
        <v>558.1998291015625</v>
      </c>
    </row>
    <row r="2359" spans="1:68" x14ac:dyDescent="0.3">
      <c r="A2359" s="2">
        <v>45240.281412326389</v>
      </c>
      <c r="B2359">
        <v>20510.314453125</v>
      </c>
      <c r="G2359" s="2">
        <v>45240.278095787035</v>
      </c>
      <c r="H2359">
        <v>1620.4691162109375</v>
      </c>
      <c r="W2359" s="2">
        <v>45240.301539039348</v>
      </c>
      <c r="X2359">
        <v>54.218276977539063</v>
      </c>
      <c r="Y2359" s="2">
        <v>45240.275086493057</v>
      </c>
      <c r="Z2359">
        <v>595.40985107421875</v>
      </c>
      <c r="AC2359" s="2">
        <v>45240.306636041663</v>
      </c>
      <c r="AD2359">
        <v>-5.5964736938476563</v>
      </c>
      <c r="AE2359" s="2">
        <v>45240.273003125003</v>
      </c>
      <c r="AF2359">
        <v>10615.953125</v>
      </c>
      <c r="AK2359" s="2">
        <v>45240.278442824078</v>
      </c>
      <c r="AL2359">
        <v>8996.3349609375</v>
      </c>
      <c r="AU2359" s="2">
        <v>45240.273697604163</v>
      </c>
      <c r="AV2359">
        <v>4239.60693359375</v>
      </c>
      <c r="BC2359" s="2">
        <v>45240.396448020831</v>
      </c>
      <c r="BD2359">
        <v>340.10345458984375</v>
      </c>
      <c r="BI2359" s="2">
        <v>45240.279253217595</v>
      </c>
      <c r="BJ2359">
        <v>7687.296875</v>
      </c>
      <c r="BK2359" s="2">
        <v>45240.418954074077</v>
      </c>
      <c r="BL2359">
        <v>1701.2281494140625</v>
      </c>
      <c r="BO2359" s="2">
        <v>45240.370521539349</v>
      </c>
      <c r="BP2359">
        <v>556.5096435546875</v>
      </c>
    </row>
    <row r="2360" spans="1:68" x14ac:dyDescent="0.3">
      <c r="A2360" s="2">
        <v>45240.281528240739</v>
      </c>
      <c r="B2360">
        <v>19836.041015625</v>
      </c>
      <c r="G2360" s="2">
        <v>45240.278211516204</v>
      </c>
      <c r="H2360">
        <v>1635.3018798828125</v>
      </c>
      <c r="W2360" s="2">
        <v>45240.301654594907</v>
      </c>
      <c r="X2360">
        <v>54.193218231201172</v>
      </c>
      <c r="Y2360" s="2">
        <v>45240.275202233795</v>
      </c>
      <c r="Z2360">
        <v>591.08447265625</v>
      </c>
      <c r="AC2360" s="2">
        <v>45240.306751782409</v>
      </c>
      <c r="AD2360">
        <v>-5.12554931640625</v>
      </c>
      <c r="AE2360" s="2">
        <v>45240.273118865742</v>
      </c>
      <c r="AF2360">
        <v>10565.1337890625</v>
      </c>
      <c r="AK2360" s="2">
        <v>45240.278558935184</v>
      </c>
      <c r="AL2360">
        <v>8993.044921875</v>
      </c>
      <c r="AU2360" s="2">
        <v>45240.273813159722</v>
      </c>
      <c r="AV2360">
        <v>4239.380859375</v>
      </c>
      <c r="BC2360" s="2">
        <v>45240.396563761577</v>
      </c>
      <c r="BD2360">
        <v>340.94894409179688</v>
      </c>
      <c r="BI2360" s="2">
        <v>45240.279484513892</v>
      </c>
      <c r="BJ2360">
        <v>7604.4658203125</v>
      </c>
      <c r="BK2360" s="2">
        <v>45240.419070000004</v>
      </c>
      <c r="BL2360">
        <v>1624.0889892578125</v>
      </c>
      <c r="BO2360" s="2">
        <v>45240.370752835646</v>
      </c>
      <c r="BP2360">
        <v>555.2044677734375</v>
      </c>
    </row>
    <row r="2361" spans="1:68" x14ac:dyDescent="0.3">
      <c r="A2361" s="2">
        <v>45240.281643981485</v>
      </c>
      <c r="B2361">
        <v>20483.158203125</v>
      </c>
      <c r="G2361" s="2">
        <v>45240.278327256943</v>
      </c>
      <c r="H2361">
        <v>1630.64794921875</v>
      </c>
      <c r="W2361" s="2">
        <v>45240.301770520833</v>
      </c>
      <c r="X2361">
        <v>54.321151733398438</v>
      </c>
      <c r="Y2361" s="2">
        <v>45240.275317974534</v>
      </c>
      <c r="Z2361">
        <v>595.11328125</v>
      </c>
      <c r="AC2361" s="2">
        <v>45240.306867523148</v>
      </c>
      <c r="AD2361">
        <v>-5.719696044921875</v>
      </c>
      <c r="AE2361" s="2">
        <v>45240.273234432869</v>
      </c>
      <c r="AF2361">
        <v>10504.3603515625</v>
      </c>
      <c r="AK2361" s="2">
        <v>45240.278674513887</v>
      </c>
      <c r="AL2361">
        <v>8962.0126953125</v>
      </c>
      <c r="AU2361" s="2">
        <v>45240.273929085648</v>
      </c>
      <c r="AV2361">
        <v>4235.33935546875</v>
      </c>
      <c r="BC2361" s="2">
        <v>45240.396679675927</v>
      </c>
      <c r="BD2361">
        <v>343.031494140625</v>
      </c>
      <c r="BI2361" s="2">
        <v>45240.279600439811</v>
      </c>
      <c r="BJ2361">
        <v>7524.99609375</v>
      </c>
      <c r="BK2361" s="2">
        <v>45240.419185740742</v>
      </c>
      <c r="BL2361">
        <v>1592.942626953125</v>
      </c>
      <c r="BO2361" s="2">
        <v>45240.370868576392</v>
      </c>
      <c r="BP2361">
        <v>554.955078125</v>
      </c>
    </row>
    <row r="2362" spans="1:68" x14ac:dyDescent="0.3">
      <c r="A2362" s="2">
        <v>45240.281759722224</v>
      </c>
      <c r="B2362">
        <v>20473.36328125</v>
      </c>
      <c r="G2362" s="2">
        <v>45240.278442824078</v>
      </c>
      <c r="H2362">
        <v>1625.2755126953125</v>
      </c>
      <c r="W2362" s="2">
        <v>45240.302117743056</v>
      </c>
      <c r="X2362">
        <v>54.265666961669922</v>
      </c>
      <c r="Y2362" s="2">
        <v>45240.27543371528</v>
      </c>
      <c r="Z2362">
        <v>599.065185546875</v>
      </c>
      <c r="AC2362" s="2">
        <v>45240.306983263887</v>
      </c>
      <c r="AD2362">
        <v>-5.5342559814453125</v>
      </c>
      <c r="AE2362" s="2">
        <v>45240.273350173615</v>
      </c>
      <c r="AF2362">
        <v>10592.0166015625</v>
      </c>
      <c r="AK2362" s="2">
        <v>45240.278790254626</v>
      </c>
      <c r="AL2362">
        <v>9017.341796875</v>
      </c>
      <c r="AU2362" s="2">
        <v>45240.274044826387</v>
      </c>
      <c r="AV2362">
        <v>4236.994140625</v>
      </c>
      <c r="BC2362" s="2">
        <v>45240.396795243054</v>
      </c>
      <c r="BD2362">
        <v>338.87002563476563</v>
      </c>
      <c r="BI2362" s="2">
        <v>45240.279716180557</v>
      </c>
      <c r="BJ2362">
        <v>7359.00341796875</v>
      </c>
      <c r="BK2362" s="2">
        <v>45240.419301296293</v>
      </c>
      <c r="BL2362">
        <v>1655.2093505859375</v>
      </c>
      <c r="BO2362" s="2">
        <v>45240.370984502311</v>
      </c>
      <c r="BP2362">
        <v>555.497314453125</v>
      </c>
    </row>
    <row r="2363" spans="1:68" x14ac:dyDescent="0.3">
      <c r="A2363" s="2">
        <v>45240.281875462962</v>
      </c>
      <c r="B2363">
        <v>20711.302734375</v>
      </c>
      <c r="G2363" s="2">
        <v>45240.278558935184</v>
      </c>
      <c r="H2363">
        <v>1626.00634765625</v>
      </c>
      <c r="W2363" s="2">
        <v>45240.302233483795</v>
      </c>
      <c r="X2363">
        <v>54.207931518554688</v>
      </c>
      <c r="Y2363" s="2">
        <v>45240.275549456019</v>
      </c>
      <c r="Z2363">
        <v>597.59759521484375</v>
      </c>
      <c r="AC2363" s="2">
        <v>45240.307099004633</v>
      </c>
      <c r="AD2363">
        <v>-5.0083770751953125</v>
      </c>
      <c r="AE2363" s="2">
        <v>45240.273466099534</v>
      </c>
      <c r="AF2363">
        <v>10565.119140625</v>
      </c>
      <c r="AK2363" s="2">
        <v>45240.278905995372</v>
      </c>
      <c r="AL2363">
        <v>9060.5185546875</v>
      </c>
      <c r="AU2363" s="2">
        <v>45240.274160381945</v>
      </c>
      <c r="AV2363">
        <v>4246.5419921875</v>
      </c>
      <c r="BC2363" s="2">
        <v>45240.3969109838</v>
      </c>
      <c r="BD2363">
        <v>340.206787109375</v>
      </c>
      <c r="BI2363" s="2">
        <v>45240.279831921296</v>
      </c>
      <c r="BJ2363">
        <v>7415.57373046875</v>
      </c>
      <c r="BK2363" s="2">
        <v>45240.419417037039</v>
      </c>
      <c r="BL2363">
        <v>1695.8345947265625</v>
      </c>
      <c r="BO2363" s="2">
        <v>45240.371100243057</v>
      </c>
      <c r="BP2363">
        <v>553.35986328125</v>
      </c>
    </row>
    <row r="2364" spans="1:68" x14ac:dyDescent="0.3">
      <c r="A2364" s="2">
        <v>45240.281991203701</v>
      </c>
      <c r="B2364">
        <v>20210.44140625</v>
      </c>
      <c r="G2364" s="2">
        <v>45240.278674513887</v>
      </c>
      <c r="H2364">
        <v>1628.3675537109375</v>
      </c>
      <c r="W2364" s="2">
        <v>45240.302349224534</v>
      </c>
      <c r="X2364">
        <v>54.195217132568359</v>
      </c>
      <c r="Y2364" s="2">
        <v>45240.275665196757</v>
      </c>
      <c r="Z2364">
        <v>597.21026611328125</v>
      </c>
      <c r="AC2364" s="2">
        <v>45240.307214745371</v>
      </c>
      <c r="AD2364">
        <v>-5.3809738159179688</v>
      </c>
      <c r="AE2364" s="2">
        <v>45240.27358184028</v>
      </c>
      <c r="AF2364">
        <v>10539.4169921875</v>
      </c>
      <c r="AK2364" s="2">
        <v>45240.279021736111</v>
      </c>
      <c r="AL2364">
        <v>9041.9375</v>
      </c>
      <c r="AU2364" s="2">
        <v>45240.274276307871</v>
      </c>
      <c r="AV2364">
        <v>4346.30859375</v>
      </c>
      <c r="BC2364" s="2">
        <v>45240.39702689815</v>
      </c>
      <c r="BD2364">
        <v>339.36602783203125</v>
      </c>
      <c r="BI2364" s="2">
        <v>45240.279947662035</v>
      </c>
      <c r="BJ2364">
        <v>7589.5009765625</v>
      </c>
      <c r="BK2364" s="2">
        <v>45240.419532777778</v>
      </c>
      <c r="BL2364">
        <v>1708.18408203125</v>
      </c>
      <c r="BO2364" s="2">
        <v>45240.371215798608</v>
      </c>
      <c r="BP2364">
        <v>552.2808837890625</v>
      </c>
    </row>
    <row r="2365" spans="1:68" x14ac:dyDescent="0.3">
      <c r="A2365" s="2">
        <v>45240.282106944447</v>
      </c>
      <c r="B2365">
        <v>19802.078125</v>
      </c>
      <c r="G2365" s="2">
        <v>45240.278790254626</v>
      </c>
      <c r="H2365">
        <v>1617.356201171875</v>
      </c>
      <c r="W2365" s="2">
        <v>45240.30246496528</v>
      </c>
      <c r="X2365">
        <v>54.121124267578125</v>
      </c>
      <c r="Y2365" s="2">
        <v>45240.275780763892</v>
      </c>
      <c r="Z2365">
        <v>589.99395751953125</v>
      </c>
      <c r="AC2365" s="2">
        <v>45240.30733048611</v>
      </c>
      <c r="AD2365">
        <v>-6.0038604736328125</v>
      </c>
      <c r="AE2365" s="2">
        <v>45240.273697604163</v>
      </c>
      <c r="AF2365">
        <v>10424.6904296875</v>
      </c>
      <c r="AK2365" s="2">
        <v>45240.279137476849</v>
      </c>
      <c r="AL2365">
        <v>8969.205078125</v>
      </c>
      <c r="AU2365" s="2">
        <v>45240.27439204861</v>
      </c>
      <c r="AV2365">
        <v>4371.61376953125</v>
      </c>
      <c r="BC2365" s="2">
        <v>45240.397142465277</v>
      </c>
      <c r="BD2365">
        <v>342.2947998046875</v>
      </c>
      <c r="BI2365" s="2">
        <v>45240.280063402781</v>
      </c>
      <c r="BJ2365">
        <v>7821.0693359375</v>
      </c>
      <c r="BK2365" s="2">
        <v>45240.419648518517</v>
      </c>
      <c r="BL2365">
        <v>1703.494140625</v>
      </c>
      <c r="BO2365" s="2">
        <v>45240.371331724535</v>
      </c>
      <c r="BP2365">
        <v>549.59576416015625</v>
      </c>
    </row>
    <row r="2366" spans="1:68" x14ac:dyDescent="0.3">
      <c r="A2366" s="2">
        <v>45240.282222685186</v>
      </c>
      <c r="B2366">
        <v>20285.837890625</v>
      </c>
      <c r="G2366" s="2">
        <v>45240.279021736111</v>
      </c>
      <c r="H2366">
        <v>1618.0545654296875</v>
      </c>
      <c r="W2366" s="2">
        <v>45240.302580532407</v>
      </c>
      <c r="X2366">
        <v>54.08050537109375</v>
      </c>
      <c r="Y2366" s="2">
        <v>45240.275896504631</v>
      </c>
      <c r="Z2366">
        <v>467.66876220703125</v>
      </c>
      <c r="AC2366" s="2">
        <v>45240.307446238425</v>
      </c>
      <c r="AD2366">
        <v>-6.3809356689453125</v>
      </c>
      <c r="AE2366" s="2">
        <v>45240.273813159722</v>
      </c>
      <c r="AF2366">
        <v>10375.3984375</v>
      </c>
      <c r="AK2366" s="2">
        <v>45240.279253217595</v>
      </c>
      <c r="AL2366">
        <v>8988.9970703125</v>
      </c>
      <c r="AU2366" s="2">
        <v>45240.274507615744</v>
      </c>
      <c r="AV2366">
        <v>4200.27685546875</v>
      </c>
      <c r="BC2366" s="2">
        <v>45240.397258206016</v>
      </c>
      <c r="BD2366">
        <v>337.21258544921875</v>
      </c>
      <c r="BI2366" s="2">
        <v>45240.280179143519</v>
      </c>
      <c r="BJ2366">
        <v>7822.57958984375</v>
      </c>
      <c r="BK2366" s="2">
        <v>45240.419764259263</v>
      </c>
      <c r="BL2366">
        <v>1591.2080078125</v>
      </c>
      <c r="BO2366" s="2">
        <v>45240.371447465281</v>
      </c>
      <c r="BP2366">
        <v>549.46453857421875</v>
      </c>
    </row>
    <row r="2367" spans="1:68" x14ac:dyDescent="0.3">
      <c r="A2367" s="2">
        <v>45240.282338252313</v>
      </c>
      <c r="B2367">
        <v>20666.19140625</v>
      </c>
      <c r="G2367" s="2">
        <v>45240.279137476849</v>
      </c>
      <c r="H2367">
        <v>1610.371826171875</v>
      </c>
      <c r="W2367" s="2">
        <v>45240.302696469909</v>
      </c>
      <c r="X2367">
        <v>54.146266937255859</v>
      </c>
      <c r="Y2367" s="2">
        <v>45240.276012418981</v>
      </c>
      <c r="Z2367">
        <v>624.6004638671875</v>
      </c>
      <c r="AC2367" s="2">
        <v>45240.307561979163</v>
      </c>
      <c r="AD2367">
        <v>-5.9395980834960938</v>
      </c>
      <c r="AE2367" s="2">
        <v>45240.273929085648</v>
      </c>
      <c r="AF2367">
        <v>10440.09375</v>
      </c>
      <c r="AK2367" s="2">
        <v>45240.279368958334</v>
      </c>
      <c r="AL2367">
        <v>9062.544921875</v>
      </c>
      <c r="AU2367" s="2">
        <v>45240.274623530095</v>
      </c>
      <c r="AV2367">
        <v>4224.51708984375</v>
      </c>
      <c r="BC2367" s="2">
        <v>45240.397373935186</v>
      </c>
      <c r="BD2367">
        <v>341.37533569335938</v>
      </c>
      <c r="BI2367" s="2">
        <v>45240.280294884258</v>
      </c>
      <c r="BJ2367">
        <v>7743.1416015625</v>
      </c>
      <c r="BK2367" s="2">
        <v>45240.419880000001</v>
      </c>
      <c r="BL2367">
        <v>1631.9248046875</v>
      </c>
      <c r="BO2367" s="2">
        <v>45240.371563206019</v>
      </c>
      <c r="BP2367">
        <v>550.3790283203125</v>
      </c>
    </row>
    <row r="2368" spans="1:68" x14ac:dyDescent="0.3">
      <c r="A2368" s="2">
        <v>45240.282454166663</v>
      </c>
      <c r="B2368">
        <v>20277.830078125</v>
      </c>
      <c r="G2368" s="2">
        <v>45240.279253217595</v>
      </c>
      <c r="H2368">
        <v>1659.2528076171875</v>
      </c>
      <c r="W2368" s="2">
        <v>45240.302812210648</v>
      </c>
      <c r="X2368">
        <v>54.300281524658203</v>
      </c>
      <c r="Y2368" s="2">
        <v>45240.276128182872</v>
      </c>
      <c r="Z2368">
        <v>621.14434814453125</v>
      </c>
      <c r="AC2368" s="2">
        <v>45240.307677719909</v>
      </c>
      <c r="AD2368">
        <v>-5.2818450927734375</v>
      </c>
      <c r="AE2368" s="2">
        <v>45240.274044826387</v>
      </c>
      <c r="AF2368">
        <v>10490.8125</v>
      </c>
      <c r="AK2368" s="2">
        <v>45240.279484513892</v>
      </c>
      <c r="AL2368">
        <v>9089.6240234375</v>
      </c>
      <c r="AU2368" s="2">
        <v>45240.274739097222</v>
      </c>
      <c r="AV2368">
        <v>4251.46923828125</v>
      </c>
      <c r="BC2368" s="2">
        <v>45240.397489675925</v>
      </c>
      <c r="BD2368">
        <v>340.79110717773438</v>
      </c>
      <c r="BI2368" s="2">
        <v>45240.280410439816</v>
      </c>
      <c r="BJ2368">
        <v>8052.5341796875</v>
      </c>
      <c r="BK2368" s="2">
        <v>45240.41999574074</v>
      </c>
      <c r="BL2368">
        <v>1687.20751953125</v>
      </c>
      <c r="BO2368" s="2">
        <v>45240.371678946758</v>
      </c>
      <c r="BP2368">
        <v>551.7767333984375</v>
      </c>
    </row>
    <row r="2369" spans="1:68" x14ac:dyDescent="0.3">
      <c r="A2369" s="2">
        <v>45240.282569733798</v>
      </c>
      <c r="B2369">
        <v>20564.8359375</v>
      </c>
      <c r="G2369" s="2">
        <v>45240.279368958334</v>
      </c>
      <c r="H2369">
        <v>1616.5120849609375</v>
      </c>
      <c r="W2369" s="2">
        <v>45240.30292775463</v>
      </c>
      <c r="X2369">
        <v>54.331817626953125</v>
      </c>
      <c r="Y2369" s="2">
        <v>45240.27624392361</v>
      </c>
      <c r="Z2369">
        <v>616.906494140625</v>
      </c>
      <c r="AC2369" s="2">
        <v>45240.307793460648</v>
      </c>
      <c r="AD2369">
        <v>-5.1874160766601563</v>
      </c>
      <c r="AE2369" s="2">
        <v>45240.274160381945</v>
      </c>
      <c r="AF2369">
        <v>10475.3642578125</v>
      </c>
      <c r="AK2369" s="2">
        <v>45240.279600439811</v>
      </c>
      <c r="AL2369">
        <v>9034.5205078125</v>
      </c>
      <c r="AU2369" s="2">
        <v>45240.274855011572</v>
      </c>
      <c r="AV2369">
        <v>4272.63525390625</v>
      </c>
      <c r="BC2369" s="2">
        <v>45240.397605416663</v>
      </c>
      <c r="BD2369">
        <v>338.00030517578125</v>
      </c>
      <c r="BI2369" s="2">
        <v>45240.280526365743</v>
      </c>
      <c r="BJ2369">
        <v>7553.9658203125</v>
      </c>
      <c r="BK2369" s="2">
        <v>45240.420111666666</v>
      </c>
      <c r="BL2369">
        <v>1711.452392578125</v>
      </c>
      <c r="BO2369" s="2">
        <v>45240.371794502316</v>
      </c>
      <c r="BP2369">
        <v>554.48309326171875</v>
      </c>
    </row>
    <row r="2370" spans="1:68" x14ac:dyDescent="0.3">
      <c r="A2370" s="2">
        <v>45240.282685648148</v>
      </c>
      <c r="B2370">
        <v>19890.767578125</v>
      </c>
      <c r="G2370" s="2">
        <v>45240.279484513892</v>
      </c>
      <c r="H2370">
        <v>1609.3743896484375</v>
      </c>
      <c r="W2370" s="2">
        <v>45240.303043518521</v>
      </c>
      <c r="X2370">
        <v>54.581787109375</v>
      </c>
      <c r="Y2370" s="2">
        <v>45240.276359664349</v>
      </c>
      <c r="Z2370">
        <v>613.69720458984375</v>
      </c>
      <c r="AC2370" s="2">
        <v>45240.307909201387</v>
      </c>
      <c r="AD2370">
        <v>-5.2518310546875</v>
      </c>
      <c r="AE2370" s="2">
        <v>45240.274276307871</v>
      </c>
      <c r="AF2370">
        <v>10605.9404296875</v>
      </c>
      <c r="AK2370" s="2">
        <v>45240.279716180557</v>
      </c>
      <c r="AL2370">
        <v>9011.8564453125</v>
      </c>
      <c r="AU2370" s="2">
        <v>45240.274970752318</v>
      </c>
      <c r="AV2370">
        <v>4283.74462890625</v>
      </c>
      <c r="BC2370" s="2">
        <v>45240.397721157409</v>
      </c>
      <c r="BD2370">
        <v>338.89089965820313</v>
      </c>
      <c r="BI2370" s="2">
        <v>45240.280642106482</v>
      </c>
      <c r="BJ2370">
        <v>7596.46630859375</v>
      </c>
      <c r="BK2370" s="2">
        <v>45240.420227407405</v>
      </c>
      <c r="BL2370">
        <v>1642.2904052734375</v>
      </c>
      <c r="BO2370" s="2">
        <v>45240.371910428243</v>
      </c>
      <c r="BP2370">
        <v>555.15447998046875</v>
      </c>
    </row>
    <row r="2371" spans="1:68" x14ac:dyDescent="0.3">
      <c r="A2371" s="2">
        <v>45240.282801388887</v>
      </c>
      <c r="B2371">
        <v>19504.966796875</v>
      </c>
      <c r="G2371" s="2">
        <v>45240.279600439811</v>
      </c>
      <c r="H2371">
        <v>1618.49560546875</v>
      </c>
      <c r="W2371" s="2">
        <v>45240.30315925926</v>
      </c>
      <c r="X2371">
        <v>54.465408325195313</v>
      </c>
      <c r="Y2371" s="2">
        <v>45240.276475208331</v>
      </c>
      <c r="Z2371">
        <v>598.56927490234375</v>
      </c>
      <c r="AC2371" s="2">
        <v>45240.308024942133</v>
      </c>
      <c r="AD2371">
        <v>-4.6115264892578125</v>
      </c>
      <c r="AE2371" s="2">
        <v>45240.27439204861</v>
      </c>
      <c r="AF2371">
        <v>10548.447265625</v>
      </c>
      <c r="AK2371" s="2">
        <v>45240.279831921296</v>
      </c>
      <c r="AL2371">
        <v>9058.755859375</v>
      </c>
      <c r="AU2371" s="2">
        <v>45240.275086493057</v>
      </c>
      <c r="AV2371">
        <v>4166.25</v>
      </c>
      <c r="BC2371" s="2">
        <v>45240.397836898148</v>
      </c>
      <c r="BD2371">
        <v>340.12994384765625</v>
      </c>
      <c r="BI2371" s="2">
        <v>45240.28075784722</v>
      </c>
      <c r="BJ2371">
        <v>7837.0849609375</v>
      </c>
      <c r="BK2371" s="2">
        <v>45240.420342974539</v>
      </c>
      <c r="BL2371">
        <v>1629.1407470703125</v>
      </c>
      <c r="BO2371" s="2">
        <v>45240.372026168981</v>
      </c>
      <c r="BP2371">
        <v>554.76629638671875</v>
      </c>
    </row>
    <row r="2372" spans="1:68" x14ac:dyDescent="0.3">
      <c r="A2372" s="2">
        <v>45240.282916956021</v>
      </c>
      <c r="B2372">
        <v>19580.666015625</v>
      </c>
      <c r="G2372" s="2">
        <v>45240.279716180557</v>
      </c>
      <c r="H2372">
        <v>1621.483154296875</v>
      </c>
      <c r="W2372" s="2">
        <v>45240.303274999998</v>
      </c>
      <c r="X2372">
        <v>54.582763671875</v>
      </c>
      <c r="Y2372" s="2">
        <v>45240.276590949077</v>
      </c>
      <c r="Z2372">
        <v>585.593017578125</v>
      </c>
      <c r="AC2372" s="2">
        <v>45240.308140682871</v>
      </c>
      <c r="AD2372">
        <v>-4.5501022338867188</v>
      </c>
      <c r="AE2372" s="2">
        <v>45240.274507615744</v>
      </c>
      <c r="AF2372">
        <v>10568.5908203125</v>
      </c>
      <c r="AK2372" s="2">
        <v>45240.279947662035</v>
      </c>
      <c r="AL2372">
        <v>9102.927734375</v>
      </c>
      <c r="AU2372" s="2">
        <v>45240.275202233795</v>
      </c>
      <c r="AV2372">
        <v>4176.04248046875</v>
      </c>
      <c r="BC2372" s="2">
        <v>45240.397952824074</v>
      </c>
      <c r="BD2372">
        <v>336.1175537109375</v>
      </c>
      <c r="BI2372" s="2">
        <v>45240.280873587966</v>
      </c>
      <c r="BJ2372">
        <v>7606.7080078125</v>
      </c>
      <c r="BK2372" s="2">
        <v>45240.420458715278</v>
      </c>
      <c r="BL2372">
        <v>1700.43212890625</v>
      </c>
      <c r="BO2372" s="2">
        <v>45240.37214190972</v>
      </c>
      <c r="BP2372">
        <v>553.1456298828125</v>
      </c>
    </row>
    <row r="2373" spans="1:68" x14ac:dyDescent="0.3">
      <c r="A2373" s="2">
        <v>45240.283032881947</v>
      </c>
      <c r="B2373">
        <v>19217.359375</v>
      </c>
      <c r="G2373" s="2">
        <v>45240.279831921296</v>
      </c>
      <c r="H2373">
        <v>1632.80712890625</v>
      </c>
      <c r="W2373" s="2">
        <v>45240.303390740744</v>
      </c>
      <c r="X2373">
        <v>54.511581420898438</v>
      </c>
      <c r="Y2373" s="2">
        <v>45240.276706886572</v>
      </c>
      <c r="Z2373">
        <v>600.4073486328125</v>
      </c>
      <c r="AC2373" s="2">
        <v>45240.30825642361</v>
      </c>
      <c r="AD2373">
        <v>-5.2461624145507813</v>
      </c>
      <c r="AE2373" s="2">
        <v>45240.274623530095</v>
      </c>
      <c r="AF2373">
        <v>10577.5546875</v>
      </c>
      <c r="AK2373" s="2">
        <v>45240.280063402781</v>
      </c>
      <c r="AL2373">
        <v>9143.3076171875</v>
      </c>
      <c r="AU2373" s="2">
        <v>45240.275317974534</v>
      </c>
      <c r="AV2373">
        <v>4178.04541015625</v>
      </c>
      <c r="BC2373" s="2">
        <v>45240.398068564813</v>
      </c>
      <c r="BD2373">
        <v>338.23214721679688</v>
      </c>
      <c r="BI2373" s="2">
        <v>45240.280989143517</v>
      </c>
      <c r="BJ2373">
        <v>7695.37353515625</v>
      </c>
      <c r="BK2373" s="2">
        <v>45240.420574456017</v>
      </c>
      <c r="BL2373">
        <v>1703.1629638671875</v>
      </c>
      <c r="BO2373" s="2">
        <v>45240.372257650466</v>
      </c>
      <c r="BP2373">
        <v>553.84539794921875</v>
      </c>
    </row>
    <row r="2374" spans="1:68" x14ac:dyDescent="0.3">
      <c r="A2374" s="2">
        <v>45240.283148622686</v>
      </c>
      <c r="B2374">
        <v>19944.185546875</v>
      </c>
      <c r="G2374" s="2">
        <v>45240.279947662035</v>
      </c>
      <c r="H2374">
        <v>1626.49169921875</v>
      </c>
      <c r="W2374" s="2">
        <v>45240.30350667824</v>
      </c>
      <c r="X2374">
        <v>54.486560821533203</v>
      </c>
      <c r="Y2374" s="2">
        <v>45240.276822638887</v>
      </c>
      <c r="Z2374">
        <v>602.57281494140625</v>
      </c>
      <c r="AC2374" s="2">
        <v>45240.308372349537</v>
      </c>
      <c r="AD2374">
        <v>-5.489898681640625</v>
      </c>
      <c r="AE2374" s="2">
        <v>45240.274739097222</v>
      </c>
      <c r="AF2374">
        <v>10575.7587890625</v>
      </c>
      <c r="AK2374" s="2">
        <v>45240.280179143519</v>
      </c>
      <c r="AL2374">
        <v>9098.91796875</v>
      </c>
      <c r="AU2374" s="2">
        <v>45240.27543371528</v>
      </c>
      <c r="AV2374">
        <v>4160.38330078125</v>
      </c>
      <c r="BC2374" s="2">
        <v>45240.398184120371</v>
      </c>
      <c r="BD2374">
        <v>341.02334594726563</v>
      </c>
      <c r="BI2374" s="2">
        <v>45240.281105069444</v>
      </c>
      <c r="BJ2374">
        <v>7873.66357421875</v>
      </c>
      <c r="BK2374" s="2">
        <v>45240.420690370367</v>
      </c>
      <c r="BL2374">
        <v>1706.30859375</v>
      </c>
      <c r="BO2374" s="2">
        <v>45240.372373391205</v>
      </c>
      <c r="BP2374">
        <v>556.3946533203125</v>
      </c>
    </row>
    <row r="2375" spans="1:68" x14ac:dyDescent="0.3">
      <c r="A2375" s="2">
        <v>45240.283264363425</v>
      </c>
      <c r="B2375">
        <v>19499.01171875</v>
      </c>
      <c r="G2375" s="2">
        <v>45240.280063402781</v>
      </c>
      <c r="H2375">
        <v>1631.0928955078125</v>
      </c>
      <c r="W2375" s="2">
        <v>45240.303738159724</v>
      </c>
      <c r="X2375">
        <v>54.690723419189453</v>
      </c>
      <c r="Y2375" s="2">
        <v>45240.276938379633</v>
      </c>
      <c r="Z2375">
        <v>598.384521484375</v>
      </c>
      <c r="AC2375" s="2">
        <v>45240.308488090275</v>
      </c>
      <c r="AD2375">
        <v>-5.6628265380859375</v>
      </c>
      <c r="AE2375" s="2">
        <v>45240.274855011572</v>
      </c>
      <c r="AF2375">
        <v>10638.5576171875</v>
      </c>
      <c r="AK2375" s="2">
        <v>45240.280294884258</v>
      </c>
      <c r="AL2375">
        <v>9055.216796875</v>
      </c>
      <c r="AU2375" s="2">
        <v>45240.275549456019</v>
      </c>
      <c r="AV2375">
        <v>4156.29931640625</v>
      </c>
      <c r="BC2375" s="2">
        <v>45240.398300046298</v>
      </c>
      <c r="BD2375">
        <v>341.026123046875</v>
      </c>
      <c r="BI2375" s="2">
        <v>45240.281220810182</v>
      </c>
      <c r="BJ2375">
        <v>7570.61328125</v>
      </c>
      <c r="BK2375" s="2">
        <v>45240.420806111113</v>
      </c>
      <c r="BL2375">
        <v>1659.73046875</v>
      </c>
      <c r="BO2375" s="2">
        <v>45240.372489131943</v>
      </c>
      <c r="BP2375">
        <v>556.8187255859375</v>
      </c>
    </row>
    <row r="2376" spans="1:68" x14ac:dyDescent="0.3">
      <c r="A2376" s="2">
        <v>45240.283379918983</v>
      </c>
      <c r="B2376">
        <v>20530.431640625</v>
      </c>
      <c r="G2376" s="2">
        <v>45240.280179143519</v>
      </c>
      <c r="H2376">
        <v>1630.13720703125</v>
      </c>
      <c r="W2376" s="2">
        <v>45240.303853900463</v>
      </c>
      <c r="X2376">
        <v>54.636127471923828</v>
      </c>
      <c r="Y2376" s="2">
        <v>45240.277054120372</v>
      </c>
      <c r="Z2376">
        <v>594.285400390625</v>
      </c>
      <c r="AC2376" s="2">
        <v>45240.308603645834</v>
      </c>
      <c r="AD2376">
        <v>-5.1933212280273438</v>
      </c>
      <c r="AE2376" s="2">
        <v>45240.274970752318</v>
      </c>
      <c r="AF2376">
        <v>10565.732421875</v>
      </c>
      <c r="AK2376" s="2">
        <v>45240.280410439816</v>
      </c>
      <c r="AL2376">
        <v>9061.3564453125</v>
      </c>
      <c r="AU2376" s="2">
        <v>45240.275665196757</v>
      </c>
      <c r="AV2376">
        <v>4023.103515625</v>
      </c>
      <c r="BC2376" s="2">
        <v>45240.398415787036</v>
      </c>
      <c r="BD2376">
        <v>336.92111206054688</v>
      </c>
      <c r="BI2376" s="2">
        <v>45240.281336365741</v>
      </c>
      <c r="BJ2376">
        <v>7681.44580078125</v>
      </c>
      <c r="BK2376" s="2">
        <v>45240.42092167824</v>
      </c>
      <c r="BL2376">
        <v>1590.2713623046875</v>
      </c>
      <c r="BO2376" s="2">
        <v>45240.372604687502</v>
      </c>
      <c r="BP2376">
        <v>556.39324951171875</v>
      </c>
    </row>
    <row r="2377" spans="1:68" x14ac:dyDescent="0.3">
      <c r="A2377" s="2">
        <v>45240.283495844909</v>
      </c>
      <c r="B2377">
        <v>19321.31640625</v>
      </c>
      <c r="G2377" s="2">
        <v>45240.280294884258</v>
      </c>
      <c r="H2377">
        <v>1613.12744140625</v>
      </c>
      <c r="W2377" s="2">
        <v>45240.30396946759</v>
      </c>
      <c r="X2377">
        <v>54.650928497314453</v>
      </c>
      <c r="Y2377" s="2">
        <v>45240.27716986111</v>
      </c>
      <c r="Z2377">
        <v>588.12371826171875</v>
      </c>
      <c r="AC2377" s="2">
        <v>45240.30871957176</v>
      </c>
      <c r="AD2377">
        <v>-5.1527252197265625</v>
      </c>
      <c r="AE2377" s="2">
        <v>45240.275086493057</v>
      </c>
      <c r="AF2377">
        <v>10519.8076171875</v>
      </c>
      <c r="AK2377" s="2">
        <v>45240.280526365743</v>
      </c>
      <c r="AL2377">
        <v>9097.0888671875</v>
      </c>
      <c r="AU2377" s="2">
        <v>45240.275780763892</v>
      </c>
      <c r="AV2377">
        <v>4031.755859375</v>
      </c>
      <c r="BC2377" s="2">
        <v>45240.398531527775</v>
      </c>
      <c r="BD2377">
        <v>336.24530029296875</v>
      </c>
      <c r="BI2377" s="2">
        <v>45240.281452106479</v>
      </c>
      <c r="BJ2377">
        <v>7583.27490234375</v>
      </c>
      <c r="BK2377" s="2">
        <v>45240.421037418979</v>
      </c>
      <c r="BL2377">
        <v>1629.33544921875</v>
      </c>
      <c r="BO2377" s="2">
        <v>45240.372720613428</v>
      </c>
      <c r="BP2377">
        <v>556.930419921875</v>
      </c>
    </row>
    <row r="2378" spans="1:68" x14ac:dyDescent="0.3">
      <c r="A2378" s="2">
        <v>45240.283611585648</v>
      </c>
      <c r="B2378">
        <v>19888.20703125</v>
      </c>
      <c r="G2378" s="2">
        <v>45240.280410439816</v>
      </c>
      <c r="H2378">
        <v>1620.1624755859375</v>
      </c>
      <c r="W2378" s="2">
        <v>45240.304085208336</v>
      </c>
      <c r="X2378">
        <v>54.816192626953125</v>
      </c>
      <c r="Y2378" s="2">
        <v>45240.277285601849</v>
      </c>
      <c r="Z2378">
        <v>591.65606689453125</v>
      </c>
      <c r="AC2378" s="2">
        <v>45240.308835312499</v>
      </c>
      <c r="AD2378">
        <v>-6.495819091796875</v>
      </c>
      <c r="AE2378" s="2">
        <v>45240.275202233795</v>
      </c>
      <c r="AF2378">
        <v>10595.7744140625</v>
      </c>
      <c r="AK2378" s="2">
        <v>45240.280642106482</v>
      </c>
      <c r="AL2378">
        <v>9136.6953125</v>
      </c>
      <c r="AU2378" s="2">
        <v>45240.275896504631</v>
      </c>
      <c r="AV2378">
        <v>4247.29443359375</v>
      </c>
      <c r="BC2378" s="2">
        <v>45240.398647083333</v>
      </c>
      <c r="BD2378">
        <v>337.9197998046875</v>
      </c>
      <c r="BI2378" s="2">
        <v>45240.281568032406</v>
      </c>
      <c r="BJ2378">
        <v>7823.93994140625</v>
      </c>
      <c r="BK2378" s="2">
        <v>45240.421153333336</v>
      </c>
      <c r="BL2378">
        <v>1729.7510986328125</v>
      </c>
      <c r="BO2378" s="2">
        <v>45240.372836354167</v>
      </c>
      <c r="BP2378">
        <v>556.7381591796875</v>
      </c>
    </row>
    <row r="2379" spans="1:68" x14ac:dyDescent="0.3">
      <c r="A2379" s="2">
        <v>45240.283727141206</v>
      </c>
      <c r="B2379">
        <v>18769.36328125</v>
      </c>
      <c r="G2379" s="2">
        <v>45240.280526365743</v>
      </c>
      <c r="H2379">
        <v>1613.9949951171875</v>
      </c>
      <c r="W2379" s="2">
        <v>45240.304200949075</v>
      </c>
      <c r="X2379">
        <v>54.674591064453125</v>
      </c>
      <c r="Y2379" s="2">
        <v>45240.277401354164</v>
      </c>
      <c r="Z2379">
        <v>592.84832763671875</v>
      </c>
      <c r="AC2379" s="2">
        <v>45240.308950879633</v>
      </c>
      <c r="AD2379">
        <v>-5.0062332153320313</v>
      </c>
      <c r="AE2379" s="2">
        <v>45240.275317974534</v>
      </c>
      <c r="AF2379">
        <v>10645.44921875</v>
      </c>
      <c r="AK2379" s="2">
        <v>45240.28075784722</v>
      </c>
      <c r="AL2379">
        <v>9146.9541015625</v>
      </c>
      <c r="AU2379" s="2">
        <v>45240.276012418981</v>
      </c>
      <c r="AV2379">
        <v>1379.13037109375</v>
      </c>
      <c r="BC2379" s="2">
        <v>45240.39876300926</v>
      </c>
      <c r="BD2379">
        <v>342.79885864257813</v>
      </c>
      <c r="BI2379" s="2">
        <v>45240.281683946756</v>
      </c>
      <c r="BJ2379">
        <v>7916.33642578125</v>
      </c>
      <c r="BK2379" s="2">
        <v>45240.421269074075</v>
      </c>
      <c r="BL2379">
        <v>1718.7659912109375</v>
      </c>
      <c r="BO2379" s="2">
        <v>45240.373067835651</v>
      </c>
      <c r="BP2379">
        <v>559.4932861328125</v>
      </c>
    </row>
    <row r="2380" spans="1:68" x14ac:dyDescent="0.3">
      <c r="A2380" s="2">
        <v>45240.283843067133</v>
      </c>
      <c r="B2380">
        <v>19574.69140625</v>
      </c>
      <c r="G2380" s="2">
        <v>45240.280642106482</v>
      </c>
      <c r="H2380">
        <v>1624.5018310546875</v>
      </c>
      <c r="W2380" s="2">
        <v>45240.304316863425</v>
      </c>
      <c r="X2380">
        <v>54.675914764404297</v>
      </c>
      <c r="Y2380" s="2">
        <v>45240.277517083334</v>
      </c>
      <c r="Z2380">
        <v>596.21575927734375</v>
      </c>
      <c r="AC2380" s="2">
        <v>45240.309066793983</v>
      </c>
      <c r="AD2380">
        <v>-5.8589324951171875</v>
      </c>
      <c r="AE2380" s="2">
        <v>45240.27543371528</v>
      </c>
      <c r="AF2380">
        <v>10565.6181640625</v>
      </c>
      <c r="AK2380" s="2">
        <v>45240.280873587966</v>
      </c>
      <c r="AL2380">
        <v>9098.9921875</v>
      </c>
      <c r="AU2380" s="2">
        <v>45240.276128182872</v>
      </c>
      <c r="AV2380">
        <v>1663.8680419921875</v>
      </c>
      <c r="BC2380" s="2">
        <v>45240.398878749998</v>
      </c>
      <c r="BD2380">
        <v>344.37503051757813</v>
      </c>
      <c r="BI2380" s="2">
        <v>45240.28179951389</v>
      </c>
      <c r="BJ2380">
        <v>7632.259765625</v>
      </c>
      <c r="BK2380" s="2">
        <v>45240.421384814814</v>
      </c>
      <c r="BL2380">
        <v>1627.9842529296875</v>
      </c>
      <c r="BO2380" s="2">
        <v>45240.37318357639</v>
      </c>
      <c r="BP2380">
        <v>557.69482421875</v>
      </c>
    </row>
    <row r="2381" spans="1:68" x14ac:dyDescent="0.3">
      <c r="A2381" s="2">
        <v>45240.283958622684</v>
      </c>
      <c r="B2381">
        <v>19670.43359375</v>
      </c>
      <c r="G2381" s="2">
        <v>45240.28075784722</v>
      </c>
      <c r="H2381">
        <v>1632.2645263671875</v>
      </c>
      <c r="W2381" s="2">
        <v>45240.304548171298</v>
      </c>
      <c r="X2381">
        <v>54.95123291015625</v>
      </c>
      <c r="Y2381" s="2">
        <v>45240.277632824072</v>
      </c>
      <c r="Z2381">
        <v>601.8782958984375</v>
      </c>
      <c r="AC2381" s="2">
        <v>45240.30918236111</v>
      </c>
      <c r="AD2381">
        <v>-5.6061248779296875</v>
      </c>
      <c r="AE2381" s="2">
        <v>45240.275549456019</v>
      </c>
      <c r="AF2381">
        <v>10612.1484375</v>
      </c>
      <c r="AK2381" s="2">
        <v>45240.280989143517</v>
      </c>
      <c r="AL2381">
        <v>9115.19921875</v>
      </c>
      <c r="AU2381" s="2">
        <v>45240.27624392361</v>
      </c>
      <c r="AV2381">
        <v>3068.20751953125</v>
      </c>
      <c r="BC2381" s="2">
        <v>45240.398994490744</v>
      </c>
      <c r="BD2381">
        <v>344.03787231445313</v>
      </c>
      <c r="BI2381" s="2">
        <v>45240.281915254629</v>
      </c>
      <c r="BJ2381">
        <v>7832.4345703125</v>
      </c>
      <c r="BK2381" s="2">
        <v>45240.421500381941</v>
      </c>
      <c r="BL2381">
        <v>1637.1759033203125</v>
      </c>
      <c r="BO2381" s="2">
        <v>45240.373415057868</v>
      </c>
      <c r="BP2381">
        <v>557.6314697265625</v>
      </c>
    </row>
    <row r="2382" spans="1:68" x14ac:dyDescent="0.3">
      <c r="A2382" s="2">
        <v>45240.28407454861</v>
      </c>
      <c r="B2382">
        <v>19566.048828125</v>
      </c>
      <c r="G2382" s="2">
        <v>45240.280873587966</v>
      </c>
      <c r="H2382">
        <v>1620.4239501953125</v>
      </c>
      <c r="W2382" s="2">
        <v>45240.304664097224</v>
      </c>
      <c r="X2382">
        <v>54.842746734619141</v>
      </c>
      <c r="Y2382" s="2">
        <v>45240.277748564811</v>
      </c>
      <c r="Z2382">
        <v>599.72174072265625</v>
      </c>
      <c r="AC2382" s="2">
        <v>45240.309298275461</v>
      </c>
      <c r="AD2382">
        <v>-5.9545135498046875</v>
      </c>
      <c r="AE2382" s="2">
        <v>45240.275665196757</v>
      </c>
      <c r="AF2382">
        <v>10557.0478515625</v>
      </c>
      <c r="AK2382" s="2">
        <v>45240.281105069444</v>
      </c>
      <c r="AL2382">
        <v>9134.85546875</v>
      </c>
      <c r="AU2382" s="2">
        <v>45240.276359664349</v>
      </c>
      <c r="AV2382">
        <v>3058.651611328125</v>
      </c>
      <c r="BC2382" s="2">
        <v>45240.399110231483</v>
      </c>
      <c r="BD2382">
        <v>346.1605224609375</v>
      </c>
      <c r="BI2382" s="2">
        <v>45240.282030995368</v>
      </c>
      <c r="BJ2382">
        <v>7698.95751953125</v>
      </c>
      <c r="BK2382" s="2">
        <v>45240.421616122687</v>
      </c>
      <c r="BL2382">
        <v>1683.1756591796875</v>
      </c>
      <c r="BO2382" s="2">
        <v>45240.373530798614</v>
      </c>
      <c r="BP2382">
        <v>558.6707763671875</v>
      </c>
    </row>
    <row r="2383" spans="1:68" x14ac:dyDescent="0.3">
      <c r="A2383" s="2">
        <v>45240.284190104168</v>
      </c>
      <c r="B2383">
        <v>18670.07421875</v>
      </c>
      <c r="G2383" s="2">
        <v>45240.280989143517</v>
      </c>
      <c r="H2383">
        <v>1626.4564208984375</v>
      </c>
      <c r="W2383" s="2">
        <v>45240.304779837963</v>
      </c>
      <c r="X2383">
        <v>54.806774139404297</v>
      </c>
      <c r="Y2383" s="2">
        <v>45240.277864305557</v>
      </c>
      <c r="Z2383">
        <v>598.308349609375</v>
      </c>
      <c r="AC2383" s="2">
        <v>45240.309414027775</v>
      </c>
      <c r="AD2383">
        <v>-6.0348587036132813</v>
      </c>
      <c r="AE2383" s="2">
        <v>45240.275780763892</v>
      </c>
      <c r="AF2383">
        <v>10551.5263671875</v>
      </c>
      <c r="AK2383" s="2">
        <v>45240.281220810182</v>
      </c>
      <c r="AL2383">
        <v>9119.1396484375</v>
      </c>
      <c r="AU2383" s="2">
        <v>45240.276475208331</v>
      </c>
      <c r="AV2383">
        <v>2304.655517578125</v>
      </c>
      <c r="BC2383" s="2">
        <v>45240.39922579861</v>
      </c>
      <c r="BD2383">
        <v>353.5389404296875</v>
      </c>
      <c r="BI2383" s="2">
        <v>45240.282146736114</v>
      </c>
      <c r="BJ2383">
        <v>7622.02685546875</v>
      </c>
      <c r="BK2383" s="2">
        <v>45240.421732037037</v>
      </c>
      <c r="BL2383">
        <v>1712.27734375</v>
      </c>
      <c r="BO2383" s="2">
        <v>45240.373646354165</v>
      </c>
      <c r="BP2383">
        <v>558.10455322265625</v>
      </c>
    </row>
    <row r="2384" spans="1:68" x14ac:dyDescent="0.3">
      <c r="A2384" s="2">
        <v>45240.284306030095</v>
      </c>
      <c r="B2384">
        <v>19283.3203125</v>
      </c>
      <c r="G2384" s="2">
        <v>45240.281105069444</v>
      </c>
      <c r="H2384">
        <v>1635.2762451171875</v>
      </c>
      <c r="W2384" s="2">
        <v>45240.304895393521</v>
      </c>
      <c r="X2384">
        <v>54.913299560546875</v>
      </c>
      <c r="Y2384" s="2">
        <v>45240.277980046296</v>
      </c>
      <c r="Z2384">
        <v>597.52484130859375</v>
      </c>
      <c r="AC2384" s="2">
        <v>45240.309529583334</v>
      </c>
      <c r="AD2384">
        <v>-4.666961669921875</v>
      </c>
      <c r="AE2384" s="2">
        <v>45240.275896504631</v>
      </c>
      <c r="AF2384">
        <v>10586.0224609375</v>
      </c>
      <c r="AK2384" s="2">
        <v>45240.281336365741</v>
      </c>
      <c r="AL2384">
        <v>9109.5029296875</v>
      </c>
      <c r="AU2384" s="2">
        <v>45240.276590949077</v>
      </c>
      <c r="AV2384">
        <v>3939.368408203125</v>
      </c>
      <c r="BC2384" s="2">
        <v>45240.399341539349</v>
      </c>
      <c r="BD2384">
        <v>356.26605224609375</v>
      </c>
      <c r="BI2384" s="2">
        <v>45240.282262291665</v>
      </c>
      <c r="BJ2384">
        <v>7800.9189453125</v>
      </c>
      <c r="BK2384" s="2">
        <v>45240.421847777776</v>
      </c>
      <c r="BL2384">
        <v>1633.6409912109375</v>
      </c>
      <c r="BO2384" s="2">
        <v>45240.373877835649</v>
      </c>
      <c r="BP2384">
        <v>560.84295654296875</v>
      </c>
    </row>
    <row r="2385" spans="1:68" x14ac:dyDescent="0.3">
      <c r="A2385" s="2">
        <v>45240.284421585646</v>
      </c>
      <c r="B2385">
        <v>19816.712890625</v>
      </c>
      <c r="G2385" s="2">
        <v>45240.281220810182</v>
      </c>
      <c r="H2385">
        <v>1615.6168212890625</v>
      </c>
      <c r="W2385" s="2">
        <v>45240.30501113426</v>
      </c>
      <c r="X2385">
        <v>54.857563018798828</v>
      </c>
      <c r="Y2385" s="2">
        <v>45240.278095787035</v>
      </c>
      <c r="Z2385">
        <v>639.84521484375</v>
      </c>
      <c r="AC2385" s="2">
        <v>45240.30964550926</v>
      </c>
      <c r="AD2385">
        <v>-4.8550491333007813</v>
      </c>
      <c r="AE2385" s="2">
        <v>45240.276012418981</v>
      </c>
      <c r="AF2385">
        <v>10611.6748046875</v>
      </c>
      <c r="AK2385" s="2">
        <v>45240.281452106479</v>
      </c>
      <c r="AL2385">
        <v>9118.6689453125</v>
      </c>
      <c r="AU2385" s="2">
        <v>45240.276706886572</v>
      </c>
      <c r="AV2385">
        <v>3524.2158203125</v>
      </c>
      <c r="BC2385" s="2">
        <v>45240.399457280095</v>
      </c>
      <c r="BD2385">
        <v>357.39749145507813</v>
      </c>
      <c r="BI2385" s="2">
        <v>45240.282378217591</v>
      </c>
      <c r="BJ2385">
        <v>7701.173828125</v>
      </c>
      <c r="BK2385" s="2">
        <v>45240.42196334491</v>
      </c>
      <c r="BL2385">
        <v>1609.3897705078125</v>
      </c>
      <c r="BO2385" s="2">
        <v>45240.373993761576</v>
      </c>
      <c r="BP2385">
        <v>561.32098388671875</v>
      </c>
    </row>
    <row r="2386" spans="1:68" x14ac:dyDescent="0.3">
      <c r="A2386" s="2">
        <v>45240.284537511572</v>
      </c>
      <c r="B2386">
        <v>19386.97265625</v>
      </c>
      <c r="G2386" s="2">
        <v>45240.281336365741</v>
      </c>
      <c r="H2386">
        <v>1627.8795166015625</v>
      </c>
      <c r="W2386" s="2">
        <v>45240.305126874999</v>
      </c>
      <c r="X2386">
        <v>55.012889862060547</v>
      </c>
      <c r="Y2386" s="2">
        <v>45240.278211516204</v>
      </c>
      <c r="Z2386">
        <v>620.82598876953125</v>
      </c>
      <c r="AC2386" s="2">
        <v>45240.309761249999</v>
      </c>
      <c r="AD2386">
        <v>-5.1579742431640625</v>
      </c>
      <c r="AE2386" s="2">
        <v>45240.276128182872</v>
      </c>
      <c r="AF2386">
        <v>11608.9462890625</v>
      </c>
      <c r="AK2386" s="2">
        <v>45240.281568032406</v>
      </c>
      <c r="AL2386">
        <v>9127.14453125</v>
      </c>
      <c r="AU2386" s="2">
        <v>45240.276822638887</v>
      </c>
      <c r="AV2386">
        <v>3384.58984375</v>
      </c>
      <c r="BC2386" s="2">
        <v>45240.399573194445</v>
      </c>
      <c r="BD2386">
        <v>404.17413330078125</v>
      </c>
      <c r="BI2386" s="2">
        <v>45240.28249395833</v>
      </c>
      <c r="BJ2386">
        <v>7918.54345703125</v>
      </c>
      <c r="BK2386" s="2">
        <v>45240.422079085649</v>
      </c>
      <c r="BL2386">
        <v>1656.47998046875</v>
      </c>
      <c r="BO2386" s="2">
        <v>45240.374109502314</v>
      </c>
      <c r="BP2386">
        <v>566.1585693359375</v>
      </c>
    </row>
    <row r="2387" spans="1:68" x14ac:dyDescent="0.3">
      <c r="A2387" s="2">
        <v>45240.28465306713</v>
      </c>
      <c r="B2387">
        <v>19437.927734375</v>
      </c>
      <c r="G2387" s="2">
        <v>45240.281452106479</v>
      </c>
      <c r="H2387">
        <v>1627.3319091796875</v>
      </c>
      <c r="W2387" s="2">
        <v>45240.305242800925</v>
      </c>
      <c r="X2387">
        <v>54.846759796142578</v>
      </c>
      <c r="Y2387" s="2">
        <v>45240.278327256943</v>
      </c>
      <c r="Z2387">
        <v>613.64105224609375</v>
      </c>
      <c r="AC2387" s="2">
        <v>45240.309876990737</v>
      </c>
      <c r="AD2387">
        <v>-5.9157943725585938</v>
      </c>
      <c r="AE2387" s="2">
        <v>45240.27624392361</v>
      </c>
      <c r="AF2387">
        <v>12584.5419921875</v>
      </c>
      <c r="AK2387" s="2">
        <v>45240.281683946756</v>
      </c>
      <c r="AL2387">
        <v>9128.326171875</v>
      </c>
      <c r="AU2387" s="2">
        <v>45240.276938379633</v>
      </c>
      <c r="AV2387">
        <v>3362.251708984375</v>
      </c>
      <c r="BC2387" s="2">
        <v>45240.399688761572</v>
      </c>
      <c r="BD2387">
        <v>397.48089599609375</v>
      </c>
      <c r="BI2387" s="2">
        <v>45240.282609513888</v>
      </c>
      <c r="BJ2387">
        <v>8296.8291015625</v>
      </c>
      <c r="BK2387" s="2">
        <v>45240.422194826388</v>
      </c>
      <c r="BL2387">
        <v>1696.3773193359375</v>
      </c>
      <c r="BO2387" s="2">
        <v>45240.374225243053</v>
      </c>
      <c r="BP2387">
        <v>567.34954833984375</v>
      </c>
    </row>
    <row r="2388" spans="1:68" x14ac:dyDescent="0.3">
      <c r="A2388" s="2">
        <v>45240.284768993057</v>
      </c>
      <c r="B2388">
        <v>18937.2734375</v>
      </c>
      <c r="G2388" s="2">
        <v>45240.281568032406</v>
      </c>
      <c r="H2388">
        <v>1624.6572265625</v>
      </c>
      <c r="W2388" s="2">
        <v>45240.305358541664</v>
      </c>
      <c r="X2388">
        <v>55.092697143554688</v>
      </c>
      <c r="Y2388" s="2">
        <v>45240.278442824078</v>
      </c>
      <c r="Z2388">
        <v>614.52593994140625</v>
      </c>
      <c r="AC2388" s="2">
        <v>45240.309992546296</v>
      </c>
      <c r="AD2388">
        <v>-5.5880966186523438</v>
      </c>
      <c r="AE2388" s="2">
        <v>45240.276359664349</v>
      </c>
      <c r="AF2388">
        <v>12209.6123046875</v>
      </c>
      <c r="AK2388" s="2">
        <v>45240.28179951389</v>
      </c>
      <c r="AL2388">
        <v>9133.5283203125</v>
      </c>
      <c r="AU2388" s="2">
        <v>45240.277054120372</v>
      </c>
      <c r="AV2388">
        <v>3617.026611328125</v>
      </c>
      <c r="BC2388" s="2">
        <v>45240.399804675922</v>
      </c>
      <c r="BD2388">
        <v>362.27490234375</v>
      </c>
      <c r="BI2388" s="2">
        <v>45240.282725439814</v>
      </c>
      <c r="BJ2388">
        <v>7722.9375</v>
      </c>
      <c r="BK2388" s="2">
        <v>45240.422310567126</v>
      </c>
      <c r="BL2388">
        <v>1655.1912841796875</v>
      </c>
      <c r="BO2388" s="2">
        <v>45240.374456550926</v>
      </c>
      <c r="BP2388">
        <v>563.0511474609375</v>
      </c>
    </row>
    <row r="2389" spans="1:68" x14ac:dyDescent="0.3">
      <c r="A2389" s="2">
        <v>45240.284884733795</v>
      </c>
      <c r="B2389">
        <v>18328.259765625</v>
      </c>
      <c r="G2389" s="2">
        <v>45240.281683946756</v>
      </c>
      <c r="H2389">
        <v>1637.8265380859375</v>
      </c>
      <c r="W2389" s="2">
        <v>45240.30547428241</v>
      </c>
      <c r="X2389">
        <v>54.944988250732422</v>
      </c>
      <c r="Y2389" s="2">
        <v>45240.278558935184</v>
      </c>
      <c r="Z2389">
        <v>611.61328125</v>
      </c>
      <c r="AC2389" s="2">
        <v>45240.310108472222</v>
      </c>
      <c r="AD2389">
        <v>-5.6610794067382813</v>
      </c>
      <c r="AE2389" s="2">
        <v>45240.276475208331</v>
      </c>
      <c r="AF2389">
        <v>11744.5546875</v>
      </c>
      <c r="AK2389" s="2">
        <v>45240.281915254629</v>
      </c>
      <c r="AL2389">
        <v>9133.2255859375</v>
      </c>
      <c r="AU2389" s="2">
        <v>45240.27716986111</v>
      </c>
      <c r="AV2389">
        <v>3808.253662109375</v>
      </c>
      <c r="BC2389" s="2">
        <v>45240.399920416668</v>
      </c>
      <c r="BD2389">
        <v>219.63357543945313</v>
      </c>
      <c r="BI2389" s="2">
        <v>45240.282841180553</v>
      </c>
      <c r="BJ2389">
        <v>7680.37109375</v>
      </c>
      <c r="BK2389" s="2">
        <v>45240.422426493053</v>
      </c>
      <c r="BL2389">
        <v>1702.5992431640625</v>
      </c>
      <c r="BO2389" s="2">
        <v>45240.374572465276</v>
      </c>
      <c r="BP2389">
        <v>562.5775146484375</v>
      </c>
    </row>
    <row r="2390" spans="1:68" x14ac:dyDescent="0.3">
      <c r="A2390" s="2">
        <v>45240.285000636577</v>
      </c>
      <c r="B2390">
        <v>18493.94921875</v>
      </c>
      <c r="G2390" s="2">
        <v>45240.28179951389</v>
      </c>
      <c r="H2390">
        <v>1631.383544921875</v>
      </c>
      <c r="W2390" s="2">
        <v>45240.305590023148</v>
      </c>
      <c r="X2390">
        <v>54.88031005859375</v>
      </c>
      <c r="Y2390" s="2">
        <v>45240.278674513887</v>
      </c>
      <c r="Z2390">
        <v>608.39599609375</v>
      </c>
      <c r="AC2390" s="2">
        <v>45240.310224212961</v>
      </c>
      <c r="AD2390">
        <v>-5.1068649291992188</v>
      </c>
      <c r="AE2390" s="2">
        <v>45240.276590949077</v>
      </c>
      <c r="AF2390">
        <v>11679.0341796875</v>
      </c>
      <c r="AK2390" s="2">
        <v>45240.282030995368</v>
      </c>
      <c r="AL2390">
        <v>9127.09375</v>
      </c>
      <c r="AU2390" s="2">
        <v>45240.277285601849</v>
      </c>
      <c r="AV2390">
        <v>3888.85595703125</v>
      </c>
      <c r="BC2390" s="2">
        <v>45240.400035983796</v>
      </c>
      <c r="BD2390">
        <v>230.47915649414063</v>
      </c>
      <c r="BI2390" s="2">
        <v>45240.282956921299</v>
      </c>
      <c r="BJ2390">
        <v>7698.1953125</v>
      </c>
      <c r="BK2390" s="2">
        <v>45240.422542233799</v>
      </c>
      <c r="BL2390">
        <v>1684.2244873046875</v>
      </c>
      <c r="BO2390" s="2">
        <v>45240.374803946761</v>
      </c>
      <c r="BP2390">
        <v>559.2484130859375</v>
      </c>
    </row>
    <row r="2391" spans="1:68" x14ac:dyDescent="0.3">
      <c r="A2391" s="2">
        <v>45240.28511621528</v>
      </c>
      <c r="B2391">
        <v>19769.216796875</v>
      </c>
      <c r="G2391" s="2">
        <v>45240.281915254629</v>
      </c>
      <c r="H2391">
        <v>1620.8052978515625</v>
      </c>
      <c r="W2391" s="2">
        <v>45240.305705763887</v>
      </c>
      <c r="X2391">
        <v>54.903839111328125</v>
      </c>
      <c r="Y2391" s="2">
        <v>45240.278790254626</v>
      </c>
      <c r="Z2391">
        <v>610.21282958984375</v>
      </c>
      <c r="AC2391" s="2">
        <v>45240.310339953707</v>
      </c>
      <c r="AD2391">
        <v>-5.3679580688476563</v>
      </c>
      <c r="AE2391" s="2">
        <v>45240.276706886572</v>
      </c>
      <c r="AF2391">
        <v>11345.9921875</v>
      </c>
      <c r="AK2391" s="2">
        <v>45240.282146736114</v>
      </c>
      <c r="AL2391">
        <v>9141.2607421875</v>
      </c>
      <c r="AU2391" s="2">
        <v>45240.277401354164</v>
      </c>
      <c r="AV2391">
        <v>3929.27587890625</v>
      </c>
      <c r="BC2391" s="2">
        <v>45240.400151724534</v>
      </c>
      <c r="BD2391">
        <v>216.37461853027344</v>
      </c>
      <c r="BI2391" s="2">
        <v>45240.283072662038</v>
      </c>
      <c r="BJ2391">
        <v>7792.1669921875</v>
      </c>
      <c r="BK2391" s="2">
        <v>45240.422657974537</v>
      </c>
      <c r="BL2391">
        <v>1639.516845703125</v>
      </c>
      <c r="BO2391" s="2">
        <v>45240.375035428238</v>
      </c>
      <c r="BP2391">
        <v>554.9193115234375</v>
      </c>
    </row>
    <row r="2392" spans="1:68" x14ac:dyDescent="0.3">
      <c r="A2392" s="2">
        <v>45240.285231956019</v>
      </c>
      <c r="B2392">
        <v>18739.31640625</v>
      </c>
      <c r="G2392" s="2">
        <v>45240.282030995368</v>
      </c>
      <c r="H2392">
        <v>1616.5791015625</v>
      </c>
      <c r="W2392" s="2">
        <v>45240.305821504633</v>
      </c>
      <c r="X2392">
        <v>54.863155364990234</v>
      </c>
      <c r="Y2392" s="2">
        <v>45240.278905995372</v>
      </c>
      <c r="Z2392">
        <v>609.67657470703125</v>
      </c>
      <c r="AC2392" s="2">
        <v>45240.310455694445</v>
      </c>
      <c r="AD2392">
        <v>-4.8251266479492188</v>
      </c>
      <c r="AE2392" s="2">
        <v>45240.276822638887</v>
      </c>
      <c r="AF2392">
        <v>11039.84375</v>
      </c>
      <c r="AK2392" s="2">
        <v>45240.282262291665</v>
      </c>
      <c r="AL2392">
        <v>9122.55859375</v>
      </c>
      <c r="AU2392" s="2">
        <v>45240.277517083334</v>
      </c>
      <c r="AV2392">
        <v>3954.6337890625</v>
      </c>
      <c r="BC2392" s="2">
        <v>45240.40026746528</v>
      </c>
      <c r="BD2392">
        <v>334.80999755859375</v>
      </c>
      <c r="BI2392" s="2">
        <v>45240.283188217596</v>
      </c>
      <c r="BJ2392">
        <v>7874.15966796875</v>
      </c>
      <c r="BK2392" s="2">
        <v>45240.422773715276</v>
      </c>
      <c r="BL2392">
        <v>1654.0115966796875</v>
      </c>
      <c r="BO2392" s="2">
        <v>45240.375151168984</v>
      </c>
      <c r="BP2392">
        <v>553.22607421875</v>
      </c>
    </row>
    <row r="2393" spans="1:68" x14ac:dyDescent="0.3">
      <c r="A2393" s="2">
        <v>45240.285347696758</v>
      </c>
      <c r="B2393">
        <v>19260.576171875</v>
      </c>
      <c r="G2393" s="2">
        <v>45240.282146736114</v>
      </c>
      <c r="H2393">
        <v>1617.0054931640625</v>
      </c>
      <c r="W2393" s="2">
        <v>45240.305937256948</v>
      </c>
      <c r="X2393">
        <v>54.731399536132813</v>
      </c>
      <c r="Y2393" s="2">
        <v>45240.279021736111</v>
      </c>
      <c r="Z2393">
        <v>606.745361328125</v>
      </c>
      <c r="AC2393" s="2">
        <v>45240.310571261572</v>
      </c>
      <c r="AD2393">
        <v>-5.5676727294921875</v>
      </c>
      <c r="AE2393" s="2">
        <v>45240.276938379633</v>
      </c>
      <c r="AF2393">
        <v>11053.4150390625</v>
      </c>
      <c r="AK2393" s="2">
        <v>45240.282378217591</v>
      </c>
      <c r="AL2393">
        <v>9120.798828125</v>
      </c>
      <c r="AU2393" s="2">
        <v>45240.277632824072</v>
      </c>
      <c r="AV2393">
        <v>3948.353515625</v>
      </c>
      <c r="BC2393" s="2">
        <v>45240.400383206019</v>
      </c>
      <c r="BD2393">
        <v>343.67758178710938</v>
      </c>
      <c r="BI2393" s="2">
        <v>45240.283304143515</v>
      </c>
      <c r="BJ2393">
        <v>7673.69677734375</v>
      </c>
      <c r="BK2393" s="2">
        <v>45240.422889456022</v>
      </c>
      <c r="BL2393">
        <v>1683.0177001953125</v>
      </c>
      <c r="BO2393" s="2">
        <v>45240.375382650462</v>
      </c>
      <c r="BP2393">
        <v>554.18408203125</v>
      </c>
    </row>
    <row r="2394" spans="1:68" x14ac:dyDescent="0.3">
      <c r="A2394" s="2">
        <v>45240.285463437503</v>
      </c>
      <c r="B2394">
        <v>19284.537109375</v>
      </c>
      <c r="G2394" s="2">
        <v>45240.282262291665</v>
      </c>
      <c r="H2394">
        <v>1629.507568359375</v>
      </c>
      <c r="W2394" s="2">
        <v>45240.306168912037</v>
      </c>
      <c r="X2394">
        <v>54.785736083984375</v>
      </c>
      <c r="Y2394" s="2">
        <v>45240.279137476849</v>
      </c>
      <c r="Z2394">
        <v>606.914306640625</v>
      </c>
      <c r="AC2394" s="2">
        <v>45240.310687002318</v>
      </c>
      <c r="AD2394">
        <v>-5.6659927368164063</v>
      </c>
      <c r="AE2394" s="2">
        <v>45240.277054120372</v>
      </c>
      <c r="AF2394">
        <v>11141.03125</v>
      </c>
      <c r="AK2394" s="2">
        <v>45240.28249395833</v>
      </c>
      <c r="AL2394">
        <v>9140.5048828125</v>
      </c>
      <c r="AU2394" s="2">
        <v>45240.277748564811</v>
      </c>
      <c r="AV2394">
        <v>3953.026611328125</v>
      </c>
      <c r="BC2394" s="2">
        <v>45240.400498946758</v>
      </c>
      <c r="BD2394">
        <v>335.55963134765625</v>
      </c>
      <c r="BI2394" s="2">
        <v>45240.283419884261</v>
      </c>
      <c r="BJ2394">
        <v>7655.9736328125</v>
      </c>
      <c r="BK2394" s="2">
        <v>45240.423005196761</v>
      </c>
      <c r="BL2394">
        <v>1703.4927978515625</v>
      </c>
      <c r="BO2394" s="2">
        <v>45240.375614131946</v>
      </c>
      <c r="BP2394">
        <v>555.9293212890625</v>
      </c>
    </row>
    <row r="2395" spans="1:68" x14ac:dyDescent="0.3">
      <c r="A2395" s="2">
        <v>45240.285579178242</v>
      </c>
      <c r="B2395">
        <v>19554.37890625</v>
      </c>
      <c r="G2395" s="2">
        <v>45240.282378217591</v>
      </c>
      <c r="H2395">
        <v>1610.4453125</v>
      </c>
      <c r="W2395" s="2">
        <v>45240.306284479164</v>
      </c>
      <c r="X2395">
        <v>55.051441192626953</v>
      </c>
      <c r="Y2395" s="2">
        <v>45240.279253217595</v>
      </c>
      <c r="Z2395">
        <v>605.6361083984375</v>
      </c>
      <c r="AC2395" s="2">
        <v>45240.310802928238</v>
      </c>
      <c r="AD2395">
        <v>-5.2504043579101563</v>
      </c>
      <c r="AE2395" s="2">
        <v>45240.27716986111</v>
      </c>
      <c r="AF2395">
        <v>11253.8017578125</v>
      </c>
      <c r="AK2395" s="2">
        <v>45240.282609513888</v>
      </c>
      <c r="AL2395">
        <v>9105.2763671875</v>
      </c>
      <c r="AU2395" s="2">
        <v>45240.277864305557</v>
      </c>
      <c r="AV2395">
        <v>3959.4765625</v>
      </c>
      <c r="BC2395" s="2">
        <v>45240.400614687504</v>
      </c>
      <c r="BD2395">
        <v>337.65887451171875</v>
      </c>
      <c r="BI2395" s="2">
        <v>45240.283535625</v>
      </c>
      <c r="BJ2395">
        <v>7742.9130859375</v>
      </c>
      <c r="BK2395" s="2">
        <v>45240.423120937499</v>
      </c>
      <c r="BL2395">
        <v>1696.3468017578125</v>
      </c>
      <c r="BO2395" s="2">
        <v>45240.375845613424</v>
      </c>
      <c r="BP2395">
        <v>557.19158935546875</v>
      </c>
    </row>
    <row r="2396" spans="1:68" x14ac:dyDescent="0.3">
      <c r="A2396" s="2">
        <v>45240.285694918981</v>
      </c>
      <c r="B2396">
        <v>19737.392578125</v>
      </c>
      <c r="G2396" s="2">
        <v>45240.28249395833</v>
      </c>
      <c r="H2396">
        <v>1618.8284912109375</v>
      </c>
      <c r="W2396" s="2">
        <v>45240.30640021991</v>
      </c>
      <c r="X2396">
        <v>55.115264892578125</v>
      </c>
      <c r="Y2396" s="2">
        <v>45240.279368958334</v>
      </c>
      <c r="Z2396">
        <v>603.994384765625</v>
      </c>
      <c r="AC2396" s="2">
        <v>45240.310918668984</v>
      </c>
      <c r="AD2396">
        <v>-5.5551834106445313</v>
      </c>
      <c r="AE2396" s="2">
        <v>45240.277285601849</v>
      </c>
      <c r="AF2396">
        <v>11278.5869140625</v>
      </c>
      <c r="AK2396" s="2">
        <v>45240.282725439814</v>
      </c>
      <c r="AL2396">
        <v>8928.373046875</v>
      </c>
      <c r="AU2396" s="2">
        <v>45240.277980046296</v>
      </c>
      <c r="AV2396">
        <v>3971.465087890625</v>
      </c>
      <c r="BC2396" s="2">
        <v>45240.400730601854</v>
      </c>
      <c r="BD2396">
        <v>337.83062744140625</v>
      </c>
      <c r="BI2396" s="2">
        <v>45240.283651365738</v>
      </c>
      <c r="BJ2396">
        <v>7724.4599609375</v>
      </c>
      <c r="BK2396" s="2">
        <v>45240.423236493058</v>
      </c>
      <c r="BL2396">
        <v>1591.1900634765625</v>
      </c>
      <c r="BO2396" s="2">
        <v>45240.37596135417</v>
      </c>
      <c r="BP2396">
        <v>557.99920654296875</v>
      </c>
    </row>
    <row r="2397" spans="1:68" x14ac:dyDescent="0.3">
      <c r="A2397" s="2">
        <v>45240.28581065972</v>
      </c>
      <c r="B2397">
        <v>19519.15234375</v>
      </c>
      <c r="G2397" s="2">
        <v>45240.282609513888</v>
      </c>
      <c r="H2397">
        <v>1628.87890625</v>
      </c>
      <c r="W2397" s="2">
        <v>45240.306515960649</v>
      </c>
      <c r="X2397">
        <v>55.229160308837891</v>
      </c>
      <c r="Y2397" s="2">
        <v>45240.279484513892</v>
      </c>
      <c r="Z2397">
        <v>602.4432373046875</v>
      </c>
      <c r="AC2397" s="2">
        <v>45240.311034409722</v>
      </c>
      <c r="AD2397">
        <v>-6.1516876220703125</v>
      </c>
      <c r="AE2397" s="2">
        <v>45240.277401354164</v>
      </c>
      <c r="AF2397">
        <v>11277.0673828125</v>
      </c>
      <c r="AK2397" s="2">
        <v>45240.282841180553</v>
      </c>
      <c r="AL2397">
        <v>8739.4365234375</v>
      </c>
      <c r="AU2397" s="2">
        <v>45240.278095787035</v>
      </c>
      <c r="AV2397">
        <v>3975.536865234375</v>
      </c>
      <c r="BC2397" s="2">
        <v>45240.400846342593</v>
      </c>
      <c r="BD2397">
        <v>336.90780639648438</v>
      </c>
      <c r="BI2397" s="2">
        <v>45240.283767106484</v>
      </c>
      <c r="BJ2397">
        <v>7632.029296875</v>
      </c>
      <c r="BK2397" s="2">
        <v>45240.423352233796</v>
      </c>
      <c r="BL2397">
        <v>1661.037109375</v>
      </c>
      <c r="BO2397" s="2">
        <v>45240.376192847223</v>
      </c>
      <c r="BP2397">
        <v>558.692138671875</v>
      </c>
    </row>
    <row r="2398" spans="1:68" x14ac:dyDescent="0.3">
      <c r="A2398" s="2">
        <v>45240.285926400466</v>
      </c>
      <c r="B2398">
        <v>19431.6640625</v>
      </c>
      <c r="G2398" s="2">
        <v>45240.282725439814</v>
      </c>
      <c r="H2398">
        <v>1622.609619140625</v>
      </c>
      <c r="W2398" s="2">
        <v>45240.306631701387</v>
      </c>
      <c r="X2398">
        <v>55.278377532958984</v>
      </c>
      <c r="Y2398" s="2">
        <v>45240.279600439811</v>
      </c>
      <c r="Z2398">
        <v>599.16461181640625</v>
      </c>
      <c r="AC2398" s="2">
        <v>45240.311150150461</v>
      </c>
      <c r="AD2398">
        <v>-5.0959625244140625</v>
      </c>
      <c r="AE2398" s="2">
        <v>45240.277517083334</v>
      </c>
      <c r="AF2398">
        <v>11361.9130859375</v>
      </c>
      <c r="AK2398" s="2">
        <v>45240.282956921299</v>
      </c>
      <c r="AL2398">
        <v>8608.6630859375</v>
      </c>
      <c r="AU2398" s="2">
        <v>45240.278211516204</v>
      </c>
      <c r="AV2398">
        <v>3796.5341796875</v>
      </c>
      <c r="BC2398" s="2">
        <v>45240.400962083331</v>
      </c>
      <c r="BD2398">
        <v>340.68466186523438</v>
      </c>
      <c r="BI2398" s="2">
        <v>45240.283882847223</v>
      </c>
      <c r="BJ2398">
        <v>7552.515625</v>
      </c>
      <c r="BK2398" s="2">
        <v>45240.423467974535</v>
      </c>
      <c r="BL2398">
        <v>1700.20556640625</v>
      </c>
      <c r="BO2398" s="2">
        <v>45240.376308587962</v>
      </c>
      <c r="BP2398">
        <v>557.57025146484375</v>
      </c>
    </row>
    <row r="2399" spans="1:68" x14ac:dyDescent="0.3">
      <c r="A2399" s="2">
        <v>45240.286042141204</v>
      </c>
      <c r="B2399">
        <v>19551.40234375</v>
      </c>
      <c r="G2399" s="2">
        <v>45240.282841180553</v>
      </c>
      <c r="H2399">
        <v>1615.0130615234375</v>
      </c>
      <c r="W2399" s="2">
        <v>45240.306747442133</v>
      </c>
      <c r="X2399">
        <v>55.128963470458984</v>
      </c>
      <c r="Y2399" s="2">
        <v>45240.279716180557</v>
      </c>
      <c r="Z2399">
        <v>598.22332763671875</v>
      </c>
      <c r="AC2399" s="2">
        <v>45240.311265891207</v>
      </c>
      <c r="AD2399">
        <v>-5.5321197509765625</v>
      </c>
      <c r="AE2399" s="2">
        <v>45240.277632824072</v>
      </c>
      <c r="AF2399">
        <v>11383.7900390625</v>
      </c>
      <c r="AK2399" s="2">
        <v>45240.283072662038</v>
      </c>
      <c r="AL2399">
        <v>8503.9140625</v>
      </c>
      <c r="AU2399" s="2">
        <v>45240.278327256943</v>
      </c>
      <c r="AV2399">
        <v>3774.909912109375</v>
      </c>
      <c r="BC2399" s="2">
        <v>45240.401077650466</v>
      </c>
      <c r="BD2399">
        <v>338.26577758789063</v>
      </c>
      <c r="BI2399" s="2">
        <v>45240.283998587962</v>
      </c>
      <c r="BJ2399">
        <v>7555.10546875</v>
      </c>
      <c r="BK2399" s="2">
        <v>45240.423583715281</v>
      </c>
      <c r="BL2399">
        <v>1706.3399658203125</v>
      </c>
      <c r="BO2399" s="2">
        <v>45240.376424328701</v>
      </c>
      <c r="BP2399">
        <v>555.54425048828125</v>
      </c>
    </row>
    <row r="2400" spans="1:68" x14ac:dyDescent="0.3">
      <c r="A2400" s="2">
        <v>45240.286157881943</v>
      </c>
      <c r="B2400">
        <v>19632.3359375</v>
      </c>
      <c r="G2400" s="2">
        <v>45240.282956921299</v>
      </c>
      <c r="H2400">
        <v>1631.5072021484375</v>
      </c>
      <c r="W2400" s="2">
        <v>45240.306863368052</v>
      </c>
      <c r="X2400">
        <v>55.272144317626953</v>
      </c>
      <c r="Y2400" s="2">
        <v>45240.279831921296</v>
      </c>
      <c r="Z2400">
        <v>595.90594482421875</v>
      </c>
      <c r="AC2400" s="2">
        <v>45240.311381446758</v>
      </c>
      <c r="AD2400">
        <v>-5.7747116088867188</v>
      </c>
      <c r="AE2400" s="2">
        <v>45240.277748564811</v>
      </c>
      <c r="AF2400">
        <v>11208.3544921875</v>
      </c>
      <c r="AK2400" s="2">
        <v>45240.283188217596</v>
      </c>
      <c r="AL2400">
        <v>8406.330078125</v>
      </c>
      <c r="AU2400" s="2">
        <v>45240.278442824078</v>
      </c>
      <c r="AV2400">
        <v>3779.644775390625</v>
      </c>
      <c r="BC2400" s="2">
        <v>45240.401193391204</v>
      </c>
      <c r="BD2400">
        <v>339.86068725585938</v>
      </c>
      <c r="BI2400" s="2">
        <v>45240.284114328701</v>
      </c>
      <c r="BJ2400">
        <v>7594.271484375</v>
      </c>
      <c r="BK2400" s="2">
        <v>45240.42369945602</v>
      </c>
      <c r="BL2400">
        <v>1620.9476318359375</v>
      </c>
      <c r="BO2400" s="2">
        <v>45240.376540069446</v>
      </c>
      <c r="BP2400">
        <v>555.42547607421875</v>
      </c>
    </row>
    <row r="2401" spans="1:68" x14ac:dyDescent="0.3">
      <c r="A2401" s="2">
        <v>45240.286273622682</v>
      </c>
      <c r="B2401">
        <v>18898.7109375</v>
      </c>
      <c r="G2401" s="2">
        <v>45240.283072662038</v>
      </c>
      <c r="H2401">
        <v>1630.0267333984375</v>
      </c>
      <c r="W2401" s="2">
        <v>45240.306978923611</v>
      </c>
      <c r="X2401">
        <v>55.243911743164063</v>
      </c>
      <c r="Y2401" s="2">
        <v>45240.279947662035</v>
      </c>
      <c r="Z2401">
        <v>593.8740234375</v>
      </c>
      <c r="AC2401" s="2">
        <v>45240.311497187497</v>
      </c>
      <c r="AD2401">
        <v>-5.4481353759765625</v>
      </c>
      <c r="AE2401" s="2">
        <v>45240.277864305557</v>
      </c>
      <c r="AF2401">
        <v>11121.9296875</v>
      </c>
      <c r="AK2401" s="2">
        <v>45240.283304143515</v>
      </c>
      <c r="AL2401">
        <v>8352.9501953125</v>
      </c>
      <c r="AU2401" s="2">
        <v>45240.278558935184</v>
      </c>
      <c r="AV2401">
        <v>3779.308837890625</v>
      </c>
      <c r="BC2401" s="2">
        <v>45240.401309317131</v>
      </c>
      <c r="BD2401">
        <v>337.74310302734375</v>
      </c>
      <c r="BI2401" s="2">
        <v>45240.284230069446</v>
      </c>
      <c r="BJ2401">
        <v>7488.07177734375</v>
      </c>
      <c r="BK2401" s="2">
        <v>45240.423815196758</v>
      </c>
      <c r="BL2401">
        <v>1611.72998046875</v>
      </c>
      <c r="BO2401" s="2">
        <v>45240.376887465274</v>
      </c>
      <c r="BP2401">
        <v>558.2451171875</v>
      </c>
    </row>
    <row r="2402" spans="1:68" x14ac:dyDescent="0.3">
      <c r="A2402" s="2">
        <v>45240.286505104166</v>
      </c>
      <c r="B2402">
        <v>19198.3671875</v>
      </c>
      <c r="G2402" s="2">
        <v>45240.283188217596</v>
      </c>
      <c r="H2402">
        <v>1632.1712646484375</v>
      </c>
      <c r="W2402" s="2">
        <v>45240.307094664349</v>
      </c>
      <c r="X2402">
        <v>55.148632049560547</v>
      </c>
      <c r="Y2402" s="2">
        <v>45240.280063402781</v>
      </c>
      <c r="Z2402">
        <v>591.694091796875</v>
      </c>
      <c r="AC2402" s="2">
        <v>45240.311613113423</v>
      </c>
      <c r="AD2402">
        <v>-4.9209136962890625</v>
      </c>
      <c r="AE2402" s="2">
        <v>45240.277980046296</v>
      </c>
      <c r="AF2402">
        <v>11040.5</v>
      </c>
      <c r="AK2402" s="2">
        <v>45240.283419884261</v>
      </c>
      <c r="AL2402">
        <v>8314.4736328125</v>
      </c>
      <c r="AU2402" s="2">
        <v>45240.278674513887</v>
      </c>
      <c r="AV2402">
        <v>3791.0400390625</v>
      </c>
      <c r="BC2402" s="2">
        <v>45240.401425057869</v>
      </c>
      <c r="BD2402">
        <v>338.06381225585938</v>
      </c>
      <c r="BI2402" s="2">
        <v>45240.284345810185</v>
      </c>
      <c r="BJ2402">
        <v>7484.0546875</v>
      </c>
      <c r="BK2402" s="2">
        <v>45240.423931122685</v>
      </c>
      <c r="BL2402">
        <v>1665.4630126953125</v>
      </c>
      <c r="BO2402" s="2">
        <v>45240.377003032409</v>
      </c>
      <c r="BP2402">
        <v>557.307373046875</v>
      </c>
    </row>
    <row r="2403" spans="1:68" x14ac:dyDescent="0.3">
      <c r="A2403" s="2">
        <v>45240.286621030093</v>
      </c>
      <c r="B2403">
        <v>19135.634765625</v>
      </c>
      <c r="G2403" s="2">
        <v>45240.283304143515</v>
      </c>
      <c r="H2403">
        <v>1622.4776611328125</v>
      </c>
      <c r="W2403" s="2">
        <v>45240.307325972222</v>
      </c>
      <c r="X2403">
        <v>55.180385589599609</v>
      </c>
      <c r="Y2403" s="2">
        <v>45240.280179143519</v>
      </c>
      <c r="Z2403">
        <v>588.10137939453125</v>
      </c>
      <c r="AC2403" s="2">
        <v>45240.311728854169</v>
      </c>
      <c r="AD2403">
        <v>-5.5997772216796875</v>
      </c>
      <c r="AE2403" s="2">
        <v>45240.278095787035</v>
      </c>
      <c r="AF2403">
        <v>11031.6044921875</v>
      </c>
      <c r="AK2403" s="2">
        <v>45240.283535625</v>
      </c>
      <c r="AL2403">
        <v>8284.00390625</v>
      </c>
      <c r="AU2403" s="2">
        <v>45240.278790254626</v>
      </c>
      <c r="AV2403">
        <v>3582.80859375</v>
      </c>
      <c r="BC2403" s="2">
        <v>45240.401540613428</v>
      </c>
      <c r="BD2403">
        <v>335.88381958007813</v>
      </c>
      <c r="BI2403" s="2">
        <v>45240.284461550924</v>
      </c>
      <c r="BJ2403">
        <v>8521.830078125</v>
      </c>
      <c r="BK2403" s="2">
        <v>45240.424046678243</v>
      </c>
      <c r="BL2403">
        <v>1700.31103515625</v>
      </c>
      <c r="BO2403" s="2">
        <v>45240.377118946759</v>
      </c>
      <c r="BP2403">
        <v>557.728759765625</v>
      </c>
    </row>
    <row r="2404" spans="1:68" x14ac:dyDescent="0.3">
      <c r="A2404" s="2">
        <v>45240.286736585651</v>
      </c>
      <c r="B2404">
        <v>19465.625</v>
      </c>
      <c r="G2404" s="2">
        <v>45240.283419884261</v>
      </c>
      <c r="H2404">
        <v>1625.3973388671875</v>
      </c>
      <c r="W2404" s="2">
        <v>45240.307441898149</v>
      </c>
      <c r="X2404">
        <v>55.283260345458984</v>
      </c>
      <c r="Y2404" s="2">
        <v>45240.280294884258</v>
      </c>
      <c r="Z2404">
        <v>589.63372802734375</v>
      </c>
      <c r="AC2404" s="2">
        <v>45240.311844421296</v>
      </c>
      <c r="AD2404">
        <v>-4.3998794555664063</v>
      </c>
      <c r="AE2404" s="2">
        <v>45240.278211516204</v>
      </c>
      <c r="AF2404">
        <v>11023.0185546875</v>
      </c>
      <c r="AK2404" s="2">
        <v>45240.283651365738</v>
      </c>
      <c r="AL2404">
        <v>8248.380859375</v>
      </c>
      <c r="AU2404" s="2">
        <v>45240.278905995372</v>
      </c>
      <c r="AV2404">
        <v>3531.89892578125</v>
      </c>
      <c r="BC2404" s="2">
        <v>45240.401656354166</v>
      </c>
      <c r="BD2404">
        <v>340.48052978515625</v>
      </c>
      <c r="BI2404" s="2">
        <v>45240.284577118058</v>
      </c>
      <c r="BJ2404">
        <v>7868.2236328125</v>
      </c>
      <c r="BK2404" s="2">
        <v>45240.424162604169</v>
      </c>
      <c r="BL2404">
        <v>1712.5242919921875</v>
      </c>
      <c r="BO2404" s="2">
        <v>45240.377234513886</v>
      </c>
      <c r="BP2404">
        <v>557.261962890625</v>
      </c>
    </row>
    <row r="2405" spans="1:68" x14ac:dyDescent="0.3">
      <c r="A2405" s="2">
        <v>45240.28685232639</v>
      </c>
      <c r="B2405">
        <v>19251.28515625</v>
      </c>
      <c r="G2405" s="2">
        <v>45240.283535625</v>
      </c>
      <c r="H2405">
        <v>1627.168212890625</v>
      </c>
      <c r="W2405" s="2">
        <v>45240.307557638887</v>
      </c>
      <c r="X2405">
        <v>55.433883666992188</v>
      </c>
      <c r="Y2405" s="2">
        <v>45240.280410439816</v>
      </c>
      <c r="Z2405">
        <v>591.034912109375</v>
      </c>
      <c r="AC2405" s="2">
        <v>45240.311960335646</v>
      </c>
      <c r="AD2405">
        <v>-5.0342941284179688</v>
      </c>
      <c r="AE2405" s="2">
        <v>45240.278327256943</v>
      </c>
      <c r="AF2405">
        <v>10988.4990234375</v>
      </c>
      <c r="AK2405" s="2">
        <v>45240.283767106484</v>
      </c>
      <c r="AL2405">
        <v>8202.7265625</v>
      </c>
      <c r="AU2405" s="2">
        <v>45240.279021736111</v>
      </c>
      <c r="AV2405">
        <v>3532.584716796875</v>
      </c>
      <c r="BC2405" s="2">
        <v>45240.401772280093</v>
      </c>
      <c r="BD2405">
        <v>339.135498046875</v>
      </c>
      <c r="BI2405" s="2">
        <v>45240.284693032409</v>
      </c>
      <c r="BJ2405">
        <v>7617.87890625</v>
      </c>
      <c r="BK2405" s="2">
        <v>45240.42427815972</v>
      </c>
      <c r="BL2405">
        <v>1645.85107421875</v>
      </c>
      <c r="BO2405" s="2">
        <v>45240.377350254632</v>
      </c>
      <c r="BP2405">
        <v>557.83087158203125</v>
      </c>
    </row>
    <row r="2406" spans="1:68" x14ac:dyDescent="0.3">
      <c r="A2406" s="2">
        <v>45240.286968067128</v>
      </c>
      <c r="B2406">
        <v>19415.01171875</v>
      </c>
      <c r="G2406" s="2">
        <v>45240.283651365738</v>
      </c>
      <c r="H2406">
        <v>1624.1392822265625</v>
      </c>
      <c r="W2406" s="2">
        <v>45240.307673379626</v>
      </c>
      <c r="X2406">
        <v>55.288845062255859</v>
      </c>
      <c r="Y2406" s="2">
        <v>45240.280526365743</v>
      </c>
      <c r="Z2406">
        <v>591.3050537109375</v>
      </c>
      <c r="AC2406" s="2">
        <v>45240.312191817131</v>
      </c>
      <c r="AD2406">
        <v>-6.0404510498046875</v>
      </c>
      <c r="AE2406" s="2">
        <v>45240.278442824078</v>
      </c>
      <c r="AF2406">
        <v>10854.55859375</v>
      </c>
      <c r="AK2406" s="2">
        <v>45240.283882847223</v>
      </c>
      <c r="AL2406">
        <v>8198.7265625</v>
      </c>
      <c r="AU2406" s="2">
        <v>45240.279137476849</v>
      </c>
      <c r="AV2406">
        <v>3527.619384765625</v>
      </c>
      <c r="BC2406" s="2">
        <v>45240.401888020831</v>
      </c>
      <c r="BD2406">
        <v>340.14413452148438</v>
      </c>
      <c r="BI2406" s="2">
        <v>45240.284808773147</v>
      </c>
      <c r="BJ2406">
        <v>7737.3955078125</v>
      </c>
      <c r="BK2406" s="2">
        <v>45240.424393900466</v>
      </c>
      <c r="BL2406">
        <v>1589.916259765625</v>
      </c>
      <c r="BO2406" s="2">
        <v>45240.377465995371</v>
      </c>
      <c r="BP2406">
        <v>557.63079833984375</v>
      </c>
    </row>
    <row r="2407" spans="1:68" x14ac:dyDescent="0.3">
      <c r="A2407" s="2">
        <v>45240.287083807867</v>
      </c>
      <c r="B2407">
        <v>19829.76953125</v>
      </c>
      <c r="G2407" s="2">
        <v>45240.283767106484</v>
      </c>
      <c r="H2407">
        <v>1645.1365966796875</v>
      </c>
      <c r="W2407" s="2">
        <v>45240.307789120372</v>
      </c>
      <c r="X2407">
        <v>55.386974334716797</v>
      </c>
      <c r="Y2407" s="2">
        <v>45240.280642106482</v>
      </c>
      <c r="Z2407">
        <v>591.7823486328125</v>
      </c>
      <c r="AC2407" s="2">
        <v>45240.312307569446</v>
      </c>
      <c r="AD2407">
        <v>-5.11065673828125</v>
      </c>
      <c r="AE2407" s="2">
        <v>45240.278558935184</v>
      </c>
      <c r="AF2407">
        <v>10830.8173828125</v>
      </c>
      <c r="AK2407" s="2">
        <v>45240.283998587962</v>
      </c>
      <c r="AL2407">
        <v>8170.86572265625</v>
      </c>
      <c r="AU2407" s="2">
        <v>45240.279253217595</v>
      </c>
      <c r="AV2407">
        <v>3509.435791015625</v>
      </c>
      <c r="BC2407" s="2">
        <v>45240.40200357639</v>
      </c>
      <c r="BD2407">
        <v>343.23187255859375</v>
      </c>
      <c r="BI2407" s="2">
        <v>45240.284924513886</v>
      </c>
      <c r="BJ2407">
        <v>7749.14453125</v>
      </c>
      <c r="BK2407" s="2">
        <v>45240.424509641205</v>
      </c>
      <c r="BL2407">
        <v>1631.649658203125</v>
      </c>
      <c r="BO2407" s="2">
        <v>45240.377581736109</v>
      </c>
      <c r="BP2407">
        <v>558.1053466796875</v>
      </c>
    </row>
    <row r="2408" spans="1:68" x14ac:dyDescent="0.3">
      <c r="A2408" s="2">
        <v>45240.287199548613</v>
      </c>
      <c r="B2408">
        <v>19081.3203125</v>
      </c>
      <c r="G2408" s="2">
        <v>45240.283882847223</v>
      </c>
      <c r="H2408">
        <v>1625.0592041015625</v>
      </c>
      <c r="W2408" s="2">
        <v>45240.307904861111</v>
      </c>
      <c r="X2408">
        <v>55.515472412109375</v>
      </c>
      <c r="Y2408" s="2">
        <v>45240.28075784722</v>
      </c>
      <c r="Z2408">
        <v>591.35546875</v>
      </c>
      <c r="AC2408" s="2">
        <v>45240.312538865743</v>
      </c>
      <c r="AD2408">
        <v>-5.3980941772460938</v>
      </c>
      <c r="AE2408" s="2">
        <v>45240.278674513887</v>
      </c>
      <c r="AF2408">
        <v>10761.8896484375</v>
      </c>
      <c r="AK2408" s="2">
        <v>45240.284114328701</v>
      </c>
      <c r="AL2408">
        <v>8134.54638671875</v>
      </c>
      <c r="AU2408" s="2">
        <v>45240.279368958334</v>
      </c>
      <c r="AV2408">
        <v>3486.690673828125</v>
      </c>
      <c r="BC2408" s="2">
        <v>45240.402119317128</v>
      </c>
      <c r="BD2408">
        <v>341.325439453125</v>
      </c>
      <c r="BI2408" s="2">
        <v>45240.285040254632</v>
      </c>
      <c r="BJ2408">
        <v>7736.77880859375</v>
      </c>
      <c r="BK2408" s="2">
        <v>45240.424625381944</v>
      </c>
      <c r="BL2408">
        <v>1697.164306640625</v>
      </c>
      <c r="BO2408" s="2">
        <v>45240.37769765046</v>
      </c>
      <c r="BP2408">
        <v>560.71014404296875</v>
      </c>
    </row>
    <row r="2409" spans="1:68" x14ac:dyDescent="0.3">
      <c r="A2409" s="2">
        <v>45240.287315289352</v>
      </c>
      <c r="B2409">
        <v>19042.935546875</v>
      </c>
      <c r="G2409" s="2">
        <v>45240.283998587962</v>
      </c>
      <c r="H2409">
        <v>1629.0567626953125</v>
      </c>
      <c r="W2409" s="2">
        <v>45240.308020601849</v>
      </c>
      <c r="X2409">
        <v>55.419723510742188</v>
      </c>
      <c r="Y2409" s="2">
        <v>45240.280873587966</v>
      </c>
      <c r="Z2409">
        <v>594.0458984375</v>
      </c>
      <c r="AC2409" s="2">
        <v>45240.312654606481</v>
      </c>
      <c r="AD2409">
        <v>-5.640869140625</v>
      </c>
      <c r="AE2409" s="2">
        <v>45240.278790254626</v>
      </c>
      <c r="AF2409">
        <v>10837.2568359375</v>
      </c>
      <c r="AK2409" s="2">
        <v>45240.284230069446</v>
      </c>
      <c r="AL2409">
        <v>8134.43505859375</v>
      </c>
      <c r="AU2409" s="2">
        <v>45240.279484513892</v>
      </c>
      <c r="AV2409">
        <v>3402.686767578125</v>
      </c>
      <c r="BC2409" s="2">
        <v>45240.402235243055</v>
      </c>
      <c r="BD2409">
        <v>338.93475341796875</v>
      </c>
      <c r="BI2409" s="2">
        <v>45240.285155995371</v>
      </c>
      <c r="BJ2409">
        <v>7536.00732421875</v>
      </c>
      <c r="BK2409" s="2">
        <v>45240.424741122682</v>
      </c>
      <c r="BL2409">
        <v>1713.14697265625</v>
      </c>
      <c r="BO2409" s="2">
        <v>45240.377813391206</v>
      </c>
      <c r="BP2409">
        <v>561.210205078125</v>
      </c>
    </row>
    <row r="2410" spans="1:68" x14ac:dyDescent="0.3">
      <c r="A2410" s="2">
        <v>45240.28743103009</v>
      </c>
      <c r="B2410">
        <v>18803.994140625</v>
      </c>
      <c r="G2410" s="2">
        <v>45240.284114328701</v>
      </c>
      <c r="H2410">
        <v>1630.0399169921875</v>
      </c>
      <c r="W2410" s="2">
        <v>45240.308136342595</v>
      </c>
      <c r="X2410">
        <v>55.420780181884766</v>
      </c>
      <c r="Y2410" s="2">
        <v>45240.280989143517</v>
      </c>
      <c r="Z2410">
        <v>595.56622314453125</v>
      </c>
      <c r="AC2410" s="2">
        <v>45240.312770532408</v>
      </c>
      <c r="AD2410">
        <v>-5.7797470092773438</v>
      </c>
      <c r="AE2410" s="2">
        <v>45240.278905995372</v>
      </c>
      <c r="AF2410">
        <v>10861.609375</v>
      </c>
      <c r="AK2410" s="2">
        <v>45240.284345810185</v>
      </c>
      <c r="AL2410">
        <v>8133.037109375</v>
      </c>
      <c r="AU2410" s="2">
        <v>45240.279600439811</v>
      </c>
      <c r="AV2410">
        <v>3371.527099609375</v>
      </c>
      <c r="BC2410" s="2">
        <v>45240.402350983793</v>
      </c>
      <c r="BD2410">
        <v>339.24301147460938</v>
      </c>
      <c r="BI2410" s="2">
        <v>45240.285271736109</v>
      </c>
      <c r="BJ2410">
        <v>7741.51318359375</v>
      </c>
      <c r="BK2410" s="2">
        <v>45240.424856863428</v>
      </c>
      <c r="BL2410">
        <v>1670.248779296875</v>
      </c>
      <c r="BO2410" s="2">
        <v>45240.378160624998</v>
      </c>
      <c r="BP2410">
        <v>557.6080322265625</v>
      </c>
    </row>
    <row r="2411" spans="1:68" x14ac:dyDescent="0.3">
      <c r="A2411" s="2">
        <v>45240.287546956017</v>
      </c>
      <c r="B2411">
        <v>18886.548828125</v>
      </c>
      <c r="G2411" s="2">
        <v>45240.284230069446</v>
      </c>
      <c r="H2411">
        <v>1617.93212890625</v>
      </c>
      <c r="W2411" s="2">
        <v>45240.308252083334</v>
      </c>
      <c r="X2411">
        <v>55.6268310546875</v>
      </c>
      <c r="Y2411" s="2">
        <v>45240.281105069444</v>
      </c>
      <c r="Z2411">
        <v>597.30572509765625</v>
      </c>
      <c r="AC2411" s="2">
        <v>45240.312886273146</v>
      </c>
      <c r="AD2411">
        <v>-5.6478958129882813</v>
      </c>
      <c r="AE2411" s="2">
        <v>45240.279021736111</v>
      </c>
      <c r="AF2411">
        <v>10929.7783203125</v>
      </c>
      <c r="AK2411" s="2">
        <v>45240.284461550924</v>
      </c>
      <c r="AL2411">
        <v>8154.70654296875</v>
      </c>
      <c r="AU2411" s="2">
        <v>45240.279716180557</v>
      </c>
      <c r="AV2411">
        <v>3347.361328125</v>
      </c>
      <c r="BC2411" s="2">
        <v>45240.402466539352</v>
      </c>
      <c r="BD2411">
        <v>338.43804931640625</v>
      </c>
      <c r="BI2411" s="2">
        <v>45240.285387476855</v>
      </c>
      <c r="BJ2411">
        <v>7585.35400390625</v>
      </c>
      <c r="BK2411" s="2">
        <v>45240.424972604167</v>
      </c>
      <c r="BL2411">
        <v>1640.7667236328125</v>
      </c>
      <c r="BO2411" s="2">
        <v>45240.378276365744</v>
      </c>
      <c r="BP2411">
        <v>557.192138671875</v>
      </c>
    </row>
    <row r="2412" spans="1:68" x14ac:dyDescent="0.3">
      <c r="A2412" s="2">
        <v>45240.287662511575</v>
      </c>
      <c r="B2412">
        <v>18886.01953125</v>
      </c>
      <c r="G2412" s="2">
        <v>45240.284345810185</v>
      </c>
      <c r="H2412">
        <v>1623.8453369140625</v>
      </c>
      <c r="W2412" s="2">
        <v>45240.308367824073</v>
      </c>
      <c r="X2412">
        <v>55.579273223876953</v>
      </c>
      <c r="Y2412" s="2">
        <v>45240.281220810182</v>
      </c>
      <c r="Z2412">
        <v>599.89996337890625</v>
      </c>
      <c r="AC2412" s="2">
        <v>45240.313001828705</v>
      </c>
      <c r="AD2412">
        <v>-4.9610748291015625</v>
      </c>
      <c r="AE2412" s="2">
        <v>45240.279137476849</v>
      </c>
      <c r="AF2412">
        <v>11170.6904296875</v>
      </c>
      <c r="AK2412" s="2">
        <v>45240.284577118058</v>
      </c>
      <c r="AL2412">
        <v>8165.48583984375</v>
      </c>
      <c r="AU2412" s="2">
        <v>45240.279831921296</v>
      </c>
      <c r="AV2412">
        <v>3382.483154296875</v>
      </c>
      <c r="BC2412" s="2">
        <v>45240.402582465278</v>
      </c>
      <c r="BD2412">
        <v>333.84619140625</v>
      </c>
      <c r="BI2412" s="2">
        <v>45240.285503402774</v>
      </c>
      <c r="BJ2412">
        <v>7636.62353515625</v>
      </c>
      <c r="BK2412" s="2">
        <v>45240.425088530093</v>
      </c>
      <c r="BL2412">
        <v>1694.50146484375</v>
      </c>
      <c r="BO2412" s="2">
        <v>45240.378391921295</v>
      </c>
      <c r="BP2412">
        <v>557.375244140625</v>
      </c>
    </row>
    <row r="2413" spans="1:68" x14ac:dyDescent="0.3">
      <c r="A2413" s="2">
        <v>45240.287778252314</v>
      </c>
      <c r="B2413">
        <v>19077.26953125</v>
      </c>
      <c r="G2413" s="2">
        <v>45240.284461550924</v>
      </c>
      <c r="H2413">
        <v>1612.9765625</v>
      </c>
      <c r="W2413" s="2">
        <v>45240.308483564811</v>
      </c>
      <c r="X2413">
        <v>55.49505615234375</v>
      </c>
      <c r="Y2413" s="2">
        <v>45240.281336365741</v>
      </c>
      <c r="Z2413">
        <v>605.21575927734375</v>
      </c>
      <c r="AC2413" s="2">
        <v>45240.313117754631</v>
      </c>
      <c r="AD2413">
        <v>-5.617645263671875</v>
      </c>
      <c r="AE2413" s="2">
        <v>45240.279253217595</v>
      </c>
      <c r="AF2413">
        <v>11254.1357421875</v>
      </c>
      <c r="AK2413" s="2">
        <v>45240.284693032409</v>
      </c>
      <c r="AL2413">
        <v>8088.92041015625</v>
      </c>
      <c r="AU2413" s="2">
        <v>45240.279947662035</v>
      </c>
      <c r="AV2413">
        <v>3389.532470703125</v>
      </c>
      <c r="BC2413" s="2">
        <v>45240.402698020836</v>
      </c>
      <c r="BD2413">
        <v>332.12225341796875</v>
      </c>
      <c r="BI2413" s="2">
        <v>45240.285618958333</v>
      </c>
      <c r="BJ2413">
        <v>7528.2314453125</v>
      </c>
      <c r="BK2413" s="2">
        <v>45240.425204085652</v>
      </c>
      <c r="BL2413">
        <v>1716.754638671875</v>
      </c>
      <c r="BO2413" s="2">
        <v>45240.378623402779</v>
      </c>
      <c r="BP2413">
        <v>552.519287109375</v>
      </c>
    </row>
    <row r="2414" spans="1:68" x14ac:dyDescent="0.3">
      <c r="A2414" s="2">
        <v>45240.28789417824</v>
      </c>
      <c r="B2414">
        <v>19031.1328125</v>
      </c>
      <c r="G2414" s="2">
        <v>45240.284577118058</v>
      </c>
      <c r="H2414">
        <v>1626.276611328125</v>
      </c>
      <c r="W2414" s="2">
        <v>45240.308599490738</v>
      </c>
      <c r="X2414">
        <v>55.672275543212891</v>
      </c>
      <c r="Y2414" s="2">
        <v>45240.281452106479</v>
      </c>
      <c r="Z2414">
        <v>605.937255859375</v>
      </c>
      <c r="AC2414" s="2">
        <v>45240.313233310182</v>
      </c>
      <c r="AD2414">
        <v>-6.2068939208984375</v>
      </c>
      <c r="AE2414" s="2">
        <v>45240.279368958334</v>
      </c>
      <c r="AF2414">
        <v>11353.9375</v>
      </c>
      <c r="AK2414" s="2">
        <v>45240.284808773147</v>
      </c>
      <c r="AL2414">
        <v>8024.70703125</v>
      </c>
      <c r="AU2414" s="2">
        <v>45240.280063402781</v>
      </c>
      <c r="AV2414">
        <v>3393.198974609375</v>
      </c>
      <c r="BC2414" s="2">
        <v>45240.402813761575</v>
      </c>
      <c r="BD2414">
        <v>335.49395751953125</v>
      </c>
      <c r="BI2414" s="2">
        <v>45240.285734710647</v>
      </c>
      <c r="BJ2414">
        <v>7548.28857421875</v>
      </c>
      <c r="BK2414" s="2">
        <v>45240.425320011571</v>
      </c>
      <c r="BL2414">
        <v>1586.21435546875</v>
      </c>
      <c r="BO2414" s="2">
        <v>45240.378739328706</v>
      </c>
      <c r="BP2414">
        <v>549.3594970703125</v>
      </c>
    </row>
    <row r="2415" spans="1:68" x14ac:dyDescent="0.3">
      <c r="A2415" s="2">
        <v>45240.288009918979</v>
      </c>
      <c r="B2415">
        <v>18393.71875</v>
      </c>
      <c r="G2415" s="2">
        <v>45240.284693032409</v>
      </c>
      <c r="H2415">
        <v>1618.1956787109375</v>
      </c>
      <c r="W2415" s="2">
        <v>45240.308714872685</v>
      </c>
      <c r="X2415">
        <v>55.627655029296875</v>
      </c>
      <c r="Y2415" s="2">
        <v>45240.281568032406</v>
      </c>
      <c r="Z2415">
        <v>598.96405029296875</v>
      </c>
      <c r="AC2415" s="2">
        <v>45240.31334922454</v>
      </c>
      <c r="AD2415">
        <v>-5.0029296875</v>
      </c>
      <c r="AE2415" s="2">
        <v>45240.279484513892</v>
      </c>
      <c r="AF2415">
        <v>11216.4345703125</v>
      </c>
      <c r="AK2415" s="2">
        <v>45240.284924513886</v>
      </c>
      <c r="AL2415">
        <v>8040.49853515625</v>
      </c>
      <c r="AU2415" s="2">
        <v>45240.280179143519</v>
      </c>
      <c r="AV2415">
        <v>3404.675048828125</v>
      </c>
      <c r="BC2415" s="2">
        <v>45240.402929502314</v>
      </c>
      <c r="BD2415">
        <v>330.95782470703125</v>
      </c>
      <c r="BI2415" s="2">
        <v>45240.285850451386</v>
      </c>
      <c r="BJ2415">
        <v>7585.28369140625</v>
      </c>
      <c r="BK2415" s="2">
        <v>45240.425435752317</v>
      </c>
      <c r="BL2415">
        <v>1673.3271484375</v>
      </c>
      <c r="BO2415" s="2">
        <v>45240.378854884257</v>
      </c>
      <c r="BP2415">
        <v>547.76739501953125</v>
      </c>
    </row>
    <row r="2416" spans="1:68" x14ac:dyDescent="0.3">
      <c r="A2416" s="2">
        <v>45240.288125486113</v>
      </c>
      <c r="B2416">
        <v>18688.740234375</v>
      </c>
      <c r="G2416" s="2">
        <v>45240.284808773147</v>
      </c>
      <c r="H2416">
        <v>1625.97314453125</v>
      </c>
      <c r="W2416" s="2">
        <v>45240.308830798611</v>
      </c>
      <c r="X2416">
        <v>55.548725128173828</v>
      </c>
      <c r="Y2416" s="2">
        <v>45240.281683946756</v>
      </c>
      <c r="Z2416">
        <v>594.965576171875</v>
      </c>
      <c r="AC2416" s="2">
        <v>45240.313464976854</v>
      </c>
      <c r="AD2416">
        <v>-5.5565643310546875</v>
      </c>
      <c r="AE2416" s="2">
        <v>45240.279600439811</v>
      </c>
      <c r="AF2416">
        <v>11648.3515625</v>
      </c>
      <c r="AK2416" s="2">
        <v>45240.285040254632</v>
      </c>
      <c r="AL2416">
        <v>8046.58740234375</v>
      </c>
      <c r="AU2416" s="2">
        <v>45240.280294884258</v>
      </c>
      <c r="AV2416">
        <v>3261.621826171875</v>
      </c>
      <c r="BC2416" s="2">
        <v>45240.403045243052</v>
      </c>
      <c r="BD2416">
        <v>333.90017700195313</v>
      </c>
      <c r="BI2416" s="2">
        <v>45240.285966192132</v>
      </c>
      <c r="BJ2416">
        <v>7617.423828125</v>
      </c>
      <c r="BK2416" s="2">
        <v>45240.425551307868</v>
      </c>
      <c r="BL2416">
        <v>1693.6517333984375</v>
      </c>
      <c r="BO2416" s="2">
        <v>45240.378970625003</v>
      </c>
      <c r="BP2416">
        <v>544.5689697265625</v>
      </c>
    </row>
    <row r="2417" spans="1:68" x14ac:dyDescent="0.3">
      <c r="A2417" s="2">
        <v>45240.288241400463</v>
      </c>
      <c r="B2417">
        <v>19059.88671875</v>
      </c>
      <c r="G2417" s="2">
        <v>45240.284924513886</v>
      </c>
      <c r="H2417">
        <v>1625.828125</v>
      </c>
      <c r="W2417" s="2">
        <v>45240.30894653935</v>
      </c>
      <c r="X2417">
        <v>55.639156341552734</v>
      </c>
      <c r="Y2417" s="2">
        <v>45240.28179951389</v>
      </c>
      <c r="Z2417">
        <v>592.31390380859375</v>
      </c>
      <c r="AC2417" s="2">
        <v>45240.313580717593</v>
      </c>
      <c r="AD2417">
        <v>-5.8573150634765625</v>
      </c>
      <c r="AE2417" s="2">
        <v>45240.279716180557</v>
      </c>
      <c r="AF2417">
        <v>11739.7724609375</v>
      </c>
      <c r="AK2417" s="2">
        <v>45240.285155995371</v>
      </c>
      <c r="AL2417">
        <v>8052.63720703125</v>
      </c>
      <c r="AU2417" s="2">
        <v>45240.280410439816</v>
      </c>
      <c r="AV2417">
        <v>3260.503173828125</v>
      </c>
      <c r="BC2417" s="2">
        <v>45240.403161168979</v>
      </c>
      <c r="BD2417">
        <v>335.08584594726563</v>
      </c>
      <c r="BI2417" s="2">
        <v>45240.286082106482</v>
      </c>
      <c r="BJ2417">
        <v>7575.3076171875</v>
      </c>
      <c r="BK2417" s="2">
        <v>45240.425667048614</v>
      </c>
      <c r="BL2417">
        <v>1686.6766357421875</v>
      </c>
      <c r="BO2417" s="2">
        <v>45240.37920210648</v>
      </c>
      <c r="BP2417">
        <v>541.2152099609375</v>
      </c>
    </row>
    <row r="2418" spans="1:68" x14ac:dyDescent="0.3">
      <c r="A2418" s="2">
        <v>45240.288357141202</v>
      </c>
      <c r="B2418">
        <v>18484.677734375</v>
      </c>
      <c r="G2418" s="2">
        <v>45240.285040254632</v>
      </c>
      <c r="H2418">
        <v>1620.8458251953125</v>
      </c>
      <c r="W2418" s="2">
        <v>45240.309062280096</v>
      </c>
      <c r="X2418">
        <v>55.522319793701172</v>
      </c>
      <c r="Y2418" s="2">
        <v>45240.281915254629</v>
      </c>
      <c r="Z2418">
        <v>594.0606689453125</v>
      </c>
      <c r="AC2418" s="2">
        <v>45240.313696446756</v>
      </c>
      <c r="AD2418">
        <v>-5.8143234252929688</v>
      </c>
      <c r="AE2418" s="2">
        <v>45240.279831921296</v>
      </c>
      <c r="AF2418">
        <v>11747.0771484375</v>
      </c>
      <c r="AK2418" s="2">
        <v>45240.285271736109</v>
      </c>
      <c r="AL2418">
        <v>8083.1884765625</v>
      </c>
      <c r="AU2418" s="2">
        <v>45240.280526365743</v>
      </c>
      <c r="AV2418">
        <v>3287.070068359375</v>
      </c>
      <c r="BC2418" s="2">
        <v>45240.403276909725</v>
      </c>
      <c r="BD2418">
        <v>404.9720458984375</v>
      </c>
      <c r="BI2418" s="2">
        <v>45240.286197847221</v>
      </c>
      <c r="BJ2418">
        <v>7730.40478515625</v>
      </c>
      <c r="BK2418" s="2">
        <v>45240.425782789353</v>
      </c>
      <c r="BL2418">
        <v>1628.81005859375</v>
      </c>
      <c r="BO2418" s="2">
        <v>45240.379317847219</v>
      </c>
      <c r="BP2418">
        <v>541.8980712890625</v>
      </c>
    </row>
    <row r="2419" spans="1:68" x14ac:dyDescent="0.3">
      <c r="A2419" s="2">
        <v>45240.288472708336</v>
      </c>
      <c r="B2419">
        <v>18728.85546875</v>
      </c>
      <c r="G2419" s="2">
        <v>45240.285155995371</v>
      </c>
      <c r="H2419">
        <v>1624.7705078125</v>
      </c>
      <c r="W2419" s="2">
        <v>45240.309293761573</v>
      </c>
      <c r="X2419">
        <v>55.459873199462891</v>
      </c>
      <c r="Y2419" s="2">
        <v>45240.282030995368</v>
      </c>
      <c r="Z2419">
        <v>589.67120361328125</v>
      </c>
      <c r="AC2419" s="2">
        <v>45240.313812187502</v>
      </c>
      <c r="AD2419">
        <v>-5.9350128173828125</v>
      </c>
      <c r="AE2419" s="2">
        <v>45240.279947662035</v>
      </c>
      <c r="AF2419">
        <v>11831.6123046875</v>
      </c>
      <c r="AK2419" s="2">
        <v>45240.285387476855</v>
      </c>
      <c r="AL2419">
        <v>8064.06396484375</v>
      </c>
      <c r="AU2419" s="2">
        <v>45240.280642106482</v>
      </c>
      <c r="AV2419">
        <v>3307.435791015625</v>
      </c>
      <c r="BC2419" s="2">
        <v>45240.403392465276</v>
      </c>
      <c r="BD2419">
        <v>404.56536865234375</v>
      </c>
      <c r="BI2419" s="2">
        <v>45240.286313414355</v>
      </c>
      <c r="BJ2419">
        <v>7640.9150390625</v>
      </c>
      <c r="BK2419" s="2">
        <v>45240.42589859954</v>
      </c>
      <c r="BL2419">
        <v>1585.00439453125</v>
      </c>
      <c r="BO2419" s="2">
        <v>45240.379433587965</v>
      </c>
      <c r="BP2419">
        <v>544.26690673828125</v>
      </c>
    </row>
    <row r="2420" spans="1:68" x14ac:dyDescent="0.3">
      <c r="A2420" s="2">
        <v>45240.288588449075</v>
      </c>
      <c r="B2420">
        <v>18508.00390625</v>
      </c>
      <c r="G2420" s="2">
        <v>45240.285271736109</v>
      </c>
      <c r="H2420">
        <v>1636.3023681640625</v>
      </c>
      <c r="W2420" s="2">
        <v>45240.309409502312</v>
      </c>
      <c r="X2420">
        <v>55.334033966064453</v>
      </c>
      <c r="Y2420" s="2">
        <v>45240.282146736114</v>
      </c>
      <c r="Z2420">
        <v>588.0224609375</v>
      </c>
      <c r="AC2420" s="2">
        <v>45240.31392792824</v>
      </c>
      <c r="AD2420">
        <v>-5.5602035522460938</v>
      </c>
      <c r="AE2420" s="2">
        <v>45240.280063402781</v>
      </c>
      <c r="AF2420">
        <v>11864.0859375</v>
      </c>
      <c r="AK2420" s="2">
        <v>45240.285503402774</v>
      </c>
      <c r="AL2420">
        <v>8058.798828125</v>
      </c>
      <c r="AU2420" s="2">
        <v>45240.28075784722</v>
      </c>
      <c r="AV2420">
        <v>3324.007080078125</v>
      </c>
      <c r="BC2420" s="2">
        <v>45240.403508206022</v>
      </c>
      <c r="BD2420">
        <v>408.49993896484375</v>
      </c>
      <c r="BI2420" s="2">
        <v>45240.286429155094</v>
      </c>
      <c r="BJ2420">
        <v>7731.01904296875</v>
      </c>
      <c r="BK2420" s="2">
        <v>45240.426014317127</v>
      </c>
      <c r="BL2420">
        <v>1681.0728759765625</v>
      </c>
      <c r="BO2420" s="2">
        <v>45240.379549328703</v>
      </c>
      <c r="BP2420">
        <v>548.0252685546875</v>
      </c>
    </row>
    <row r="2421" spans="1:68" x14ac:dyDescent="0.3">
      <c r="A2421" s="2">
        <v>45240.288704189814</v>
      </c>
      <c r="B2421">
        <v>19368.8984375</v>
      </c>
      <c r="G2421" s="2">
        <v>45240.285387476855</v>
      </c>
      <c r="H2421">
        <v>1638.777587890625</v>
      </c>
      <c r="W2421" s="2">
        <v>45240.30952505787</v>
      </c>
      <c r="X2421">
        <v>55.441864013671875</v>
      </c>
      <c r="Y2421" s="2">
        <v>45240.282262291665</v>
      </c>
      <c r="Z2421">
        <v>589.63134765625</v>
      </c>
      <c r="AC2421" s="2">
        <v>45240.314043495368</v>
      </c>
      <c r="AD2421">
        <v>-5.7154998779296875</v>
      </c>
      <c r="AE2421" s="2">
        <v>45240.280179143519</v>
      </c>
      <c r="AF2421">
        <v>11947.8486328125</v>
      </c>
      <c r="AK2421" s="2">
        <v>45240.285618958333</v>
      </c>
      <c r="AL2421">
        <v>8033.6328125</v>
      </c>
      <c r="AU2421" s="2">
        <v>45240.280873587966</v>
      </c>
      <c r="AV2421">
        <v>3331.186767578125</v>
      </c>
      <c r="BC2421" s="2">
        <v>45240.403624131941</v>
      </c>
      <c r="BD2421">
        <v>368.51019287109375</v>
      </c>
      <c r="BI2421" s="2">
        <v>45240.286545069444</v>
      </c>
      <c r="BJ2421">
        <v>7654.47705078125</v>
      </c>
      <c r="BK2421" s="2">
        <v>45240.42612989583</v>
      </c>
      <c r="BL2421">
        <v>1692.901611328125</v>
      </c>
      <c r="BO2421" s="2">
        <v>45240.379665069442</v>
      </c>
      <c r="BP2421">
        <v>551.082275390625</v>
      </c>
    </row>
    <row r="2422" spans="1:68" x14ac:dyDescent="0.3">
      <c r="A2422" s="2">
        <v>45240.288819930553</v>
      </c>
      <c r="B2422">
        <v>19149.822265625</v>
      </c>
      <c r="G2422" s="2">
        <v>45240.285503402774</v>
      </c>
      <c r="H2422">
        <v>1621.0257568359375</v>
      </c>
      <c r="W2422" s="2">
        <v>45240.309641168984</v>
      </c>
      <c r="X2422">
        <v>55.265899658203125</v>
      </c>
      <c r="Y2422" s="2">
        <v>45240.282378217591</v>
      </c>
      <c r="Z2422">
        <v>597.621337890625</v>
      </c>
      <c r="AC2422" s="2">
        <v>45240.314159409725</v>
      </c>
      <c r="AD2422">
        <v>-5.3158416748046875</v>
      </c>
      <c r="AE2422" s="2">
        <v>45240.280294884258</v>
      </c>
      <c r="AF2422">
        <v>11984.44921875</v>
      </c>
      <c r="AK2422" s="2">
        <v>45240.285734710647</v>
      </c>
      <c r="AL2422">
        <v>7951.96923828125</v>
      </c>
      <c r="AU2422" s="2">
        <v>45240.280989143517</v>
      </c>
      <c r="AV2422">
        <v>3361.462890625</v>
      </c>
      <c r="BC2422" s="2">
        <v>45240.403739687499</v>
      </c>
      <c r="BD2422">
        <v>234.35911560058594</v>
      </c>
      <c r="BI2422" s="2">
        <v>45240.286660636571</v>
      </c>
      <c r="BJ2422">
        <v>7861.10595703125</v>
      </c>
      <c r="BK2422" s="2">
        <v>45240.426245821756</v>
      </c>
      <c r="BL2422">
        <v>1719.920166015625</v>
      </c>
      <c r="BO2422" s="2">
        <v>45240.380012291665</v>
      </c>
      <c r="BP2422">
        <v>551.81640625</v>
      </c>
    </row>
    <row r="2423" spans="1:68" x14ac:dyDescent="0.3">
      <c r="A2423" s="2">
        <v>45240.288935671299</v>
      </c>
      <c r="B2423">
        <v>18720.736328125</v>
      </c>
      <c r="G2423" s="2">
        <v>45240.285618958333</v>
      </c>
      <c r="H2423">
        <v>1642.109619140625</v>
      </c>
      <c r="W2423" s="2">
        <v>45240.309756724535</v>
      </c>
      <c r="X2423">
        <v>55.45623779296875</v>
      </c>
      <c r="Y2423" s="2">
        <v>45240.28249395833</v>
      </c>
      <c r="Z2423">
        <v>587.197265625</v>
      </c>
      <c r="AC2423" s="2">
        <v>45240.314275150464</v>
      </c>
      <c r="AD2423">
        <v>-5.79559326171875</v>
      </c>
      <c r="AE2423" s="2">
        <v>45240.280410439816</v>
      </c>
      <c r="AF2423">
        <v>11983.06640625</v>
      </c>
      <c r="AK2423" s="2">
        <v>45240.285850451386</v>
      </c>
      <c r="AL2423">
        <v>7952.49658203125</v>
      </c>
      <c r="AU2423" s="2">
        <v>45240.281105069444</v>
      </c>
      <c r="AV2423">
        <v>3377.09326171875</v>
      </c>
      <c r="BC2423" s="2">
        <v>45240.403855428238</v>
      </c>
      <c r="BD2423">
        <v>233.04605102539063</v>
      </c>
      <c r="BI2423" s="2">
        <v>45240.286776377317</v>
      </c>
      <c r="BJ2423">
        <v>7493.826171875</v>
      </c>
      <c r="BK2423" s="2">
        <v>45240.426361736114</v>
      </c>
      <c r="BL2423">
        <v>1668.81298828125</v>
      </c>
      <c r="BO2423" s="2">
        <v>45240.380128217592</v>
      </c>
      <c r="BP2423">
        <v>553.8236083984375</v>
      </c>
    </row>
    <row r="2424" spans="1:68" x14ac:dyDescent="0.3">
      <c r="A2424" s="2">
        <v>45240.289051412037</v>
      </c>
      <c r="B2424">
        <v>19249.24609375</v>
      </c>
      <c r="G2424" s="2">
        <v>45240.285734710647</v>
      </c>
      <c r="H2424">
        <v>1624.94482421875</v>
      </c>
      <c r="W2424" s="2">
        <v>45240.309872650461</v>
      </c>
      <c r="X2424">
        <v>55.456142425537109</v>
      </c>
      <c r="Y2424" s="2">
        <v>45240.282609513888</v>
      </c>
      <c r="Z2424">
        <v>596.33441162109375</v>
      </c>
      <c r="AC2424" s="2">
        <v>45240.314390891202</v>
      </c>
      <c r="AD2424">
        <v>-5.455352783203125</v>
      </c>
      <c r="AE2424" s="2">
        <v>45240.280526365743</v>
      </c>
      <c r="AF2424">
        <v>11981.47265625</v>
      </c>
      <c r="AK2424" s="2">
        <v>45240.285966192132</v>
      </c>
      <c r="AL2424">
        <v>7948.2666015625</v>
      </c>
      <c r="AU2424" s="2">
        <v>45240.281220810182</v>
      </c>
      <c r="AV2424">
        <v>3371.672119140625</v>
      </c>
      <c r="BC2424" s="2">
        <v>45240.403971168984</v>
      </c>
      <c r="BD2424">
        <v>212.12777709960938</v>
      </c>
      <c r="BI2424" s="2">
        <v>45240.286892118056</v>
      </c>
      <c r="BJ2424">
        <v>7860.2080078125</v>
      </c>
      <c r="BK2424" s="2">
        <v>45240.426477303241</v>
      </c>
      <c r="BL2424">
        <v>1606.1123046875</v>
      </c>
      <c r="BO2424" s="2">
        <v>45240.380243958331</v>
      </c>
      <c r="BP2424">
        <v>556.3363037109375</v>
      </c>
    </row>
    <row r="2425" spans="1:68" x14ac:dyDescent="0.3">
      <c r="A2425" s="2">
        <v>45240.289167152776</v>
      </c>
      <c r="B2425">
        <v>18365.37890625</v>
      </c>
      <c r="G2425" s="2">
        <v>45240.285850451386</v>
      </c>
      <c r="H2425">
        <v>1613.764892578125</v>
      </c>
      <c r="W2425" s="2">
        <v>45240.30998820602</v>
      </c>
      <c r="X2425">
        <v>55.636554718017578</v>
      </c>
      <c r="Y2425" s="2">
        <v>45240.282725439814</v>
      </c>
      <c r="Z2425">
        <v>599.08990478515625</v>
      </c>
      <c r="AC2425" s="2">
        <v>45240.314506631941</v>
      </c>
      <c r="AD2425">
        <v>-5.4537124633789063</v>
      </c>
      <c r="AE2425" s="2">
        <v>45240.280642106482</v>
      </c>
      <c r="AF2425">
        <v>12016.2626953125</v>
      </c>
      <c r="AK2425" s="2">
        <v>45240.286082106482</v>
      </c>
      <c r="AL2425">
        <v>7976.8681640625</v>
      </c>
      <c r="AU2425" s="2">
        <v>45240.281336365741</v>
      </c>
      <c r="AV2425">
        <v>3667.568359375</v>
      </c>
      <c r="BC2425" s="2">
        <v>45240.40408709491</v>
      </c>
      <c r="BD2425">
        <v>342.2908935546875</v>
      </c>
      <c r="BI2425" s="2">
        <v>45240.287007858795</v>
      </c>
      <c r="BJ2425">
        <v>7611.3955078125</v>
      </c>
      <c r="BK2425" s="2">
        <v>45240.42659304398</v>
      </c>
      <c r="BL2425">
        <v>1594.697265625</v>
      </c>
      <c r="BO2425" s="2">
        <v>45240.380590995373</v>
      </c>
      <c r="BP2425">
        <v>558.19500732421875</v>
      </c>
    </row>
    <row r="2426" spans="1:68" x14ac:dyDescent="0.3">
      <c r="A2426" s="2">
        <v>45240.289283067126</v>
      </c>
      <c r="B2426">
        <v>18076.3359375</v>
      </c>
      <c r="G2426" s="2">
        <v>45240.285966192132</v>
      </c>
      <c r="H2426">
        <v>1636.9661865234375</v>
      </c>
      <c r="W2426" s="2">
        <v>45240.310219687497</v>
      </c>
      <c r="X2426">
        <v>55.684158325195313</v>
      </c>
      <c r="Y2426" s="2">
        <v>45240.282841180553</v>
      </c>
      <c r="Z2426">
        <v>581.0775146484375</v>
      </c>
      <c r="AC2426" s="2">
        <v>45240.314622199076</v>
      </c>
      <c r="AD2426">
        <v>-5.6858749389648438</v>
      </c>
      <c r="AE2426" s="2">
        <v>45240.28075784722</v>
      </c>
      <c r="AF2426">
        <v>12005.640625</v>
      </c>
      <c r="AK2426" s="2">
        <v>45240.286197847221</v>
      </c>
      <c r="AL2426">
        <v>8046.06494140625</v>
      </c>
      <c r="AU2426" s="2">
        <v>45240.281452106479</v>
      </c>
      <c r="AV2426">
        <v>3756.732177734375</v>
      </c>
      <c r="BC2426" s="2">
        <v>45240.404202835649</v>
      </c>
      <c r="BD2426">
        <v>340.0245361328125</v>
      </c>
      <c r="BI2426" s="2">
        <v>45240.287123599534</v>
      </c>
      <c r="BJ2426">
        <v>7576.64111328125</v>
      </c>
      <c r="BK2426" s="2">
        <v>45240.426708784726</v>
      </c>
      <c r="BL2426">
        <v>1665.2783203125</v>
      </c>
      <c r="BO2426" s="2">
        <v>45240.380822476851</v>
      </c>
      <c r="BP2426">
        <v>558.752685546875</v>
      </c>
    </row>
    <row r="2427" spans="1:68" x14ac:dyDescent="0.3">
      <c r="A2427" s="2">
        <v>45240.289398807872</v>
      </c>
      <c r="B2427">
        <v>17875.28515625</v>
      </c>
      <c r="G2427" s="2">
        <v>45240.286082106482</v>
      </c>
      <c r="H2427">
        <v>1616.1676025390625</v>
      </c>
      <c r="W2427" s="2">
        <v>45240.310335439812</v>
      </c>
      <c r="X2427">
        <v>55.74395751953125</v>
      </c>
      <c r="Y2427" s="2">
        <v>45240.282956921299</v>
      </c>
      <c r="Z2427">
        <v>583.910888671875</v>
      </c>
      <c r="AC2427" s="2">
        <v>45240.314738298614</v>
      </c>
      <c r="AD2427">
        <v>-5.4927444458007813</v>
      </c>
      <c r="AE2427" s="2">
        <v>45240.280873587966</v>
      </c>
      <c r="AF2427">
        <v>12070.8095703125</v>
      </c>
      <c r="AK2427" s="2">
        <v>45240.286313414355</v>
      </c>
      <c r="AL2427">
        <v>8051.68896484375</v>
      </c>
      <c r="AU2427" s="2">
        <v>45240.281568032406</v>
      </c>
      <c r="AV2427">
        <v>4105.31494140625</v>
      </c>
      <c r="BC2427" s="2">
        <v>45240.404434317126</v>
      </c>
      <c r="BD2427">
        <v>337.44512939453125</v>
      </c>
      <c r="BI2427" s="2">
        <v>45240.287239513891</v>
      </c>
      <c r="BJ2427">
        <v>7706.84130859375</v>
      </c>
      <c r="BK2427" s="2">
        <v>45240.426824525464</v>
      </c>
      <c r="BL2427">
        <v>1700.4493408203125</v>
      </c>
      <c r="BO2427" s="2">
        <v>45240.38093821759</v>
      </c>
      <c r="BP2427">
        <v>560.62841796875</v>
      </c>
    </row>
    <row r="2428" spans="1:68" x14ac:dyDescent="0.3">
      <c r="A2428" s="2">
        <v>45240.289514374999</v>
      </c>
      <c r="B2428">
        <v>18402.171875</v>
      </c>
      <c r="G2428" s="2">
        <v>45240.286197847221</v>
      </c>
      <c r="H2428">
        <v>1627.164794921875</v>
      </c>
      <c r="W2428" s="2">
        <v>45240.310451180558</v>
      </c>
      <c r="X2428">
        <v>55.479278564453125</v>
      </c>
      <c r="Y2428" s="2">
        <v>45240.283072662038</v>
      </c>
      <c r="Z2428">
        <v>589.28863525390625</v>
      </c>
      <c r="AC2428" s="2">
        <v>45240.314853854165</v>
      </c>
      <c r="AD2428">
        <v>-5.6908111572265625</v>
      </c>
      <c r="AE2428" s="2">
        <v>45240.280989143517</v>
      </c>
      <c r="AF2428">
        <v>12080.6533203125</v>
      </c>
      <c r="AK2428" s="2">
        <v>45240.286429155094</v>
      </c>
      <c r="AL2428">
        <v>7976.91162109375</v>
      </c>
      <c r="AU2428" s="2">
        <v>45240.281683946756</v>
      </c>
      <c r="AV2428">
        <v>4437.01171875</v>
      </c>
      <c r="BC2428" s="2">
        <v>45240.404550057872</v>
      </c>
      <c r="BD2428">
        <v>333.71817016601563</v>
      </c>
      <c r="BI2428" s="2">
        <v>45240.28735525463</v>
      </c>
      <c r="BJ2428">
        <v>7628.65283203125</v>
      </c>
      <c r="BK2428" s="2">
        <v>45240.426940266203</v>
      </c>
      <c r="BL2428">
        <v>1703.3128662109375</v>
      </c>
      <c r="BO2428" s="2">
        <v>45240.381169699074</v>
      </c>
      <c r="BP2428">
        <v>561.540771484375</v>
      </c>
    </row>
    <row r="2429" spans="1:68" x14ac:dyDescent="0.3">
      <c r="A2429" s="2">
        <v>45240.28963028935</v>
      </c>
      <c r="B2429">
        <v>17994.513671875</v>
      </c>
      <c r="G2429" s="2">
        <v>45240.286313414355</v>
      </c>
      <c r="H2429">
        <v>1627.458251953125</v>
      </c>
      <c r="W2429" s="2">
        <v>45240.310567094908</v>
      </c>
      <c r="X2429">
        <v>55.631816864013672</v>
      </c>
      <c r="Y2429" s="2">
        <v>45240.283188217596</v>
      </c>
      <c r="Z2429">
        <v>593.02655029296875</v>
      </c>
      <c r="AC2429" s="2">
        <v>45240.314969594911</v>
      </c>
      <c r="AD2429">
        <v>-5.2956924438476563</v>
      </c>
      <c r="AE2429" s="2">
        <v>45240.281105069444</v>
      </c>
      <c r="AF2429">
        <v>12028.69921875</v>
      </c>
      <c r="AK2429" s="2">
        <v>45240.286545069444</v>
      </c>
      <c r="AL2429">
        <v>7929.44580078125</v>
      </c>
      <c r="AU2429" s="2">
        <v>45240.28179951389</v>
      </c>
      <c r="AV2429">
        <v>4001.39501953125</v>
      </c>
      <c r="BC2429" s="2">
        <v>45240.404665624999</v>
      </c>
      <c r="BD2429">
        <v>340.64627075195313</v>
      </c>
      <c r="BI2429" s="2">
        <v>45240.287470995368</v>
      </c>
      <c r="BJ2429">
        <v>7565.85498046875</v>
      </c>
      <c r="BK2429" s="2">
        <v>45240.427055821761</v>
      </c>
      <c r="BL2429">
        <v>1669.67724609375</v>
      </c>
      <c r="BO2429" s="2">
        <v>45240.381632488425</v>
      </c>
      <c r="BP2429">
        <v>560.22430419921875</v>
      </c>
    </row>
    <row r="2430" spans="1:68" x14ac:dyDescent="0.3">
      <c r="A2430" s="2">
        <v>45240.289746030096</v>
      </c>
      <c r="B2430">
        <v>18034.37109375</v>
      </c>
      <c r="G2430" s="2">
        <v>45240.286429155094</v>
      </c>
      <c r="H2430">
        <v>1640.158447265625</v>
      </c>
      <c r="W2430" s="2">
        <v>45240.310682662035</v>
      </c>
      <c r="X2430">
        <v>55.682491302490234</v>
      </c>
      <c r="Y2430" s="2">
        <v>45240.283304143515</v>
      </c>
      <c r="Z2430">
        <v>595.1041259765625</v>
      </c>
      <c r="AC2430" s="2">
        <v>45240.315085335649</v>
      </c>
      <c r="AD2430">
        <v>-5.4145278930664063</v>
      </c>
      <c r="AE2430" s="2">
        <v>45240.281220810182</v>
      </c>
      <c r="AF2430">
        <v>12046.7919921875</v>
      </c>
      <c r="AK2430" s="2">
        <v>45240.286660636571</v>
      </c>
      <c r="AL2430">
        <v>7948.35791015625</v>
      </c>
      <c r="AU2430" s="2">
        <v>45240.281915254629</v>
      </c>
      <c r="AV2430">
        <v>4031.7568359375</v>
      </c>
      <c r="BC2430" s="2">
        <v>45240.404781631943</v>
      </c>
      <c r="BD2430">
        <v>336.06320190429688</v>
      </c>
      <c r="BI2430" s="2">
        <v>45240.287586562503</v>
      </c>
      <c r="BJ2430">
        <v>7606.52783203125</v>
      </c>
      <c r="BK2430" s="2">
        <v>45240.4271715625</v>
      </c>
      <c r="BL2430">
        <v>1611.9610595703125</v>
      </c>
      <c r="BO2430" s="2">
        <v>45240.381748414351</v>
      </c>
      <c r="BP2430">
        <v>562.14898681640625</v>
      </c>
    </row>
    <row r="2431" spans="1:68" x14ac:dyDescent="0.3">
      <c r="A2431" s="2">
        <v>45240.289861770834</v>
      </c>
      <c r="B2431">
        <v>17867.28515625</v>
      </c>
      <c r="G2431" s="2">
        <v>45240.286545069444</v>
      </c>
      <c r="H2431">
        <v>1646.19970703125</v>
      </c>
      <c r="W2431" s="2">
        <v>45240.310798402781</v>
      </c>
      <c r="X2431">
        <v>55.533859252929688</v>
      </c>
      <c r="Y2431" s="2">
        <v>45240.283419884261</v>
      </c>
      <c r="Z2431">
        <v>598.1715087890625</v>
      </c>
      <c r="AC2431" s="2">
        <v>45240.315201261576</v>
      </c>
      <c r="AD2431">
        <v>-5.2872695922851563</v>
      </c>
      <c r="AE2431" s="2">
        <v>45240.281336365741</v>
      </c>
      <c r="AF2431">
        <v>12040.5966796875</v>
      </c>
      <c r="AK2431" s="2">
        <v>45240.286776377317</v>
      </c>
      <c r="AL2431">
        <v>7970.1591796875</v>
      </c>
      <c r="AU2431" s="2">
        <v>45240.282030995368</v>
      </c>
      <c r="AV2431">
        <v>4353.97314453125</v>
      </c>
      <c r="BC2431" s="2">
        <v>45240.404897337961</v>
      </c>
      <c r="BD2431">
        <v>339.43902587890625</v>
      </c>
      <c r="BI2431" s="2">
        <v>45240.287702303242</v>
      </c>
      <c r="BJ2431">
        <v>7541.763671875</v>
      </c>
      <c r="BK2431" s="2">
        <v>45240.427287303239</v>
      </c>
      <c r="BL2431">
        <v>1607.65576171875</v>
      </c>
      <c r="BO2431" s="2">
        <v>45240.38186415509</v>
      </c>
      <c r="BP2431">
        <v>562.571044921875</v>
      </c>
    </row>
    <row r="2432" spans="1:68" x14ac:dyDescent="0.3">
      <c r="A2432" s="2">
        <v>45240.289977511573</v>
      </c>
      <c r="B2432">
        <v>17203.134765625</v>
      </c>
      <c r="G2432" s="2">
        <v>45240.286660636571</v>
      </c>
      <c r="H2432">
        <v>1623.559814453125</v>
      </c>
      <c r="W2432" s="2">
        <v>45240.3109143287</v>
      </c>
      <c r="X2432">
        <v>55.496486663818359</v>
      </c>
      <c r="Y2432" s="2">
        <v>45240.283535625</v>
      </c>
      <c r="Z2432">
        <v>596.4339599609375</v>
      </c>
      <c r="AC2432" s="2">
        <v>45240.315317002314</v>
      </c>
      <c r="AD2432">
        <v>-5.777679443359375</v>
      </c>
      <c r="AE2432" s="2">
        <v>45240.281452106479</v>
      </c>
      <c r="AF2432">
        <v>11980.1640625</v>
      </c>
      <c r="AK2432" s="2">
        <v>45240.286892118056</v>
      </c>
      <c r="AL2432">
        <v>7976.64404296875</v>
      </c>
      <c r="AU2432" s="2">
        <v>45240.282146736114</v>
      </c>
      <c r="AV2432">
        <v>4352.87646484375</v>
      </c>
      <c r="BC2432" s="2">
        <v>45240.405128634258</v>
      </c>
      <c r="BD2432">
        <v>336.80703735351563</v>
      </c>
      <c r="BI2432" s="2">
        <v>45240.28781804398</v>
      </c>
      <c r="BJ2432">
        <v>7592.8486328125</v>
      </c>
      <c r="BK2432" s="2">
        <v>45240.427403229165</v>
      </c>
      <c r="BL2432">
        <v>1671.35205078125</v>
      </c>
      <c r="BO2432" s="2">
        <v>45240.381979710648</v>
      </c>
      <c r="BP2432">
        <v>562.074462890625</v>
      </c>
    </row>
    <row r="2433" spans="1:68" x14ac:dyDescent="0.3">
      <c r="A2433" s="2">
        <v>45240.290093252312</v>
      </c>
      <c r="B2433">
        <v>17778.541015625</v>
      </c>
      <c r="G2433" s="2">
        <v>45240.286776377317</v>
      </c>
      <c r="H2433">
        <v>1625.09716796875</v>
      </c>
      <c r="W2433" s="2">
        <v>45240.311030069446</v>
      </c>
      <c r="X2433">
        <v>55.548328399658203</v>
      </c>
      <c r="Y2433" s="2">
        <v>45240.283651365738</v>
      </c>
      <c r="Z2433">
        <v>593.97149658203125</v>
      </c>
      <c r="AC2433" s="2">
        <v>45240.315432743053</v>
      </c>
      <c r="AD2433">
        <v>-5.3631668090820313</v>
      </c>
      <c r="AE2433" s="2">
        <v>45240.281568032406</v>
      </c>
      <c r="AF2433">
        <v>11870.4033203125</v>
      </c>
      <c r="AK2433" s="2">
        <v>45240.287007858795</v>
      </c>
      <c r="AL2433">
        <v>7983.0615234375</v>
      </c>
      <c r="AU2433" s="2">
        <v>45240.282262291665</v>
      </c>
      <c r="AV2433">
        <v>4131.41943359375</v>
      </c>
      <c r="BC2433" s="2">
        <v>45240.405360115743</v>
      </c>
      <c r="BD2433">
        <v>337.97625732421875</v>
      </c>
      <c r="BI2433" s="2">
        <v>45240.287933784719</v>
      </c>
      <c r="BJ2433">
        <v>7787.291015625</v>
      </c>
      <c r="BK2433" s="2">
        <v>45240.427518969911</v>
      </c>
      <c r="BL2433">
        <v>1705.7635498046875</v>
      </c>
      <c r="BO2433" s="2">
        <v>45240.382095636574</v>
      </c>
      <c r="BP2433">
        <v>562.8858642578125</v>
      </c>
    </row>
    <row r="2434" spans="1:68" x14ac:dyDescent="0.3">
      <c r="A2434" s="2">
        <v>45240.290208819446</v>
      </c>
      <c r="B2434">
        <v>16911.6796875</v>
      </c>
      <c r="G2434" s="2">
        <v>45240.286892118056</v>
      </c>
      <c r="H2434">
        <v>1615.519287109375</v>
      </c>
      <c r="W2434" s="2">
        <v>45240.311145810185</v>
      </c>
      <c r="X2434">
        <v>55.544689178466797</v>
      </c>
      <c r="Y2434" s="2">
        <v>45240.283767106484</v>
      </c>
      <c r="Z2434">
        <v>601.4569091796875</v>
      </c>
      <c r="AC2434" s="2">
        <v>45240.315548483799</v>
      </c>
      <c r="AD2434">
        <v>-5.555938720703125</v>
      </c>
      <c r="AE2434" s="2">
        <v>45240.281683946756</v>
      </c>
      <c r="AF2434">
        <v>11217.79296875</v>
      </c>
      <c r="AK2434" s="2">
        <v>45240.287123599534</v>
      </c>
      <c r="AL2434">
        <v>7982.13818359375</v>
      </c>
      <c r="AU2434" s="2">
        <v>45240.282378217591</v>
      </c>
      <c r="AV2434">
        <v>3999.704345703125</v>
      </c>
      <c r="BC2434" s="2">
        <v>45240.405476041669</v>
      </c>
      <c r="BD2434">
        <v>335.67538452148438</v>
      </c>
      <c r="BI2434" s="2">
        <v>45240.288049525465</v>
      </c>
      <c r="BJ2434">
        <v>7744.68701171875</v>
      </c>
      <c r="BK2434" s="2">
        <v>45240.42763471065</v>
      </c>
      <c r="BL2434">
        <v>1717.39208984375</v>
      </c>
      <c r="BO2434" s="2">
        <v>45240.382211192133</v>
      </c>
      <c r="BP2434">
        <v>560.8104248046875</v>
      </c>
    </row>
    <row r="2435" spans="1:68" x14ac:dyDescent="0.3">
      <c r="A2435" s="2">
        <v>45240.290324733796</v>
      </c>
      <c r="B2435">
        <v>17056.431640625</v>
      </c>
      <c r="G2435" s="2">
        <v>45240.287007858795</v>
      </c>
      <c r="H2435">
        <v>1656.2843017578125</v>
      </c>
      <c r="W2435" s="2">
        <v>45240.311261550924</v>
      </c>
      <c r="X2435">
        <v>55.605606079101563</v>
      </c>
      <c r="Y2435" s="2">
        <v>45240.283882847223</v>
      </c>
      <c r="Z2435">
        <v>598.68487548828125</v>
      </c>
      <c r="AC2435" s="2">
        <v>45240.315664224538</v>
      </c>
      <c r="AD2435">
        <v>-5.352874755859375</v>
      </c>
      <c r="AE2435" s="2">
        <v>45240.28179951389</v>
      </c>
      <c r="AF2435">
        <v>11032.35546875</v>
      </c>
      <c r="AK2435" s="2">
        <v>45240.287239513891</v>
      </c>
      <c r="AL2435">
        <v>8035.951171875</v>
      </c>
      <c r="AU2435" s="2">
        <v>45240.28249395833</v>
      </c>
      <c r="AV2435">
        <v>3972.182373046875</v>
      </c>
      <c r="BC2435" s="2">
        <v>45240.405591782408</v>
      </c>
      <c r="BD2435">
        <v>339.20248413085938</v>
      </c>
      <c r="BI2435" s="2">
        <v>45240.288165451391</v>
      </c>
      <c r="BJ2435">
        <v>7638.61767578125</v>
      </c>
      <c r="BK2435" s="2">
        <v>45240.427750451388</v>
      </c>
      <c r="BL2435">
        <v>1627.1663818359375</v>
      </c>
      <c r="BO2435" s="2">
        <v>45240.382327118059</v>
      </c>
      <c r="BP2435">
        <v>559.44854736328125</v>
      </c>
    </row>
    <row r="2436" spans="1:68" x14ac:dyDescent="0.3">
      <c r="A2436" s="2">
        <v>45240.290440474535</v>
      </c>
      <c r="B2436">
        <v>17130.85546875</v>
      </c>
      <c r="G2436" s="2">
        <v>45240.287123599534</v>
      </c>
      <c r="H2436">
        <v>1630.692138671875</v>
      </c>
      <c r="W2436" s="2">
        <v>45240.311377291669</v>
      </c>
      <c r="X2436">
        <v>55.44671630859375</v>
      </c>
      <c r="Y2436" s="2">
        <v>45240.283998587962</v>
      </c>
      <c r="Z2436">
        <v>595.32421875</v>
      </c>
      <c r="AC2436" s="2">
        <v>45240.315895532411</v>
      </c>
      <c r="AD2436">
        <v>-5.541961669921875</v>
      </c>
      <c r="AE2436" s="2">
        <v>45240.281915254629</v>
      </c>
      <c r="AF2436">
        <v>10974.8818359375</v>
      </c>
      <c r="AK2436" s="2">
        <v>45240.28735525463</v>
      </c>
      <c r="AL2436">
        <v>8073.21728515625</v>
      </c>
      <c r="AU2436" s="2">
        <v>45240.282609513888</v>
      </c>
      <c r="AV2436">
        <v>3974.736572265625</v>
      </c>
      <c r="BC2436" s="2">
        <v>45240.405707337966</v>
      </c>
      <c r="BD2436">
        <v>339.9140625</v>
      </c>
      <c r="BI2436" s="2">
        <v>45240.28828119213</v>
      </c>
      <c r="BJ2436">
        <v>7708.0224609375</v>
      </c>
      <c r="BK2436" s="2">
        <v>45240.427866192127</v>
      </c>
      <c r="BL2436">
        <v>1598.654296875</v>
      </c>
      <c r="BO2436" s="2">
        <v>45240.382442858798</v>
      </c>
      <c r="BP2436">
        <v>557.40985107421875</v>
      </c>
    </row>
    <row r="2437" spans="1:68" x14ac:dyDescent="0.3">
      <c r="A2437" s="2">
        <v>45240.290556215281</v>
      </c>
      <c r="B2437">
        <v>17421.486328125</v>
      </c>
      <c r="G2437" s="2">
        <v>45240.287239513891</v>
      </c>
      <c r="H2437">
        <v>1618.8905029296875</v>
      </c>
      <c r="W2437" s="2">
        <v>45240.311492847221</v>
      </c>
      <c r="X2437">
        <v>55.496372222900391</v>
      </c>
      <c r="Y2437" s="2">
        <v>45240.284114328701</v>
      </c>
      <c r="Z2437">
        <v>599.82281494140625</v>
      </c>
      <c r="AC2437" s="2">
        <v>45240.316011446761</v>
      </c>
      <c r="AD2437">
        <v>-5.6761856079101563</v>
      </c>
      <c r="AE2437" s="2">
        <v>45240.282030995368</v>
      </c>
      <c r="AF2437">
        <v>10975.1044921875</v>
      </c>
      <c r="AK2437" s="2">
        <v>45240.287470995368</v>
      </c>
      <c r="AL2437">
        <v>8031.20556640625</v>
      </c>
      <c r="AU2437" s="2">
        <v>45240.282725439814</v>
      </c>
      <c r="AV2437">
        <v>3982.00732421875</v>
      </c>
      <c r="BC2437" s="2">
        <v>45240.405823078705</v>
      </c>
      <c r="BD2437">
        <v>344.64340209960938</v>
      </c>
      <c r="BI2437" s="2">
        <v>45240.288396747688</v>
      </c>
      <c r="BJ2437">
        <v>7674.06787109375</v>
      </c>
      <c r="BK2437" s="2">
        <v>45240.427981932873</v>
      </c>
      <c r="BL2437">
        <v>1643.1605224609375</v>
      </c>
      <c r="BO2437" s="2">
        <v>45240.382558599536</v>
      </c>
      <c r="BP2437">
        <v>554.8072509765625</v>
      </c>
    </row>
    <row r="2438" spans="1:68" x14ac:dyDescent="0.3">
      <c r="A2438" s="2">
        <v>45240.29067195602</v>
      </c>
      <c r="B2438">
        <v>17433.05859375</v>
      </c>
      <c r="G2438" s="2">
        <v>45240.28735525463</v>
      </c>
      <c r="H2438">
        <v>1632.72216796875</v>
      </c>
      <c r="W2438" s="2">
        <v>45240.311608587966</v>
      </c>
      <c r="X2438">
        <v>55.615585327148438</v>
      </c>
      <c r="Y2438" s="2">
        <v>45240.284345810185</v>
      </c>
      <c r="Z2438">
        <v>593.23651123046875</v>
      </c>
      <c r="AC2438" s="2">
        <v>45240.316127013888</v>
      </c>
      <c r="AD2438">
        <v>-5.638031005859375</v>
      </c>
      <c r="AE2438" s="2">
        <v>45240.282146736114</v>
      </c>
      <c r="AF2438">
        <v>10950.9189453125</v>
      </c>
      <c r="AK2438" s="2">
        <v>45240.287586562503</v>
      </c>
      <c r="AL2438">
        <v>7942.943359375</v>
      </c>
      <c r="AU2438" s="2">
        <v>45240.282841180553</v>
      </c>
      <c r="AV2438">
        <v>3938.833740234375</v>
      </c>
      <c r="BC2438" s="2">
        <v>45240.405939004631</v>
      </c>
      <c r="BD2438">
        <v>347.05392456054688</v>
      </c>
      <c r="BI2438" s="2">
        <v>45240.288512488427</v>
      </c>
      <c r="BJ2438">
        <v>7644.990234375</v>
      </c>
      <c r="BK2438" s="2">
        <v>45240.428097488424</v>
      </c>
      <c r="BL2438">
        <v>1708.37939453125</v>
      </c>
      <c r="BO2438" s="2">
        <v>45240.382789895833</v>
      </c>
      <c r="BP2438">
        <v>550.492431640625</v>
      </c>
    </row>
    <row r="2439" spans="1:68" x14ac:dyDescent="0.3">
      <c r="A2439" s="2">
        <v>45240.290787696758</v>
      </c>
      <c r="B2439">
        <v>17049.080078125</v>
      </c>
      <c r="G2439" s="2">
        <v>45240.287470995368</v>
      </c>
      <c r="H2439">
        <v>1636.7835693359375</v>
      </c>
      <c r="W2439" s="2">
        <v>45240.311724328705</v>
      </c>
      <c r="X2439">
        <v>55.626068115234375</v>
      </c>
      <c r="Y2439" s="2">
        <v>45240.284461550924</v>
      </c>
      <c r="Z2439">
        <v>596.3983154296875</v>
      </c>
      <c r="AC2439" s="2">
        <v>45240.316242754627</v>
      </c>
      <c r="AD2439">
        <v>-5.1238861083984375</v>
      </c>
      <c r="AE2439" s="2">
        <v>45240.282262291665</v>
      </c>
      <c r="AF2439">
        <v>11020.9345703125</v>
      </c>
      <c r="AK2439" s="2">
        <v>45240.287702303242</v>
      </c>
      <c r="AL2439">
        <v>7957.923828125</v>
      </c>
      <c r="AU2439" s="2">
        <v>45240.282956921299</v>
      </c>
      <c r="AV2439">
        <v>4100.48876953125</v>
      </c>
      <c r="BC2439" s="2">
        <v>45240.406170486109</v>
      </c>
      <c r="BD2439">
        <v>345.67425537109375</v>
      </c>
      <c r="BI2439" s="2">
        <v>45240.288628229166</v>
      </c>
      <c r="BJ2439">
        <v>7769.43408203125</v>
      </c>
      <c r="BK2439" s="2">
        <v>45240.42821322917</v>
      </c>
      <c r="BL2439">
        <v>1705.306640625</v>
      </c>
      <c r="BO2439" s="2">
        <v>45240.382905995371</v>
      </c>
      <c r="BP2439">
        <v>546.1763916015625</v>
      </c>
    </row>
    <row r="2440" spans="1:68" x14ac:dyDescent="0.3">
      <c r="A2440" s="2">
        <v>45240.290903437497</v>
      </c>
      <c r="B2440">
        <v>16998.361328125</v>
      </c>
      <c r="G2440" s="2">
        <v>45240.287586562503</v>
      </c>
      <c r="H2440">
        <v>1625.106689453125</v>
      </c>
      <c r="W2440" s="2">
        <v>45240.31184008102</v>
      </c>
      <c r="X2440">
        <v>55.537445068359375</v>
      </c>
      <c r="Y2440" s="2">
        <v>45240.284577118058</v>
      </c>
      <c r="Z2440">
        <v>591.570556640625</v>
      </c>
      <c r="AC2440" s="2">
        <v>45240.316358495373</v>
      </c>
      <c r="AD2440">
        <v>-5.0278549194335938</v>
      </c>
      <c r="AE2440" s="2">
        <v>45240.282378217591</v>
      </c>
      <c r="AF2440">
        <v>10992.6357421875</v>
      </c>
      <c r="AK2440" s="2">
        <v>45240.28781804398</v>
      </c>
      <c r="AL2440">
        <v>7982.9755859375</v>
      </c>
      <c r="AU2440" s="2">
        <v>45240.283072662038</v>
      </c>
      <c r="AV2440">
        <v>4348.3388671875</v>
      </c>
      <c r="BC2440" s="2">
        <v>45240.406286226855</v>
      </c>
      <c r="BD2440">
        <v>349.23382568359375</v>
      </c>
      <c r="BI2440" s="2">
        <v>45240.288744155092</v>
      </c>
      <c r="BJ2440">
        <v>7695.0595703125</v>
      </c>
      <c r="BK2440" s="2">
        <v>45240.428329340277</v>
      </c>
      <c r="BL2440">
        <v>1651.5306396484375</v>
      </c>
      <c r="BO2440" s="2">
        <v>45240.383021562498</v>
      </c>
      <c r="BP2440">
        <v>542.95159912109375</v>
      </c>
    </row>
    <row r="2441" spans="1:68" x14ac:dyDescent="0.3">
      <c r="A2441" s="2">
        <v>45240.291019004631</v>
      </c>
      <c r="B2441">
        <v>17826.0625</v>
      </c>
      <c r="G2441" s="2">
        <v>45240.287702303242</v>
      </c>
      <c r="H2441">
        <v>1630.4940185546875</v>
      </c>
      <c r="W2441" s="2">
        <v>45240.311955821759</v>
      </c>
      <c r="X2441">
        <v>55.507434844970703</v>
      </c>
      <c r="Y2441" s="2">
        <v>45240.284693032409</v>
      </c>
      <c r="Z2441">
        <v>589.74847412109375</v>
      </c>
      <c r="AC2441" s="2">
        <v>45240.316474409723</v>
      </c>
      <c r="AD2441">
        <v>-5.9059906005859375</v>
      </c>
      <c r="AE2441" s="2">
        <v>45240.28249395833</v>
      </c>
      <c r="AF2441">
        <v>11043.3916015625</v>
      </c>
      <c r="AK2441" s="2">
        <v>45240.287933784719</v>
      </c>
      <c r="AL2441">
        <v>7975.76220703125</v>
      </c>
      <c r="AU2441" s="2">
        <v>45240.283188217596</v>
      </c>
      <c r="AV2441">
        <v>3957.067138671875</v>
      </c>
      <c r="BC2441" s="2">
        <v>45240.406401782406</v>
      </c>
      <c r="BD2441">
        <v>351.00881958007813</v>
      </c>
      <c r="BI2441" s="2">
        <v>45240.288859895831</v>
      </c>
      <c r="BJ2441">
        <v>7799.18017578125</v>
      </c>
      <c r="BK2441" s="2">
        <v>45240.428444895835</v>
      </c>
      <c r="BL2441">
        <v>1587.666748046875</v>
      </c>
      <c r="BO2441" s="2">
        <v>45240.383137303237</v>
      </c>
      <c r="BP2441">
        <v>542.182861328125</v>
      </c>
    </row>
    <row r="2442" spans="1:68" x14ac:dyDescent="0.3">
      <c r="A2442" s="2">
        <v>45240.291134918982</v>
      </c>
      <c r="B2442">
        <v>17956.501953125</v>
      </c>
      <c r="G2442" s="2">
        <v>45240.28781804398</v>
      </c>
      <c r="H2442">
        <v>1637.0643310546875</v>
      </c>
      <c r="W2442" s="2">
        <v>45240.312187476855</v>
      </c>
      <c r="X2442">
        <v>55.680572509765625</v>
      </c>
      <c r="Y2442" s="2">
        <v>45240.284808773147</v>
      </c>
      <c r="Z2442">
        <v>594.178466796875</v>
      </c>
      <c r="AC2442" s="2">
        <v>45240.316590150462</v>
      </c>
      <c r="AD2442">
        <v>-5.6500091552734375</v>
      </c>
      <c r="AE2442" s="2">
        <v>45240.282609513888</v>
      </c>
      <c r="AF2442">
        <v>10706.921875</v>
      </c>
      <c r="AK2442" s="2">
        <v>45240.288049525465</v>
      </c>
      <c r="AL2442">
        <v>7982.259765625</v>
      </c>
      <c r="AU2442" s="2">
        <v>45240.283304143515</v>
      </c>
      <c r="AV2442">
        <v>3901.156005859375</v>
      </c>
      <c r="BC2442" s="2">
        <v>45240.406517523152</v>
      </c>
      <c r="BD2442">
        <v>344.77395629882813</v>
      </c>
      <c r="BI2442" s="2">
        <v>45240.288975636577</v>
      </c>
      <c r="BJ2442">
        <v>7546.6552734375</v>
      </c>
      <c r="BK2442" s="2">
        <v>45240.428560636574</v>
      </c>
      <c r="BL2442">
        <v>1637.8675537109375</v>
      </c>
      <c r="BO2442" s="2">
        <v>45240.383253043983</v>
      </c>
      <c r="BP2442">
        <v>544.970458984375</v>
      </c>
    </row>
    <row r="2443" spans="1:68" x14ac:dyDescent="0.3">
      <c r="A2443" s="2">
        <v>45240.29125065972</v>
      </c>
      <c r="B2443">
        <v>17559.654296875</v>
      </c>
      <c r="G2443" s="2">
        <v>45240.287933784719</v>
      </c>
      <c r="H2443">
        <v>1624.1964111328125</v>
      </c>
      <c r="W2443" s="2">
        <v>45240.31230322917</v>
      </c>
      <c r="X2443">
        <v>55.800350189208984</v>
      </c>
      <c r="Y2443" s="2">
        <v>45240.284924513886</v>
      </c>
      <c r="Z2443">
        <v>588.51739501953125</v>
      </c>
      <c r="AC2443" s="2">
        <v>45240.316705717596</v>
      </c>
      <c r="AD2443">
        <v>-5.4432220458984375</v>
      </c>
      <c r="AE2443" s="2">
        <v>45240.282725439814</v>
      </c>
      <c r="AF2443">
        <v>10258.80078125</v>
      </c>
      <c r="AK2443" s="2">
        <v>45240.288165451391</v>
      </c>
      <c r="AL2443">
        <v>7966.65087890625</v>
      </c>
      <c r="AU2443" s="2">
        <v>45240.283419884261</v>
      </c>
      <c r="AV2443">
        <v>4023.93505859375</v>
      </c>
      <c r="BC2443" s="2">
        <v>45240.406633449071</v>
      </c>
      <c r="BD2443">
        <v>342.54522705078125</v>
      </c>
      <c r="BI2443" s="2">
        <v>45240.289091377315</v>
      </c>
      <c r="BJ2443">
        <v>7666.51025390625</v>
      </c>
      <c r="BK2443" s="2">
        <v>45240.428676377313</v>
      </c>
      <c r="BL2443">
        <v>1679.27978515625</v>
      </c>
      <c r="BO2443" s="2">
        <v>45240.383368784722</v>
      </c>
      <c r="BP2443">
        <v>548.3785400390625</v>
      </c>
    </row>
    <row r="2444" spans="1:68" x14ac:dyDescent="0.3">
      <c r="A2444" s="2">
        <v>45240.291366400466</v>
      </c>
      <c r="B2444">
        <v>17307.607421875</v>
      </c>
      <c r="G2444" s="2">
        <v>45240.288049525465</v>
      </c>
      <c r="H2444">
        <v>1619.883056640625</v>
      </c>
      <c r="W2444" s="2">
        <v>45240.312418784721</v>
      </c>
      <c r="X2444">
        <v>55.715900421142578</v>
      </c>
      <c r="Y2444" s="2">
        <v>45240.285040254632</v>
      </c>
      <c r="Z2444">
        <v>587.03851318359375</v>
      </c>
      <c r="AC2444" s="2">
        <v>45240.316821458335</v>
      </c>
      <c r="AD2444">
        <v>-5.7938308715820313</v>
      </c>
      <c r="AE2444" s="2">
        <v>45240.282841180553</v>
      </c>
      <c r="AF2444">
        <v>9999.3876953125</v>
      </c>
      <c r="AK2444" s="2">
        <v>45240.28828119213</v>
      </c>
      <c r="AL2444">
        <v>7927.7646484375</v>
      </c>
      <c r="AU2444" s="2">
        <v>45240.283535625</v>
      </c>
      <c r="AV2444">
        <v>4066.32861328125</v>
      </c>
      <c r="BC2444" s="2">
        <v>45240.406749004629</v>
      </c>
      <c r="BD2444">
        <v>341.61734008789063</v>
      </c>
      <c r="BI2444" s="2">
        <v>45240.289207118054</v>
      </c>
      <c r="BJ2444">
        <v>7654.1328125</v>
      </c>
      <c r="BK2444" s="2">
        <v>45240.428791944447</v>
      </c>
      <c r="BL2444">
        <v>1714.657470703125</v>
      </c>
      <c r="BO2444" s="2">
        <v>45240.383484525461</v>
      </c>
      <c r="BP2444">
        <v>550.45257568359375</v>
      </c>
    </row>
    <row r="2445" spans="1:68" x14ac:dyDescent="0.3">
      <c r="A2445" s="2">
        <v>45240.291482141205</v>
      </c>
      <c r="B2445">
        <v>17373.87890625</v>
      </c>
      <c r="G2445" s="2">
        <v>45240.288165451391</v>
      </c>
      <c r="H2445">
        <v>1625.855224609375</v>
      </c>
      <c r="W2445" s="2">
        <v>45240.312534525459</v>
      </c>
      <c r="X2445">
        <v>55.551849365234375</v>
      </c>
      <c r="Y2445" s="2">
        <v>45240.285155995371</v>
      </c>
      <c r="Z2445">
        <v>589.7125244140625</v>
      </c>
      <c r="AC2445" s="2">
        <v>45240.316937199073</v>
      </c>
      <c r="AD2445">
        <v>-6.1909561157226563</v>
      </c>
      <c r="AE2445" s="2">
        <v>45240.282956921299</v>
      </c>
      <c r="AF2445">
        <v>10026.8603515625</v>
      </c>
      <c r="AK2445" s="2">
        <v>45240.288396747688</v>
      </c>
      <c r="AL2445">
        <v>7960.29443359375</v>
      </c>
      <c r="AU2445" s="2">
        <v>45240.283651365738</v>
      </c>
      <c r="AV2445">
        <v>4080.700439453125</v>
      </c>
      <c r="BC2445" s="2">
        <v>45240.406864930555</v>
      </c>
      <c r="BD2445">
        <v>337.61968994140625</v>
      </c>
      <c r="BI2445" s="2">
        <v>45240.289322685188</v>
      </c>
      <c r="BJ2445">
        <v>8219.28515625</v>
      </c>
      <c r="BK2445" s="2">
        <v>45240.428908043985</v>
      </c>
      <c r="BL2445">
        <v>1674.4537353515625</v>
      </c>
      <c r="BO2445" s="2">
        <v>45240.383600266206</v>
      </c>
      <c r="BP2445">
        <v>554.118896484375</v>
      </c>
    </row>
    <row r="2446" spans="1:68" x14ac:dyDescent="0.3">
      <c r="A2446" s="2">
        <v>45240.291597881944</v>
      </c>
      <c r="B2446">
        <v>17363.951171875</v>
      </c>
      <c r="G2446" s="2">
        <v>45240.28828119213</v>
      </c>
      <c r="H2446">
        <v>1646.3775634765625</v>
      </c>
      <c r="W2446" s="2">
        <v>45240.312650451386</v>
      </c>
      <c r="X2446">
        <v>55.485549926757813</v>
      </c>
      <c r="Y2446" s="2">
        <v>45240.285271736109</v>
      </c>
      <c r="Z2446">
        <v>594.5689697265625</v>
      </c>
      <c r="AC2446" s="2">
        <v>45240.31716885417</v>
      </c>
      <c r="AD2446">
        <v>-5.539215087890625</v>
      </c>
      <c r="AE2446" s="2">
        <v>45240.283072662038</v>
      </c>
      <c r="AF2446">
        <v>10229.2978515625</v>
      </c>
      <c r="AK2446" s="2">
        <v>45240.288512488427</v>
      </c>
      <c r="AL2446">
        <v>7943.4794921875</v>
      </c>
      <c r="AU2446" s="2">
        <v>45240.283767106484</v>
      </c>
      <c r="AV2446">
        <v>3889.085205078125</v>
      </c>
      <c r="BC2446" s="2">
        <v>45240.406980671294</v>
      </c>
      <c r="BD2446">
        <v>407.83685302734375</v>
      </c>
      <c r="BI2446" s="2">
        <v>45240.289438599539</v>
      </c>
      <c r="BJ2446">
        <v>7553.40087890625</v>
      </c>
      <c r="BK2446" s="2">
        <v>45240.429023599536</v>
      </c>
      <c r="BL2446">
        <v>1599.9808349609375</v>
      </c>
      <c r="BO2446" s="2">
        <v>45240.383716157405</v>
      </c>
      <c r="BP2446">
        <v>555.1580810546875</v>
      </c>
    </row>
    <row r="2447" spans="1:68" x14ac:dyDescent="0.3">
      <c r="A2447" s="2">
        <v>45240.291713622682</v>
      </c>
      <c r="B2447">
        <v>16992.478515625</v>
      </c>
      <c r="G2447" s="2">
        <v>45240.288396747688</v>
      </c>
      <c r="H2447">
        <v>1633.1243896484375</v>
      </c>
      <c r="W2447" s="2">
        <v>45240.312766192132</v>
      </c>
      <c r="X2447">
        <v>55.534011840820313</v>
      </c>
      <c r="Y2447" s="2">
        <v>45240.285387476855</v>
      </c>
      <c r="Z2447">
        <v>595.4815673828125</v>
      </c>
      <c r="AC2447" s="2">
        <v>45240.317284594908</v>
      </c>
      <c r="AD2447">
        <v>-5.9007797241210938</v>
      </c>
      <c r="AE2447" s="2">
        <v>45240.283188217596</v>
      </c>
      <c r="AF2447">
        <v>10147.36328125</v>
      </c>
      <c r="AK2447" s="2">
        <v>45240.288628229166</v>
      </c>
      <c r="AL2447">
        <v>7866.4462890625</v>
      </c>
      <c r="AU2447" s="2">
        <v>45240.283882847223</v>
      </c>
      <c r="AV2447">
        <v>3858.296142578125</v>
      </c>
      <c r="BC2447" s="2">
        <v>45240.40709641204</v>
      </c>
      <c r="BD2447">
        <v>419.59808349609375</v>
      </c>
      <c r="BI2447" s="2">
        <v>45240.289554340277</v>
      </c>
      <c r="BJ2447">
        <v>7658.1435546875</v>
      </c>
      <c r="BK2447" s="2">
        <v>45240.429139340275</v>
      </c>
      <c r="BL2447">
        <v>1621.9783935546875</v>
      </c>
      <c r="BO2447" s="2">
        <v>45240.383947534719</v>
      </c>
      <c r="BP2447">
        <v>555.483642578125</v>
      </c>
    </row>
    <row r="2448" spans="1:68" x14ac:dyDescent="0.3">
      <c r="A2448" s="2">
        <v>45240.291829363428</v>
      </c>
      <c r="B2448">
        <v>17530.4765625</v>
      </c>
      <c r="G2448" s="2">
        <v>45240.288628229166</v>
      </c>
      <c r="H2448">
        <v>1614.41259765625</v>
      </c>
      <c r="W2448" s="2">
        <v>45240.312881747683</v>
      </c>
      <c r="X2448">
        <v>55.418163299560547</v>
      </c>
      <c r="Y2448" s="2">
        <v>45240.285503402774</v>
      </c>
      <c r="Z2448">
        <v>594.29742431640625</v>
      </c>
      <c r="AC2448" s="2">
        <v>45240.317400335647</v>
      </c>
      <c r="AD2448">
        <v>-5.043243408203125</v>
      </c>
      <c r="AE2448" s="2">
        <v>45240.283304143515</v>
      </c>
      <c r="AF2448">
        <v>10147.8720703125</v>
      </c>
      <c r="AK2448" s="2">
        <v>45240.288744155092</v>
      </c>
      <c r="AL2448">
        <v>7839.42919921875</v>
      </c>
      <c r="AU2448" s="2">
        <v>45240.283998587962</v>
      </c>
      <c r="AV2448">
        <v>3712.802490234375</v>
      </c>
      <c r="BC2448" s="2">
        <v>45240.407212152779</v>
      </c>
      <c r="BD2448">
        <v>409.78268432617188</v>
      </c>
      <c r="BI2448" s="2">
        <v>45240.289669895836</v>
      </c>
      <c r="BJ2448">
        <v>7735.26025390625</v>
      </c>
      <c r="BK2448" s="2">
        <v>45240.429255081021</v>
      </c>
      <c r="BL2448">
        <v>1675.1866455078125</v>
      </c>
      <c r="BO2448" s="2">
        <v>45240.384179016204</v>
      </c>
      <c r="BP2448">
        <v>553.8153076171875</v>
      </c>
    </row>
    <row r="2449" spans="1:68" x14ac:dyDescent="0.3">
      <c r="A2449" s="2">
        <v>45240.291945104167</v>
      </c>
      <c r="B2449">
        <v>17340.49609375</v>
      </c>
      <c r="G2449" s="2">
        <v>45240.288744155092</v>
      </c>
      <c r="H2449">
        <v>1622.9200439453125</v>
      </c>
      <c r="W2449" s="2">
        <v>45240.313113414355</v>
      </c>
      <c r="X2449">
        <v>55.260211944580078</v>
      </c>
      <c r="Y2449" s="2">
        <v>45240.285618958333</v>
      </c>
      <c r="Z2449">
        <v>595.64715576171875</v>
      </c>
      <c r="AC2449" s="2">
        <v>45240.317516076386</v>
      </c>
      <c r="AD2449">
        <v>-5.1829833984375</v>
      </c>
      <c r="AE2449" s="2">
        <v>45240.283419884261</v>
      </c>
      <c r="AF2449">
        <v>10110.3671875</v>
      </c>
      <c r="AK2449" s="2">
        <v>45240.288859895831</v>
      </c>
      <c r="AL2449">
        <v>7810.03173828125</v>
      </c>
      <c r="AU2449" s="2">
        <v>45240.284114328701</v>
      </c>
      <c r="AV2449">
        <v>3627.033447265625</v>
      </c>
      <c r="BC2449" s="2">
        <v>45240.407327893518</v>
      </c>
      <c r="BD2449">
        <v>362.96932983398438</v>
      </c>
      <c r="BI2449" s="2">
        <v>45240.289785636574</v>
      </c>
      <c r="BJ2449">
        <v>7643.70263671875</v>
      </c>
      <c r="BK2449" s="2">
        <v>45240.429371006947</v>
      </c>
      <c r="BL2449">
        <v>1703.113525390625</v>
      </c>
      <c r="BO2449" s="2">
        <v>45240.384294756943</v>
      </c>
      <c r="BP2449">
        <v>555.4677734375</v>
      </c>
    </row>
    <row r="2450" spans="1:68" x14ac:dyDescent="0.3">
      <c r="A2450" s="2">
        <v>45240.292060844906</v>
      </c>
      <c r="B2450">
        <v>17196.734375</v>
      </c>
      <c r="G2450" s="2">
        <v>45240.288859895831</v>
      </c>
      <c r="H2450">
        <v>1624.5115966796875</v>
      </c>
      <c r="W2450" s="2">
        <v>45240.313229155094</v>
      </c>
      <c r="X2450">
        <v>55.310665130615234</v>
      </c>
      <c r="Y2450" s="2">
        <v>45240.285734710647</v>
      </c>
      <c r="Z2450">
        <v>598.976318359375</v>
      </c>
      <c r="AC2450" s="2">
        <v>45240.317631817132</v>
      </c>
      <c r="AD2450">
        <v>-5.99481201171875</v>
      </c>
      <c r="AE2450" s="2">
        <v>45240.283535625</v>
      </c>
      <c r="AF2450">
        <v>10099.2099609375</v>
      </c>
      <c r="AK2450" s="2">
        <v>45240.288975636577</v>
      </c>
      <c r="AL2450">
        <v>7797.55615234375</v>
      </c>
      <c r="AU2450" s="2">
        <v>45240.284230069446</v>
      </c>
      <c r="AV2450">
        <v>3599.888427734375</v>
      </c>
      <c r="BC2450" s="2">
        <v>45240.407443634256</v>
      </c>
      <c r="BD2450">
        <v>213.25688171386719</v>
      </c>
      <c r="BI2450" s="2">
        <v>45240.289901377313</v>
      </c>
      <c r="BJ2450">
        <v>7652.08056640625</v>
      </c>
      <c r="BK2450" s="2">
        <v>45240.429486747686</v>
      </c>
      <c r="BL2450">
        <v>1713.2183837890625</v>
      </c>
      <c r="BO2450" s="2">
        <v>45240.384641990742</v>
      </c>
      <c r="BP2450">
        <v>556.548828125</v>
      </c>
    </row>
    <row r="2451" spans="1:68" x14ac:dyDescent="0.3">
      <c r="A2451" s="2">
        <v>45240.292176585652</v>
      </c>
      <c r="B2451">
        <v>17333.162109375</v>
      </c>
      <c r="G2451" s="2">
        <v>45240.288975636577</v>
      </c>
      <c r="H2451">
        <v>1627.4393310546875</v>
      </c>
      <c r="W2451" s="2">
        <v>45240.313344884256</v>
      </c>
      <c r="X2451">
        <v>55.063812255859375</v>
      </c>
      <c r="Y2451" s="2">
        <v>45240.285850451386</v>
      </c>
      <c r="Z2451">
        <v>599.450927734375</v>
      </c>
      <c r="AC2451" s="2">
        <v>45240.31774755787</v>
      </c>
      <c r="AD2451">
        <v>-5.5035858154296875</v>
      </c>
      <c r="AE2451" s="2">
        <v>45240.283651365738</v>
      </c>
      <c r="AF2451">
        <v>10106.7802734375</v>
      </c>
      <c r="AK2451" s="2">
        <v>45240.289091377315</v>
      </c>
      <c r="AL2451">
        <v>7760.357421875</v>
      </c>
      <c r="AU2451" s="2">
        <v>45240.284345810185</v>
      </c>
      <c r="AV2451">
        <v>3601.59423828125</v>
      </c>
      <c r="BC2451" s="2">
        <v>45240.407559189814</v>
      </c>
      <c r="BD2451">
        <v>214.31929016113281</v>
      </c>
      <c r="BI2451" s="2">
        <v>45240.290017303239</v>
      </c>
      <c r="BJ2451">
        <v>7691.30810546875</v>
      </c>
      <c r="BK2451" s="2">
        <v>45240.429602488424</v>
      </c>
      <c r="BL2451">
        <v>1669.43359375</v>
      </c>
      <c r="BO2451" s="2">
        <v>45240.38487347222</v>
      </c>
      <c r="BP2451">
        <v>556.05645751953125</v>
      </c>
    </row>
    <row r="2452" spans="1:68" x14ac:dyDescent="0.3">
      <c r="A2452" s="2">
        <v>45240.29229232639</v>
      </c>
      <c r="B2452">
        <v>16943.41796875</v>
      </c>
      <c r="G2452" s="2">
        <v>45240.289091377315</v>
      </c>
      <c r="H2452">
        <v>1621.955078125</v>
      </c>
      <c r="W2452" s="2">
        <v>45240.313460625002</v>
      </c>
      <c r="X2452">
        <v>54.933422088623047</v>
      </c>
      <c r="Y2452" s="2">
        <v>45240.285966192132</v>
      </c>
      <c r="Z2452">
        <v>602.61602783203125</v>
      </c>
      <c r="AC2452" s="2">
        <v>45240.317863124998</v>
      </c>
      <c r="AD2452">
        <v>-5.5285186767578125</v>
      </c>
      <c r="AE2452" s="2">
        <v>45240.283767106484</v>
      </c>
      <c r="AF2452">
        <v>10086.037109375</v>
      </c>
      <c r="AK2452" s="2">
        <v>45240.289207118054</v>
      </c>
      <c r="AL2452">
        <v>7697.58837890625</v>
      </c>
      <c r="AU2452" s="2">
        <v>45240.284461550924</v>
      </c>
      <c r="AV2452">
        <v>3593.375244140625</v>
      </c>
      <c r="BC2452" s="2">
        <v>45240.407675115741</v>
      </c>
      <c r="BD2452">
        <v>212.22567749023438</v>
      </c>
      <c r="BI2452" s="2">
        <v>45240.290133043978</v>
      </c>
      <c r="BJ2452">
        <v>7607.37548828125</v>
      </c>
      <c r="BK2452" s="2">
        <v>45240.429718055559</v>
      </c>
      <c r="BL2452">
        <v>1627.9923095703125</v>
      </c>
      <c r="BO2452" s="2">
        <v>45240.385104780093</v>
      </c>
      <c r="BP2452">
        <v>556.87835693359375</v>
      </c>
    </row>
    <row r="2453" spans="1:68" x14ac:dyDescent="0.3">
      <c r="A2453" s="2">
        <v>45240.292407893518</v>
      </c>
      <c r="B2453">
        <v>17073.966796875</v>
      </c>
      <c r="G2453" s="2">
        <v>45240.289207118054</v>
      </c>
      <c r="H2453">
        <v>1620.3275146484375</v>
      </c>
      <c r="W2453" s="2">
        <v>45240.313576365741</v>
      </c>
      <c r="X2453">
        <v>55.109035491943359</v>
      </c>
      <c r="Y2453" s="2">
        <v>45240.286082106482</v>
      </c>
      <c r="Z2453">
        <v>601.50323486328125</v>
      </c>
      <c r="AC2453" s="2">
        <v>45240.317978865743</v>
      </c>
      <c r="AD2453">
        <v>-5.442596435546875</v>
      </c>
      <c r="AE2453" s="2">
        <v>45240.283882847223</v>
      </c>
      <c r="AF2453">
        <v>10138.783203125</v>
      </c>
      <c r="AK2453" s="2">
        <v>45240.289322685188</v>
      </c>
      <c r="AL2453">
        <v>7540.3544921875</v>
      </c>
      <c r="AU2453" s="2">
        <v>45240.284577118058</v>
      </c>
      <c r="AV2453">
        <v>3508.539306640625</v>
      </c>
      <c r="BC2453" s="2">
        <v>45240.407790671299</v>
      </c>
      <c r="BD2453">
        <v>318.53323364257813</v>
      </c>
      <c r="BI2453" s="2">
        <v>45240.290248784724</v>
      </c>
      <c r="BJ2453">
        <v>7634.12890625</v>
      </c>
      <c r="BK2453" s="2">
        <v>45240.429833796297</v>
      </c>
      <c r="BL2453">
        <v>1608.1011962890625</v>
      </c>
      <c r="BO2453" s="2">
        <v>45240.385220520831</v>
      </c>
      <c r="BP2453">
        <v>556.140625</v>
      </c>
    </row>
    <row r="2454" spans="1:68" x14ac:dyDescent="0.3">
      <c r="A2454" s="2">
        <v>45240.292523807868</v>
      </c>
      <c r="B2454">
        <v>16969.55859375</v>
      </c>
      <c r="G2454" s="2">
        <v>45240.289322685188</v>
      </c>
      <c r="H2454">
        <v>1620.5843505859375</v>
      </c>
      <c r="W2454" s="2">
        <v>45240.313807847226</v>
      </c>
      <c r="X2454">
        <v>55.113536834716797</v>
      </c>
      <c r="Y2454" s="2">
        <v>45240.286197847221</v>
      </c>
      <c r="Z2454">
        <v>601.47088623046875</v>
      </c>
      <c r="AC2454" s="2">
        <v>45240.318094780094</v>
      </c>
      <c r="AD2454">
        <v>-5.0205307006835938</v>
      </c>
      <c r="AE2454" s="2">
        <v>45240.283998587962</v>
      </c>
      <c r="AF2454">
        <v>10195.1513671875</v>
      </c>
      <c r="AK2454" s="2">
        <v>45240.289438599539</v>
      </c>
      <c r="AL2454">
        <v>7413.42041015625</v>
      </c>
      <c r="AU2454" s="2">
        <v>45240.284693032409</v>
      </c>
      <c r="AV2454">
        <v>3596.760009765625</v>
      </c>
      <c r="BC2454" s="2">
        <v>45240.407906412038</v>
      </c>
      <c r="BD2454">
        <v>345.82272338867188</v>
      </c>
      <c r="BI2454" s="2">
        <v>45240.290364525463</v>
      </c>
      <c r="BJ2454">
        <v>7433.490234375</v>
      </c>
      <c r="BK2454" s="2">
        <v>45240.429949537036</v>
      </c>
      <c r="BL2454">
        <v>1689.2401123046875</v>
      </c>
      <c r="BO2454" s="2">
        <v>45240.385336446758</v>
      </c>
      <c r="BP2454">
        <v>556.5125732421875</v>
      </c>
    </row>
    <row r="2455" spans="1:68" x14ac:dyDescent="0.3">
      <c r="A2455" s="2">
        <v>45240.292639375002</v>
      </c>
      <c r="B2455">
        <v>16756.669921875</v>
      </c>
      <c r="G2455" s="2">
        <v>45240.289438599539</v>
      </c>
      <c r="H2455">
        <v>1629.23583984375</v>
      </c>
      <c r="W2455" s="2">
        <v>45240.314039155091</v>
      </c>
      <c r="X2455">
        <v>55.172698974609375</v>
      </c>
      <c r="Y2455" s="2">
        <v>45240.286313414355</v>
      </c>
      <c r="Z2455">
        <v>601.42083740234375</v>
      </c>
      <c r="AC2455" s="2">
        <v>45240.31832608796</v>
      </c>
      <c r="AD2455">
        <v>-5.3195419311523438</v>
      </c>
      <c r="AE2455" s="2">
        <v>45240.284114328701</v>
      </c>
      <c r="AF2455">
        <v>10195.8857421875</v>
      </c>
      <c r="AK2455" s="2">
        <v>45240.289554340277</v>
      </c>
      <c r="AL2455">
        <v>7296.8056640625</v>
      </c>
      <c r="AU2455" s="2">
        <v>45240.284808773147</v>
      </c>
      <c r="AV2455">
        <v>3728.502197265625</v>
      </c>
      <c r="BC2455" s="2">
        <v>45240.408022152777</v>
      </c>
      <c r="BD2455">
        <v>350.38992309570313</v>
      </c>
      <c r="BI2455" s="2">
        <v>45240.290480266201</v>
      </c>
      <c r="BJ2455">
        <v>7480.56787109375</v>
      </c>
      <c r="BK2455" s="2">
        <v>45240.430065277775</v>
      </c>
      <c r="BL2455">
        <v>1715.9871826171875</v>
      </c>
      <c r="BO2455" s="2">
        <v>45240.385567743055</v>
      </c>
      <c r="BP2455">
        <v>555.793212890625</v>
      </c>
    </row>
    <row r="2456" spans="1:68" x14ac:dyDescent="0.3">
      <c r="A2456" s="2">
        <v>45240.29275547454</v>
      </c>
      <c r="B2456">
        <v>17685.05859375</v>
      </c>
      <c r="G2456" s="2">
        <v>45240.289554340277</v>
      </c>
      <c r="H2456">
        <v>1636.1142578125</v>
      </c>
      <c r="W2456" s="2">
        <v>45240.31415489583</v>
      </c>
      <c r="X2456">
        <v>55.005615234375</v>
      </c>
      <c r="Y2456" s="2">
        <v>45240.286429155094</v>
      </c>
      <c r="Z2456">
        <v>598.2655029296875</v>
      </c>
      <c r="AC2456" s="2">
        <v>45240.318557569444</v>
      </c>
      <c r="AD2456">
        <v>-5.469940185546875</v>
      </c>
      <c r="AE2456" s="2">
        <v>45240.284230069446</v>
      </c>
      <c r="AF2456">
        <v>10401.6298828125</v>
      </c>
      <c r="AK2456" s="2">
        <v>45240.289669895836</v>
      </c>
      <c r="AL2456">
        <v>7247.67236328125</v>
      </c>
      <c r="AU2456" s="2">
        <v>45240.284924513886</v>
      </c>
      <c r="AV2456">
        <v>3612.83349609375</v>
      </c>
      <c r="BC2456" s="2">
        <v>45240.408138078703</v>
      </c>
      <c r="BD2456">
        <v>338.57443237304688</v>
      </c>
      <c r="BI2456" s="2">
        <v>45240.290596006947</v>
      </c>
      <c r="BJ2456">
        <v>7622.94287109375</v>
      </c>
      <c r="BK2456" s="2">
        <v>45240.430181018521</v>
      </c>
      <c r="BL2456">
        <v>1679.1173095703125</v>
      </c>
      <c r="BO2456" s="2">
        <v>45240.38579940972</v>
      </c>
      <c r="BP2456">
        <v>556.03863525390625</v>
      </c>
    </row>
    <row r="2457" spans="1:68" x14ac:dyDescent="0.3">
      <c r="A2457" s="2">
        <v>45240.292871030091</v>
      </c>
      <c r="B2457">
        <v>17606.509765625</v>
      </c>
      <c r="G2457" s="2">
        <v>45240.289669895836</v>
      </c>
      <c r="H2457">
        <v>1638.481201171875</v>
      </c>
      <c r="W2457" s="2">
        <v>45240.314270810188</v>
      </c>
      <c r="X2457">
        <v>54.983596801757813</v>
      </c>
      <c r="Y2457" s="2">
        <v>45240.286545069444</v>
      </c>
      <c r="Z2457">
        <v>600.430908203125</v>
      </c>
      <c r="AC2457" s="2">
        <v>45240.318673483795</v>
      </c>
      <c r="AD2457">
        <v>-5.1401214599609375</v>
      </c>
      <c r="AE2457" s="2">
        <v>45240.284345810185</v>
      </c>
      <c r="AF2457">
        <v>10648.7958984375</v>
      </c>
      <c r="AK2457" s="2">
        <v>45240.289785636574</v>
      </c>
      <c r="AL2457">
        <v>7235.37109375</v>
      </c>
      <c r="AU2457" s="2">
        <v>45240.285040254632</v>
      </c>
      <c r="AV2457">
        <v>3639.48876953125</v>
      </c>
      <c r="BC2457" s="2">
        <v>45240.408253819442</v>
      </c>
      <c r="BD2457">
        <v>335.21707153320313</v>
      </c>
      <c r="BI2457" s="2">
        <v>45240.290711747686</v>
      </c>
      <c r="BJ2457">
        <v>7748.14013671875</v>
      </c>
      <c r="BK2457" s="2">
        <v>45240.430296944447</v>
      </c>
      <c r="BL2457">
        <v>1589.574462890625</v>
      </c>
      <c r="BO2457" s="2">
        <v>45240.386030717593</v>
      </c>
      <c r="BP2457">
        <v>551.951171875</v>
      </c>
    </row>
    <row r="2458" spans="1:68" x14ac:dyDescent="0.3">
      <c r="A2458" s="2">
        <v>45240.292986782406</v>
      </c>
      <c r="B2458">
        <v>17698.216796875</v>
      </c>
      <c r="G2458" s="2">
        <v>45240.289785636574</v>
      </c>
      <c r="H2458">
        <v>1648.5673828125</v>
      </c>
      <c r="W2458" s="2">
        <v>45240.314386550926</v>
      </c>
      <c r="X2458">
        <v>54.917407989501953</v>
      </c>
      <c r="Y2458" s="2">
        <v>45240.286660636571</v>
      </c>
      <c r="Z2458">
        <v>600.06036376953125</v>
      </c>
      <c r="AC2458" s="2">
        <v>45240.318904965279</v>
      </c>
      <c r="AD2458">
        <v>-5.6667709350585938</v>
      </c>
      <c r="AE2458" s="2">
        <v>45240.284461550924</v>
      </c>
      <c r="AF2458">
        <v>10660.6015625</v>
      </c>
      <c r="AK2458" s="2">
        <v>45240.289901377313</v>
      </c>
      <c r="AL2458">
        <v>7192.18505859375</v>
      </c>
      <c r="AU2458" s="2">
        <v>45240.285155995371</v>
      </c>
      <c r="AV2458">
        <v>3686.7041015625</v>
      </c>
      <c r="BC2458" s="2">
        <v>45240.408369560188</v>
      </c>
      <c r="BD2458">
        <v>338.49099731445313</v>
      </c>
      <c r="BI2458" s="2">
        <v>45240.290827303237</v>
      </c>
      <c r="BJ2458">
        <v>7680.95556640625</v>
      </c>
      <c r="BK2458" s="2">
        <v>45240.430412499998</v>
      </c>
      <c r="BL2458">
        <v>1608.440673828125</v>
      </c>
      <c r="BO2458" s="2">
        <v>45240.386146643519</v>
      </c>
      <c r="BP2458">
        <v>549.1055908203125</v>
      </c>
    </row>
    <row r="2459" spans="1:68" x14ac:dyDescent="0.3">
      <c r="A2459" s="2">
        <v>45240.293102523145</v>
      </c>
      <c r="B2459">
        <v>17190.66796875</v>
      </c>
      <c r="G2459" s="2">
        <v>45240.289901377313</v>
      </c>
      <c r="H2459">
        <v>1640.869384765625</v>
      </c>
      <c r="W2459" s="2">
        <v>45240.314502118053</v>
      </c>
      <c r="X2459">
        <v>54.963729858398438</v>
      </c>
      <c r="Y2459" s="2">
        <v>45240.286776377317</v>
      </c>
      <c r="Z2459">
        <v>601.98907470703125</v>
      </c>
      <c r="AC2459" s="2">
        <v>45240.319020706018</v>
      </c>
      <c r="AD2459">
        <v>-5.700775146484375</v>
      </c>
      <c r="AE2459" s="2">
        <v>45240.284577118058</v>
      </c>
      <c r="AF2459">
        <v>10554.0419921875</v>
      </c>
      <c r="AK2459" s="2">
        <v>45240.290017303239</v>
      </c>
      <c r="AL2459">
        <v>7149.17919921875</v>
      </c>
      <c r="AU2459" s="2">
        <v>45240.285271736109</v>
      </c>
      <c r="AV2459">
        <v>3716.401611328125</v>
      </c>
      <c r="BC2459" s="2">
        <v>45240.408485300926</v>
      </c>
      <c r="BD2459">
        <v>339.600830078125</v>
      </c>
      <c r="BI2459" s="2">
        <v>45240.290943229164</v>
      </c>
      <c r="BJ2459">
        <v>7646.56005859375</v>
      </c>
      <c r="BK2459" s="2">
        <v>45240.430528240744</v>
      </c>
      <c r="BL2459">
        <v>1693.7880859375</v>
      </c>
      <c r="BO2459" s="2">
        <v>45240.386378298608</v>
      </c>
      <c r="BP2459">
        <v>542.095703125</v>
      </c>
    </row>
    <row r="2460" spans="1:68" x14ac:dyDescent="0.3">
      <c r="A2460" s="2">
        <v>45240.293218263891</v>
      </c>
      <c r="B2460">
        <v>17692.9765625</v>
      </c>
      <c r="G2460" s="2">
        <v>45240.290017303239</v>
      </c>
      <c r="H2460">
        <v>1629.9696044921875</v>
      </c>
      <c r="W2460" s="2">
        <v>45240.314617858799</v>
      </c>
      <c r="X2460">
        <v>54.890354156494141</v>
      </c>
      <c r="Y2460" s="2">
        <v>45240.286892118056</v>
      </c>
      <c r="Z2460">
        <v>598.31256103515625</v>
      </c>
      <c r="AC2460" s="2">
        <v>45240.319136273145</v>
      </c>
      <c r="AD2460">
        <v>-5.1091232299804688</v>
      </c>
      <c r="AE2460" s="2">
        <v>45240.284693032409</v>
      </c>
      <c r="AF2460">
        <v>10545.32421875</v>
      </c>
      <c r="AK2460" s="2">
        <v>45240.290133043978</v>
      </c>
      <c r="AL2460">
        <v>7170.78466796875</v>
      </c>
      <c r="AU2460" s="2">
        <v>45240.285387476855</v>
      </c>
      <c r="AV2460">
        <v>3730.80908203125</v>
      </c>
      <c r="BC2460" s="2">
        <v>45240.408601041665</v>
      </c>
      <c r="BD2460">
        <v>337.44338989257813</v>
      </c>
      <c r="BI2460" s="2">
        <v>45240.291058784722</v>
      </c>
      <c r="BJ2460">
        <v>7600.14404296875</v>
      </c>
      <c r="BK2460" s="2">
        <v>45240.430643981483</v>
      </c>
      <c r="BL2460">
        <v>1712.0465087890625</v>
      </c>
      <c r="BO2460" s="2">
        <v>45240.386493865743</v>
      </c>
      <c r="BP2460">
        <v>540.318359375</v>
      </c>
    </row>
    <row r="2461" spans="1:68" x14ac:dyDescent="0.3">
      <c r="A2461" s="2">
        <v>45240.293334004629</v>
      </c>
      <c r="B2461">
        <v>17826.224609375</v>
      </c>
      <c r="G2461" s="2">
        <v>45240.290133043978</v>
      </c>
      <c r="H2461">
        <v>1636.1995849609375</v>
      </c>
      <c r="W2461" s="2">
        <v>45240.314733599538</v>
      </c>
      <c r="X2461">
        <v>54.755626678466797</v>
      </c>
      <c r="Y2461" s="2">
        <v>45240.287007858795</v>
      </c>
      <c r="Z2461">
        <v>597.78228759765625</v>
      </c>
      <c r="AC2461" s="2">
        <v>45240.319252187503</v>
      </c>
      <c r="AD2461">
        <v>-5.4560012817382813</v>
      </c>
      <c r="AE2461" s="2">
        <v>45240.284808773147</v>
      </c>
      <c r="AF2461">
        <v>10574.0732421875</v>
      </c>
      <c r="AK2461" s="2">
        <v>45240.290248784724</v>
      </c>
      <c r="AL2461">
        <v>7170.8818359375</v>
      </c>
      <c r="AU2461" s="2">
        <v>45240.285503402774</v>
      </c>
      <c r="AV2461">
        <v>3758.101806640625</v>
      </c>
      <c r="BC2461" s="2">
        <v>45240.408716782411</v>
      </c>
      <c r="BD2461">
        <v>342.68051147460938</v>
      </c>
      <c r="BI2461" s="2">
        <v>45240.291174525461</v>
      </c>
      <c r="BJ2461">
        <v>7590.64990234375</v>
      </c>
      <c r="BK2461" s="2">
        <v>45240.430759722221</v>
      </c>
      <c r="BL2461">
        <v>1684.13916015625</v>
      </c>
      <c r="BO2461" s="2">
        <v>45240.38660943287</v>
      </c>
      <c r="BP2461">
        <v>541.88946533203125</v>
      </c>
    </row>
    <row r="2462" spans="1:68" x14ac:dyDescent="0.3">
      <c r="A2462" s="2">
        <v>45240.293449745368</v>
      </c>
      <c r="B2462">
        <v>17266.46484375</v>
      </c>
      <c r="G2462" s="2">
        <v>45240.290248784724</v>
      </c>
      <c r="H2462">
        <v>1626.599365234375</v>
      </c>
      <c r="W2462" s="2">
        <v>45240.314849340277</v>
      </c>
      <c r="X2462">
        <v>54.902328491210938</v>
      </c>
      <c r="Y2462" s="2">
        <v>45240.287123599534</v>
      </c>
      <c r="Z2462">
        <v>601.01812744140625</v>
      </c>
      <c r="AC2462" s="2">
        <v>45240.319367928241</v>
      </c>
      <c r="AD2462">
        <v>-5.2561492919921875</v>
      </c>
      <c r="AE2462" s="2">
        <v>45240.284924513886</v>
      </c>
      <c r="AF2462">
        <v>10605.0458984375</v>
      </c>
      <c r="AK2462" s="2">
        <v>45240.290364525463</v>
      </c>
      <c r="AL2462">
        <v>7101.77978515625</v>
      </c>
      <c r="AU2462" s="2">
        <v>45240.285618958333</v>
      </c>
      <c r="AV2462">
        <v>3787.368408203125</v>
      </c>
      <c r="BC2462" s="2">
        <v>45240.40883252315</v>
      </c>
      <c r="BD2462">
        <v>341.567626953125</v>
      </c>
      <c r="BI2462" s="2">
        <v>45240.291290266206</v>
      </c>
      <c r="BJ2462">
        <v>7647.00634765625</v>
      </c>
      <c r="BK2462" s="2">
        <v>45240.43087546296</v>
      </c>
      <c r="BL2462">
        <v>1608.427490234375</v>
      </c>
      <c r="BO2462" s="2">
        <v>45240.38672534722</v>
      </c>
      <c r="BP2462">
        <v>542.818115234375</v>
      </c>
    </row>
    <row r="2463" spans="1:68" x14ac:dyDescent="0.3">
      <c r="A2463" s="2">
        <v>45240.293565486114</v>
      </c>
      <c r="B2463">
        <v>17271.201171875</v>
      </c>
      <c r="G2463" s="2">
        <v>45240.290364525463</v>
      </c>
      <c r="H2463">
        <v>1628.566162109375</v>
      </c>
      <c r="W2463" s="2">
        <v>45240.314965254627</v>
      </c>
      <c r="X2463">
        <v>54.817089080810547</v>
      </c>
      <c r="Y2463" s="2">
        <v>45240.287239513891</v>
      </c>
      <c r="Z2463">
        <v>499.4385986328125</v>
      </c>
      <c r="AC2463" s="2">
        <v>45240.31948366898</v>
      </c>
      <c r="AD2463">
        <v>-5.6001205444335938</v>
      </c>
      <c r="AE2463" s="2">
        <v>45240.285040254632</v>
      </c>
      <c r="AF2463">
        <v>10571.2998046875</v>
      </c>
      <c r="AK2463" s="2">
        <v>45240.290480266201</v>
      </c>
      <c r="AL2463">
        <v>7077.1865234375</v>
      </c>
      <c r="AU2463" s="2">
        <v>45240.285734710647</v>
      </c>
      <c r="AV2463">
        <v>3797.224853515625</v>
      </c>
      <c r="BC2463" s="2">
        <v>45240.408948263888</v>
      </c>
      <c r="BD2463">
        <v>343.34249877929688</v>
      </c>
      <c r="BI2463" s="2">
        <v>45240.291406192133</v>
      </c>
      <c r="BJ2463">
        <v>7712.2861328125</v>
      </c>
      <c r="BK2463" s="2">
        <v>45240.430991203706</v>
      </c>
      <c r="BL2463">
        <v>1664.2255859375</v>
      </c>
      <c r="BO2463" s="2">
        <v>45240.386956678238</v>
      </c>
      <c r="BP2463">
        <v>548.60699462890625</v>
      </c>
    </row>
    <row r="2464" spans="1:68" x14ac:dyDescent="0.3">
      <c r="A2464" s="2">
        <v>45240.293681226853</v>
      </c>
      <c r="B2464">
        <v>17862.080078125</v>
      </c>
      <c r="G2464" s="2">
        <v>45240.290480266201</v>
      </c>
      <c r="H2464">
        <v>1625.3814697265625</v>
      </c>
      <c r="W2464" s="2">
        <v>45240.315080995373</v>
      </c>
      <c r="X2464">
        <v>54.871494293212891</v>
      </c>
      <c r="Y2464" s="2">
        <v>45240.28735525463</v>
      </c>
      <c r="Z2464">
        <v>601.0430908203125</v>
      </c>
      <c r="AC2464" s="2">
        <v>45240.319599236114</v>
      </c>
      <c r="AD2464">
        <v>-5.025421142578125</v>
      </c>
      <c r="AE2464" s="2">
        <v>45240.285155995371</v>
      </c>
      <c r="AF2464">
        <v>10610.7431640625</v>
      </c>
      <c r="AK2464" s="2">
        <v>45240.290596006947</v>
      </c>
      <c r="AL2464">
        <v>7119.36279296875</v>
      </c>
      <c r="AU2464" s="2">
        <v>45240.285850451386</v>
      </c>
      <c r="AV2464">
        <v>3786.7783203125</v>
      </c>
      <c r="BC2464" s="2">
        <v>45240.409064004627</v>
      </c>
      <c r="BD2464">
        <v>341.73382568359375</v>
      </c>
      <c r="BI2464" s="2">
        <v>45240.291521932872</v>
      </c>
      <c r="BJ2464">
        <v>7600.6416015625</v>
      </c>
      <c r="BK2464" s="2">
        <v>45240.431107129632</v>
      </c>
      <c r="BL2464">
        <v>1697.42431640625</v>
      </c>
      <c r="BO2464" s="2">
        <v>45240.387072592595</v>
      </c>
      <c r="BP2464">
        <v>550.33758544921875</v>
      </c>
    </row>
    <row r="2465" spans="1:68" x14ac:dyDescent="0.3">
      <c r="A2465" s="2">
        <v>45240.293796967591</v>
      </c>
      <c r="B2465">
        <v>17358.61328125</v>
      </c>
      <c r="G2465" s="2">
        <v>45240.290711747686</v>
      </c>
      <c r="H2465">
        <v>1626.5343017578125</v>
      </c>
      <c r="W2465" s="2">
        <v>45240.315196736112</v>
      </c>
      <c r="X2465">
        <v>54.659500122070313</v>
      </c>
      <c r="Y2465" s="2">
        <v>45240.287470995368</v>
      </c>
      <c r="Z2465">
        <v>601.61376953125</v>
      </c>
      <c r="AC2465" s="2">
        <v>45240.319714976853</v>
      </c>
      <c r="AD2465">
        <v>-5.5469512939453125</v>
      </c>
      <c r="AE2465" s="2">
        <v>45240.285271736109</v>
      </c>
      <c r="AF2465">
        <v>10685.3310546875</v>
      </c>
      <c r="AK2465" s="2">
        <v>45240.290711747686</v>
      </c>
      <c r="AL2465">
        <v>7136.76953125</v>
      </c>
      <c r="AU2465" s="2">
        <v>45240.285966192132</v>
      </c>
      <c r="AV2465">
        <v>3781.268310546875</v>
      </c>
      <c r="BC2465" s="2">
        <v>45240.409179745373</v>
      </c>
      <c r="BD2465">
        <v>338.590087890625</v>
      </c>
      <c r="BI2465" s="2">
        <v>45240.291637488423</v>
      </c>
      <c r="BJ2465">
        <v>7550.7109375</v>
      </c>
      <c r="BK2465" s="2">
        <v>45240.431222870371</v>
      </c>
      <c r="BL2465">
        <v>1715.56201171875</v>
      </c>
      <c r="BO2465" s="2">
        <v>45240.387188333334</v>
      </c>
      <c r="BP2465">
        <v>553.05908203125</v>
      </c>
    </row>
    <row r="2466" spans="1:68" x14ac:dyDescent="0.3">
      <c r="A2466" s="2">
        <v>45240.29391270833</v>
      </c>
      <c r="B2466">
        <v>17212.3515625</v>
      </c>
      <c r="G2466" s="2">
        <v>45240.290827303237</v>
      </c>
      <c r="H2466">
        <v>1621.3673095703125</v>
      </c>
      <c r="W2466" s="2">
        <v>45240.315312303239</v>
      </c>
      <c r="X2466">
        <v>54.677566528320313</v>
      </c>
      <c r="Y2466" s="2">
        <v>45240.287586562503</v>
      </c>
      <c r="Z2466">
        <v>603.7745361328125</v>
      </c>
      <c r="AC2466" s="2">
        <v>45240.319830891203</v>
      </c>
      <c r="AD2466">
        <v>-5.6567153930664063</v>
      </c>
      <c r="AE2466" s="2">
        <v>45240.285387476855</v>
      </c>
      <c r="AF2466">
        <v>10701.8212890625</v>
      </c>
      <c r="AK2466" s="2">
        <v>45240.290827303237</v>
      </c>
      <c r="AL2466">
        <v>7158.33251953125</v>
      </c>
      <c r="AU2466" s="2">
        <v>45240.286082106482</v>
      </c>
      <c r="AV2466">
        <v>3707.595458984375</v>
      </c>
      <c r="BC2466" s="2">
        <v>45240.4092953125</v>
      </c>
      <c r="BD2466">
        <v>343.78768920898438</v>
      </c>
      <c r="BI2466" s="2">
        <v>45240.291753229169</v>
      </c>
      <c r="BJ2466">
        <v>7589.25732421875</v>
      </c>
      <c r="BK2466" s="2">
        <v>45240.431338425929</v>
      </c>
      <c r="BL2466">
        <v>1629.2335205078125</v>
      </c>
      <c r="BO2466" s="2">
        <v>45240.387304085649</v>
      </c>
      <c r="BP2466">
        <v>554.7926025390625</v>
      </c>
    </row>
    <row r="2467" spans="1:68" x14ac:dyDescent="0.3">
      <c r="A2467" s="2">
        <v>45240.294028449076</v>
      </c>
      <c r="B2467">
        <v>17174.041015625</v>
      </c>
      <c r="G2467" s="2">
        <v>45240.290943229164</v>
      </c>
      <c r="H2467">
        <v>1613.579345703125</v>
      </c>
      <c r="W2467" s="2">
        <v>45240.315428043985</v>
      </c>
      <c r="X2467">
        <v>54.748672485351563</v>
      </c>
      <c r="Y2467" s="2">
        <v>45240.287702303242</v>
      </c>
      <c r="Z2467">
        <v>602.93682861328125</v>
      </c>
      <c r="AC2467" s="2">
        <v>45240.31994645833</v>
      </c>
      <c r="AD2467">
        <v>-5.4164047241210938</v>
      </c>
      <c r="AE2467" s="2">
        <v>45240.285503402774</v>
      </c>
      <c r="AF2467">
        <v>10645.3017578125</v>
      </c>
      <c r="AK2467" s="2">
        <v>45240.290943229164</v>
      </c>
      <c r="AL2467">
        <v>7138.7255859375</v>
      </c>
      <c r="AU2467" s="2">
        <v>45240.286197847221</v>
      </c>
      <c r="AV2467">
        <v>3686.236083984375</v>
      </c>
      <c r="BC2467" s="2">
        <v>45240.40941122685</v>
      </c>
      <c r="BD2467">
        <v>340.16830444335938</v>
      </c>
      <c r="BI2467" s="2">
        <v>45240.291868969907</v>
      </c>
      <c r="BJ2467">
        <v>7486.58447265625</v>
      </c>
      <c r="BK2467" s="2">
        <v>45240.431454166668</v>
      </c>
      <c r="BL2467">
        <v>1600.044189453125</v>
      </c>
      <c r="BO2467" s="2">
        <v>45240.387535381946</v>
      </c>
      <c r="BP2467">
        <v>553.6973876953125</v>
      </c>
    </row>
    <row r="2468" spans="1:68" x14ac:dyDescent="0.3">
      <c r="A2468" s="2">
        <v>45240.294144189815</v>
      </c>
      <c r="B2468">
        <v>16433.23828125</v>
      </c>
      <c r="G2468" s="2">
        <v>45240.291058784722</v>
      </c>
      <c r="H2468">
        <v>1639.410888671875</v>
      </c>
      <c r="W2468" s="2">
        <v>45240.315543969904</v>
      </c>
      <c r="X2468">
        <v>54.73583984375</v>
      </c>
      <c r="Y2468" s="2">
        <v>45240.28781804398</v>
      </c>
      <c r="Z2468">
        <v>599.746826171875</v>
      </c>
      <c r="AC2468" s="2">
        <v>45240.320062372688</v>
      </c>
      <c r="AD2468">
        <v>-5.25262451171875</v>
      </c>
      <c r="AE2468" s="2">
        <v>45240.285618958333</v>
      </c>
      <c r="AF2468">
        <v>10605.087890625</v>
      </c>
      <c r="AK2468" s="2">
        <v>45240.291058784722</v>
      </c>
      <c r="AL2468">
        <v>7096.89208984375</v>
      </c>
      <c r="AU2468" s="2">
        <v>45240.286313414355</v>
      </c>
      <c r="AV2468">
        <v>3677.9462890625</v>
      </c>
      <c r="BC2468" s="2">
        <v>45240.409526967589</v>
      </c>
      <c r="BD2468">
        <v>337.92767333984375</v>
      </c>
      <c r="BI2468" s="2">
        <v>45240.291984710646</v>
      </c>
      <c r="BJ2468">
        <v>7503.365234375</v>
      </c>
      <c r="BK2468" s="2">
        <v>45240.431569918983</v>
      </c>
      <c r="BL2468">
        <v>1654.183837890625</v>
      </c>
      <c r="BO2468" s="2">
        <v>45240.387651307872</v>
      </c>
      <c r="BP2468">
        <v>552.8424072265625</v>
      </c>
    </row>
    <row r="2469" spans="1:68" x14ac:dyDescent="0.3">
      <c r="A2469" s="2">
        <v>45240.294260115741</v>
      </c>
      <c r="B2469">
        <v>17259.31640625</v>
      </c>
      <c r="G2469" s="2">
        <v>45240.291174525461</v>
      </c>
      <c r="H2469">
        <v>1626.37646484375</v>
      </c>
      <c r="W2469" s="2">
        <v>45240.315659525462</v>
      </c>
      <c r="X2469">
        <v>54.555500030517578</v>
      </c>
      <c r="Y2469" s="2">
        <v>45240.287933784719</v>
      </c>
      <c r="Z2469">
        <v>594.89373779296875</v>
      </c>
      <c r="AC2469" s="2">
        <v>45240.320178113427</v>
      </c>
      <c r="AD2469">
        <v>-5.85333251953125</v>
      </c>
      <c r="AE2469" s="2">
        <v>45240.285734710647</v>
      </c>
      <c r="AF2469">
        <v>10586.3251953125</v>
      </c>
      <c r="AK2469" s="2">
        <v>45240.291174525461</v>
      </c>
      <c r="AL2469">
        <v>7149.7578125</v>
      </c>
      <c r="AU2469" s="2">
        <v>45240.286429155094</v>
      </c>
      <c r="AV2469">
        <v>3676.359130859375</v>
      </c>
      <c r="BC2469" s="2">
        <v>45240.409642708335</v>
      </c>
      <c r="BD2469">
        <v>342.67431640625</v>
      </c>
      <c r="BI2469" s="2">
        <v>45240.292100636572</v>
      </c>
      <c r="BJ2469">
        <v>7644.80224609375</v>
      </c>
      <c r="BK2469" s="2">
        <v>45240.431685659722</v>
      </c>
      <c r="BL2469">
        <v>1709.8616943359375</v>
      </c>
      <c r="BO2469" s="2">
        <v>45240.387767048611</v>
      </c>
      <c r="BP2469">
        <v>553.4820556640625</v>
      </c>
    </row>
    <row r="2470" spans="1:68" x14ac:dyDescent="0.3">
      <c r="A2470" s="2">
        <v>45240.294375671299</v>
      </c>
      <c r="B2470">
        <v>17660.072265625</v>
      </c>
      <c r="G2470" s="2">
        <v>45240.291290266206</v>
      </c>
      <c r="H2470">
        <v>1624.542724609375</v>
      </c>
      <c r="W2470" s="2">
        <v>45240.315775266201</v>
      </c>
      <c r="X2470">
        <v>54.64306640625</v>
      </c>
      <c r="Y2470" s="2">
        <v>45240.288049525465</v>
      </c>
      <c r="Z2470">
        <v>584.18597412109375</v>
      </c>
      <c r="AC2470" s="2">
        <v>45240.320293854165</v>
      </c>
      <c r="AD2470">
        <v>-5.4103851318359375</v>
      </c>
      <c r="AE2470" s="2">
        <v>45240.285850451386</v>
      </c>
      <c r="AF2470">
        <v>10615.1396484375</v>
      </c>
      <c r="AK2470" s="2">
        <v>45240.291290266206</v>
      </c>
      <c r="AL2470">
        <v>7170.0693359375</v>
      </c>
      <c r="AU2470" s="2">
        <v>45240.286545069444</v>
      </c>
      <c r="AV2470">
        <v>3735.67578125</v>
      </c>
      <c r="BC2470" s="2">
        <v>45240.409758449074</v>
      </c>
      <c r="BD2470">
        <v>342.63949584960938</v>
      </c>
      <c r="BI2470" s="2">
        <v>45240.292216192131</v>
      </c>
      <c r="BJ2470">
        <v>7513.6083984375</v>
      </c>
      <c r="BK2470" s="2">
        <v>45240.43180140046</v>
      </c>
      <c r="BL2470">
        <v>1685.3292236328125</v>
      </c>
      <c r="BO2470" s="2">
        <v>45240.38788278935</v>
      </c>
      <c r="BP2470">
        <v>553.490234375</v>
      </c>
    </row>
    <row r="2471" spans="1:68" x14ac:dyDescent="0.3">
      <c r="A2471" s="2">
        <v>45240.294491412038</v>
      </c>
      <c r="B2471">
        <v>17824.474609375</v>
      </c>
      <c r="G2471" s="2">
        <v>45240.291406192133</v>
      </c>
      <c r="H2471">
        <v>1627.937744140625</v>
      </c>
      <c r="W2471" s="2">
        <v>45240.315891192127</v>
      </c>
      <c r="X2471">
        <v>54.842056274414063</v>
      </c>
      <c r="Y2471" s="2">
        <v>45240.288165451391</v>
      </c>
      <c r="Z2471">
        <v>571.81072998046875</v>
      </c>
      <c r="AC2471" s="2">
        <v>45240.320409594904</v>
      </c>
      <c r="AD2471">
        <v>-5.9316482543945313</v>
      </c>
      <c r="AE2471" s="2">
        <v>45240.285966192132</v>
      </c>
      <c r="AF2471">
        <v>10710.8837890625</v>
      </c>
      <c r="AK2471" s="2">
        <v>45240.291406192133</v>
      </c>
      <c r="AL2471">
        <v>7155.5205078125</v>
      </c>
      <c r="AU2471" s="2">
        <v>45240.286660636571</v>
      </c>
      <c r="AV2471">
        <v>3748.307373046875</v>
      </c>
      <c r="BC2471" s="2">
        <v>45240.409874016201</v>
      </c>
      <c r="BD2471">
        <v>341.9901123046875</v>
      </c>
      <c r="BI2471" s="2">
        <v>45240.292332118057</v>
      </c>
      <c r="BJ2471">
        <v>7585.39501953125</v>
      </c>
      <c r="BK2471" s="2">
        <v>45240.431917141206</v>
      </c>
      <c r="BL2471">
        <v>1585.726318359375</v>
      </c>
      <c r="BO2471" s="2">
        <v>45240.387998344908</v>
      </c>
      <c r="BP2471">
        <v>554.4737548828125</v>
      </c>
    </row>
    <row r="2472" spans="1:68" x14ac:dyDescent="0.3">
      <c r="A2472" s="2">
        <v>45240.294607152777</v>
      </c>
      <c r="B2472">
        <v>17587.580078125</v>
      </c>
      <c r="G2472" s="2">
        <v>45240.291521932872</v>
      </c>
      <c r="H2472">
        <v>1630.1988525390625</v>
      </c>
      <c r="W2472" s="2">
        <v>45240.316006932873</v>
      </c>
      <c r="X2472">
        <v>54.823970794677734</v>
      </c>
      <c r="Y2472" s="2">
        <v>45240.28828119213</v>
      </c>
      <c r="Z2472">
        <v>605.58294677734375</v>
      </c>
      <c r="AC2472" s="2">
        <v>45240.32052533565</v>
      </c>
      <c r="AD2472">
        <v>-5.0929183959960938</v>
      </c>
      <c r="AE2472" s="2">
        <v>45240.286082106482</v>
      </c>
      <c r="AF2472">
        <v>10732.1416015625</v>
      </c>
      <c r="AK2472" s="2">
        <v>45240.291521932872</v>
      </c>
      <c r="AL2472">
        <v>7235.2568359375</v>
      </c>
      <c r="AU2472" s="2">
        <v>45240.286776377317</v>
      </c>
      <c r="AV2472">
        <v>3751.037353515625</v>
      </c>
      <c r="BC2472" s="2">
        <v>45240.409989930558</v>
      </c>
      <c r="BD2472">
        <v>348.085205078125</v>
      </c>
      <c r="BI2472" s="2">
        <v>45240.292447858796</v>
      </c>
      <c r="BJ2472">
        <v>7734.06884765625</v>
      </c>
      <c r="BK2472" s="2">
        <v>45240.432033067133</v>
      </c>
      <c r="BL2472">
        <v>1639.2908935546875</v>
      </c>
      <c r="BO2472" s="2">
        <v>45240.388345752312</v>
      </c>
      <c r="BP2472">
        <v>554.63134765625</v>
      </c>
    </row>
    <row r="2473" spans="1:68" x14ac:dyDescent="0.3">
      <c r="A2473" s="2">
        <v>45240.294722893515</v>
      </c>
      <c r="B2473">
        <v>16896.544921875</v>
      </c>
      <c r="G2473" s="2">
        <v>45240.291637488423</v>
      </c>
      <c r="H2473">
        <v>1617.3106689453125</v>
      </c>
      <c r="W2473" s="2">
        <v>45240.316122488424</v>
      </c>
      <c r="X2473">
        <v>54.893997192382813</v>
      </c>
      <c r="Y2473" s="2">
        <v>45240.288396747688</v>
      </c>
      <c r="Z2473">
        <v>602.787353515625</v>
      </c>
      <c r="AC2473" s="2">
        <v>45240.320641180559</v>
      </c>
      <c r="AD2473">
        <v>-4.7768402099609375</v>
      </c>
      <c r="AE2473" s="2">
        <v>45240.286197847221</v>
      </c>
      <c r="AF2473">
        <v>10739.4072265625</v>
      </c>
      <c r="AK2473" s="2">
        <v>45240.291637488423</v>
      </c>
      <c r="AL2473">
        <v>7269.111328125</v>
      </c>
      <c r="AU2473" s="2">
        <v>45240.286892118056</v>
      </c>
      <c r="AV2473">
        <v>3746.77392578125</v>
      </c>
      <c r="BC2473" s="2">
        <v>45240.410105671297</v>
      </c>
      <c r="BD2473">
        <v>347.13714599609375</v>
      </c>
      <c r="BI2473" s="2">
        <v>45240.292563425923</v>
      </c>
      <c r="BJ2473">
        <v>7646.40380859375</v>
      </c>
      <c r="BK2473" s="2">
        <v>45240.43214863426</v>
      </c>
      <c r="BL2473">
        <v>1672.96826171875</v>
      </c>
      <c r="BO2473" s="2">
        <v>45240.388577233796</v>
      </c>
      <c r="BP2473">
        <v>557.78125</v>
      </c>
    </row>
    <row r="2474" spans="1:68" x14ac:dyDescent="0.3">
      <c r="A2474" s="2">
        <v>45240.294838634261</v>
      </c>
      <c r="B2474">
        <v>17376.857421875</v>
      </c>
      <c r="G2474" s="2">
        <v>45240.291753229169</v>
      </c>
      <c r="H2474">
        <v>1650.443359375</v>
      </c>
      <c r="W2474" s="2">
        <v>45240.31623822917</v>
      </c>
      <c r="X2474">
        <v>54.833362579345703</v>
      </c>
      <c r="Y2474" s="2">
        <v>45240.288512488427</v>
      </c>
      <c r="Z2474">
        <v>601.61163330078125</v>
      </c>
      <c r="AC2474" s="2">
        <v>45240.320756956018</v>
      </c>
      <c r="AD2474">
        <v>-4.9902267456054688</v>
      </c>
      <c r="AE2474" s="2">
        <v>45240.286313414355</v>
      </c>
      <c r="AF2474">
        <v>10798.1240234375</v>
      </c>
      <c r="AK2474" s="2">
        <v>45240.291753229169</v>
      </c>
      <c r="AL2474">
        <v>7213.23193359375</v>
      </c>
      <c r="AU2474" s="2">
        <v>45240.287007858795</v>
      </c>
      <c r="AV2474">
        <v>3752.101318359375</v>
      </c>
      <c r="BC2474" s="2">
        <v>45240.410221412036</v>
      </c>
      <c r="BD2474">
        <v>350.01699829101563</v>
      </c>
      <c r="BI2474" s="2">
        <v>45240.292679166669</v>
      </c>
      <c r="BJ2474">
        <v>7651.919921875</v>
      </c>
      <c r="BK2474" s="2">
        <v>45240.432264374998</v>
      </c>
      <c r="BL2474">
        <v>1667.1761474609375</v>
      </c>
      <c r="BO2474" s="2">
        <v>45240.388924641207</v>
      </c>
      <c r="BP2474">
        <v>556.78173828125</v>
      </c>
    </row>
    <row r="2475" spans="1:68" x14ac:dyDescent="0.3">
      <c r="A2475" s="2">
        <v>45240.294954375</v>
      </c>
      <c r="B2475">
        <v>17677.83984375</v>
      </c>
      <c r="G2475" s="2">
        <v>45240.291868969907</v>
      </c>
      <c r="H2475">
        <v>1624.40625</v>
      </c>
      <c r="W2475" s="2">
        <v>45240.316353969909</v>
      </c>
      <c r="X2475">
        <v>54.803951263427734</v>
      </c>
      <c r="Y2475" s="2">
        <v>45240.288628229166</v>
      </c>
      <c r="Z2475">
        <v>601.15570068359375</v>
      </c>
      <c r="AC2475" s="2">
        <v>45240.320872407407</v>
      </c>
      <c r="AD2475">
        <v>-5.5022811889648438</v>
      </c>
      <c r="AE2475" s="2">
        <v>45240.286429155094</v>
      </c>
      <c r="AF2475">
        <v>10785.3701171875</v>
      </c>
      <c r="AK2475" s="2">
        <v>45240.291868969907</v>
      </c>
      <c r="AL2475">
        <v>7258.37158203125</v>
      </c>
      <c r="AU2475" s="2">
        <v>45240.287123599534</v>
      </c>
      <c r="AV2475">
        <v>3746.744140625</v>
      </c>
      <c r="BC2475" s="2">
        <v>45240.410337152774</v>
      </c>
      <c r="BD2475">
        <v>347.3568115234375</v>
      </c>
      <c r="BI2475" s="2">
        <v>45240.292794907407</v>
      </c>
      <c r="BJ2475">
        <v>7650.775390625</v>
      </c>
      <c r="BK2475" s="2">
        <v>45240.432380115744</v>
      </c>
      <c r="BL2475">
        <v>1701.9188232421875</v>
      </c>
      <c r="BO2475" s="2">
        <v>45240.389040208334</v>
      </c>
      <c r="BP2475">
        <v>556.775146484375</v>
      </c>
    </row>
    <row r="2476" spans="1:68" x14ac:dyDescent="0.3">
      <c r="A2476" s="2">
        <v>45240.295070115739</v>
      </c>
      <c r="B2476">
        <v>17520.365234375</v>
      </c>
      <c r="G2476" s="2">
        <v>45240.291984710646</v>
      </c>
      <c r="H2476">
        <v>1615.02099609375</v>
      </c>
      <c r="W2476" s="2">
        <v>45240.316469710648</v>
      </c>
      <c r="X2476">
        <v>54.688018798828125</v>
      </c>
      <c r="Y2476" s="2">
        <v>45240.288744155092</v>
      </c>
      <c r="Z2476">
        <v>602.33935546875</v>
      </c>
      <c r="AC2476" s="2">
        <v>45240.320988148145</v>
      </c>
      <c r="AD2476">
        <v>-5.5758743286132813</v>
      </c>
      <c r="AE2476" s="2">
        <v>45240.286545069444</v>
      </c>
      <c r="AF2476">
        <v>10783.6826171875</v>
      </c>
      <c r="AK2476" s="2">
        <v>45240.291984710646</v>
      </c>
      <c r="AL2476">
        <v>7330.1142578125</v>
      </c>
      <c r="AU2476" s="2">
        <v>45240.287239513891</v>
      </c>
      <c r="AV2476">
        <v>3758.978759765625</v>
      </c>
      <c r="BC2476" s="2">
        <v>45240.410452719909</v>
      </c>
      <c r="BD2476">
        <v>347.19281005859375</v>
      </c>
      <c r="BI2476" s="2">
        <v>45240.292910648146</v>
      </c>
      <c r="BJ2476">
        <v>8349.333984375</v>
      </c>
      <c r="BK2476" s="2">
        <v>45240.432495856483</v>
      </c>
      <c r="BL2476">
        <v>1703.097900390625</v>
      </c>
      <c r="BO2476" s="2">
        <v>45240.389155949073</v>
      </c>
      <c r="BP2476">
        <v>557.38983154296875</v>
      </c>
    </row>
    <row r="2477" spans="1:68" x14ac:dyDescent="0.3">
      <c r="A2477" s="2">
        <v>45240.295185856485</v>
      </c>
      <c r="B2477">
        <v>17271.77734375</v>
      </c>
      <c r="G2477" s="2">
        <v>45240.292100636572</v>
      </c>
      <c r="H2477">
        <v>1626.0220947265625</v>
      </c>
      <c r="W2477" s="2">
        <v>45240.316585451386</v>
      </c>
      <c r="X2477">
        <v>54.864826202392578</v>
      </c>
      <c r="Y2477" s="2">
        <v>45240.288859895831</v>
      </c>
      <c r="Z2477">
        <v>589.76666259765625</v>
      </c>
      <c r="AC2477" s="2">
        <v>45240.321104085648</v>
      </c>
      <c r="AD2477">
        <v>-5.0340652465820313</v>
      </c>
      <c r="AE2477" s="2">
        <v>45240.286660636571</v>
      </c>
      <c r="AF2477">
        <v>10820.6142578125</v>
      </c>
      <c r="AK2477" s="2">
        <v>45240.292100636572</v>
      </c>
      <c r="AL2477">
        <v>7326.24462890625</v>
      </c>
      <c r="AU2477" s="2">
        <v>45240.28735525463</v>
      </c>
      <c r="AV2477">
        <v>3769.282958984375</v>
      </c>
      <c r="BC2477" s="2">
        <v>45240.410568634259</v>
      </c>
      <c r="BD2477">
        <v>347.91207885742188</v>
      </c>
      <c r="BI2477" s="2">
        <v>45240.293026388892</v>
      </c>
      <c r="BJ2477">
        <v>7669.08447265625</v>
      </c>
      <c r="BK2477" s="2">
        <v>45240.432611782409</v>
      </c>
      <c r="BL2477">
        <v>1705.6605224609375</v>
      </c>
      <c r="BO2477" s="2">
        <v>45240.389271689812</v>
      </c>
      <c r="BP2477">
        <v>555.7415771484375</v>
      </c>
    </row>
    <row r="2478" spans="1:68" x14ac:dyDescent="0.3">
      <c r="A2478" s="2">
        <v>45240.295301597223</v>
      </c>
      <c r="B2478">
        <v>17562.177734375</v>
      </c>
      <c r="G2478" s="2">
        <v>45240.292216192131</v>
      </c>
      <c r="H2478">
        <v>1625.3653564453125</v>
      </c>
      <c r="W2478" s="2">
        <v>45240.316701192132</v>
      </c>
      <c r="X2478">
        <v>54.735443115234375</v>
      </c>
      <c r="Y2478" s="2">
        <v>45240.288975636577</v>
      </c>
      <c r="Z2478">
        <v>583.3460693359375</v>
      </c>
      <c r="AC2478" s="2">
        <v>45240.321219826386</v>
      </c>
      <c r="AD2478">
        <v>-6.047637939453125</v>
      </c>
      <c r="AE2478" s="2">
        <v>45240.286776377317</v>
      </c>
      <c r="AF2478">
        <v>10755.1708984375</v>
      </c>
      <c r="AK2478" s="2">
        <v>45240.292216192131</v>
      </c>
      <c r="AL2478">
        <v>7284.23291015625</v>
      </c>
      <c r="AU2478" s="2">
        <v>45240.287470995368</v>
      </c>
      <c r="AV2478">
        <v>3773.82421875</v>
      </c>
      <c r="BC2478" s="2">
        <v>45240.410684201386</v>
      </c>
      <c r="BD2478">
        <v>340.27294921875</v>
      </c>
      <c r="BI2478" s="2">
        <v>45240.293142303242</v>
      </c>
      <c r="BJ2478">
        <v>7733.6328125</v>
      </c>
      <c r="BK2478" s="2">
        <v>45240.432727523148</v>
      </c>
      <c r="BL2478">
        <v>1707.4884033203125</v>
      </c>
      <c r="BO2478" s="2">
        <v>45240.389503171296</v>
      </c>
      <c r="BP2478">
        <v>549.28643798828125</v>
      </c>
    </row>
    <row r="2479" spans="1:68" x14ac:dyDescent="0.3">
      <c r="A2479" s="2">
        <v>45240.295417337962</v>
      </c>
      <c r="B2479">
        <v>17764.99609375</v>
      </c>
      <c r="G2479" s="2">
        <v>45240.292332118057</v>
      </c>
      <c r="H2479">
        <v>1614.4302978515625</v>
      </c>
      <c r="W2479" s="2">
        <v>45240.316816932871</v>
      </c>
      <c r="X2479">
        <v>54.556591033935547</v>
      </c>
      <c r="Y2479" s="2">
        <v>45240.289091377315</v>
      </c>
      <c r="Z2479">
        <v>582.3184814453125</v>
      </c>
      <c r="AC2479" s="2">
        <v>45240.321335567132</v>
      </c>
      <c r="AD2479">
        <v>-5.94122314453125</v>
      </c>
      <c r="AE2479" s="2">
        <v>45240.286892118056</v>
      </c>
      <c r="AF2479">
        <v>10757.2919921875</v>
      </c>
      <c r="AK2479" s="2">
        <v>45240.292332118057</v>
      </c>
      <c r="AL2479">
        <v>7327.5927734375</v>
      </c>
      <c r="AU2479" s="2">
        <v>45240.287586562503</v>
      </c>
      <c r="AV2479">
        <v>3758.188232421875</v>
      </c>
      <c r="BC2479" s="2">
        <v>45240.410800127313</v>
      </c>
      <c r="BD2479">
        <v>413.75335693359375</v>
      </c>
      <c r="BI2479" s="2">
        <v>45240.293258043981</v>
      </c>
      <c r="BJ2479">
        <v>7741.86572265625</v>
      </c>
      <c r="BK2479" s="2">
        <v>45240.432843263887</v>
      </c>
      <c r="BL2479">
        <v>1722.379150390625</v>
      </c>
      <c r="BO2479" s="2">
        <v>45240.389618912035</v>
      </c>
      <c r="BP2479">
        <v>546.6707763671875</v>
      </c>
    </row>
    <row r="2480" spans="1:68" x14ac:dyDescent="0.3">
      <c r="A2480" s="2">
        <v>45240.295533263889</v>
      </c>
      <c r="B2480">
        <v>17768.32421875</v>
      </c>
      <c r="G2480" s="2">
        <v>45240.292447858796</v>
      </c>
      <c r="H2480">
        <v>1635.1214599609375</v>
      </c>
      <c r="W2480" s="2">
        <v>45240.316932858797</v>
      </c>
      <c r="X2480">
        <v>54.62530517578125</v>
      </c>
      <c r="Y2480" s="2">
        <v>45240.289207118054</v>
      </c>
      <c r="Z2480">
        <v>590.54107666015625</v>
      </c>
      <c r="AC2480" s="2">
        <v>45240.321451307871</v>
      </c>
      <c r="AD2480">
        <v>-5.7785720825195313</v>
      </c>
      <c r="AE2480" s="2">
        <v>45240.287007858795</v>
      </c>
      <c r="AF2480">
        <v>10715.3095703125</v>
      </c>
      <c r="AK2480" s="2">
        <v>45240.292447858796</v>
      </c>
      <c r="AL2480">
        <v>7345.912109375</v>
      </c>
      <c r="AU2480" s="2">
        <v>45240.287702303242</v>
      </c>
      <c r="AV2480">
        <v>3738.4970703125</v>
      </c>
      <c r="BC2480" s="2">
        <v>45240.410915868059</v>
      </c>
      <c r="BD2480">
        <v>413.37005615234375</v>
      </c>
      <c r="BI2480" s="2">
        <v>45240.29337378472</v>
      </c>
      <c r="BJ2480">
        <v>7504.0390625</v>
      </c>
      <c r="BK2480" s="2">
        <v>45240.432959016201</v>
      </c>
      <c r="BL2480">
        <v>1712.412353515625</v>
      </c>
      <c r="BO2480" s="2">
        <v>45240.389850219908</v>
      </c>
      <c r="BP2480">
        <v>539.24151611328125</v>
      </c>
    </row>
    <row r="2481" spans="1:68" x14ac:dyDescent="0.3">
      <c r="A2481" s="2">
        <v>45240.295648819447</v>
      </c>
      <c r="B2481">
        <v>18177.0390625</v>
      </c>
      <c r="G2481" s="2">
        <v>45240.292563425923</v>
      </c>
      <c r="H2481">
        <v>1638.004638671875</v>
      </c>
      <c r="W2481" s="2">
        <v>45240.317048599536</v>
      </c>
      <c r="X2481">
        <v>54.558048248291016</v>
      </c>
      <c r="Y2481" s="2">
        <v>45240.289322685188</v>
      </c>
      <c r="Z2481">
        <v>593.46551513671875</v>
      </c>
      <c r="AC2481" s="2">
        <v>45240.321566851853</v>
      </c>
      <c r="AD2481">
        <v>-5.1371078491210938</v>
      </c>
      <c r="AE2481" s="2">
        <v>45240.287123599534</v>
      </c>
      <c r="AF2481">
        <v>10612.0576171875</v>
      </c>
      <c r="AK2481" s="2">
        <v>45240.292563425923</v>
      </c>
      <c r="AL2481">
        <v>7391.33984375</v>
      </c>
      <c r="AU2481" s="2">
        <v>45240.28781804398</v>
      </c>
      <c r="AV2481">
        <v>3731.860595703125</v>
      </c>
      <c r="BC2481" s="2">
        <v>45240.41103142361</v>
      </c>
      <c r="BD2481">
        <v>382.33963012695313</v>
      </c>
      <c r="BI2481" s="2">
        <v>45240.293489525466</v>
      </c>
      <c r="BJ2481">
        <v>11929.6103515625</v>
      </c>
      <c r="BK2481" s="2">
        <v>45240.433074756947</v>
      </c>
      <c r="BL2481">
        <v>1710.1685791015625</v>
      </c>
      <c r="BO2481" s="2">
        <v>45240.390313368058</v>
      </c>
      <c r="BP2481">
        <v>546.8118896484375</v>
      </c>
    </row>
    <row r="2482" spans="1:68" x14ac:dyDescent="0.3">
      <c r="A2482" s="2">
        <v>45240.295764745373</v>
      </c>
      <c r="B2482">
        <v>18106.001953125</v>
      </c>
      <c r="G2482" s="2">
        <v>45240.292679166669</v>
      </c>
      <c r="H2482">
        <v>1629.2545166015625</v>
      </c>
      <c r="W2482" s="2">
        <v>45240.317164155094</v>
      </c>
      <c r="X2482">
        <v>54.603561401367188</v>
      </c>
      <c r="Y2482" s="2">
        <v>45240.289438599539</v>
      </c>
      <c r="Z2482">
        <v>592.54241943359375</v>
      </c>
      <c r="AC2482" s="2">
        <v>45240.321682592592</v>
      </c>
      <c r="AD2482">
        <v>-5.041473388671875</v>
      </c>
      <c r="AE2482" s="2">
        <v>45240.287239513891</v>
      </c>
      <c r="AF2482">
        <v>10609.1474609375</v>
      </c>
      <c r="AK2482" s="2">
        <v>45240.292679166669</v>
      </c>
      <c r="AL2482">
        <v>7413.37109375</v>
      </c>
      <c r="AU2482" s="2">
        <v>45240.287933784719</v>
      </c>
      <c r="AV2482">
        <v>3719.733642578125</v>
      </c>
      <c r="BC2482" s="2">
        <v>45240.411147349536</v>
      </c>
      <c r="BD2482">
        <v>217.76229858398438</v>
      </c>
      <c r="BI2482" s="2">
        <v>45240.293605266204</v>
      </c>
      <c r="BJ2482">
        <v>2944.0927734375</v>
      </c>
      <c r="BK2482" s="2">
        <v>45240.433190312498</v>
      </c>
      <c r="BL2482">
        <v>1680.3765869140625</v>
      </c>
      <c r="BO2482" s="2">
        <v>45240.390429282408</v>
      </c>
      <c r="BP2482">
        <v>549.1834716796875</v>
      </c>
    </row>
    <row r="2483" spans="1:68" x14ac:dyDescent="0.3">
      <c r="A2483" s="2">
        <v>45240.295880300924</v>
      </c>
      <c r="B2483">
        <v>17634.71875</v>
      </c>
      <c r="G2483" s="2">
        <v>45240.292794907407</v>
      </c>
      <c r="H2483">
        <v>1630.425048828125</v>
      </c>
      <c r="W2483" s="2">
        <v>45240.317279895833</v>
      </c>
      <c r="X2483">
        <v>54.283946990966797</v>
      </c>
      <c r="Y2483" s="2">
        <v>45240.289554340277</v>
      </c>
      <c r="Z2483">
        <v>594.69580078125</v>
      </c>
      <c r="AC2483" s="2">
        <v>45240.321798530094</v>
      </c>
      <c r="AD2483">
        <v>-5.3989791870117188</v>
      </c>
      <c r="AE2483" s="2">
        <v>45240.28735525463</v>
      </c>
      <c r="AF2483">
        <v>10746.3095703125</v>
      </c>
      <c r="AK2483" s="2">
        <v>45240.292794907407</v>
      </c>
      <c r="AL2483">
        <v>7472.263671875</v>
      </c>
      <c r="AU2483" s="2">
        <v>45240.288049525465</v>
      </c>
      <c r="AV2483">
        <v>3712.807861328125</v>
      </c>
      <c r="BC2483" s="2">
        <v>45240.411263090275</v>
      </c>
      <c r="BD2483">
        <v>215.45318603515625</v>
      </c>
      <c r="BI2483" s="2">
        <v>45240.293721006943</v>
      </c>
      <c r="BJ2483">
        <v>7578.46142578125</v>
      </c>
      <c r="BK2483" s="2">
        <v>45240.433306053237</v>
      </c>
      <c r="BL2483">
        <v>1675.5289306640625</v>
      </c>
      <c r="BO2483" s="2">
        <v>45240.390545023147</v>
      </c>
      <c r="BP2483">
        <v>550.72991943359375</v>
      </c>
    </row>
    <row r="2484" spans="1:68" x14ac:dyDescent="0.3">
      <c r="A2484" s="2">
        <v>45240.295996226851</v>
      </c>
      <c r="B2484">
        <v>17659.82421875</v>
      </c>
      <c r="G2484" s="2">
        <v>45240.292910648146</v>
      </c>
      <c r="H2484">
        <v>1627.126220703125</v>
      </c>
      <c r="W2484" s="2">
        <v>45240.317395821759</v>
      </c>
      <c r="X2484">
        <v>54.251117706298828</v>
      </c>
      <c r="Y2484" s="2">
        <v>45240.289669895836</v>
      </c>
      <c r="Z2484">
        <v>597.368896484375</v>
      </c>
      <c r="AC2484" s="2">
        <v>45240.322030011572</v>
      </c>
      <c r="AD2484">
        <v>-5.0777816772460938</v>
      </c>
      <c r="AE2484" s="2">
        <v>45240.287470995368</v>
      </c>
      <c r="AF2484">
        <v>10608.1630859375</v>
      </c>
      <c r="AK2484" s="2">
        <v>45240.292910648146</v>
      </c>
      <c r="AL2484">
        <v>7527.86669921875</v>
      </c>
      <c r="AU2484" s="2">
        <v>45240.288165451391</v>
      </c>
      <c r="AV2484">
        <v>3705.611328125</v>
      </c>
      <c r="BC2484" s="2">
        <v>45240.411378831021</v>
      </c>
      <c r="BD2484">
        <v>215.18293762207031</v>
      </c>
      <c r="BI2484" s="2">
        <v>45240.293836747682</v>
      </c>
      <c r="BJ2484">
        <v>6994.015625</v>
      </c>
      <c r="BK2484" s="2">
        <v>45240.433421805559</v>
      </c>
      <c r="BL2484">
        <v>1647.93798828125</v>
      </c>
      <c r="BO2484" s="2">
        <v>45240.390660590281</v>
      </c>
      <c r="BP2484">
        <v>549.814697265625</v>
      </c>
    </row>
    <row r="2485" spans="1:68" x14ac:dyDescent="0.3">
      <c r="A2485" s="2">
        <v>45240.296111967589</v>
      </c>
      <c r="B2485">
        <v>17773.14453125</v>
      </c>
      <c r="G2485" s="2">
        <v>45240.293026388892</v>
      </c>
      <c r="H2485">
        <v>1631.39111328125</v>
      </c>
      <c r="W2485" s="2">
        <v>45240.317511377318</v>
      </c>
      <c r="X2485">
        <v>54.164157867431641</v>
      </c>
      <c r="Y2485" s="2">
        <v>45240.289901377313</v>
      </c>
      <c r="Z2485">
        <v>601.440185546875</v>
      </c>
      <c r="AC2485" s="2">
        <v>45240.322145752318</v>
      </c>
      <c r="AD2485">
        <v>-5.2040328979492188</v>
      </c>
      <c r="AE2485" s="2">
        <v>45240.287586562503</v>
      </c>
      <c r="AF2485">
        <v>10659.1953125</v>
      </c>
      <c r="AK2485" s="2">
        <v>45240.293026388892</v>
      </c>
      <c r="AL2485">
        <v>7500.12158203125</v>
      </c>
      <c r="AU2485" s="2">
        <v>45240.28828119213</v>
      </c>
      <c r="AV2485">
        <v>3703.333740234375</v>
      </c>
      <c r="BC2485" s="2">
        <v>45240.411494386572</v>
      </c>
      <c r="BD2485">
        <v>213.00218200683594</v>
      </c>
      <c r="BI2485" s="2">
        <v>45240.293952488428</v>
      </c>
      <c r="BJ2485">
        <v>7424.64111328125</v>
      </c>
      <c r="BK2485" s="2">
        <v>45240.433537546298</v>
      </c>
      <c r="BL2485">
        <v>1633.3294677734375</v>
      </c>
      <c r="BO2485" s="2">
        <v>45240.39077633102</v>
      </c>
      <c r="BP2485">
        <v>551.1790771484375</v>
      </c>
    </row>
    <row r="2486" spans="1:68" x14ac:dyDescent="0.3">
      <c r="A2486" s="2">
        <v>45240.296227523148</v>
      </c>
      <c r="B2486">
        <v>16969.876953125</v>
      </c>
      <c r="G2486" s="2">
        <v>45240.293142303242</v>
      </c>
      <c r="H2486">
        <v>1621.5341796875</v>
      </c>
      <c r="W2486" s="2">
        <v>45240.317627303244</v>
      </c>
      <c r="X2486">
        <v>54.385303497314453</v>
      </c>
      <c r="Y2486" s="2">
        <v>45240.290017303239</v>
      </c>
      <c r="Z2486">
        <v>602.4217529296875</v>
      </c>
      <c r="AC2486" s="2">
        <v>45240.322261493056</v>
      </c>
      <c r="AD2486">
        <v>-5.5999526977539063</v>
      </c>
      <c r="AE2486" s="2">
        <v>45240.287702303242</v>
      </c>
      <c r="AF2486">
        <v>10583.5224609375</v>
      </c>
      <c r="AK2486" s="2">
        <v>45240.293142303242</v>
      </c>
      <c r="AL2486">
        <v>7539.69287109375</v>
      </c>
      <c r="AU2486" s="2">
        <v>45240.288396747688</v>
      </c>
      <c r="AV2486">
        <v>3697.83642578125</v>
      </c>
      <c r="BC2486" s="2">
        <v>45240.411610312498</v>
      </c>
      <c r="BD2486">
        <v>340.623291015625</v>
      </c>
      <c r="BI2486" s="2">
        <v>45240.294068055555</v>
      </c>
      <c r="BJ2486">
        <v>7466.28662109375</v>
      </c>
      <c r="BK2486" s="2">
        <v>45240.433653287037</v>
      </c>
      <c r="BL2486">
        <v>1585.554443359375</v>
      </c>
      <c r="BO2486" s="2">
        <v>45240.390892071759</v>
      </c>
      <c r="BP2486">
        <v>553.466552734375</v>
      </c>
    </row>
    <row r="2487" spans="1:68" x14ac:dyDescent="0.3">
      <c r="A2487" s="2">
        <v>45240.296343449074</v>
      </c>
      <c r="B2487">
        <v>17606.2578125</v>
      </c>
      <c r="G2487" s="2">
        <v>45240.293258043981</v>
      </c>
      <c r="H2487">
        <v>1630.8077392578125</v>
      </c>
      <c r="W2487" s="2">
        <v>45240.317743043983</v>
      </c>
      <c r="X2487">
        <v>54.508075714111328</v>
      </c>
      <c r="Y2487" s="2">
        <v>45240.290133043978</v>
      </c>
      <c r="Z2487">
        <v>598.36407470703125</v>
      </c>
      <c r="AC2487" s="2">
        <v>45240.322377418983</v>
      </c>
      <c r="AD2487">
        <v>-5.3373184204101563</v>
      </c>
      <c r="AE2487" s="2">
        <v>45240.28781804398</v>
      </c>
      <c r="AF2487">
        <v>10564.4609375</v>
      </c>
      <c r="AK2487" s="2">
        <v>45240.293258043981</v>
      </c>
      <c r="AL2487">
        <v>7644.62060546875</v>
      </c>
      <c r="AU2487" s="2">
        <v>45240.288512488427</v>
      </c>
      <c r="AV2487">
        <v>3693.1796875</v>
      </c>
      <c r="BC2487" s="2">
        <v>45240.411726053244</v>
      </c>
      <c r="BD2487">
        <v>360.12924194335938</v>
      </c>
      <c r="BI2487" s="2">
        <v>45240.294183969905</v>
      </c>
      <c r="BJ2487">
        <v>7743.81005859375</v>
      </c>
      <c r="BK2487" s="2">
        <v>45240.433769212963</v>
      </c>
      <c r="BL2487">
        <v>1582.205322265625</v>
      </c>
      <c r="BO2487" s="2">
        <v>45240.391123738424</v>
      </c>
      <c r="BP2487">
        <v>551.7933349609375</v>
      </c>
    </row>
    <row r="2488" spans="1:68" x14ac:dyDescent="0.3">
      <c r="A2488" s="2">
        <v>45240.296459004632</v>
      </c>
      <c r="B2488">
        <v>17604.82421875</v>
      </c>
      <c r="G2488" s="2">
        <v>45240.29337378472</v>
      </c>
      <c r="H2488">
        <v>1623.36962890625</v>
      </c>
      <c r="W2488" s="2">
        <v>45240.317858784721</v>
      </c>
      <c r="X2488">
        <v>54.441699981689453</v>
      </c>
      <c r="Y2488" s="2">
        <v>45240.290248784724</v>
      </c>
      <c r="Z2488">
        <v>592.525634765625</v>
      </c>
      <c r="AC2488" s="2">
        <v>45240.322492974534</v>
      </c>
      <c r="AD2488">
        <v>-5.4314498901367188</v>
      </c>
      <c r="AE2488" s="2">
        <v>45240.287933784719</v>
      </c>
      <c r="AF2488">
        <v>10597.7080078125</v>
      </c>
      <c r="AK2488" s="2">
        <v>45240.29337378472</v>
      </c>
      <c r="AL2488">
        <v>7643.4287109375</v>
      </c>
      <c r="AU2488" s="2">
        <v>45240.288628229166</v>
      </c>
      <c r="AV2488">
        <v>3738.017578125</v>
      </c>
      <c r="BC2488" s="2">
        <v>45240.411841793983</v>
      </c>
      <c r="BD2488">
        <v>343.26861572265625</v>
      </c>
      <c r="BI2488" s="2">
        <v>45240.294299537039</v>
      </c>
      <c r="BJ2488">
        <v>8364.0302734375</v>
      </c>
      <c r="BK2488" s="2">
        <v>45240.433884768521</v>
      </c>
      <c r="BL2488">
        <v>1608.2344970703125</v>
      </c>
      <c r="BO2488" s="2">
        <v>45240.391239293982</v>
      </c>
      <c r="BP2488">
        <v>554.139892578125</v>
      </c>
    </row>
    <row r="2489" spans="1:68" x14ac:dyDescent="0.3">
      <c r="A2489" s="2">
        <v>45240.296574745371</v>
      </c>
      <c r="B2489">
        <v>17503.099609375</v>
      </c>
      <c r="G2489" s="2">
        <v>45240.293489525466</v>
      </c>
      <c r="H2489">
        <v>1633.208740234375</v>
      </c>
      <c r="W2489" s="2">
        <v>45240.31797452546</v>
      </c>
      <c r="X2489">
        <v>54.610851287841797</v>
      </c>
      <c r="Y2489" s="2">
        <v>45240.290364525463</v>
      </c>
      <c r="Z2489">
        <v>607.671875</v>
      </c>
      <c r="AC2489" s="2">
        <v>45240.32260871528</v>
      </c>
      <c r="AD2489">
        <v>-4.9840621948242188</v>
      </c>
      <c r="AE2489" s="2">
        <v>45240.288049525465</v>
      </c>
      <c r="AF2489">
        <v>10613.060546875</v>
      </c>
      <c r="AK2489" s="2">
        <v>45240.293489525466</v>
      </c>
      <c r="AL2489">
        <v>7562.416015625</v>
      </c>
      <c r="AU2489" s="2">
        <v>45240.288744155092</v>
      </c>
      <c r="AV2489">
        <v>4036.034423828125</v>
      </c>
      <c r="BC2489" s="2">
        <v>45240.411957349534</v>
      </c>
      <c r="BD2489">
        <v>343.92193603515625</v>
      </c>
      <c r="BI2489" s="2">
        <v>45240.294415277778</v>
      </c>
      <c r="BJ2489">
        <v>7552.095703125</v>
      </c>
      <c r="BK2489" s="2">
        <v>45240.43400050926</v>
      </c>
      <c r="BL2489">
        <v>1637.27197265625</v>
      </c>
      <c r="BO2489" s="2">
        <v>45240.391355034721</v>
      </c>
      <c r="BP2489">
        <v>552.190673828125</v>
      </c>
    </row>
    <row r="2490" spans="1:68" x14ac:dyDescent="0.3">
      <c r="A2490" s="2">
        <v>45240.296690671297</v>
      </c>
      <c r="B2490">
        <v>17293.71484375</v>
      </c>
      <c r="G2490" s="2">
        <v>45240.293605266204</v>
      </c>
      <c r="H2490">
        <v>1619.134521484375</v>
      </c>
      <c r="W2490" s="2">
        <v>45240.318090266206</v>
      </c>
      <c r="X2490">
        <v>54.616897583007813</v>
      </c>
      <c r="Y2490" s="2">
        <v>45240.290480266201</v>
      </c>
      <c r="Z2490">
        <v>607.59033203125</v>
      </c>
      <c r="AC2490" s="2">
        <v>45240.322724282407</v>
      </c>
      <c r="AD2490">
        <v>-4.8699798583984375</v>
      </c>
      <c r="AE2490" s="2">
        <v>45240.288165451391</v>
      </c>
      <c r="AF2490">
        <v>10597.2587890625</v>
      </c>
      <c r="AK2490" s="2">
        <v>45240.293605266204</v>
      </c>
      <c r="AL2490">
        <v>7627.54736328125</v>
      </c>
      <c r="AU2490" s="2">
        <v>45240.288859895831</v>
      </c>
      <c r="AV2490">
        <v>3864.377685546875</v>
      </c>
      <c r="BC2490" s="2">
        <v>45240.41207327546</v>
      </c>
      <c r="BD2490">
        <v>339.2288818359375</v>
      </c>
      <c r="BI2490" s="2">
        <v>45240.294531018517</v>
      </c>
      <c r="BJ2490">
        <v>7360.84375</v>
      </c>
      <c r="BK2490" s="2">
        <v>45240.434116249999</v>
      </c>
      <c r="BL2490">
        <v>1673.031494140625</v>
      </c>
      <c r="BO2490" s="2">
        <v>45240.391470775467</v>
      </c>
      <c r="BP2490">
        <v>549.72705078125</v>
      </c>
    </row>
    <row r="2491" spans="1:68" x14ac:dyDescent="0.3">
      <c r="A2491" s="2">
        <v>45240.296806412036</v>
      </c>
      <c r="B2491">
        <v>16617.94921875</v>
      </c>
      <c r="G2491" s="2">
        <v>45240.293721006943</v>
      </c>
      <c r="H2491">
        <v>1626.747314453125</v>
      </c>
      <c r="W2491" s="2">
        <v>45240.318205821757</v>
      </c>
      <c r="X2491">
        <v>54.680255889892578</v>
      </c>
      <c r="Y2491" s="2">
        <v>45240.290596006947</v>
      </c>
      <c r="Z2491">
        <v>606.8975830078125</v>
      </c>
      <c r="AC2491" s="2">
        <v>45240.322840196757</v>
      </c>
      <c r="AD2491">
        <v>-4.29937744140625</v>
      </c>
      <c r="AE2491" s="2">
        <v>45240.28828119213</v>
      </c>
      <c r="AF2491">
        <v>10595.3369140625</v>
      </c>
      <c r="AK2491" s="2">
        <v>45240.293721006943</v>
      </c>
      <c r="AL2491">
        <v>7659.97998046875</v>
      </c>
      <c r="AU2491" s="2">
        <v>45240.288975636577</v>
      </c>
      <c r="AV2491">
        <v>3916.1884765625</v>
      </c>
      <c r="BC2491" s="2">
        <v>45240.412189016206</v>
      </c>
      <c r="BD2491">
        <v>341.33609008789063</v>
      </c>
      <c r="BI2491" s="2">
        <v>45240.294762685182</v>
      </c>
      <c r="BJ2491">
        <v>7492.83642578125</v>
      </c>
      <c r="BK2491" s="2">
        <v>45240.434232175925</v>
      </c>
      <c r="BL2491">
        <v>1693.715576171875</v>
      </c>
      <c r="BO2491" s="2">
        <v>45240.391702256944</v>
      </c>
      <c r="BP2491">
        <v>548.41650390625</v>
      </c>
    </row>
    <row r="2492" spans="1:68" x14ac:dyDescent="0.3">
      <c r="A2492" s="2">
        <v>45240.296921967594</v>
      </c>
      <c r="B2492">
        <v>17647.90625</v>
      </c>
      <c r="G2492" s="2">
        <v>45240.293836747682</v>
      </c>
      <c r="H2492">
        <v>1631.7830810546875</v>
      </c>
      <c r="W2492" s="2">
        <v>45240.318321562503</v>
      </c>
      <c r="X2492">
        <v>54.595912933349609</v>
      </c>
      <c r="Y2492" s="2">
        <v>45240.290711747686</v>
      </c>
      <c r="Z2492">
        <v>605.08734130859375</v>
      </c>
      <c r="AC2492" s="2">
        <v>45240.322955763892</v>
      </c>
      <c r="AD2492">
        <v>-5.2418670654296875</v>
      </c>
      <c r="AE2492" s="2">
        <v>45240.288396747688</v>
      </c>
      <c r="AF2492">
        <v>10533.193359375</v>
      </c>
      <c r="AK2492" s="2">
        <v>45240.293836747682</v>
      </c>
      <c r="AL2492">
        <v>7586.8935546875</v>
      </c>
      <c r="AU2492" s="2">
        <v>45240.289091377315</v>
      </c>
      <c r="AV2492">
        <v>3972.4482421875</v>
      </c>
      <c r="BC2492" s="2">
        <v>45240.412304571757</v>
      </c>
      <c r="BD2492">
        <v>342.6192626953125</v>
      </c>
      <c r="BI2492" s="2">
        <v>45240.294878425928</v>
      </c>
      <c r="BJ2492">
        <v>7403.650390625</v>
      </c>
      <c r="BK2492" s="2">
        <v>45240.434347916664</v>
      </c>
      <c r="BL2492">
        <v>1711.50244140625</v>
      </c>
      <c r="BO2492" s="2">
        <v>45240.391818009259</v>
      </c>
      <c r="BP2492">
        <v>548.56396484375</v>
      </c>
    </row>
    <row r="2493" spans="1:68" x14ac:dyDescent="0.3">
      <c r="A2493" s="2">
        <v>45240.297037893521</v>
      </c>
      <c r="B2493">
        <v>17039.638671875</v>
      </c>
      <c r="G2493" s="2">
        <v>45240.293952488428</v>
      </c>
      <c r="H2493">
        <v>1635.559326171875</v>
      </c>
      <c r="W2493" s="2">
        <v>45240.318553043981</v>
      </c>
      <c r="X2493">
        <v>54.744068145751953</v>
      </c>
      <c r="Y2493" s="2">
        <v>45240.290827303237</v>
      </c>
      <c r="Z2493">
        <v>603.62237548828125</v>
      </c>
      <c r="AC2493" s="2">
        <v>45240.323071689818</v>
      </c>
      <c r="AD2493">
        <v>-4.8809738159179688</v>
      </c>
      <c r="AE2493" s="2">
        <v>45240.288512488427</v>
      </c>
      <c r="AF2493">
        <v>10549.5107421875</v>
      </c>
      <c r="AK2493" s="2">
        <v>45240.293952488428</v>
      </c>
      <c r="AL2493">
        <v>7518.466796875</v>
      </c>
      <c r="AU2493" s="2">
        <v>45240.289207118054</v>
      </c>
      <c r="AV2493">
        <v>4001.0400390625</v>
      </c>
      <c r="BC2493" s="2">
        <v>45240.412420497683</v>
      </c>
      <c r="BD2493">
        <v>343.05975341796875</v>
      </c>
      <c r="BI2493" s="2">
        <v>45240.294994166667</v>
      </c>
      <c r="BJ2493">
        <v>7441.18408203125</v>
      </c>
      <c r="BK2493" s="2">
        <v>45240.434463668978</v>
      </c>
      <c r="BL2493">
        <v>1717.1148681640625</v>
      </c>
      <c r="BO2493" s="2">
        <v>45240.391933749997</v>
      </c>
      <c r="BP2493">
        <v>549.21368408203125</v>
      </c>
    </row>
    <row r="2494" spans="1:68" x14ac:dyDescent="0.3">
      <c r="A2494" s="2">
        <v>45240.297153449072</v>
      </c>
      <c r="B2494">
        <v>16811.44140625</v>
      </c>
      <c r="G2494" s="2">
        <v>45240.294068055555</v>
      </c>
      <c r="H2494">
        <v>1617.682373046875</v>
      </c>
      <c r="W2494" s="2">
        <v>45240.318668796295</v>
      </c>
      <c r="X2494">
        <v>54.843338012695313</v>
      </c>
      <c r="Y2494" s="2">
        <v>45240.290943229164</v>
      </c>
      <c r="Z2494">
        <v>601.95745849609375</v>
      </c>
      <c r="AC2494" s="2">
        <v>45240.323187430557</v>
      </c>
      <c r="AD2494">
        <v>-5.4014358520507813</v>
      </c>
      <c r="AE2494" s="2">
        <v>45240.288628229166</v>
      </c>
      <c r="AF2494">
        <v>10447.1064453125</v>
      </c>
      <c r="AK2494" s="2">
        <v>45240.294068055555</v>
      </c>
      <c r="AL2494">
        <v>7582.3720703125</v>
      </c>
      <c r="AU2494" s="2">
        <v>45240.289322685188</v>
      </c>
      <c r="AV2494">
        <v>4069.537109375</v>
      </c>
      <c r="BC2494" s="2">
        <v>45240.412536238429</v>
      </c>
      <c r="BD2494">
        <v>341.50799560546875</v>
      </c>
      <c r="BI2494" s="2">
        <v>45240.295109907405</v>
      </c>
      <c r="BJ2494">
        <v>7826.046875</v>
      </c>
      <c r="BK2494" s="2">
        <v>45240.434579409724</v>
      </c>
      <c r="BL2494">
        <v>1719.44384765625</v>
      </c>
      <c r="BO2494" s="2">
        <v>45240.392049490743</v>
      </c>
      <c r="BP2494">
        <v>548.7332763671875</v>
      </c>
    </row>
    <row r="2495" spans="1:68" x14ac:dyDescent="0.3">
      <c r="A2495" s="2">
        <v>45240.297269374998</v>
      </c>
      <c r="B2495">
        <v>17146.16796875</v>
      </c>
      <c r="G2495" s="2">
        <v>45240.294183969905</v>
      </c>
      <c r="H2495">
        <v>1618.9053955078125</v>
      </c>
      <c r="W2495" s="2">
        <v>45240.318784525465</v>
      </c>
      <c r="X2495">
        <v>54.880931854248047</v>
      </c>
      <c r="Y2495" s="2">
        <v>45240.291174525461</v>
      </c>
      <c r="Z2495">
        <v>603.17767333984375</v>
      </c>
      <c r="AC2495" s="2">
        <v>45240.323303171295</v>
      </c>
      <c r="AD2495">
        <v>-5.1415176391601563</v>
      </c>
      <c r="AE2495" s="2">
        <v>45240.288744155092</v>
      </c>
      <c r="AF2495">
        <v>10306.9658203125</v>
      </c>
      <c r="AK2495" s="2">
        <v>45240.294183969905</v>
      </c>
      <c r="AL2495">
        <v>7621.73779296875</v>
      </c>
      <c r="AU2495" s="2">
        <v>45240.289438599539</v>
      </c>
      <c r="AV2495">
        <v>3933.7548828125</v>
      </c>
      <c r="BC2495" s="2">
        <v>45240.41265179398</v>
      </c>
      <c r="BD2495">
        <v>337.00015258789063</v>
      </c>
      <c r="BI2495" s="2">
        <v>45240.295225462964</v>
      </c>
      <c r="BJ2495">
        <v>7360.56201171875</v>
      </c>
      <c r="BK2495" s="2">
        <v>45240.434695150463</v>
      </c>
      <c r="BL2495">
        <v>1656.860107421875</v>
      </c>
      <c r="BO2495" s="2">
        <v>45240.392281145832</v>
      </c>
      <c r="BP2495">
        <v>551.1519775390625</v>
      </c>
    </row>
    <row r="2496" spans="1:68" x14ac:dyDescent="0.3">
      <c r="A2496" s="2">
        <v>45240.297385115744</v>
      </c>
      <c r="B2496">
        <v>17760.08984375</v>
      </c>
      <c r="G2496" s="2">
        <v>45240.294299537039</v>
      </c>
      <c r="H2496">
        <v>1614.5526123046875</v>
      </c>
      <c r="W2496" s="2">
        <v>45240.318900451392</v>
      </c>
      <c r="X2496">
        <v>55.008403778076172</v>
      </c>
      <c r="Y2496" s="2">
        <v>45240.291290266206</v>
      </c>
      <c r="Z2496">
        <v>601.99041748046875</v>
      </c>
      <c r="AC2496" s="2">
        <v>45240.323418912034</v>
      </c>
      <c r="AD2496">
        <v>-5.3311614990234375</v>
      </c>
      <c r="AE2496" s="2">
        <v>45240.288859895831</v>
      </c>
      <c r="AF2496">
        <v>10264.375</v>
      </c>
      <c r="AK2496" s="2">
        <v>45240.294299537039</v>
      </c>
      <c r="AL2496">
        <v>7589.7998046875</v>
      </c>
      <c r="AU2496" s="2">
        <v>45240.289554340277</v>
      </c>
      <c r="AV2496">
        <v>3963.4326171875</v>
      </c>
      <c r="BC2496" s="2">
        <v>45240.412767534719</v>
      </c>
      <c r="BD2496">
        <v>343.88180541992188</v>
      </c>
      <c r="BI2496" s="2">
        <v>45240.295341203702</v>
      </c>
      <c r="BJ2496">
        <v>7429.31640625</v>
      </c>
      <c r="BK2496" s="2">
        <v>45240.434810891202</v>
      </c>
      <c r="BL2496">
        <v>1628.838134765625</v>
      </c>
      <c r="BO2496" s="2">
        <v>45240.392512638886</v>
      </c>
      <c r="BP2496">
        <v>552.2569580078125</v>
      </c>
    </row>
    <row r="2497" spans="1:68" x14ac:dyDescent="0.3">
      <c r="A2497" s="2">
        <v>45240.297500856483</v>
      </c>
      <c r="B2497">
        <v>16980.0234375</v>
      </c>
      <c r="G2497" s="2">
        <v>45240.294531018517</v>
      </c>
      <c r="H2497">
        <v>1629.4031982421875</v>
      </c>
      <c r="W2497" s="2">
        <v>45240.31901619213</v>
      </c>
      <c r="X2497">
        <v>55.093524932861328</v>
      </c>
      <c r="Y2497" s="2">
        <v>45240.291406192133</v>
      </c>
      <c r="Z2497">
        <v>599.08477783203125</v>
      </c>
      <c r="AC2497" s="2">
        <v>45240.32353465278</v>
      </c>
      <c r="AD2497">
        <v>-4.798858642578125</v>
      </c>
      <c r="AE2497" s="2">
        <v>45240.288975636577</v>
      </c>
      <c r="AF2497">
        <v>10338.9208984375</v>
      </c>
      <c r="AK2497" s="2">
        <v>45240.294415277778</v>
      </c>
      <c r="AL2497">
        <v>7597.81982421875</v>
      </c>
      <c r="AU2497" s="2">
        <v>45240.289669895836</v>
      </c>
      <c r="AV2497">
        <v>3994.2236328125</v>
      </c>
      <c r="BC2497" s="2">
        <v>45240.412883460645</v>
      </c>
      <c r="BD2497">
        <v>341.57818603515625</v>
      </c>
      <c r="BI2497" s="2">
        <v>45240.295456944441</v>
      </c>
      <c r="BJ2497">
        <v>7517.43310546875</v>
      </c>
      <c r="BK2497" s="2">
        <v>45240.434926458336</v>
      </c>
      <c r="BL2497">
        <v>1582.3067626953125</v>
      </c>
      <c r="BO2497" s="2">
        <v>45240.392628379632</v>
      </c>
      <c r="BP2497">
        <v>551.2484130859375</v>
      </c>
    </row>
    <row r="2498" spans="1:68" x14ac:dyDescent="0.3">
      <c r="A2498" s="2">
        <v>45240.297616597221</v>
      </c>
      <c r="B2498">
        <v>16790.91015625</v>
      </c>
      <c r="G2498" s="2">
        <v>45240.294646759263</v>
      </c>
      <c r="H2498">
        <v>1628.3385009765625</v>
      </c>
      <c r="W2498" s="2">
        <v>45240.319131932869</v>
      </c>
      <c r="X2498">
        <v>54.934932708740234</v>
      </c>
      <c r="Y2498" s="2">
        <v>45240.291521932872</v>
      </c>
      <c r="Z2498">
        <v>600.54052734375</v>
      </c>
      <c r="AC2498" s="2">
        <v>45240.323650393519</v>
      </c>
      <c r="AD2498">
        <v>-5.5361480712890625</v>
      </c>
      <c r="AE2498" s="2">
        <v>45240.289091377315</v>
      </c>
      <c r="AF2498">
        <v>10413.8779296875</v>
      </c>
      <c r="AK2498" s="2">
        <v>45240.294531018517</v>
      </c>
      <c r="AL2498">
        <v>7556.9755859375</v>
      </c>
      <c r="AU2498" s="2">
        <v>45240.289785636574</v>
      </c>
      <c r="AV2498">
        <v>3905.828369140625</v>
      </c>
      <c r="BC2498" s="2">
        <v>45240.412999201391</v>
      </c>
      <c r="BD2498">
        <v>344.76361083984375</v>
      </c>
      <c r="BI2498" s="2">
        <v>45240.295572685187</v>
      </c>
      <c r="BJ2498">
        <v>7935.02734375</v>
      </c>
      <c r="BK2498" s="2">
        <v>45240.435042199075</v>
      </c>
      <c r="BL2498">
        <v>1651.622314453125</v>
      </c>
      <c r="BO2498" s="2">
        <v>45240.392859675929</v>
      </c>
      <c r="BP2498">
        <v>541.49908447265625</v>
      </c>
    </row>
    <row r="2499" spans="1:68" x14ac:dyDescent="0.3">
      <c r="A2499" s="2">
        <v>45240.297732164348</v>
      </c>
      <c r="B2499">
        <v>16824.14453125</v>
      </c>
      <c r="G2499" s="2">
        <v>45240.294762685182</v>
      </c>
      <c r="H2499">
        <v>1624.2952880859375</v>
      </c>
      <c r="W2499" s="2">
        <v>45240.319363240742</v>
      </c>
      <c r="X2499">
        <v>55.357189178466797</v>
      </c>
      <c r="Y2499" s="2">
        <v>45240.291637488423</v>
      </c>
      <c r="Z2499">
        <v>601.0181884765625</v>
      </c>
      <c r="AC2499" s="2">
        <v>45240.323766134257</v>
      </c>
      <c r="AD2499">
        <v>-5.539794921875</v>
      </c>
      <c r="AE2499" s="2">
        <v>45240.289207118054</v>
      </c>
      <c r="AF2499">
        <v>10435.3359375</v>
      </c>
      <c r="AK2499" s="2">
        <v>45240.294646759263</v>
      </c>
      <c r="AL2499">
        <v>7516.97265625</v>
      </c>
      <c r="AU2499" s="2">
        <v>45240.289901377313</v>
      </c>
      <c r="AV2499">
        <v>3945.459228515625</v>
      </c>
      <c r="BC2499" s="2">
        <v>45240.413114756942</v>
      </c>
      <c r="BD2499">
        <v>340.44732666015625</v>
      </c>
      <c r="BI2499" s="2">
        <v>45240.295688425926</v>
      </c>
      <c r="BJ2499">
        <v>7709.60791015625</v>
      </c>
      <c r="BK2499" s="2">
        <v>45240.435157939814</v>
      </c>
      <c r="BL2499">
        <v>1686.59521484375</v>
      </c>
      <c r="BO2499" s="2">
        <v>45240.392975416667</v>
      </c>
      <c r="BP2499">
        <v>538.647705078125</v>
      </c>
    </row>
    <row r="2500" spans="1:68" x14ac:dyDescent="0.3">
      <c r="A2500" s="2">
        <v>45240.297848078706</v>
      </c>
      <c r="B2500">
        <v>17274.14453125</v>
      </c>
      <c r="G2500" s="2">
        <v>45240.294878425928</v>
      </c>
      <c r="H2500">
        <v>1651.4600830078125</v>
      </c>
      <c r="W2500" s="2">
        <v>45240.319479155092</v>
      </c>
      <c r="X2500">
        <v>55.257205963134766</v>
      </c>
      <c r="Y2500" s="2">
        <v>45240.291753229169</v>
      </c>
      <c r="Z2500">
        <v>600.873046875</v>
      </c>
      <c r="AC2500" s="2">
        <v>45240.323881875003</v>
      </c>
      <c r="AD2500">
        <v>-4.999908447265625</v>
      </c>
      <c r="AE2500" s="2">
        <v>45240.289322685188</v>
      </c>
      <c r="AF2500">
        <v>10408.966796875</v>
      </c>
      <c r="AK2500" s="2">
        <v>45240.294762685182</v>
      </c>
      <c r="AL2500">
        <v>7549.43505859375</v>
      </c>
      <c r="AU2500" s="2">
        <v>45240.290017303239</v>
      </c>
      <c r="AV2500">
        <v>3937.017822265625</v>
      </c>
      <c r="BC2500" s="2">
        <v>45240.413230682869</v>
      </c>
      <c r="BD2500">
        <v>341.951416015625</v>
      </c>
      <c r="BI2500" s="2">
        <v>45240.295804166664</v>
      </c>
      <c r="BJ2500">
        <v>7629.57421875</v>
      </c>
      <c r="BK2500" s="2">
        <v>45240.435273703704</v>
      </c>
      <c r="BL2500">
        <v>1704.40234375</v>
      </c>
      <c r="BO2500" s="2">
        <v>45240.393091342594</v>
      </c>
      <c r="BP2500">
        <v>534.88543701171875</v>
      </c>
    </row>
    <row r="2501" spans="1:68" x14ac:dyDescent="0.3">
      <c r="A2501" s="2">
        <v>45240.297963819445</v>
      </c>
      <c r="B2501">
        <v>17217.30078125</v>
      </c>
      <c r="G2501" s="2">
        <v>45240.294994166667</v>
      </c>
      <c r="H2501">
        <v>1648.25</v>
      </c>
      <c r="W2501" s="2">
        <v>45240.319594895831</v>
      </c>
      <c r="X2501">
        <v>55.30291748046875</v>
      </c>
      <c r="Y2501" s="2">
        <v>45240.291868969907</v>
      </c>
      <c r="Z2501">
        <v>598.74169921875</v>
      </c>
      <c r="AC2501" s="2">
        <v>45240.323997800922</v>
      </c>
      <c r="AD2501">
        <v>-5.3220367431640625</v>
      </c>
      <c r="AE2501" s="2">
        <v>45240.289438599539</v>
      </c>
      <c r="AF2501">
        <v>10410.9306640625</v>
      </c>
      <c r="AK2501" s="2">
        <v>45240.294878425928</v>
      </c>
      <c r="AL2501">
        <v>7508.32568359375</v>
      </c>
      <c r="AU2501" s="2">
        <v>45240.290133043978</v>
      </c>
      <c r="AV2501">
        <v>3816.0185546875</v>
      </c>
      <c r="BC2501" s="2">
        <v>45240.413346423615</v>
      </c>
      <c r="BD2501">
        <v>344.81680297851563</v>
      </c>
      <c r="BI2501" s="2">
        <v>45240.295920092591</v>
      </c>
      <c r="BJ2501">
        <v>7601.04248046875</v>
      </c>
      <c r="BK2501" s="2">
        <v>45240.435389444443</v>
      </c>
      <c r="BL2501">
        <v>1714.78662109375</v>
      </c>
      <c r="BO2501" s="2">
        <v>45240.393207083333</v>
      </c>
      <c r="BP2501">
        <v>533.27178955078125</v>
      </c>
    </row>
    <row r="2502" spans="1:68" x14ac:dyDescent="0.3">
      <c r="A2502" s="2">
        <v>45240.298079386572</v>
      </c>
      <c r="B2502">
        <v>17603.259765625</v>
      </c>
      <c r="G2502" s="2">
        <v>45240.295109907405</v>
      </c>
      <c r="H2502">
        <v>1627.9063720703125</v>
      </c>
      <c r="W2502" s="2">
        <v>45240.319710636577</v>
      </c>
      <c r="X2502">
        <v>55.477451324462891</v>
      </c>
      <c r="Y2502" s="2">
        <v>45240.291984710646</v>
      </c>
      <c r="Z2502">
        <v>599.5638427734375</v>
      </c>
      <c r="AC2502" s="2">
        <v>45240.324113356481</v>
      </c>
      <c r="AD2502">
        <v>-5.3469314575195313</v>
      </c>
      <c r="AE2502" s="2">
        <v>45240.289554340277</v>
      </c>
      <c r="AF2502">
        <v>10392.0751953125</v>
      </c>
      <c r="AK2502" s="2">
        <v>45240.294994166667</v>
      </c>
      <c r="AL2502">
        <v>7468.19140625</v>
      </c>
      <c r="AU2502" s="2">
        <v>45240.290248784724</v>
      </c>
      <c r="AV2502">
        <v>3824.657470703125</v>
      </c>
      <c r="BC2502" s="2">
        <v>45240.413462164353</v>
      </c>
      <c r="BD2502">
        <v>343.01681518554688</v>
      </c>
      <c r="BI2502" s="2">
        <v>45240.296035648149</v>
      </c>
      <c r="BJ2502">
        <v>7500.068359375</v>
      </c>
      <c r="BK2502" s="2">
        <v>45240.435505358793</v>
      </c>
      <c r="BL2502">
        <v>1709.4969482421875</v>
      </c>
      <c r="BO2502" s="2">
        <v>45240.393322824071</v>
      </c>
      <c r="BP2502">
        <v>539.41864013671875</v>
      </c>
    </row>
    <row r="2503" spans="1:68" x14ac:dyDescent="0.3">
      <c r="A2503" s="2">
        <v>45240.298195300929</v>
      </c>
      <c r="B2503">
        <v>17048.05859375</v>
      </c>
      <c r="G2503" s="2">
        <v>45240.295225462964</v>
      </c>
      <c r="H2503">
        <v>1627.158203125</v>
      </c>
      <c r="W2503" s="2">
        <v>45240.319826550927</v>
      </c>
      <c r="X2503">
        <v>55.280300140380859</v>
      </c>
      <c r="Y2503" s="2">
        <v>45240.292100636572</v>
      </c>
      <c r="Z2503">
        <v>598.86016845703125</v>
      </c>
      <c r="AC2503" s="2">
        <v>45240.324229097219</v>
      </c>
      <c r="AD2503">
        <v>-4.9922409057617188</v>
      </c>
      <c r="AE2503" s="2">
        <v>45240.289669895836</v>
      </c>
      <c r="AF2503">
        <v>10446.4072265625</v>
      </c>
      <c r="AK2503" s="2">
        <v>45240.295109907405</v>
      </c>
      <c r="AL2503">
        <v>7532.3671875</v>
      </c>
      <c r="AU2503" s="2">
        <v>45240.290364525463</v>
      </c>
      <c r="AV2503">
        <v>3780.704345703125</v>
      </c>
      <c r="BC2503" s="2">
        <v>45240.413577905092</v>
      </c>
      <c r="BD2503">
        <v>344.69415283203125</v>
      </c>
      <c r="BI2503" s="2">
        <v>45240.296151388888</v>
      </c>
      <c r="BJ2503">
        <v>7472.9052734375</v>
      </c>
      <c r="BK2503" s="2">
        <v>45240.435620925928</v>
      </c>
      <c r="BL2503">
        <v>1694.45263671875</v>
      </c>
      <c r="BO2503" s="2">
        <v>45240.393438391206</v>
      </c>
      <c r="BP2503">
        <v>543.74542236328125</v>
      </c>
    </row>
    <row r="2504" spans="1:68" x14ac:dyDescent="0.3">
      <c r="A2504" s="2">
        <v>45240.298310868056</v>
      </c>
      <c r="B2504">
        <v>18429.515625</v>
      </c>
      <c r="G2504" s="2">
        <v>45240.295341203702</v>
      </c>
      <c r="H2504">
        <v>1618.013916015625</v>
      </c>
      <c r="W2504" s="2">
        <v>45240.319942291666</v>
      </c>
      <c r="X2504">
        <v>55.222881317138672</v>
      </c>
      <c r="Y2504" s="2">
        <v>45240.292216192131</v>
      </c>
      <c r="Z2504">
        <v>598.36871337890625</v>
      </c>
      <c r="AC2504" s="2">
        <v>45240.324344837965</v>
      </c>
      <c r="AD2504">
        <v>-4.963836669921875</v>
      </c>
      <c r="AE2504" s="2">
        <v>45240.289785636574</v>
      </c>
      <c r="AF2504">
        <v>10499.89453125</v>
      </c>
      <c r="AK2504" s="2">
        <v>45240.295225462964</v>
      </c>
      <c r="AL2504">
        <v>7565.6025390625</v>
      </c>
      <c r="AU2504" s="2">
        <v>45240.290480266201</v>
      </c>
      <c r="AV2504">
        <v>3688.8701171875</v>
      </c>
      <c r="BC2504" s="2">
        <v>45240.41369346065</v>
      </c>
      <c r="BD2504">
        <v>348.20791625976563</v>
      </c>
      <c r="BI2504" s="2">
        <v>45240.296267314814</v>
      </c>
      <c r="BJ2504">
        <v>8129.51953125</v>
      </c>
      <c r="BK2504" s="2">
        <v>45240.435736666666</v>
      </c>
      <c r="BL2504">
        <v>1621.80517578125</v>
      </c>
      <c r="BO2504" s="2">
        <v>45240.393785613429</v>
      </c>
      <c r="BP2504">
        <v>548.128173828125</v>
      </c>
    </row>
    <row r="2505" spans="1:68" x14ac:dyDescent="0.3">
      <c r="A2505" s="2">
        <v>45240.298426608795</v>
      </c>
      <c r="B2505">
        <v>17351.501953125</v>
      </c>
      <c r="G2505" s="2">
        <v>45240.295456944441</v>
      </c>
      <c r="H2505">
        <v>1620.111328125</v>
      </c>
      <c r="W2505" s="2">
        <v>45240.320057858793</v>
      </c>
      <c r="X2505">
        <v>55.549209594726563</v>
      </c>
      <c r="Y2505" s="2">
        <v>45240.292332118057</v>
      </c>
      <c r="Z2505">
        <v>599.07598876953125</v>
      </c>
      <c r="AC2505" s="2">
        <v>45240.324460578704</v>
      </c>
      <c r="AD2505">
        <v>-5.4678573608398438</v>
      </c>
      <c r="AE2505" s="2">
        <v>45240.289901377313</v>
      </c>
      <c r="AF2505">
        <v>10531.4619140625</v>
      </c>
      <c r="AK2505" s="2">
        <v>45240.295341203702</v>
      </c>
      <c r="AL2505">
        <v>7487.5390625</v>
      </c>
      <c r="AU2505" s="2">
        <v>45240.290596006947</v>
      </c>
      <c r="AV2505">
        <v>3679.836669921875</v>
      </c>
      <c r="BC2505" s="2">
        <v>45240.413925127315</v>
      </c>
      <c r="BD2505">
        <v>349.61239624023438</v>
      </c>
      <c r="BI2505" s="2">
        <v>45240.296383055553</v>
      </c>
      <c r="BJ2505">
        <v>7473.283203125</v>
      </c>
      <c r="BK2505" s="2">
        <v>45240.435852592593</v>
      </c>
      <c r="BL2505">
        <v>1587.3216552734375</v>
      </c>
      <c r="BO2505" s="2">
        <v>45240.393901354168</v>
      </c>
      <c r="BP2505">
        <v>550.3603515625</v>
      </c>
    </row>
    <row r="2506" spans="1:68" x14ac:dyDescent="0.3">
      <c r="A2506" s="2">
        <v>45240.298542349534</v>
      </c>
      <c r="B2506">
        <v>17658.435546875</v>
      </c>
      <c r="G2506" s="2">
        <v>45240.295572685187</v>
      </c>
      <c r="H2506">
        <v>1620.49609375</v>
      </c>
      <c r="W2506" s="2">
        <v>45240.320173425927</v>
      </c>
      <c r="X2506">
        <v>55.280029296875</v>
      </c>
      <c r="Y2506" s="2">
        <v>45240.292447858796</v>
      </c>
      <c r="Z2506">
        <v>598.41156005859375</v>
      </c>
      <c r="AC2506" s="2">
        <v>45240.32457650463</v>
      </c>
      <c r="AD2506">
        <v>-5.0898208618164063</v>
      </c>
      <c r="AE2506" s="2">
        <v>45240.290017303239</v>
      </c>
      <c r="AF2506">
        <v>10482.6796875</v>
      </c>
      <c r="AK2506" s="2">
        <v>45240.295456944441</v>
      </c>
      <c r="AL2506">
        <v>7507.19921875</v>
      </c>
      <c r="AU2506" s="2">
        <v>45240.290711747686</v>
      </c>
      <c r="AV2506">
        <v>3671.007568359375</v>
      </c>
      <c r="BC2506" s="2">
        <v>45240.414040868054</v>
      </c>
      <c r="BD2506">
        <v>349.31478881835938</v>
      </c>
      <c r="BI2506" s="2">
        <v>45240.296498796299</v>
      </c>
      <c r="BJ2506">
        <v>7842.43017578125</v>
      </c>
      <c r="BK2506" s="2">
        <v>45240.435968333331</v>
      </c>
      <c r="BL2506">
        <v>1581.2025146484375</v>
      </c>
      <c r="BO2506" s="2">
        <v>45240.394017094906</v>
      </c>
      <c r="BP2506">
        <v>550.0528564453125</v>
      </c>
    </row>
    <row r="2507" spans="1:68" x14ac:dyDescent="0.3">
      <c r="A2507" s="2">
        <v>45240.29865809028</v>
      </c>
      <c r="B2507">
        <v>17585.53515625</v>
      </c>
      <c r="G2507" s="2">
        <v>45240.295688425926</v>
      </c>
      <c r="H2507">
        <v>1628.9415283203125</v>
      </c>
      <c r="W2507" s="2">
        <v>45240.320289340278</v>
      </c>
      <c r="X2507">
        <v>55.195377349853516</v>
      </c>
      <c r="Y2507" s="2">
        <v>45240.292563425923</v>
      </c>
      <c r="Z2507">
        <v>599.7822265625</v>
      </c>
      <c r="AC2507" s="2">
        <v>45240.324692060189</v>
      </c>
      <c r="AD2507">
        <v>-5.6330490112304688</v>
      </c>
      <c r="AE2507" s="2">
        <v>45240.290133043978</v>
      </c>
      <c r="AF2507">
        <v>10534.62109375</v>
      </c>
      <c r="AK2507" s="2">
        <v>45240.295572685187</v>
      </c>
      <c r="AL2507">
        <v>7553.486328125</v>
      </c>
      <c r="AU2507" s="2">
        <v>45240.290827303237</v>
      </c>
      <c r="AV2507">
        <v>3670.02978515625</v>
      </c>
      <c r="BC2507" s="2">
        <v>45240.414156608793</v>
      </c>
      <c r="BD2507">
        <v>352.42398071289063</v>
      </c>
      <c r="BI2507" s="2">
        <v>45240.296614537037</v>
      </c>
      <c r="BJ2507">
        <v>7646.775390625</v>
      </c>
      <c r="BK2507" s="2">
        <v>45240.436084074077</v>
      </c>
      <c r="BL2507">
        <v>1587.7958984375</v>
      </c>
      <c r="BO2507" s="2">
        <v>45240.394132835645</v>
      </c>
      <c r="BP2507">
        <v>548.51849365234375</v>
      </c>
    </row>
    <row r="2508" spans="1:68" x14ac:dyDescent="0.3">
      <c r="A2508" s="2">
        <v>45240.298773831018</v>
      </c>
      <c r="B2508">
        <v>17605.068359375</v>
      </c>
      <c r="G2508" s="2">
        <v>45240.295804166664</v>
      </c>
      <c r="H2508">
        <v>1625.9246826171875</v>
      </c>
      <c r="W2508" s="2">
        <v>45240.320404907405</v>
      </c>
      <c r="X2508">
        <v>54.963104248046875</v>
      </c>
      <c r="Y2508" s="2">
        <v>45240.292679166669</v>
      </c>
      <c r="Z2508">
        <v>601.06671142578125</v>
      </c>
      <c r="AC2508" s="2">
        <v>45240.324807800927</v>
      </c>
      <c r="AD2508">
        <v>-5.0540008544921875</v>
      </c>
      <c r="AE2508" s="2">
        <v>45240.290248784724</v>
      </c>
      <c r="AF2508">
        <v>10505.0986328125</v>
      </c>
      <c r="AK2508" s="2">
        <v>45240.295688425926</v>
      </c>
      <c r="AL2508">
        <v>7479.45703125</v>
      </c>
      <c r="AU2508" s="2">
        <v>45240.290943229164</v>
      </c>
      <c r="AV2508">
        <v>3620.93505859375</v>
      </c>
      <c r="BC2508" s="2">
        <v>45240.414272175927</v>
      </c>
      <c r="BD2508">
        <v>349.95889282226563</v>
      </c>
      <c r="BI2508" s="2">
        <v>45240.296730277776</v>
      </c>
      <c r="BJ2508">
        <v>7646.96728515625</v>
      </c>
      <c r="BK2508" s="2">
        <v>45240.436199814816</v>
      </c>
      <c r="BL2508">
        <v>1632.6536865234375</v>
      </c>
      <c r="BO2508" s="2">
        <v>45240.394248576391</v>
      </c>
      <c r="BP2508">
        <v>548.6376953125</v>
      </c>
    </row>
    <row r="2509" spans="1:68" x14ac:dyDescent="0.3">
      <c r="A2509" s="2">
        <v>45240.298889571757</v>
      </c>
      <c r="B2509">
        <v>17547.3046875</v>
      </c>
      <c r="G2509" s="2">
        <v>45240.295920092591</v>
      </c>
      <c r="H2509">
        <v>1626.0640869140625</v>
      </c>
      <c r="W2509" s="2">
        <v>45240.320520821762</v>
      </c>
      <c r="X2509">
        <v>54.862346649169922</v>
      </c>
      <c r="Y2509" s="2">
        <v>45240.292794907407</v>
      </c>
      <c r="Z2509">
        <v>602.7294921875</v>
      </c>
      <c r="AC2509" s="2">
        <v>45240.324923726854</v>
      </c>
      <c r="AD2509">
        <v>-5.2552947998046875</v>
      </c>
      <c r="AE2509" s="2">
        <v>45240.290364525463</v>
      </c>
      <c r="AF2509">
        <v>10472.4287109375</v>
      </c>
      <c r="AK2509" s="2">
        <v>45240.295804166664</v>
      </c>
      <c r="AL2509">
        <v>7433.23974609375</v>
      </c>
      <c r="AU2509" s="2">
        <v>45240.291058784722</v>
      </c>
      <c r="AV2509">
        <v>3596.813232421875</v>
      </c>
      <c r="BC2509" s="2">
        <v>45240.414387916666</v>
      </c>
      <c r="BD2509">
        <v>353.46914672851563</v>
      </c>
      <c r="BI2509" s="2">
        <v>45240.296846018522</v>
      </c>
      <c r="BJ2509">
        <v>7362.0986328125</v>
      </c>
      <c r="BK2509" s="2">
        <v>45240.436315370367</v>
      </c>
      <c r="BL2509">
        <v>1655.38623046875</v>
      </c>
      <c r="BO2509" s="2">
        <v>45240.394364502317</v>
      </c>
      <c r="BP2509">
        <v>549.635009765625</v>
      </c>
    </row>
    <row r="2510" spans="1:68" x14ac:dyDescent="0.3">
      <c r="A2510" s="2">
        <v>45240.299005486107</v>
      </c>
      <c r="B2510">
        <v>18027.51953125</v>
      </c>
      <c r="G2510" s="2">
        <v>45240.296035648149</v>
      </c>
      <c r="H2510">
        <v>1620.421875</v>
      </c>
      <c r="W2510" s="2">
        <v>45240.32063667824</v>
      </c>
      <c r="X2510">
        <v>54.842082977294922</v>
      </c>
      <c r="Y2510" s="2">
        <v>45240.292910648146</v>
      </c>
      <c r="Z2510">
        <v>602.92523193359375</v>
      </c>
      <c r="AC2510" s="2">
        <v>45240.325039467592</v>
      </c>
      <c r="AD2510">
        <v>-5.036651611328125</v>
      </c>
      <c r="AE2510" s="2">
        <v>45240.290480266201</v>
      </c>
      <c r="AF2510">
        <v>10428.431640625</v>
      </c>
      <c r="AK2510" s="2">
        <v>45240.295920092591</v>
      </c>
      <c r="AL2510">
        <v>7524.13671875</v>
      </c>
      <c r="AU2510" s="2">
        <v>45240.291174525461</v>
      </c>
      <c r="AV2510">
        <v>3577.800537109375</v>
      </c>
      <c r="BC2510" s="2">
        <v>45240.414503831016</v>
      </c>
      <c r="BD2510">
        <v>409.45501708984375</v>
      </c>
      <c r="BI2510" s="2">
        <v>45240.296961759261</v>
      </c>
      <c r="BJ2510">
        <v>7480.7236328125</v>
      </c>
      <c r="BK2510" s="2">
        <v>45240.436431111113</v>
      </c>
      <c r="BL2510">
        <v>1692.3587646484375</v>
      </c>
      <c r="BO2510" s="2">
        <v>45240.394480243056</v>
      </c>
      <c r="BP2510">
        <v>551.4130859375</v>
      </c>
    </row>
    <row r="2511" spans="1:68" x14ac:dyDescent="0.3">
      <c r="A2511" s="2">
        <v>45240.299121053242</v>
      </c>
      <c r="B2511">
        <v>18077.791015625</v>
      </c>
      <c r="G2511" s="2">
        <v>45240.296151388888</v>
      </c>
      <c r="H2511">
        <v>1624.8682861328125</v>
      </c>
      <c r="W2511" s="2">
        <v>45240.32075230324</v>
      </c>
      <c r="X2511">
        <v>54.616287231445313</v>
      </c>
      <c r="Y2511" s="2">
        <v>45240.293026388892</v>
      </c>
      <c r="Z2511">
        <v>604.08038330078125</v>
      </c>
      <c r="AC2511" s="2">
        <v>45240.325155208331</v>
      </c>
      <c r="AD2511">
        <v>-5.7799301147460938</v>
      </c>
      <c r="AE2511" s="2">
        <v>45240.290596006947</v>
      </c>
      <c r="AF2511">
        <v>10500.9990234375</v>
      </c>
      <c r="AK2511" s="2">
        <v>45240.296035648149</v>
      </c>
      <c r="AL2511">
        <v>7527.1787109375</v>
      </c>
      <c r="AU2511" s="2">
        <v>45240.291290266206</v>
      </c>
      <c r="AV2511">
        <v>3565.666015625</v>
      </c>
      <c r="BC2511" s="2">
        <v>45240.414619571762</v>
      </c>
      <c r="BD2511">
        <v>408.1865234375</v>
      </c>
      <c r="BI2511" s="2">
        <v>45240.297077499999</v>
      </c>
      <c r="BJ2511">
        <v>7734.771484375</v>
      </c>
      <c r="BK2511" s="2">
        <v>45240.436546851852</v>
      </c>
      <c r="BL2511">
        <v>1706.6038818359375</v>
      </c>
      <c r="BO2511" s="2">
        <v>45240.394595983795</v>
      </c>
      <c r="BP2511">
        <v>547.76422119140625</v>
      </c>
    </row>
    <row r="2512" spans="1:68" x14ac:dyDescent="0.3">
      <c r="A2512" s="2">
        <v>45240.299236793981</v>
      </c>
      <c r="B2512">
        <v>17372.345703125</v>
      </c>
      <c r="G2512" s="2">
        <v>45240.296267314814</v>
      </c>
      <c r="H2512">
        <v>1626.49462890625</v>
      </c>
      <c r="W2512" s="2">
        <v>45240.320867893519</v>
      </c>
      <c r="X2512">
        <v>54.842151641845703</v>
      </c>
      <c r="Y2512" s="2">
        <v>45240.293142303242</v>
      </c>
      <c r="Z2512">
        <v>604.121337890625</v>
      </c>
      <c r="AC2512" s="2">
        <v>45240.325270949077</v>
      </c>
      <c r="AD2512">
        <v>-5.7670745849609375</v>
      </c>
      <c r="AE2512" s="2">
        <v>45240.290711747686</v>
      </c>
      <c r="AF2512">
        <v>10527.791015625</v>
      </c>
      <c r="AK2512" s="2">
        <v>45240.296151388888</v>
      </c>
      <c r="AL2512">
        <v>7451.09130859375</v>
      </c>
      <c r="AU2512" s="2">
        <v>45240.291406192133</v>
      </c>
      <c r="AV2512">
        <v>3569.594970703125</v>
      </c>
      <c r="BC2512" s="2">
        <v>45240.414735312501</v>
      </c>
      <c r="BD2512">
        <v>410.86227416992188</v>
      </c>
      <c r="BI2512" s="2">
        <v>45240.297193240738</v>
      </c>
      <c r="BJ2512">
        <v>7851.82861328125</v>
      </c>
      <c r="BK2512" s="2">
        <v>45240.436662777778</v>
      </c>
      <c r="BL2512">
        <v>1710.6954345703125</v>
      </c>
      <c r="BO2512" s="2">
        <v>45240.394711539353</v>
      </c>
      <c r="BP2512">
        <v>547.66455078125</v>
      </c>
    </row>
    <row r="2513" spans="1:68" x14ac:dyDescent="0.3">
      <c r="A2513" s="2">
        <v>45240.299352719907</v>
      </c>
      <c r="B2513">
        <v>17392.26953125</v>
      </c>
      <c r="G2513" s="2">
        <v>45240.296383055553</v>
      </c>
      <c r="H2513">
        <v>1622.66796875</v>
      </c>
      <c r="W2513" s="2">
        <v>45240.320983634258</v>
      </c>
      <c r="X2513">
        <v>55.123157501220703</v>
      </c>
      <c r="Y2513" s="2">
        <v>45240.293258043981</v>
      </c>
      <c r="Z2513">
        <v>569.98492431640625</v>
      </c>
      <c r="AC2513" s="2">
        <v>45240.325386689816</v>
      </c>
      <c r="AD2513">
        <v>-4.9050674438476563</v>
      </c>
      <c r="AE2513" s="2">
        <v>45240.290827303237</v>
      </c>
      <c r="AF2513">
        <v>10453.130859375</v>
      </c>
      <c r="AK2513" s="2">
        <v>45240.296267314814</v>
      </c>
      <c r="AL2513">
        <v>7485.50732421875</v>
      </c>
      <c r="AU2513" s="2">
        <v>45240.291521932872</v>
      </c>
      <c r="AV2513">
        <v>3524.952880859375</v>
      </c>
      <c r="BC2513" s="2">
        <v>45240.414850879628</v>
      </c>
      <c r="BD2513">
        <v>369.2135009765625</v>
      </c>
      <c r="BI2513" s="2">
        <v>45240.297308981484</v>
      </c>
      <c r="BJ2513">
        <v>7513.2529296875</v>
      </c>
      <c r="BK2513" s="2">
        <v>45240.436778518517</v>
      </c>
      <c r="BL2513">
        <v>1717.8392333984375</v>
      </c>
      <c r="BO2513" s="2">
        <v>45240.394827465279</v>
      </c>
      <c r="BP2513">
        <v>550.1846923828125</v>
      </c>
    </row>
    <row r="2514" spans="1:68" x14ac:dyDescent="0.3">
      <c r="A2514" s="2">
        <v>45240.299468460646</v>
      </c>
      <c r="B2514">
        <v>17874.578125</v>
      </c>
      <c r="G2514" s="2">
        <v>45240.296498796299</v>
      </c>
      <c r="H2514">
        <v>1624.531982421875</v>
      </c>
      <c r="W2514" s="2">
        <v>45240.321099375004</v>
      </c>
      <c r="X2514">
        <v>55.04083251953125</v>
      </c>
      <c r="Y2514" s="2">
        <v>45240.29337378472</v>
      </c>
      <c r="Z2514">
        <v>594.9071044921875</v>
      </c>
      <c r="AC2514" s="2">
        <v>45240.325502245367</v>
      </c>
      <c r="AD2514">
        <v>-5.1721954345703125</v>
      </c>
      <c r="AE2514" s="2">
        <v>45240.290943229164</v>
      </c>
      <c r="AF2514">
        <v>10424.9326171875</v>
      </c>
      <c r="AK2514" s="2">
        <v>45240.296383055553</v>
      </c>
      <c r="AL2514">
        <v>7526.25244140625</v>
      </c>
      <c r="AU2514" s="2">
        <v>45240.291637488423</v>
      </c>
      <c r="AV2514">
        <v>3518.521728515625</v>
      </c>
      <c r="BC2514" s="2">
        <v>45240.414966793978</v>
      </c>
      <c r="BD2514">
        <v>221.47219848632813</v>
      </c>
      <c r="BI2514" s="2">
        <v>45240.297424537035</v>
      </c>
      <c r="BJ2514">
        <v>7517.7060546875</v>
      </c>
      <c r="BK2514" s="2">
        <v>45240.436894259263</v>
      </c>
      <c r="BL2514">
        <v>1660.614501953125</v>
      </c>
      <c r="BO2514" s="2">
        <v>45240.394943206018</v>
      </c>
      <c r="BP2514">
        <v>550.4481201171875</v>
      </c>
    </row>
    <row r="2515" spans="1:68" x14ac:dyDescent="0.3">
      <c r="A2515" s="2">
        <v>45240.299699814816</v>
      </c>
      <c r="B2515">
        <v>17398.052734375</v>
      </c>
      <c r="G2515" s="2">
        <v>45240.296614537037</v>
      </c>
      <c r="H2515">
        <v>1625.630859375</v>
      </c>
      <c r="W2515" s="2">
        <v>45240.321331030093</v>
      </c>
      <c r="X2515">
        <v>55.390064239501953</v>
      </c>
      <c r="Y2515" s="2">
        <v>45240.293489525466</v>
      </c>
      <c r="Z2515">
        <v>601.28765869140625</v>
      </c>
      <c r="AC2515" s="2">
        <v>45240.325618171293</v>
      </c>
      <c r="AD2515">
        <v>-5.1336593627929688</v>
      </c>
      <c r="AE2515" s="2">
        <v>45240.291058784722</v>
      </c>
      <c r="AF2515">
        <v>10531.30859375</v>
      </c>
      <c r="AK2515" s="2">
        <v>45240.296498796299</v>
      </c>
      <c r="AL2515">
        <v>7483.5595703125</v>
      </c>
      <c r="AU2515" s="2">
        <v>45240.291753229169</v>
      </c>
      <c r="AV2515">
        <v>3518.95458984375</v>
      </c>
      <c r="BC2515" s="2">
        <v>45240.415082534724</v>
      </c>
      <c r="BD2515">
        <v>213.32119750976563</v>
      </c>
      <c r="BI2515" s="2">
        <v>45240.297540462961</v>
      </c>
      <c r="BJ2515">
        <v>7405.9150390625</v>
      </c>
      <c r="BK2515" s="2">
        <v>45240.437010000001</v>
      </c>
      <c r="BL2515">
        <v>1606.6400146484375</v>
      </c>
      <c r="BO2515" s="2">
        <v>45240.395058773145</v>
      </c>
      <c r="BP2515">
        <v>547.323974609375</v>
      </c>
    </row>
    <row r="2516" spans="1:68" x14ac:dyDescent="0.3">
      <c r="A2516" s="2">
        <v>45240.299815578706</v>
      </c>
      <c r="B2516">
        <v>17467.033203125</v>
      </c>
      <c r="G2516" s="2">
        <v>45240.296730277776</v>
      </c>
      <c r="H2516">
        <v>1653.6558837890625</v>
      </c>
      <c r="W2516" s="2">
        <v>45240.321446770831</v>
      </c>
      <c r="X2516">
        <v>55.51641845703125</v>
      </c>
      <c r="Y2516" s="2">
        <v>45240.293605266204</v>
      </c>
      <c r="Z2516">
        <v>601.70050048828125</v>
      </c>
      <c r="AC2516" s="2">
        <v>45240.325733912039</v>
      </c>
      <c r="AD2516">
        <v>-5.6171188354492188</v>
      </c>
      <c r="AE2516" s="2">
        <v>45240.291174525461</v>
      </c>
      <c r="AF2516">
        <v>10446.7138671875</v>
      </c>
      <c r="AK2516" s="2">
        <v>45240.296614537037</v>
      </c>
      <c r="AL2516">
        <v>7468.19091796875</v>
      </c>
      <c r="AU2516" s="2">
        <v>45240.291868969907</v>
      </c>
      <c r="AV2516">
        <v>3514.505126953125</v>
      </c>
      <c r="BC2516" s="2">
        <v>45240.415198275463</v>
      </c>
      <c r="BD2516">
        <v>214.20953369140625</v>
      </c>
      <c r="BI2516" s="2">
        <v>45240.2976562037</v>
      </c>
      <c r="BJ2516">
        <v>7570.84765625</v>
      </c>
      <c r="BK2516" s="2">
        <v>45240.43712574074</v>
      </c>
      <c r="BL2516">
        <v>1572.8209228515625</v>
      </c>
      <c r="BO2516" s="2">
        <v>45240.395174513891</v>
      </c>
      <c r="BP2516">
        <v>546.306396484375</v>
      </c>
    </row>
    <row r="2517" spans="1:68" x14ac:dyDescent="0.3">
      <c r="A2517" s="2">
        <v>45240.299931319445</v>
      </c>
      <c r="B2517">
        <v>18388.37890625</v>
      </c>
      <c r="G2517" s="2">
        <v>45240.296846018522</v>
      </c>
      <c r="H2517">
        <v>1620.4031982421875</v>
      </c>
      <c r="W2517" s="2">
        <v>45240.321562337966</v>
      </c>
      <c r="X2517">
        <v>55.430629730224609</v>
      </c>
      <c r="Y2517" s="2">
        <v>45240.293721006943</v>
      </c>
      <c r="Z2517">
        <v>595.28564453125</v>
      </c>
      <c r="AC2517" s="2">
        <v>45240.325849479166</v>
      </c>
      <c r="AD2517">
        <v>-3.943267822265625</v>
      </c>
      <c r="AE2517" s="2">
        <v>45240.291290266206</v>
      </c>
      <c r="AF2517">
        <v>10526.0869140625</v>
      </c>
      <c r="AK2517" s="2">
        <v>45240.296730277776</v>
      </c>
      <c r="AL2517">
        <v>7574.32080078125</v>
      </c>
      <c r="AU2517" s="2">
        <v>45240.291984710646</v>
      </c>
      <c r="AV2517">
        <v>3500.7939453125</v>
      </c>
      <c r="BC2517" s="2">
        <v>45240.415314016202</v>
      </c>
      <c r="BD2517">
        <v>335.9718017578125</v>
      </c>
      <c r="BI2517" s="2">
        <v>45240.297771944446</v>
      </c>
      <c r="BJ2517">
        <v>7542.0732421875</v>
      </c>
      <c r="BK2517" s="2">
        <v>45240.437241493055</v>
      </c>
      <c r="BL2517">
        <v>1653.1322021484375</v>
      </c>
      <c r="BO2517" s="2">
        <v>45240.39540616898</v>
      </c>
      <c r="BP2517">
        <v>547.3994140625</v>
      </c>
    </row>
    <row r="2518" spans="1:68" x14ac:dyDescent="0.3">
      <c r="A2518" s="2">
        <v>45240.300047233795</v>
      </c>
      <c r="B2518">
        <v>18541.587890625</v>
      </c>
      <c r="G2518" s="2">
        <v>45240.296961759261</v>
      </c>
      <c r="H2518">
        <v>1610.7486572265625</v>
      </c>
      <c r="W2518" s="2">
        <v>45240.321678078704</v>
      </c>
      <c r="X2518">
        <v>55.452129364013672</v>
      </c>
      <c r="Y2518" s="2">
        <v>45240.293836747682</v>
      </c>
      <c r="Z2518">
        <v>592.62322998046875</v>
      </c>
      <c r="AC2518" s="2">
        <v>45240.325965219905</v>
      </c>
      <c r="AD2518">
        <v>-4.9014358520507813</v>
      </c>
      <c r="AE2518" s="2">
        <v>45240.291406192133</v>
      </c>
      <c r="AF2518">
        <v>10531.72265625</v>
      </c>
      <c r="AK2518" s="2">
        <v>45240.296846018522</v>
      </c>
      <c r="AL2518">
        <v>7578.658203125</v>
      </c>
      <c r="AU2518" s="2">
        <v>45240.292100636572</v>
      </c>
      <c r="AV2518">
        <v>3469.806884765625</v>
      </c>
      <c r="BC2518" s="2">
        <v>45240.415429756948</v>
      </c>
      <c r="BD2518">
        <v>341.65509033203125</v>
      </c>
      <c r="BI2518" s="2">
        <v>45240.297887685185</v>
      </c>
      <c r="BJ2518">
        <v>8394.615234375</v>
      </c>
      <c r="BK2518" s="2">
        <v>45240.437357048613</v>
      </c>
      <c r="BL2518">
        <v>1655.8988037109375</v>
      </c>
      <c r="BO2518" s="2">
        <v>45240.395521736114</v>
      </c>
      <c r="BP2518">
        <v>549.4063720703125</v>
      </c>
    </row>
    <row r="2519" spans="1:68" x14ac:dyDescent="0.3">
      <c r="A2519" s="2">
        <v>45240.300162800922</v>
      </c>
      <c r="B2519">
        <v>18042.1171875</v>
      </c>
      <c r="G2519" s="2">
        <v>45240.297077499999</v>
      </c>
      <c r="H2519">
        <v>1624.813720703125</v>
      </c>
      <c r="W2519" s="2">
        <v>45240.321793819443</v>
      </c>
      <c r="X2519">
        <v>55.138652801513672</v>
      </c>
      <c r="Y2519" s="2">
        <v>45240.293952488428</v>
      </c>
      <c r="Z2519">
        <v>586.856201171875</v>
      </c>
      <c r="AC2519" s="2">
        <v>45240.326080960651</v>
      </c>
      <c r="AD2519">
        <v>-5.5415267944335938</v>
      </c>
      <c r="AE2519" s="2">
        <v>45240.291521932872</v>
      </c>
      <c r="AF2519">
        <v>10407.7890625</v>
      </c>
      <c r="AK2519" s="2">
        <v>45240.296961759261</v>
      </c>
      <c r="AL2519">
        <v>7512.1748046875</v>
      </c>
      <c r="AU2519" s="2">
        <v>45240.292216192131</v>
      </c>
      <c r="AV2519">
        <v>3430.5703125</v>
      </c>
      <c r="BC2519" s="2">
        <v>45240.415545497686</v>
      </c>
      <c r="BD2519">
        <v>344.56582641601563</v>
      </c>
      <c r="BI2519" s="2">
        <v>45240.298003425924</v>
      </c>
      <c r="BJ2519">
        <v>7382.47021484375</v>
      </c>
      <c r="BK2519" s="2">
        <v>45240.437472789352</v>
      </c>
      <c r="BL2519">
        <v>1700.771484375</v>
      </c>
      <c r="BO2519" s="2">
        <v>45240.395637476853</v>
      </c>
      <c r="BP2519">
        <v>548.596923828125</v>
      </c>
    </row>
    <row r="2520" spans="1:68" x14ac:dyDescent="0.3">
      <c r="A2520" s="2">
        <v>45240.300278541668</v>
      </c>
      <c r="B2520">
        <v>18242.56640625</v>
      </c>
      <c r="G2520" s="2">
        <v>45240.297193240738</v>
      </c>
      <c r="H2520">
        <v>1614.217529296875</v>
      </c>
      <c r="W2520" s="2">
        <v>45240.321909560182</v>
      </c>
      <c r="X2520">
        <v>55.370960235595703</v>
      </c>
      <c r="Y2520" s="2">
        <v>45240.294068055555</v>
      </c>
      <c r="Z2520">
        <v>598.94696044921875</v>
      </c>
      <c r="AC2520" s="2">
        <v>45240.32619670139</v>
      </c>
      <c r="AD2520">
        <v>-5.2796707153320313</v>
      </c>
      <c r="AE2520" s="2">
        <v>45240.291637488423</v>
      </c>
      <c r="AF2520">
        <v>10395.3857421875</v>
      </c>
      <c r="AK2520" s="2">
        <v>45240.297077499999</v>
      </c>
      <c r="AL2520">
        <v>7498.71337890625</v>
      </c>
      <c r="AU2520" s="2">
        <v>45240.292332118057</v>
      </c>
      <c r="AV2520">
        <v>3428.30810546875</v>
      </c>
      <c r="BC2520" s="2">
        <v>45240.415661238425</v>
      </c>
      <c r="BD2520">
        <v>339.138671875</v>
      </c>
      <c r="BI2520" s="2">
        <v>45240.298119166669</v>
      </c>
      <c r="BJ2520">
        <v>7409.20751953125</v>
      </c>
      <c r="BK2520" s="2">
        <v>45240.437588530091</v>
      </c>
      <c r="BL2520">
        <v>1717.0523681640625</v>
      </c>
      <c r="BO2520" s="2">
        <v>45240.395753217592</v>
      </c>
      <c r="BP2520">
        <v>544.6556396484375</v>
      </c>
    </row>
    <row r="2521" spans="1:68" x14ac:dyDescent="0.3">
      <c r="A2521" s="2">
        <v>45240.300394282407</v>
      </c>
      <c r="B2521">
        <v>18021.25</v>
      </c>
      <c r="G2521" s="2">
        <v>45240.297308981484</v>
      </c>
      <c r="H2521">
        <v>1621.0404052734375</v>
      </c>
      <c r="W2521" s="2">
        <v>45240.322025300928</v>
      </c>
      <c r="X2521">
        <v>55.273151397705078</v>
      </c>
      <c r="Y2521" s="2">
        <v>45240.294183969905</v>
      </c>
      <c r="Z2521">
        <v>599.2625732421875</v>
      </c>
      <c r="AC2521" s="2">
        <v>45240.32631261574</v>
      </c>
      <c r="AD2521">
        <v>-5.1663665771484375</v>
      </c>
      <c r="AE2521" s="2">
        <v>45240.291753229169</v>
      </c>
      <c r="AF2521">
        <v>10408.7294921875</v>
      </c>
      <c r="AK2521" s="2">
        <v>45240.297193240738</v>
      </c>
      <c r="AL2521">
        <v>7574.01953125</v>
      </c>
      <c r="AU2521" s="2">
        <v>45240.292447858796</v>
      </c>
      <c r="AV2521">
        <v>3561.294189453125</v>
      </c>
      <c r="BC2521" s="2">
        <v>45240.415776979164</v>
      </c>
      <c r="BD2521">
        <v>341.9805908203125</v>
      </c>
      <c r="BI2521" s="2">
        <v>45240.298234733797</v>
      </c>
      <c r="BJ2521">
        <v>7664.0419921875</v>
      </c>
      <c r="BK2521" s="2">
        <v>45240.437704270837</v>
      </c>
      <c r="BL2521">
        <v>1707.461181640625</v>
      </c>
      <c r="BO2521" s="2">
        <v>45240.395868958331</v>
      </c>
      <c r="BP2521">
        <v>541.3685302734375</v>
      </c>
    </row>
    <row r="2522" spans="1:68" x14ac:dyDescent="0.3">
      <c r="A2522" s="2">
        <v>45240.300510208333</v>
      </c>
      <c r="B2522">
        <v>17215.248046875</v>
      </c>
      <c r="G2522" s="2">
        <v>45240.297424537035</v>
      </c>
      <c r="H2522">
        <v>1614.344970703125</v>
      </c>
      <c r="W2522" s="2">
        <v>45240.322141215278</v>
      </c>
      <c r="X2522">
        <v>55.567153930664063</v>
      </c>
      <c r="Y2522" s="2">
        <v>45240.294299537039</v>
      </c>
      <c r="Z2522">
        <v>595.3350830078125</v>
      </c>
      <c r="AC2522" s="2">
        <v>45240.326428356479</v>
      </c>
      <c r="AD2522">
        <v>-5.2596435546875</v>
      </c>
      <c r="AE2522" s="2">
        <v>45240.291868969907</v>
      </c>
      <c r="AF2522">
        <v>10343.33203125</v>
      </c>
      <c r="AK2522" s="2">
        <v>45240.297308981484</v>
      </c>
      <c r="AL2522">
        <v>7616.67138671875</v>
      </c>
      <c r="AU2522" s="2">
        <v>45240.292563425923</v>
      </c>
      <c r="AV2522">
        <v>1833.00390625</v>
      </c>
      <c r="BC2522" s="2">
        <v>45240.415892731478</v>
      </c>
      <c r="BD2522">
        <v>340.18478393554688</v>
      </c>
      <c r="BI2522" s="2">
        <v>45240.298350474535</v>
      </c>
      <c r="BJ2522">
        <v>7813.05224609375</v>
      </c>
      <c r="BK2522" s="2">
        <v>45240.437820011575</v>
      </c>
      <c r="BL2522">
        <v>1615.1968994140625</v>
      </c>
      <c r="BO2522" s="2">
        <v>45240.396216180554</v>
      </c>
      <c r="BP2522">
        <v>528.98199462890625</v>
      </c>
    </row>
    <row r="2523" spans="1:68" x14ac:dyDescent="0.3">
      <c r="A2523" s="2">
        <v>45240.300625949072</v>
      </c>
      <c r="B2523">
        <v>17247.806640625</v>
      </c>
      <c r="G2523" s="2">
        <v>45240.297540462961</v>
      </c>
      <c r="H2523">
        <v>1629.3565673828125</v>
      </c>
      <c r="W2523" s="2">
        <v>45240.322256956017</v>
      </c>
      <c r="X2523">
        <v>55.4346923828125</v>
      </c>
      <c r="Y2523" s="2">
        <v>45240.294415277778</v>
      </c>
      <c r="Z2523">
        <v>595.4752197265625</v>
      </c>
      <c r="AC2523" s="2">
        <v>45240.326543923613</v>
      </c>
      <c r="AD2523">
        <v>-5.162841796875</v>
      </c>
      <c r="AE2523" s="2">
        <v>45240.291984710646</v>
      </c>
      <c r="AF2523">
        <v>10338.802734375</v>
      </c>
      <c r="AK2523" s="2">
        <v>45240.297424537035</v>
      </c>
      <c r="AL2523">
        <v>7698.9130859375</v>
      </c>
      <c r="AU2523" s="2">
        <v>45240.292679166669</v>
      </c>
      <c r="AV2523">
        <v>377.94287109375</v>
      </c>
      <c r="BC2523" s="2">
        <v>45240.416008460648</v>
      </c>
      <c r="BD2523">
        <v>339.29580688476563</v>
      </c>
      <c r="BI2523" s="2">
        <v>45240.298466388886</v>
      </c>
      <c r="BJ2523">
        <v>7725.55078125</v>
      </c>
      <c r="BK2523" s="2">
        <v>45240.437935937502</v>
      </c>
      <c r="BL2523">
        <v>1596.407470703125</v>
      </c>
      <c r="BO2523" s="2">
        <v>45240.396332094904</v>
      </c>
      <c r="BP2523">
        <v>527.1314697265625</v>
      </c>
    </row>
    <row r="2524" spans="1:68" x14ac:dyDescent="0.3">
      <c r="A2524" s="2">
        <v>45240.30074150463</v>
      </c>
      <c r="B2524">
        <v>17456.24609375</v>
      </c>
      <c r="G2524" s="2">
        <v>45240.2976562037</v>
      </c>
      <c r="H2524">
        <v>1616.689208984375</v>
      </c>
      <c r="W2524" s="2">
        <v>45240.322372719907</v>
      </c>
      <c r="X2524">
        <v>55.480365753173828</v>
      </c>
      <c r="Y2524" s="2">
        <v>45240.294531018517</v>
      </c>
      <c r="Z2524">
        <v>599.92047119140625</v>
      </c>
      <c r="AC2524" s="2">
        <v>45240.326659837963</v>
      </c>
      <c r="AD2524">
        <v>-4.843048095703125</v>
      </c>
      <c r="AE2524" s="2">
        <v>45240.292100636572</v>
      </c>
      <c r="AF2524">
        <v>10381.3154296875</v>
      </c>
      <c r="AK2524" s="2">
        <v>45240.297540462961</v>
      </c>
      <c r="AL2524">
        <v>7790.73974609375</v>
      </c>
      <c r="AU2524" s="2">
        <v>45240.292794907407</v>
      </c>
      <c r="AV2524">
        <v>675.1986083984375</v>
      </c>
      <c r="BC2524" s="2">
        <v>45240.416124201387</v>
      </c>
      <c r="BD2524">
        <v>342.87557983398438</v>
      </c>
      <c r="BI2524" s="2">
        <v>45240.298697696759</v>
      </c>
      <c r="BJ2524">
        <v>7311.3994140625</v>
      </c>
      <c r="BK2524" s="2">
        <v>45240.43805167824</v>
      </c>
      <c r="BL2524">
        <v>1625.8358154296875</v>
      </c>
      <c r="BO2524" s="2">
        <v>45240.39644783565</v>
      </c>
      <c r="BP2524">
        <v>530.3978271484375</v>
      </c>
    </row>
    <row r="2525" spans="1:68" x14ac:dyDescent="0.3">
      <c r="A2525" s="2">
        <v>45240.300857245369</v>
      </c>
      <c r="B2525">
        <v>17172.970703125</v>
      </c>
      <c r="G2525" s="2">
        <v>45240.297771944446</v>
      </c>
      <c r="H2525">
        <v>1649.631591796875</v>
      </c>
      <c r="W2525" s="2">
        <v>45240.322488460646</v>
      </c>
      <c r="X2525">
        <v>55.621810913085938</v>
      </c>
      <c r="Y2525" s="2">
        <v>45240.294646759263</v>
      </c>
      <c r="Z2525">
        <v>600.10308837890625</v>
      </c>
      <c r="AC2525" s="2">
        <v>45240.32677540509</v>
      </c>
      <c r="AD2525">
        <v>-4.7925338745117188</v>
      </c>
      <c r="AE2525" s="2">
        <v>45240.292216192131</v>
      </c>
      <c r="AF2525">
        <v>10432.4580078125</v>
      </c>
      <c r="AK2525" s="2">
        <v>45240.2976562037</v>
      </c>
      <c r="AL2525">
        <v>7880.3818359375</v>
      </c>
      <c r="AU2525" s="2">
        <v>45240.292910648146</v>
      </c>
      <c r="AV2525">
        <v>2373.884765625</v>
      </c>
      <c r="BC2525" s="2">
        <v>45240.416355868052</v>
      </c>
      <c r="BD2525">
        <v>343.91140747070313</v>
      </c>
      <c r="BI2525" s="2">
        <v>45240.298813437497</v>
      </c>
      <c r="BJ2525">
        <v>7577.61767578125</v>
      </c>
      <c r="BK2525" s="2">
        <v>45240.438167418979</v>
      </c>
      <c r="BL2525">
        <v>1677.9759521484375</v>
      </c>
      <c r="BO2525" s="2">
        <v>45240.396563402777</v>
      </c>
      <c r="BP2525">
        <v>536.558837890625</v>
      </c>
    </row>
    <row r="2526" spans="1:68" x14ac:dyDescent="0.3">
      <c r="A2526" s="2">
        <v>45240.300973171295</v>
      </c>
      <c r="B2526">
        <v>17122.681640625</v>
      </c>
      <c r="G2526" s="2">
        <v>45240.297887685185</v>
      </c>
      <c r="H2526">
        <v>1624.30419921875</v>
      </c>
      <c r="W2526" s="2">
        <v>45240.322604201392</v>
      </c>
      <c r="X2526">
        <v>55.651996612548828</v>
      </c>
      <c r="Y2526" s="2">
        <v>45240.294762685182</v>
      </c>
      <c r="Z2526">
        <v>599.868896484375</v>
      </c>
      <c r="AC2526" s="2">
        <v>45240.326891145836</v>
      </c>
      <c r="AD2526">
        <v>-4.6605453491210938</v>
      </c>
      <c r="AE2526" s="2">
        <v>45240.292332118057</v>
      </c>
      <c r="AF2526">
        <v>10377.0673828125</v>
      </c>
      <c r="AK2526" s="2">
        <v>45240.297771944446</v>
      </c>
      <c r="AL2526">
        <v>7913.9453125</v>
      </c>
      <c r="AU2526" s="2">
        <v>45240.293026388892</v>
      </c>
      <c r="AV2526">
        <v>3090.034423828125</v>
      </c>
      <c r="BC2526" s="2">
        <v>45240.416471435186</v>
      </c>
      <c r="BD2526">
        <v>347.53726196289063</v>
      </c>
      <c r="BI2526" s="2">
        <v>45240.298929178243</v>
      </c>
      <c r="BJ2526">
        <v>7472.58203125</v>
      </c>
      <c r="BK2526" s="2">
        <v>45240.438283159725</v>
      </c>
      <c r="BL2526">
        <v>1699.4619140625</v>
      </c>
      <c r="BO2526" s="2">
        <v>45240.396679143516</v>
      </c>
      <c r="BP2526">
        <v>538.35955810546875</v>
      </c>
    </row>
    <row r="2527" spans="1:68" x14ac:dyDescent="0.3">
      <c r="A2527" s="2">
        <v>45240.301088726854</v>
      </c>
      <c r="B2527">
        <v>16929.234375</v>
      </c>
      <c r="G2527" s="2">
        <v>45240.298003425924</v>
      </c>
      <c r="H2527">
        <v>1626.846923828125</v>
      </c>
      <c r="W2527" s="2">
        <v>45240.322719745367</v>
      </c>
      <c r="X2527">
        <v>55.518291473388672</v>
      </c>
      <c r="Y2527" s="2">
        <v>45240.294878425928</v>
      </c>
      <c r="Z2527">
        <v>599.3377685546875</v>
      </c>
      <c r="AC2527" s="2">
        <v>45240.327007060187</v>
      </c>
      <c r="AD2527">
        <v>-5.0148162841796875</v>
      </c>
      <c r="AE2527" s="2">
        <v>45240.292447858796</v>
      </c>
      <c r="AF2527">
        <v>10408.8515625</v>
      </c>
      <c r="AK2527" s="2">
        <v>45240.297887685185</v>
      </c>
      <c r="AL2527">
        <v>7981.8134765625</v>
      </c>
      <c r="AU2527" s="2">
        <v>45240.293142303242</v>
      </c>
      <c r="AV2527">
        <v>1867.7711181640625</v>
      </c>
      <c r="BC2527" s="2">
        <v>45240.416587175925</v>
      </c>
      <c r="BD2527">
        <v>346.73431396484375</v>
      </c>
      <c r="BI2527" s="2">
        <v>45240.299044918982</v>
      </c>
      <c r="BJ2527">
        <v>7527.65185546875</v>
      </c>
      <c r="BK2527" s="2">
        <v>45240.438398900464</v>
      </c>
      <c r="BL2527">
        <v>1712.7254638671875</v>
      </c>
      <c r="BO2527" s="2">
        <v>45240.396795057874</v>
      </c>
      <c r="BP2527">
        <v>539.52783203125</v>
      </c>
    </row>
    <row r="2528" spans="1:68" x14ac:dyDescent="0.3">
      <c r="A2528" s="2">
        <v>45240.301204467592</v>
      </c>
      <c r="B2528">
        <v>17613.88671875</v>
      </c>
      <c r="G2528" s="2">
        <v>45240.298119166669</v>
      </c>
      <c r="H2528">
        <v>1623.36328125</v>
      </c>
      <c r="W2528" s="2">
        <v>45240.322835486113</v>
      </c>
      <c r="X2528">
        <v>55.35107421875</v>
      </c>
      <c r="Y2528" s="2">
        <v>45240.294994166667</v>
      </c>
      <c r="Z2528">
        <v>597.77239990234375</v>
      </c>
      <c r="AC2528" s="2">
        <v>45240.327122627314</v>
      </c>
      <c r="AD2528">
        <v>-5.2634201049804688</v>
      </c>
      <c r="AE2528" s="2">
        <v>45240.292563425923</v>
      </c>
      <c r="AF2528">
        <v>10383.9775390625</v>
      </c>
      <c r="AK2528" s="2">
        <v>45240.298003425924</v>
      </c>
      <c r="AL2528">
        <v>8003.24072265625</v>
      </c>
      <c r="AU2528" s="2">
        <v>45240.293258043981</v>
      </c>
      <c r="AV2528">
        <v>3268.9833984375</v>
      </c>
      <c r="BC2528" s="2">
        <v>45240.416702916664</v>
      </c>
      <c r="BD2528">
        <v>346.89794921875</v>
      </c>
      <c r="BI2528" s="2">
        <v>45240.299276574071</v>
      </c>
      <c r="BJ2528">
        <v>7878.6884765625</v>
      </c>
      <c r="BK2528" s="2">
        <v>45240.438514641202</v>
      </c>
      <c r="BL2528">
        <v>1690.397705078125</v>
      </c>
      <c r="BO2528" s="2">
        <v>45240.396910798612</v>
      </c>
      <c r="BP2528">
        <v>542.40673828125</v>
      </c>
    </row>
    <row r="2529" spans="1:68" x14ac:dyDescent="0.3">
      <c r="A2529" s="2">
        <v>45240.301320208331</v>
      </c>
      <c r="B2529">
        <v>17239.12109375</v>
      </c>
      <c r="G2529" s="2">
        <v>45240.298234733797</v>
      </c>
      <c r="H2529">
        <v>1634.8858642578125</v>
      </c>
      <c r="W2529" s="2">
        <v>45240.323067164354</v>
      </c>
      <c r="X2529">
        <v>55.676361083984375</v>
      </c>
      <c r="Y2529" s="2">
        <v>45240.295109907405</v>
      </c>
      <c r="Z2529">
        <v>597.1767578125</v>
      </c>
      <c r="AC2529" s="2">
        <v>45240.327238368052</v>
      </c>
      <c r="AD2529">
        <v>-4.1617202758789063</v>
      </c>
      <c r="AE2529" s="2">
        <v>45240.292679166669</v>
      </c>
      <c r="AF2529">
        <v>10510.880859375</v>
      </c>
      <c r="AK2529" s="2">
        <v>45240.298119166669</v>
      </c>
      <c r="AL2529">
        <v>7962.67626953125</v>
      </c>
      <c r="AU2529" s="2">
        <v>45240.29337378472</v>
      </c>
      <c r="AV2529">
        <v>3735.79638671875</v>
      </c>
      <c r="BC2529" s="2">
        <v>45240.41681865741</v>
      </c>
      <c r="BD2529">
        <v>347.51443481445313</v>
      </c>
      <c r="BI2529" s="2">
        <v>45240.299392314817</v>
      </c>
      <c r="BJ2529">
        <v>7621.68603515625</v>
      </c>
      <c r="BK2529" s="2">
        <v>45240.438630381941</v>
      </c>
      <c r="BL2529">
        <v>1608.8037109375</v>
      </c>
      <c r="BO2529" s="2">
        <v>45240.397026354163</v>
      </c>
      <c r="BP2529">
        <v>543.09259033203125</v>
      </c>
    </row>
    <row r="2530" spans="1:68" x14ac:dyDescent="0.3">
      <c r="A2530" s="2">
        <v>45240.301435960646</v>
      </c>
      <c r="B2530">
        <v>16693.74609375</v>
      </c>
      <c r="G2530" s="2">
        <v>45240.298350474535</v>
      </c>
      <c r="H2530">
        <v>1649.7540283203125</v>
      </c>
      <c r="W2530" s="2">
        <v>45240.323182708336</v>
      </c>
      <c r="X2530">
        <v>55.603664398193359</v>
      </c>
      <c r="Y2530" s="2">
        <v>45240.295225462964</v>
      </c>
      <c r="Z2530">
        <v>595.71673583984375</v>
      </c>
      <c r="AC2530" s="2">
        <v>45240.327354108798</v>
      </c>
      <c r="AD2530">
        <v>-5.2286376953125</v>
      </c>
      <c r="AE2530" s="2">
        <v>45240.292794907407</v>
      </c>
      <c r="AF2530">
        <v>10971.8984375</v>
      </c>
      <c r="AK2530" s="2">
        <v>45240.298234733797</v>
      </c>
      <c r="AL2530">
        <v>7986.068359375</v>
      </c>
      <c r="AU2530" s="2">
        <v>45240.293489525466</v>
      </c>
      <c r="AV2530">
        <v>3672.75048828125</v>
      </c>
      <c r="BC2530" s="2">
        <v>45240.417050138887</v>
      </c>
      <c r="BD2530">
        <v>345.14785766601563</v>
      </c>
      <c r="BI2530" s="2">
        <v>45240.299507974538</v>
      </c>
      <c r="BJ2530">
        <v>7493.701171875</v>
      </c>
      <c r="BK2530" s="2">
        <v>45240.438746134256</v>
      </c>
      <c r="BL2530">
        <v>1609.4801025390625</v>
      </c>
      <c r="BO2530" s="2">
        <v>45240.397258020836</v>
      </c>
      <c r="BP2530">
        <v>546.875</v>
      </c>
    </row>
    <row r="2531" spans="1:68" x14ac:dyDescent="0.3">
      <c r="A2531" s="2">
        <v>45240.301551875003</v>
      </c>
      <c r="B2531">
        <v>15974.013671875</v>
      </c>
      <c r="G2531" s="2">
        <v>45240.298466388886</v>
      </c>
      <c r="H2531">
        <v>1622.7392578125</v>
      </c>
      <c r="W2531" s="2">
        <v>45240.323298449075</v>
      </c>
      <c r="X2531">
        <v>55.616058349609375</v>
      </c>
      <c r="Y2531" s="2">
        <v>45240.295341203702</v>
      </c>
      <c r="Z2531">
        <v>594.63433837890625</v>
      </c>
      <c r="AC2531" s="2">
        <v>45240.327469849537</v>
      </c>
      <c r="AD2531">
        <v>-4.557769775390625</v>
      </c>
      <c r="AE2531" s="2">
        <v>45240.292910648146</v>
      </c>
      <c r="AF2531">
        <v>11245.5205078125</v>
      </c>
      <c r="AK2531" s="2">
        <v>45240.298350474535</v>
      </c>
      <c r="AL2531">
        <v>8052.39208984375</v>
      </c>
      <c r="AU2531" s="2">
        <v>45240.293605266204</v>
      </c>
      <c r="AV2531">
        <v>3470.65380859375</v>
      </c>
      <c r="BC2531" s="2">
        <v>45240.417165879633</v>
      </c>
      <c r="BD2531">
        <v>340.66415405273438</v>
      </c>
      <c r="BI2531" s="2">
        <v>45240.2996237037</v>
      </c>
      <c r="BJ2531">
        <v>7519.31787109375</v>
      </c>
      <c r="BK2531" s="2">
        <v>45240.438861875002</v>
      </c>
      <c r="BL2531">
        <v>1644.683349609375</v>
      </c>
      <c r="BO2531" s="2">
        <v>45240.397373761574</v>
      </c>
      <c r="BP2531">
        <v>547.407958984375</v>
      </c>
    </row>
    <row r="2532" spans="1:68" x14ac:dyDescent="0.3">
      <c r="A2532" s="2">
        <v>45240.301667442131</v>
      </c>
      <c r="B2532">
        <v>17037.873046875</v>
      </c>
      <c r="G2532" s="2">
        <v>45240.29858195602</v>
      </c>
      <c r="H2532">
        <v>1616.9530029296875</v>
      </c>
      <c r="W2532" s="2">
        <v>45240.323414386577</v>
      </c>
      <c r="X2532">
        <v>55.442214965820313</v>
      </c>
      <c r="Y2532" s="2">
        <v>45240.295456944441</v>
      </c>
      <c r="Z2532">
        <v>595.58843994140625</v>
      </c>
      <c r="AC2532" s="2">
        <v>45240.327585590276</v>
      </c>
      <c r="AD2532">
        <v>-4.970672607421875</v>
      </c>
      <c r="AE2532" s="2">
        <v>45240.293026388892</v>
      </c>
      <c r="AF2532">
        <v>11021.0546875</v>
      </c>
      <c r="AK2532" s="2">
        <v>45240.298466388886</v>
      </c>
      <c r="AL2532">
        <v>8034.51611328125</v>
      </c>
      <c r="AU2532" s="2">
        <v>45240.293721006943</v>
      </c>
      <c r="AV2532">
        <v>3463.02587890625</v>
      </c>
      <c r="BC2532" s="2">
        <v>45240.417281620372</v>
      </c>
      <c r="BD2532">
        <v>340.86868286132813</v>
      </c>
      <c r="BI2532" s="2">
        <v>45240.299739421294</v>
      </c>
      <c r="BJ2532">
        <v>7764.5341796875</v>
      </c>
      <c r="BK2532" s="2">
        <v>45240.43897761574</v>
      </c>
      <c r="BL2532">
        <v>1688.2015380859375</v>
      </c>
      <c r="BO2532" s="2">
        <v>45240.397489502313</v>
      </c>
      <c r="BP2532">
        <v>549.2437744140625</v>
      </c>
    </row>
    <row r="2533" spans="1:68" x14ac:dyDescent="0.3">
      <c r="A2533" s="2">
        <v>45240.301783368057</v>
      </c>
      <c r="B2533">
        <v>16464.640625</v>
      </c>
      <c r="G2533" s="2">
        <v>45240.298697696759</v>
      </c>
      <c r="H2533">
        <v>1629.3040771484375</v>
      </c>
      <c r="W2533" s="2">
        <v>45240.323645868055</v>
      </c>
      <c r="X2533">
        <v>55.695407867431641</v>
      </c>
      <c r="Y2533" s="2">
        <v>45240.295572685187</v>
      </c>
      <c r="Z2533">
        <v>595.858642578125</v>
      </c>
      <c r="AC2533" s="2">
        <v>45240.327701516202</v>
      </c>
      <c r="AD2533">
        <v>-5.4638824462890625</v>
      </c>
      <c r="AE2533" s="2">
        <v>45240.293142303242</v>
      </c>
      <c r="AF2533">
        <v>10438.796875</v>
      </c>
      <c r="AK2533" s="2">
        <v>45240.29858195602</v>
      </c>
      <c r="AL2533">
        <v>8045.390625</v>
      </c>
      <c r="AU2533" s="2">
        <v>45240.293836747682</v>
      </c>
      <c r="AV2533">
        <v>3502.62158203125</v>
      </c>
      <c r="BC2533" s="2">
        <v>45240.41739736111</v>
      </c>
      <c r="BD2533">
        <v>338.32379150390625</v>
      </c>
      <c r="BI2533" s="2">
        <v>45240.299855358797</v>
      </c>
      <c r="BJ2533">
        <v>7583.125</v>
      </c>
      <c r="BK2533" s="2">
        <v>45240.439093356479</v>
      </c>
      <c r="BL2533">
        <v>1691.3931884765625</v>
      </c>
      <c r="BO2533" s="2">
        <v>45240.397605057871</v>
      </c>
      <c r="BP2533">
        <v>549.8590087890625</v>
      </c>
    </row>
    <row r="2534" spans="1:68" x14ac:dyDescent="0.3">
      <c r="A2534" s="2">
        <v>45240.301898923608</v>
      </c>
      <c r="B2534">
        <v>17253.87890625</v>
      </c>
      <c r="G2534" s="2">
        <v>45240.298813437497</v>
      </c>
      <c r="H2534">
        <v>1628.6092529296875</v>
      </c>
      <c r="W2534" s="2">
        <v>45240.323761608794</v>
      </c>
      <c r="X2534">
        <v>55.365680694580078</v>
      </c>
      <c r="Y2534" s="2">
        <v>45240.295688425926</v>
      </c>
      <c r="Z2534">
        <v>596.2305908203125</v>
      </c>
      <c r="AC2534" s="2">
        <v>45240.327817256948</v>
      </c>
      <c r="AD2534">
        <v>-5.1427688598632813</v>
      </c>
      <c r="AE2534" s="2">
        <v>45240.293258043981</v>
      </c>
      <c r="AF2534">
        <v>10433.1943359375</v>
      </c>
      <c r="AK2534" s="2">
        <v>45240.298697696759</v>
      </c>
      <c r="AL2534">
        <v>8066.3720703125</v>
      </c>
      <c r="AU2534" s="2">
        <v>45240.293952488428</v>
      </c>
      <c r="AV2534">
        <v>3727.80712890625</v>
      </c>
      <c r="BC2534" s="2">
        <v>45240.417513101849</v>
      </c>
      <c r="BD2534">
        <v>340.62081909179688</v>
      </c>
      <c r="BI2534" s="2">
        <v>45240.299970925924</v>
      </c>
      <c r="BJ2534">
        <v>7722.73828125</v>
      </c>
      <c r="BK2534" s="2">
        <v>45240.439208912037</v>
      </c>
      <c r="BL2534">
        <v>1711.5791015625</v>
      </c>
      <c r="BO2534" s="2">
        <v>45240.397720983798</v>
      </c>
      <c r="BP2534">
        <v>549.98394775390625</v>
      </c>
    </row>
    <row r="2535" spans="1:68" x14ac:dyDescent="0.3">
      <c r="A2535" s="2">
        <v>45240.302014849534</v>
      </c>
      <c r="B2535">
        <v>16485.955078125</v>
      </c>
      <c r="G2535" s="2">
        <v>45240.298929178243</v>
      </c>
      <c r="H2535">
        <v>1625.5869140625</v>
      </c>
      <c r="W2535" s="2">
        <v>45240.323877361108</v>
      </c>
      <c r="X2535">
        <v>55.332584381103516</v>
      </c>
      <c r="Y2535" s="2">
        <v>45240.295804166664</v>
      </c>
      <c r="Z2535">
        <v>599.9110107421875</v>
      </c>
      <c r="AC2535" s="2">
        <v>45240.327932997687</v>
      </c>
      <c r="AD2535">
        <v>-4.5547256469726563</v>
      </c>
      <c r="AE2535" s="2">
        <v>45240.29337378472</v>
      </c>
      <c r="AF2535">
        <v>10460.796875</v>
      </c>
      <c r="AK2535" s="2">
        <v>45240.298813437497</v>
      </c>
      <c r="AL2535">
        <v>8111.85693359375</v>
      </c>
      <c r="AU2535" s="2">
        <v>45240.294068055555</v>
      </c>
      <c r="AV2535">
        <v>3899.25732421875</v>
      </c>
      <c r="BC2535" s="2">
        <v>45240.417629016207</v>
      </c>
      <c r="BD2535">
        <v>339.733642578125</v>
      </c>
      <c r="BI2535" s="2">
        <v>45240.300086840274</v>
      </c>
      <c r="BJ2535">
        <v>7894.6796875</v>
      </c>
      <c r="BK2535" s="2">
        <v>45240.439324837964</v>
      </c>
      <c r="BL2535">
        <v>1711.782958984375</v>
      </c>
      <c r="BO2535" s="2">
        <v>45240.397836724536</v>
      </c>
      <c r="BP2535">
        <v>550.9163818359375</v>
      </c>
    </row>
    <row r="2536" spans="1:68" x14ac:dyDescent="0.3">
      <c r="A2536" s="2">
        <v>45240.302130416669</v>
      </c>
      <c r="B2536">
        <v>16735.19140625</v>
      </c>
      <c r="G2536" s="2">
        <v>45240.299044918982</v>
      </c>
      <c r="H2536">
        <v>1618.7794189453125</v>
      </c>
      <c r="W2536" s="2">
        <v>45240.323992916667</v>
      </c>
      <c r="X2536">
        <v>55.398876190185547</v>
      </c>
      <c r="Y2536" s="2">
        <v>45240.295920092591</v>
      </c>
      <c r="Z2536">
        <v>600.09429931640625</v>
      </c>
      <c r="AC2536" s="2">
        <v>45240.328048738425</v>
      </c>
      <c r="AD2536">
        <v>-4.8699951171875</v>
      </c>
      <c r="AE2536" s="2">
        <v>45240.293489525466</v>
      </c>
      <c r="AF2536">
        <v>10388.90625</v>
      </c>
      <c r="AK2536" s="2">
        <v>45240.298929178243</v>
      </c>
      <c r="AL2536">
        <v>8139.7841796875</v>
      </c>
      <c r="AU2536" s="2">
        <v>45240.294183969905</v>
      </c>
      <c r="AV2536">
        <v>3757.357177734375</v>
      </c>
      <c r="BC2536" s="2">
        <v>45240.417744756945</v>
      </c>
      <c r="BD2536">
        <v>341.88385009765625</v>
      </c>
      <c r="BI2536" s="2">
        <v>45240.300202407409</v>
      </c>
      <c r="BJ2536">
        <v>7535.49951171875</v>
      </c>
      <c r="BK2536" s="2">
        <v>45240.439440578702</v>
      </c>
      <c r="BL2536">
        <v>1630.8455810546875</v>
      </c>
      <c r="BO2536" s="2">
        <v>45240.398068020833</v>
      </c>
      <c r="BP2536">
        <v>554.6112060546875</v>
      </c>
    </row>
    <row r="2537" spans="1:68" x14ac:dyDescent="0.3">
      <c r="A2537" s="2">
        <v>45240.302246157407</v>
      </c>
      <c r="B2537">
        <v>16798.662109375</v>
      </c>
      <c r="G2537" s="2">
        <v>45240.299160659721</v>
      </c>
      <c r="H2537">
        <v>1639.688232421875</v>
      </c>
      <c r="W2537" s="2">
        <v>45240.324108657405</v>
      </c>
      <c r="X2537">
        <v>55.427490234375</v>
      </c>
      <c r="Y2537" s="2">
        <v>45240.296035648149</v>
      </c>
      <c r="Z2537">
        <v>600.17498779296875</v>
      </c>
      <c r="AC2537" s="2">
        <v>45240.328164479164</v>
      </c>
      <c r="AD2537">
        <v>-5.3860855102539063</v>
      </c>
      <c r="AE2537" s="2">
        <v>45240.293605266204</v>
      </c>
      <c r="AF2537">
        <v>10466.6318359375</v>
      </c>
      <c r="AK2537" s="2">
        <v>45240.299044918982</v>
      </c>
      <c r="AL2537">
        <v>8102.80908203125</v>
      </c>
      <c r="AU2537" s="2">
        <v>45240.294299537039</v>
      </c>
      <c r="AV2537">
        <v>3785.228759765625</v>
      </c>
      <c r="BC2537" s="2">
        <v>45240.417860324073</v>
      </c>
      <c r="BD2537">
        <v>340.985107421875</v>
      </c>
      <c r="BI2537" s="2">
        <v>45240.300318148147</v>
      </c>
      <c r="BJ2537">
        <v>7834.037109375</v>
      </c>
      <c r="BK2537" s="2">
        <v>45240.439556319441</v>
      </c>
      <c r="BL2537">
        <v>1619.037353515625</v>
      </c>
      <c r="BO2537" s="2">
        <v>45240.398299687498</v>
      </c>
      <c r="BP2537">
        <v>557.0213623046875</v>
      </c>
    </row>
    <row r="2538" spans="1:68" x14ac:dyDescent="0.3">
      <c r="A2538" s="2">
        <v>45240.302361898146</v>
      </c>
      <c r="B2538">
        <v>16725.419921875</v>
      </c>
      <c r="G2538" s="2">
        <v>45240.299276574071</v>
      </c>
      <c r="H2538">
        <v>1638.4232177734375</v>
      </c>
      <c r="W2538" s="2">
        <v>45240.324224398151</v>
      </c>
      <c r="X2538">
        <v>55.287372589111328</v>
      </c>
      <c r="Y2538" s="2">
        <v>45240.296151388888</v>
      </c>
      <c r="Z2538">
        <v>601.90753173828125</v>
      </c>
      <c r="AC2538" s="2">
        <v>45240.32828021991</v>
      </c>
      <c r="AD2538">
        <v>-6.00830078125</v>
      </c>
      <c r="AE2538" s="2">
        <v>45240.293721006943</v>
      </c>
      <c r="AF2538">
        <v>10351.0419921875</v>
      </c>
      <c r="AK2538" s="2">
        <v>45240.299160659721</v>
      </c>
      <c r="AL2538">
        <v>8059.3935546875</v>
      </c>
      <c r="AU2538" s="2">
        <v>45240.294415277778</v>
      </c>
      <c r="AV2538">
        <v>3790.991943359375</v>
      </c>
      <c r="BC2538" s="2">
        <v>45240.417976064811</v>
      </c>
      <c r="BD2538">
        <v>341.98794555664063</v>
      </c>
      <c r="BI2538" s="2">
        <v>45240.300433888886</v>
      </c>
      <c r="BJ2538">
        <v>7775.7724609375</v>
      </c>
      <c r="BK2538" s="2">
        <v>45240.439671886576</v>
      </c>
      <c r="BL2538">
        <v>1674.10986328125</v>
      </c>
      <c r="BO2538" s="2">
        <v>45240.398415428244</v>
      </c>
      <c r="BP2538">
        <v>557.2943115234375</v>
      </c>
    </row>
    <row r="2539" spans="1:68" x14ac:dyDescent="0.3">
      <c r="A2539" s="2">
        <v>45240.302477812496</v>
      </c>
      <c r="B2539">
        <v>16247.4736328125</v>
      </c>
      <c r="G2539" s="2">
        <v>45240.299392314817</v>
      </c>
      <c r="H2539">
        <v>1615.71142578125</v>
      </c>
      <c r="W2539" s="2">
        <v>45240.32434013889</v>
      </c>
      <c r="X2539">
        <v>55.500415802001953</v>
      </c>
      <c r="Y2539" s="2">
        <v>45240.296267314814</v>
      </c>
      <c r="Z2539">
        <v>602.60748291015625</v>
      </c>
      <c r="AC2539" s="2">
        <v>45240.328395960649</v>
      </c>
      <c r="AD2539">
        <v>-5.0729293823242188</v>
      </c>
      <c r="AE2539" s="2">
        <v>45240.293836747682</v>
      </c>
      <c r="AF2539">
        <v>10390.18359375</v>
      </c>
      <c r="AK2539" s="2">
        <v>45240.299276574071</v>
      </c>
      <c r="AL2539">
        <v>8118.6923828125</v>
      </c>
      <c r="AU2539" s="2">
        <v>45240.294531018517</v>
      </c>
      <c r="AV2539">
        <v>3698.751220703125</v>
      </c>
      <c r="BC2539" s="2">
        <v>45240.418091979169</v>
      </c>
      <c r="BD2539">
        <v>420.5294189453125</v>
      </c>
      <c r="BI2539" s="2">
        <v>45240.300549629632</v>
      </c>
      <c r="BJ2539">
        <v>7523.07861328125</v>
      </c>
      <c r="BK2539" s="2">
        <v>45240.439787627314</v>
      </c>
      <c r="BL2539">
        <v>1684.4757080078125</v>
      </c>
      <c r="BO2539" s="2">
        <v>45240.398530983795</v>
      </c>
      <c r="BP2539">
        <v>558.9156494140625</v>
      </c>
    </row>
    <row r="2540" spans="1:68" x14ac:dyDescent="0.3">
      <c r="A2540" s="2">
        <v>45240.302593379631</v>
      </c>
      <c r="B2540">
        <v>16928.86328125</v>
      </c>
      <c r="G2540" s="2">
        <v>45240.299507974538</v>
      </c>
      <c r="H2540">
        <v>1623.22314453125</v>
      </c>
      <c r="W2540" s="2">
        <v>45240.324456064816</v>
      </c>
      <c r="X2540">
        <v>55.485076904296875</v>
      </c>
      <c r="Y2540" s="2">
        <v>45240.296383055553</v>
      </c>
      <c r="Z2540">
        <v>601.47735595703125</v>
      </c>
      <c r="AC2540" s="2">
        <v>45240.328511701387</v>
      </c>
      <c r="AD2540">
        <v>-4.5519790649414063</v>
      </c>
      <c r="AE2540" s="2">
        <v>45240.293952488428</v>
      </c>
      <c r="AF2540">
        <v>10403.8671875</v>
      </c>
      <c r="AK2540" s="2">
        <v>45240.299392314817</v>
      </c>
      <c r="AL2540">
        <v>8156.0126953125</v>
      </c>
      <c r="AU2540" s="2">
        <v>45240.294646759263</v>
      </c>
      <c r="AV2540">
        <v>3582.685302734375</v>
      </c>
      <c r="BC2540" s="2">
        <v>45240.418207731484</v>
      </c>
      <c r="BD2540">
        <v>416.10003662109375</v>
      </c>
      <c r="BI2540" s="2">
        <v>45240.300665370371</v>
      </c>
      <c r="BJ2540">
        <v>7418.27685546875</v>
      </c>
      <c r="BK2540" s="2">
        <v>45240.439903541665</v>
      </c>
      <c r="BL2540">
        <v>1708.582275390625</v>
      </c>
      <c r="BO2540" s="2">
        <v>45240.398646724534</v>
      </c>
      <c r="BP2540">
        <v>559.85821533203125</v>
      </c>
    </row>
    <row r="2541" spans="1:68" x14ac:dyDescent="0.3">
      <c r="A2541" s="2">
        <v>45240.302709120369</v>
      </c>
      <c r="B2541">
        <v>16534.736328125</v>
      </c>
      <c r="G2541" s="2">
        <v>45240.2996237037</v>
      </c>
      <c r="H2541">
        <v>1625.394287109375</v>
      </c>
      <c r="W2541" s="2">
        <v>45240.324571805555</v>
      </c>
      <c r="X2541">
        <v>55.743907928466797</v>
      </c>
      <c r="Y2541" s="2">
        <v>45240.296498796299</v>
      </c>
      <c r="Z2541">
        <v>608.53466796875</v>
      </c>
      <c r="AC2541" s="2">
        <v>45240.328627442126</v>
      </c>
      <c r="AD2541">
        <v>-5.3294677734375</v>
      </c>
      <c r="AE2541" s="2">
        <v>45240.294068055555</v>
      </c>
      <c r="AF2541">
        <v>10427.4423828125</v>
      </c>
      <c r="AK2541" s="2">
        <v>45240.299507974538</v>
      </c>
      <c r="AL2541">
        <v>8105.0986328125</v>
      </c>
      <c r="AU2541" s="2">
        <v>45240.294762685182</v>
      </c>
      <c r="AV2541">
        <v>3552.914306640625</v>
      </c>
      <c r="BC2541" s="2">
        <v>45240.418323287035</v>
      </c>
      <c r="BD2541">
        <v>379.78689575195313</v>
      </c>
      <c r="BI2541" s="2">
        <v>45240.300781296297</v>
      </c>
      <c r="BJ2541">
        <v>7409.2529296875</v>
      </c>
      <c r="BK2541" s="2">
        <v>45240.440019282411</v>
      </c>
      <c r="BL2541">
        <v>1692.37939453125</v>
      </c>
      <c r="BO2541" s="2">
        <v>45240.39876265046</v>
      </c>
      <c r="BP2541">
        <v>556.67254638671875</v>
      </c>
    </row>
    <row r="2542" spans="1:68" x14ac:dyDescent="0.3">
      <c r="A2542" s="2">
        <v>45240.30282503472</v>
      </c>
      <c r="B2542">
        <v>16530.623046875</v>
      </c>
      <c r="G2542" s="2">
        <v>45240.299739421294</v>
      </c>
      <c r="H2542">
        <v>1621.7777099609375</v>
      </c>
      <c r="W2542" s="2">
        <v>45240.324687546294</v>
      </c>
      <c r="X2542">
        <v>55.715091705322266</v>
      </c>
      <c r="Y2542" s="2">
        <v>45240.296614537037</v>
      </c>
      <c r="Z2542">
        <v>413.78277587890625</v>
      </c>
      <c r="AC2542" s="2">
        <v>45240.328743182872</v>
      </c>
      <c r="AD2542">
        <v>-5.1286849975585938</v>
      </c>
      <c r="AE2542" s="2">
        <v>45240.294183969905</v>
      </c>
      <c r="AF2542">
        <v>10427.0908203125</v>
      </c>
      <c r="AK2542" s="2">
        <v>45240.2996237037</v>
      </c>
      <c r="AL2542">
        <v>8059.41015625</v>
      </c>
      <c r="AU2542" s="2">
        <v>45240.294878425928</v>
      </c>
      <c r="AV2542">
        <v>3540.5087890625</v>
      </c>
      <c r="BC2542" s="2">
        <v>45240.418439027781</v>
      </c>
      <c r="BD2542">
        <v>214.13502502441406</v>
      </c>
      <c r="BI2542" s="2">
        <v>45240.300897037036</v>
      </c>
      <c r="BJ2542">
        <v>7665.69677734375</v>
      </c>
      <c r="BK2542" s="2">
        <v>45240.440135023149</v>
      </c>
      <c r="BL2542">
        <v>1609.08642578125</v>
      </c>
      <c r="BO2542" s="2">
        <v>45240.398993946757</v>
      </c>
      <c r="BP2542">
        <v>552.9075927734375</v>
      </c>
    </row>
    <row r="2543" spans="1:68" x14ac:dyDescent="0.3">
      <c r="A2543" s="2">
        <v>45240.302940775466</v>
      </c>
      <c r="B2543">
        <v>15961.3466796875</v>
      </c>
      <c r="G2543" s="2">
        <v>45240.299855358797</v>
      </c>
      <c r="H2543">
        <v>1627.68603515625</v>
      </c>
      <c r="W2543" s="2">
        <v>45240.324919027778</v>
      </c>
      <c r="X2543">
        <v>55.9295654296875</v>
      </c>
      <c r="Y2543" s="2">
        <v>45240.296730277776</v>
      </c>
      <c r="Z2543">
        <v>610.61444091796875</v>
      </c>
      <c r="AC2543" s="2">
        <v>45240.328858923611</v>
      </c>
      <c r="AD2543">
        <v>-5.5507431030273438</v>
      </c>
      <c r="AE2543" s="2">
        <v>45240.294299537039</v>
      </c>
      <c r="AF2543">
        <v>10429.646484375</v>
      </c>
      <c r="AK2543" s="2">
        <v>45240.299739421294</v>
      </c>
      <c r="AL2543">
        <v>8115.9013671875</v>
      </c>
      <c r="AU2543" s="2">
        <v>45240.294994166667</v>
      </c>
      <c r="AV2543">
        <v>3539.746826171875</v>
      </c>
      <c r="BC2543" s="2">
        <v>45240.418554953707</v>
      </c>
      <c r="BD2543">
        <v>219.55575561523438</v>
      </c>
      <c r="BI2543" s="2">
        <v>45240.301012777774</v>
      </c>
      <c r="BJ2543">
        <v>7765.93701171875</v>
      </c>
      <c r="BK2543" s="2">
        <v>45240.440250775464</v>
      </c>
      <c r="BL2543">
        <v>1665.561767578125</v>
      </c>
      <c r="BO2543" s="2">
        <v>45240.399109687503</v>
      </c>
      <c r="BP2543">
        <v>551.7943115234375</v>
      </c>
    </row>
    <row r="2544" spans="1:68" x14ac:dyDescent="0.3">
      <c r="A2544" s="2">
        <v>45240.303056365738</v>
      </c>
      <c r="B2544">
        <v>16438.052734375</v>
      </c>
      <c r="G2544" s="2">
        <v>45240.299970925924</v>
      </c>
      <c r="H2544">
        <v>1628.2421875</v>
      </c>
      <c r="W2544" s="2">
        <v>45240.325150509256</v>
      </c>
      <c r="X2544">
        <v>55.7037353515625</v>
      </c>
      <c r="Y2544" s="2">
        <v>45240.296846018522</v>
      </c>
      <c r="Z2544">
        <v>608.30615234375</v>
      </c>
      <c r="AC2544" s="2">
        <v>45240.328974479169</v>
      </c>
      <c r="AD2544">
        <v>-5.3806381225585938</v>
      </c>
      <c r="AE2544" s="2">
        <v>45240.294415277778</v>
      </c>
      <c r="AF2544">
        <v>10501.40625</v>
      </c>
      <c r="AK2544" s="2">
        <v>45240.299855358797</v>
      </c>
      <c r="AL2544">
        <v>8158.19091796875</v>
      </c>
      <c r="AU2544" s="2">
        <v>45240.295109907405</v>
      </c>
      <c r="AV2544">
        <v>3459.537109375</v>
      </c>
      <c r="BC2544" s="2">
        <v>45240.418670509258</v>
      </c>
      <c r="BD2544">
        <v>214.63232421875</v>
      </c>
      <c r="BI2544" s="2">
        <v>45240.30112851852</v>
      </c>
      <c r="BJ2544">
        <v>7689.37841796875</v>
      </c>
      <c r="BK2544" s="2">
        <v>45240.440366516203</v>
      </c>
      <c r="BL2544">
        <v>1710.9000244140625</v>
      </c>
      <c r="BO2544" s="2">
        <v>45240.399225613422</v>
      </c>
      <c r="BP2544">
        <v>549.0633544921875</v>
      </c>
    </row>
    <row r="2545" spans="1:68" x14ac:dyDescent="0.3">
      <c r="A2545" s="2">
        <v>45240.303172280095</v>
      </c>
      <c r="B2545">
        <v>16626.232421875</v>
      </c>
      <c r="G2545" s="2">
        <v>45240.300086840274</v>
      </c>
      <c r="H2545">
        <v>1624.0146484375</v>
      </c>
      <c r="W2545" s="2">
        <v>45240.325266250002</v>
      </c>
      <c r="X2545">
        <v>55.808612823486328</v>
      </c>
      <c r="Y2545" s="2">
        <v>45240.296961759261</v>
      </c>
      <c r="Z2545">
        <v>606.333984375</v>
      </c>
      <c r="AC2545" s="2">
        <v>45240.329090405095</v>
      </c>
      <c r="AD2545">
        <v>-4.9286117553710938</v>
      </c>
      <c r="AE2545" s="2">
        <v>45240.294531018517</v>
      </c>
      <c r="AF2545">
        <v>10438.1884765625</v>
      </c>
      <c r="AK2545" s="2">
        <v>45240.299970925924</v>
      </c>
      <c r="AL2545">
        <v>8072.0625</v>
      </c>
      <c r="AU2545" s="2">
        <v>45240.295225462964</v>
      </c>
      <c r="AV2545">
        <v>3420.169921875</v>
      </c>
      <c r="BC2545" s="2">
        <v>45240.418786249997</v>
      </c>
      <c r="BD2545">
        <v>338.23138427734375</v>
      </c>
      <c r="BI2545" s="2">
        <v>45240.301244259259</v>
      </c>
      <c r="BJ2545">
        <v>7493.02880859375</v>
      </c>
      <c r="BK2545" s="2">
        <v>45240.440482071761</v>
      </c>
      <c r="BL2545">
        <v>1712.9808349609375</v>
      </c>
      <c r="BO2545" s="2">
        <v>45240.399457094907</v>
      </c>
      <c r="BP2545">
        <v>549.3040771484375</v>
      </c>
    </row>
    <row r="2546" spans="1:68" x14ac:dyDescent="0.3">
      <c r="A2546" s="2">
        <v>45240.303287847222</v>
      </c>
      <c r="B2546">
        <v>16247.7626953125</v>
      </c>
      <c r="G2546" s="2">
        <v>45240.300202407409</v>
      </c>
      <c r="H2546">
        <v>1626.73388671875</v>
      </c>
      <c r="W2546" s="2">
        <v>45240.32538199074</v>
      </c>
      <c r="X2546">
        <v>55.723850250244141</v>
      </c>
      <c r="Y2546" s="2">
        <v>45240.297077499999</v>
      </c>
      <c r="Z2546">
        <v>605.07379150390625</v>
      </c>
      <c r="AC2546" s="2">
        <v>45240.329205960647</v>
      </c>
      <c r="AD2546">
        <v>-4.6909408569335938</v>
      </c>
      <c r="AE2546" s="2">
        <v>45240.294646759263</v>
      </c>
      <c r="AF2546">
        <v>10491.25</v>
      </c>
      <c r="AK2546" s="2">
        <v>45240.300086840274</v>
      </c>
      <c r="AL2546">
        <v>8100.23388671875</v>
      </c>
      <c r="AU2546" s="2">
        <v>45240.295341203702</v>
      </c>
      <c r="AV2546">
        <v>3411.566162109375</v>
      </c>
      <c r="BC2546" s="2">
        <v>45240.418901990743</v>
      </c>
      <c r="BD2546">
        <v>346.09072875976563</v>
      </c>
      <c r="BI2546" s="2">
        <v>45240.301359999998</v>
      </c>
      <c r="BJ2546">
        <v>7623.5517578125</v>
      </c>
      <c r="BK2546" s="2">
        <v>45240.440597997687</v>
      </c>
      <c r="BL2546">
        <v>1613.5162353515625</v>
      </c>
      <c r="BO2546" s="2">
        <v>45240.399688576392</v>
      </c>
      <c r="BP2546">
        <v>547.009765625</v>
      </c>
    </row>
    <row r="2547" spans="1:68" x14ac:dyDescent="0.3">
      <c r="A2547" s="2">
        <v>45240.303403761573</v>
      </c>
      <c r="B2547">
        <v>16037.71875</v>
      </c>
      <c r="G2547" s="2">
        <v>45240.300318148147</v>
      </c>
      <c r="H2547">
        <v>1628.6751708984375</v>
      </c>
      <c r="W2547" s="2">
        <v>45240.325497731479</v>
      </c>
      <c r="X2547">
        <v>55.73748779296875</v>
      </c>
      <c r="Y2547" s="2">
        <v>45240.297193240738</v>
      </c>
      <c r="Z2547">
        <v>604.992919921875</v>
      </c>
      <c r="AC2547" s="2">
        <v>45240.329321886573</v>
      </c>
      <c r="AD2547">
        <v>-4.5867538452148438</v>
      </c>
      <c r="AE2547" s="2">
        <v>45240.294762685182</v>
      </c>
      <c r="AF2547">
        <v>10362.6435546875</v>
      </c>
      <c r="AK2547" s="2">
        <v>45240.300202407409</v>
      </c>
      <c r="AL2547">
        <v>8135.8037109375</v>
      </c>
      <c r="AU2547" s="2">
        <v>45240.295456944441</v>
      </c>
      <c r="AV2547">
        <v>3279.079345703125</v>
      </c>
      <c r="BC2547" s="2">
        <v>45240.419017731481</v>
      </c>
      <c r="BD2547">
        <v>347.50787353515625</v>
      </c>
      <c r="BI2547" s="2">
        <v>45240.301475740744</v>
      </c>
      <c r="BJ2547">
        <v>7872.71533203125</v>
      </c>
      <c r="BK2547" s="2">
        <v>45240.440713738426</v>
      </c>
      <c r="BL2547">
        <v>1616.884521484375</v>
      </c>
      <c r="BO2547" s="2">
        <v>45240.39980431713</v>
      </c>
      <c r="BP2547">
        <v>546.78289794921875</v>
      </c>
    </row>
    <row r="2548" spans="1:68" x14ac:dyDescent="0.3">
      <c r="A2548" s="2">
        <v>45240.303519502311</v>
      </c>
      <c r="B2548">
        <v>15940.4326171875</v>
      </c>
      <c r="G2548" s="2">
        <v>45240.300433888886</v>
      </c>
      <c r="H2548">
        <v>1613.3052978515625</v>
      </c>
      <c r="W2548" s="2">
        <v>45240.325613472225</v>
      </c>
      <c r="X2548">
        <v>55.878490447998047</v>
      </c>
      <c r="Y2548" s="2">
        <v>45240.297308981484</v>
      </c>
      <c r="Z2548">
        <v>603.80010986328125</v>
      </c>
      <c r="AC2548" s="2">
        <v>45240.329437627312</v>
      </c>
      <c r="AD2548">
        <v>-5.1908798217773438</v>
      </c>
      <c r="AE2548" s="2">
        <v>45240.294878425928</v>
      </c>
      <c r="AF2548">
        <v>10297.2763671875</v>
      </c>
      <c r="AK2548" s="2">
        <v>45240.300318148147</v>
      </c>
      <c r="AL2548">
        <v>8093.8955078125</v>
      </c>
      <c r="AU2548" s="2">
        <v>45240.295572685187</v>
      </c>
      <c r="AV2548">
        <v>3254.459228515625</v>
      </c>
      <c r="BC2548" s="2">
        <v>45240.419133657408</v>
      </c>
      <c r="BD2548">
        <v>344.49691772460938</v>
      </c>
      <c r="BI2548" s="2">
        <v>45240.301591481482</v>
      </c>
      <c r="BJ2548">
        <v>7696.58349609375</v>
      </c>
      <c r="BK2548" s="2">
        <v>45240.440829479165</v>
      </c>
      <c r="BL2548">
        <v>1675.7952880859375</v>
      </c>
      <c r="BO2548" s="2">
        <v>45240.400035798608</v>
      </c>
      <c r="BP2548">
        <v>545.7310791015625</v>
      </c>
    </row>
    <row r="2549" spans="1:68" x14ac:dyDescent="0.3">
      <c r="A2549" s="2">
        <v>45240.303635069446</v>
      </c>
      <c r="B2549">
        <v>15654.5029296875</v>
      </c>
      <c r="G2549" s="2">
        <v>45240.300549629632</v>
      </c>
      <c r="H2549">
        <v>1633.6826171875</v>
      </c>
      <c r="W2549" s="2">
        <v>45240.325729212964</v>
      </c>
      <c r="X2549">
        <v>55.845401763916016</v>
      </c>
      <c r="Y2549" s="2">
        <v>45240.297424537035</v>
      </c>
      <c r="Z2549">
        <v>601.68426513671875</v>
      </c>
      <c r="AC2549" s="2">
        <v>45240.329553541669</v>
      </c>
      <c r="AD2549">
        <v>-5.1784439086914063</v>
      </c>
      <c r="AE2549" s="2">
        <v>45240.294994166667</v>
      </c>
      <c r="AF2549">
        <v>10282.7666015625</v>
      </c>
      <c r="AK2549" s="2">
        <v>45240.300433888886</v>
      </c>
      <c r="AL2549">
        <v>8020.60986328125</v>
      </c>
      <c r="AU2549" s="2">
        <v>45240.295688425926</v>
      </c>
      <c r="AV2549">
        <v>3241.752197265625</v>
      </c>
      <c r="BC2549" s="2">
        <v>45240.419249398146</v>
      </c>
      <c r="BD2549">
        <v>347.48138427734375</v>
      </c>
      <c r="BI2549" s="2">
        <v>45240.301707048609</v>
      </c>
      <c r="BJ2549">
        <v>7475.013671875</v>
      </c>
      <c r="BK2549" s="2">
        <v>45240.440945034723</v>
      </c>
      <c r="BL2549">
        <v>1709.9945068359375</v>
      </c>
      <c r="BO2549" s="2">
        <v>45240.400151539354</v>
      </c>
      <c r="BP2549">
        <v>543.1959228515625</v>
      </c>
    </row>
    <row r="2550" spans="1:68" x14ac:dyDescent="0.3">
      <c r="A2550" s="2">
        <v>45240.303750983796</v>
      </c>
      <c r="B2550">
        <v>16467.552734375</v>
      </c>
      <c r="G2550" s="2">
        <v>45240.300665370371</v>
      </c>
      <c r="H2550">
        <v>1647.365234375</v>
      </c>
      <c r="W2550" s="2">
        <v>45240.325844953702</v>
      </c>
      <c r="X2550">
        <v>56.029468536376953</v>
      </c>
      <c r="Y2550" s="2">
        <v>45240.297540462961</v>
      </c>
      <c r="Z2550">
        <v>601.61444091796875</v>
      </c>
      <c r="AC2550" s="2">
        <v>45240.329669108796</v>
      </c>
      <c r="AD2550">
        <v>-5.0443801879882813</v>
      </c>
      <c r="AE2550" s="2">
        <v>45240.295109907405</v>
      </c>
      <c r="AF2550">
        <v>10387.8037109375</v>
      </c>
      <c r="AK2550" s="2">
        <v>45240.300549629632</v>
      </c>
      <c r="AL2550">
        <v>8117.06494140625</v>
      </c>
      <c r="AU2550" s="2">
        <v>45240.295804166664</v>
      </c>
      <c r="AV2550">
        <v>3223.4365234375</v>
      </c>
      <c r="BC2550" s="2">
        <v>45240.419365138892</v>
      </c>
      <c r="BD2550">
        <v>346.97821044921875</v>
      </c>
      <c r="BI2550" s="2">
        <v>45240.301822789355</v>
      </c>
      <c r="BJ2550">
        <v>7488.6650390625</v>
      </c>
      <c r="BK2550" s="2">
        <v>45240.441060775462</v>
      </c>
      <c r="BL2550">
        <v>1706.8416748046875</v>
      </c>
      <c r="BO2550" s="2">
        <v>45240.400267280093</v>
      </c>
      <c r="BP2550">
        <v>541.4180908203125</v>
      </c>
    </row>
    <row r="2551" spans="1:68" x14ac:dyDescent="0.3">
      <c r="A2551" s="2">
        <v>45240.303866724535</v>
      </c>
      <c r="B2551">
        <v>16165.228515625</v>
      </c>
      <c r="G2551" s="2">
        <v>45240.300781296297</v>
      </c>
      <c r="H2551">
        <v>1655.3704833984375</v>
      </c>
      <c r="W2551" s="2">
        <v>45240.325960694441</v>
      </c>
      <c r="X2551">
        <v>55.958080291748047</v>
      </c>
      <c r="Y2551" s="2">
        <v>45240.2976562037</v>
      </c>
      <c r="Z2551">
        <v>602.23406982421875</v>
      </c>
      <c r="AC2551" s="2">
        <v>45240.329784664355</v>
      </c>
      <c r="AD2551">
        <v>-4.9984970092773438</v>
      </c>
      <c r="AE2551" s="2">
        <v>45240.295225462964</v>
      </c>
      <c r="AF2551">
        <v>10425.369140625</v>
      </c>
      <c r="AK2551" s="2">
        <v>45240.300665370371</v>
      </c>
      <c r="AL2551">
        <v>8142.80712890625</v>
      </c>
      <c r="AU2551" s="2">
        <v>45240.295920092591</v>
      </c>
      <c r="AV2551">
        <v>3174.761962890625</v>
      </c>
      <c r="BC2551" s="2">
        <v>45240.419480694443</v>
      </c>
      <c r="BD2551">
        <v>350.83807373046875</v>
      </c>
      <c r="BI2551" s="2">
        <v>45240.301938530094</v>
      </c>
      <c r="BJ2551">
        <v>7714.28173828125</v>
      </c>
      <c r="BK2551" s="2">
        <v>45240.441176527776</v>
      </c>
      <c r="BL2551">
        <v>1659.409912109375</v>
      </c>
      <c r="BO2551" s="2">
        <v>45240.400383020831</v>
      </c>
      <c r="BP2551">
        <v>538.7218017578125</v>
      </c>
    </row>
    <row r="2552" spans="1:68" x14ac:dyDescent="0.3">
      <c r="A2552" s="2">
        <v>45240.303982488425</v>
      </c>
      <c r="B2552">
        <v>16674.67578125</v>
      </c>
      <c r="G2552" s="2">
        <v>45240.300897037036</v>
      </c>
      <c r="H2552">
        <v>1619.67041015625</v>
      </c>
      <c r="W2552" s="2">
        <v>45240.326076435187</v>
      </c>
      <c r="X2552">
        <v>55.96905517578125</v>
      </c>
      <c r="Y2552" s="2">
        <v>45240.297771944446</v>
      </c>
      <c r="Z2552">
        <v>601.6414794921875</v>
      </c>
      <c r="AC2552" s="2">
        <v>45240.329900590281</v>
      </c>
      <c r="AD2552">
        <v>-4.3722763061523438</v>
      </c>
      <c r="AE2552" s="2">
        <v>45240.295341203702</v>
      </c>
      <c r="AF2552">
        <v>10430.9384765625</v>
      </c>
      <c r="AK2552" s="2">
        <v>45240.300781296297</v>
      </c>
      <c r="AL2552">
        <v>8037.83251953125</v>
      </c>
      <c r="AU2552" s="2">
        <v>45240.296035648149</v>
      </c>
      <c r="AV2552">
        <v>3146.298095703125</v>
      </c>
      <c r="BC2552" s="2">
        <v>45240.41959662037</v>
      </c>
      <c r="BD2552">
        <v>348.78353881835938</v>
      </c>
      <c r="BI2552" s="2">
        <v>45240.30205445602</v>
      </c>
      <c r="BJ2552">
        <v>7644.80712890625</v>
      </c>
      <c r="BK2552" s="2">
        <v>45240.441292268515</v>
      </c>
      <c r="BL2552">
        <v>1596.4393310546875</v>
      </c>
      <c r="BO2552" s="2">
        <v>45240.400498761577</v>
      </c>
      <c r="BP2552">
        <v>536.6202392578125</v>
      </c>
    </row>
    <row r="2553" spans="1:68" x14ac:dyDescent="0.3">
      <c r="A2553" s="2">
        <v>45240.304098229164</v>
      </c>
      <c r="B2553">
        <v>15922.744140625</v>
      </c>
      <c r="G2553" s="2">
        <v>45240.301012777774</v>
      </c>
      <c r="H2553">
        <v>1632.6094970703125</v>
      </c>
      <c r="W2553" s="2">
        <v>45240.326192175926</v>
      </c>
      <c r="X2553">
        <v>56.092288970947266</v>
      </c>
      <c r="Y2553" s="2">
        <v>45240.297887685185</v>
      </c>
      <c r="Z2553">
        <v>602.1834716796875</v>
      </c>
      <c r="AC2553" s="2">
        <v>45240.33001633102</v>
      </c>
      <c r="AD2553">
        <v>-4.5132369995117188</v>
      </c>
      <c r="AE2553" s="2">
        <v>45240.295456944441</v>
      </c>
      <c r="AF2553">
        <v>10455.8525390625</v>
      </c>
      <c r="AK2553" s="2">
        <v>45240.300897037036</v>
      </c>
      <c r="AL2553">
        <v>7969.689453125</v>
      </c>
      <c r="AU2553" s="2">
        <v>45240.296151388888</v>
      </c>
      <c r="AV2553">
        <v>3093.43505859375</v>
      </c>
      <c r="BC2553" s="2">
        <v>45240.419712175928</v>
      </c>
      <c r="BD2553">
        <v>351.33612060546875</v>
      </c>
      <c r="BI2553" s="2">
        <v>45240.302170196759</v>
      </c>
      <c r="BJ2553">
        <v>7486.44482421875</v>
      </c>
      <c r="BK2553" s="2">
        <v>45240.441408182873</v>
      </c>
      <c r="BL2553">
        <v>1650.1669921875</v>
      </c>
      <c r="BO2553" s="2">
        <v>45240.400614502316</v>
      </c>
      <c r="BP2553">
        <v>538.205078125</v>
      </c>
    </row>
    <row r="2554" spans="1:68" x14ac:dyDescent="0.3">
      <c r="A2554" s="2">
        <v>45240.30421396991</v>
      </c>
      <c r="B2554">
        <v>15640.7548828125</v>
      </c>
      <c r="G2554" s="2">
        <v>45240.30112851852</v>
      </c>
      <c r="H2554">
        <v>1628.21484375</v>
      </c>
      <c r="W2554" s="2">
        <v>45240.326307916665</v>
      </c>
      <c r="X2554">
        <v>56.115703582763672</v>
      </c>
      <c r="Y2554" s="2">
        <v>45240.298003425924</v>
      </c>
      <c r="Z2554">
        <v>612.464111328125</v>
      </c>
      <c r="AC2554" s="2">
        <v>45240.330132071758</v>
      </c>
      <c r="AD2554">
        <v>-4.740478515625</v>
      </c>
      <c r="AE2554" s="2">
        <v>45240.295572685187</v>
      </c>
      <c r="AF2554">
        <v>10383.7509765625</v>
      </c>
      <c r="AK2554" s="2">
        <v>45240.301012777774</v>
      </c>
      <c r="AL2554">
        <v>8029.2607421875</v>
      </c>
      <c r="AU2554" s="2">
        <v>45240.296267314814</v>
      </c>
      <c r="AV2554">
        <v>2748.94580078125</v>
      </c>
      <c r="BC2554" s="2">
        <v>45240.419827916667</v>
      </c>
      <c r="BD2554">
        <v>348.2998046875</v>
      </c>
      <c r="BI2554" s="2">
        <v>45240.302285937498</v>
      </c>
      <c r="BJ2554">
        <v>7559.044921875</v>
      </c>
      <c r="BK2554" s="2">
        <v>45240.441523923611</v>
      </c>
      <c r="BL2554">
        <v>1692.927734375</v>
      </c>
      <c r="BO2554" s="2">
        <v>45240.400845983793</v>
      </c>
      <c r="BP2554">
        <v>546.29669189453125</v>
      </c>
    </row>
    <row r="2555" spans="1:68" x14ac:dyDescent="0.3">
      <c r="A2555" s="2">
        <v>45240.304329710649</v>
      </c>
      <c r="B2555">
        <v>15726.873046875</v>
      </c>
      <c r="G2555" s="2">
        <v>45240.301244259259</v>
      </c>
      <c r="H2555">
        <v>1636.488525390625</v>
      </c>
      <c r="W2555" s="2">
        <v>45240.32642365741</v>
      </c>
      <c r="X2555">
        <v>56.042572021484375</v>
      </c>
      <c r="Y2555" s="2">
        <v>45240.298119166669</v>
      </c>
      <c r="Z2555">
        <v>442.10098266601563</v>
      </c>
      <c r="AC2555" s="2">
        <v>45240.330247812497</v>
      </c>
      <c r="AD2555">
        <v>-4.5527191162109375</v>
      </c>
      <c r="AE2555" s="2">
        <v>45240.295688425926</v>
      </c>
      <c r="AF2555">
        <v>10407.0576171875</v>
      </c>
      <c r="AK2555" s="2">
        <v>45240.30112851852</v>
      </c>
      <c r="AL2555">
        <v>8034.52880859375</v>
      </c>
      <c r="AU2555" s="2">
        <v>45240.296383055553</v>
      </c>
      <c r="AV2555">
        <v>2723.455322265625</v>
      </c>
      <c r="BC2555" s="2">
        <v>45240.419943657405</v>
      </c>
      <c r="BD2555">
        <v>351.4666748046875</v>
      </c>
      <c r="BI2555" s="2">
        <v>45240.302401678244</v>
      </c>
      <c r="BJ2555">
        <v>7695.7314453125</v>
      </c>
      <c r="BK2555" s="2">
        <v>45240.441639490738</v>
      </c>
      <c r="BL2555">
        <v>1709.92333984375</v>
      </c>
      <c r="BO2555" s="2">
        <v>45240.400961724539</v>
      </c>
      <c r="BP2555">
        <v>547.6396484375</v>
      </c>
    </row>
    <row r="2556" spans="1:68" x14ac:dyDescent="0.3">
      <c r="A2556" s="2">
        <v>45240.304445451387</v>
      </c>
      <c r="B2556">
        <v>16373.822265625</v>
      </c>
      <c r="G2556" s="2">
        <v>45240.301359999998</v>
      </c>
      <c r="H2556">
        <v>1627.5145263671875</v>
      </c>
      <c r="W2556" s="2">
        <v>45240.326539583337</v>
      </c>
      <c r="X2556">
        <v>56.074737548828125</v>
      </c>
      <c r="Y2556" s="2">
        <v>45240.298234733797</v>
      </c>
      <c r="Z2556">
        <v>625.621337890625</v>
      </c>
      <c r="AC2556" s="2">
        <v>45240.330479293982</v>
      </c>
      <c r="AD2556">
        <v>-4.5443572998046875</v>
      </c>
      <c r="AE2556" s="2">
        <v>45240.295804166664</v>
      </c>
      <c r="AF2556">
        <v>10455.0556640625</v>
      </c>
      <c r="AK2556" s="2">
        <v>45240.301244259259</v>
      </c>
      <c r="AL2556">
        <v>7952.240234375</v>
      </c>
      <c r="AU2556" s="2">
        <v>45240.296498796299</v>
      </c>
      <c r="AV2556">
        <v>2790.20458984375</v>
      </c>
      <c r="BC2556" s="2">
        <v>45240.420059398151</v>
      </c>
      <c r="BD2556">
        <v>356.06234741210938</v>
      </c>
      <c r="BI2556" s="2">
        <v>45240.302517430559</v>
      </c>
      <c r="BJ2556">
        <v>7700.630859375</v>
      </c>
      <c r="BK2556" s="2">
        <v>45240.441755405096</v>
      </c>
      <c r="BL2556">
        <v>1702.9443359375</v>
      </c>
      <c r="BO2556" s="2">
        <v>45240.401077291666</v>
      </c>
      <c r="BP2556">
        <v>550.099609375</v>
      </c>
    </row>
    <row r="2557" spans="1:68" x14ac:dyDescent="0.3">
      <c r="A2557" s="2">
        <v>45240.304561192126</v>
      </c>
      <c r="B2557">
        <v>15465.0439453125</v>
      </c>
      <c r="G2557" s="2">
        <v>45240.301475740744</v>
      </c>
      <c r="H2557">
        <v>1623.478515625</v>
      </c>
      <c r="W2557" s="2">
        <v>45240.326655138888</v>
      </c>
      <c r="X2557">
        <v>56.074932098388672</v>
      </c>
      <c r="Y2557" s="2">
        <v>45240.298350474535</v>
      </c>
      <c r="Z2557">
        <v>621.21282958984375</v>
      </c>
      <c r="AC2557" s="2">
        <v>45240.33059503472</v>
      </c>
      <c r="AD2557">
        <v>-4.6056289672851563</v>
      </c>
      <c r="AE2557" s="2">
        <v>45240.295920092591</v>
      </c>
      <c r="AF2557">
        <v>10468.75390625</v>
      </c>
      <c r="AK2557" s="2">
        <v>45240.301359999998</v>
      </c>
      <c r="AL2557">
        <v>8018.90380859375</v>
      </c>
      <c r="AU2557" s="2">
        <v>45240.296614537037</v>
      </c>
      <c r="AV2557">
        <v>2810.778076171875</v>
      </c>
      <c r="BC2557" s="2">
        <v>45240.420291064816</v>
      </c>
      <c r="BD2557">
        <v>361.25338745117188</v>
      </c>
      <c r="BI2557" s="2">
        <v>45240.30263298611</v>
      </c>
      <c r="BJ2557">
        <v>7589.2373046875</v>
      </c>
      <c r="BK2557" s="2">
        <v>45240.441871145835</v>
      </c>
      <c r="BL2557">
        <v>1686.64404296875</v>
      </c>
      <c r="BO2557" s="2">
        <v>45240.401193206017</v>
      </c>
      <c r="BP2557">
        <v>550.5355224609375</v>
      </c>
    </row>
    <row r="2558" spans="1:68" x14ac:dyDescent="0.3">
      <c r="A2558" s="2">
        <v>45240.304676932872</v>
      </c>
      <c r="B2558">
        <v>15322.5126953125</v>
      </c>
      <c r="G2558" s="2">
        <v>45240.301591481482</v>
      </c>
      <c r="H2558">
        <v>1620.0526123046875</v>
      </c>
      <c r="W2558" s="2">
        <v>45240.326770879627</v>
      </c>
      <c r="X2558">
        <v>56.143604278564453</v>
      </c>
      <c r="Y2558" s="2">
        <v>45240.298466388886</v>
      </c>
      <c r="Z2558">
        <v>615.04400634765625</v>
      </c>
      <c r="AC2558" s="2">
        <v>45240.330710960647</v>
      </c>
      <c r="AD2558">
        <v>-4.8178253173828125</v>
      </c>
      <c r="AE2558" s="2">
        <v>45240.296035648149</v>
      </c>
      <c r="AF2558">
        <v>10439.587890625</v>
      </c>
      <c r="AK2558" s="2">
        <v>45240.301475740744</v>
      </c>
      <c r="AL2558">
        <v>8081.18212890625</v>
      </c>
      <c r="AU2558" s="2">
        <v>45240.296730277776</v>
      </c>
      <c r="AV2558">
        <v>2814.4140625</v>
      </c>
      <c r="BC2558" s="2">
        <v>45240.420406631943</v>
      </c>
      <c r="BD2558">
        <v>365.00079345703125</v>
      </c>
      <c r="BI2558" s="2">
        <v>45240.302748726848</v>
      </c>
      <c r="BJ2558">
        <v>8037.109375</v>
      </c>
      <c r="BK2558" s="2">
        <v>45240.441986886573</v>
      </c>
      <c r="BL2558">
        <v>1610.891357421875</v>
      </c>
      <c r="BO2558" s="2">
        <v>45240.40142451389</v>
      </c>
      <c r="BP2558">
        <v>556.3408203125</v>
      </c>
    </row>
    <row r="2559" spans="1:68" x14ac:dyDescent="0.3">
      <c r="A2559" s="2">
        <v>45240.304792673611</v>
      </c>
      <c r="B2559">
        <v>15632.435546875</v>
      </c>
      <c r="G2559" s="2">
        <v>45240.301707048609</v>
      </c>
      <c r="H2559">
        <v>1618.2271728515625</v>
      </c>
      <c r="W2559" s="2">
        <v>45240.326886620373</v>
      </c>
      <c r="X2559">
        <v>56.111648559570313</v>
      </c>
      <c r="Y2559" s="2">
        <v>45240.29858195602</v>
      </c>
      <c r="Z2559">
        <v>613.01605224609375</v>
      </c>
      <c r="AC2559" s="2">
        <v>45240.330826516205</v>
      </c>
      <c r="AD2559">
        <v>-4.8473587036132813</v>
      </c>
      <c r="AE2559" s="2">
        <v>45240.296151388888</v>
      </c>
      <c r="AF2559">
        <v>10390.4091796875</v>
      </c>
      <c r="AK2559" s="2">
        <v>45240.301591481482</v>
      </c>
      <c r="AL2559">
        <v>8024.86962890625</v>
      </c>
      <c r="AU2559" s="2">
        <v>45240.296846018522</v>
      </c>
      <c r="AV2559">
        <v>2814.996337890625</v>
      </c>
      <c r="BC2559" s="2">
        <v>45240.420638113428</v>
      </c>
      <c r="BD2559">
        <v>366.72592163085938</v>
      </c>
      <c r="BI2559" s="2">
        <v>45240.302864652775</v>
      </c>
      <c r="BJ2559">
        <v>7504.08740234375</v>
      </c>
      <c r="BK2559" s="2">
        <v>45240.442102638888</v>
      </c>
      <c r="BL2559">
        <v>1595.930419921875</v>
      </c>
      <c r="BO2559" s="2">
        <v>45240.401656168979</v>
      </c>
      <c r="BP2559">
        <v>559.841552734375</v>
      </c>
    </row>
    <row r="2560" spans="1:68" x14ac:dyDescent="0.3">
      <c r="A2560" s="2">
        <v>45240.304908414349</v>
      </c>
      <c r="B2560">
        <v>16417.390625</v>
      </c>
      <c r="G2560" s="2">
        <v>45240.301822789355</v>
      </c>
      <c r="H2560">
        <v>1627.4541015625</v>
      </c>
      <c r="W2560" s="2">
        <v>45240.327002361111</v>
      </c>
      <c r="X2560">
        <v>56.258472442626953</v>
      </c>
      <c r="Y2560" s="2">
        <v>45240.298697696759</v>
      </c>
      <c r="Z2560">
        <v>609.36669921875</v>
      </c>
      <c r="AC2560" s="2">
        <v>45240.330942256944</v>
      </c>
      <c r="AD2560">
        <v>-4.6128005981445313</v>
      </c>
      <c r="AE2560" s="2">
        <v>45240.296267314814</v>
      </c>
      <c r="AF2560">
        <v>10445.033203125</v>
      </c>
      <c r="AK2560" s="2">
        <v>45240.301707048609</v>
      </c>
      <c r="AL2560">
        <v>7916.49169921875</v>
      </c>
      <c r="AU2560" s="2">
        <v>45240.296961759261</v>
      </c>
      <c r="AV2560">
        <v>2823.210693359375</v>
      </c>
      <c r="BC2560" s="2">
        <v>45240.420753854167</v>
      </c>
      <c r="BD2560">
        <v>369.943115234375</v>
      </c>
      <c r="BI2560" s="2">
        <v>45240.302980231485</v>
      </c>
      <c r="BJ2560">
        <v>7927.70849609375</v>
      </c>
      <c r="BK2560" s="2">
        <v>45240.442218194446</v>
      </c>
      <c r="BL2560">
        <v>1652.4322509765625</v>
      </c>
      <c r="BO2560" s="2">
        <v>45240.401887476852</v>
      </c>
      <c r="BP2560">
        <v>560.92431640625</v>
      </c>
    </row>
    <row r="2561" spans="1:68" x14ac:dyDescent="0.3">
      <c r="A2561" s="2">
        <v>45240.305023981484</v>
      </c>
      <c r="B2561">
        <v>15839.1123046875</v>
      </c>
      <c r="G2561" s="2">
        <v>45240.301938530094</v>
      </c>
      <c r="H2561">
        <v>1619.1773681640625</v>
      </c>
      <c r="W2561" s="2">
        <v>45240.32711810185</v>
      </c>
      <c r="X2561">
        <v>56.115676879882813</v>
      </c>
      <c r="Y2561" s="2">
        <v>45240.298813437497</v>
      </c>
      <c r="Z2561">
        <v>606.8990478515625</v>
      </c>
      <c r="AC2561" s="2">
        <v>45240.331057997682</v>
      </c>
      <c r="AD2561">
        <v>-4.7246322631835938</v>
      </c>
      <c r="AE2561" s="2">
        <v>45240.296383055553</v>
      </c>
      <c r="AF2561">
        <v>10457.1337890625</v>
      </c>
      <c r="AK2561" s="2">
        <v>45240.301822789355</v>
      </c>
      <c r="AL2561">
        <v>7973.97265625</v>
      </c>
      <c r="AU2561" s="2">
        <v>45240.297077499999</v>
      </c>
      <c r="AV2561">
        <v>2823.763427734375</v>
      </c>
      <c r="BC2561" s="2">
        <v>45240.420869768517</v>
      </c>
      <c r="BD2561">
        <v>369.17593383789063</v>
      </c>
      <c r="BI2561" s="2">
        <v>45240.303095972224</v>
      </c>
      <c r="BJ2561">
        <v>7477.2900390625</v>
      </c>
      <c r="BK2561" s="2">
        <v>45240.442334120373</v>
      </c>
      <c r="BL2561">
        <v>1700.6048583984375</v>
      </c>
      <c r="BO2561" s="2">
        <v>45240.402003391202</v>
      </c>
      <c r="BP2561">
        <v>560.4696044921875</v>
      </c>
    </row>
    <row r="2562" spans="1:68" x14ac:dyDescent="0.3">
      <c r="A2562" s="2">
        <v>45240.305139895834</v>
      </c>
      <c r="B2562">
        <v>15474.4765625</v>
      </c>
      <c r="G2562" s="2">
        <v>45240.30205445602</v>
      </c>
      <c r="H2562">
        <v>1627.2388916015625</v>
      </c>
      <c r="W2562" s="2">
        <v>45240.327233842596</v>
      </c>
      <c r="X2562">
        <v>56.261245727539063</v>
      </c>
      <c r="Y2562" s="2">
        <v>45240.298929178243</v>
      </c>
      <c r="Z2562">
        <v>605.09405517578125</v>
      </c>
      <c r="AC2562" s="2">
        <v>45240.331173738428</v>
      </c>
      <c r="AD2562">
        <v>-4.5816802978515625</v>
      </c>
      <c r="AE2562" s="2">
        <v>45240.296498796299</v>
      </c>
      <c r="AF2562">
        <v>10462.48046875</v>
      </c>
      <c r="AK2562" s="2">
        <v>45240.301938530094</v>
      </c>
      <c r="AL2562">
        <v>7978.7294921875</v>
      </c>
      <c r="AU2562" s="2">
        <v>45240.297193240738</v>
      </c>
      <c r="AV2562">
        <v>2824.147705078125</v>
      </c>
      <c r="BC2562" s="2">
        <v>45240.420985335651</v>
      </c>
      <c r="BD2562">
        <v>365.96798706054688</v>
      </c>
      <c r="BI2562" s="2">
        <v>45240.303211712962</v>
      </c>
      <c r="BJ2562">
        <v>7663.630859375</v>
      </c>
      <c r="BK2562" s="2">
        <v>45240.44256541667</v>
      </c>
      <c r="BL2562">
        <v>1710.1414794921875</v>
      </c>
      <c r="BO2562" s="2">
        <v>45240.402119131948</v>
      </c>
      <c r="BP2562">
        <v>562.02294921875</v>
      </c>
    </row>
    <row r="2563" spans="1:68" x14ac:dyDescent="0.3">
      <c r="A2563" s="2">
        <v>45240.305255636573</v>
      </c>
      <c r="B2563">
        <v>15473.984375</v>
      </c>
      <c r="G2563" s="2">
        <v>45240.302170196759</v>
      </c>
      <c r="H2563">
        <v>1624.5869140625</v>
      </c>
      <c r="W2563" s="2">
        <v>45240.327349768515</v>
      </c>
      <c r="X2563">
        <v>56.312999725341797</v>
      </c>
      <c r="Y2563" s="2">
        <v>45240.299044918982</v>
      </c>
      <c r="Z2563">
        <v>602.4306640625</v>
      </c>
      <c r="AC2563" s="2">
        <v>45240.331289664355</v>
      </c>
      <c r="AD2563">
        <v>-4.635528564453125</v>
      </c>
      <c r="AE2563" s="2">
        <v>45240.296614537037</v>
      </c>
      <c r="AF2563">
        <v>10464.0517578125</v>
      </c>
      <c r="AK2563" s="2">
        <v>45240.30205445602</v>
      </c>
      <c r="AL2563">
        <v>7911.04931640625</v>
      </c>
      <c r="AU2563" s="2">
        <v>45240.297308981484</v>
      </c>
      <c r="AV2563">
        <v>2817.331787109375</v>
      </c>
      <c r="BC2563" s="2">
        <v>45240.42110107639</v>
      </c>
      <c r="BD2563">
        <v>367.1064453125</v>
      </c>
      <c r="BI2563" s="2">
        <v>45240.303327453701</v>
      </c>
      <c r="BJ2563">
        <v>7345.00048828125</v>
      </c>
      <c r="BK2563" s="2">
        <v>45240.442681342596</v>
      </c>
      <c r="BL2563">
        <v>1591.193603515625</v>
      </c>
      <c r="BO2563" s="2">
        <v>45240.402234872687</v>
      </c>
      <c r="BP2563">
        <v>560.77239990234375</v>
      </c>
    </row>
    <row r="2564" spans="1:68" x14ac:dyDescent="0.3">
      <c r="A2564" s="2">
        <v>45240.305371388888</v>
      </c>
      <c r="B2564">
        <v>15740.201171875</v>
      </c>
      <c r="G2564" s="2">
        <v>45240.302285937498</v>
      </c>
      <c r="H2564">
        <v>1625.5198974609375</v>
      </c>
      <c r="W2564" s="2">
        <v>45240.327465150462</v>
      </c>
      <c r="X2564">
        <v>56.227081298828125</v>
      </c>
      <c r="Y2564" s="2">
        <v>45240.299160659721</v>
      </c>
      <c r="Z2564">
        <v>603.118408203125</v>
      </c>
      <c r="AC2564" s="2">
        <v>45240.331405219906</v>
      </c>
      <c r="AD2564">
        <v>-4.358612060546875</v>
      </c>
      <c r="AE2564" s="2">
        <v>45240.296730277776</v>
      </c>
      <c r="AF2564">
        <v>10447.7490234375</v>
      </c>
      <c r="AK2564" s="2">
        <v>45240.302170196759</v>
      </c>
      <c r="AL2564">
        <v>7919.32080078125</v>
      </c>
      <c r="AU2564" s="2">
        <v>45240.297424537035</v>
      </c>
      <c r="AV2564">
        <v>2820.406982421875</v>
      </c>
      <c r="BC2564" s="2">
        <v>45240.421216990741</v>
      </c>
      <c r="BD2564">
        <v>367.27688598632813</v>
      </c>
      <c r="BI2564" s="2">
        <v>45240.303443194447</v>
      </c>
      <c r="BJ2564">
        <v>7630.79638671875</v>
      </c>
      <c r="BK2564" s="2">
        <v>45240.442797083335</v>
      </c>
      <c r="BL2564">
        <v>1692.3709716796875</v>
      </c>
      <c r="BO2564" s="2">
        <v>45240.402466354164</v>
      </c>
      <c r="BP2564">
        <v>561.9234619140625</v>
      </c>
    </row>
    <row r="2565" spans="1:68" x14ac:dyDescent="0.3">
      <c r="A2565" s="2">
        <v>45240.305487129626</v>
      </c>
      <c r="B2565">
        <v>16315.9580078125</v>
      </c>
      <c r="G2565" s="2">
        <v>45240.302401678244</v>
      </c>
      <c r="H2565">
        <v>1642.4013671875</v>
      </c>
      <c r="W2565" s="2">
        <v>45240.327581064812</v>
      </c>
      <c r="X2565">
        <v>56.295700073242188</v>
      </c>
      <c r="Y2565" s="2">
        <v>45240.299276574071</v>
      </c>
      <c r="Z2565">
        <v>599.9788818359375</v>
      </c>
      <c r="AC2565" s="2">
        <v>45240.331521145832</v>
      </c>
      <c r="AD2565">
        <v>-4.889404296875</v>
      </c>
      <c r="AE2565" s="2">
        <v>45240.296846018522</v>
      </c>
      <c r="AF2565">
        <v>10415.453125</v>
      </c>
      <c r="AK2565" s="2">
        <v>45240.302285937498</v>
      </c>
      <c r="AL2565">
        <v>8000.27099609375</v>
      </c>
      <c r="AU2565" s="2">
        <v>45240.297540462961</v>
      </c>
      <c r="AV2565">
        <v>2812.891357421875</v>
      </c>
      <c r="BC2565" s="2">
        <v>45240.421332731479</v>
      </c>
      <c r="BD2565">
        <v>367.01962280273438</v>
      </c>
      <c r="BI2565" s="2">
        <v>45240.303558935186</v>
      </c>
      <c r="BJ2565">
        <v>7594.9208984375</v>
      </c>
      <c r="BK2565" s="2">
        <v>45240.442912824074</v>
      </c>
      <c r="BL2565">
        <v>1721.701171875</v>
      </c>
      <c r="BO2565" s="2">
        <v>45240.40258209491</v>
      </c>
      <c r="BP2565">
        <v>562.978271484375</v>
      </c>
    </row>
    <row r="2566" spans="1:68" x14ac:dyDescent="0.3">
      <c r="A2566" s="2">
        <v>45240.305602870372</v>
      </c>
      <c r="B2566">
        <v>15607.2939453125</v>
      </c>
      <c r="G2566" s="2">
        <v>45240.302517430559</v>
      </c>
      <c r="H2566">
        <v>1626.451416015625</v>
      </c>
      <c r="W2566" s="2">
        <v>45240.327696805558</v>
      </c>
      <c r="X2566">
        <v>56.075927734375</v>
      </c>
      <c r="Y2566" s="2">
        <v>45240.299392314817</v>
      </c>
      <c r="Z2566">
        <v>600.15789794921875</v>
      </c>
      <c r="AC2566" s="2">
        <v>45240.33163670139</v>
      </c>
      <c r="AD2566">
        <v>-5.1635360717773438</v>
      </c>
      <c r="AE2566" s="2">
        <v>45240.296961759261</v>
      </c>
      <c r="AF2566">
        <v>10409.9130859375</v>
      </c>
      <c r="AK2566" s="2">
        <v>45240.302401678244</v>
      </c>
      <c r="AL2566">
        <v>7995.06689453125</v>
      </c>
      <c r="AU2566" s="2">
        <v>45240.2976562037</v>
      </c>
      <c r="AV2566">
        <v>2833.19140625</v>
      </c>
      <c r="BC2566" s="2">
        <v>45240.421448298614</v>
      </c>
      <c r="BD2566">
        <v>360.87655639648438</v>
      </c>
      <c r="BI2566" s="2">
        <v>45240.3036746875</v>
      </c>
      <c r="BJ2566">
        <v>7808.8291015625</v>
      </c>
      <c r="BK2566" s="2">
        <v>45240.443028564812</v>
      </c>
      <c r="BL2566">
        <v>1682.970947265625</v>
      </c>
      <c r="BO2566" s="2">
        <v>45240.402697847225</v>
      </c>
      <c r="BP2566">
        <v>562.70428466796875</v>
      </c>
    </row>
    <row r="2567" spans="1:68" x14ac:dyDescent="0.3">
      <c r="A2567" s="2">
        <v>45240.305718611111</v>
      </c>
      <c r="B2567">
        <v>15313.955078125</v>
      </c>
      <c r="G2567" s="2">
        <v>45240.30263298611</v>
      </c>
      <c r="H2567">
        <v>1630.0577392578125</v>
      </c>
      <c r="W2567" s="2">
        <v>45240.327812546297</v>
      </c>
      <c r="X2567">
        <v>56.067340850830078</v>
      </c>
      <c r="Y2567" s="2">
        <v>45240.299507974538</v>
      </c>
      <c r="Z2567">
        <v>597.83056640625</v>
      </c>
      <c r="AC2567" s="2">
        <v>45240.331752442129</v>
      </c>
      <c r="AD2567">
        <v>-4.88427734375</v>
      </c>
      <c r="AE2567" s="2">
        <v>45240.297077499999</v>
      </c>
      <c r="AF2567">
        <v>10344.9658203125</v>
      </c>
      <c r="AK2567" s="2">
        <v>45240.302517430559</v>
      </c>
      <c r="AL2567">
        <v>7917.09912109375</v>
      </c>
      <c r="AU2567" s="2">
        <v>45240.297771944446</v>
      </c>
      <c r="AV2567">
        <v>2842.97802734375</v>
      </c>
      <c r="BC2567" s="2">
        <v>45240.421564039352</v>
      </c>
      <c r="BD2567">
        <v>327.75503540039063</v>
      </c>
      <c r="BI2567" s="2">
        <v>45240.303790601851</v>
      </c>
      <c r="BJ2567">
        <v>7642.7001953125</v>
      </c>
      <c r="BK2567" s="2">
        <v>45240.443144120371</v>
      </c>
      <c r="BL2567">
        <v>1600.2962646484375</v>
      </c>
      <c r="BO2567" s="2">
        <v>45240.402813587963</v>
      </c>
      <c r="BP2567">
        <v>563.0196533203125</v>
      </c>
    </row>
    <row r="2568" spans="1:68" x14ac:dyDescent="0.3">
      <c r="A2568" s="2">
        <v>45240.30583435185</v>
      </c>
      <c r="B2568">
        <v>16649.662109375</v>
      </c>
      <c r="G2568" s="2">
        <v>45240.302748726848</v>
      </c>
      <c r="H2568">
        <v>1618.7574462890625</v>
      </c>
      <c r="W2568" s="2">
        <v>45240.327928287035</v>
      </c>
      <c r="X2568">
        <v>56.007919311523438</v>
      </c>
      <c r="Y2568" s="2">
        <v>45240.2996237037</v>
      </c>
      <c r="Z2568">
        <v>597.9156494140625</v>
      </c>
      <c r="AC2568" s="2">
        <v>45240.331868182868</v>
      </c>
      <c r="AD2568">
        <v>-4.9178543090820313</v>
      </c>
      <c r="AE2568" s="2">
        <v>45240.297193240738</v>
      </c>
      <c r="AF2568">
        <v>10347.7861328125</v>
      </c>
      <c r="AK2568" s="2">
        <v>45240.30263298611</v>
      </c>
      <c r="AL2568">
        <v>7962.2958984375</v>
      </c>
      <c r="AU2568" s="2">
        <v>45240.297887685185</v>
      </c>
      <c r="AV2568">
        <v>2852.08837890625</v>
      </c>
      <c r="BC2568" s="2">
        <v>45240.421679780091</v>
      </c>
      <c r="BD2568">
        <v>400.60015869140625</v>
      </c>
      <c r="BI2568" s="2">
        <v>45240.303906342589</v>
      </c>
      <c r="BJ2568">
        <v>7356.22314453125</v>
      </c>
      <c r="BK2568" s="2">
        <v>45240.443259861109</v>
      </c>
      <c r="BL2568">
        <v>1644.4827880859375</v>
      </c>
      <c r="BO2568" s="2">
        <v>45240.403045069441</v>
      </c>
      <c r="BP2568">
        <v>561.596435546875</v>
      </c>
    </row>
    <row r="2569" spans="1:68" x14ac:dyDescent="0.3">
      <c r="A2569" s="2">
        <v>45240.305949907408</v>
      </c>
      <c r="B2569">
        <v>16171.3720703125</v>
      </c>
      <c r="G2569" s="2">
        <v>45240.302864652775</v>
      </c>
      <c r="H2569">
        <v>1622.0361328125</v>
      </c>
      <c r="W2569" s="2">
        <v>45240.328044027781</v>
      </c>
      <c r="X2569">
        <v>56.082550048828125</v>
      </c>
      <c r="Y2569" s="2">
        <v>45240.299739421294</v>
      </c>
      <c r="Z2569">
        <v>597.63409423828125</v>
      </c>
      <c r="AC2569" s="2">
        <v>45240.331983923614</v>
      </c>
      <c r="AD2569">
        <v>-4.671539306640625</v>
      </c>
      <c r="AE2569" s="2">
        <v>45240.297308981484</v>
      </c>
      <c r="AF2569">
        <v>10345.1484375</v>
      </c>
      <c r="AK2569" s="2">
        <v>45240.302748726848</v>
      </c>
      <c r="AL2569">
        <v>8032.07080078125</v>
      </c>
      <c r="AU2569" s="2">
        <v>45240.298003425924</v>
      </c>
      <c r="AV2569">
        <v>2856.2998046875</v>
      </c>
      <c r="BC2569" s="2">
        <v>45240.421795694441</v>
      </c>
      <c r="BD2569">
        <v>396.39450073242188</v>
      </c>
      <c r="BI2569" s="2">
        <v>45240.304021909724</v>
      </c>
      <c r="BJ2569">
        <v>7764.96142578125</v>
      </c>
      <c r="BK2569" s="2">
        <v>45240.443375787036</v>
      </c>
      <c r="BL2569">
        <v>1706.4375</v>
      </c>
      <c r="BO2569" s="2">
        <v>45240.403160810187</v>
      </c>
      <c r="BP2569">
        <v>561.099853515625</v>
      </c>
    </row>
    <row r="2570" spans="1:68" x14ac:dyDescent="0.3">
      <c r="A2570" s="2">
        <v>45240.306065833334</v>
      </c>
      <c r="B2570">
        <v>16316.0048828125</v>
      </c>
      <c r="G2570" s="2">
        <v>45240.302980231485</v>
      </c>
      <c r="H2570">
        <v>1623.1929931640625</v>
      </c>
      <c r="W2570" s="2">
        <v>45240.328159594908</v>
      </c>
      <c r="X2570">
        <v>56.252857208251953</v>
      </c>
      <c r="Y2570" s="2">
        <v>45240.299855358797</v>
      </c>
      <c r="Z2570">
        <v>597.05047607421875</v>
      </c>
      <c r="AC2570" s="2">
        <v>45240.332099664352</v>
      </c>
      <c r="AD2570">
        <v>-5.4516525268554688</v>
      </c>
      <c r="AE2570" s="2">
        <v>45240.297424537035</v>
      </c>
      <c r="AF2570">
        <v>10333.431640625</v>
      </c>
      <c r="AK2570" s="2">
        <v>45240.302864652775</v>
      </c>
      <c r="AL2570">
        <v>7978.08837890625</v>
      </c>
      <c r="AU2570" s="2">
        <v>45240.298119166669</v>
      </c>
      <c r="AV2570">
        <v>2846.899169921875</v>
      </c>
      <c r="BC2570" s="2">
        <v>45240.421911435187</v>
      </c>
      <c r="BD2570">
        <v>355.36862182617188</v>
      </c>
      <c r="BI2570" s="2">
        <v>45240.304137650463</v>
      </c>
      <c r="BJ2570">
        <v>7505.88037109375</v>
      </c>
      <c r="BK2570" s="2">
        <v>45240.443491527774</v>
      </c>
      <c r="BL2570">
        <v>1712.7218017578125</v>
      </c>
      <c r="BO2570" s="2">
        <v>45240.403392291664</v>
      </c>
      <c r="BP2570">
        <v>561.846923828125</v>
      </c>
    </row>
    <row r="2571" spans="1:68" x14ac:dyDescent="0.3">
      <c r="A2571" s="2">
        <v>45240.306297499999</v>
      </c>
      <c r="B2571">
        <v>15552.96875</v>
      </c>
      <c r="G2571" s="2">
        <v>45240.303095972224</v>
      </c>
      <c r="H2571">
        <v>1611.3526611328125</v>
      </c>
      <c r="W2571" s="2">
        <v>45240.328275694446</v>
      </c>
      <c r="X2571">
        <v>56.353481292724609</v>
      </c>
      <c r="Y2571" s="2">
        <v>45240.299970925924</v>
      </c>
      <c r="Z2571">
        <v>595.9642333984375</v>
      </c>
      <c r="AC2571" s="2">
        <v>45240.332215405091</v>
      </c>
      <c r="AD2571">
        <v>-5.7126922607421875</v>
      </c>
      <c r="AE2571" s="2">
        <v>45240.297540462961</v>
      </c>
      <c r="AF2571">
        <v>10376.2685546875</v>
      </c>
      <c r="AK2571" s="2">
        <v>45240.302980231485</v>
      </c>
      <c r="AL2571">
        <v>7790.88671875</v>
      </c>
      <c r="AU2571" s="2">
        <v>45240.298234733797</v>
      </c>
      <c r="AV2571">
        <v>2848.343017578125</v>
      </c>
      <c r="BC2571" s="2">
        <v>45240.422027175926</v>
      </c>
      <c r="BD2571">
        <v>218.79351806640625</v>
      </c>
      <c r="BI2571" s="2">
        <v>45240.304253391201</v>
      </c>
      <c r="BJ2571">
        <v>7476.72509765625</v>
      </c>
      <c r="BK2571" s="2">
        <v>45240.443607083333</v>
      </c>
      <c r="BL2571">
        <v>1648.205810546875</v>
      </c>
      <c r="BO2571" s="2">
        <v>45240.40350803241</v>
      </c>
      <c r="BP2571">
        <v>562.82061767578125</v>
      </c>
    </row>
    <row r="2572" spans="1:68" x14ac:dyDescent="0.3">
      <c r="A2572" s="2">
        <v>45240.306528796296</v>
      </c>
      <c r="B2572">
        <v>15392.767578125</v>
      </c>
      <c r="G2572" s="2">
        <v>45240.303211712962</v>
      </c>
      <c r="H2572">
        <v>1611.5595703125</v>
      </c>
      <c r="W2572" s="2">
        <v>45240.328391435185</v>
      </c>
      <c r="X2572">
        <v>56.506992340087891</v>
      </c>
      <c r="Y2572" s="2">
        <v>45240.300086840274</v>
      </c>
      <c r="Z2572">
        <v>597.71282958984375</v>
      </c>
      <c r="AC2572" s="2">
        <v>45240.332331331017</v>
      </c>
      <c r="AD2572">
        <v>-5.5878677368164063</v>
      </c>
      <c r="AE2572" s="2">
        <v>45240.2976562037</v>
      </c>
      <c r="AF2572">
        <v>10414.37109375</v>
      </c>
      <c r="AK2572" s="2">
        <v>45240.303095972224</v>
      </c>
      <c r="AL2572">
        <v>7486.98583984375</v>
      </c>
      <c r="AU2572" s="2">
        <v>45240.298350474535</v>
      </c>
      <c r="AV2572">
        <v>2847.346923828125</v>
      </c>
      <c r="BC2572" s="2">
        <v>45240.422142916665</v>
      </c>
      <c r="BD2572">
        <v>213.94366455078125</v>
      </c>
      <c r="BI2572" s="2">
        <v>45240.304369131947</v>
      </c>
      <c r="BJ2572">
        <v>7725.67236328125</v>
      </c>
      <c r="BK2572" s="2">
        <v>45240.443723009259</v>
      </c>
      <c r="BL2572">
        <v>1586.30078125</v>
      </c>
      <c r="BO2572" s="2">
        <v>45240.40362394676</v>
      </c>
      <c r="BP2572">
        <v>562.4996337890625</v>
      </c>
    </row>
    <row r="2573" spans="1:68" x14ac:dyDescent="0.3">
      <c r="A2573" s="2">
        <v>45240.306644537035</v>
      </c>
      <c r="B2573">
        <v>15932.3359375</v>
      </c>
      <c r="G2573" s="2">
        <v>45240.303327453701</v>
      </c>
      <c r="H2573">
        <v>1640.8135986328125</v>
      </c>
      <c r="W2573" s="2">
        <v>45240.328507175924</v>
      </c>
      <c r="X2573">
        <v>56.412189483642578</v>
      </c>
      <c r="Y2573" s="2">
        <v>45240.300202407409</v>
      </c>
      <c r="Z2573">
        <v>596.5609130859375</v>
      </c>
      <c r="AC2573" s="2">
        <v>45240.332447071756</v>
      </c>
      <c r="AD2573">
        <v>-5.16595458984375</v>
      </c>
      <c r="AE2573" s="2">
        <v>45240.297771944446</v>
      </c>
      <c r="AF2573">
        <v>10295.0576171875</v>
      </c>
      <c r="AK2573" s="2">
        <v>45240.303211712962</v>
      </c>
      <c r="AL2573">
        <v>7262.53662109375</v>
      </c>
      <c r="AU2573" s="2">
        <v>45240.298466388886</v>
      </c>
      <c r="AV2573">
        <v>2839.551513671875</v>
      </c>
      <c r="BC2573" s="2">
        <v>45240.422258657411</v>
      </c>
      <c r="BD2573">
        <v>215.05934143066406</v>
      </c>
      <c r="BI2573" s="2">
        <v>45240.304484872686</v>
      </c>
      <c r="BJ2573">
        <v>7813.853515625</v>
      </c>
      <c r="BK2573" s="2">
        <v>45240.443954490744</v>
      </c>
      <c r="BL2573">
        <v>1682.8238525390625</v>
      </c>
      <c r="BO2573" s="2">
        <v>45240.403739687499</v>
      </c>
      <c r="BP2573">
        <v>561.2484130859375</v>
      </c>
    </row>
    <row r="2574" spans="1:68" x14ac:dyDescent="0.3">
      <c r="A2574" s="2">
        <v>45240.306760277781</v>
      </c>
      <c r="B2574">
        <v>15757.822265625</v>
      </c>
      <c r="G2574" s="2">
        <v>45240.303443194447</v>
      </c>
      <c r="H2574">
        <v>1636.0718994140625</v>
      </c>
      <c r="W2574" s="2">
        <v>45240.32862291667</v>
      </c>
      <c r="X2574">
        <v>56.680873870849609</v>
      </c>
      <c r="Y2574" s="2">
        <v>45240.300318148147</v>
      </c>
      <c r="Z2574">
        <v>596.3453369140625</v>
      </c>
      <c r="AC2574" s="2">
        <v>45240.332562638891</v>
      </c>
      <c r="AD2574">
        <v>-4.8427276611328125</v>
      </c>
      <c r="AE2574" s="2">
        <v>45240.297887685185</v>
      </c>
      <c r="AF2574">
        <v>10477.16015625</v>
      </c>
      <c r="AK2574" s="2">
        <v>45240.303327453701</v>
      </c>
      <c r="AL2574">
        <v>7162.953125</v>
      </c>
      <c r="AU2574" s="2">
        <v>45240.29858195602</v>
      </c>
      <c r="AV2574">
        <v>2838.6533203125</v>
      </c>
      <c r="BC2574" s="2">
        <v>45240.422374224538</v>
      </c>
      <c r="BD2574">
        <v>333.82186889648438</v>
      </c>
      <c r="BI2574" s="2">
        <v>45240.304600613425</v>
      </c>
      <c r="BJ2574">
        <v>7735.9326171875</v>
      </c>
      <c r="BK2574" s="2">
        <v>45240.444070231482</v>
      </c>
      <c r="BL2574">
        <v>1710.870849609375</v>
      </c>
      <c r="BO2574" s="2">
        <v>45240.403970995372</v>
      </c>
      <c r="BP2574">
        <v>556.6788330078125</v>
      </c>
    </row>
    <row r="2575" spans="1:68" x14ac:dyDescent="0.3">
      <c r="A2575" s="2">
        <v>45240.3068762037</v>
      </c>
      <c r="B2575">
        <v>16314.873046875</v>
      </c>
      <c r="G2575" s="2">
        <v>45240.303558935186</v>
      </c>
      <c r="H2575">
        <v>1611.2685546875</v>
      </c>
      <c r="W2575" s="2">
        <v>45240.328738472221</v>
      </c>
      <c r="X2575">
        <v>56.753753662109375</v>
      </c>
      <c r="Y2575" s="2">
        <v>45240.300433888886</v>
      </c>
      <c r="Z2575">
        <v>596.38311767578125</v>
      </c>
      <c r="AC2575" s="2">
        <v>45240.332678379629</v>
      </c>
      <c r="AD2575">
        <v>-5.2913818359375</v>
      </c>
      <c r="AE2575" s="2">
        <v>45240.298003425924</v>
      </c>
      <c r="AF2575">
        <v>10526.7392578125</v>
      </c>
      <c r="AK2575" s="2">
        <v>45240.303443194447</v>
      </c>
      <c r="AL2575">
        <v>7016.66259765625</v>
      </c>
      <c r="AU2575" s="2">
        <v>45240.298697696759</v>
      </c>
      <c r="AV2575">
        <v>2832.725830078125</v>
      </c>
      <c r="BC2575" s="2">
        <v>45240.422489965276</v>
      </c>
      <c r="BD2575">
        <v>336.6990966796875</v>
      </c>
      <c r="BI2575" s="2">
        <v>45240.304716539351</v>
      </c>
      <c r="BJ2575">
        <v>7577.6142578125</v>
      </c>
      <c r="BK2575" s="2">
        <v>45240.444185972221</v>
      </c>
      <c r="BL2575">
        <v>1684.16064453125</v>
      </c>
      <c r="BO2575" s="2">
        <v>45240.404086736111</v>
      </c>
      <c r="BP2575">
        <v>555.0477294921875</v>
      </c>
    </row>
    <row r="2576" spans="1:68" x14ac:dyDescent="0.3">
      <c r="A2576" s="2">
        <v>45240.306991770834</v>
      </c>
      <c r="B2576">
        <v>17036.44921875</v>
      </c>
      <c r="G2576" s="2">
        <v>45240.3036746875</v>
      </c>
      <c r="H2576">
        <v>1627.94775390625</v>
      </c>
      <c r="W2576" s="2">
        <v>45240.328854212959</v>
      </c>
      <c r="X2576">
        <v>56.745037078857422</v>
      </c>
      <c r="Y2576" s="2">
        <v>45240.300549629632</v>
      </c>
      <c r="Z2576">
        <v>599.91815185546875</v>
      </c>
      <c r="AC2576" s="2">
        <v>45240.33279429398</v>
      </c>
      <c r="AD2576">
        <v>-5.2065200805664063</v>
      </c>
      <c r="AE2576" s="2">
        <v>45240.298119166669</v>
      </c>
      <c r="AF2576">
        <v>10585.5205078125</v>
      </c>
      <c r="AK2576" s="2">
        <v>45240.303558935186</v>
      </c>
      <c r="AL2576">
        <v>6952.240234375</v>
      </c>
      <c r="AU2576" s="2">
        <v>45240.298813437497</v>
      </c>
      <c r="AV2576">
        <v>2825.38134765625</v>
      </c>
      <c r="BC2576" s="2">
        <v>45240.422605891203</v>
      </c>
      <c r="BD2576">
        <v>338.57730102539063</v>
      </c>
      <c r="BI2576" s="2">
        <v>45240.30483228009</v>
      </c>
      <c r="BJ2576">
        <v>7581.84375</v>
      </c>
      <c r="BK2576" s="2">
        <v>45240.44430171296</v>
      </c>
      <c r="BL2576">
        <v>1647.0870361328125</v>
      </c>
      <c r="BO2576" s="2">
        <v>45240.40420247685</v>
      </c>
      <c r="BP2576">
        <v>552.221923828125</v>
      </c>
    </row>
    <row r="2577" spans="1:68" x14ac:dyDescent="0.3">
      <c r="A2577" s="2">
        <v>45240.307107511573</v>
      </c>
      <c r="B2577">
        <v>16604.4921875</v>
      </c>
      <c r="G2577" s="2">
        <v>45240.303790601851</v>
      </c>
      <c r="H2577">
        <v>1618.864990234375</v>
      </c>
      <c r="W2577" s="2">
        <v>45240.328969953705</v>
      </c>
      <c r="X2577">
        <v>56.7945556640625</v>
      </c>
      <c r="Y2577" s="2">
        <v>45240.300665370371</v>
      </c>
      <c r="Z2577">
        <v>592.05059814453125</v>
      </c>
      <c r="AC2577" s="2">
        <v>45240.332909861114</v>
      </c>
      <c r="AD2577">
        <v>-5.6167678833007813</v>
      </c>
      <c r="AE2577" s="2">
        <v>45240.298234733797</v>
      </c>
      <c r="AF2577">
        <v>10622.56640625</v>
      </c>
      <c r="AK2577" s="2">
        <v>45240.3036746875</v>
      </c>
      <c r="AL2577">
        <v>6884.29296875</v>
      </c>
      <c r="AU2577" s="2">
        <v>45240.298929178243</v>
      </c>
      <c r="AV2577">
        <v>2813.63330078125</v>
      </c>
      <c r="BC2577" s="2">
        <v>45240.422721631941</v>
      </c>
      <c r="BD2577">
        <v>341.38153076171875</v>
      </c>
      <c r="BI2577" s="2">
        <v>45240.304948020836</v>
      </c>
      <c r="BJ2577">
        <v>7497.13037109375</v>
      </c>
      <c r="BK2577" s="2">
        <v>45240.444417453706</v>
      </c>
      <c r="BL2577">
        <v>1627.24755859375</v>
      </c>
      <c r="BO2577" s="2">
        <v>45240.404318217596</v>
      </c>
      <c r="BP2577">
        <v>550.2269287109375</v>
      </c>
    </row>
    <row r="2578" spans="1:68" x14ac:dyDescent="0.3">
      <c r="A2578" s="2">
        <v>45240.307223252312</v>
      </c>
      <c r="B2578">
        <v>17162.57421875</v>
      </c>
      <c r="G2578" s="2">
        <v>45240.303906342589</v>
      </c>
      <c r="H2578">
        <v>1626.0849609375</v>
      </c>
      <c r="W2578" s="2">
        <v>45240.329085520832</v>
      </c>
      <c r="X2578">
        <v>56.574283599853516</v>
      </c>
      <c r="Y2578" s="2">
        <v>45240.300781296297</v>
      </c>
      <c r="Z2578">
        <v>594.2696533203125</v>
      </c>
      <c r="AC2578" s="2">
        <v>45240.333025601853</v>
      </c>
      <c r="AD2578">
        <v>-4.7127532958984375</v>
      </c>
      <c r="AE2578" s="2">
        <v>45240.298350474535</v>
      </c>
      <c r="AF2578">
        <v>10626.9521484375</v>
      </c>
      <c r="AK2578" s="2">
        <v>45240.303790601851</v>
      </c>
      <c r="AL2578">
        <v>6879.5615234375</v>
      </c>
      <c r="AU2578" s="2">
        <v>45240.299044918982</v>
      </c>
      <c r="AV2578">
        <v>2802.0185546875</v>
      </c>
      <c r="BC2578" s="2">
        <v>45240.422837372687</v>
      </c>
      <c r="BD2578">
        <v>338.58377075195313</v>
      </c>
      <c r="BI2578" s="2">
        <v>45240.305063587963</v>
      </c>
      <c r="BJ2578">
        <v>7645.396484375</v>
      </c>
      <c r="BK2578" s="2">
        <v>45240.444533194444</v>
      </c>
      <c r="BL2578">
        <v>1670.699951171875</v>
      </c>
      <c r="BO2578" s="2">
        <v>45240.404433958334</v>
      </c>
      <c r="BP2578">
        <v>550.5098876953125</v>
      </c>
    </row>
    <row r="2579" spans="1:68" x14ac:dyDescent="0.3">
      <c r="A2579" s="2">
        <v>45240.307339166669</v>
      </c>
      <c r="B2579">
        <v>16989.01171875</v>
      </c>
      <c r="G2579" s="2">
        <v>45240.304021909724</v>
      </c>
      <c r="H2579">
        <v>1618.275634765625</v>
      </c>
      <c r="W2579" s="2">
        <v>45240.329201446759</v>
      </c>
      <c r="X2579">
        <v>56.71514892578125</v>
      </c>
      <c r="Y2579" s="2">
        <v>45240.300897037036</v>
      </c>
      <c r="Z2579">
        <v>592.93865966796875</v>
      </c>
      <c r="AC2579" s="2">
        <v>45240.333141342591</v>
      </c>
      <c r="AD2579">
        <v>-5.2111358642578125</v>
      </c>
      <c r="AE2579" s="2">
        <v>45240.298466388886</v>
      </c>
      <c r="AF2579">
        <v>10687.126953125</v>
      </c>
      <c r="AK2579" s="2">
        <v>45240.303906342589</v>
      </c>
      <c r="AL2579">
        <v>6860.71630859375</v>
      </c>
      <c r="AU2579" s="2">
        <v>45240.299160659721</v>
      </c>
      <c r="AV2579">
        <v>3017.7021484375</v>
      </c>
      <c r="BC2579" s="2">
        <v>45240.422953113426</v>
      </c>
      <c r="BD2579">
        <v>337.4815673828125</v>
      </c>
      <c r="BI2579" s="2">
        <v>45240.305179328701</v>
      </c>
      <c r="BJ2579">
        <v>7601.53271484375</v>
      </c>
      <c r="BK2579" s="2">
        <v>45240.444648935183</v>
      </c>
      <c r="BL2579">
        <v>1693.427001953125</v>
      </c>
      <c r="BO2579" s="2">
        <v>45240.404549872685</v>
      </c>
      <c r="BP2579">
        <v>552.8682861328125</v>
      </c>
    </row>
    <row r="2580" spans="1:68" x14ac:dyDescent="0.3">
      <c r="A2580" s="2">
        <v>45240.307454733796</v>
      </c>
      <c r="B2580">
        <v>16116.341796875</v>
      </c>
      <c r="G2580" s="2">
        <v>45240.304137650463</v>
      </c>
      <c r="H2580">
        <v>1635.4029541015625</v>
      </c>
      <c r="W2580" s="2">
        <v>45240.329317361109</v>
      </c>
      <c r="X2580">
        <v>56.786937713623047</v>
      </c>
      <c r="Y2580" s="2">
        <v>45240.301012777774</v>
      </c>
      <c r="Z2580">
        <v>592.74041748046875</v>
      </c>
      <c r="AC2580" s="2">
        <v>45240.333257268518</v>
      </c>
      <c r="AD2580">
        <v>-4.301849365234375</v>
      </c>
      <c r="AE2580" s="2">
        <v>45240.29858195602</v>
      </c>
      <c r="AF2580">
        <v>10611.12109375</v>
      </c>
      <c r="AK2580" s="2">
        <v>45240.304021909724</v>
      </c>
      <c r="AL2580">
        <v>6803.74267578125</v>
      </c>
      <c r="AU2580" s="2">
        <v>45240.299276574071</v>
      </c>
      <c r="AV2580">
        <v>3107.419189453125</v>
      </c>
      <c r="BC2580" s="2">
        <v>45240.423068854165</v>
      </c>
      <c r="BD2580">
        <v>339.84747314453125</v>
      </c>
      <c r="BI2580" s="2">
        <v>45240.305295069447</v>
      </c>
      <c r="BJ2580">
        <v>7830.90966796875</v>
      </c>
      <c r="BK2580" s="2">
        <v>45240.444764675929</v>
      </c>
      <c r="BL2580">
        <v>1709.0531005859375</v>
      </c>
      <c r="BO2580" s="2">
        <v>45240.404665439812</v>
      </c>
      <c r="BP2580">
        <v>556.42254638671875</v>
      </c>
    </row>
    <row r="2581" spans="1:68" x14ac:dyDescent="0.3">
      <c r="A2581" s="2">
        <v>45240.307570474535</v>
      </c>
      <c r="B2581">
        <v>16990.626953125</v>
      </c>
      <c r="G2581" s="2">
        <v>45240.304253391201</v>
      </c>
      <c r="H2581">
        <v>1624.9290771484375</v>
      </c>
      <c r="W2581" s="2">
        <v>45240.329432928243</v>
      </c>
      <c r="X2581">
        <v>56.825305938720703</v>
      </c>
      <c r="Y2581" s="2">
        <v>45240.30112851852</v>
      </c>
      <c r="Z2581">
        <v>591.64068603515625</v>
      </c>
      <c r="AC2581" s="2">
        <v>45240.333373009256</v>
      </c>
      <c r="AD2581">
        <v>-4.8658065795898438</v>
      </c>
      <c r="AE2581" s="2">
        <v>45240.298697696759</v>
      </c>
      <c r="AF2581">
        <v>10628.6728515625</v>
      </c>
      <c r="AK2581" s="2">
        <v>45240.304137650463</v>
      </c>
      <c r="AL2581">
        <v>6821.7158203125</v>
      </c>
      <c r="AU2581" s="2">
        <v>45240.299392314817</v>
      </c>
      <c r="AV2581">
        <v>3205.64697265625</v>
      </c>
      <c r="BC2581" s="2">
        <v>45240.423184409723</v>
      </c>
      <c r="BD2581">
        <v>338.08367919921875</v>
      </c>
      <c r="BI2581" s="2">
        <v>45240.305410983798</v>
      </c>
      <c r="BJ2581">
        <v>7517.20458984375</v>
      </c>
      <c r="BK2581" s="2">
        <v>45240.444880416668</v>
      </c>
      <c r="BL2581">
        <v>1687.0904541015625</v>
      </c>
      <c r="BO2581" s="2">
        <v>45240.404781226855</v>
      </c>
      <c r="BP2581">
        <v>558.60321044921875</v>
      </c>
    </row>
    <row r="2582" spans="1:68" x14ac:dyDescent="0.3">
      <c r="A2582" s="2">
        <v>45240.307686215281</v>
      </c>
      <c r="B2582">
        <v>17419.146484375</v>
      </c>
      <c r="G2582" s="2">
        <v>45240.304369131947</v>
      </c>
      <c r="H2582">
        <v>1628.7825927734375</v>
      </c>
      <c r="W2582" s="2">
        <v>45240.329548668982</v>
      </c>
      <c r="X2582">
        <v>56.776748657226563</v>
      </c>
      <c r="Y2582" s="2">
        <v>45240.301244259259</v>
      </c>
      <c r="Z2582">
        <v>594.73583984375</v>
      </c>
      <c r="AC2582" s="2">
        <v>45240.333488750002</v>
      </c>
      <c r="AD2582">
        <v>-5.128753662109375</v>
      </c>
      <c r="AE2582" s="2">
        <v>45240.298813437497</v>
      </c>
      <c r="AF2582">
        <v>10619.0966796875</v>
      </c>
      <c r="AK2582" s="2">
        <v>45240.304253391201</v>
      </c>
      <c r="AL2582">
        <v>6846.87841796875</v>
      </c>
      <c r="AU2582" s="2">
        <v>45240.299507974538</v>
      </c>
      <c r="AV2582">
        <v>3935.445556640625</v>
      </c>
      <c r="BC2582" s="2">
        <v>45240.423300335649</v>
      </c>
      <c r="BD2582">
        <v>339.8289794921875</v>
      </c>
      <c r="BI2582" s="2">
        <v>45240.305526724536</v>
      </c>
      <c r="BJ2582">
        <v>7863.19970703125</v>
      </c>
      <c r="BK2582" s="2">
        <v>45240.444996157406</v>
      </c>
      <c r="BL2582">
        <v>1663.8251953125</v>
      </c>
      <c r="BO2582" s="2">
        <v>45240.404896921296</v>
      </c>
      <c r="BP2582">
        <v>557.60791015625</v>
      </c>
    </row>
    <row r="2583" spans="1:68" x14ac:dyDescent="0.3">
      <c r="A2583" s="2">
        <v>45240.30780195602</v>
      </c>
      <c r="B2583">
        <v>16853.41796875</v>
      </c>
      <c r="G2583" s="2">
        <v>45240.304484872686</v>
      </c>
      <c r="H2583">
        <v>1626.90625</v>
      </c>
      <c r="W2583" s="2">
        <v>45240.329664583332</v>
      </c>
      <c r="X2583">
        <v>56.860996246337891</v>
      </c>
      <c r="Y2583" s="2">
        <v>45240.301359999998</v>
      </c>
      <c r="Z2583">
        <v>594.5194091796875</v>
      </c>
      <c r="AC2583" s="2">
        <v>45240.333604305553</v>
      </c>
      <c r="AD2583">
        <v>-5.6575088500976563</v>
      </c>
      <c r="AE2583" s="2">
        <v>45240.298929178243</v>
      </c>
      <c r="AF2583">
        <v>10621.2578125</v>
      </c>
      <c r="AK2583" s="2">
        <v>45240.304369131947</v>
      </c>
      <c r="AL2583">
        <v>6964.134765625</v>
      </c>
      <c r="AU2583" s="2">
        <v>45240.2996237037</v>
      </c>
      <c r="AV2583">
        <v>3829.08642578125</v>
      </c>
      <c r="BC2583" s="2">
        <v>45240.4234158912</v>
      </c>
      <c r="BD2583">
        <v>340.300048828125</v>
      </c>
      <c r="BI2583" s="2">
        <v>45240.305642476851</v>
      </c>
      <c r="BJ2583">
        <v>7601.212890625</v>
      </c>
      <c r="BK2583" s="2">
        <v>45240.445111898145</v>
      </c>
      <c r="BL2583">
        <v>1584.40185546875</v>
      </c>
      <c r="BO2583" s="2">
        <v>45240.405012708332</v>
      </c>
      <c r="BP2583">
        <v>557.793701171875</v>
      </c>
    </row>
    <row r="2584" spans="1:68" x14ac:dyDescent="0.3">
      <c r="A2584" s="2">
        <v>45240.307917696759</v>
      </c>
      <c r="B2584">
        <v>16405.650390625</v>
      </c>
      <c r="G2584" s="2">
        <v>45240.304600613425</v>
      </c>
      <c r="H2584">
        <v>1628.74267578125</v>
      </c>
      <c r="W2584" s="2">
        <v>45240.329780324071</v>
      </c>
      <c r="X2584">
        <v>56.895549774169922</v>
      </c>
      <c r="Y2584" s="2">
        <v>45240.301475740744</v>
      </c>
      <c r="Z2584">
        <v>595.17626953125</v>
      </c>
      <c r="AC2584" s="2">
        <v>45240.33372023148</v>
      </c>
      <c r="AD2584">
        <v>-4.6744918823242188</v>
      </c>
      <c r="AE2584" s="2">
        <v>45240.299044918982</v>
      </c>
      <c r="AF2584">
        <v>10631.4462890625</v>
      </c>
      <c r="AK2584" s="2">
        <v>45240.304484872686</v>
      </c>
      <c r="AL2584">
        <v>7106.09375</v>
      </c>
      <c r="AU2584" s="2">
        <v>45240.299739421294</v>
      </c>
      <c r="AV2584">
        <v>3498.6015625</v>
      </c>
      <c r="BC2584" s="2">
        <v>45240.423531631946</v>
      </c>
      <c r="BD2584">
        <v>339.87265014648438</v>
      </c>
      <c r="BI2584" s="2">
        <v>45240.30575821759</v>
      </c>
      <c r="BJ2584">
        <v>7462.443359375</v>
      </c>
      <c r="BK2584" s="2">
        <v>45240.445227638891</v>
      </c>
      <c r="BL2584">
        <v>1643.185302734375</v>
      </c>
      <c r="BO2584" s="2">
        <v>45240.405128449071</v>
      </c>
      <c r="BP2584">
        <v>556.7890625</v>
      </c>
    </row>
    <row r="2585" spans="1:68" x14ac:dyDescent="0.3">
      <c r="A2585" s="2">
        <v>45240.308033437497</v>
      </c>
      <c r="B2585">
        <v>16681.25390625</v>
      </c>
      <c r="G2585" s="2">
        <v>45240.304716539351</v>
      </c>
      <c r="H2585">
        <v>1621.022216796875</v>
      </c>
      <c r="W2585" s="2">
        <v>45240.329895891206</v>
      </c>
      <c r="X2585">
        <v>57.066207885742188</v>
      </c>
      <c r="Y2585" s="2">
        <v>45240.301591481482</v>
      </c>
      <c r="Z2585">
        <v>594.1011962890625</v>
      </c>
      <c r="AC2585" s="2">
        <v>45240.333951712964</v>
      </c>
      <c r="AD2585">
        <v>-5.546295166015625</v>
      </c>
      <c r="AE2585" s="2">
        <v>45240.299160659721</v>
      </c>
      <c r="AF2585">
        <v>10680.734375</v>
      </c>
      <c r="AK2585" s="2">
        <v>45240.304600613425</v>
      </c>
      <c r="AL2585">
        <v>7192.7275390625</v>
      </c>
      <c r="AU2585" s="2">
        <v>45240.299855358797</v>
      </c>
      <c r="AV2585">
        <v>3533.510498046875</v>
      </c>
      <c r="BC2585" s="2">
        <v>45240.423763113424</v>
      </c>
      <c r="BD2585">
        <v>341.74429321289063</v>
      </c>
      <c r="BI2585" s="2">
        <v>45240.305873958336</v>
      </c>
      <c r="BJ2585">
        <v>7668.3056640625</v>
      </c>
      <c r="BK2585" s="2">
        <v>45240.44534337963</v>
      </c>
      <c r="BL2585">
        <v>1663.9246826171875</v>
      </c>
      <c r="BO2585" s="2">
        <v>45240.405244189817</v>
      </c>
      <c r="BP2585">
        <v>558.02728271484375</v>
      </c>
    </row>
    <row r="2586" spans="1:68" x14ac:dyDescent="0.3">
      <c r="A2586" s="2">
        <v>45240.308149363424</v>
      </c>
      <c r="B2586">
        <v>17671.765625</v>
      </c>
      <c r="G2586" s="2">
        <v>45240.30483228009</v>
      </c>
      <c r="H2586">
        <v>1636.933837890625</v>
      </c>
      <c r="W2586" s="2">
        <v>45240.330127372683</v>
      </c>
      <c r="X2586">
        <v>57.054950714111328</v>
      </c>
      <c r="Y2586" s="2">
        <v>45240.301707048609</v>
      </c>
      <c r="Z2586">
        <v>594.07574462890625</v>
      </c>
      <c r="AC2586" s="2">
        <v>45240.334067453703</v>
      </c>
      <c r="AD2586">
        <v>-4.8209457397460938</v>
      </c>
      <c r="AE2586" s="2">
        <v>45240.299276574071</v>
      </c>
      <c r="AF2586">
        <v>10684.6181640625</v>
      </c>
      <c r="AK2586" s="2">
        <v>45240.304716539351</v>
      </c>
      <c r="AL2586">
        <v>7277.70947265625</v>
      </c>
      <c r="AU2586" s="2">
        <v>45240.299970925924</v>
      </c>
      <c r="AV2586">
        <v>3865.722900390625</v>
      </c>
      <c r="BC2586" s="2">
        <v>45240.42387885417</v>
      </c>
      <c r="BD2586">
        <v>341.1767578125</v>
      </c>
      <c r="BI2586" s="2">
        <v>45240.305989699074</v>
      </c>
      <c r="BJ2586">
        <v>7701.232421875</v>
      </c>
      <c r="BK2586" s="2">
        <v>45240.445459120368</v>
      </c>
      <c r="BL2586">
        <v>1702.4447021484375</v>
      </c>
      <c r="BO2586" s="2">
        <v>45240.405359930555</v>
      </c>
      <c r="BP2586">
        <v>556.9501953125</v>
      </c>
    </row>
    <row r="2587" spans="1:68" x14ac:dyDescent="0.3">
      <c r="A2587" s="2">
        <v>45240.308264930558</v>
      </c>
      <c r="B2587">
        <v>16333.365234375</v>
      </c>
      <c r="G2587" s="2">
        <v>45240.304948020836</v>
      </c>
      <c r="H2587">
        <v>1628.861083984375</v>
      </c>
      <c r="W2587" s="2">
        <v>45240.330243113429</v>
      </c>
      <c r="X2587">
        <v>57.285602569580078</v>
      </c>
      <c r="Y2587" s="2">
        <v>45240.301822789355</v>
      </c>
      <c r="Z2587">
        <v>595.406494140625</v>
      </c>
      <c r="AC2587" s="2">
        <v>45240.334183194442</v>
      </c>
      <c r="AD2587">
        <v>-4.3757400512695313</v>
      </c>
      <c r="AE2587" s="2">
        <v>45240.299392314817</v>
      </c>
      <c r="AF2587">
        <v>10664.72265625</v>
      </c>
      <c r="AK2587" s="2">
        <v>45240.30483228009</v>
      </c>
      <c r="AL2587">
        <v>7365.978515625</v>
      </c>
      <c r="AU2587" s="2">
        <v>45240.300086840274</v>
      </c>
      <c r="AV2587">
        <v>3769.43896484375</v>
      </c>
      <c r="BC2587" s="2">
        <v>45240.423994594908</v>
      </c>
      <c r="BD2587">
        <v>341.63836669921875</v>
      </c>
      <c r="BI2587" s="2">
        <v>45240.306105254633</v>
      </c>
      <c r="BJ2587">
        <v>7788.908203125</v>
      </c>
      <c r="BK2587" s="2">
        <v>45240.445575046295</v>
      </c>
      <c r="BL2587">
        <v>1709.5142822265625</v>
      </c>
      <c r="BO2587" s="2">
        <v>45240.405475671294</v>
      </c>
      <c r="BP2587">
        <v>558.2379150390625</v>
      </c>
    </row>
    <row r="2588" spans="1:68" x14ac:dyDescent="0.3">
      <c r="A2588" s="2">
        <v>45240.308380844908</v>
      </c>
      <c r="B2588">
        <v>16022.6767578125</v>
      </c>
      <c r="G2588" s="2">
        <v>45240.305063587963</v>
      </c>
      <c r="H2588">
        <v>1608.9256591796875</v>
      </c>
      <c r="W2588" s="2">
        <v>45240.330358854168</v>
      </c>
      <c r="X2588">
        <v>57.149646759033203</v>
      </c>
      <c r="Y2588" s="2">
        <v>45240.301938530094</v>
      </c>
      <c r="Z2588">
        <v>595.68341064453125</v>
      </c>
      <c r="AC2588" s="2">
        <v>45240.334298761576</v>
      </c>
      <c r="AD2588">
        <v>-4.8259811401367188</v>
      </c>
      <c r="AE2588" s="2">
        <v>45240.299507974538</v>
      </c>
      <c r="AF2588">
        <v>10735.2294921875</v>
      </c>
      <c r="AK2588" s="2">
        <v>45240.304948020836</v>
      </c>
      <c r="AL2588">
        <v>7427.56005859375</v>
      </c>
      <c r="AU2588" s="2">
        <v>45240.300202407409</v>
      </c>
      <c r="AV2588">
        <v>3677.701416015625</v>
      </c>
      <c r="BC2588" s="2">
        <v>45240.424110335647</v>
      </c>
      <c r="BD2588">
        <v>341.11865234375</v>
      </c>
      <c r="BI2588" s="2">
        <v>45240.306220995371</v>
      </c>
      <c r="BJ2588">
        <v>7538.48779296875</v>
      </c>
      <c r="BK2588" s="2">
        <v>45240.445690601853</v>
      </c>
      <c r="BL2588">
        <v>1679.4129638671875</v>
      </c>
      <c r="BO2588" s="2">
        <v>45240.405591238428</v>
      </c>
      <c r="BP2588">
        <v>558.747802734375</v>
      </c>
    </row>
    <row r="2589" spans="1:68" x14ac:dyDescent="0.3">
      <c r="A2589" s="2">
        <v>45240.308496412035</v>
      </c>
      <c r="B2589">
        <v>16353.2861328125</v>
      </c>
      <c r="G2589" s="2">
        <v>45240.305179328701</v>
      </c>
      <c r="H2589">
        <v>1629.109375</v>
      </c>
      <c r="W2589" s="2">
        <v>45240.330474594906</v>
      </c>
      <c r="X2589">
        <v>57.328166961669922</v>
      </c>
      <c r="Y2589" s="2">
        <v>45240.30205445602</v>
      </c>
      <c r="Z2589">
        <v>600.02911376953125</v>
      </c>
      <c r="AC2589" s="2">
        <v>45240.334414502315</v>
      </c>
      <c r="AD2589">
        <v>-4.553985595703125</v>
      </c>
      <c r="AE2589" s="2">
        <v>45240.2996237037</v>
      </c>
      <c r="AF2589">
        <v>10682.828125</v>
      </c>
      <c r="AK2589" s="2">
        <v>45240.305063587963</v>
      </c>
      <c r="AL2589">
        <v>7404.73095703125</v>
      </c>
      <c r="AU2589" s="2">
        <v>45240.300318148147</v>
      </c>
      <c r="AV2589">
        <v>3675.514404296875</v>
      </c>
      <c r="BC2589" s="2">
        <v>45240.424226261573</v>
      </c>
      <c r="BD2589">
        <v>344.4913330078125</v>
      </c>
      <c r="BI2589" s="2">
        <v>45240.30633673611</v>
      </c>
      <c r="BJ2589">
        <v>7962.8994140625</v>
      </c>
      <c r="BK2589" s="2">
        <v>45240.445806342592</v>
      </c>
      <c r="BL2589">
        <v>1563.9676513671875</v>
      </c>
      <c r="BO2589" s="2">
        <v>45240.405707152779</v>
      </c>
      <c r="BP2589">
        <v>557.36199951171875</v>
      </c>
    </row>
    <row r="2590" spans="1:68" x14ac:dyDescent="0.3">
      <c r="A2590" s="2">
        <v>45240.308612326386</v>
      </c>
      <c r="B2590">
        <v>16336.1220703125</v>
      </c>
      <c r="G2590" s="2">
        <v>45240.305295069447</v>
      </c>
      <c r="H2590">
        <v>1617.6290283203125</v>
      </c>
      <c r="W2590" s="2">
        <v>45240.330590335645</v>
      </c>
      <c r="X2590">
        <v>57.304275512695313</v>
      </c>
      <c r="Y2590" s="2">
        <v>45240.302170196759</v>
      </c>
      <c r="Z2590">
        <v>607.09539794921875</v>
      </c>
      <c r="AC2590" s="2">
        <v>45240.334530416665</v>
      </c>
      <c r="AD2590">
        <v>-4.6955413818359375</v>
      </c>
      <c r="AE2590" s="2">
        <v>45240.299739421294</v>
      </c>
      <c r="AF2590">
        <v>10648.3583984375</v>
      </c>
      <c r="AK2590" s="2">
        <v>45240.305179328701</v>
      </c>
      <c r="AL2590">
        <v>7382.70703125</v>
      </c>
      <c r="AU2590" s="2">
        <v>45240.300433888886</v>
      </c>
      <c r="AV2590">
        <v>3662.181884765625</v>
      </c>
      <c r="BC2590" s="2">
        <v>45240.424341817132</v>
      </c>
      <c r="BD2590">
        <v>345.75665283203125</v>
      </c>
      <c r="BI2590" s="2">
        <v>45240.306452476849</v>
      </c>
      <c r="BJ2590">
        <v>7701.97265625</v>
      </c>
      <c r="BK2590" s="2">
        <v>45240.445922083331</v>
      </c>
      <c r="BL2590">
        <v>1607.9736328125</v>
      </c>
      <c r="BO2590" s="2">
        <v>45240.405822893517</v>
      </c>
      <c r="BP2590">
        <v>557.5679931640625</v>
      </c>
    </row>
    <row r="2591" spans="1:68" x14ac:dyDescent="0.3">
      <c r="A2591" s="2">
        <v>45240.30872789352</v>
      </c>
      <c r="B2591">
        <v>16528.1015625</v>
      </c>
      <c r="G2591" s="2">
        <v>45240.305410983798</v>
      </c>
      <c r="H2591">
        <v>1616.8626708984375</v>
      </c>
      <c r="W2591" s="2">
        <v>45240.330706076391</v>
      </c>
      <c r="X2591">
        <v>57.244415283203125</v>
      </c>
      <c r="Y2591" s="2">
        <v>45240.302285937498</v>
      </c>
      <c r="Z2591">
        <v>634.83306884765625</v>
      </c>
      <c r="AC2591" s="2">
        <v>45240.334646157411</v>
      </c>
      <c r="AD2591">
        <v>-4.9286422729492188</v>
      </c>
      <c r="AE2591" s="2">
        <v>45240.299855358797</v>
      </c>
      <c r="AF2591">
        <v>10715.3056640625</v>
      </c>
      <c r="AK2591" s="2">
        <v>45240.305295069447</v>
      </c>
      <c r="AL2591">
        <v>7558.9248046875</v>
      </c>
      <c r="AU2591" s="2">
        <v>45240.300549629632</v>
      </c>
      <c r="AV2591">
        <v>3646.4453125</v>
      </c>
      <c r="BC2591" s="2">
        <v>45240.42445755787</v>
      </c>
      <c r="BD2591">
        <v>346.44076538085938</v>
      </c>
      <c r="BI2591" s="2">
        <v>45240.306568229164</v>
      </c>
      <c r="BJ2591">
        <v>7567.38037109375</v>
      </c>
      <c r="BK2591" s="2">
        <v>45240.446037638889</v>
      </c>
      <c r="BL2591">
        <v>1658.886474609375</v>
      </c>
      <c r="BO2591" s="2">
        <v>45240.405938460652</v>
      </c>
      <c r="BP2591">
        <v>559.95391845703125</v>
      </c>
    </row>
    <row r="2592" spans="1:68" x14ac:dyDescent="0.3">
      <c r="A2592" s="2">
        <v>45240.308843819446</v>
      </c>
      <c r="B2592">
        <v>16625.171875</v>
      </c>
      <c r="G2592" s="2">
        <v>45240.305526724536</v>
      </c>
      <c r="H2592">
        <v>1619.620849609375</v>
      </c>
      <c r="W2592" s="2">
        <v>45240.33082181713</v>
      </c>
      <c r="X2592">
        <v>57.461071014404297</v>
      </c>
      <c r="Y2592" s="2">
        <v>45240.302401678244</v>
      </c>
      <c r="Z2592">
        <v>606.46112060546875</v>
      </c>
      <c r="AC2592" s="2">
        <v>45240.334761724538</v>
      </c>
      <c r="AD2592">
        <v>-4.9490890502929688</v>
      </c>
      <c r="AE2592" s="2">
        <v>45240.299970925924</v>
      </c>
      <c r="AF2592">
        <v>10726.2314453125</v>
      </c>
      <c r="AK2592" s="2">
        <v>45240.305410983798</v>
      </c>
      <c r="AL2592">
        <v>7782.421875</v>
      </c>
      <c r="AU2592" s="2">
        <v>45240.300665370371</v>
      </c>
      <c r="AV2592">
        <v>3628.429931640625</v>
      </c>
      <c r="BC2592" s="2">
        <v>45240.424573298609</v>
      </c>
      <c r="BD2592">
        <v>347.8206787109375</v>
      </c>
      <c r="BI2592" s="2">
        <v>45240.306684143521</v>
      </c>
      <c r="BJ2592">
        <v>7553.45166015625</v>
      </c>
      <c r="BK2592" s="2">
        <v>45240.446153564815</v>
      </c>
      <c r="BL2592">
        <v>1685.1951904296875</v>
      </c>
      <c r="BO2592" s="2">
        <v>45240.406170115741</v>
      </c>
      <c r="BP2592">
        <v>559.3736572265625</v>
      </c>
    </row>
    <row r="2593" spans="1:68" x14ac:dyDescent="0.3">
      <c r="A2593" s="2">
        <v>45240.308959374997</v>
      </c>
      <c r="B2593">
        <v>16392.59375</v>
      </c>
      <c r="G2593" s="2">
        <v>45240.305642476851</v>
      </c>
      <c r="H2593">
        <v>1619.3834228515625</v>
      </c>
      <c r="W2593" s="2">
        <v>45240.330937557868</v>
      </c>
      <c r="X2593">
        <v>57.331634521484375</v>
      </c>
      <c r="Y2593" s="2">
        <v>45240.302517430559</v>
      </c>
      <c r="Z2593">
        <v>604.92083740234375</v>
      </c>
      <c r="AC2593" s="2">
        <v>45240.334877650464</v>
      </c>
      <c r="AD2593">
        <v>-4.578887939453125</v>
      </c>
      <c r="AE2593" s="2">
        <v>45240.300086840274</v>
      </c>
      <c r="AF2593">
        <v>10670.1376953125</v>
      </c>
      <c r="AK2593" s="2">
        <v>45240.305526724536</v>
      </c>
      <c r="AL2593">
        <v>7953.916015625</v>
      </c>
      <c r="AU2593" s="2">
        <v>45240.300781296297</v>
      </c>
      <c r="AV2593">
        <v>3607.7333984375</v>
      </c>
      <c r="BC2593" s="2">
        <v>45240.424689039355</v>
      </c>
      <c r="BD2593">
        <v>349.82196044921875</v>
      </c>
      <c r="BI2593" s="2">
        <v>45240.306799710648</v>
      </c>
      <c r="BJ2593">
        <v>7740.150390625</v>
      </c>
      <c r="BK2593" s="2">
        <v>45240.446269305554</v>
      </c>
      <c r="BL2593">
        <v>1671.05224609375</v>
      </c>
      <c r="BO2593" s="2">
        <v>45240.406285868055</v>
      </c>
      <c r="BP2593">
        <v>561.68157958984375</v>
      </c>
    </row>
    <row r="2594" spans="1:68" x14ac:dyDescent="0.3">
      <c r="A2594" s="2">
        <v>45240.309075115743</v>
      </c>
      <c r="B2594">
        <v>16053.439453125</v>
      </c>
      <c r="G2594" s="2">
        <v>45240.30575821759</v>
      </c>
      <c r="H2594">
        <v>1622.8201904296875</v>
      </c>
      <c r="W2594" s="2">
        <v>45240.331053472219</v>
      </c>
      <c r="X2594">
        <v>57.345245361328125</v>
      </c>
      <c r="Y2594" s="2">
        <v>45240.30263298611</v>
      </c>
      <c r="Z2594">
        <v>603.50164794921875</v>
      </c>
      <c r="AC2594" s="2">
        <v>45240.334993206015</v>
      </c>
      <c r="AD2594">
        <v>-5.0222549438476563</v>
      </c>
      <c r="AE2594" s="2">
        <v>45240.300202407409</v>
      </c>
      <c r="AF2594">
        <v>10720.7265625</v>
      </c>
      <c r="AK2594" s="2">
        <v>45240.305642476851</v>
      </c>
      <c r="AL2594">
        <v>8073.21826171875</v>
      </c>
      <c r="AU2594" s="2">
        <v>45240.300897037036</v>
      </c>
      <c r="AV2594">
        <v>3636.508544921875</v>
      </c>
      <c r="BC2594" s="2">
        <v>45240.424804780094</v>
      </c>
      <c r="BD2594">
        <v>347.45919799804688</v>
      </c>
      <c r="BI2594" s="2">
        <v>45240.306915624999</v>
      </c>
      <c r="BJ2594">
        <v>7759.837890625</v>
      </c>
      <c r="BK2594" s="2">
        <v>45240.4463850463</v>
      </c>
      <c r="BL2594">
        <v>1565.9801025390625</v>
      </c>
      <c r="BO2594" s="2">
        <v>45240.40651734954</v>
      </c>
      <c r="BP2594">
        <v>565.275634765625</v>
      </c>
    </row>
    <row r="2595" spans="1:68" x14ac:dyDescent="0.3">
      <c r="A2595" s="2">
        <v>45240.309190856482</v>
      </c>
      <c r="B2595">
        <v>16183.625</v>
      </c>
      <c r="G2595" s="2">
        <v>45240.305873958336</v>
      </c>
      <c r="H2595">
        <v>1624.3116455078125</v>
      </c>
      <c r="W2595" s="2">
        <v>45240.331169224541</v>
      </c>
      <c r="X2595">
        <v>57.1029052734375</v>
      </c>
      <c r="Y2595" s="2">
        <v>45240.302748726848</v>
      </c>
      <c r="Z2595">
        <v>602.55181884765625</v>
      </c>
      <c r="AC2595" s="2">
        <v>45240.335109131942</v>
      </c>
      <c r="AD2595">
        <v>-5.2862548828125</v>
      </c>
      <c r="AE2595" s="2">
        <v>45240.300318148147</v>
      </c>
      <c r="AF2595">
        <v>10691.5205078125</v>
      </c>
      <c r="AK2595" s="2">
        <v>45240.30575821759</v>
      </c>
      <c r="AL2595">
        <v>8171.08349609375</v>
      </c>
      <c r="AU2595" s="2">
        <v>45240.301012777774</v>
      </c>
      <c r="AV2595">
        <v>3638.575927734375</v>
      </c>
      <c r="BC2595" s="2">
        <v>45240.424920520833</v>
      </c>
      <c r="BD2595">
        <v>350.96240234375</v>
      </c>
      <c r="BI2595" s="2">
        <v>45240.307031377313</v>
      </c>
      <c r="BJ2595">
        <v>7360.0693359375</v>
      </c>
      <c r="BK2595" s="2">
        <v>45240.446500787039</v>
      </c>
      <c r="BL2595">
        <v>1633.53369140625</v>
      </c>
      <c r="BO2595" s="2">
        <v>45240.406633090279</v>
      </c>
      <c r="BP2595">
        <v>565.4517822265625</v>
      </c>
    </row>
    <row r="2596" spans="1:68" x14ac:dyDescent="0.3">
      <c r="A2596" s="2">
        <v>45240.309306597221</v>
      </c>
      <c r="B2596">
        <v>16790.8671875</v>
      </c>
      <c r="G2596" s="2">
        <v>45240.305989699074</v>
      </c>
      <c r="H2596">
        <v>1636.2333984375</v>
      </c>
      <c r="W2596" s="2">
        <v>45240.331284780092</v>
      </c>
      <c r="X2596">
        <v>57.036151885986328</v>
      </c>
      <c r="Y2596" s="2">
        <v>45240.302864652775</v>
      </c>
      <c r="Z2596">
        <v>600.88104248046875</v>
      </c>
      <c r="AC2596" s="2">
        <v>45240.3352246875</v>
      </c>
      <c r="AD2596">
        <v>-6.126068115234375</v>
      </c>
      <c r="AE2596" s="2">
        <v>45240.300433888886</v>
      </c>
      <c r="AF2596">
        <v>10602.34375</v>
      </c>
      <c r="AK2596" s="2">
        <v>45240.305873958336</v>
      </c>
      <c r="AL2596">
        <v>8237.41796875</v>
      </c>
      <c r="AU2596" s="2">
        <v>45240.30112851852</v>
      </c>
      <c r="AV2596">
        <v>3628.419921875</v>
      </c>
      <c r="BC2596" s="2">
        <v>45240.425036446759</v>
      </c>
      <c r="BD2596">
        <v>351.30401611328125</v>
      </c>
      <c r="BI2596" s="2">
        <v>45240.307147118052</v>
      </c>
      <c r="BJ2596">
        <v>7460.69287109375</v>
      </c>
      <c r="BK2596" s="2">
        <v>45240.446616527777</v>
      </c>
      <c r="BL2596">
        <v>1668.01220703125</v>
      </c>
      <c r="BO2596" s="2">
        <v>45240.406864571756</v>
      </c>
      <c r="BP2596">
        <v>565.06988525390625</v>
      </c>
    </row>
    <row r="2597" spans="1:68" x14ac:dyDescent="0.3">
      <c r="A2597" s="2">
        <v>45240.309422337959</v>
      </c>
      <c r="B2597">
        <v>17094.982421875</v>
      </c>
      <c r="G2597" s="2">
        <v>45240.306105254633</v>
      </c>
      <c r="H2597">
        <v>1632.664306640625</v>
      </c>
      <c r="W2597" s="2">
        <v>45240.33140052083</v>
      </c>
      <c r="X2597">
        <v>56.844532012939453</v>
      </c>
      <c r="Y2597" s="2">
        <v>45240.303095972224</v>
      </c>
      <c r="Z2597">
        <v>599.90252685546875</v>
      </c>
      <c r="AC2597" s="2">
        <v>45240.335340613427</v>
      </c>
      <c r="AD2597">
        <v>-5.2157669067382813</v>
      </c>
      <c r="AE2597" s="2">
        <v>45240.300549629632</v>
      </c>
      <c r="AF2597">
        <v>10700.73046875</v>
      </c>
      <c r="AK2597" s="2">
        <v>45240.305989699074</v>
      </c>
      <c r="AL2597">
        <v>8335.75390625</v>
      </c>
      <c r="AU2597" s="2">
        <v>45240.301244259259</v>
      </c>
      <c r="AV2597">
        <v>3645.37353515625</v>
      </c>
      <c r="BC2597" s="2">
        <v>45240.425152187498</v>
      </c>
      <c r="BD2597">
        <v>348.68679809570313</v>
      </c>
      <c r="BI2597" s="2">
        <v>45240.30726267361</v>
      </c>
      <c r="BJ2597">
        <v>7515.19091796875</v>
      </c>
      <c r="BK2597" s="2">
        <v>45240.446732083336</v>
      </c>
      <c r="BL2597">
        <v>1693.8184814453125</v>
      </c>
      <c r="BO2597" s="2">
        <v>45240.406980312502</v>
      </c>
      <c r="BP2597">
        <v>565.0341796875</v>
      </c>
    </row>
    <row r="2598" spans="1:68" x14ac:dyDescent="0.3">
      <c r="A2598" s="2">
        <v>45240.309538263886</v>
      </c>
      <c r="B2598">
        <v>16567.056640625</v>
      </c>
      <c r="G2598" s="2">
        <v>45240.306220995371</v>
      </c>
      <c r="H2598">
        <v>1623.67578125</v>
      </c>
      <c r="W2598" s="2">
        <v>45240.331516446757</v>
      </c>
      <c r="X2598">
        <v>56.865795135498047</v>
      </c>
      <c r="Y2598" s="2">
        <v>45240.303211712962</v>
      </c>
      <c r="Z2598">
        <v>600.02032470703125</v>
      </c>
      <c r="AC2598" s="2">
        <v>45240.335456168985</v>
      </c>
      <c r="AD2598">
        <v>-5.1710052490234375</v>
      </c>
      <c r="AE2598" s="2">
        <v>45240.300665370371</v>
      </c>
      <c r="AF2598">
        <v>10630.0009765625</v>
      </c>
      <c r="AK2598" s="2">
        <v>45240.306105254633</v>
      </c>
      <c r="AL2598">
        <v>8410.90625</v>
      </c>
      <c r="AU2598" s="2">
        <v>45240.301359999998</v>
      </c>
      <c r="AV2598">
        <v>3493.7890625</v>
      </c>
      <c r="BC2598" s="2">
        <v>45240.425267928244</v>
      </c>
      <c r="BD2598">
        <v>401.5911865234375</v>
      </c>
      <c r="BI2598" s="2">
        <v>45240.307378414349</v>
      </c>
      <c r="BJ2598">
        <v>7469.5634765625</v>
      </c>
      <c r="BK2598" s="2">
        <v>45240.446848009262</v>
      </c>
      <c r="BL2598">
        <v>1604.767333984375</v>
      </c>
      <c r="BO2598" s="2">
        <v>45240.407096053241</v>
      </c>
      <c r="BP2598">
        <v>563.4481201171875</v>
      </c>
    </row>
    <row r="2599" spans="1:68" x14ac:dyDescent="0.3">
      <c r="A2599" s="2">
        <v>45240.309654004632</v>
      </c>
      <c r="B2599">
        <v>16740.05078125</v>
      </c>
      <c r="G2599" s="2">
        <v>45240.30633673611</v>
      </c>
      <c r="H2599">
        <v>1617.3914794921875</v>
      </c>
      <c r="W2599" s="2">
        <v>45240.331632002315</v>
      </c>
      <c r="X2599">
        <v>56.97119140625</v>
      </c>
      <c r="Y2599" s="2">
        <v>45240.303327453701</v>
      </c>
      <c r="Z2599">
        <v>598.36761474609375</v>
      </c>
      <c r="AC2599" s="2">
        <v>45240.335572094904</v>
      </c>
      <c r="AD2599">
        <v>-6.06903076171875</v>
      </c>
      <c r="AE2599" s="2">
        <v>45240.300781296297</v>
      </c>
      <c r="AF2599">
        <v>10495.7197265625</v>
      </c>
      <c r="AK2599" s="2">
        <v>45240.306220995371</v>
      </c>
      <c r="AL2599">
        <v>8468.87109375</v>
      </c>
      <c r="AU2599" s="2">
        <v>45240.301475740744</v>
      </c>
      <c r="AV2599">
        <v>3497.143798828125</v>
      </c>
      <c r="BC2599" s="2">
        <v>45240.425383483795</v>
      </c>
      <c r="BD2599">
        <v>395.29510498046875</v>
      </c>
      <c r="BI2599" s="2">
        <v>45240.307494155095</v>
      </c>
      <c r="BJ2599">
        <v>7679.322265625</v>
      </c>
      <c r="BK2599" s="2">
        <v>45240.446963958333</v>
      </c>
      <c r="BL2599">
        <v>1564.0831298828125</v>
      </c>
      <c r="BO2599" s="2">
        <v>45240.407211782411</v>
      </c>
      <c r="BP2599">
        <v>562.4722900390625</v>
      </c>
    </row>
    <row r="2600" spans="1:68" x14ac:dyDescent="0.3">
      <c r="A2600" s="2">
        <v>45240.30976974537</v>
      </c>
      <c r="B2600">
        <v>16759.734375</v>
      </c>
      <c r="G2600" s="2">
        <v>45240.306452476849</v>
      </c>
      <c r="H2600">
        <v>1639.5081787109375</v>
      </c>
      <c r="W2600" s="2">
        <v>45240.331747928241</v>
      </c>
      <c r="X2600">
        <v>57.250072479248047</v>
      </c>
      <c r="Y2600" s="2">
        <v>45240.303443194447</v>
      </c>
      <c r="Z2600">
        <v>596.08160400390625</v>
      </c>
      <c r="AC2600" s="2">
        <v>45240.33568783565</v>
      </c>
      <c r="AD2600">
        <v>-5.8172988891601563</v>
      </c>
      <c r="AE2600" s="2">
        <v>45240.300897037036</v>
      </c>
      <c r="AF2600">
        <v>10503.0654296875</v>
      </c>
      <c r="AK2600" s="2">
        <v>45240.30633673611</v>
      </c>
      <c r="AL2600">
        <v>8480.546875</v>
      </c>
      <c r="AU2600" s="2">
        <v>45240.301591481482</v>
      </c>
      <c r="AV2600">
        <v>3506.96875</v>
      </c>
      <c r="BC2600" s="2">
        <v>45240.425499224541</v>
      </c>
      <c r="BD2600">
        <v>301.48171997070313</v>
      </c>
      <c r="BI2600" s="2">
        <v>45240.307609895834</v>
      </c>
      <c r="BJ2600">
        <v>7847.32421875</v>
      </c>
      <c r="BK2600" s="2">
        <v>45240.447079664351</v>
      </c>
      <c r="BL2600">
        <v>1603.8343505859375</v>
      </c>
      <c r="BO2600" s="2">
        <v>45240.407327349538</v>
      </c>
      <c r="BP2600">
        <v>565.336181640625</v>
      </c>
    </row>
    <row r="2601" spans="1:68" x14ac:dyDescent="0.3">
      <c r="A2601" s="2">
        <v>45240.309885312497</v>
      </c>
      <c r="B2601">
        <v>17146.333984375</v>
      </c>
      <c r="G2601" s="2">
        <v>45240.306568229164</v>
      </c>
      <c r="H2601">
        <v>1626.3551025390625</v>
      </c>
      <c r="W2601" s="2">
        <v>45240.331979409719</v>
      </c>
      <c r="X2601">
        <v>57.7010498046875</v>
      </c>
      <c r="Y2601" s="2">
        <v>45240.303558935186</v>
      </c>
      <c r="Z2601">
        <v>593.0411376953125</v>
      </c>
      <c r="AC2601" s="2">
        <v>45240.335803576389</v>
      </c>
      <c r="AD2601">
        <v>-5.5263900756835938</v>
      </c>
      <c r="AE2601" s="2">
        <v>45240.301012777774</v>
      </c>
      <c r="AF2601">
        <v>10452.3818359375</v>
      </c>
      <c r="AK2601" s="2">
        <v>45240.306452476849</v>
      </c>
      <c r="AL2601">
        <v>8523.640625</v>
      </c>
      <c r="AU2601" s="2">
        <v>45240.301707048609</v>
      </c>
      <c r="AV2601">
        <v>3505.82421875</v>
      </c>
      <c r="BC2601" s="2">
        <v>45240.425614965279</v>
      </c>
      <c r="BD2601">
        <v>363.03506469726563</v>
      </c>
      <c r="BI2601" s="2">
        <v>45240.307725636572</v>
      </c>
      <c r="BJ2601">
        <v>7515.13720703125</v>
      </c>
      <c r="BK2601" s="2">
        <v>45240.447195277775</v>
      </c>
      <c r="BL2601">
        <v>1666.505859375</v>
      </c>
      <c r="BO2601" s="2">
        <v>45240.407443090277</v>
      </c>
      <c r="BP2601">
        <v>565.4124755859375</v>
      </c>
    </row>
    <row r="2602" spans="1:68" x14ac:dyDescent="0.3">
      <c r="A2602" s="2">
        <v>45240.310001226855</v>
      </c>
      <c r="B2602">
        <v>16455.78515625</v>
      </c>
      <c r="G2602" s="2">
        <v>45240.306684143521</v>
      </c>
      <c r="H2602">
        <v>1627.208740234375</v>
      </c>
      <c r="W2602" s="2">
        <v>45240.332094965277</v>
      </c>
      <c r="X2602">
        <v>57.786479949951172</v>
      </c>
      <c r="Y2602" s="2">
        <v>45240.3036746875</v>
      </c>
      <c r="Z2602">
        <v>597.75970458984375</v>
      </c>
      <c r="AC2602" s="2">
        <v>45240.335919143516</v>
      </c>
      <c r="AD2602">
        <v>-5.1714630126953125</v>
      </c>
      <c r="AE2602" s="2">
        <v>45240.30112851852</v>
      </c>
      <c r="AF2602">
        <v>10547.8447265625</v>
      </c>
      <c r="AK2602" s="2">
        <v>45240.306568229164</v>
      </c>
      <c r="AL2602">
        <v>8560.201171875</v>
      </c>
      <c r="AU2602" s="2">
        <v>45240.301822789355</v>
      </c>
      <c r="AV2602">
        <v>3539.007568359375</v>
      </c>
      <c r="BC2602" s="2">
        <v>45240.425730706018</v>
      </c>
      <c r="BD2602">
        <v>216.18568420410156</v>
      </c>
      <c r="BI2602" s="2">
        <v>45240.307841377318</v>
      </c>
      <c r="BJ2602">
        <v>7568.9111328125</v>
      </c>
      <c r="BK2602" s="2">
        <v>45240.447311018521</v>
      </c>
      <c r="BL2602">
        <v>1681.4722900390625</v>
      </c>
      <c r="BO2602" s="2">
        <v>45240.407559189814</v>
      </c>
      <c r="BP2602">
        <v>562.5428466796875</v>
      </c>
    </row>
    <row r="2603" spans="1:68" x14ac:dyDescent="0.3">
      <c r="A2603" s="2">
        <v>45240.310116967594</v>
      </c>
      <c r="B2603">
        <v>16211.521484375</v>
      </c>
      <c r="G2603" s="2">
        <v>45240.306799710648</v>
      </c>
      <c r="H2603">
        <v>1633.925048828125</v>
      </c>
      <c r="W2603" s="2">
        <v>45240.332210706016</v>
      </c>
      <c r="X2603">
        <v>57.751674652099609</v>
      </c>
      <c r="Y2603" s="2">
        <v>45240.303790601851</v>
      </c>
      <c r="Z2603">
        <v>600.36260986328125</v>
      </c>
      <c r="AC2603" s="2">
        <v>45240.336035057873</v>
      </c>
      <c r="AD2603">
        <v>-4.963226318359375</v>
      </c>
      <c r="AE2603" s="2">
        <v>45240.301244259259</v>
      </c>
      <c r="AF2603">
        <v>10560.3349609375</v>
      </c>
      <c r="AK2603" s="2">
        <v>45240.306684143521</v>
      </c>
      <c r="AL2603">
        <v>8543.8876953125</v>
      </c>
      <c r="AU2603" s="2">
        <v>45240.301938530094</v>
      </c>
      <c r="AV2603">
        <v>3484.112548828125</v>
      </c>
      <c r="BC2603" s="2">
        <v>45240.425846562503</v>
      </c>
      <c r="BD2603">
        <v>212.36701965332031</v>
      </c>
      <c r="BI2603" s="2">
        <v>45240.307957303237</v>
      </c>
      <c r="BJ2603">
        <v>7669.49267578125</v>
      </c>
      <c r="BK2603" s="2">
        <v>45240.447426944447</v>
      </c>
      <c r="BL2603">
        <v>1686.9530029296875</v>
      </c>
      <c r="BO2603" s="2">
        <v>45240.407790486111</v>
      </c>
      <c r="BP2603">
        <v>555.04998779296875</v>
      </c>
    </row>
    <row r="2604" spans="1:68" x14ac:dyDescent="0.3">
      <c r="A2604" s="2">
        <v>45240.310232708332</v>
      </c>
      <c r="B2604">
        <v>17507.40625</v>
      </c>
      <c r="G2604" s="2">
        <v>45240.306915624999</v>
      </c>
      <c r="H2604">
        <v>1624.5823974609375</v>
      </c>
      <c r="W2604" s="2">
        <v>45240.332326631942</v>
      </c>
      <c r="X2604">
        <v>57.804645538330078</v>
      </c>
      <c r="Y2604" s="2">
        <v>45240.303906342589</v>
      </c>
      <c r="Z2604">
        <v>598.28594970703125</v>
      </c>
      <c r="AC2604" s="2">
        <v>45240.336150798612</v>
      </c>
      <c r="AD2604">
        <v>-4.932647705078125</v>
      </c>
      <c r="AE2604" s="2">
        <v>45240.301359999998</v>
      </c>
      <c r="AF2604">
        <v>10575.763671875</v>
      </c>
      <c r="AK2604" s="2">
        <v>45240.306799710648</v>
      </c>
      <c r="AL2604">
        <v>8615.330078125</v>
      </c>
      <c r="AU2604" s="2">
        <v>45240.30205445602</v>
      </c>
      <c r="AV2604">
        <v>3404.14794921875</v>
      </c>
      <c r="BC2604" s="2">
        <v>45240.425962314817</v>
      </c>
      <c r="BD2604">
        <v>212.87168884277344</v>
      </c>
      <c r="BI2604" s="2">
        <v>45240.308073043983</v>
      </c>
      <c r="BJ2604">
        <v>7464.43115234375</v>
      </c>
      <c r="BK2604" s="2">
        <v>45240.447542499998</v>
      </c>
      <c r="BL2604">
        <v>1567.9927978515625</v>
      </c>
      <c r="BO2604" s="2">
        <v>45240.40790622685</v>
      </c>
      <c r="BP2604">
        <v>552.372802734375</v>
      </c>
    </row>
    <row r="2605" spans="1:68" x14ac:dyDescent="0.3">
      <c r="A2605" s="2">
        <v>45240.310348460647</v>
      </c>
      <c r="B2605">
        <v>16682.12890625</v>
      </c>
      <c r="G2605" s="2">
        <v>45240.307031377313</v>
      </c>
      <c r="H2605">
        <v>1639.8338623046875</v>
      </c>
      <c r="W2605" s="2">
        <v>45240.332442372688</v>
      </c>
      <c r="X2605">
        <v>57.785369873046875</v>
      </c>
      <c r="Y2605" s="2">
        <v>45240.304021909724</v>
      </c>
      <c r="Z2605">
        <v>596.77752685546875</v>
      </c>
      <c r="AC2605" s="2">
        <v>45240.336266539351</v>
      </c>
      <c r="AD2605">
        <v>-5.1149368286132813</v>
      </c>
      <c r="AE2605" s="2">
        <v>45240.301475740744</v>
      </c>
      <c r="AF2605">
        <v>10619.568359375</v>
      </c>
      <c r="AK2605" s="2">
        <v>45240.306915624999</v>
      </c>
      <c r="AL2605">
        <v>8728.103515625</v>
      </c>
      <c r="AU2605" s="2">
        <v>45240.302170196759</v>
      </c>
      <c r="AV2605">
        <v>3395.3564453125</v>
      </c>
      <c r="BC2605" s="2">
        <v>45240.426077997683</v>
      </c>
      <c r="BD2605">
        <v>335.8662109375</v>
      </c>
      <c r="BI2605" s="2">
        <v>45240.308188784722</v>
      </c>
      <c r="BJ2605">
        <v>7459.59326171875</v>
      </c>
      <c r="BK2605" s="2">
        <v>45240.447658240744</v>
      </c>
      <c r="BL2605">
        <v>1596.176025390625</v>
      </c>
      <c r="BO2605" s="2">
        <v>45240.408021967596</v>
      </c>
      <c r="BP2605">
        <v>548.904052734375</v>
      </c>
    </row>
    <row r="2606" spans="1:68" x14ac:dyDescent="0.3">
      <c r="A2606" s="2">
        <v>45240.310464016206</v>
      </c>
      <c r="B2606">
        <v>17517.90234375</v>
      </c>
      <c r="G2606" s="2">
        <v>45240.307147118052</v>
      </c>
      <c r="H2606">
        <v>1632.24658203125</v>
      </c>
      <c r="W2606" s="2">
        <v>45240.332558113427</v>
      </c>
      <c r="X2606">
        <v>58.091201782226563</v>
      </c>
      <c r="Y2606" s="2">
        <v>45240.304137650463</v>
      </c>
      <c r="Z2606">
        <v>594.24261474609375</v>
      </c>
      <c r="AC2606" s="2">
        <v>45240.336382280089</v>
      </c>
      <c r="AD2606">
        <v>-5.2527542114257813</v>
      </c>
      <c r="AE2606" s="2">
        <v>45240.301591481482</v>
      </c>
      <c r="AF2606">
        <v>10642.30859375</v>
      </c>
      <c r="AK2606" s="2">
        <v>45240.307031377313</v>
      </c>
      <c r="AL2606">
        <v>8705.7373046875</v>
      </c>
      <c r="AU2606" s="2">
        <v>45240.302285937498</v>
      </c>
      <c r="AV2606">
        <v>3408.951416015625</v>
      </c>
      <c r="BC2606" s="2">
        <v>45240.426193738429</v>
      </c>
      <c r="BD2606">
        <v>338.12014770507813</v>
      </c>
      <c r="BI2606" s="2">
        <v>45240.308304525461</v>
      </c>
      <c r="BJ2606">
        <v>7659.95361328125</v>
      </c>
      <c r="BK2606" s="2">
        <v>45240.447773981483</v>
      </c>
      <c r="BL2606">
        <v>1630.3250732421875</v>
      </c>
      <c r="BO2606" s="2">
        <v>45240.408137708335</v>
      </c>
      <c r="BP2606">
        <v>550.27392578125</v>
      </c>
    </row>
    <row r="2607" spans="1:68" x14ac:dyDescent="0.3">
      <c r="A2607" s="2">
        <v>45240.310579756944</v>
      </c>
      <c r="B2607">
        <v>17518.75390625</v>
      </c>
      <c r="G2607" s="2">
        <v>45240.30726267361</v>
      </c>
      <c r="H2607">
        <v>1634.1993408203125</v>
      </c>
      <c r="W2607" s="2">
        <v>45240.332673854165</v>
      </c>
      <c r="X2607">
        <v>58.142261505126953</v>
      </c>
      <c r="Y2607" s="2">
        <v>45240.304253391201</v>
      </c>
      <c r="Z2607">
        <v>591.2890625</v>
      </c>
      <c r="AC2607" s="2">
        <v>45240.336498020835</v>
      </c>
      <c r="AD2607">
        <v>-4.6830520629882813</v>
      </c>
      <c r="AE2607" s="2">
        <v>45240.301707048609</v>
      </c>
      <c r="AF2607">
        <v>10621.57421875</v>
      </c>
      <c r="AK2607" s="2">
        <v>45240.307147118052</v>
      </c>
      <c r="AL2607">
        <v>8677.3427734375</v>
      </c>
      <c r="AU2607" s="2">
        <v>45240.302401678244</v>
      </c>
      <c r="AV2607">
        <v>3387.854736328125</v>
      </c>
      <c r="BC2607" s="2">
        <v>45240.426309652779</v>
      </c>
      <c r="BD2607">
        <v>344.199462890625</v>
      </c>
      <c r="BI2607" s="2">
        <v>45240.308420266207</v>
      </c>
      <c r="BJ2607">
        <v>7818.7265625</v>
      </c>
      <c r="BK2607" s="2">
        <v>45240.447889722222</v>
      </c>
      <c r="BL2607">
        <v>1679.8411865234375</v>
      </c>
      <c r="BO2607" s="2">
        <v>45240.408253449074</v>
      </c>
      <c r="BP2607">
        <v>553.4730224609375</v>
      </c>
    </row>
    <row r="2608" spans="1:68" x14ac:dyDescent="0.3">
      <c r="A2608" s="2">
        <v>45240.310695497683</v>
      </c>
      <c r="B2608">
        <v>17404.58203125</v>
      </c>
      <c r="G2608" s="2">
        <v>45240.307378414349</v>
      </c>
      <c r="H2608">
        <v>1621.4576416015625</v>
      </c>
      <c r="W2608" s="2">
        <v>45240.3327894213</v>
      </c>
      <c r="X2608">
        <v>58.132450103759766</v>
      </c>
      <c r="Y2608" s="2">
        <v>45240.304369131947</v>
      </c>
      <c r="Z2608">
        <v>588.3997802734375</v>
      </c>
      <c r="AC2608" s="2">
        <v>45240.336613761574</v>
      </c>
      <c r="AD2608">
        <v>-4.9084625244140625</v>
      </c>
      <c r="AE2608" s="2">
        <v>45240.301822789355</v>
      </c>
      <c r="AF2608">
        <v>10620.8115234375</v>
      </c>
      <c r="AK2608" s="2">
        <v>45240.30726267361</v>
      </c>
      <c r="AL2608">
        <v>8764.068359375</v>
      </c>
      <c r="AU2608" s="2">
        <v>45240.302517430559</v>
      </c>
      <c r="AV2608">
        <v>3362.705322265625</v>
      </c>
      <c r="BC2608" s="2">
        <v>45240.426425034719</v>
      </c>
      <c r="BD2608">
        <v>340.06329345703125</v>
      </c>
      <c r="BI2608" s="2">
        <v>45240.308536018521</v>
      </c>
      <c r="BJ2608">
        <v>7852.0888671875</v>
      </c>
      <c r="BK2608" s="2">
        <v>45240.44800546296</v>
      </c>
      <c r="BL2608">
        <v>1663.37060546875</v>
      </c>
      <c r="BO2608" s="2">
        <v>45240.408369189812</v>
      </c>
      <c r="BP2608">
        <v>555.6019287109375</v>
      </c>
    </row>
    <row r="2609" spans="1:68" x14ac:dyDescent="0.3">
      <c r="A2609" s="2">
        <v>45240.310811423609</v>
      </c>
      <c r="B2609">
        <v>17368.396484375</v>
      </c>
      <c r="G2609" s="2">
        <v>45240.307494155095</v>
      </c>
      <c r="H2609">
        <v>1632.9979248046875</v>
      </c>
      <c r="W2609" s="2">
        <v>45240.332905162039</v>
      </c>
      <c r="X2609">
        <v>58.084186553955078</v>
      </c>
      <c r="Y2609" s="2">
        <v>45240.304484872686</v>
      </c>
      <c r="Z2609">
        <v>593.15728759765625</v>
      </c>
      <c r="AC2609" s="2">
        <v>45240.336729502313</v>
      </c>
      <c r="AD2609">
        <v>-4.9971466064453125</v>
      </c>
      <c r="AE2609" s="2">
        <v>45240.301938530094</v>
      </c>
      <c r="AF2609">
        <v>10628.5400390625</v>
      </c>
      <c r="AK2609" s="2">
        <v>45240.307378414349</v>
      </c>
      <c r="AL2609">
        <v>8763.37109375</v>
      </c>
      <c r="AU2609" s="2">
        <v>45240.30263298611</v>
      </c>
      <c r="AV2609">
        <v>3300.229736328125</v>
      </c>
      <c r="BC2609" s="2">
        <v>45240.426540960645</v>
      </c>
      <c r="BD2609">
        <v>342.46334838867188</v>
      </c>
      <c r="BI2609" s="2">
        <v>45240.308651574072</v>
      </c>
      <c r="BJ2609">
        <v>7728.43212890625</v>
      </c>
      <c r="BK2609" s="2">
        <v>45240.448121203706</v>
      </c>
      <c r="BL2609">
        <v>1567.3106689453125</v>
      </c>
      <c r="BO2609" s="2">
        <v>45240.408600671297</v>
      </c>
      <c r="BP2609">
        <v>555.26123046875</v>
      </c>
    </row>
    <row r="2610" spans="1:68" x14ac:dyDescent="0.3">
      <c r="A2610" s="2">
        <v>45240.310927164355</v>
      </c>
      <c r="B2610">
        <v>17585.57421875</v>
      </c>
      <c r="G2610" s="2">
        <v>45240.307609895834</v>
      </c>
      <c r="H2610">
        <v>1614.7298583984375</v>
      </c>
      <c r="W2610" s="2">
        <v>45240.333021076389</v>
      </c>
      <c r="X2610">
        <v>57.991256713867188</v>
      </c>
      <c r="Y2610" s="2">
        <v>45240.304600613425</v>
      </c>
      <c r="Z2610">
        <v>591.5595703125</v>
      </c>
      <c r="AC2610" s="2">
        <v>45240.336845243059</v>
      </c>
      <c r="AD2610">
        <v>-5.039886474609375</v>
      </c>
      <c r="AE2610" s="2">
        <v>45240.30205445602</v>
      </c>
      <c r="AF2610">
        <v>10659.3447265625</v>
      </c>
      <c r="AK2610" s="2">
        <v>45240.307494155095</v>
      </c>
      <c r="AL2610">
        <v>8739.3642578125</v>
      </c>
      <c r="AU2610" s="2">
        <v>45240.302748726848</v>
      </c>
      <c r="AV2610">
        <v>3269.4580078125</v>
      </c>
      <c r="BC2610" s="2">
        <v>45240.426656701391</v>
      </c>
      <c r="BD2610">
        <v>340.36993408203125</v>
      </c>
      <c r="BI2610" s="2">
        <v>45240.308767314818</v>
      </c>
      <c r="BJ2610">
        <v>7666.6845703125</v>
      </c>
      <c r="BK2610" s="2">
        <v>45240.448236944445</v>
      </c>
      <c r="BL2610">
        <v>1613.1107177734375</v>
      </c>
      <c r="BO2610" s="2">
        <v>45240.408716412036</v>
      </c>
      <c r="BP2610">
        <v>555.5540771484375</v>
      </c>
    </row>
    <row r="2611" spans="1:68" x14ac:dyDescent="0.3">
      <c r="A2611" s="2">
        <v>45240.311042905094</v>
      </c>
      <c r="B2611">
        <v>17275.380859375</v>
      </c>
      <c r="G2611" s="2">
        <v>45240.307725636572</v>
      </c>
      <c r="H2611">
        <v>1632.3521728515625</v>
      </c>
      <c r="W2611" s="2">
        <v>45240.333252557873</v>
      </c>
      <c r="X2611">
        <v>57.975986480712891</v>
      </c>
      <c r="Y2611" s="2">
        <v>45240.304716539351</v>
      </c>
      <c r="Z2611">
        <v>585.4022216796875</v>
      </c>
      <c r="AC2611" s="2">
        <v>45240.336960983797</v>
      </c>
      <c r="AD2611">
        <v>-4.002288818359375</v>
      </c>
      <c r="AE2611" s="2">
        <v>45240.302170196759</v>
      </c>
      <c r="AF2611">
        <v>10646.2568359375</v>
      </c>
      <c r="AK2611" s="2">
        <v>45240.307609895834</v>
      </c>
      <c r="AL2611">
        <v>8662.5986328125</v>
      </c>
      <c r="AU2611" s="2">
        <v>45240.302864652775</v>
      </c>
      <c r="AV2611">
        <v>3260.388916015625</v>
      </c>
      <c r="BC2611" s="2">
        <v>45240.42677244213</v>
      </c>
      <c r="BD2611">
        <v>344.13052368164063</v>
      </c>
      <c r="BI2611" s="2">
        <v>45240.308883055557</v>
      </c>
      <c r="BJ2611">
        <v>7471.2744140625</v>
      </c>
      <c r="BK2611" s="2">
        <v>45240.448352511572</v>
      </c>
      <c r="BL2611">
        <v>1621.60888671875</v>
      </c>
      <c r="BO2611" s="2">
        <v>45240.408832152774</v>
      </c>
      <c r="BP2611">
        <v>554.86834716796875</v>
      </c>
    </row>
    <row r="2612" spans="1:68" x14ac:dyDescent="0.3">
      <c r="A2612" s="2">
        <v>45240.311158460645</v>
      </c>
      <c r="B2612">
        <v>17120.259765625</v>
      </c>
      <c r="G2612" s="2">
        <v>45240.307841377318</v>
      </c>
      <c r="H2612">
        <v>1622.0576171875</v>
      </c>
      <c r="W2612" s="2">
        <v>45240.333368298612</v>
      </c>
      <c r="X2612">
        <v>58.093551635742188</v>
      </c>
      <c r="Y2612" s="2">
        <v>45240.30483228009</v>
      </c>
      <c r="Z2612">
        <v>587.04669189453125</v>
      </c>
      <c r="AC2612" s="2">
        <v>45240.337076724536</v>
      </c>
      <c r="AD2612">
        <v>-5.1040573120117188</v>
      </c>
      <c r="AE2612" s="2">
        <v>45240.302285937498</v>
      </c>
      <c r="AF2612">
        <v>10660.1767578125</v>
      </c>
      <c r="AK2612" s="2">
        <v>45240.307725636572</v>
      </c>
      <c r="AL2612">
        <v>8620.21875</v>
      </c>
      <c r="AU2612" s="2">
        <v>45240.302980231485</v>
      </c>
      <c r="AV2612">
        <v>3255.80078125</v>
      </c>
      <c r="BC2612" s="2">
        <v>45240.426888182868</v>
      </c>
      <c r="BD2612">
        <v>341.27108764648438</v>
      </c>
      <c r="BI2612" s="2">
        <v>45240.308998796296</v>
      </c>
      <c r="BJ2612">
        <v>7492.208984375</v>
      </c>
      <c r="BK2612" s="2">
        <v>45240.448468425922</v>
      </c>
      <c r="BL2612">
        <v>1608.9967041015625</v>
      </c>
      <c r="BO2612" s="2">
        <v>45240.40894789352</v>
      </c>
      <c r="BP2612">
        <v>555.0447998046875</v>
      </c>
    </row>
    <row r="2613" spans="1:68" x14ac:dyDescent="0.3">
      <c r="A2613" s="2">
        <v>45240.311390127317</v>
      </c>
      <c r="B2613">
        <v>17789.748046875</v>
      </c>
      <c r="G2613" s="2">
        <v>45240.307957303237</v>
      </c>
      <c r="H2613">
        <v>1607.9390869140625</v>
      </c>
      <c r="W2613" s="2">
        <v>45240.333599791666</v>
      </c>
      <c r="X2613">
        <v>58.197864532470703</v>
      </c>
      <c r="Y2613" s="2">
        <v>45240.304948020836</v>
      </c>
      <c r="Z2613">
        <v>586.17535400390625</v>
      </c>
      <c r="AC2613" s="2">
        <v>45240.337192465275</v>
      </c>
      <c r="AD2613">
        <v>-5.7029190063476563</v>
      </c>
      <c r="AE2613" s="2">
        <v>45240.302401678244</v>
      </c>
      <c r="AF2613">
        <v>10718.4287109375</v>
      </c>
      <c r="AK2613" s="2">
        <v>45240.307841377318</v>
      </c>
      <c r="AL2613">
        <v>8544.529296875</v>
      </c>
      <c r="AU2613" s="2">
        <v>45240.303095972224</v>
      </c>
      <c r="AV2613">
        <v>3376.97705078125</v>
      </c>
      <c r="BC2613" s="2">
        <v>45240.427003923614</v>
      </c>
      <c r="BD2613">
        <v>343.3468017578125</v>
      </c>
      <c r="BI2613" s="2">
        <v>45240.309114537034</v>
      </c>
      <c r="BJ2613">
        <v>7767.03125</v>
      </c>
      <c r="BK2613" s="2">
        <v>45240.448584166668</v>
      </c>
      <c r="BL2613">
        <v>1651.7484130859375</v>
      </c>
      <c r="BO2613" s="2">
        <v>45240.409179374998</v>
      </c>
      <c r="BP2613">
        <v>557.5748291015625</v>
      </c>
    </row>
    <row r="2614" spans="1:68" x14ac:dyDescent="0.3">
      <c r="A2614" s="2">
        <v>45240.311505868056</v>
      </c>
      <c r="B2614">
        <v>17488.53515625</v>
      </c>
      <c r="G2614" s="2">
        <v>45240.308073043983</v>
      </c>
      <c r="H2614">
        <v>1618.2762451171875</v>
      </c>
      <c r="W2614" s="2">
        <v>45240.333715532404</v>
      </c>
      <c r="X2614">
        <v>58.37078857421875</v>
      </c>
      <c r="Y2614" s="2">
        <v>45240.305063587963</v>
      </c>
      <c r="Z2614">
        <v>580.73126220703125</v>
      </c>
      <c r="AC2614" s="2">
        <v>45240.337308206021</v>
      </c>
      <c r="AD2614">
        <v>-5.2309722900390625</v>
      </c>
      <c r="AE2614" s="2">
        <v>45240.302517430559</v>
      </c>
      <c r="AF2614">
        <v>10641.4375</v>
      </c>
      <c r="AK2614" s="2">
        <v>45240.307957303237</v>
      </c>
      <c r="AL2614">
        <v>8416.251953125</v>
      </c>
      <c r="AU2614" s="2">
        <v>45240.303211712962</v>
      </c>
      <c r="AV2614">
        <v>3594.162109375</v>
      </c>
      <c r="BC2614" s="2">
        <v>45240.427119664353</v>
      </c>
      <c r="BD2614">
        <v>342.7308349609375</v>
      </c>
      <c r="BI2614" s="2">
        <v>45240.309230462961</v>
      </c>
      <c r="BJ2614">
        <v>7882.04345703125</v>
      </c>
      <c r="BK2614" s="2">
        <v>45240.448815648146</v>
      </c>
      <c r="BL2614">
        <v>1671.92724609375</v>
      </c>
      <c r="BO2614" s="2">
        <v>45240.409295115744</v>
      </c>
      <c r="BP2614">
        <v>560.0550537109375</v>
      </c>
    </row>
    <row r="2615" spans="1:68" x14ac:dyDescent="0.3">
      <c r="A2615" s="2">
        <v>45240.311621608795</v>
      </c>
      <c r="B2615">
        <v>17834.74609375</v>
      </c>
      <c r="G2615" s="2">
        <v>45240.308188784722</v>
      </c>
      <c r="H2615">
        <v>1622.3865966796875</v>
      </c>
      <c r="W2615" s="2">
        <v>45240.333831087963</v>
      </c>
      <c r="X2615">
        <v>58.377155303955078</v>
      </c>
      <c r="Y2615" s="2">
        <v>45240.305179328701</v>
      </c>
      <c r="Z2615">
        <v>589.0211181640625</v>
      </c>
      <c r="AC2615" s="2">
        <v>45240.337423946759</v>
      </c>
      <c r="AD2615">
        <v>-5.24066162109375</v>
      </c>
      <c r="AE2615" s="2">
        <v>45240.30263298611</v>
      </c>
      <c r="AF2615">
        <v>10570.3232421875</v>
      </c>
      <c r="AK2615" s="2">
        <v>45240.308073043983</v>
      </c>
      <c r="AL2615">
        <v>8270.4619140625</v>
      </c>
      <c r="AU2615" s="2">
        <v>45240.303327453701</v>
      </c>
      <c r="AV2615">
        <v>3592.18359375</v>
      </c>
      <c r="BC2615" s="2">
        <v>45240.427235405092</v>
      </c>
      <c r="BD2615">
        <v>339.748779296875</v>
      </c>
      <c r="BI2615" s="2">
        <v>45240.309346203707</v>
      </c>
      <c r="BJ2615">
        <v>7576.1259765625</v>
      </c>
      <c r="BK2615" s="2">
        <v>45240.448931388892</v>
      </c>
      <c r="BL2615">
        <v>1592.786865234375</v>
      </c>
      <c r="BO2615" s="2">
        <v>45240.409410856482</v>
      </c>
      <c r="BP2615">
        <v>560.87213134765625</v>
      </c>
    </row>
    <row r="2616" spans="1:68" x14ac:dyDescent="0.3">
      <c r="A2616" s="2">
        <v>45240.311737361109</v>
      </c>
      <c r="B2616">
        <v>17260.974609375</v>
      </c>
      <c r="G2616" s="2">
        <v>45240.308304525461</v>
      </c>
      <c r="H2616">
        <v>1632.28564453125</v>
      </c>
      <c r="W2616" s="2">
        <v>45240.333946828701</v>
      </c>
      <c r="X2616">
        <v>58.486476898193359</v>
      </c>
      <c r="Y2616" s="2">
        <v>45240.305295069447</v>
      </c>
      <c r="Z2616">
        <v>590.02880859375</v>
      </c>
      <c r="AC2616" s="2">
        <v>45240.337539687498</v>
      </c>
      <c r="AD2616">
        <v>-5.0228271484375</v>
      </c>
      <c r="AE2616" s="2">
        <v>45240.302748726848</v>
      </c>
      <c r="AF2616">
        <v>10607.42578125</v>
      </c>
      <c r="AK2616" s="2">
        <v>45240.308188784722</v>
      </c>
      <c r="AL2616">
        <v>8092.7822265625</v>
      </c>
      <c r="AU2616" s="2">
        <v>45240.303443194447</v>
      </c>
      <c r="AV2616">
        <v>3746.0595703125</v>
      </c>
      <c r="BC2616" s="2">
        <v>45240.42735114583</v>
      </c>
      <c r="BD2616">
        <v>341.20513916015625</v>
      </c>
      <c r="BI2616" s="2">
        <v>45240.309461944446</v>
      </c>
      <c r="BJ2616">
        <v>7573.9228515625</v>
      </c>
      <c r="BK2616" s="2">
        <v>45240.44904712963</v>
      </c>
      <c r="BL2616">
        <v>1555.7545166015625</v>
      </c>
      <c r="BO2616" s="2">
        <v>45240.409526597221</v>
      </c>
      <c r="BP2616">
        <v>561.06201171875</v>
      </c>
    </row>
    <row r="2617" spans="1:68" x14ac:dyDescent="0.3">
      <c r="A2617" s="2">
        <v>45240.311853101855</v>
      </c>
      <c r="B2617">
        <v>17086.90625</v>
      </c>
      <c r="G2617" s="2">
        <v>45240.308420266207</v>
      </c>
      <c r="H2617">
        <v>1620.3807373046875</v>
      </c>
      <c r="W2617" s="2">
        <v>45240.334062569447</v>
      </c>
      <c r="X2617">
        <v>58.326686859130859</v>
      </c>
      <c r="Y2617" s="2">
        <v>45240.305410983798</v>
      </c>
      <c r="Z2617">
        <v>593.57940673828125</v>
      </c>
      <c r="AC2617" s="2">
        <v>45240.337655428244</v>
      </c>
      <c r="AD2617">
        <v>-4.2843780517578125</v>
      </c>
      <c r="AE2617" s="2">
        <v>45240.302864652775</v>
      </c>
      <c r="AF2617">
        <v>10619.5927734375</v>
      </c>
      <c r="AK2617" s="2">
        <v>45240.308304525461</v>
      </c>
      <c r="AL2617">
        <v>7938.29443359375</v>
      </c>
      <c r="AU2617" s="2">
        <v>45240.303558935186</v>
      </c>
      <c r="AV2617">
        <v>3813.354736328125</v>
      </c>
      <c r="BC2617" s="2">
        <v>45240.427467060188</v>
      </c>
      <c r="BD2617">
        <v>343.81741333007813</v>
      </c>
      <c r="BI2617" s="2">
        <v>45240.309577511573</v>
      </c>
      <c r="BJ2617">
        <v>7489.74658203125</v>
      </c>
      <c r="BK2617" s="2">
        <v>45240.449162870369</v>
      </c>
      <c r="BL2617">
        <v>1622.3741455078125</v>
      </c>
      <c r="BO2617" s="2">
        <v>45240.40964233796</v>
      </c>
      <c r="BP2617">
        <v>562.61944580078125</v>
      </c>
    </row>
    <row r="2618" spans="1:68" x14ac:dyDescent="0.3">
      <c r="A2618" s="2">
        <v>45240.311968842594</v>
      </c>
      <c r="B2618">
        <v>16577.123046875</v>
      </c>
      <c r="G2618" s="2">
        <v>45240.308536018521</v>
      </c>
      <c r="H2618">
        <v>1653.5577392578125</v>
      </c>
      <c r="W2618" s="2">
        <v>45240.334178495374</v>
      </c>
      <c r="X2618">
        <v>58.235458374023438</v>
      </c>
      <c r="Y2618" s="2">
        <v>45240.305526724536</v>
      </c>
      <c r="Z2618">
        <v>592.8822021484375</v>
      </c>
      <c r="AC2618" s="2">
        <v>45240.337771168983</v>
      </c>
      <c r="AD2618">
        <v>-5.0777816772460938</v>
      </c>
      <c r="AE2618" s="2">
        <v>45240.302980231485</v>
      </c>
      <c r="AF2618">
        <v>10612.2646484375</v>
      </c>
      <c r="AK2618" s="2">
        <v>45240.308420266207</v>
      </c>
      <c r="AL2618">
        <v>7980.138671875</v>
      </c>
      <c r="AU2618" s="2">
        <v>45240.3036746875</v>
      </c>
      <c r="AV2618">
        <v>3536.572021484375</v>
      </c>
      <c r="BC2618" s="2">
        <v>45240.427582627315</v>
      </c>
      <c r="BD2618">
        <v>339.89456176757813</v>
      </c>
      <c r="BI2618" s="2">
        <v>45240.309693252311</v>
      </c>
      <c r="BJ2618">
        <v>7771.9052734375</v>
      </c>
      <c r="BK2618" s="2">
        <v>45240.449278611108</v>
      </c>
      <c r="BL2618">
        <v>1677.81005859375</v>
      </c>
      <c r="BO2618" s="2">
        <v>45240.409873819444</v>
      </c>
      <c r="BP2618">
        <v>563.041015625</v>
      </c>
    </row>
    <row r="2619" spans="1:68" x14ac:dyDescent="0.3">
      <c r="A2619" s="2">
        <v>45240.312084583333</v>
      </c>
      <c r="B2619">
        <v>16798.76171875</v>
      </c>
      <c r="G2619" s="2">
        <v>45240.308651574072</v>
      </c>
      <c r="H2619">
        <v>1623.3143310546875</v>
      </c>
      <c r="W2619" s="2">
        <v>45240.334409791663</v>
      </c>
      <c r="X2619">
        <v>58.538608551025391</v>
      </c>
      <c r="Y2619" s="2">
        <v>45240.305642476851</v>
      </c>
      <c r="Z2619">
        <v>593.2720947265625</v>
      </c>
      <c r="AC2619" s="2">
        <v>45240.337886909721</v>
      </c>
      <c r="AD2619">
        <v>-4.8445510864257813</v>
      </c>
      <c r="AE2619" s="2">
        <v>45240.303095972224</v>
      </c>
      <c r="AF2619">
        <v>10594.84375</v>
      </c>
      <c r="AK2619" s="2">
        <v>45240.308536018521</v>
      </c>
      <c r="AL2619">
        <v>7946.78369140625</v>
      </c>
      <c r="AU2619" s="2">
        <v>45240.303790601851</v>
      </c>
      <c r="AV2619">
        <v>3524.205322265625</v>
      </c>
      <c r="BC2619" s="2">
        <v>45240.427698368054</v>
      </c>
      <c r="BD2619">
        <v>336.67276000976563</v>
      </c>
      <c r="BI2619" s="2">
        <v>45240.309809166669</v>
      </c>
      <c r="BJ2619">
        <v>7617.064453125</v>
      </c>
      <c r="BK2619" s="2">
        <v>45240.449394351854</v>
      </c>
      <c r="BL2619">
        <v>1679.0582275390625</v>
      </c>
      <c r="BO2619" s="2">
        <v>45240.410221238424</v>
      </c>
      <c r="BP2619">
        <v>562.50360107421875</v>
      </c>
    </row>
    <row r="2620" spans="1:68" x14ac:dyDescent="0.3">
      <c r="A2620" s="2">
        <v>45240.312200324071</v>
      </c>
      <c r="B2620">
        <v>16344.46875</v>
      </c>
      <c r="G2620" s="2">
        <v>45240.308767314818</v>
      </c>
      <c r="H2620">
        <v>1625.5611572265625</v>
      </c>
      <c r="W2620" s="2">
        <v>45240.334525543978</v>
      </c>
      <c r="X2620">
        <v>58.366180419921875</v>
      </c>
      <c r="Y2620" s="2">
        <v>45240.30575821759</v>
      </c>
      <c r="Z2620">
        <v>591.3662109375</v>
      </c>
      <c r="AC2620" s="2">
        <v>45240.33800265046</v>
      </c>
      <c r="AD2620">
        <v>-4.913665771484375</v>
      </c>
      <c r="AE2620" s="2">
        <v>45240.303211712962</v>
      </c>
      <c r="AF2620">
        <v>10564.62890625</v>
      </c>
      <c r="AK2620" s="2">
        <v>45240.308651574072</v>
      </c>
      <c r="AL2620">
        <v>7822.75146484375</v>
      </c>
      <c r="AU2620" s="2">
        <v>45240.303906342589</v>
      </c>
      <c r="AV2620">
        <v>3550.063232421875</v>
      </c>
      <c r="BC2620" s="2">
        <v>45240.4278141088</v>
      </c>
      <c r="BD2620">
        <v>337.82125854492188</v>
      </c>
      <c r="BI2620" s="2">
        <v>45240.309924733796</v>
      </c>
      <c r="BJ2620">
        <v>7490.5302734375</v>
      </c>
      <c r="BK2620" s="2">
        <v>45240.449510092592</v>
      </c>
      <c r="BL2620">
        <v>1608.2574462890625</v>
      </c>
      <c r="BO2620" s="2">
        <v>45240.41068400463</v>
      </c>
      <c r="BP2620">
        <v>565.3594970703125</v>
      </c>
    </row>
    <row r="2621" spans="1:68" x14ac:dyDescent="0.3">
      <c r="A2621" s="2">
        <v>45240.312316064817</v>
      </c>
      <c r="B2621">
        <v>16770.71484375</v>
      </c>
      <c r="G2621" s="2">
        <v>45240.308883055557</v>
      </c>
      <c r="H2621">
        <v>1634.2596435546875</v>
      </c>
      <c r="W2621" s="2">
        <v>45240.334641284724</v>
      </c>
      <c r="X2621">
        <v>58.409938812255859</v>
      </c>
      <c r="Y2621" s="2">
        <v>45240.305873958336</v>
      </c>
      <c r="Z2621">
        <v>593.57623291015625</v>
      </c>
      <c r="AC2621" s="2">
        <v>45240.338118391206</v>
      </c>
      <c r="AD2621">
        <v>-4.4481658935546875</v>
      </c>
      <c r="AE2621" s="2">
        <v>45240.303327453701</v>
      </c>
      <c r="AF2621">
        <v>10635.9208984375</v>
      </c>
      <c r="AK2621" s="2">
        <v>45240.308767314818</v>
      </c>
      <c r="AL2621">
        <v>7673.7265625</v>
      </c>
      <c r="AU2621" s="2">
        <v>45240.304021909724</v>
      </c>
      <c r="AV2621">
        <v>3532.7529296875</v>
      </c>
      <c r="BC2621" s="2">
        <v>45240.428045590277</v>
      </c>
      <c r="BD2621">
        <v>334.63607788085938</v>
      </c>
      <c r="BI2621" s="2">
        <v>45240.310040659722</v>
      </c>
      <c r="BJ2621">
        <v>7417.826171875</v>
      </c>
      <c r="BK2621" s="2">
        <v>45240.449625833331</v>
      </c>
      <c r="BL2621">
        <v>1552.224853515625</v>
      </c>
      <c r="BO2621" s="2">
        <v>45240.410915682871</v>
      </c>
      <c r="BP2621">
        <v>564.50372314453125</v>
      </c>
    </row>
    <row r="2622" spans="1:68" x14ac:dyDescent="0.3">
      <c r="A2622" s="2">
        <v>45240.312431805556</v>
      </c>
      <c r="B2622">
        <v>16705.85546875</v>
      </c>
      <c r="G2622" s="2">
        <v>45240.308998796296</v>
      </c>
      <c r="H2622">
        <v>1630.70166015625</v>
      </c>
      <c r="W2622" s="2">
        <v>45240.334757025463</v>
      </c>
      <c r="X2622">
        <v>58.517101287841797</v>
      </c>
      <c r="Y2622" s="2">
        <v>45240.305989699074</v>
      </c>
      <c r="Z2622">
        <v>596.51959228515625</v>
      </c>
      <c r="AC2622" s="2">
        <v>45240.338234131945</v>
      </c>
      <c r="AD2622">
        <v>-4.9155120849609375</v>
      </c>
      <c r="AE2622" s="2">
        <v>45240.303443194447</v>
      </c>
      <c r="AF2622">
        <v>10624.5712890625</v>
      </c>
      <c r="AK2622" s="2">
        <v>45240.308883055557</v>
      </c>
      <c r="AL2622">
        <v>7653.46337890625</v>
      </c>
      <c r="AU2622" s="2">
        <v>45240.304137650463</v>
      </c>
      <c r="AV2622">
        <v>3518.320068359375</v>
      </c>
      <c r="BC2622" s="2">
        <v>45240.428161145835</v>
      </c>
      <c r="BD2622">
        <v>335.89566040039063</v>
      </c>
      <c r="BI2622" s="2">
        <v>45240.310156400461</v>
      </c>
      <c r="BJ2622">
        <v>7430.1123046875</v>
      </c>
      <c r="BK2622" s="2">
        <v>45240.449741574077</v>
      </c>
      <c r="BL2622">
        <v>1599.9129638671875</v>
      </c>
      <c r="BO2622" s="2">
        <v>45240.411146967592</v>
      </c>
      <c r="BP2622">
        <v>561.947998046875</v>
      </c>
    </row>
    <row r="2623" spans="1:68" x14ac:dyDescent="0.3">
      <c r="A2623" s="2">
        <v>45240.312547546295</v>
      </c>
      <c r="B2623">
        <v>16784.107421875</v>
      </c>
      <c r="G2623" s="2">
        <v>45240.309114537034</v>
      </c>
      <c r="H2623">
        <v>1620.3792724609375</v>
      </c>
      <c r="W2623" s="2">
        <v>45240.334872766201</v>
      </c>
      <c r="X2623">
        <v>58.520236968994141</v>
      </c>
      <c r="Y2623" s="2">
        <v>45240.306105254633</v>
      </c>
      <c r="Z2623">
        <v>599.5284423828125</v>
      </c>
      <c r="AC2623" s="2">
        <v>45240.338349872683</v>
      </c>
      <c r="AD2623">
        <v>-4.84814453125</v>
      </c>
      <c r="AE2623" s="2">
        <v>45240.303558935186</v>
      </c>
      <c r="AF2623">
        <v>10723.056640625</v>
      </c>
      <c r="AK2623" s="2">
        <v>45240.308998796296</v>
      </c>
      <c r="AL2623">
        <v>7703.30517578125</v>
      </c>
      <c r="AU2623" s="2">
        <v>45240.304253391201</v>
      </c>
      <c r="AV2623">
        <v>3650.57958984375</v>
      </c>
      <c r="BC2623" s="2">
        <v>45240.428277071762</v>
      </c>
      <c r="BD2623">
        <v>333.9228515625</v>
      </c>
      <c r="BI2623" s="2">
        <v>45240.310387881946</v>
      </c>
      <c r="BJ2623">
        <v>7524.03955078125</v>
      </c>
      <c r="BK2623" s="2">
        <v>45240.449857314816</v>
      </c>
      <c r="BL2623">
        <v>1651.2933349609375</v>
      </c>
      <c r="BO2623" s="2">
        <v>45240.41126270833</v>
      </c>
      <c r="BP2623">
        <v>561.6785888671875</v>
      </c>
    </row>
    <row r="2624" spans="1:68" x14ac:dyDescent="0.3">
      <c r="A2624" s="2">
        <v>45240.312663287034</v>
      </c>
      <c r="B2624">
        <v>16095.251953125</v>
      </c>
      <c r="G2624" s="2">
        <v>45240.309230462961</v>
      </c>
      <c r="H2624">
        <v>1630.5059814453125</v>
      </c>
      <c r="W2624" s="2">
        <v>45240.335104421298</v>
      </c>
      <c r="X2624">
        <v>58.28643798828125</v>
      </c>
      <c r="Y2624" s="2">
        <v>45240.306220995371</v>
      </c>
      <c r="Z2624">
        <v>601.31756591796875</v>
      </c>
      <c r="AC2624" s="2">
        <v>45240.33846579861</v>
      </c>
      <c r="AD2624">
        <v>-4.6300888061523438</v>
      </c>
      <c r="AE2624" s="2">
        <v>45240.3036746875</v>
      </c>
      <c r="AF2624">
        <v>10582.3876953125</v>
      </c>
      <c r="AK2624" s="2">
        <v>45240.309114537034</v>
      </c>
      <c r="AL2624">
        <v>7645.20849609375</v>
      </c>
      <c r="AU2624" s="2">
        <v>45240.304369131947</v>
      </c>
      <c r="AV2624">
        <v>3689.195068359375</v>
      </c>
      <c r="BC2624" s="2">
        <v>45240.428392997688</v>
      </c>
      <c r="BD2624">
        <v>339.12164306640625</v>
      </c>
      <c r="BI2624" s="2">
        <v>45240.310503622684</v>
      </c>
      <c r="BJ2624">
        <v>7808.4619140625</v>
      </c>
      <c r="BK2624" s="2">
        <v>45240.449973055554</v>
      </c>
      <c r="BL2624">
        <v>1688.6011962890625</v>
      </c>
      <c r="BO2624" s="2">
        <v>45240.411378645833</v>
      </c>
      <c r="BP2624">
        <v>558.4766845703125</v>
      </c>
    </row>
    <row r="2625" spans="1:68" x14ac:dyDescent="0.3">
      <c r="A2625" s="2">
        <v>45240.312779027779</v>
      </c>
      <c r="B2625">
        <v>16392.44140625</v>
      </c>
      <c r="G2625" s="2">
        <v>45240.309346203707</v>
      </c>
      <c r="H2625">
        <v>1632.6385498046875</v>
      </c>
      <c r="W2625" s="2">
        <v>45240.335220173612</v>
      </c>
      <c r="X2625">
        <v>58.244915008544922</v>
      </c>
      <c r="Y2625" s="2">
        <v>45240.30633673611</v>
      </c>
      <c r="Z2625">
        <v>603.9107666015625</v>
      </c>
      <c r="AC2625" s="2">
        <v>45240.338581354168</v>
      </c>
      <c r="AD2625">
        <v>-5.2134017944335938</v>
      </c>
      <c r="AE2625" s="2">
        <v>45240.303790601851</v>
      </c>
      <c r="AF2625">
        <v>10523.8388671875</v>
      </c>
      <c r="AK2625" s="2">
        <v>45240.309230462961</v>
      </c>
      <c r="AL2625">
        <v>7552.72900390625</v>
      </c>
      <c r="AU2625" s="2">
        <v>45240.304484872686</v>
      </c>
      <c r="AV2625">
        <v>3726.58447265625</v>
      </c>
      <c r="BC2625" s="2">
        <v>45240.428508553239</v>
      </c>
      <c r="BD2625">
        <v>335.67611694335938</v>
      </c>
      <c r="BI2625" s="2">
        <v>45240.310619178243</v>
      </c>
      <c r="BJ2625">
        <v>7842.62646484375</v>
      </c>
      <c r="BK2625" s="2">
        <v>45240.450088807869</v>
      </c>
      <c r="BL2625">
        <v>1696.827880859375</v>
      </c>
      <c r="BO2625" s="2">
        <v>45240.411494189815</v>
      </c>
      <c r="BP2625">
        <v>556.0262451171875</v>
      </c>
    </row>
    <row r="2626" spans="1:68" x14ac:dyDescent="0.3">
      <c r="A2626" s="2">
        <v>45240.31289458333</v>
      </c>
      <c r="B2626">
        <v>16388.60546875</v>
      </c>
      <c r="G2626" s="2">
        <v>45240.309461944446</v>
      </c>
      <c r="H2626">
        <v>1639.92919921875</v>
      </c>
      <c r="W2626" s="2">
        <v>45240.335335914351</v>
      </c>
      <c r="X2626">
        <v>57.833450317382813</v>
      </c>
      <c r="Y2626" s="2">
        <v>45240.306452476849</v>
      </c>
      <c r="Z2626">
        <v>600.73736572265625</v>
      </c>
      <c r="AC2626" s="2">
        <v>45240.338697280094</v>
      </c>
      <c r="AD2626">
        <v>-4.3548355102539063</v>
      </c>
      <c r="AE2626" s="2">
        <v>45240.303906342589</v>
      </c>
      <c r="AF2626">
        <v>10414.2080078125</v>
      </c>
      <c r="AK2626" s="2">
        <v>45240.309346203707</v>
      </c>
      <c r="AL2626">
        <v>7610.80712890625</v>
      </c>
      <c r="AU2626" s="2">
        <v>45240.304600613425</v>
      </c>
      <c r="AV2626">
        <v>3720.810546875</v>
      </c>
      <c r="BC2626" s="2">
        <v>45240.428624293978</v>
      </c>
      <c r="BD2626">
        <v>337.73422241210938</v>
      </c>
      <c r="BI2626" s="2">
        <v>45240.310735104169</v>
      </c>
      <c r="BJ2626">
        <v>7706.3330078125</v>
      </c>
      <c r="BK2626" s="2">
        <v>45240.450204722219</v>
      </c>
      <c r="BL2626">
        <v>1657.850341796875</v>
      </c>
      <c r="BO2626" s="2">
        <v>45240.411609930554</v>
      </c>
      <c r="BP2626">
        <v>554.68994140625</v>
      </c>
    </row>
    <row r="2627" spans="1:68" x14ac:dyDescent="0.3">
      <c r="A2627" s="2">
        <v>45240.313010694445</v>
      </c>
      <c r="B2627">
        <v>16823.931640625</v>
      </c>
      <c r="G2627" s="2">
        <v>45240.309577511573</v>
      </c>
      <c r="H2627">
        <v>1610.811767578125</v>
      </c>
      <c r="W2627" s="2">
        <v>45240.33545165509</v>
      </c>
      <c r="X2627">
        <v>57.619892120361328</v>
      </c>
      <c r="Y2627" s="2">
        <v>45240.306568229164</v>
      </c>
      <c r="Z2627">
        <v>600.4217529296875</v>
      </c>
      <c r="AC2627" s="2">
        <v>45240.338813020833</v>
      </c>
      <c r="AD2627">
        <v>-5.2154769897460938</v>
      </c>
      <c r="AE2627" s="2">
        <v>45240.304021909724</v>
      </c>
      <c r="AF2627">
        <v>10488.9580078125</v>
      </c>
      <c r="AK2627" s="2">
        <v>45240.309461944446</v>
      </c>
      <c r="AL2627">
        <v>7627.3115234375</v>
      </c>
      <c r="AU2627" s="2">
        <v>45240.304716539351</v>
      </c>
      <c r="AV2627">
        <v>3701.4267578125</v>
      </c>
      <c r="BC2627" s="2">
        <v>45240.428740034724</v>
      </c>
      <c r="BD2627">
        <v>342.03707885742188</v>
      </c>
      <c r="BI2627" s="2">
        <v>45240.310850844908</v>
      </c>
      <c r="BJ2627">
        <v>7787.392578125</v>
      </c>
      <c r="BK2627" s="2">
        <v>45240.450320289354</v>
      </c>
      <c r="BL2627">
        <v>1568.4676513671875</v>
      </c>
      <c r="BO2627" s="2">
        <v>45240.411725868056</v>
      </c>
      <c r="BP2627">
        <v>549.7696533203125</v>
      </c>
    </row>
    <row r="2628" spans="1:68" x14ac:dyDescent="0.3">
      <c r="A2628" s="2">
        <v>45240.313126064815</v>
      </c>
      <c r="B2628">
        <v>15880.498046875</v>
      </c>
      <c r="G2628" s="2">
        <v>45240.309693252311</v>
      </c>
      <c r="H2628">
        <v>1629.8944091796875</v>
      </c>
      <c r="W2628" s="2">
        <v>45240.335567395836</v>
      </c>
      <c r="X2628">
        <v>57.654708862304688</v>
      </c>
      <c r="Y2628" s="2">
        <v>45240.306684143521</v>
      </c>
      <c r="Z2628">
        <v>603.798828125</v>
      </c>
      <c r="AC2628" s="2">
        <v>45240.338928576391</v>
      </c>
      <c r="AD2628">
        <v>-5.0551300048828125</v>
      </c>
      <c r="AE2628" s="2">
        <v>45240.304137650463</v>
      </c>
      <c r="AF2628">
        <v>10442.8681640625</v>
      </c>
      <c r="AK2628" s="2">
        <v>45240.309577511573</v>
      </c>
      <c r="AL2628">
        <v>7670.20654296875</v>
      </c>
      <c r="AU2628" s="2">
        <v>45240.30483228009</v>
      </c>
      <c r="AV2628">
        <v>3740.38916015625</v>
      </c>
      <c r="BC2628" s="2">
        <v>45240.42885596065</v>
      </c>
      <c r="BD2628">
        <v>342.13040161132813</v>
      </c>
      <c r="BI2628" s="2">
        <v>45240.310966585646</v>
      </c>
      <c r="BJ2628">
        <v>7616.1787109375</v>
      </c>
      <c r="BK2628" s="2">
        <v>45240.450436203704</v>
      </c>
      <c r="BL2628">
        <v>1624.9830322265625</v>
      </c>
      <c r="BO2628" s="2">
        <v>45240.411841608795</v>
      </c>
      <c r="BP2628">
        <v>548.249755859375</v>
      </c>
    </row>
    <row r="2629" spans="1:68" x14ac:dyDescent="0.3">
      <c r="A2629" s="2">
        <v>45240.313241990742</v>
      </c>
      <c r="B2629">
        <v>17093.1171875</v>
      </c>
      <c r="G2629" s="2">
        <v>45240.309809166669</v>
      </c>
      <c r="H2629">
        <v>1628.362060546875</v>
      </c>
      <c r="W2629" s="2">
        <v>45240.335682951387</v>
      </c>
      <c r="X2629">
        <v>57.781734466552734</v>
      </c>
      <c r="Y2629" s="2">
        <v>45240.306799710648</v>
      </c>
      <c r="Z2629">
        <v>616.8043212890625</v>
      </c>
      <c r="AC2629" s="2">
        <v>45240.33904431713</v>
      </c>
      <c r="AD2629">
        <v>-5.327239990234375</v>
      </c>
      <c r="AE2629" s="2">
        <v>45240.304253391201</v>
      </c>
      <c r="AF2629">
        <v>10571.6650390625</v>
      </c>
      <c r="AK2629" s="2">
        <v>45240.309693252311</v>
      </c>
      <c r="AL2629">
        <v>7777.05908203125</v>
      </c>
      <c r="AU2629" s="2">
        <v>45240.304948020836</v>
      </c>
      <c r="AV2629">
        <v>3816.07373046875</v>
      </c>
      <c r="BC2629" s="2">
        <v>45240.42897134259</v>
      </c>
      <c r="BD2629">
        <v>343.07418823242188</v>
      </c>
      <c r="BI2629" s="2">
        <v>45240.311082152781</v>
      </c>
      <c r="BJ2629">
        <v>7871.38720703125</v>
      </c>
      <c r="BK2629" s="2">
        <v>45240.450551585651</v>
      </c>
      <c r="BL2629">
        <v>1665.2091064453125</v>
      </c>
      <c r="BO2629" s="2">
        <v>45240.411957152777</v>
      </c>
      <c r="BP2629">
        <v>549.642822265625</v>
      </c>
    </row>
    <row r="2630" spans="1:68" x14ac:dyDescent="0.3">
      <c r="A2630" s="2">
        <v>45240.3133575463</v>
      </c>
      <c r="B2630">
        <v>16788.587890625</v>
      </c>
      <c r="G2630" s="2">
        <v>45240.309924733796</v>
      </c>
      <c r="H2630">
        <v>1649.6015625</v>
      </c>
      <c r="W2630" s="2">
        <v>45240.335798692133</v>
      </c>
      <c r="X2630">
        <v>57.839351654052734</v>
      </c>
      <c r="Y2630" s="2">
        <v>45240.306915624999</v>
      </c>
      <c r="Z2630">
        <v>590.0411376953125</v>
      </c>
      <c r="AC2630" s="2">
        <v>45240.339160243057</v>
      </c>
      <c r="AD2630">
        <v>-4.9076156616210938</v>
      </c>
      <c r="AE2630" s="2">
        <v>45240.304369131947</v>
      </c>
      <c r="AF2630">
        <v>10612.7021484375</v>
      </c>
      <c r="AK2630" s="2">
        <v>45240.309809166669</v>
      </c>
      <c r="AL2630">
        <v>7852.31982421875</v>
      </c>
      <c r="AU2630" s="2">
        <v>45240.305063587963</v>
      </c>
      <c r="AV2630">
        <v>3839.820068359375</v>
      </c>
      <c r="BC2630" s="2">
        <v>45240.429087442128</v>
      </c>
      <c r="BD2630">
        <v>343.210205078125</v>
      </c>
      <c r="BI2630" s="2">
        <v>45240.311198067131</v>
      </c>
      <c r="BJ2630">
        <v>7593.21044921875</v>
      </c>
      <c r="BK2630" s="2">
        <v>45240.450667511577</v>
      </c>
      <c r="BL2630">
        <v>1699.99951171875</v>
      </c>
      <c r="BO2630" s="2">
        <v>45240.412188657407</v>
      </c>
      <c r="BP2630">
        <v>555.324462890625</v>
      </c>
    </row>
    <row r="2631" spans="1:68" x14ac:dyDescent="0.3">
      <c r="A2631" s="2">
        <v>45240.313473472219</v>
      </c>
      <c r="B2631">
        <v>17255.54296875</v>
      </c>
      <c r="G2631" s="2">
        <v>45240.310040659722</v>
      </c>
      <c r="H2631">
        <v>1639.727294921875</v>
      </c>
      <c r="W2631" s="2">
        <v>45240.335914432872</v>
      </c>
      <c r="X2631">
        <v>58.379749298095703</v>
      </c>
      <c r="Y2631" s="2">
        <v>45240.307031377313</v>
      </c>
      <c r="Z2631">
        <v>582.71478271484375</v>
      </c>
      <c r="AC2631" s="2">
        <v>45240.339275983795</v>
      </c>
      <c r="AD2631">
        <v>-5.4316787719726563</v>
      </c>
      <c r="AE2631" s="2">
        <v>45240.304484872686</v>
      </c>
      <c r="AF2631">
        <v>10569.2783203125</v>
      </c>
      <c r="AK2631" s="2">
        <v>45240.309924733796</v>
      </c>
      <c r="AL2631">
        <v>7898.98193359375</v>
      </c>
      <c r="AU2631" s="2">
        <v>45240.305179328701</v>
      </c>
      <c r="AV2631">
        <v>3866.966796875</v>
      </c>
      <c r="BC2631" s="2">
        <v>45240.429203182874</v>
      </c>
      <c r="BD2631">
        <v>343.90386962890625</v>
      </c>
      <c r="BI2631" s="2">
        <v>45240.31131380787</v>
      </c>
      <c r="BJ2631">
        <v>7580.20849609375</v>
      </c>
      <c r="BK2631" s="2">
        <v>45240.450783252316</v>
      </c>
      <c r="BL2631">
        <v>1652.639404296875</v>
      </c>
      <c r="BO2631" s="2">
        <v>45240.412420138891</v>
      </c>
      <c r="BP2631">
        <v>557.7490234375</v>
      </c>
    </row>
    <row r="2632" spans="1:68" x14ac:dyDescent="0.3">
      <c r="A2632" s="2">
        <v>45240.313589212965</v>
      </c>
      <c r="B2632">
        <v>16202.0107421875</v>
      </c>
      <c r="G2632" s="2">
        <v>45240.310156400461</v>
      </c>
      <c r="H2632">
        <v>1625.8240966796875</v>
      </c>
      <c r="W2632" s="2">
        <v>45240.336030358798</v>
      </c>
      <c r="X2632">
        <v>58.597808837890625</v>
      </c>
      <c r="Y2632" s="2">
        <v>45240.307147118052</v>
      </c>
      <c r="Z2632">
        <v>611.7069091796875</v>
      </c>
      <c r="AC2632" s="2">
        <v>45240.339391539354</v>
      </c>
      <c r="AD2632">
        <v>-4.5022506713867188</v>
      </c>
      <c r="AE2632" s="2">
        <v>45240.304600613425</v>
      </c>
      <c r="AF2632">
        <v>10556.0224609375</v>
      </c>
      <c r="AK2632" s="2">
        <v>45240.310040659722</v>
      </c>
      <c r="AL2632">
        <v>7917.80224609375</v>
      </c>
      <c r="AU2632" s="2">
        <v>45240.305295069447</v>
      </c>
      <c r="AV2632">
        <v>3759.577880859375</v>
      </c>
      <c r="BC2632" s="2">
        <v>45240.429318923612</v>
      </c>
      <c r="BD2632">
        <v>405.11215209960938</v>
      </c>
      <c r="BI2632" s="2">
        <v>45240.311429374997</v>
      </c>
      <c r="BJ2632">
        <v>7547.1611328125</v>
      </c>
      <c r="BK2632" s="2">
        <v>45240.450898993055</v>
      </c>
      <c r="BL2632">
        <v>1578.5631103515625</v>
      </c>
      <c r="BO2632" s="2">
        <v>45240.412651620369</v>
      </c>
      <c r="BP2632">
        <v>559.08392333984375</v>
      </c>
    </row>
    <row r="2633" spans="1:68" x14ac:dyDescent="0.3">
      <c r="A2633" s="2">
        <v>45240.313704953704</v>
      </c>
      <c r="B2633">
        <v>17507.97265625</v>
      </c>
      <c r="G2633" s="2">
        <v>45240.310272141207</v>
      </c>
      <c r="H2633">
        <v>1641.2025146484375</v>
      </c>
      <c r="W2633" s="2">
        <v>45240.336146099537</v>
      </c>
      <c r="X2633">
        <v>58.627105712890625</v>
      </c>
      <c r="Y2633" s="2">
        <v>45240.30726267361</v>
      </c>
      <c r="Z2633">
        <v>608.76129150390625</v>
      </c>
      <c r="AC2633" s="2">
        <v>45240.339507280092</v>
      </c>
      <c r="AD2633">
        <v>-4.9396896362304688</v>
      </c>
      <c r="AE2633" s="2">
        <v>45240.304716539351</v>
      </c>
      <c r="AF2633">
        <v>10541.6865234375</v>
      </c>
      <c r="AK2633" s="2">
        <v>45240.310156400461</v>
      </c>
      <c r="AL2633">
        <v>7954.83935546875</v>
      </c>
      <c r="AU2633" s="2">
        <v>45240.305410983798</v>
      </c>
      <c r="AV2633">
        <v>3781.8359375</v>
      </c>
      <c r="BC2633" s="2">
        <v>45240.429434479163</v>
      </c>
      <c r="BD2633">
        <v>399.54354858398438</v>
      </c>
      <c r="BI2633" s="2">
        <v>45240.311545300923</v>
      </c>
      <c r="BJ2633">
        <v>7771.8466796875</v>
      </c>
      <c r="BK2633" s="2">
        <v>45240.451014733793</v>
      </c>
      <c r="BL2633">
        <v>1624.4212646484375</v>
      </c>
      <c r="BO2633" s="2">
        <v>45240.412998842592</v>
      </c>
      <c r="BP2633">
        <v>558.172119140625</v>
      </c>
    </row>
    <row r="2634" spans="1:68" x14ac:dyDescent="0.3">
      <c r="A2634" s="2">
        <v>45240.313820694442</v>
      </c>
      <c r="B2634">
        <v>17424.453125</v>
      </c>
      <c r="G2634" s="2">
        <v>45240.310387881946</v>
      </c>
      <c r="H2634">
        <v>1621.8846435546875</v>
      </c>
      <c r="W2634" s="2">
        <v>45240.336261840275</v>
      </c>
      <c r="X2634">
        <v>58.74810791015625</v>
      </c>
      <c r="Y2634" s="2">
        <v>45240.307378414349</v>
      </c>
      <c r="Z2634">
        <v>589.87030029296875</v>
      </c>
      <c r="AC2634" s="2">
        <v>45240.339623020831</v>
      </c>
      <c r="AD2634">
        <v>-4.7518463134765625</v>
      </c>
      <c r="AE2634" s="2">
        <v>45240.30483228009</v>
      </c>
      <c r="AF2634">
        <v>10555.4140625</v>
      </c>
      <c r="AK2634" s="2">
        <v>45240.310272141207</v>
      </c>
      <c r="AL2634">
        <v>7994.93310546875</v>
      </c>
      <c r="AU2634" s="2">
        <v>45240.305526724536</v>
      </c>
      <c r="AV2634">
        <v>3817.06689453125</v>
      </c>
      <c r="BC2634" s="2">
        <v>45240.42955040509</v>
      </c>
      <c r="BD2634">
        <v>364.66845703125</v>
      </c>
      <c r="BI2634" s="2">
        <v>45240.311661041669</v>
      </c>
      <c r="BJ2634">
        <v>7610.27001953125</v>
      </c>
      <c r="BK2634" s="2">
        <v>45240.451130474539</v>
      </c>
      <c r="BL2634">
        <v>1657.0711669921875</v>
      </c>
      <c r="BO2634" s="2">
        <v>45240.413114583331</v>
      </c>
      <c r="BP2634">
        <v>559.041015625</v>
      </c>
    </row>
    <row r="2635" spans="1:68" x14ac:dyDescent="0.3">
      <c r="A2635" s="2">
        <v>45240.3139366088</v>
      </c>
      <c r="B2635">
        <v>16751.443359375</v>
      </c>
      <c r="G2635" s="2">
        <v>45240.310503622684</v>
      </c>
      <c r="H2635">
        <v>1636.5521240234375</v>
      </c>
      <c r="W2635" s="2">
        <v>45240.336377581021</v>
      </c>
      <c r="X2635">
        <v>58.756267547607422</v>
      </c>
      <c r="Y2635" s="2">
        <v>45240.307494155095</v>
      </c>
      <c r="Z2635">
        <v>583.80303955078125</v>
      </c>
      <c r="AC2635" s="2">
        <v>45240.339738761577</v>
      </c>
      <c r="AD2635">
        <v>-5.0533828735351563</v>
      </c>
      <c r="AE2635" s="2">
        <v>45240.304948020836</v>
      </c>
      <c r="AF2635">
        <v>10496.7021484375</v>
      </c>
      <c r="AK2635" s="2">
        <v>45240.310387881946</v>
      </c>
      <c r="AL2635">
        <v>8050.39794921875</v>
      </c>
      <c r="AU2635" s="2">
        <v>45240.305642476851</v>
      </c>
      <c r="AV2635">
        <v>3824.4755859375</v>
      </c>
      <c r="BC2635" s="2">
        <v>45240.429666145836</v>
      </c>
      <c r="BD2635">
        <v>216.404052734375</v>
      </c>
      <c r="BI2635" s="2">
        <v>45240.311776782408</v>
      </c>
      <c r="BJ2635">
        <v>7469.14013671875</v>
      </c>
      <c r="BK2635" s="2">
        <v>45240.451361956017</v>
      </c>
      <c r="BL2635">
        <v>1697.8079833984375</v>
      </c>
      <c r="BO2635" s="2">
        <v>45240.413230497688</v>
      </c>
      <c r="BP2635">
        <v>561.41015625</v>
      </c>
    </row>
    <row r="2636" spans="1:68" x14ac:dyDescent="0.3">
      <c r="A2636" s="2">
        <v>45240.314052175927</v>
      </c>
      <c r="B2636">
        <v>16881.646484375</v>
      </c>
      <c r="G2636" s="2">
        <v>45240.310619178243</v>
      </c>
      <c r="H2636">
        <v>1628.94677734375</v>
      </c>
      <c r="W2636" s="2">
        <v>45240.336493136572</v>
      </c>
      <c r="X2636">
        <v>58.956096649169922</v>
      </c>
      <c r="Y2636" s="2">
        <v>45240.307609895834</v>
      </c>
      <c r="Z2636">
        <v>585.44464111328125</v>
      </c>
      <c r="AC2636" s="2">
        <v>45240.339854502316</v>
      </c>
      <c r="AD2636">
        <v>-5.102081298828125</v>
      </c>
      <c r="AE2636" s="2">
        <v>45240.305063587963</v>
      </c>
      <c r="AF2636">
        <v>10571.09765625</v>
      </c>
      <c r="AK2636" s="2">
        <v>45240.310503622684</v>
      </c>
      <c r="AL2636">
        <v>8061.677734375</v>
      </c>
      <c r="AU2636" s="2">
        <v>45240.30575821759</v>
      </c>
      <c r="AV2636">
        <v>3842.052490234375</v>
      </c>
      <c r="BC2636" s="2">
        <v>45240.429781886574</v>
      </c>
      <c r="BD2636">
        <v>215.44056701660156</v>
      </c>
      <c r="BI2636" s="2">
        <v>45240.311892696758</v>
      </c>
      <c r="BJ2636">
        <v>7861.681640625</v>
      </c>
      <c r="BK2636" s="2">
        <v>45240.451477696763</v>
      </c>
      <c r="BL2636">
        <v>1617.98486328125</v>
      </c>
      <c r="BO2636" s="2">
        <v>45240.413346238427</v>
      </c>
      <c r="BP2636">
        <v>562.51763916015625</v>
      </c>
    </row>
    <row r="2637" spans="1:68" x14ac:dyDescent="0.3">
      <c r="A2637" s="2">
        <v>45240.314167916666</v>
      </c>
      <c r="B2637">
        <v>16637.48046875</v>
      </c>
      <c r="G2637" s="2">
        <v>45240.310735104169</v>
      </c>
      <c r="H2637">
        <v>1622.928466796875</v>
      </c>
      <c r="W2637" s="2">
        <v>45240.336608877318</v>
      </c>
      <c r="X2637">
        <v>58.960880279541016</v>
      </c>
      <c r="Y2637" s="2">
        <v>45240.307725636572</v>
      </c>
      <c r="Z2637">
        <v>591.2730712890625</v>
      </c>
      <c r="AC2637" s="2">
        <v>45240.339970243054</v>
      </c>
      <c r="AD2637">
        <v>-5.0821685791015625</v>
      </c>
      <c r="AE2637" s="2">
        <v>45240.305179328701</v>
      </c>
      <c r="AF2637">
        <v>10576.8681640625</v>
      </c>
      <c r="AK2637" s="2">
        <v>45240.310619178243</v>
      </c>
      <c r="AL2637">
        <v>8145.22216796875</v>
      </c>
      <c r="AU2637" s="2">
        <v>45240.305873958336</v>
      </c>
      <c r="AV2637">
        <v>3869.64208984375</v>
      </c>
      <c r="BC2637" s="2">
        <v>45240.429897453701</v>
      </c>
      <c r="BD2637">
        <v>208.29093933105469</v>
      </c>
      <c r="BI2637" s="2">
        <v>45240.312008263892</v>
      </c>
      <c r="BJ2637">
        <v>7648.05322265625</v>
      </c>
      <c r="BK2637" s="2">
        <v>45240.451593437501</v>
      </c>
      <c r="BL2637">
        <v>1570.6923828125</v>
      </c>
      <c r="BO2637" s="2">
        <v>45240.413461979166</v>
      </c>
      <c r="BP2637">
        <v>562.1961669921875</v>
      </c>
    </row>
    <row r="2638" spans="1:68" x14ac:dyDescent="0.3">
      <c r="A2638" s="2">
        <v>45240.314283657404</v>
      </c>
      <c r="B2638">
        <v>16310.806640625</v>
      </c>
      <c r="G2638" s="2">
        <v>45240.310850844908</v>
      </c>
      <c r="H2638">
        <v>1627.6373291015625</v>
      </c>
      <c r="W2638" s="2">
        <v>45240.336724618057</v>
      </c>
      <c r="X2638">
        <v>58.799560546875</v>
      </c>
      <c r="Y2638" s="2">
        <v>45240.307841377318</v>
      </c>
      <c r="Z2638">
        <v>586.38079833984375</v>
      </c>
      <c r="AC2638" s="2">
        <v>45240.340085983793</v>
      </c>
      <c r="AD2638">
        <v>-4.5233917236328125</v>
      </c>
      <c r="AE2638" s="2">
        <v>45240.305295069447</v>
      </c>
      <c r="AF2638">
        <v>10605.3173828125</v>
      </c>
      <c r="AK2638" s="2">
        <v>45240.310735104169</v>
      </c>
      <c r="AL2638">
        <v>8169.47705078125</v>
      </c>
      <c r="AU2638" s="2">
        <v>45240.305989699074</v>
      </c>
      <c r="AV2638">
        <v>3915.652099609375</v>
      </c>
      <c r="BC2638" s="2">
        <v>45240.430013194447</v>
      </c>
      <c r="BD2638">
        <v>213.61468505859375</v>
      </c>
      <c r="BI2638" s="2">
        <v>45240.312123819444</v>
      </c>
      <c r="BJ2638">
        <v>7730.19287109375</v>
      </c>
      <c r="BK2638" s="2">
        <v>45240.45170917824</v>
      </c>
      <c r="BL2638">
        <v>1611.367431640625</v>
      </c>
      <c r="BO2638" s="2">
        <v>45240.413577719904</v>
      </c>
      <c r="BP2638">
        <v>563.3294677734375</v>
      </c>
    </row>
    <row r="2639" spans="1:68" x14ac:dyDescent="0.3">
      <c r="A2639" s="2">
        <v>45240.31439939815</v>
      </c>
      <c r="B2639">
        <v>16412.90625</v>
      </c>
      <c r="G2639" s="2">
        <v>45240.310966585646</v>
      </c>
      <c r="H2639">
        <v>1614.9105224609375</v>
      </c>
      <c r="W2639" s="2">
        <v>45240.336840358796</v>
      </c>
      <c r="X2639">
        <v>58.822826385498047</v>
      </c>
      <c r="Y2639" s="2">
        <v>45240.307957303237</v>
      </c>
      <c r="Z2639">
        <v>590.551513671875</v>
      </c>
      <c r="AC2639" s="2">
        <v>45240.340201724539</v>
      </c>
      <c r="AD2639">
        <v>-5.1602554321289063</v>
      </c>
      <c r="AE2639" s="2">
        <v>45240.305410983798</v>
      </c>
      <c r="AF2639">
        <v>10541.0234375</v>
      </c>
      <c r="AK2639" s="2">
        <v>45240.310850844908</v>
      </c>
      <c r="AL2639">
        <v>8155.3837890625</v>
      </c>
      <c r="AU2639" s="2">
        <v>45240.306105254633</v>
      </c>
      <c r="AV2639">
        <v>3929.16748046875</v>
      </c>
      <c r="BC2639" s="2">
        <v>45240.430128935186</v>
      </c>
      <c r="BD2639">
        <v>337.39529418945313</v>
      </c>
      <c r="BI2639" s="2">
        <v>45240.31223974537</v>
      </c>
      <c r="BJ2639">
        <v>7593.5107421875</v>
      </c>
      <c r="BK2639" s="2">
        <v>45240.451824918979</v>
      </c>
      <c r="BL2639">
        <v>1557.2982177734375</v>
      </c>
      <c r="BO2639" s="2">
        <v>45240.41369346065</v>
      </c>
      <c r="BP2639">
        <v>563.80615234375</v>
      </c>
    </row>
    <row r="2640" spans="1:68" x14ac:dyDescent="0.3">
      <c r="A2640" s="2">
        <v>45240.314515312501</v>
      </c>
      <c r="B2640">
        <v>15908.2861328125</v>
      </c>
      <c r="G2640" s="2">
        <v>45240.311082152781</v>
      </c>
      <c r="H2640">
        <v>1612.3673095703125</v>
      </c>
      <c r="W2640" s="2">
        <v>45240.336956099534</v>
      </c>
      <c r="X2640">
        <v>58.724338531494141</v>
      </c>
      <c r="Y2640" s="2">
        <v>45240.308073043983</v>
      </c>
      <c r="Z2640">
        <v>590.501220703125</v>
      </c>
      <c r="AC2640" s="2">
        <v>45240.340317291666</v>
      </c>
      <c r="AD2640">
        <v>-4.8326492309570313</v>
      </c>
      <c r="AE2640" s="2">
        <v>45240.305526724536</v>
      </c>
      <c r="AF2640">
        <v>10560.87890625</v>
      </c>
      <c r="AK2640" s="2">
        <v>45240.310966585646</v>
      </c>
      <c r="AL2640">
        <v>8236.1044921875</v>
      </c>
      <c r="AU2640" s="2">
        <v>45240.306220995371</v>
      </c>
      <c r="AV2640">
        <v>3946.6611328125</v>
      </c>
      <c r="BC2640" s="2">
        <v>45240.430244861112</v>
      </c>
      <c r="BD2640">
        <v>339.14340209960938</v>
      </c>
      <c r="BI2640" s="2">
        <v>45240.312355312497</v>
      </c>
      <c r="BJ2640">
        <v>7807.67626953125</v>
      </c>
      <c r="BK2640" s="2">
        <v>45240.451940659725</v>
      </c>
      <c r="BL2640">
        <v>1614.062744140625</v>
      </c>
      <c r="BO2640" s="2">
        <v>45240.413809027777</v>
      </c>
      <c r="BP2640">
        <v>564.91357421875</v>
      </c>
    </row>
    <row r="2641" spans="1:68" x14ac:dyDescent="0.3">
      <c r="A2641" s="2">
        <v>45240.314631053239</v>
      </c>
      <c r="B2641">
        <v>16318.9580078125</v>
      </c>
      <c r="G2641" s="2">
        <v>45240.311198067131</v>
      </c>
      <c r="H2641">
        <v>1638.9599609375</v>
      </c>
      <c r="W2641" s="2">
        <v>45240.337072025461</v>
      </c>
      <c r="X2641">
        <v>58.890163421630859</v>
      </c>
      <c r="Y2641" s="2">
        <v>45240.308188784722</v>
      </c>
      <c r="Z2641">
        <v>593.79547119140625</v>
      </c>
      <c r="AC2641" s="2">
        <v>45240.340433206016</v>
      </c>
      <c r="AD2641">
        <v>-3.2571487426757813</v>
      </c>
      <c r="AE2641" s="2">
        <v>45240.305642476851</v>
      </c>
      <c r="AF2641">
        <v>10568.5185546875</v>
      </c>
      <c r="AK2641" s="2">
        <v>45240.311082152781</v>
      </c>
      <c r="AL2641">
        <v>8268.35546875</v>
      </c>
      <c r="AU2641" s="2">
        <v>45240.30633673611</v>
      </c>
      <c r="AV2641">
        <v>3807.023681640625</v>
      </c>
      <c r="BC2641" s="2">
        <v>45240.430360601851</v>
      </c>
      <c r="BD2641">
        <v>337.6793212890625</v>
      </c>
      <c r="BI2641" s="2">
        <v>45240.312471226855</v>
      </c>
      <c r="BJ2641">
        <v>7715.142578125</v>
      </c>
      <c r="BK2641" s="2">
        <v>45240.452056574075</v>
      </c>
      <c r="BL2641">
        <v>1673.1358642578125</v>
      </c>
      <c r="BO2641" s="2">
        <v>45240.413924942128</v>
      </c>
      <c r="BP2641">
        <v>564.341552734375</v>
      </c>
    </row>
    <row r="2642" spans="1:68" x14ac:dyDescent="0.3">
      <c r="A2642" s="2">
        <v>45240.314746793978</v>
      </c>
      <c r="B2642">
        <v>17081.90234375</v>
      </c>
      <c r="G2642" s="2">
        <v>45240.31131380787</v>
      </c>
      <c r="H2642">
        <v>1639.7449951171875</v>
      </c>
      <c r="W2642" s="2">
        <v>45240.337187581019</v>
      </c>
      <c r="X2642">
        <v>58.965373992919922</v>
      </c>
      <c r="Y2642" s="2">
        <v>45240.308304525461</v>
      </c>
      <c r="Z2642">
        <v>603.22418212890625</v>
      </c>
      <c r="AC2642" s="2">
        <v>45240.340548946762</v>
      </c>
      <c r="AD2642">
        <v>-5.3441619873046875</v>
      </c>
      <c r="AE2642" s="2">
        <v>45240.30575821759</v>
      </c>
      <c r="AF2642">
        <v>10476.74609375</v>
      </c>
      <c r="AK2642" s="2">
        <v>45240.311198067131</v>
      </c>
      <c r="AL2642">
        <v>8255.0869140625</v>
      </c>
      <c r="AU2642" s="2">
        <v>45240.306452476849</v>
      </c>
      <c r="AV2642">
        <v>3841.917236328125</v>
      </c>
      <c r="BC2642" s="2">
        <v>45240.430476157409</v>
      </c>
      <c r="BD2642">
        <v>337.41531372070313</v>
      </c>
      <c r="BI2642" s="2">
        <v>45240.312586967593</v>
      </c>
      <c r="BJ2642">
        <v>7775.8466796875</v>
      </c>
      <c r="BK2642" s="2">
        <v>45240.45217232639</v>
      </c>
      <c r="BL2642">
        <v>1683.2808837890625</v>
      </c>
      <c r="BO2642" s="2">
        <v>45240.414040682874</v>
      </c>
      <c r="BP2642">
        <v>564.9517822265625</v>
      </c>
    </row>
    <row r="2643" spans="1:68" x14ac:dyDescent="0.3">
      <c r="A2643" s="2">
        <v>45240.314862361112</v>
      </c>
      <c r="B2643">
        <v>16996.978515625</v>
      </c>
      <c r="G2643" s="2">
        <v>45240.311429374997</v>
      </c>
      <c r="H2643">
        <v>1625.2945556640625</v>
      </c>
      <c r="W2643" s="2">
        <v>45240.337303333334</v>
      </c>
      <c r="X2643">
        <v>58.978710174560547</v>
      </c>
      <c r="Y2643" s="2">
        <v>45240.308420266207</v>
      </c>
      <c r="Z2643">
        <v>600.58245849609375</v>
      </c>
      <c r="AC2643" s="2">
        <v>45240.340664687501</v>
      </c>
      <c r="AD2643">
        <v>-5.9928436279296875</v>
      </c>
      <c r="AE2643" s="2">
        <v>45240.305873958336</v>
      </c>
      <c r="AF2643">
        <v>10504.60546875</v>
      </c>
      <c r="AK2643" s="2">
        <v>45240.31131380787</v>
      </c>
      <c r="AL2643">
        <v>8299.6591796875</v>
      </c>
      <c r="AU2643" s="2">
        <v>45240.306568229164</v>
      </c>
      <c r="AV2643">
        <v>3833.4970703125</v>
      </c>
      <c r="BC2643" s="2">
        <v>45240.430591898148</v>
      </c>
      <c r="BD2643">
        <v>338.82595825195313</v>
      </c>
      <c r="BI2643" s="2">
        <v>45240.31270253472</v>
      </c>
      <c r="BJ2643">
        <v>7774.2392578125</v>
      </c>
      <c r="BK2643" s="2">
        <v>45240.452287881948</v>
      </c>
      <c r="BL2643">
        <v>1611.2109375</v>
      </c>
      <c r="BO2643" s="2">
        <v>45240.414156250001</v>
      </c>
      <c r="BP2643">
        <v>566.3370361328125</v>
      </c>
    </row>
    <row r="2644" spans="1:68" x14ac:dyDescent="0.3">
      <c r="A2644" s="2">
        <v>45240.314978101851</v>
      </c>
      <c r="B2644">
        <v>16847.716796875</v>
      </c>
      <c r="G2644" s="2">
        <v>45240.311545300923</v>
      </c>
      <c r="H2644">
        <v>1650.080078125</v>
      </c>
      <c r="W2644" s="2">
        <v>45240.337419074072</v>
      </c>
      <c r="X2644">
        <v>58.903842926025391</v>
      </c>
      <c r="Y2644" s="2">
        <v>45240.308536018521</v>
      </c>
      <c r="Z2644">
        <v>595.63311767578125</v>
      </c>
      <c r="AC2644" s="2">
        <v>45240.34078042824</v>
      </c>
      <c r="AD2644">
        <v>-4.8059310913085938</v>
      </c>
      <c r="AE2644" s="2">
        <v>45240.305989699074</v>
      </c>
      <c r="AF2644">
        <v>10558.17578125</v>
      </c>
      <c r="AK2644" s="2">
        <v>45240.311429374997</v>
      </c>
      <c r="AL2644">
        <v>8336.673828125</v>
      </c>
      <c r="AU2644" s="2">
        <v>45240.306684143521</v>
      </c>
      <c r="AV2644">
        <v>3813.507080078125</v>
      </c>
      <c r="BC2644" s="2">
        <v>45240.430707638887</v>
      </c>
      <c r="BD2644">
        <v>339.04150390625</v>
      </c>
      <c r="BI2644" s="2">
        <v>45240.312818275466</v>
      </c>
      <c r="BJ2644">
        <v>7726.79541015625</v>
      </c>
      <c r="BK2644" s="2">
        <v>45240.452403622687</v>
      </c>
      <c r="BL2644">
        <v>1556.89794921875</v>
      </c>
      <c r="BO2644" s="2">
        <v>45240.414503472224</v>
      </c>
      <c r="BP2644">
        <v>565.472412109375</v>
      </c>
    </row>
    <row r="2645" spans="1:68" x14ac:dyDescent="0.3">
      <c r="A2645" s="2">
        <v>45240.315094016201</v>
      </c>
      <c r="B2645">
        <v>16574.650390625</v>
      </c>
      <c r="G2645" s="2">
        <v>45240.311661041669</v>
      </c>
      <c r="H2645">
        <v>1628.0899658203125</v>
      </c>
      <c r="W2645" s="2">
        <v>45240.337534814818</v>
      </c>
      <c r="X2645">
        <v>58.889698028564453</v>
      </c>
      <c r="Y2645" s="2">
        <v>45240.308651574072</v>
      </c>
      <c r="Z2645">
        <v>599.43792724609375</v>
      </c>
      <c r="AC2645" s="2">
        <v>45240.340896354166</v>
      </c>
      <c r="AD2645">
        <v>-4.418975830078125</v>
      </c>
      <c r="AE2645" s="2">
        <v>45240.306105254633</v>
      </c>
      <c r="AF2645">
        <v>10503.8515625</v>
      </c>
      <c r="AK2645" s="2">
        <v>45240.311545300923</v>
      </c>
      <c r="AL2645">
        <v>8298.2099609375</v>
      </c>
      <c r="AU2645" s="2">
        <v>45240.306799710648</v>
      </c>
      <c r="AV2645">
        <v>3808.781005859375</v>
      </c>
      <c r="BC2645" s="2">
        <v>45240.430823379633</v>
      </c>
      <c r="BD2645">
        <v>340.50796508789063</v>
      </c>
      <c r="BI2645" s="2">
        <v>45240.312934189817</v>
      </c>
      <c r="BJ2645">
        <v>7709.82373046875</v>
      </c>
      <c r="BK2645" s="2">
        <v>45240.452519363425</v>
      </c>
      <c r="BL2645">
        <v>1576.07666015625</v>
      </c>
      <c r="BO2645" s="2">
        <v>45240.414619212963</v>
      </c>
      <c r="BP2645">
        <v>566.015869140625</v>
      </c>
    </row>
    <row r="2646" spans="1:68" x14ac:dyDescent="0.3">
      <c r="A2646" s="2">
        <v>45240.315209583336</v>
      </c>
      <c r="B2646">
        <v>17382.263671875</v>
      </c>
      <c r="G2646" s="2">
        <v>45240.311776782408</v>
      </c>
      <c r="H2646">
        <v>1627.315673828125</v>
      </c>
      <c r="W2646" s="2">
        <v>45240.337650729169</v>
      </c>
      <c r="X2646">
        <v>59.0196533203125</v>
      </c>
      <c r="Y2646" s="2">
        <v>45240.308767314818</v>
      </c>
      <c r="Z2646">
        <v>602.945068359375</v>
      </c>
      <c r="AC2646" s="2">
        <v>45240.341011909724</v>
      </c>
      <c r="AD2646">
        <v>-4.968353271484375</v>
      </c>
      <c r="AE2646" s="2">
        <v>45240.306220995371</v>
      </c>
      <c r="AF2646">
        <v>10471.2548828125</v>
      </c>
      <c r="AK2646" s="2">
        <v>45240.311661041669</v>
      </c>
      <c r="AL2646">
        <v>8289.435546875</v>
      </c>
      <c r="AU2646" s="2">
        <v>45240.306915624999</v>
      </c>
      <c r="AV2646">
        <v>3738.485595703125</v>
      </c>
      <c r="BC2646" s="2">
        <v>45240.43105486111</v>
      </c>
      <c r="BD2646">
        <v>339.24755859375</v>
      </c>
      <c r="BI2646" s="2">
        <v>45240.313049930555</v>
      </c>
      <c r="BJ2646">
        <v>7533.08056640625</v>
      </c>
      <c r="BK2646" s="2">
        <v>45240.452635289352</v>
      </c>
      <c r="BL2646">
        <v>1650.6304931640625</v>
      </c>
      <c r="BO2646" s="2">
        <v>45240.414735138889</v>
      </c>
      <c r="BP2646">
        <v>565.98681640625</v>
      </c>
    </row>
    <row r="2647" spans="1:68" x14ac:dyDescent="0.3">
      <c r="A2647" s="2">
        <v>45240.315325324074</v>
      </c>
      <c r="B2647">
        <v>16720.376953125</v>
      </c>
      <c r="G2647" s="2">
        <v>45240.311892696758</v>
      </c>
      <c r="H2647">
        <v>1628.404541015625</v>
      </c>
      <c r="W2647" s="2">
        <v>45240.337882025466</v>
      </c>
      <c r="X2647">
        <v>59.005916595458984</v>
      </c>
      <c r="Y2647" s="2">
        <v>45240.308883055557</v>
      </c>
      <c r="Z2647">
        <v>626.6412353515625</v>
      </c>
      <c r="AC2647" s="2">
        <v>45240.341127650463</v>
      </c>
      <c r="AD2647">
        <v>-4.8120956420898438</v>
      </c>
      <c r="AE2647" s="2">
        <v>45240.30633673611</v>
      </c>
      <c r="AF2647">
        <v>10454.5302734375</v>
      </c>
      <c r="AK2647" s="2">
        <v>45240.311776782408</v>
      </c>
      <c r="AL2647">
        <v>8359.42578125</v>
      </c>
      <c r="AU2647" s="2">
        <v>45240.307031377313</v>
      </c>
      <c r="AV2647">
        <v>3755.979736328125</v>
      </c>
      <c r="BC2647" s="2">
        <v>45240.431170787037</v>
      </c>
      <c r="BD2647">
        <v>342.47488403320313</v>
      </c>
      <c r="BI2647" s="2">
        <v>45240.313165497682</v>
      </c>
      <c r="BJ2647">
        <v>7476.1826171875</v>
      </c>
      <c r="BK2647" s="2">
        <v>45240.45275103009</v>
      </c>
      <c r="BL2647">
        <v>1669.9898681640625</v>
      </c>
      <c r="BO2647" s="2">
        <v>45240.414850694448</v>
      </c>
      <c r="BP2647">
        <v>566.7489013671875</v>
      </c>
    </row>
    <row r="2648" spans="1:68" x14ac:dyDescent="0.3">
      <c r="A2648" s="2">
        <v>45240.315441064813</v>
      </c>
      <c r="B2648">
        <v>16349.587890625</v>
      </c>
      <c r="G2648" s="2">
        <v>45240.312008263892</v>
      </c>
      <c r="H2648">
        <v>1648.0120849609375</v>
      </c>
      <c r="W2648" s="2">
        <v>45240.338113692131</v>
      </c>
      <c r="X2648">
        <v>59.100635528564453</v>
      </c>
      <c r="Y2648" s="2">
        <v>45240.308998796296</v>
      </c>
      <c r="Z2648">
        <v>601.34619140625</v>
      </c>
      <c r="AC2648" s="2">
        <v>45240.341243576389</v>
      </c>
      <c r="AD2648">
        <v>-5.5887985229492188</v>
      </c>
      <c r="AE2648" s="2">
        <v>45240.306452476849</v>
      </c>
      <c r="AF2648">
        <v>10469.8310546875</v>
      </c>
      <c r="AK2648" s="2">
        <v>45240.311892696758</v>
      </c>
      <c r="AL2648">
        <v>8319.84765625</v>
      </c>
      <c r="AU2648" s="2">
        <v>45240.307147118052</v>
      </c>
      <c r="AV2648">
        <v>3808.688720703125</v>
      </c>
      <c r="BC2648" s="2">
        <v>45240.431286527775</v>
      </c>
      <c r="BD2648">
        <v>339.4072265625</v>
      </c>
      <c r="BI2648" s="2">
        <v>45240.31328159722</v>
      </c>
      <c r="BJ2648">
        <v>7396.9716796875</v>
      </c>
      <c r="BK2648" s="2">
        <v>45240.452866585649</v>
      </c>
      <c r="BL2648">
        <v>1680.5191650390625</v>
      </c>
      <c r="BO2648" s="2">
        <v>45240.415082175925</v>
      </c>
      <c r="BP2648">
        <v>559.31622314453125</v>
      </c>
    </row>
    <row r="2649" spans="1:68" x14ac:dyDescent="0.3">
      <c r="A2649" s="2">
        <v>45240.315556805559</v>
      </c>
      <c r="B2649">
        <v>16851.01171875</v>
      </c>
      <c r="G2649" s="2">
        <v>45240.312123819444</v>
      </c>
      <c r="H2649">
        <v>1612.4205322265625</v>
      </c>
      <c r="W2649" s="2">
        <v>45240.338229432869</v>
      </c>
      <c r="X2649">
        <v>58.942241668701172</v>
      </c>
      <c r="Y2649" s="2">
        <v>45240.309114537034</v>
      </c>
      <c r="Z2649">
        <v>602.64068603515625</v>
      </c>
      <c r="AC2649" s="2">
        <v>45240.341359131948</v>
      </c>
      <c r="AD2649">
        <v>-5.7074127197265625</v>
      </c>
      <c r="AE2649" s="2">
        <v>45240.306568229164</v>
      </c>
      <c r="AF2649">
        <v>10493.2763671875</v>
      </c>
      <c r="AK2649" s="2">
        <v>45240.312008263892</v>
      </c>
      <c r="AL2649">
        <v>8297.7626953125</v>
      </c>
      <c r="AU2649" s="2">
        <v>45240.30726267361</v>
      </c>
      <c r="AV2649">
        <v>3763.7392578125</v>
      </c>
      <c r="BC2649" s="2">
        <v>45240.431402268521</v>
      </c>
      <c r="BD2649">
        <v>342.76968383789063</v>
      </c>
      <c r="BI2649" s="2">
        <v>45240.313396967591</v>
      </c>
      <c r="BJ2649">
        <v>7550.90869140625</v>
      </c>
      <c r="BK2649" s="2">
        <v>45240.452982511575</v>
      </c>
      <c r="BL2649">
        <v>1612.4306640625</v>
      </c>
      <c r="BO2649" s="2">
        <v>45240.415197916664</v>
      </c>
      <c r="BP2649">
        <v>556.35992431640625</v>
      </c>
    </row>
    <row r="2650" spans="1:68" x14ac:dyDescent="0.3">
      <c r="A2650" s="2">
        <v>45240.315672546298</v>
      </c>
      <c r="B2650">
        <v>16185.296875</v>
      </c>
      <c r="G2650" s="2">
        <v>45240.31223974537</v>
      </c>
      <c r="H2650">
        <v>1633.3271484375</v>
      </c>
      <c r="W2650" s="2">
        <v>45240.338344988428</v>
      </c>
      <c r="X2650">
        <v>58.998291015625</v>
      </c>
      <c r="Y2650" s="2">
        <v>45240.309230462961</v>
      </c>
      <c r="Z2650">
        <v>603.19866943359375</v>
      </c>
      <c r="AC2650" s="2">
        <v>45240.341474872686</v>
      </c>
      <c r="AD2650">
        <v>-5.52911376953125</v>
      </c>
      <c r="AE2650" s="2">
        <v>45240.306684143521</v>
      </c>
      <c r="AF2650">
        <v>10442.2724609375</v>
      </c>
      <c r="AK2650" s="2">
        <v>45240.312123819444</v>
      </c>
      <c r="AL2650">
        <v>8379.171875</v>
      </c>
      <c r="AU2650" s="2">
        <v>45240.307378414349</v>
      </c>
      <c r="AV2650">
        <v>3370.462890625</v>
      </c>
      <c r="BC2650" s="2">
        <v>45240.431517824072</v>
      </c>
      <c r="BD2650">
        <v>342.6646728515625</v>
      </c>
      <c r="BI2650" s="2">
        <v>45240.313513078705</v>
      </c>
      <c r="BJ2650">
        <v>7721.18896484375</v>
      </c>
      <c r="BK2650" s="2">
        <v>45240.453098067126</v>
      </c>
      <c r="BL2650">
        <v>1555.8746337890625</v>
      </c>
      <c r="BO2650" s="2">
        <v>45240.41531384259</v>
      </c>
      <c r="BP2650">
        <v>555.50390625</v>
      </c>
    </row>
    <row r="2651" spans="1:68" x14ac:dyDescent="0.3">
      <c r="A2651" s="2">
        <v>45240.315788287036</v>
      </c>
      <c r="B2651">
        <v>16539.154296875</v>
      </c>
      <c r="G2651" s="2">
        <v>45240.312355312497</v>
      </c>
      <c r="H2651">
        <v>1619.8414306640625</v>
      </c>
      <c r="W2651" s="2">
        <v>45240.338460914354</v>
      </c>
      <c r="X2651">
        <v>58.923152923583984</v>
      </c>
      <c r="Y2651" s="2">
        <v>45240.309346203707</v>
      </c>
      <c r="Z2651">
        <v>602.7259521484375</v>
      </c>
      <c r="AC2651" s="2">
        <v>45240.341590613425</v>
      </c>
      <c r="AD2651">
        <v>-5.21905517578125</v>
      </c>
      <c r="AE2651" s="2">
        <v>45240.306799710648</v>
      </c>
      <c r="AF2651">
        <v>10331.1943359375</v>
      </c>
      <c r="AK2651" s="2">
        <v>45240.31223974537</v>
      </c>
      <c r="AL2651">
        <v>8378.7890625</v>
      </c>
      <c r="AU2651" s="2">
        <v>45240.307494155095</v>
      </c>
      <c r="AV2651">
        <v>3995.322265625</v>
      </c>
      <c r="BC2651" s="2">
        <v>45240.431633576387</v>
      </c>
      <c r="BD2651">
        <v>340.53701782226563</v>
      </c>
      <c r="BI2651" s="2">
        <v>45240.313628819444</v>
      </c>
      <c r="BJ2651">
        <v>7671.44384765625</v>
      </c>
      <c r="BK2651" s="2">
        <v>45240.453213993052</v>
      </c>
      <c r="BL2651">
        <v>1585.1470947265625</v>
      </c>
      <c r="BO2651" s="2">
        <v>45240.415429583336</v>
      </c>
      <c r="BP2651">
        <v>552.3837890625</v>
      </c>
    </row>
    <row r="2652" spans="1:68" x14ac:dyDescent="0.3">
      <c r="A2652" s="2">
        <v>45240.315904212963</v>
      </c>
      <c r="B2652">
        <v>16767.14453125</v>
      </c>
      <c r="G2652" s="2">
        <v>45240.312471226855</v>
      </c>
      <c r="H2652">
        <v>1621.6668701171875</v>
      </c>
      <c r="W2652" s="2">
        <v>45240.338576655093</v>
      </c>
      <c r="X2652">
        <v>58.916061401367188</v>
      </c>
      <c r="Y2652" s="2">
        <v>45240.309461944446</v>
      </c>
      <c r="Z2652">
        <v>599.348876953125</v>
      </c>
      <c r="AC2652" s="2">
        <v>45240.341706516207</v>
      </c>
      <c r="AD2652">
        <v>-5.767181396484375</v>
      </c>
      <c r="AE2652" s="2">
        <v>45240.306915624999</v>
      </c>
      <c r="AF2652">
        <v>10318.4521484375</v>
      </c>
      <c r="AK2652" s="2">
        <v>45240.312355312497</v>
      </c>
      <c r="AL2652">
        <v>8300.6474609375</v>
      </c>
      <c r="AU2652" s="2">
        <v>45240.307609895834</v>
      </c>
      <c r="AV2652">
        <v>4216.43115234375</v>
      </c>
      <c r="BC2652" s="2">
        <v>45240.431749490737</v>
      </c>
      <c r="BD2652">
        <v>338.03082275390625</v>
      </c>
      <c r="BI2652" s="2">
        <v>45240.313744375002</v>
      </c>
      <c r="BJ2652">
        <v>7781.48193359375</v>
      </c>
      <c r="BK2652" s="2">
        <v>45240.453329548611</v>
      </c>
      <c r="BL2652">
        <v>1648.4493408203125</v>
      </c>
      <c r="BO2652" s="2">
        <v>45240.415545324075</v>
      </c>
      <c r="BP2652">
        <v>550.143798828125</v>
      </c>
    </row>
    <row r="2653" spans="1:68" x14ac:dyDescent="0.3">
      <c r="A2653" s="2">
        <v>45240.316019768521</v>
      </c>
      <c r="B2653">
        <v>15972.689453125</v>
      </c>
      <c r="G2653" s="2">
        <v>45240.312586967593</v>
      </c>
      <c r="H2653">
        <v>1619.1695556640625</v>
      </c>
      <c r="W2653" s="2">
        <v>45240.338692395831</v>
      </c>
      <c r="X2653">
        <v>59.016994476318359</v>
      </c>
      <c r="Y2653" s="2">
        <v>45240.309577511573</v>
      </c>
      <c r="Z2653">
        <v>596.59619140625</v>
      </c>
      <c r="AC2653" s="2">
        <v>45240.341822141207</v>
      </c>
      <c r="AD2653">
        <v>-5.4535293579101563</v>
      </c>
      <c r="AE2653" s="2">
        <v>45240.307031377313</v>
      </c>
      <c r="AF2653">
        <v>10301.1337890625</v>
      </c>
      <c r="AK2653" s="2">
        <v>45240.312471226855</v>
      </c>
      <c r="AL2653">
        <v>8315.478515625</v>
      </c>
      <c r="AU2653" s="2">
        <v>45240.307725636572</v>
      </c>
      <c r="AV2653">
        <v>3903.503662109375</v>
      </c>
      <c r="BC2653" s="2">
        <v>45240.431865057872</v>
      </c>
      <c r="BD2653">
        <v>337.73553466796875</v>
      </c>
      <c r="BI2653" s="2">
        <v>45240.313860115741</v>
      </c>
      <c r="BJ2653">
        <v>7588.240234375</v>
      </c>
      <c r="BK2653" s="2">
        <v>45240.453445289349</v>
      </c>
      <c r="BL2653">
        <v>1663.554443359375</v>
      </c>
      <c r="BO2653" s="2">
        <v>45240.415661064813</v>
      </c>
      <c r="BP2653">
        <v>551.1710205078125</v>
      </c>
    </row>
    <row r="2654" spans="1:68" x14ac:dyDescent="0.3">
      <c r="A2654" s="2">
        <v>45240.31613550926</v>
      </c>
      <c r="B2654">
        <v>16485.04296875</v>
      </c>
      <c r="G2654" s="2">
        <v>45240.31270253472</v>
      </c>
      <c r="H2654">
        <v>1637.9365234375</v>
      </c>
      <c r="W2654" s="2">
        <v>45240.338923877316</v>
      </c>
      <c r="X2654">
        <v>58.59814453125</v>
      </c>
      <c r="Y2654" s="2">
        <v>45240.309693252311</v>
      </c>
      <c r="Z2654">
        <v>593.988037109375</v>
      </c>
      <c r="AC2654" s="2">
        <v>45240.341937881945</v>
      </c>
      <c r="AD2654">
        <v>-5.465667724609375</v>
      </c>
      <c r="AE2654" s="2">
        <v>45240.307147118052</v>
      </c>
      <c r="AF2654">
        <v>10395.0048828125</v>
      </c>
      <c r="AK2654" s="2">
        <v>45240.312586967593</v>
      </c>
      <c r="AL2654">
        <v>8291.34375</v>
      </c>
      <c r="AU2654" s="2">
        <v>45240.307841377318</v>
      </c>
      <c r="AV2654">
        <v>4043.12744140625</v>
      </c>
      <c r="BC2654" s="2">
        <v>45240.431980983798</v>
      </c>
      <c r="BD2654">
        <v>338.9779052734375</v>
      </c>
      <c r="BI2654" s="2">
        <v>45240.313975856479</v>
      </c>
      <c r="BJ2654">
        <v>7969.15771484375</v>
      </c>
      <c r="BK2654" s="2">
        <v>45240.453561030095</v>
      </c>
      <c r="BL2654">
        <v>1671.5850830078125</v>
      </c>
      <c r="BO2654" s="2">
        <v>45240.41589236111</v>
      </c>
      <c r="BP2654">
        <v>554.80328369140625</v>
      </c>
    </row>
    <row r="2655" spans="1:68" x14ac:dyDescent="0.3">
      <c r="A2655" s="2">
        <v>45240.316251435186</v>
      </c>
      <c r="B2655">
        <v>16544.517578125</v>
      </c>
      <c r="G2655" s="2">
        <v>45240.312818275466</v>
      </c>
      <c r="H2655">
        <v>1631.9608154296875</v>
      </c>
      <c r="W2655" s="2">
        <v>45240.339039618055</v>
      </c>
      <c r="X2655">
        <v>58.290939331054688</v>
      </c>
      <c r="Y2655" s="2">
        <v>45240.309809166669</v>
      </c>
      <c r="Z2655">
        <v>596.8597412109375</v>
      </c>
      <c r="AC2655" s="2">
        <v>45240.342053437504</v>
      </c>
      <c r="AD2655">
        <v>-5.3195571899414063</v>
      </c>
      <c r="AE2655" s="2">
        <v>45240.30726267361</v>
      </c>
      <c r="AF2655">
        <v>10429.6162109375</v>
      </c>
      <c r="AK2655" s="2">
        <v>45240.31270253472</v>
      </c>
      <c r="AL2655">
        <v>8243.9033203125</v>
      </c>
      <c r="AU2655" s="2">
        <v>45240.307957303237</v>
      </c>
      <c r="AV2655">
        <v>4158.9423828125</v>
      </c>
      <c r="BC2655" s="2">
        <v>45240.432096724537</v>
      </c>
      <c r="BD2655">
        <v>337.88128662109375</v>
      </c>
      <c r="BI2655" s="2">
        <v>45240.314091597225</v>
      </c>
      <c r="BJ2655">
        <v>7564.39111328125</v>
      </c>
      <c r="BK2655" s="2">
        <v>45240.45367678241</v>
      </c>
      <c r="BL2655">
        <v>1672.7384033203125</v>
      </c>
      <c r="BO2655" s="2">
        <v>45240.416008287037</v>
      </c>
      <c r="BP2655">
        <v>558.07861328125</v>
      </c>
    </row>
    <row r="2656" spans="1:68" x14ac:dyDescent="0.3">
      <c r="A2656" s="2">
        <v>45240.316366990737</v>
      </c>
      <c r="B2656">
        <v>16845.212890625</v>
      </c>
      <c r="G2656" s="2">
        <v>45240.312934189817</v>
      </c>
      <c r="H2656">
        <v>1639.07470703125</v>
      </c>
      <c r="W2656" s="2">
        <v>45240.339155358794</v>
      </c>
      <c r="X2656">
        <v>57.849254608154297</v>
      </c>
      <c r="Y2656" s="2">
        <v>45240.309924733796</v>
      </c>
      <c r="Z2656">
        <v>593.44580078125</v>
      </c>
      <c r="AC2656" s="2">
        <v>45240.34216954861</v>
      </c>
      <c r="AD2656">
        <v>-5.258880615234375</v>
      </c>
      <c r="AE2656" s="2">
        <v>45240.307378414349</v>
      </c>
      <c r="AF2656">
        <v>10406.3984375</v>
      </c>
      <c r="AK2656" s="2">
        <v>45240.312818275466</v>
      </c>
      <c r="AL2656">
        <v>8136.802734375</v>
      </c>
      <c r="AU2656" s="2">
        <v>45240.308073043983</v>
      </c>
      <c r="AV2656">
        <v>4207.53857421875</v>
      </c>
      <c r="BC2656" s="2">
        <v>45240.432212465275</v>
      </c>
      <c r="BD2656">
        <v>335.99609375</v>
      </c>
      <c r="BI2656" s="2">
        <v>45240.314207337964</v>
      </c>
      <c r="BJ2656">
        <v>7458.78759765625</v>
      </c>
      <c r="BK2656" s="2">
        <v>45240.453792523149</v>
      </c>
      <c r="BL2656">
        <v>1636.3162841796875</v>
      </c>
      <c r="BO2656" s="2">
        <v>45240.416124027775</v>
      </c>
      <c r="BP2656">
        <v>559.0047607421875</v>
      </c>
    </row>
    <row r="2657" spans="1:68" x14ac:dyDescent="0.3">
      <c r="A2657" s="2">
        <v>45240.316482731483</v>
      </c>
      <c r="B2657">
        <v>16475.244140625</v>
      </c>
      <c r="G2657" s="2">
        <v>45240.313049930555</v>
      </c>
      <c r="H2657">
        <v>1617.044189453125</v>
      </c>
      <c r="W2657" s="2">
        <v>45240.339386840278</v>
      </c>
      <c r="X2657">
        <v>56.873138427734375</v>
      </c>
      <c r="Y2657" s="2">
        <v>45240.310040659722</v>
      </c>
      <c r="Z2657">
        <v>593.9327392578125</v>
      </c>
      <c r="AC2657" s="2">
        <v>45240.342285104169</v>
      </c>
      <c r="AD2657">
        <v>-4.9337539672851563</v>
      </c>
      <c r="AE2657" s="2">
        <v>45240.307494155095</v>
      </c>
      <c r="AF2657">
        <v>10462.052734375</v>
      </c>
      <c r="AK2657" s="2">
        <v>45240.312934189817</v>
      </c>
      <c r="AL2657">
        <v>8066.40576171875</v>
      </c>
      <c r="AU2657" s="2">
        <v>45240.308188784722</v>
      </c>
      <c r="AV2657">
        <v>4251.8857421875</v>
      </c>
      <c r="BC2657" s="2">
        <v>45240.43232803241</v>
      </c>
      <c r="BD2657">
        <v>339.64224243164063</v>
      </c>
      <c r="BI2657" s="2">
        <v>45240.314323078703</v>
      </c>
      <c r="BJ2657">
        <v>7420.03759765625</v>
      </c>
      <c r="BK2657" s="2">
        <v>45240.453908263888</v>
      </c>
      <c r="BL2657">
        <v>1565.282958984375</v>
      </c>
      <c r="BO2657" s="2">
        <v>45240.416239583334</v>
      </c>
      <c r="BP2657">
        <v>561.5791015625</v>
      </c>
    </row>
    <row r="2658" spans="1:68" x14ac:dyDescent="0.3">
      <c r="A2658" s="2">
        <v>45240.316598472222</v>
      </c>
      <c r="B2658">
        <v>16304.248046875</v>
      </c>
      <c r="G2658" s="2">
        <v>45240.313165497682</v>
      </c>
      <c r="H2658">
        <v>1613.8050537109375</v>
      </c>
      <c r="W2658" s="2">
        <v>45240.339502581017</v>
      </c>
      <c r="X2658">
        <v>56.680576324462891</v>
      </c>
      <c r="Y2658" s="2">
        <v>45240.310156400461</v>
      </c>
      <c r="Z2658">
        <v>593.48284912109375</v>
      </c>
      <c r="AC2658" s="2">
        <v>45240.342400844907</v>
      </c>
      <c r="AD2658">
        <v>-4.6900787353515625</v>
      </c>
      <c r="AE2658" s="2">
        <v>45240.307609895834</v>
      </c>
      <c r="AF2658">
        <v>10535.908203125</v>
      </c>
      <c r="AK2658" s="2">
        <v>45240.313049930555</v>
      </c>
      <c r="AL2658">
        <v>8115.83837890625</v>
      </c>
      <c r="AU2658" s="2">
        <v>45240.308304525461</v>
      </c>
      <c r="AV2658">
        <v>4180.43505859375</v>
      </c>
      <c r="BC2658" s="2">
        <v>45240.432443773148</v>
      </c>
      <c r="BD2658">
        <v>332.63848876953125</v>
      </c>
      <c r="BI2658" s="2">
        <v>45240.314438634261</v>
      </c>
      <c r="BJ2658">
        <v>7578.4189453125</v>
      </c>
      <c r="BK2658" s="2">
        <v>45240.454024178238</v>
      </c>
      <c r="BL2658">
        <v>1606.443359375</v>
      </c>
      <c r="BO2658" s="2">
        <v>45240.416355324072</v>
      </c>
      <c r="BP2658">
        <v>563.02886962890625</v>
      </c>
    </row>
    <row r="2659" spans="1:68" x14ac:dyDescent="0.3">
      <c r="A2659" s="2">
        <v>45240.316714398148</v>
      </c>
      <c r="B2659">
        <v>16397.193359375</v>
      </c>
      <c r="G2659" s="2">
        <v>45240.31328159722</v>
      </c>
      <c r="H2659">
        <v>1627.6253662109375</v>
      </c>
      <c r="W2659" s="2">
        <v>45240.339618321763</v>
      </c>
      <c r="X2659">
        <v>56.688365936279297</v>
      </c>
      <c r="Y2659" s="2">
        <v>45240.310272141207</v>
      </c>
      <c r="Z2659">
        <v>595.286376953125</v>
      </c>
      <c r="AC2659" s="2">
        <v>45240.342516585646</v>
      </c>
      <c r="AD2659">
        <v>-5.008941650390625</v>
      </c>
      <c r="AE2659" s="2">
        <v>45240.307725636572</v>
      </c>
      <c r="AF2659">
        <v>10510.626953125</v>
      </c>
      <c r="AK2659" s="2">
        <v>45240.313165497682</v>
      </c>
      <c r="AL2659">
        <v>8123.92578125</v>
      </c>
      <c r="AU2659" s="2">
        <v>45240.308420266207</v>
      </c>
      <c r="AV2659">
        <v>3888.521728515625</v>
      </c>
      <c r="BC2659" s="2">
        <v>45240.432559699075</v>
      </c>
      <c r="BD2659">
        <v>332.7347412109375</v>
      </c>
      <c r="BI2659" s="2">
        <v>45240.314554560187</v>
      </c>
      <c r="BJ2659">
        <v>7760.03955078125</v>
      </c>
      <c r="BK2659" s="2">
        <v>45240.454139745372</v>
      </c>
      <c r="BL2659">
        <v>1648.53759765625</v>
      </c>
      <c r="BO2659" s="2">
        <v>45240.416471064818</v>
      </c>
      <c r="BP2659">
        <v>565.17071533203125</v>
      </c>
    </row>
    <row r="2660" spans="1:68" x14ac:dyDescent="0.3">
      <c r="A2660" s="2">
        <v>45240.316830138887</v>
      </c>
      <c r="B2660">
        <v>16346.3486328125</v>
      </c>
      <c r="G2660" s="2">
        <v>45240.313396967591</v>
      </c>
      <c r="H2660">
        <v>1623.8035888671875</v>
      </c>
      <c r="W2660" s="2">
        <v>45240.339849618053</v>
      </c>
      <c r="X2660">
        <v>56.992595672607422</v>
      </c>
      <c r="Y2660" s="2">
        <v>45240.310387881946</v>
      </c>
      <c r="Z2660">
        <v>595.4716796875</v>
      </c>
      <c r="AC2660" s="2">
        <v>45240.342632314816</v>
      </c>
      <c r="AD2660">
        <v>-4.8579025268554688</v>
      </c>
      <c r="AE2660" s="2">
        <v>45240.307841377318</v>
      </c>
      <c r="AF2660">
        <v>10503.0703125</v>
      </c>
      <c r="AK2660" s="2">
        <v>45240.31328159722</v>
      </c>
      <c r="AL2660">
        <v>8085.384765625</v>
      </c>
      <c r="AU2660" s="2">
        <v>45240.308536018521</v>
      </c>
      <c r="AV2660">
        <v>4039.596923828125</v>
      </c>
      <c r="BC2660" s="2">
        <v>45240.432675266202</v>
      </c>
      <c r="BD2660">
        <v>406.30245971679688</v>
      </c>
      <c r="BI2660" s="2">
        <v>45240.314670300926</v>
      </c>
      <c r="BJ2660">
        <v>7725.77734375</v>
      </c>
      <c r="BK2660" s="2">
        <v>45240.454255486111</v>
      </c>
      <c r="BL2660">
        <v>1669.5859375</v>
      </c>
      <c r="BO2660" s="2">
        <v>45240.416586990737</v>
      </c>
      <c r="BP2660">
        <v>566.2298583984375</v>
      </c>
    </row>
    <row r="2661" spans="1:68" x14ac:dyDescent="0.3">
      <c r="A2661" s="2">
        <v>45240.316945879633</v>
      </c>
      <c r="B2661">
        <v>16936.6640625</v>
      </c>
      <c r="G2661" s="2">
        <v>45240.313513078705</v>
      </c>
      <c r="H2661">
        <v>1631.280517578125</v>
      </c>
      <c r="W2661" s="2">
        <v>45240.339965358799</v>
      </c>
      <c r="X2661">
        <v>57.100620269775391</v>
      </c>
      <c r="Y2661" s="2">
        <v>45240.310503622684</v>
      </c>
      <c r="Z2661">
        <v>595.02337646484375</v>
      </c>
      <c r="AC2661" s="2">
        <v>45240.342748055555</v>
      </c>
      <c r="AD2661">
        <v>-4.53466796875</v>
      </c>
      <c r="AE2661" s="2">
        <v>45240.307957303237</v>
      </c>
      <c r="AF2661">
        <v>10583.74609375</v>
      </c>
      <c r="AK2661" s="2">
        <v>45240.313396967591</v>
      </c>
      <c r="AL2661">
        <v>8144.00048828125</v>
      </c>
      <c r="AU2661" s="2">
        <v>45240.308651574072</v>
      </c>
      <c r="AV2661">
        <v>4137.23779296875</v>
      </c>
      <c r="BC2661" s="2">
        <v>45240.432791180552</v>
      </c>
      <c r="BD2661">
        <v>408.7120361328125</v>
      </c>
      <c r="BI2661" s="2">
        <v>45240.314786041665</v>
      </c>
      <c r="BJ2661">
        <v>7520.39111328125</v>
      </c>
      <c r="BK2661" s="2">
        <v>45240.45437122685</v>
      </c>
      <c r="BL2661">
        <v>1692.3199462890625</v>
      </c>
      <c r="BO2661" s="2">
        <v>45240.416702731483</v>
      </c>
      <c r="BP2661">
        <v>566.250244140625</v>
      </c>
    </row>
    <row r="2662" spans="1:68" x14ac:dyDescent="0.3">
      <c r="A2662" s="2">
        <v>45240.317061435184</v>
      </c>
      <c r="B2662">
        <v>16610.34765625</v>
      </c>
      <c r="G2662" s="2">
        <v>45240.313628819444</v>
      </c>
      <c r="H2662">
        <v>1650.8597412109375</v>
      </c>
      <c r="W2662" s="2">
        <v>45240.340081099537</v>
      </c>
      <c r="X2662">
        <v>57.289524078369141</v>
      </c>
      <c r="Y2662" s="2">
        <v>45240.310619178243</v>
      </c>
      <c r="Z2662">
        <v>597.99285888671875</v>
      </c>
      <c r="AC2662" s="2">
        <v>45240.342863796293</v>
      </c>
      <c r="AD2662">
        <v>-4.6422805786132813</v>
      </c>
      <c r="AE2662" s="2">
        <v>45240.308073043983</v>
      </c>
      <c r="AF2662">
        <v>10534.9140625</v>
      </c>
      <c r="AK2662" s="2">
        <v>45240.313513078705</v>
      </c>
      <c r="AL2662">
        <v>8166.15966796875</v>
      </c>
      <c r="AU2662" s="2">
        <v>45240.308767314818</v>
      </c>
      <c r="AV2662">
        <v>4169.94189453125</v>
      </c>
      <c r="BC2662" s="2">
        <v>45240.432906932867</v>
      </c>
      <c r="BD2662">
        <v>293.51190185546875</v>
      </c>
      <c r="BI2662" s="2">
        <v>45240.314901782411</v>
      </c>
      <c r="BJ2662">
        <v>7577.05712890625</v>
      </c>
      <c r="BK2662" s="2">
        <v>45240.454487152776</v>
      </c>
      <c r="BL2662">
        <v>1671.5498046875</v>
      </c>
      <c r="BO2662" s="2">
        <v>45240.416818472222</v>
      </c>
      <c r="BP2662">
        <v>567.5557861328125</v>
      </c>
    </row>
    <row r="2663" spans="1:68" x14ac:dyDescent="0.3">
      <c r="A2663" s="2">
        <v>45240.317293101849</v>
      </c>
      <c r="B2663">
        <v>16902.728515625</v>
      </c>
      <c r="G2663" s="2">
        <v>45240.313744375002</v>
      </c>
      <c r="H2663">
        <v>1659.617431640625</v>
      </c>
      <c r="W2663" s="2">
        <v>45240.340197025464</v>
      </c>
      <c r="X2663">
        <v>57.345935821533203</v>
      </c>
      <c r="Y2663" s="2">
        <v>45240.310735104169</v>
      </c>
      <c r="Z2663">
        <v>595.92120361328125</v>
      </c>
      <c r="AC2663" s="2">
        <v>45240.342979537039</v>
      </c>
      <c r="AD2663">
        <v>-5.1931381225585938</v>
      </c>
      <c r="AE2663" s="2">
        <v>45240.308188784722</v>
      </c>
      <c r="AF2663">
        <v>10488.4638671875</v>
      </c>
      <c r="AK2663" s="2">
        <v>45240.313628819444</v>
      </c>
      <c r="AL2663">
        <v>8120.107421875</v>
      </c>
      <c r="AU2663" s="2">
        <v>45240.308883055557</v>
      </c>
      <c r="AV2663">
        <v>3721.25146484375</v>
      </c>
      <c r="BC2663" s="2">
        <v>45240.433022673613</v>
      </c>
      <c r="BD2663">
        <v>216.16404724121094</v>
      </c>
      <c r="BI2663" s="2">
        <v>45240.315017523149</v>
      </c>
      <c r="BJ2663">
        <v>7531.15576171875</v>
      </c>
      <c r="BK2663" s="2">
        <v>45240.454602893522</v>
      </c>
      <c r="BL2663">
        <v>1578.0537109375</v>
      </c>
      <c r="BO2663" s="2">
        <v>45240.417049768519</v>
      </c>
      <c r="BP2663">
        <v>567.0908203125</v>
      </c>
    </row>
    <row r="2664" spans="1:68" x14ac:dyDescent="0.3">
      <c r="A2664" s="2">
        <v>45240.317408842595</v>
      </c>
      <c r="B2664">
        <v>16736.744140625</v>
      </c>
      <c r="G2664" s="2">
        <v>45240.313860115741</v>
      </c>
      <c r="H2664">
        <v>1609.724609375</v>
      </c>
      <c r="W2664" s="2">
        <v>45240.340312766202</v>
      </c>
      <c r="X2664">
        <v>57.267562866210938</v>
      </c>
      <c r="Y2664" s="2">
        <v>45240.310850844908</v>
      </c>
      <c r="Z2664">
        <v>593.87353515625</v>
      </c>
      <c r="AC2664" s="2">
        <v>45240.343095277778</v>
      </c>
      <c r="AD2664">
        <v>-5.1955947875976563</v>
      </c>
      <c r="AE2664" s="2">
        <v>45240.308304525461</v>
      </c>
      <c r="AF2664">
        <v>10541.7724609375</v>
      </c>
      <c r="AK2664" s="2">
        <v>45240.313744375002</v>
      </c>
      <c r="AL2664">
        <v>8129.60400390625</v>
      </c>
      <c r="AU2664" s="2">
        <v>45240.308998796296</v>
      </c>
      <c r="AV2664">
        <v>3699.377685546875</v>
      </c>
      <c r="BC2664" s="2">
        <v>45240.433138414352</v>
      </c>
      <c r="BD2664">
        <v>214.06947326660156</v>
      </c>
      <c r="BI2664" s="2">
        <v>45240.315133263888</v>
      </c>
      <c r="BJ2664">
        <v>7685.9677734375</v>
      </c>
      <c r="BK2664" s="2">
        <v>45240.454718449073</v>
      </c>
      <c r="BL2664">
        <v>1587.199462890625</v>
      </c>
      <c r="BO2664" s="2">
        <v>45240.417165509258</v>
      </c>
      <c r="BP2664">
        <v>567.81964111328125</v>
      </c>
    </row>
    <row r="2665" spans="1:68" x14ac:dyDescent="0.3">
      <c r="A2665" s="2">
        <v>45240.317524583334</v>
      </c>
      <c r="B2665">
        <v>16629.70703125</v>
      </c>
      <c r="G2665" s="2">
        <v>45240.313975856479</v>
      </c>
      <c r="H2665">
        <v>1641.2257080078125</v>
      </c>
      <c r="W2665" s="2">
        <v>45240.340428506941</v>
      </c>
      <c r="X2665">
        <v>57.378032684326172</v>
      </c>
      <c r="Y2665" s="2">
        <v>45240.310966585646</v>
      </c>
      <c r="Z2665">
        <v>594.35382080078125</v>
      </c>
      <c r="AC2665" s="2">
        <v>45240.343211018517</v>
      </c>
      <c r="AD2665">
        <v>-4.2940292358398438</v>
      </c>
      <c r="AE2665" s="2">
        <v>45240.308420266207</v>
      </c>
      <c r="AF2665">
        <v>10505.23046875</v>
      </c>
      <c r="AK2665" s="2">
        <v>45240.313860115741</v>
      </c>
      <c r="AL2665">
        <v>8169.353515625</v>
      </c>
      <c r="AU2665" s="2">
        <v>45240.309114537034</v>
      </c>
      <c r="AV2665">
        <v>3677.24267578125</v>
      </c>
      <c r="BC2665" s="2">
        <v>45240.43325415509</v>
      </c>
      <c r="BD2665">
        <v>213.02520751953125</v>
      </c>
      <c r="BI2665" s="2">
        <v>45240.315249189814</v>
      </c>
      <c r="BJ2665">
        <v>7834.64208984375</v>
      </c>
      <c r="BK2665" s="2">
        <v>45240.454834189812</v>
      </c>
      <c r="BL2665">
        <v>1662.253173828125</v>
      </c>
      <c r="BO2665" s="2">
        <v>45240.417281435184</v>
      </c>
      <c r="BP2665">
        <v>566.9000244140625</v>
      </c>
    </row>
    <row r="2666" spans="1:68" x14ac:dyDescent="0.3">
      <c r="A2666" s="2">
        <v>45240.317640138892</v>
      </c>
      <c r="B2666">
        <v>16260.763671875</v>
      </c>
      <c r="G2666" s="2">
        <v>45240.314091597225</v>
      </c>
      <c r="H2666">
        <v>1619.3360595703125</v>
      </c>
      <c r="W2666" s="2">
        <v>45240.340544062499</v>
      </c>
      <c r="X2666">
        <v>57.596240997314453</v>
      </c>
      <c r="Y2666" s="2">
        <v>45240.311082152781</v>
      </c>
      <c r="Z2666">
        <v>592.4224853515625</v>
      </c>
      <c r="AC2666" s="2">
        <v>45240.343326759263</v>
      </c>
      <c r="AD2666">
        <v>-4.6764984130859375</v>
      </c>
      <c r="AE2666" s="2">
        <v>45240.308536018521</v>
      </c>
      <c r="AF2666">
        <v>10514.9384765625</v>
      </c>
      <c r="AK2666" s="2">
        <v>45240.313975856479</v>
      </c>
      <c r="AL2666">
        <v>8137.52392578125</v>
      </c>
      <c r="AU2666" s="2">
        <v>45240.309230462961</v>
      </c>
      <c r="AV2666">
        <v>3653.884521484375</v>
      </c>
      <c r="BC2666" s="2">
        <v>45240.433369895836</v>
      </c>
      <c r="BD2666">
        <v>207.34001159667969</v>
      </c>
      <c r="BI2666" s="2">
        <v>45240.315364930553</v>
      </c>
      <c r="BJ2666">
        <v>7655.88330078125</v>
      </c>
      <c r="BK2666" s="2">
        <v>45240.454949930558</v>
      </c>
      <c r="BL2666">
        <v>1691.445556640625</v>
      </c>
      <c r="BO2666" s="2">
        <v>45240.417512916669</v>
      </c>
      <c r="BP2666">
        <v>567.343994140625</v>
      </c>
    </row>
    <row r="2667" spans="1:68" x14ac:dyDescent="0.3">
      <c r="A2667" s="2">
        <v>45240.317755879631</v>
      </c>
      <c r="B2667">
        <v>16503.66015625</v>
      </c>
      <c r="G2667" s="2">
        <v>45240.314207337964</v>
      </c>
      <c r="H2667">
        <v>1612.4725341796875</v>
      </c>
      <c r="W2667" s="2">
        <v>45240.340659803238</v>
      </c>
      <c r="X2667">
        <v>57.956592559814453</v>
      </c>
      <c r="Y2667" s="2">
        <v>45240.311198067131</v>
      </c>
      <c r="Z2667">
        <v>574.08673095703125</v>
      </c>
      <c r="AC2667" s="2">
        <v>45240.343442500001</v>
      </c>
      <c r="AD2667">
        <v>-4.72271728515625</v>
      </c>
      <c r="AE2667" s="2">
        <v>45240.308651574072</v>
      </c>
      <c r="AF2667">
        <v>10517.94140625</v>
      </c>
      <c r="AK2667" s="2">
        <v>45240.314091597225</v>
      </c>
      <c r="AL2667">
        <v>8186.58203125</v>
      </c>
      <c r="AU2667" s="2">
        <v>45240.309346203707</v>
      </c>
      <c r="AV2667">
        <v>3644.139892578125</v>
      </c>
      <c r="BC2667" s="2">
        <v>45240.433485462963</v>
      </c>
      <c r="BD2667">
        <v>339.11965942382813</v>
      </c>
      <c r="BI2667" s="2">
        <v>45240.315480671299</v>
      </c>
      <c r="BJ2667">
        <v>7664.833984375</v>
      </c>
      <c r="BK2667" s="2">
        <v>45240.455065671296</v>
      </c>
      <c r="BL2667">
        <v>1616.34033203125</v>
      </c>
      <c r="BO2667" s="2">
        <v>45240.41762847222</v>
      </c>
      <c r="BP2667">
        <v>566.74835205078125</v>
      </c>
    </row>
    <row r="2668" spans="1:68" x14ac:dyDescent="0.3">
      <c r="A2668" s="2">
        <v>45240.317871620369</v>
      </c>
      <c r="B2668">
        <v>16476.75</v>
      </c>
      <c r="G2668" s="2">
        <v>45240.314323078703</v>
      </c>
      <c r="H2668">
        <v>1621.73828125</v>
      </c>
      <c r="W2668" s="2">
        <v>45240.340775729164</v>
      </c>
      <c r="X2668">
        <v>57.948959350585938</v>
      </c>
      <c r="Y2668" s="2">
        <v>45240.31131380787</v>
      </c>
      <c r="Z2668">
        <v>562.65142822265625</v>
      </c>
      <c r="AC2668" s="2">
        <v>45240.343558437497</v>
      </c>
      <c r="AD2668">
        <v>-4.5169906616210938</v>
      </c>
      <c r="AE2668" s="2">
        <v>45240.308767314818</v>
      </c>
      <c r="AF2668">
        <v>10570.5146484375</v>
      </c>
      <c r="AK2668" s="2">
        <v>45240.314207337964</v>
      </c>
      <c r="AL2668">
        <v>8228.5908203125</v>
      </c>
      <c r="AU2668" s="2">
        <v>45240.309461944446</v>
      </c>
      <c r="AV2668">
        <v>3635.200927734375</v>
      </c>
      <c r="BC2668" s="2">
        <v>45240.433601203702</v>
      </c>
      <c r="BD2668">
        <v>342.19940185546875</v>
      </c>
      <c r="BI2668" s="2">
        <v>45240.31559622685</v>
      </c>
      <c r="BJ2668">
        <v>7571.34326171875</v>
      </c>
      <c r="BK2668" s="2">
        <v>45240.455181412035</v>
      </c>
      <c r="BL2668">
        <v>1599.01953125</v>
      </c>
      <c r="BO2668" s="2">
        <v>45240.417744224535</v>
      </c>
      <c r="BP2668">
        <v>564.5023193359375</v>
      </c>
    </row>
    <row r="2669" spans="1:68" x14ac:dyDescent="0.3">
      <c r="A2669" s="2">
        <v>45240.317987361108</v>
      </c>
      <c r="B2669">
        <v>17445.29296875</v>
      </c>
      <c r="G2669" s="2">
        <v>45240.314438634261</v>
      </c>
      <c r="H2669">
        <v>1632.671875</v>
      </c>
      <c r="W2669" s="2">
        <v>45240.341007037037</v>
      </c>
      <c r="X2669">
        <v>58.220668792724609</v>
      </c>
      <c r="Y2669" s="2">
        <v>45240.311429374997</v>
      </c>
      <c r="Z2669">
        <v>569.89642333984375</v>
      </c>
      <c r="AC2669" s="2">
        <v>45240.343673981479</v>
      </c>
      <c r="AD2669">
        <v>-4.0717391967773438</v>
      </c>
      <c r="AE2669" s="2">
        <v>45240.308883055557</v>
      </c>
      <c r="AF2669">
        <v>10564.390625</v>
      </c>
      <c r="AK2669" s="2">
        <v>45240.314323078703</v>
      </c>
      <c r="AL2669">
        <v>8177.2509765625</v>
      </c>
      <c r="AU2669" s="2">
        <v>45240.309577511573</v>
      </c>
      <c r="AV2669">
        <v>3633.215087890625</v>
      </c>
      <c r="BC2669" s="2">
        <v>45240.433717129628</v>
      </c>
      <c r="BD2669">
        <v>335.60678100585938</v>
      </c>
      <c r="BI2669" s="2">
        <v>45240.315711967596</v>
      </c>
      <c r="BJ2669">
        <v>7785.7001953125</v>
      </c>
      <c r="BK2669" s="2">
        <v>45240.455297152781</v>
      </c>
      <c r="BL2669">
        <v>1627.1395263671875</v>
      </c>
      <c r="BO2669" s="2">
        <v>45240.417859965281</v>
      </c>
      <c r="BP2669">
        <v>562.83349609375</v>
      </c>
    </row>
    <row r="2670" spans="1:68" x14ac:dyDescent="0.3">
      <c r="A2670" s="2">
        <v>45240.318103101854</v>
      </c>
      <c r="B2670">
        <v>17120.833984375</v>
      </c>
      <c r="G2670" s="2">
        <v>45240.314554560187</v>
      </c>
      <c r="H2670">
        <v>1620.732177734375</v>
      </c>
      <c r="W2670" s="2">
        <v>45240.341122777776</v>
      </c>
      <c r="X2670">
        <v>58.425445556640625</v>
      </c>
      <c r="Y2670" s="2">
        <v>45240.311545300923</v>
      </c>
      <c r="Z2670">
        <v>569.132080078125</v>
      </c>
      <c r="AC2670" s="2">
        <v>45240.343789918981</v>
      </c>
      <c r="AD2670">
        <v>-5.0246047973632813</v>
      </c>
      <c r="AE2670" s="2">
        <v>45240.308998796296</v>
      </c>
      <c r="AF2670">
        <v>10508.3466796875</v>
      </c>
      <c r="AK2670" s="2">
        <v>45240.314438634261</v>
      </c>
      <c r="AL2670">
        <v>8166.94677734375</v>
      </c>
      <c r="AU2670" s="2">
        <v>45240.309693252311</v>
      </c>
      <c r="AV2670">
        <v>3631.0380859375</v>
      </c>
      <c r="BC2670" s="2">
        <v>45240.433832870367</v>
      </c>
      <c r="BD2670">
        <v>335.3763427734375</v>
      </c>
      <c r="BI2670" s="2">
        <v>45240.315827893515</v>
      </c>
      <c r="BJ2670">
        <v>7820.28173828125</v>
      </c>
      <c r="BK2670" s="2">
        <v>45240.45541289352</v>
      </c>
      <c r="BL2670">
        <v>1691.4210205078125</v>
      </c>
      <c r="BO2670" s="2">
        <v>45240.417975879631</v>
      </c>
      <c r="BP2670">
        <v>562.14093017578125</v>
      </c>
    </row>
    <row r="2671" spans="1:68" x14ac:dyDescent="0.3">
      <c r="A2671" s="2">
        <v>45240.31821902778</v>
      </c>
      <c r="B2671">
        <v>16246.794921875</v>
      </c>
      <c r="G2671" s="2">
        <v>45240.314670300926</v>
      </c>
      <c r="H2671">
        <v>1621.1279296875</v>
      </c>
      <c r="W2671" s="2">
        <v>45240.341238518522</v>
      </c>
      <c r="X2671">
        <v>58.663433074951172</v>
      </c>
      <c r="Y2671" s="2">
        <v>45240.311661041669</v>
      </c>
      <c r="Z2671">
        <v>571.36407470703125</v>
      </c>
      <c r="AC2671" s="2">
        <v>45240.343905462963</v>
      </c>
      <c r="AD2671">
        <v>-5.71282958984375</v>
      </c>
      <c r="AE2671" s="2">
        <v>45240.309114537034</v>
      </c>
      <c r="AF2671">
        <v>10473.078125</v>
      </c>
      <c r="AK2671" s="2">
        <v>45240.314554560187</v>
      </c>
      <c r="AL2671">
        <v>8218.96875</v>
      </c>
      <c r="AU2671" s="2">
        <v>45240.309809166669</v>
      </c>
      <c r="AV2671">
        <v>3633.427490234375</v>
      </c>
      <c r="BC2671" s="2">
        <v>45240.433948425925</v>
      </c>
      <c r="BD2671">
        <v>339.86431884765625</v>
      </c>
      <c r="BI2671" s="2">
        <v>45240.315943634261</v>
      </c>
      <c r="BJ2671">
        <v>7647.73388671875</v>
      </c>
      <c r="BK2671" s="2">
        <v>45240.455528819446</v>
      </c>
      <c r="BL2671">
        <v>1672.5416259765625</v>
      </c>
      <c r="BO2671" s="2">
        <v>45240.418091446758</v>
      </c>
      <c r="BP2671">
        <v>562.13616943359375</v>
      </c>
    </row>
    <row r="2672" spans="1:68" x14ac:dyDescent="0.3">
      <c r="A2672" s="2">
        <v>45240.318334768519</v>
      </c>
      <c r="B2672">
        <v>17325.55859375</v>
      </c>
      <c r="G2672" s="2">
        <v>45240.314786041665</v>
      </c>
      <c r="H2672">
        <v>1625.979736328125</v>
      </c>
      <c r="W2672" s="2">
        <v>45240.341354259261</v>
      </c>
      <c r="X2672">
        <v>58.721057891845703</v>
      </c>
      <c r="Y2672" s="2">
        <v>45240.311776782408</v>
      </c>
      <c r="Z2672">
        <v>570.42169189453125</v>
      </c>
      <c r="AC2672" s="2">
        <v>45240.344021203702</v>
      </c>
      <c r="AD2672">
        <v>-6.0806961059570313</v>
      </c>
      <c r="AE2672" s="2">
        <v>45240.309230462961</v>
      </c>
      <c r="AF2672">
        <v>10464.5703125</v>
      </c>
      <c r="AK2672" s="2">
        <v>45240.314670300926</v>
      </c>
      <c r="AL2672">
        <v>8203.4912109375</v>
      </c>
      <c r="AU2672" s="2">
        <v>45240.309924733796</v>
      </c>
      <c r="AV2672">
        <v>3622.4951171875</v>
      </c>
      <c r="BC2672" s="2">
        <v>45240.434064351852</v>
      </c>
      <c r="BD2672">
        <v>339.39419555664063</v>
      </c>
      <c r="BI2672" s="2">
        <v>45240.316059375</v>
      </c>
      <c r="BJ2672">
        <v>7882.642578125</v>
      </c>
      <c r="BK2672" s="2">
        <v>45240.455644374997</v>
      </c>
      <c r="BL2672">
        <v>1585.398193359375</v>
      </c>
      <c r="BO2672" s="2">
        <v>45240.418322928243</v>
      </c>
      <c r="BP2672">
        <v>564.9986572265625</v>
      </c>
    </row>
    <row r="2673" spans="1:68" x14ac:dyDescent="0.3">
      <c r="A2673" s="2">
        <v>45240.318450324077</v>
      </c>
      <c r="B2673">
        <v>16916.376953125</v>
      </c>
      <c r="G2673" s="2">
        <v>45240.314901782411</v>
      </c>
      <c r="H2673">
        <v>1635.32763671875</v>
      </c>
      <c r="W2673" s="2">
        <v>45240.341470173611</v>
      </c>
      <c r="X2673">
        <v>58.57135009765625</v>
      </c>
      <c r="Y2673" s="2">
        <v>45240.311892696758</v>
      </c>
      <c r="Z2673">
        <v>572.5189208984375</v>
      </c>
      <c r="AC2673" s="2">
        <v>45240.344136944441</v>
      </c>
      <c r="AD2673">
        <v>-5.440277099609375</v>
      </c>
      <c r="AE2673" s="2">
        <v>45240.309346203707</v>
      </c>
      <c r="AF2673">
        <v>10440.3408203125</v>
      </c>
      <c r="AK2673" s="2">
        <v>45240.314786041665</v>
      </c>
      <c r="AL2673">
        <v>8195.248046875</v>
      </c>
      <c r="AU2673" s="2">
        <v>45240.310040659722</v>
      </c>
      <c r="AV2673">
        <v>3594.430419921875</v>
      </c>
      <c r="BC2673" s="2">
        <v>45240.43418009259</v>
      </c>
      <c r="BD2673">
        <v>337.205078125</v>
      </c>
      <c r="BI2673" s="2">
        <v>45240.316174930558</v>
      </c>
      <c r="BJ2673">
        <v>7466.6279296875</v>
      </c>
      <c r="BK2673" s="2">
        <v>45240.455760115743</v>
      </c>
      <c r="BL2673">
        <v>1586.924560546875</v>
      </c>
      <c r="BO2673" s="2">
        <v>45240.418438842593</v>
      </c>
      <c r="BP2673">
        <v>564.84197998046875</v>
      </c>
    </row>
    <row r="2674" spans="1:68" x14ac:dyDescent="0.3">
      <c r="A2674" s="2">
        <v>45240.318566064816</v>
      </c>
      <c r="B2674">
        <v>17129.208984375</v>
      </c>
      <c r="G2674" s="2">
        <v>45240.315017523149</v>
      </c>
      <c r="H2674">
        <v>1625.40283203125</v>
      </c>
      <c r="W2674" s="2">
        <v>45240.341701608799</v>
      </c>
      <c r="X2674">
        <v>58.324283599853516</v>
      </c>
      <c r="Y2674" s="2">
        <v>45240.312008263892</v>
      </c>
      <c r="Z2674">
        <v>577.46405029296875</v>
      </c>
      <c r="AC2674" s="2">
        <v>45240.344252685187</v>
      </c>
      <c r="AD2674">
        <v>-5.0548553466796875</v>
      </c>
      <c r="AE2674" s="2">
        <v>45240.309461944446</v>
      </c>
      <c r="AF2674">
        <v>10417.6318359375</v>
      </c>
      <c r="AK2674" s="2">
        <v>45240.314901782411</v>
      </c>
      <c r="AL2674">
        <v>8277.9892578125</v>
      </c>
      <c r="AU2674" s="2">
        <v>45240.310156400461</v>
      </c>
      <c r="AV2674">
        <v>3609.529541015625</v>
      </c>
      <c r="BC2674" s="2">
        <v>45240.434295833336</v>
      </c>
      <c r="BD2674">
        <v>335.48687744140625</v>
      </c>
      <c r="BI2674" s="2">
        <v>45240.316290856485</v>
      </c>
      <c r="BJ2674">
        <v>7604.91015625</v>
      </c>
      <c r="BK2674" s="2">
        <v>45240.455875856482</v>
      </c>
      <c r="BL2674">
        <v>1621.65771484375</v>
      </c>
      <c r="BO2674" s="2">
        <v>45240.41855440972</v>
      </c>
      <c r="BP2674">
        <v>563.8341064453125</v>
      </c>
    </row>
    <row r="2675" spans="1:68" x14ac:dyDescent="0.3">
      <c r="A2675" s="2">
        <v>45240.318681990742</v>
      </c>
      <c r="B2675">
        <v>17070.94921875</v>
      </c>
      <c r="G2675" s="2">
        <v>45240.315133263888</v>
      </c>
      <c r="H2675">
        <v>1627.29931640625</v>
      </c>
      <c r="W2675" s="2">
        <v>45240.341817337961</v>
      </c>
      <c r="X2675">
        <v>58.105915069580078</v>
      </c>
      <c r="Y2675" s="2">
        <v>45240.312123819444</v>
      </c>
      <c r="Z2675">
        <v>579.91021728515625</v>
      </c>
      <c r="AC2675" s="2">
        <v>45240.344368622682</v>
      </c>
      <c r="AD2675">
        <v>-5.2885513305664063</v>
      </c>
      <c r="AE2675" s="2">
        <v>45240.309577511573</v>
      </c>
      <c r="AF2675">
        <v>10461.7080078125</v>
      </c>
      <c r="AK2675" s="2">
        <v>45240.315017523149</v>
      </c>
      <c r="AL2675">
        <v>8306.2509765625</v>
      </c>
      <c r="AU2675" s="2">
        <v>45240.310272141207</v>
      </c>
      <c r="AV2675">
        <v>3630.820068359375</v>
      </c>
      <c r="BC2675" s="2">
        <v>45240.434411574075</v>
      </c>
      <c r="BD2675">
        <v>342.06497192382813</v>
      </c>
      <c r="BI2675" s="2">
        <v>45240.316406412036</v>
      </c>
      <c r="BJ2675">
        <v>7580.89453125</v>
      </c>
      <c r="BK2675" s="2">
        <v>45240.455991782408</v>
      </c>
      <c r="BL2675">
        <v>1661.1923828125</v>
      </c>
      <c r="BO2675" s="2">
        <v>45240.418670150466</v>
      </c>
      <c r="BP2675">
        <v>561.32958984375</v>
      </c>
    </row>
    <row r="2676" spans="1:68" x14ac:dyDescent="0.3">
      <c r="A2676" s="2">
        <v>45240.318797731481</v>
      </c>
      <c r="B2676">
        <v>17994.607421875</v>
      </c>
      <c r="G2676" s="2">
        <v>45240.315249189814</v>
      </c>
      <c r="H2676">
        <v>1635.0009765625</v>
      </c>
      <c r="W2676" s="2">
        <v>45240.341932997682</v>
      </c>
      <c r="X2676">
        <v>57.950702667236328</v>
      </c>
      <c r="Y2676" s="2">
        <v>45240.31223974537</v>
      </c>
      <c r="Z2676">
        <v>580.64324951171875</v>
      </c>
      <c r="AC2676" s="2">
        <v>45240.344484166664</v>
      </c>
      <c r="AD2676">
        <v>-5.3035430908203125</v>
      </c>
      <c r="AE2676" s="2">
        <v>45240.309693252311</v>
      </c>
      <c r="AF2676">
        <v>10436.609375</v>
      </c>
      <c r="AK2676" s="2">
        <v>45240.315133263888</v>
      </c>
      <c r="AL2676">
        <v>8281.7392578125</v>
      </c>
      <c r="AU2676" s="2">
        <v>45240.310387881946</v>
      </c>
      <c r="AV2676">
        <v>3645.218994140625</v>
      </c>
      <c r="BC2676" s="2">
        <v>45240.43452732639</v>
      </c>
      <c r="BD2676">
        <v>340.65859985351563</v>
      </c>
      <c r="BI2676" s="2">
        <v>45240.316522152774</v>
      </c>
      <c r="BJ2676">
        <v>8025.8095703125</v>
      </c>
      <c r="BK2676" s="2">
        <v>45240.456107523147</v>
      </c>
      <c r="BL2676">
        <v>1692.879638671875</v>
      </c>
      <c r="BO2676" s="2">
        <v>45240.418785891205</v>
      </c>
      <c r="BP2676">
        <v>558.10113525390625</v>
      </c>
    </row>
    <row r="2677" spans="1:68" x14ac:dyDescent="0.3">
      <c r="A2677" s="2">
        <v>45240.31891347222</v>
      </c>
      <c r="B2677">
        <v>17524.5625</v>
      </c>
      <c r="G2677" s="2">
        <v>45240.315364930553</v>
      </c>
      <c r="H2677">
        <v>1625.66455078125</v>
      </c>
      <c r="W2677" s="2">
        <v>45240.342048738428</v>
      </c>
      <c r="X2677">
        <v>57.7576904296875</v>
      </c>
      <c r="Y2677" s="2">
        <v>45240.312355312497</v>
      </c>
      <c r="Z2677">
        <v>581.34161376953125</v>
      </c>
      <c r="AC2677" s="2">
        <v>45240.344600104167</v>
      </c>
      <c r="AD2677">
        <v>-5.2706451416015625</v>
      </c>
      <c r="AE2677" s="2">
        <v>45240.309809166669</v>
      </c>
      <c r="AF2677">
        <v>10317.2421875</v>
      </c>
      <c r="AK2677" s="2">
        <v>45240.315249189814</v>
      </c>
      <c r="AL2677">
        <v>8339.1943359375</v>
      </c>
      <c r="AU2677" s="2">
        <v>45240.310503622684</v>
      </c>
      <c r="AV2677">
        <v>3611.6328125</v>
      </c>
      <c r="BC2677" s="2">
        <v>45240.434643067128</v>
      </c>
      <c r="BD2677">
        <v>343.96517944335938</v>
      </c>
      <c r="BI2677" s="2">
        <v>45240.31663789352</v>
      </c>
      <c r="BJ2677">
        <v>7624.1884765625</v>
      </c>
      <c r="BK2677" s="2">
        <v>45240.456223263885</v>
      </c>
      <c r="BL2677">
        <v>1651.1103515625</v>
      </c>
      <c r="BO2677" s="2">
        <v>45240.418901817131</v>
      </c>
      <c r="BP2677">
        <v>555.4935302734375</v>
      </c>
    </row>
    <row r="2678" spans="1:68" x14ac:dyDescent="0.3">
      <c r="A2678" s="2">
        <v>45240.319029212966</v>
      </c>
      <c r="B2678">
        <v>17642.91015625</v>
      </c>
      <c r="G2678" s="2">
        <v>45240.315480671299</v>
      </c>
      <c r="H2678">
        <v>1621.3382568359375</v>
      </c>
      <c r="W2678" s="2">
        <v>45240.342164479167</v>
      </c>
      <c r="X2678">
        <v>57.527690887451172</v>
      </c>
      <c r="Y2678" s="2">
        <v>45240.312471226855</v>
      </c>
      <c r="Z2678">
        <v>584.916259765625</v>
      </c>
      <c r="AC2678" s="2">
        <v>45240.344715648149</v>
      </c>
      <c r="AD2678">
        <v>-5.1614913940429688</v>
      </c>
      <c r="AE2678" s="2">
        <v>45240.309924733796</v>
      </c>
      <c r="AF2678">
        <v>10322.3916015625</v>
      </c>
      <c r="AK2678" s="2">
        <v>45240.315364930553</v>
      </c>
      <c r="AL2678">
        <v>8282.3896484375</v>
      </c>
      <c r="AU2678" s="2">
        <v>45240.310619178243</v>
      </c>
      <c r="AV2678">
        <v>3538.628173828125</v>
      </c>
      <c r="BC2678" s="2">
        <v>45240.434758807867</v>
      </c>
      <c r="BD2678">
        <v>340.80191040039063</v>
      </c>
      <c r="BI2678" s="2">
        <v>45240.316753634259</v>
      </c>
      <c r="BJ2678">
        <v>7730.8173828125</v>
      </c>
      <c r="BK2678" s="2">
        <v>45240.456339004631</v>
      </c>
      <c r="BL2678">
        <v>1591.6961669921875</v>
      </c>
      <c r="BO2678" s="2">
        <v>45240.41901755787</v>
      </c>
      <c r="BP2678">
        <v>553.9752197265625</v>
      </c>
    </row>
    <row r="2679" spans="1:68" x14ac:dyDescent="0.3">
      <c r="A2679" s="2">
        <v>45240.319144953704</v>
      </c>
      <c r="B2679">
        <v>17156.373046875</v>
      </c>
      <c r="G2679" s="2">
        <v>45240.31559622685</v>
      </c>
      <c r="H2679">
        <v>1633.368408203125</v>
      </c>
      <c r="W2679" s="2">
        <v>45240.342280219906</v>
      </c>
      <c r="X2679">
        <v>57.100017547607422</v>
      </c>
      <c r="Y2679" s="2">
        <v>45240.312586967593</v>
      </c>
      <c r="Z2679">
        <v>584.58184814453125</v>
      </c>
      <c r="AC2679" s="2">
        <v>45240.344831388888</v>
      </c>
      <c r="AD2679">
        <v>-5.1174697875976563</v>
      </c>
      <c r="AE2679" s="2">
        <v>45240.310040659722</v>
      </c>
      <c r="AF2679">
        <v>10302.2255859375</v>
      </c>
      <c r="AK2679" s="2">
        <v>45240.315480671299</v>
      </c>
      <c r="AL2679">
        <v>8317.677734375</v>
      </c>
      <c r="AU2679" s="2">
        <v>45240.310735104169</v>
      </c>
      <c r="AV2679">
        <v>3455.916259765625</v>
      </c>
      <c r="BC2679" s="2">
        <v>45240.434874548613</v>
      </c>
      <c r="BD2679">
        <v>338.850830078125</v>
      </c>
      <c r="BI2679" s="2">
        <v>45240.316869374998</v>
      </c>
      <c r="BJ2679">
        <v>7445.744140625</v>
      </c>
      <c r="BK2679" s="2">
        <v>45240.45645474537</v>
      </c>
      <c r="BL2679">
        <v>1610.3343505859375</v>
      </c>
      <c r="BO2679" s="2">
        <v>45240.419133298608</v>
      </c>
      <c r="BP2679">
        <v>554.39898681640625</v>
      </c>
    </row>
    <row r="2680" spans="1:68" x14ac:dyDescent="0.3">
      <c r="A2680" s="2">
        <v>45240.319260694443</v>
      </c>
      <c r="B2680">
        <v>16553.66796875</v>
      </c>
      <c r="G2680" s="2">
        <v>45240.315711967596</v>
      </c>
      <c r="H2680">
        <v>1625.456298828125</v>
      </c>
      <c r="W2680" s="2">
        <v>45240.342395960652</v>
      </c>
      <c r="X2680">
        <v>57.002918243408203</v>
      </c>
      <c r="Y2680" s="2">
        <v>45240.31270253472</v>
      </c>
      <c r="Z2680">
        <v>584.43231201171875</v>
      </c>
      <c r="AC2680" s="2">
        <v>45240.344947129626</v>
      </c>
      <c r="AD2680">
        <v>-5.8914413452148438</v>
      </c>
      <c r="AE2680" s="2">
        <v>45240.310156400461</v>
      </c>
      <c r="AF2680">
        <v>10354.38671875</v>
      </c>
      <c r="AK2680" s="2">
        <v>45240.31559622685</v>
      </c>
      <c r="AL2680">
        <v>8341.6474609375</v>
      </c>
      <c r="AU2680" s="2">
        <v>45240.310850844908</v>
      </c>
      <c r="AV2680">
        <v>3429.550537109375</v>
      </c>
      <c r="BC2680" s="2">
        <v>45240.434990289352</v>
      </c>
      <c r="BD2680">
        <v>341.65179443359375</v>
      </c>
      <c r="BI2680" s="2">
        <v>45240.316985300924</v>
      </c>
      <c r="BJ2680">
        <v>7807.71875</v>
      </c>
      <c r="BK2680" s="2">
        <v>45240.456570300928</v>
      </c>
      <c r="BL2680">
        <v>1638.3038330078125</v>
      </c>
      <c r="BO2680" s="2">
        <v>45240.419249039354</v>
      </c>
      <c r="BP2680">
        <v>557.4300537109375</v>
      </c>
    </row>
    <row r="2681" spans="1:68" x14ac:dyDescent="0.3">
      <c r="A2681" s="2">
        <v>45240.319376435182</v>
      </c>
      <c r="B2681">
        <v>16774.611328125</v>
      </c>
      <c r="G2681" s="2">
        <v>45240.315827893515</v>
      </c>
      <c r="H2681">
        <v>1645.1099853515625</v>
      </c>
      <c r="W2681" s="2">
        <v>45240.34251170139</v>
      </c>
      <c r="X2681">
        <v>56.841259002685547</v>
      </c>
      <c r="Y2681" s="2">
        <v>45240.312818275466</v>
      </c>
      <c r="Z2681">
        <v>580.30987548828125</v>
      </c>
      <c r="AC2681" s="2">
        <v>45240.345062893517</v>
      </c>
      <c r="AD2681">
        <v>-5.1772079467773438</v>
      </c>
      <c r="AE2681" s="2">
        <v>45240.310272141207</v>
      </c>
      <c r="AF2681">
        <v>10493.5751953125</v>
      </c>
      <c r="AK2681" s="2">
        <v>45240.315711967596</v>
      </c>
      <c r="AL2681">
        <v>8321.962890625</v>
      </c>
      <c r="AU2681" s="2">
        <v>45240.310966585646</v>
      </c>
      <c r="AV2681">
        <v>3655.201904296875</v>
      </c>
      <c r="BC2681" s="2">
        <v>45240.435106030091</v>
      </c>
      <c r="BD2681">
        <v>342.74630737304688</v>
      </c>
      <c r="BI2681" s="2">
        <v>45240.317100856482</v>
      </c>
      <c r="BJ2681">
        <v>7695.541015625</v>
      </c>
      <c r="BK2681" s="2">
        <v>45240.456686226855</v>
      </c>
      <c r="BL2681">
        <v>1680.1031494140625</v>
      </c>
      <c r="BO2681" s="2">
        <v>45240.419712002316</v>
      </c>
      <c r="BP2681">
        <v>566.6925048828125</v>
      </c>
    </row>
    <row r="2682" spans="1:68" x14ac:dyDescent="0.3">
      <c r="A2682" s="2">
        <v>45240.319492175928</v>
      </c>
      <c r="B2682">
        <v>17442.49609375</v>
      </c>
      <c r="G2682" s="2">
        <v>45240.315943634261</v>
      </c>
      <c r="H2682">
        <v>1612.8599853515625</v>
      </c>
      <c r="W2682" s="2">
        <v>45240.342627442129</v>
      </c>
      <c r="X2682">
        <v>56.786590576171875</v>
      </c>
      <c r="Y2682" s="2">
        <v>45240.312934189817</v>
      </c>
      <c r="Z2682">
        <v>409.31585693359375</v>
      </c>
      <c r="AC2682" s="2">
        <v>45240.345178634256</v>
      </c>
      <c r="AD2682">
        <v>-5.2699432373046875</v>
      </c>
      <c r="AE2682" s="2">
        <v>45240.310387881946</v>
      </c>
      <c r="AF2682">
        <v>10531.8720703125</v>
      </c>
      <c r="AK2682" s="2">
        <v>45240.315827893515</v>
      </c>
      <c r="AL2682">
        <v>8345.0205078125</v>
      </c>
      <c r="AU2682" s="2">
        <v>45240.311082152781</v>
      </c>
      <c r="AV2682">
        <v>3706.522705078125</v>
      </c>
      <c r="BC2682" s="2">
        <v>45240.43522162037</v>
      </c>
      <c r="BD2682">
        <v>340.609130859375</v>
      </c>
      <c r="BI2682" s="2">
        <v>45240.317216597221</v>
      </c>
      <c r="BJ2682">
        <v>7577.1689453125</v>
      </c>
      <c r="BK2682" s="2">
        <v>45240.456801967593</v>
      </c>
      <c r="BL2682">
        <v>1656.9915771484375</v>
      </c>
      <c r="BO2682" s="2">
        <v>45240.419827743055</v>
      </c>
      <c r="BP2682">
        <v>568.21923828125</v>
      </c>
    </row>
    <row r="2683" spans="1:68" x14ac:dyDescent="0.3">
      <c r="A2683" s="2">
        <v>45240.319607916666</v>
      </c>
      <c r="B2683">
        <v>17106.93359375</v>
      </c>
      <c r="G2683" s="2">
        <v>45240.316059375</v>
      </c>
      <c r="H2683">
        <v>1620.793212890625</v>
      </c>
      <c r="W2683" s="2">
        <v>45240.342743182868</v>
      </c>
      <c r="X2683">
        <v>56.76702880859375</v>
      </c>
      <c r="Y2683" s="2">
        <v>45240.313049930555</v>
      </c>
      <c r="Z2683">
        <v>599.5845947265625</v>
      </c>
      <c r="AC2683" s="2">
        <v>45240.345294375002</v>
      </c>
      <c r="AD2683">
        <v>-5.2194976806640625</v>
      </c>
      <c r="AE2683" s="2">
        <v>45240.310503622684</v>
      </c>
      <c r="AF2683">
        <v>10539.12890625</v>
      </c>
      <c r="AK2683" s="2">
        <v>45240.315943634261</v>
      </c>
      <c r="AL2683">
        <v>8403.9052734375</v>
      </c>
      <c r="AU2683" s="2">
        <v>45240.311198067131</v>
      </c>
      <c r="AV2683">
        <v>3647.41357421875</v>
      </c>
      <c r="BC2683" s="2">
        <v>45240.435337361108</v>
      </c>
      <c r="BD2683">
        <v>342.12203979492188</v>
      </c>
      <c r="BI2683" s="2">
        <v>45240.31733233796</v>
      </c>
      <c r="BJ2683">
        <v>7598.37548828125</v>
      </c>
      <c r="BK2683" s="2">
        <v>45240.456917708332</v>
      </c>
      <c r="BL2683">
        <v>1628.1287841796875</v>
      </c>
      <c r="BO2683" s="2">
        <v>45240.419943483794</v>
      </c>
      <c r="BP2683">
        <v>567.7608642578125</v>
      </c>
    </row>
    <row r="2684" spans="1:68" x14ac:dyDescent="0.3">
      <c r="A2684" s="2">
        <v>45240.319723483793</v>
      </c>
      <c r="B2684">
        <v>18333.27734375</v>
      </c>
      <c r="G2684" s="2">
        <v>45240.316174930558</v>
      </c>
      <c r="H2684">
        <v>1631.28271484375</v>
      </c>
      <c r="W2684" s="2">
        <v>45240.342858923614</v>
      </c>
      <c r="X2684">
        <v>56.979232788085938</v>
      </c>
      <c r="Y2684" s="2">
        <v>45240.313165497682</v>
      </c>
      <c r="Z2684">
        <v>597.96978759765625</v>
      </c>
      <c r="AC2684" s="2">
        <v>45240.34541011574</v>
      </c>
      <c r="AD2684">
        <v>-5.6124954223632813</v>
      </c>
      <c r="AE2684" s="2">
        <v>45240.310619178243</v>
      </c>
      <c r="AF2684">
        <v>10503.9638671875</v>
      </c>
      <c r="AK2684" s="2">
        <v>45240.316059375</v>
      </c>
      <c r="AL2684">
        <v>8411.203125</v>
      </c>
      <c r="AU2684" s="2">
        <v>45240.31131380787</v>
      </c>
      <c r="AV2684">
        <v>4371.35205078125</v>
      </c>
      <c r="BC2684" s="2">
        <v>45240.435453101854</v>
      </c>
      <c r="BD2684">
        <v>339.65658569335938</v>
      </c>
      <c r="BI2684" s="2">
        <v>45240.317448078706</v>
      </c>
      <c r="BJ2684">
        <v>7587.2978515625</v>
      </c>
      <c r="BK2684" s="2">
        <v>45240.457033449071</v>
      </c>
      <c r="BL2684">
        <v>1564.326171875</v>
      </c>
      <c r="BO2684" s="2">
        <v>45240.42005922454</v>
      </c>
      <c r="BP2684">
        <v>571.43267822265625</v>
      </c>
    </row>
    <row r="2685" spans="1:68" x14ac:dyDescent="0.3">
      <c r="A2685" s="2">
        <v>45240.319839224539</v>
      </c>
      <c r="B2685">
        <v>17630.990234375</v>
      </c>
      <c r="G2685" s="2">
        <v>45240.316290856485</v>
      </c>
      <c r="H2685">
        <v>1657.2767333984375</v>
      </c>
      <c r="W2685" s="2">
        <v>45240.342974664352</v>
      </c>
      <c r="X2685">
        <v>57.028736114501953</v>
      </c>
      <c r="Y2685" s="2">
        <v>45240.31328159722</v>
      </c>
      <c r="Z2685">
        <v>596.15460205078125</v>
      </c>
      <c r="AC2685" s="2">
        <v>45240.345526030091</v>
      </c>
      <c r="AD2685">
        <v>-5.6465835571289063</v>
      </c>
      <c r="AE2685" s="2">
        <v>45240.310735104169</v>
      </c>
      <c r="AF2685">
        <v>10516.06640625</v>
      </c>
      <c r="AK2685" s="2">
        <v>45240.316174930558</v>
      </c>
      <c r="AL2685">
        <v>8347.515625</v>
      </c>
      <c r="AU2685" s="2">
        <v>45240.311429374997</v>
      </c>
      <c r="AV2685">
        <v>4292.35546875</v>
      </c>
      <c r="BC2685" s="2">
        <v>45240.435568842593</v>
      </c>
      <c r="BD2685">
        <v>339.0751953125</v>
      </c>
      <c r="BI2685" s="2">
        <v>45240.317563819444</v>
      </c>
      <c r="BJ2685">
        <v>7519.00048828125</v>
      </c>
      <c r="BK2685" s="2">
        <v>45240.457149189817</v>
      </c>
      <c r="BL2685">
        <v>1613.797607421875</v>
      </c>
      <c r="BO2685" s="2">
        <v>45240.420174965278</v>
      </c>
      <c r="BP2685">
        <v>572.0008544921875</v>
      </c>
    </row>
    <row r="2686" spans="1:68" x14ac:dyDescent="0.3">
      <c r="A2686" s="2">
        <v>45240.319954965278</v>
      </c>
      <c r="B2686">
        <v>18242.40234375</v>
      </c>
      <c r="G2686" s="2">
        <v>45240.316406412036</v>
      </c>
      <c r="H2686">
        <v>1609.8621826171875</v>
      </c>
      <c r="W2686" s="2">
        <v>45240.343090405091</v>
      </c>
      <c r="X2686">
        <v>57.244327545166016</v>
      </c>
      <c r="Y2686" s="2">
        <v>45240.313396967591</v>
      </c>
      <c r="Z2686">
        <v>592.92352294921875</v>
      </c>
      <c r="AC2686" s="2">
        <v>45240.345641597225</v>
      </c>
      <c r="AD2686">
        <v>-5.2895278930664063</v>
      </c>
      <c r="AE2686" s="2">
        <v>45240.310850844908</v>
      </c>
      <c r="AF2686">
        <v>10545.2509765625</v>
      </c>
      <c r="AK2686" s="2">
        <v>45240.316290856485</v>
      </c>
      <c r="AL2686">
        <v>8379.90625</v>
      </c>
      <c r="AU2686" s="2">
        <v>45240.311545300923</v>
      </c>
      <c r="AV2686">
        <v>4126.3330078125</v>
      </c>
      <c r="BC2686" s="2">
        <v>45240.435684583332</v>
      </c>
      <c r="BD2686">
        <v>342.75567626953125</v>
      </c>
      <c r="BI2686" s="2">
        <v>45240.317679560183</v>
      </c>
      <c r="BJ2686">
        <v>7477.47119140625</v>
      </c>
      <c r="BK2686" s="2">
        <v>45240.457264930556</v>
      </c>
      <c r="BL2686">
        <v>1660.072265625</v>
      </c>
      <c r="BO2686" s="2">
        <v>45240.420290706017</v>
      </c>
      <c r="BP2686">
        <v>569.416259765625</v>
      </c>
    </row>
    <row r="2687" spans="1:68" x14ac:dyDescent="0.3">
      <c r="A2687" s="2">
        <v>45240.320070879628</v>
      </c>
      <c r="B2687">
        <v>17189.580078125</v>
      </c>
      <c r="G2687" s="2">
        <v>45240.316522152774</v>
      </c>
      <c r="H2687">
        <v>1640.0189208984375</v>
      </c>
      <c r="W2687" s="2">
        <v>45240.34320614583</v>
      </c>
      <c r="X2687">
        <v>57.357234954833984</v>
      </c>
      <c r="Y2687" s="2">
        <v>45240.313513078705</v>
      </c>
      <c r="Z2687">
        <v>591.36053466796875</v>
      </c>
      <c r="AC2687" s="2">
        <v>45240.345757511575</v>
      </c>
      <c r="AD2687">
        <v>-5.0253372192382813</v>
      </c>
      <c r="AE2687" s="2">
        <v>45240.310966585646</v>
      </c>
      <c r="AF2687">
        <v>10563.6630859375</v>
      </c>
      <c r="AK2687" s="2">
        <v>45240.316406412036</v>
      </c>
      <c r="AL2687">
        <v>8407.6328125</v>
      </c>
      <c r="AU2687" s="2">
        <v>45240.311661041669</v>
      </c>
      <c r="AV2687">
        <v>4051.291748046875</v>
      </c>
      <c r="BC2687" s="2">
        <v>45240.435800509258</v>
      </c>
      <c r="BD2687">
        <v>341.17498779296875</v>
      </c>
      <c r="BI2687" s="2">
        <v>45240.317795300929</v>
      </c>
      <c r="BJ2687">
        <v>7574.3564453125</v>
      </c>
      <c r="BK2687" s="2">
        <v>45240.457380671294</v>
      </c>
      <c r="BL2687">
        <v>1675.5770263671875</v>
      </c>
      <c r="BO2687" s="2">
        <v>45240.420406261575</v>
      </c>
      <c r="BP2687">
        <v>569.2532958984375</v>
      </c>
    </row>
    <row r="2688" spans="1:68" x14ac:dyDescent="0.3">
      <c r="A2688" s="2">
        <v>45240.320186620367</v>
      </c>
      <c r="B2688">
        <v>17860.93359375</v>
      </c>
      <c r="G2688" s="2">
        <v>45240.31663789352</v>
      </c>
      <c r="H2688">
        <v>1616.0836181640625</v>
      </c>
      <c r="W2688" s="2">
        <v>45240.343322071756</v>
      </c>
      <c r="X2688">
        <v>57.332141876220703</v>
      </c>
      <c r="Y2688" s="2">
        <v>45240.313628819444</v>
      </c>
      <c r="Z2688">
        <v>590.23858642578125</v>
      </c>
      <c r="AC2688" s="2">
        <v>45240.345988993053</v>
      </c>
      <c r="AD2688">
        <v>-5.1684112548828125</v>
      </c>
      <c r="AE2688" s="2">
        <v>45240.311082152781</v>
      </c>
      <c r="AF2688">
        <v>10590.5634765625</v>
      </c>
      <c r="AK2688" s="2">
        <v>45240.316522152774</v>
      </c>
      <c r="AL2688">
        <v>8373.46484375</v>
      </c>
      <c r="AU2688" s="2">
        <v>45240.311776782408</v>
      </c>
      <c r="AV2688">
        <v>4007.3798828125</v>
      </c>
      <c r="BC2688" s="2">
        <v>45240.435916249997</v>
      </c>
      <c r="BD2688">
        <v>338.3951416015625</v>
      </c>
      <c r="BI2688" s="2">
        <v>45240.317911215279</v>
      </c>
      <c r="BJ2688">
        <v>8242.4873046875</v>
      </c>
      <c r="BK2688" s="2">
        <v>45240.45749641204</v>
      </c>
      <c r="BL2688">
        <v>1675.51318359375</v>
      </c>
      <c r="BO2688" s="2">
        <v>45240.420522187502</v>
      </c>
      <c r="BP2688">
        <v>567.1632080078125</v>
      </c>
    </row>
    <row r="2689" spans="1:68" x14ac:dyDescent="0.3">
      <c r="A2689" s="2">
        <v>45240.320302361113</v>
      </c>
      <c r="B2689">
        <v>17412.572265625</v>
      </c>
      <c r="G2689" s="2">
        <v>45240.316753634259</v>
      </c>
      <c r="H2689">
        <v>1630.9599609375</v>
      </c>
      <c r="W2689" s="2">
        <v>45240.343437812502</v>
      </c>
      <c r="X2689">
        <v>57.393436431884766</v>
      </c>
      <c r="Y2689" s="2">
        <v>45240.313744375002</v>
      </c>
      <c r="Z2689">
        <v>587.9979248046875</v>
      </c>
      <c r="AC2689" s="2">
        <v>45240.346104733799</v>
      </c>
      <c r="AD2689">
        <v>-5.0586166381835938</v>
      </c>
      <c r="AE2689" s="2">
        <v>45240.311198067131</v>
      </c>
      <c r="AF2689">
        <v>10533.4375</v>
      </c>
      <c r="AK2689" s="2">
        <v>45240.31663789352</v>
      </c>
      <c r="AL2689">
        <v>8405.4501953125</v>
      </c>
      <c r="AU2689" s="2">
        <v>45240.311892696758</v>
      </c>
      <c r="AV2689">
        <v>3970.314697265625</v>
      </c>
      <c r="BC2689" s="2">
        <v>45240.436031990743</v>
      </c>
      <c r="BD2689">
        <v>339.3104248046875</v>
      </c>
      <c r="BI2689" s="2">
        <v>45240.318026956018</v>
      </c>
      <c r="BJ2689">
        <v>7808.2734375</v>
      </c>
      <c r="BK2689" s="2">
        <v>45240.457612152779</v>
      </c>
      <c r="BL2689">
        <v>1571.6461181640625</v>
      </c>
      <c r="BO2689" s="2">
        <v>45240.42063792824</v>
      </c>
      <c r="BP2689">
        <v>568.73321533203125</v>
      </c>
    </row>
    <row r="2690" spans="1:68" x14ac:dyDescent="0.3">
      <c r="A2690" s="2">
        <v>45240.320418101852</v>
      </c>
      <c r="B2690">
        <v>17720.06640625</v>
      </c>
      <c r="G2690" s="2">
        <v>45240.316869374998</v>
      </c>
      <c r="H2690">
        <v>1619.9012451171875</v>
      </c>
      <c r="W2690" s="2">
        <v>45240.343553368053</v>
      </c>
      <c r="X2690">
        <v>57.495235443115234</v>
      </c>
      <c r="Y2690" s="2">
        <v>45240.313860115741</v>
      </c>
      <c r="Z2690">
        <v>587.1690673828125</v>
      </c>
      <c r="AC2690" s="2">
        <v>45240.346220474537</v>
      </c>
      <c r="AD2690">
        <v>-5.3313140869140625</v>
      </c>
      <c r="AE2690" s="2">
        <v>45240.31131380787</v>
      </c>
      <c r="AF2690">
        <v>10507.4287109375</v>
      </c>
      <c r="AK2690" s="2">
        <v>45240.316753634259</v>
      </c>
      <c r="AL2690">
        <v>8455.05859375</v>
      </c>
      <c r="AU2690" s="2">
        <v>45240.312008263892</v>
      </c>
      <c r="AV2690">
        <v>3934.118896484375</v>
      </c>
      <c r="BC2690" s="2">
        <v>45240.436147731481</v>
      </c>
      <c r="BD2690">
        <v>338.792724609375</v>
      </c>
      <c r="BI2690" s="2">
        <v>45240.318142523145</v>
      </c>
      <c r="BJ2690">
        <v>7905.64208984375</v>
      </c>
      <c r="BK2690" s="2">
        <v>45240.457727893518</v>
      </c>
      <c r="BL2690">
        <v>1560.61279296875</v>
      </c>
      <c r="BO2690" s="2">
        <v>45240.420753668979</v>
      </c>
      <c r="BP2690">
        <v>569.44873046875</v>
      </c>
    </row>
    <row r="2691" spans="1:68" x14ac:dyDescent="0.3">
      <c r="A2691" s="2">
        <v>45240.320533842591</v>
      </c>
      <c r="B2691">
        <v>17153.072265625</v>
      </c>
      <c r="G2691" s="2">
        <v>45240.316985300924</v>
      </c>
      <c r="H2691">
        <v>1626.6336669921875</v>
      </c>
      <c r="W2691" s="2">
        <v>45240.343669108799</v>
      </c>
      <c r="X2691">
        <v>57.643238067626953</v>
      </c>
      <c r="Y2691" s="2">
        <v>45240.313975856479</v>
      </c>
      <c r="Z2691">
        <v>587.5257568359375</v>
      </c>
      <c r="AC2691" s="2">
        <v>45240.346336215276</v>
      </c>
      <c r="AD2691">
        <v>-5.4934616088867188</v>
      </c>
      <c r="AE2691" s="2">
        <v>45240.311429374997</v>
      </c>
      <c r="AF2691">
        <v>10482.1064453125</v>
      </c>
      <c r="AK2691" s="2">
        <v>45240.316869374998</v>
      </c>
      <c r="AL2691">
        <v>8437.1552734375</v>
      </c>
      <c r="AU2691" s="2">
        <v>45240.312123819444</v>
      </c>
      <c r="AV2691">
        <v>3835.28173828125</v>
      </c>
      <c r="BC2691" s="2">
        <v>45240.43626347222</v>
      </c>
      <c r="BD2691">
        <v>417.45782470703125</v>
      </c>
      <c r="BI2691" s="2">
        <v>45240.318258263891</v>
      </c>
      <c r="BJ2691">
        <v>7863.814453125</v>
      </c>
      <c r="BK2691" s="2">
        <v>45240.457843634256</v>
      </c>
      <c r="BL2691">
        <v>1623.328857421875</v>
      </c>
      <c r="BO2691" s="2">
        <v>45240.420985150464</v>
      </c>
      <c r="BP2691">
        <v>568.166748046875</v>
      </c>
    </row>
    <row r="2692" spans="1:68" x14ac:dyDescent="0.3">
      <c r="A2692" s="2">
        <v>45240.320649629626</v>
      </c>
      <c r="B2692">
        <v>16950.81640625</v>
      </c>
      <c r="G2692" s="2">
        <v>45240.317100856482</v>
      </c>
      <c r="H2692">
        <v>1623.66796875</v>
      </c>
      <c r="W2692" s="2">
        <v>45240.343784849538</v>
      </c>
      <c r="X2692">
        <v>57.877758026123047</v>
      </c>
      <c r="Y2692" s="2">
        <v>45240.314091597225</v>
      </c>
      <c r="Z2692">
        <v>587.17706298828125</v>
      </c>
      <c r="AC2692" s="2">
        <v>45240.34645178241</v>
      </c>
      <c r="AD2692">
        <v>-5.082305908203125</v>
      </c>
      <c r="AE2692" s="2">
        <v>45240.311545300923</v>
      </c>
      <c r="AF2692">
        <v>10550.4951171875</v>
      </c>
      <c r="AK2692" s="2">
        <v>45240.316985300924</v>
      </c>
      <c r="AL2692">
        <v>8372.552734375</v>
      </c>
      <c r="AU2692" s="2">
        <v>45240.31223974537</v>
      </c>
      <c r="AV2692">
        <v>3822.1416015625</v>
      </c>
      <c r="BC2692" s="2">
        <v>45240.436379027778</v>
      </c>
      <c r="BD2692">
        <v>414.06491088867188</v>
      </c>
      <c r="BI2692" s="2">
        <v>45240.31837400463</v>
      </c>
      <c r="BJ2692">
        <v>7431.11572265625</v>
      </c>
      <c r="BK2692" s="2">
        <v>45240.457959201391</v>
      </c>
      <c r="BL2692">
        <v>1662.4561767578125</v>
      </c>
      <c r="BO2692" s="2">
        <v>45240.421100891203</v>
      </c>
      <c r="BP2692">
        <v>568.543701171875</v>
      </c>
    </row>
    <row r="2693" spans="1:68" x14ac:dyDescent="0.3">
      <c r="A2693" s="2">
        <v>45240.320765416669</v>
      </c>
      <c r="B2693">
        <v>17632.90234375</v>
      </c>
      <c r="G2693" s="2">
        <v>45240.317216597221</v>
      </c>
      <c r="H2693">
        <v>1617.166259765625</v>
      </c>
      <c r="W2693" s="2">
        <v>45240.343900590276</v>
      </c>
      <c r="X2693">
        <v>58.272960662841797</v>
      </c>
      <c r="Y2693" s="2">
        <v>45240.314207337964</v>
      </c>
      <c r="Z2693">
        <v>586.9742431640625</v>
      </c>
      <c r="AC2693" s="2">
        <v>45240.346567523149</v>
      </c>
      <c r="AD2693">
        <v>-5.4937820434570313</v>
      </c>
      <c r="AE2693" s="2">
        <v>45240.311661041669</v>
      </c>
      <c r="AF2693">
        <v>10517.0615234375</v>
      </c>
      <c r="AK2693" s="2">
        <v>45240.317100856482</v>
      </c>
      <c r="AL2693">
        <v>8406.576171875</v>
      </c>
      <c r="AU2693" s="2">
        <v>45240.312355312497</v>
      </c>
      <c r="AV2693">
        <v>3823.53564453125</v>
      </c>
      <c r="BC2693" s="2">
        <v>45240.436494768517</v>
      </c>
      <c r="BD2693">
        <v>295.31686401367188</v>
      </c>
      <c r="BI2693" s="2">
        <v>45240.318489745368</v>
      </c>
      <c r="BJ2693">
        <v>7447.38134765625</v>
      </c>
      <c r="BK2693" s="2">
        <v>45240.458075115741</v>
      </c>
      <c r="BL2693">
        <v>1681.9288330078125</v>
      </c>
      <c r="BO2693" s="2">
        <v>45240.421216631941</v>
      </c>
      <c r="BP2693">
        <v>568.093505859375</v>
      </c>
    </row>
    <row r="2694" spans="1:68" x14ac:dyDescent="0.3">
      <c r="A2694" s="2">
        <v>45240.320881087966</v>
      </c>
      <c r="B2694">
        <v>17828.73046875</v>
      </c>
      <c r="G2694" s="2">
        <v>45240.31733233796</v>
      </c>
      <c r="H2694">
        <v>1634.1993408203125</v>
      </c>
      <c r="W2694" s="2">
        <v>45240.344016331015</v>
      </c>
      <c r="X2694">
        <v>58.426101684570313</v>
      </c>
      <c r="Y2694" s="2">
        <v>45240.314323078703</v>
      </c>
      <c r="Z2694">
        <v>587.98809814453125</v>
      </c>
      <c r="AC2694" s="2">
        <v>45240.346683437499</v>
      </c>
      <c r="AD2694">
        <v>-5.9893035888671875</v>
      </c>
      <c r="AE2694" s="2">
        <v>45240.311776782408</v>
      </c>
      <c r="AF2694">
        <v>10454.1298828125</v>
      </c>
      <c r="AK2694" s="2">
        <v>45240.317216597221</v>
      </c>
      <c r="AL2694">
        <v>8410.21484375</v>
      </c>
      <c r="AU2694" s="2">
        <v>45240.312471226855</v>
      </c>
      <c r="AV2694">
        <v>3828.537841796875</v>
      </c>
      <c r="BC2694" s="2">
        <v>45240.436610509256</v>
      </c>
      <c r="BD2694">
        <v>220.40237426757813</v>
      </c>
      <c r="BI2694" s="2">
        <v>45240.318605486114</v>
      </c>
      <c r="BJ2694">
        <v>7818.09375</v>
      </c>
      <c r="BK2694" s="2">
        <v>45240.45819085648</v>
      </c>
      <c r="BL2694">
        <v>1678.968017578125</v>
      </c>
      <c r="BO2694" s="2">
        <v>45240.4213321875</v>
      </c>
      <c r="BP2694">
        <v>568.98681640625</v>
      </c>
    </row>
    <row r="2695" spans="1:68" x14ac:dyDescent="0.3">
      <c r="A2695" s="2">
        <v>45240.320996655093</v>
      </c>
      <c r="B2695">
        <v>17622.01953125</v>
      </c>
      <c r="G2695" s="2">
        <v>45240.317448078706</v>
      </c>
      <c r="H2695">
        <v>1630.7137451171875</v>
      </c>
      <c r="W2695" s="2">
        <v>45240.344132256942</v>
      </c>
      <c r="X2695">
        <v>58.422683715820313</v>
      </c>
      <c r="Y2695" s="2">
        <v>45240.314438634261</v>
      </c>
      <c r="Z2695">
        <v>586.7950439453125</v>
      </c>
      <c r="AC2695" s="2">
        <v>45240.346799178238</v>
      </c>
      <c r="AD2695">
        <v>-5.5938644409179688</v>
      </c>
      <c r="AE2695" s="2">
        <v>45240.311892696758</v>
      </c>
      <c r="AF2695">
        <v>10520.3671875</v>
      </c>
      <c r="AK2695" s="2">
        <v>45240.31733233796</v>
      </c>
      <c r="AL2695">
        <v>8343.7041015625</v>
      </c>
      <c r="AU2695" s="2">
        <v>45240.312586967593</v>
      </c>
      <c r="AV2695">
        <v>3837.706787109375</v>
      </c>
      <c r="BC2695" s="2">
        <v>45240.436726435182</v>
      </c>
      <c r="BD2695">
        <v>216.81898498535156</v>
      </c>
      <c r="BI2695" s="2">
        <v>45240.318721226853</v>
      </c>
      <c r="BJ2695">
        <v>7435.677734375</v>
      </c>
      <c r="BK2695" s="2">
        <v>45240.458306597226</v>
      </c>
      <c r="BL2695">
        <v>1583.2200927734375</v>
      </c>
      <c r="BO2695" s="2">
        <v>45240.421563668984</v>
      </c>
      <c r="BP2695">
        <v>566.5001220703125</v>
      </c>
    </row>
    <row r="2696" spans="1:68" x14ac:dyDescent="0.3">
      <c r="A2696" s="2">
        <v>45240.321112569443</v>
      </c>
      <c r="B2696">
        <v>17916.32421875</v>
      </c>
      <c r="G2696" s="2">
        <v>45240.317563819444</v>
      </c>
      <c r="H2696">
        <v>1633.8592529296875</v>
      </c>
      <c r="W2696" s="2">
        <v>45240.3442478125</v>
      </c>
      <c r="X2696">
        <v>58.551959991455078</v>
      </c>
      <c r="Y2696" s="2">
        <v>45240.314554560187</v>
      </c>
      <c r="Z2696">
        <v>588.55535888671875</v>
      </c>
      <c r="AC2696" s="2">
        <v>45240.346914745372</v>
      </c>
      <c r="AD2696">
        <v>-4.9401168823242188</v>
      </c>
      <c r="AE2696" s="2">
        <v>45240.312008263892</v>
      </c>
      <c r="AF2696">
        <v>10439.2412109375</v>
      </c>
      <c r="AK2696" s="2">
        <v>45240.317448078706</v>
      </c>
      <c r="AL2696">
        <v>8336.919921875</v>
      </c>
      <c r="AU2696" s="2">
        <v>45240.31270253472</v>
      </c>
      <c r="AV2696">
        <v>3787.6513671875</v>
      </c>
      <c r="BC2696" s="2">
        <v>45240.436842175928</v>
      </c>
      <c r="BD2696">
        <v>211.40237426757813</v>
      </c>
      <c r="BI2696" s="2">
        <v>45240.318837141203</v>
      </c>
      <c r="BJ2696">
        <v>7954.2158203125</v>
      </c>
      <c r="BK2696" s="2">
        <v>45240.458422337964</v>
      </c>
      <c r="BL2696">
        <v>1592.95361328125</v>
      </c>
      <c r="BO2696" s="2">
        <v>45240.421679594911</v>
      </c>
      <c r="BP2696">
        <v>567.1748046875</v>
      </c>
    </row>
    <row r="2697" spans="1:68" x14ac:dyDescent="0.3">
      <c r="A2697" s="2">
        <v>45240.321228310182</v>
      </c>
      <c r="B2697">
        <v>17583.91796875</v>
      </c>
      <c r="G2697" s="2">
        <v>45240.317679560183</v>
      </c>
      <c r="H2697">
        <v>1632.996826171875</v>
      </c>
      <c r="W2697" s="2">
        <v>45240.344363553239</v>
      </c>
      <c r="X2697">
        <v>58.386379241943359</v>
      </c>
      <c r="Y2697" s="2">
        <v>45240.314670300926</v>
      </c>
      <c r="Z2697">
        <v>588.646484375</v>
      </c>
      <c r="AC2697" s="2">
        <v>45240.347030486111</v>
      </c>
      <c r="AD2697">
        <v>-4.7031478881835938</v>
      </c>
      <c r="AE2697" s="2">
        <v>45240.312123819444</v>
      </c>
      <c r="AF2697">
        <v>10478.26953125</v>
      </c>
      <c r="AK2697" s="2">
        <v>45240.317563819444</v>
      </c>
      <c r="AL2697">
        <v>8301.732421875</v>
      </c>
      <c r="AU2697" s="2">
        <v>45240.312818275466</v>
      </c>
      <c r="AV2697">
        <v>3710.5927734375</v>
      </c>
      <c r="BC2697" s="2">
        <v>45240.436957743055</v>
      </c>
      <c r="BD2697">
        <v>214.29023742675781</v>
      </c>
      <c r="BI2697" s="2">
        <v>45240.318952881942</v>
      </c>
      <c r="BJ2697">
        <v>7789.1865234375</v>
      </c>
      <c r="BK2697" s="2">
        <v>45240.458537905091</v>
      </c>
      <c r="BL2697">
        <v>1653.2005615234375</v>
      </c>
      <c r="BO2697" s="2">
        <v>45240.421795335649</v>
      </c>
      <c r="BP2697">
        <v>567.19873046875</v>
      </c>
    </row>
    <row r="2698" spans="1:68" x14ac:dyDescent="0.3">
      <c r="A2698" s="2">
        <v>45240.321459618055</v>
      </c>
      <c r="B2698">
        <v>17608.166015625</v>
      </c>
      <c r="G2698" s="2">
        <v>45240.317795300929</v>
      </c>
      <c r="H2698">
        <v>1633.48876953125</v>
      </c>
      <c r="W2698" s="2">
        <v>45240.344479305553</v>
      </c>
      <c r="X2698">
        <v>58.298797607421875</v>
      </c>
      <c r="Y2698" s="2">
        <v>45240.314786041665</v>
      </c>
      <c r="Z2698">
        <v>589.076416015625</v>
      </c>
      <c r="AC2698" s="2">
        <v>45240.34714622685</v>
      </c>
      <c r="AD2698">
        <v>-5.3034744262695313</v>
      </c>
      <c r="AE2698" s="2">
        <v>45240.31223974537</v>
      </c>
      <c r="AF2698">
        <v>10439.62890625</v>
      </c>
      <c r="AK2698" s="2">
        <v>45240.317679560183</v>
      </c>
      <c r="AL2698">
        <v>8248.685546875</v>
      </c>
      <c r="AU2698" s="2">
        <v>45240.312934189817</v>
      </c>
      <c r="AV2698">
        <v>3508.752685546875</v>
      </c>
      <c r="BC2698" s="2">
        <v>45240.437073657406</v>
      </c>
      <c r="BD2698">
        <v>337.67733764648438</v>
      </c>
      <c r="BI2698" s="2">
        <v>45240.319068622688</v>
      </c>
      <c r="BJ2698">
        <v>7967.77880859375</v>
      </c>
      <c r="BK2698" s="2">
        <v>45240.45865364583</v>
      </c>
      <c r="BL2698">
        <v>1673.720947265625</v>
      </c>
      <c r="BO2698" s="2">
        <v>45240.422026643515</v>
      </c>
      <c r="BP2698">
        <v>562.3524169921875</v>
      </c>
    </row>
    <row r="2699" spans="1:68" x14ac:dyDescent="0.3">
      <c r="A2699" s="2">
        <v>45240.321575358794</v>
      </c>
      <c r="B2699">
        <v>17887.73828125</v>
      </c>
      <c r="G2699" s="2">
        <v>45240.317911215279</v>
      </c>
      <c r="H2699">
        <v>1649.8228759765625</v>
      </c>
      <c r="W2699" s="2">
        <v>45240.344710787038</v>
      </c>
      <c r="X2699">
        <v>58.061847686767578</v>
      </c>
      <c r="Y2699" s="2">
        <v>45240.314901782411</v>
      </c>
      <c r="Z2699">
        <v>589.27886962890625</v>
      </c>
      <c r="AC2699" s="2">
        <v>45240.347262152776</v>
      </c>
      <c r="AD2699">
        <v>-5.6158370971679688</v>
      </c>
      <c r="AE2699" s="2">
        <v>45240.312355312497</v>
      </c>
      <c r="AF2699">
        <v>10555.7578125</v>
      </c>
      <c r="AK2699" s="2">
        <v>45240.317795300929</v>
      </c>
      <c r="AL2699">
        <v>8273.8076171875</v>
      </c>
      <c r="AU2699" s="2">
        <v>45240.313049930555</v>
      </c>
      <c r="AV2699">
        <v>3334.865478515625</v>
      </c>
      <c r="BC2699" s="2">
        <v>45240.437189398152</v>
      </c>
      <c r="BD2699">
        <v>340.46966552734375</v>
      </c>
      <c r="BI2699" s="2">
        <v>45240.319184363427</v>
      </c>
      <c r="BJ2699">
        <v>7575.8642578125</v>
      </c>
      <c r="BK2699" s="2">
        <v>45240.458769560188</v>
      </c>
      <c r="BL2699">
        <v>1687.95556640625</v>
      </c>
      <c r="BO2699" s="2">
        <v>45240.422142384261</v>
      </c>
      <c r="BP2699">
        <v>561.1522216796875</v>
      </c>
    </row>
    <row r="2700" spans="1:68" x14ac:dyDescent="0.3">
      <c r="A2700" s="2">
        <v>45240.321691273151</v>
      </c>
      <c r="B2700">
        <v>17691.39453125</v>
      </c>
      <c r="G2700" s="2">
        <v>45240.318026956018</v>
      </c>
      <c r="H2700">
        <v>1616.5008544921875</v>
      </c>
      <c r="W2700" s="2">
        <v>45240.344826527777</v>
      </c>
      <c r="X2700">
        <v>58.077205657958984</v>
      </c>
      <c r="Y2700" s="2">
        <v>45240.315017523149</v>
      </c>
      <c r="Z2700">
        <v>588.33807373046875</v>
      </c>
      <c r="AC2700" s="2">
        <v>45240.347377893515</v>
      </c>
      <c r="AD2700">
        <v>-5.5122299194335938</v>
      </c>
      <c r="AE2700" s="2">
        <v>45240.312471226855</v>
      </c>
      <c r="AF2700">
        <v>10417.7578125</v>
      </c>
      <c r="AK2700" s="2">
        <v>45240.317911215279</v>
      </c>
      <c r="AL2700">
        <v>8352.82421875</v>
      </c>
      <c r="AU2700" s="2">
        <v>45240.313165497682</v>
      </c>
      <c r="AV2700">
        <v>3298.482666015625</v>
      </c>
      <c r="BC2700" s="2">
        <v>45240.437305150466</v>
      </c>
      <c r="BD2700">
        <v>339.94677734375</v>
      </c>
      <c r="BI2700" s="2">
        <v>45240.319300104165</v>
      </c>
      <c r="BJ2700">
        <v>7626.1962890625</v>
      </c>
      <c r="BK2700" s="2">
        <v>45240.458885300926</v>
      </c>
      <c r="BL2700">
        <v>1626.4837646484375</v>
      </c>
      <c r="BO2700" s="2">
        <v>45240.422258125</v>
      </c>
      <c r="BP2700">
        <v>559.4326171875</v>
      </c>
    </row>
    <row r="2701" spans="1:68" x14ac:dyDescent="0.3">
      <c r="A2701" s="2">
        <v>45240.32180701389</v>
      </c>
      <c r="B2701">
        <v>18502.705078125</v>
      </c>
      <c r="G2701" s="2">
        <v>45240.318142523145</v>
      </c>
      <c r="H2701">
        <v>1626.46044921875</v>
      </c>
      <c r="W2701" s="2">
        <v>45240.345058009261</v>
      </c>
      <c r="X2701">
        <v>57.758754730224609</v>
      </c>
      <c r="Y2701" s="2">
        <v>45240.315133263888</v>
      </c>
      <c r="Z2701">
        <v>586.30853271484375</v>
      </c>
      <c r="AC2701" s="2">
        <v>45240.347493449073</v>
      </c>
      <c r="AD2701">
        <v>-5.258056640625</v>
      </c>
      <c r="AE2701" s="2">
        <v>45240.312586967593</v>
      </c>
      <c r="AF2701">
        <v>10428.9638671875</v>
      </c>
      <c r="AK2701" s="2">
        <v>45240.318026956018</v>
      </c>
      <c r="AL2701">
        <v>8423.9091796875</v>
      </c>
      <c r="AU2701" s="2">
        <v>45240.31328159722</v>
      </c>
      <c r="AV2701">
        <v>3269.845703125</v>
      </c>
      <c r="BC2701" s="2">
        <v>45240.437420891205</v>
      </c>
      <c r="BD2701">
        <v>344.19046020507813</v>
      </c>
      <c r="BI2701" s="2">
        <v>45240.319415868056</v>
      </c>
      <c r="BJ2701">
        <v>7691.59814453125</v>
      </c>
      <c r="BK2701" s="2">
        <v>45240.459001041665</v>
      </c>
      <c r="BL2701">
        <v>1555.75341796875</v>
      </c>
      <c r="BO2701" s="2">
        <v>45240.42237403935</v>
      </c>
      <c r="BP2701">
        <v>556.2498779296875</v>
      </c>
    </row>
    <row r="2702" spans="1:68" x14ac:dyDescent="0.3">
      <c r="A2702" s="2">
        <v>45240.321922754629</v>
      </c>
      <c r="B2702">
        <v>17856.9609375</v>
      </c>
      <c r="G2702" s="2">
        <v>45240.318258263891</v>
      </c>
      <c r="H2702">
        <v>1615.365234375</v>
      </c>
      <c r="W2702" s="2">
        <v>45240.345173923612</v>
      </c>
      <c r="X2702">
        <v>57.615467071533203</v>
      </c>
      <c r="Y2702" s="2">
        <v>45240.315249189814</v>
      </c>
      <c r="Z2702">
        <v>585.8372802734375</v>
      </c>
      <c r="AC2702" s="2">
        <v>45240.347609189812</v>
      </c>
      <c r="AD2702">
        <v>-5.2053146362304688</v>
      </c>
      <c r="AE2702" s="2">
        <v>45240.31270253472</v>
      </c>
      <c r="AF2702">
        <v>10486.80859375</v>
      </c>
      <c r="AK2702" s="2">
        <v>45240.318142523145</v>
      </c>
      <c r="AL2702">
        <v>8471.9111328125</v>
      </c>
      <c r="AU2702" s="2">
        <v>45240.313396967591</v>
      </c>
      <c r="AV2702">
        <v>3263.97509765625</v>
      </c>
      <c r="BC2702" s="2">
        <v>45240.437536446756</v>
      </c>
      <c r="BD2702">
        <v>343.28549194335938</v>
      </c>
      <c r="BI2702" s="2">
        <v>45240.319531608795</v>
      </c>
      <c r="BJ2702">
        <v>8124.79833984375</v>
      </c>
      <c r="BK2702" s="2">
        <v>45240.45911679398</v>
      </c>
      <c r="BL2702">
        <v>1590.9542236328125</v>
      </c>
      <c r="BO2702" s="2">
        <v>45240.422489780096</v>
      </c>
      <c r="BP2702">
        <v>554.347412109375</v>
      </c>
    </row>
    <row r="2703" spans="1:68" x14ac:dyDescent="0.3">
      <c r="A2703" s="2">
        <v>45240.322038495367</v>
      </c>
      <c r="B2703">
        <v>18413.18359375</v>
      </c>
      <c r="G2703" s="2">
        <v>45240.31837400463</v>
      </c>
      <c r="H2703">
        <v>1622.1435546875</v>
      </c>
      <c r="W2703" s="2">
        <v>45240.345289490739</v>
      </c>
      <c r="X2703">
        <v>57.569087982177734</v>
      </c>
      <c r="Y2703" s="2">
        <v>45240.315364930553</v>
      </c>
      <c r="Z2703">
        <v>586.20013427734375</v>
      </c>
      <c r="AC2703" s="2">
        <v>45240.347725115738</v>
      </c>
      <c r="AD2703">
        <v>-5.5587539672851563</v>
      </c>
      <c r="AE2703" s="2">
        <v>45240.312818275466</v>
      </c>
      <c r="AF2703">
        <v>10387.15625</v>
      </c>
      <c r="AK2703" s="2">
        <v>45240.318258263891</v>
      </c>
      <c r="AL2703">
        <v>8464.4111328125</v>
      </c>
      <c r="AU2703" s="2">
        <v>45240.313513078705</v>
      </c>
      <c r="AV2703">
        <v>2935.140625</v>
      </c>
      <c r="BC2703" s="2">
        <v>45240.437652187502</v>
      </c>
      <c r="BD2703">
        <v>340.847900390625</v>
      </c>
      <c r="BI2703" s="2">
        <v>45240.319647349534</v>
      </c>
      <c r="BJ2703">
        <v>7477.486328125</v>
      </c>
      <c r="BK2703" s="2">
        <v>45240.459232534726</v>
      </c>
      <c r="BL2703">
        <v>1665.04345703125</v>
      </c>
      <c r="BO2703" s="2">
        <v>45240.422605520835</v>
      </c>
      <c r="BP2703">
        <v>553.41943359375</v>
      </c>
    </row>
    <row r="2704" spans="1:68" x14ac:dyDescent="0.3">
      <c r="A2704" s="2">
        <v>45240.322154236113</v>
      </c>
      <c r="B2704">
        <v>18579.390625</v>
      </c>
      <c r="G2704" s="2">
        <v>45240.318489745368</v>
      </c>
      <c r="H2704">
        <v>1639.229248046875</v>
      </c>
      <c r="W2704" s="2">
        <v>45240.345405405089</v>
      </c>
      <c r="X2704">
        <v>57.427333831787109</v>
      </c>
      <c r="Y2704" s="2">
        <v>45240.315480671299</v>
      </c>
      <c r="Z2704">
        <v>585.2445068359375</v>
      </c>
      <c r="AC2704" s="2">
        <v>45240.347840856484</v>
      </c>
      <c r="AD2704">
        <v>-4.924072265625</v>
      </c>
      <c r="AE2704" s="2">
        <v>45240.312934189817</v>
      </c>
      <c r="AF2704">
        <v>10400.8740234375</v>
      </c>
      <c r="AK2704" s="2">
        <v>45240.31837400463</v>
      </c>
      <c r="AL2704">
        <v>8442.8876953125</v>
      </c>
      <c r="AU2704" s="2">
        <v>45240.313628819444</v>
      </c>
      <c r="AV2704">
        <v>2926.204345703125</v>
      </c>
      <c r="BC2704" s="2">
        <v>45240.437767928241</v>
      </c>
      <c r="BD2704">
        <v>343.5260009765625</v>
      </c>
      <c r="BI2704" s="2">
        <v>45240.31976309028</v>
      </c>
      <c r="BJ2704">
        <v>7570.21142578125</v>
      </c>
      <c r="BK2704" s="2">
        <v>45240.459348275464</v>
      </c>
      <c r="BL2704">
        <v>1677.5406494140625</v>
      </c>
      <c r="BO2704" s="2">
        <v>45240.422721261573</v>
      </c>
      <c r="BP2704">
        <v>554.38604736328125</v>
      </c>
    </row>
    <row r="2705" spans="1:68" x14ac:dyDescent="0.3">
      <c r="A2705" s="2">
        <v>45240.322269999997</v>
      </c>
      <c r="B2705">
        <v>18375.080078125</v>
      </c>
      <c r="G2705" s="2">
        <v>45240.318605486114</v>
      </c>
      <c r="H2705">
        <v>1635.930419921875</v>
      </c>
      <c r="W2705" s="2">
        <v>45240.345520972223</v>
      </c>
      <c r="X2705">
        <v>56.948352813720703</v>
      </c>
      <c r="Y2705" s="2">
        <v>45240.31559622685</v>
      </c>
      <c r="Z2705">
        <v>585.8248291015625</v>
      </c>
      <c r="AC2705" s="2">
        <v>45240.347956412035</v>
      </c>
      <c r="AD2705">
        <v>-6.017486572265625</v>
      </c>
      <c r="AE2705" s="2">
        <v>45240.313049930555</v>
      </c>
      <c r="AF2705">
        <v>10267.6748046875</v>
      </c>
      <c r="AK2705" s="2">
        <v>45240.318489745368</v>
      </c>
      <c r="AL2705">
        <v>8517.6220703125</v>
      </c>
      <c r="AU2705" s="2">
        <v>45240.313744375002</v>
      </c>
      <c r="AV2705">
        <v>2923.693359375</v>
      </c>
      <c r="BC2705" s="2">
        <v>45240.437999594906</v>
      </c>
      <c r="BD2705">
        <v>340.72918701171875</v>
      </c>
      <c r="BI2705" s="2">
        <v>45240.319878634262</v>
      </c>
      <c r="BJ2705">
        <v>7766.25146484375</v>
      </c>
      <c r="BK2705" s="2">
        <v>45240.459464016203</v>
      </c>
      <c r="BL2705">
        <v>1684.2738037109375</v>
      </c>
      <c r="BO2705" s="2">
        <v>45240.422837002312</v>
      </c>
      <c r="BP2705">
        <v>558.6409912109375</v>
      </c>
    </row>
    <row r="2706" spans="1:68" x14ac:dyDescent="0.3">
      <c r="A2706" s="2">
        <v>45240.322385740743</v>
      </c>
      <c r="B2706">
        <v>18623.103515625</v>
      </c>
      <c r="G2706" s="2">
        <v>45240.318721226853</v>
      </c>
      <c r="H2706">
        <v>1629.6943359375</v>
      </c>
      <c r="W2706" s="2">
        <v>45240.345636712962</v>
      </c>
      <c r="X2706">
        <v>56.794589996337891</v>
      </c>
      <c r="Y2706" s="2">
        <v>45240.315711967596</v>
      </c>
      <c r="Z2706">
        <v>585.69140625</v>
      </c>
      <c r="AC2706" s="2">
        <v>45240.348072337962</v>
      </c>
      <c r="AD2706">
        <v>-5.6555023193359375</v>
      </c>
      <c r="AE2706" s="2">
        <v>45240.313165497682</v>
      </c>
      <c r="AF2706">
        <v>10337.1943359375</v>
      </c>
      <c r="AK2706" s="2">
        <v>45240.318605486114</v>
      </c>
      <c r="AL2706">
        <v>8528.29296875</v>
      </c>
      <c r="AU2706" s="2">
        <v>45240.313860115741</v>
      </c>
      <c r="AV2706">
        <v>2938.343505859375</v>
      </c>
      <c r="BC2706" s="2">
        <v>45240.438115335652</v>
      </c>
      <c r="BD2706">
        <v>338.62350463867188</v>
      </c>
      <c r="BI2706" s="2">
        <v>45240.319994375001</v>
      </c>
      <c r="BJ2706">
        <v>7674.2431640625</v>
      </c>
      <c r="BK2706" s="2">
        <v>45240.459579571761</v>
      </c>
      <c r="BL2706">
        <v>1641.0838623046875</v>
      </c>
      <c r="BO2706" s="2">
        <v>45240.423068483797</v>
      </c>
      <c r="BP2706">
        <v>567.916748046875</v>
      </c>
    </row>
    <row r="2707" spans="1:68" x14ac:dyDescent="0.3">
      <c r="A2707" s="2">
        <v>45240.322501284725</v>
      </c>
      <c r="B2707">
        <v>18818.26953125</v>
      </c>
      <c r="G2707" s="2">
        <v>45240.318837141203</v>
      </c>
      <c r="H2707">
        <v>1639.7969970703125</v>
      </c>
      <c r="W2707" s="2">
        <v>45240.345868368058</v>
      </c>
      <c r="X2707">
        <v>56.562164306640625</v>
      </c>
      <c r="Y2707" s="2">
        <v>45240.315827893515</v>
      </c>
      <c r="Z2707">
        <v>585.4390869140625</v>
      </c>
      <c r="AC2707" s="2">
        <v>45240.34818789352</v>
      </c>
      <c r="AD2707">
        <v>-5.8637619018554688</v>
      </c>
      <c r="AE2707" s="2">
        <v>45240.31328159722</v>
      </c>
      <c r="AF2707">
        <v>10358.6748046875</v>
      </c>
      <c r="AK2707" s="2">
        <v>45240.318721226853</v>
      </c>
      <c r="AL2707">
        <v>8459.5849609375</v>
      </c>
      <c r="AU2707" s="2">
        <v>45240.313975856479</v>
      </c>
      <c r="AV2707">
        <v>2832.950439453125</v>
      </c>
      <c r="BC2707" s="2">
        <v>45240.43823107639</v>
      </c>
      <c r="BD2707">
        <v>339.59515380859375</v>
      </c>
      <c r="BI2707" s="2">
        <v>45240.320110312503</v>
      </c>
      <c r="BJ2707">
        <v>7855.71533203125</v>
      </c>
      <c r="BK2707" s="2">
        <v>45240.459695497688</v>
      </c>
      <c r="BL2707">
        <v>1573.7835693359375</v>
      </c>
      <c r="BO2707" s="2">
        <v>45240.423184224535</v>
      </c>
      <c r="BP2707">
        <v>570.080078125</v>
      </c>
    </row>
    <row r="2708" spans="1:68" x14ac:dyDescent="0.3">
      <c r="A2708" s="2">
        <v>45240.322617025464</v>
      </c>
      <c r="B2708">
        <v>18405.818359375</v>
      </c>
      <c r="G2708" s="2">
        <v>45240.318952881942</v>
      </c>
      <c r="H2708">
        <v>1635.1309814453125</v>
      </c>
      <c r="W2708" s="2">
        <v>45240.345984108797</v>
      </c>
      <c r="X2708">
        <v>56.649143218994141</v>
      </c>
      <c r="Y2708" s="2">
        <v>45240.315943634261</v>
      </c>
      <c r="Z2708">
        <v>585.23248291015625</v>
      </c>
      <c r="AC2708" s="2">
        <v>45240.348303634259</v>
      </c>
      <c r="AD2708">
        <v>-5.650787353515625</v>
      </c>
      <c r="AE2708" s="2">
        <v>45240.313396967591</v>
      </c>
      <c r="AF2708">
        <v>10404.8564453125</v>
      </c>
      <c r="AK2708" s="2">
        <v>45240.318837141203</v>
      </c>
      <c r="AL2708">
        <v>8475.669921875</v>
      </c>
      <c r="AU2708" s="2">
        <v>45240.314091597225</v>
      </c>
      <c r="AV2708">
        <v>2754.85498046875</v>
      </c>
      <c r="BC2708" s="2">
        <v>45240.438346817129</v>
      </c>
      <c r="BD2708">
        <v>341.73760986328125</v>
      </c>
      <c r="BI2708" s="2">
        <v>45240.320226053242</v>
      </c>
      <c r="BJ2708">
        <v>7817.41845703125</v>
      </c>
      <c r="BK2708" s="2">
        <v>45240.459811238426</v>
      </c>
      <c r="BL2708">
        <v>1610.4150390625</v>
      </c>
      <c r="BO2708" s="2">
        <v>45240.42329979167</v>
      </c>
      <c r="BP2708">
        <v>570.9136962890625</v>
      </c>
    </row>
    <row r="2709" spans="1:68" x14ac:dyDescent="0.3">
      <c r="A2709" s="2">
        <v>45240.322848703705</v>
      </c>
      <c r="B2709">
        <v>18331.109375</v>
      </c>
      <c r="G2709" s="2">
        <v>45240.319068622688</v>
      </c>
      <c r="H2709">
        <v>1621.4619140625</v>
      </c>
      <c r="W2709" s="2">
        <v>45240.346099675924</v>
      </c>
      <c r="X2709">
        <v>56.888744354248047</v>
      </c>
      <c r="Y2709" s="2">
        <v>45240.316059375</v>
      </c>
      <c r="Z2709">
        <v>585.3653564453125</v>
      </c>
      <c r="AC2709" s="2">
        <v>45240.348419560185</v>
      </c>
      <c r="AD2709">
        <v>-5.2828521728515625</v>
      </c>
      <c r="AE2709" s="2">
        <v>45240.313513078705</v>
      </c>
      <c r="AF2709">
        <v>10511.625</v>
      </c>
      <c r="AK2709" s="2">
        <v>45240.318952881942</v>
      </c>
      <c r="AL2709">
        <v>8516.6318359375</v>
      </c>
      <c r="AU2709" s="2">
        <v>45240.314207337964</v>
      </c>
      <c r="AV2709">
        <v>2729.541748046875</v>
      </c>
      <c r="BC2709" s="2">
        <v>45240.438462557868</v>
      </c>
      <c r="BD2709">
        <v>341.40890502929688</v>
      </c>
      <c r="BI2709" s="2">
        <v>45240.320341597224</v>
      </c>
      <c r="BJ2709">
        <v>7623.826171875</v>
      </c>
      <c r="BK2709" s="2">
        <v>45240.459926979165</v>
      </c>
      <c r="BL2709">
        <v>1660.1048583984375</v>
      </c>
      <c r="BO2709" s="2">
        <v>45240.423531446759</v>
      </c>
      <c r="BP2709">
        <v>575.96026611328125</v>
      </c>
    </row>
    <row r="2710" spans="1:68" x14ac:dyDescent="0.3">
      <c r="A2710" s="2">
        <v>45240.322964444444</v>
      </c>
      <c r="B2710">
        <v>18149.630859375</v>
      </c>
      <c r="G2710" s="2">
        <v>45240.319184363427</v>
      </c>
      <c r="H2710">
        <v>1624.8529052734375</v>
      </c>
      <c r="W2710" s="2">
        <v>45240.34621541667</v>
      </c>
      <c r="X2710">
        <v>56.804607391357422</v>
      </c>
      <c r="Y2710" s="2">
        <v>45240.316174930558</v>
      </c>
      <c r="Z2710">
        <v>585.504638671875</v>
      </c>
      <c r="AC2710" s="2">
        <v>45240.348535300924</v>
      </c>
      <c r="AD2710">
        <v>-5.9741058349609375</v>
      </c>
      <c r="AE2710" s="2">
        <v>45240.313628819444</v>
      </c>
      <c r="AF2710">
        <v>10497.5791015625</v>
      </c>
      <c r="AK2710" s="2">
        <v>45240.319068622688</v>
      </c>
      <c r="AL2710">
        <v>8478.525390625</v>
      </c>
      <c r="AU2710" s="2">
        <v>45240.314323078703</v>
      </c>
      <c r="AV2710">
        <v>2744.948974609375</v>
      </c>
      <c r="BC2710" s="2">
        <v>45240.438578298614</v>
      </c>
      <c r="BD2710">
        <v>342.65438842773438</v>
      </c>
      <c r="BI2710" s="2">
        <v>45240.320457337963</v>
      </c>
      <c r="BJ2710">
        <v>7543.5927734375</v>
      </c>
      <c r="BK2710" s="2">
        <v>45240.460042719904</v>
      </c>
      <c r="BL2710">
        <v>1686.8642578125</v>
      </c>
      <c r="BO2710" s="2">
        <v>45240.423647013886</v>
      </c>
      <c r="BP2710">
        <v>577.52392578125</v>
      </c>
    </row>
    <row r="2711" spans="1:68" x14ac:dyDescent="0.3">
      <c r="A2711" s="2">
        <v>45240.323080185182</v>
      </c>
      <c r="B2711">
        <v>18495.41015625</v>
      </c>
      <c r="G2711" s="2">
        <v>45240.319300104165</v>
      </c>
      <c r="H2711">
        <v>1633.1343994140625</v>
      </c>
      <c r="W2711" s="2">
        <v>45240.346446898147</v>
      </c>
      <c r="X2711">
        <v>57.039413452148438</v>
      </c>
      <c r="Y2711" s="2">
        <v>45240.316290856485</v>
      </c>
      <c r="Z2711">
        <v>585.09033203125</v>
      </c>
      <c r="AC2711" s="2">
        <v>45240.34865104167</v>
      </c>
      <c r="AD2711">
        <v>-5.911346435546875</v>
      </c>
      <c r="AE2711" s="2">
        <v>45240.313744375002</v>
      </c>
      <c r="AF2711">
        <v>10581.6025390625</v>
      </c>
      <c r="AK2711" s="2">
        <v>45240.319184363427</v>
      </c>
      <c r="AL2711">
        <v>8434.9404296875</v>
      </c>
      <c r="AU2711" s="2">
        <v>45240.314438634261</v>
      </c>
      <c r="AV2711">
        <v>2753.3759765625</v>
      </c>
      <c r="BC2711" s="2">
        <v>45240.438694050928</v>
      </c>
      <c r="BD2711">
        <v>342.37258911132813</v>
      </c>
      <c r="BI2711" s="2">
        <v>45240.320573182871</v>
      </c>
      <c r="BJ2711">
        <v>7583.29541015625</v>
      </c>
      <c r="BK2711" s="2">
        <v>45240.46015846065</v>
      </c>
      <c r="BL2711">
        <v>1662.267822265625</v>
      </c>
      <c r="BO2711" s="2">
        <v>45240.423762939812</v>
      </c>
      <c r="BP2711">
        <v>576.87139892578125</v>
      </c>
    </row>
    <row r="2712" spans="1:68" x14ac:dyDescent="0.3">
      <c r="A2712" s="2">
        <v>45240.323195925928</v>
      </c>
      <c r="B2712">
        <v>18776.60546875</v>
      </c>
      <c r="G2712" s="2">
        <v>45240.319415868056</v>
      </c>
      <c r="H2712">
        <v>1630.270263671875</v>
      </c>
      <c r="W2712" s="2">
        <v>45240.346562638886</v>
      </c>
      <c r="X2712">
        <v>56.8028564453125</v>
      </c>
      <c r="Y2712" s="2">
        <v>45240.316406412036</v>
      </c>
      <c r="Z2712">
        <v>587.564453125</v>
      </c>
      <c r="AC2712" s="2">
        <v>45240.348766782408</v>
      </c>
      <c r="AD2712">
        <v>-5.6001205444335938</v>
      </c>
      <c r="AE2712" s="2">
        <v>45240.313860115741</v>
      </c>
      <c r="AF2712">
        <v>10555.9208984375</v>
      </c>
      <c r="AK2712" s="2">
        <v>45240.319300104165</v>
      </c>
      <c r="AL2712">
        <v>8493.89453125</v>
      </c>
      <c r="AU2712" s="2">
        <v>45240.314554560187</v>
      </c>
      <c r="AV2712">
        <v>2602.196533203125</v>
      </c>
      <c r="BC2712" s="2">
        <v>45240.438809791667</v>
      </c>
      <c r="BD2712">
        <v>341.03274536132813</v>
      </c>
      <c r="BI2712" s="2">
        <v>45240.320689074077</v>
      </c>
      <c r="BJ2712">
        <v>7868.2158203125</v>
      </c>
      <c r="BK2712" s="2">
        <v>45240.460274201389</v>
      </c>
      <c r="BL2712">
        <v>1561.47998046875</v>
      </c>
      <c r="BO2712" s="2">
        <v>45240.423994421297</v>
      </c>
      <c r="BP2712">
        <v>572.7298583984375</v>
      </c>
    </row>
    <row r="2713" spans="1:68" x14ac:dyDescent="0.3">
      <c r="A2713" s="2">
        <v>45240.323311666667</v>
      </c>
      <c r="B2713">
        <v>19290.33984375</v>
      </c>
      <c r="G2713" s="2">
        <v>45240.319531608795</v>
      </c>
      <c r="H2713">
        <v>1649.7574462890625</v>
      </c>
      <c r="W2713" s="2">
        <v>45240.346678379632</v>
      </c>
      <c r="X2713">
        <v>56.731449127197266</v>
      </c>
      <c r="Y2713" s="2">
        <v>45240.316522152774</v>
      </c>
      <c r="Z2713">
        <v>590.23309326171875</v>
      </c>
      <c r="AC2713" s="2">
        <v>45240.348882523147</v>
      </c>
      <c r="AD2713">
        <v>-5.8618240356445313</v>
      </c>
      <c r="AE2713" s="2">
        <v>45240.313975856479</v>
      </c>
      <c r="AF2713">
        <v>10499.0146484375</v>
      </c>
      <c r="AK2713" s="2">
        <v>45240.319415868056</v>
      </c>
      <c r="AL2713">
        <v>8501.041015625</v>
      </c>
      <c r="AU2713" s="2">
        <v>45240.314670300926</v>
      </c>
      <c r="AV2713">
        <v>2544.6435546875</v>
      </c>
      <c r="BC2713" s="2">
        <v>45240.438925532406</v>
      </c>
      <c r="BD2713">
        <v>341.32705688476563</v>
      </c>
      <c r="BI2713" s="2">
        <v>45240.320804780094</v>
      </c>
      <c r="BJ2713">
        <v>7858.89501953125</v>
      </c>
      <c r="BK2713" s="2">
        <v>45240.460389768516</v>
      </c>
      <c r="BL2713">
        <v>1616.1024169921875</v>
      </c>
      <c r="BO2713" s="2">
        <v>45240.424110162036</v>
      </c>
      <c r="BP2713">
        <v>573.77996826171875</v>
      </c>
    </row>
    <row r="2714" spans="1:68" x14ac:dyDescent="0.3">
      <c r="A2714" s="2">
        <v>45240.323427592593</v>
      </c>
      <c r="B2714">
        <v>18933.955078125</v>
      </c>
      <c r="G2714" s="2">
        <v>45240.319647349534</v>
      </c>
      <c r="H2714">
        <v>1616.27197265625</v>
      </c>
      <c r="W2714" s="2">
        <v>45240.346794120371</v>
      </c>
      <c r="X2714">
        <v>56.844837188720703</v>
      </c>
      <c r="Y2714" s="2">
        <v>45240.31663789352</v>
      </c>
      <c r="Z2714">
        <v>592.44232177734375</v>
      </c>
      <c r="AC2714" s="2">
        <v>45240.348998090281</v>
      </c>
      <c r="AD2714">
        <v>-5.9943618774414063</v>
      </c>
      <c r="AE2714" s="2">
        <v>45240.314091597225</v>
      </c>
      <c r="AF2714">
        <v>10702.3388671875</v>
      </c>
      <c r="AK2714" s="2">
        <v>45240.319531608795</v>
      </c>
      <c r="AL2714">
        <v>8428.744140625</v>
      </c>
      <c r="AU2714" s="2">
        <v>45240.314786041665</v>
      </c>
      <c r="AV2714">
        <v>2530.492919921875</v>
      </c>
      <c r="BC2714" s="2">
        <v>45240.439156828703</v>
      </c>
      <c r="BD2714">
        <v>341.19976806640625</v>
      </c>
      <c r="BI2714" s="2">
        <v>45240.320920520833</v>
      </c>
      <c r="BJ2714">
        <v>7512.09765625</v>
      </c>
      <c r="BK2714" s="2">
        <v>45240.460505509262</v>
      </c>
      <c r="BL2714">
        <v>1626.7589111328125</v>
      </c>
      <c r="BO2714" s="2">
        <v>45240.424225717594</v>
      </c>
      <c r="BP2714">
        <v>575.73504638671875</v>
      </c>
    </row>
    <row r="2715" spans="1:68" x14ac:dyDescent="0.3">
      <c r="A2715" s="2">
        <v>45240.323543333332</v>
      </c>
      <c r="B2715">
        <v>18959.388671875</v>
      </c>
      <c r="G2715" s="2">
        <v>45240.31976309028</v>
      </c>
      <c r="H2715">
        <v>1613.752197265625</v>
      </c>
      <c r="W2715" s="2">
        <v>45240.346910034721</v>
      </c>
      <c r="X2715">
        <v>56.621685028076172</v>
      </c>
      <c r="Y2715" s="2">
        <v>45240.316753634259</v>
      </c>
      <c r="Z2715">
        <v>594.5506591796875</v>
      </c>
      <c r="AC2715" s="2">
        <v>45240.3491140162</v>
      </c>
      <c r="AD2715">
        <v>-4.9886322021484375</v>
      </c>
      <c r="AE2715" s="2">
        <v>45240.314207337964</v>
      </c>
      <c r="AF2715">
        <v>10874.7841796875</v>
      </c>
      <c r="AK2715" s="2">
        <v>45240.319647349534</v>
      </c>
      <c r="AL2715">
        <v>8454.4287109375</v>
      </c>
      <c r="AU2715" s="2">
        <v>45240.314901782411</v>
      </c>
      <c r="AV2715">
        <v>2493.01904296875</v>
      </c>
      <c r="BC2715" s="2">
        <v>45240.439272569442</v>
      </c>
      <c r="BD2715">
        <v>342.6102294921875</v>
      </c>
      <c r="BI2715" s="2">
        <v>45240.32103608796</v>
      </c>
      <c r="BJ2715">
        <v>7519.99755859375</v>
      </c>
      <c r="BK2715" s="2">
        <v>45240.460621423612</v>
      </c>
      <c r="BL2715">
        <v>1676.053466796875</v>
      </c>
      <c r="BO2715" s="2">
        <v>45240.424341458332</v>
      </c>
      <c r="BP2715">
        <v>574.5362548828125</v>
      </c>
    </row>
    <row r="2716" spans="1:68" x14ac:dyDescent="0.3">
      <c r="A2716" s="2">
        <v>45240.32365888889</v>
      </c>
      <c r="B2716">
        <v>19036.42578125</v>
      </c>
      <c r="G2716" s="2">
        <v>45240.319878634262</v>
      </c>
      <c r="H2716">
        <v>1629.34814453125</v>
      </c>
      <c r="W2716" s="2">
        <v>45240.34702577546</v>
      </c>
      <c r="X2716">
        <v>56.637088775634766</v>
      </c>
      <c r="Y2716" s="2">
        <v>45240.316869374998</v>
      </c>
      <c r="Z2716">
        <v>596.044677734375</v>
      </c>
      <c r="AC2716" s="2">
        <v>45240.349229571759</v>
      </c>
      <c r="AD2716">
        <v>-4.7514495849609375</v>
      </c>
      <c r="AE2716" s="2">
        <v>45240.314323078703</v>
      </c>
      <c r="AF2716">
        <v>10800.1669921875</v>
      </c>
      <c r="AK2716" s="2">
        <v>45240.31976309028</v>
      </c>
      <c r="AL2716">
        <v>8475.650390625</v>
      </c>
      <c r="AU2716" s="2">
        <v>45240.315017523149</v>
      </c>
      <c r="AV2716">
        <v>2477.8173828125</v>
      </c>
      <c r="BC2716" s="2">
        <v>45240.439388310187</v>
      </c>
      <c r="BD2716">
        <v>340.38137817382813</v>
      </c>
      <c r="BI2716" s="2">
        <v>45240.321151828706</v>
      </c>
      <c r="BJ2716">
        <v>7803.8896484375</v>
      </c>
      <c r="BK2716" s="2">
        <v>45240.460737164351</v>
      </c>
      <c r="BL2716">
        <v>1692.2755126953125</v>
      </c>
      <c r="BO2716" s="2">
        <v>45240.424457199071</v>
      </c>
      <c r="BP2716">
        <v>574.2083740234375</v>
      </c>
    </row>
    <row r="2717" spans="1:68" x14ac:dyDescent="0.3">
      <c r="A2717" s="2">
        <v>45240.323774629629</v>
      </c>
      <c r="B2717">
        <v>18877.58203125</v>
      </c>
      <c r="G2717" s="2">
        <v>45240.319994375001</v>
      </c>
      <c r="H2717">
        <v>1618.507568359375</v>
      </c>
      <c r="W2717" s="2">
        <v>45240.347141516206</v>
      </c>
      <c r="X2717">
        <v>56.511768341064453</v>
      </c>
      <c r="Y2717" s="2">
        <v>45240.316985300924</v>
      </c>
      <c r="Z2717">
        <v>598.02789306640625</v>
      </c>
      <c r="AC2717" s="2">
        <v>45240.349461238424</v>
      </c>
      <c r="AD2717">
        <v>-5.2166061401367188</v>
      </c>
      <c r="AE2717" s="2">
        <v>45240.314438634261</v>
      </c>
      <c r="AF2717">
        <v>10925.3681640625</v>
      </c>
      <c r="AK2717" s="2">
        <v>45240.319878634262</v>
      </c>
      <c r="AL2717">
        <v>8436.529296875</v>
      </c>
      <c r="AU2717" s="2">
        <v>45240.315133263888</v>
      </c>
      <c r="AV2717">
        <v>2492.19921875</v>
      </c>
      <c r="BC2717" s="2">
        <v>45240.439504236114</v>
      </c>
      <c r="BD2717">
        <v>342.44577026367188</v>
      </c>
      <c r="BI2717" s="2">
        <v>45240.321267754633</v>
      </c>
      <c r="BJ2717">
        <v>8018.7412109375</v>
      </c>
      <c r="BK2717" s="2">
        <v>45240.460852905089</v>
      </c>
      <c r="BL2717">
        <v>1662.666259765625</v>
      </c>
      <c r="BO2717" s="2">
        <v>45240.424572939817</v>
      </c>
      <c r="BP2717">
        <v>574.683837890625</v>
      </c>
    </row>
    <row r="2718" spans="1:68" x14ac:dyDescent="0.3">
      <c r="A2718" s="2">
        <v>45240.323890370368</v>
      </c>
      <c r="B2718">
        <v>18857.685546875</v>
      </c>
      <c r="G2718" s="2">
        <v>45240.320110312503</v>
      </c>
      <c r="H2718">
        <v>1629.2044677734375</v>
      </c>
      <c r="W2718" s="2">
        <v>45240.347257083333</v>
      </c>
      <c r="X2718">
        <v>56.621036529541016</v>
      </c>
      <c r="Y2718" s="2">
        <v>45240.317100856482</v>
      </c>
      <c r="Z2718">
        <v>596.81085205078125</v>
      </c>
      <c r="AC2718" s="2">
        <v>45240.349576990739</v>
      </c>
      <c r="AD2718">
        <v>-5.8260040283203125</v>
      </c>
      <c r="AE2718" s="2">
        <v>45240.314554560187</v>
      </c>
      <c r="AF2718">
        <v>11224.84375</v>
      </c>
      <c r="AK2718" s="2">
        <v>45240.319994375001</v>
      </c>
      <c r="AL2718">
        <v>8443.982421875</v>
      </c>
      <c r="AU2718" s="2">
        <v>45240.315249189814</v>
      </c>
      <c r="AV2718">
        <v>2500.894775390625</v>
      </c>
      <c r="BC2718" s="2">
        <v>45240.439619976853</v>
      </c>
      <c r="BD2718">
        <v>342.06793212890625</v>
      </c>
      <c r="BI2718" s="2">
        <v>45240.321383495371</v>
      </c>
      <c r="BJ2718">
        <v>7813.07470703125</v>
      </c>
      <c r="BK2718" s="2">
        <v>45240.460968657404</v>
      </c>
      <c r="BL2718">
        <v>1558.407470703125</v>
      </c>
      <c r="BO2718" s="2">
        <v>45240.424688865744</v>
      </c>
      <c r="BP2718">
        <v>574.5985107421875</v>
      </c>
    </row>
    <row r="2719" spans="1:68" x14ac:dyDescent="0.3">
      <c r="A2719" s="2">
        <v>45240.324006122682</v>
      </c>
      <c r="B2719">
        <v>18546.546875</v>
      </c>
      <c r="G2719" s="2">
        <v>45240.320226053242</v>
      </c>
      <c r="H2719">
        <v>1617.6053466796875</v>
      </c>
      <c r="W2719" s="2">
        <v>45240.347488738429</v>
      </c>
      <c r="X2719">
        <v>56.583553314208984</v>
      </c>
      <c r="Y2719" s="2">
        <v>45240.317216597221</v>
      </c>
      <c r="Z2719">
        <v>597.79803466796875</v>
      </c>
      <c r="AC2719" s="2">
        <v>45240.349692905096</v>
      </c>
      <c r="AD2719">
        <v>-5.5857009887695313</v>
      </c>
      <c r="AE2719" s="2">
        <v>45240.314670300926</v>
      </c>
      <c r="AF2719">
        <v>11235.7939453125</v>
      </c>
      <c r="AK2719" s="2">
        <v>45240.320110312503</v>
      </c>
      <c r="AL2719">
        <v>8503.880859375</v>
      </c>
      <c r="AU2719" s="2">
        <v>45240.315364930553</v>
      </c>
      <c r="AV2719">
        <v>2503.743408203125</v>
      </c>
      <c r="BC2719" s="2">
        <v>45240.439735717591</v>
      </c>
      <c r="BD2719">
        <v>342.25833129882813</v>
      </c>
      <c r="BI2719" s="2">
        <v>45240.32149923611</v>
      </c>
      <c r="BJ2719">
        <v>7897.57275390625</v>
      </c>
      <c r="BK2719" s="2">
        <v>45240.46108439815</v>
      </c>
      <c r="BL2719">
        <v>1624.222412109375</v>
      </c>
      <c r="BO2719" s="2">
        <v>45240.424920162041</v>
      </c>
      <c r="BP2719">
        <v>573.685546875</v>
      </c>
    </row>
    <row r="2720" spans="1:68" x14ac:dyDescent="0.3">
      <c r="A2720" s="2">
        <v>45240.324121863428</v>
      </c>
      <c r="B2720">
        <v>19689.462890625</v>
      </c>
      <c r="G2720" s="2">
        <v>45240.320341597224</v>
      </c>
      <c r="H2720">
        <v>1637.6807861328125</v>
      </c>
      <c r="W2720" s="2">
        <v>45240.347604479168</v>
      </c>
      <c r="X2720">
        <v>56.604351043701172</v>
      </c>
      <c r="Y2720" s="2">
        <v>45240.31733233796</v>
      </c>
      <c r="Z2720">
        <v>599.257080078125</v>
      </c>
      <c r="AC2720" s="2">
        <v>45240.349808645835</v>
      </c>
      <c r="AD2720">
        <v>-5.0754013061523438</v>
      </c>
      <c r="AE2720" s="2">
        <v>45240.314786041665</v>
      </c>
      <c r="AF2720">
        <v>11159.6748046875</v>
      </c>
      <c r="AK2720" s="2">
        <v>45240.320226053242</v>
      </c>
      <c r="AL2720">
        <v>8506.3779296875</v>
      </c>
      <c r="AU2720" s="2">
        <v>45240.315480671299</v>
      </c>
      <c r="AV2720">
        <v>2501.667236328125</v>
      </c>
      <c r="BC2720" s="2">
        <v>45240.439851284726</v>
      </c>
      <c r="BD2720">
        <v>412.87808227539063</v>
      </c>
      <c r="BI2720" s="2">
        <v>45240.321614791668</v>
      </c>
      <c r="BJ2720">
        <v>7907.40771484375</v>
      </c>
      <c r="BK2720" s="2">
        <v>45240.461200138889</v>
      </c>
      <c r="BL2720">
        <v>1668.09912109375</v>
      </c>
      <c r="BO2720" s="2">
        <v>45240.425035902779</v>
      </c>
      <c r="BP2720">
        <v>575.6451416015625</v>
      </c>
    </row>
    <row r="2721" spans="1:68" x14ac:dyDescent="0.3">
      <c r="A2721" s="2">
        <v>45240.324237777779</v>
      </c>
      <c r="B2721">
        <v>18567.30859375</v>
      </c>
      <c r="G2721" s="2">
        <v>45240.320457337963</v>
      </c>
      <c r="H2721">
        <v>1627.6444091796875</v>
      </c>
      <c r="W2721" s="2">
        <v>45240.347720046295</v>
      </c>
      <c r="X2721">
        <v>56.57989501953125</v>
      </c>
      <c r="Y2721" s="2">
        <v>45240.317448078706</v>
      </c>
      <c r="Z2721">
        <v>598.71087646484375</v>
      </c>
      <c r="AC2721" s="2">
        <v>45240.349924212962</v>
      </c>
      <c r="AD2721">
        <v>-4.9980545043945313</v>
      </c>
      <c r="AE2721" s="2">
        <v>45240.314901782411</v>
      </c>
      <c r="AF2721">
        <v>11309.7255859375</v>
      </c>
      <c r="AK2721" s="2">
        <v>45240.320341597224</v>
      </c>
      <c r="AL2721">
        <v>8453.8291015625</v>
      </c>
      <c r="AU2721" s="2">
        <v>45240.31559622685</v>
      </c>
      <c r="AV2721">
        <v>2502.304931640625</v>
      </c>
      <c r="BC2721" s="2">
        <v>45240.439967199076</v>
      </c>
      <c r="BD2721">
        <v>393.08493041992188</v>
      </c>
      <c r="BI2721" s="2">
        <v>45240.321730532407</v>
      </c>
      <c r="BJ2721">
        <v>7729.251953125</v>
      </c>
      <c r="BK2721" s="2">
        <v>45240.461315879627</v>
      </c>
      <c r="BL2721">
        <v>1682.9520263671875</v>
      </c>
      <c r="BO2721" s="2">
        <v>45240.425267384257</v>
      </c>
      <c r="BP2721">
        <v>574.16796875</v>
      </c>
    </row>
    <row r="2722" spans="1:68" x14ac:dyDescent="0.3">
      <c r="A2722" s="2">
        <v>45240.324353344906</v>
      </c>
      <c r="B2722">
        <v>20150.939453125</v>
      </c>
      <c r="G2722" s="2">
        <v>45240.320573182871</v>
      </c>
      <c r="H2722">
        <v>1635.599609375</v>
      </c>
      <c r="W2722" s="2">
        <v>45240.347835787034</v>
      </c>
      <c r="X2722">
        <v>56.775547027587891</v>
      </c>
      <c r="Y2722" s="2">
        <v>45240.317563819444</v>
      </c>
      <c r="Z2722">
        <v>596.65496826171875</v>
      </c>
      <c r="AC2722" s="2">
        <v>45240.350039953701</v>
      </c>
      <c r="AD2722">
        <v>-4.721923828125</v>
      </c>
      <c r="AE2722" s="2">
        <v>45240.315017523149</v>
      </c>
      <c r="AF2722">
        <v>11503.6650390625</v>
      </c>
      <c r="AK2722" s="2">
        <v>45240.320457337963</v>
      </c>
      <c r="AL2722">
        <v>8441.3271484375</v>
      </c>
      <c r="AU2722" s="2">
        <v>45240.315711967596</v>
      </c>
      <c r="AV2722">
        <v>2504.772705078125</v>
      </c>
      <c r="BC2722" s="2">
        <v>45240.440082939815</v>
      </c>
      <c r="BD2722">
        <v>407.77890014648438</v>
      </c>
      <c r="BI2722" s="2">
        <v>45240.321846273146</v>
      </c>
      <c r="BJ2722">
        <v>8016.5966796875</v>
      </c>
      <c r="BK2722" s="2">
        <v>45240.461431620373</v>
      </c>
      <c r="BL2722">
        <v>1630.0555419921875</v>
      </c>
      <c r="BO2722" s="2">
        <v>45240.425383125003</v>
      </c>
      <c r="BP2722">
        <v>575.11553955078125</v>
      </c>
    </row>
    <row r="2723" spans="1:68" x14ac:dyDescent="0.3">
      <c r="A2723" s="2">
        <v>45240.324469259256</v>
      </c>
      <c r="B2723">
        <v>19001.369140625</v>
      </c>
      <c r="G2723" s="2">
        <v>45240.320689074077</v>
      </c>
      <c r="H2723">
        <v>1627.736083984375</v>
      </c>
      <c r="W2723" s="2">
        <v>45240.347951701391</v>
      </c>
      <c r="X2723">
        <v>56.52850341796875</v>
      </c>
      <c r="Y2723" s="2">
        <v>45240.317679560183</v>
      </c>
      <c r="Z2723">
        <v>594.523193359375</v>
      </c>
      <c r="AC2723" s="2">
        <v>45240.350155694447</v>
      </c>
      <c r="AD2723">
        <v>-5.0104904174804688</v>
      </c>
      <c r="AE2723" s="2">
        <v>45240.315133263888</v>
      </c>
      <c r="AF2723">
        <v>11561.4609375</v>
      </c>
      <c r="AK2723" s="2">
        <v>45240.320573182871</v>
      </c>
      <c r="AL2723">
        <v>8514.0390625</v>
      </c>
      <c r="AU2723" s="2">
        <v>45240.315827893515</v>
      </c>
      <c r="AV2723">
        <v>2504.313232421875</v>
      </c>
      <c r="BC2723" s="2">
        <v>45240.440198692129</v>
      </c>
      <c r="BD2723">
        <v>379.8818359375</v>
      </c>
      <c r="BI2723" s="2">
        <v>45240.321962372684</v>
      </c>
      <c r="BJ2723">
        <v>8037.27880859375</v>
      </c>
      <c r="BK2723" s="2">
        <v>45240.461547361112</v>
      </c>
      <c r="BL2723">
        <v>1565.9442138671875</v>
      </c>
      <c r="BO2723" s="2">
        <v>45240.425498865741</v>
      </c>
      <c r="BP2723">
        <v>575.56195068359375</v>
      </c>
    </row>
    <row r="2724" spans="1:68" x14ac:dyDescent="0.3">
      <c r="A2724" s="2">
        <v>45240.324585000002</v>
      </c>
      <c r="B2724">
        <v>18786.091796875</v>
      </c>
      <c r="G2724" s="2">
        <v>45240.320804780094</v>
      </c>
      <c r="H2724">
        <v>1632.68310546875</v>
      </c>
      <c r="W2724" s="2">
        <v>45240.34806744213</v>
      </c>
      <c r="X2724">
        <v>56.677051544189453</v>
      </c>
      <c r="Y2724" s="2">
        <v>45240.317795300929</v>
      </c>
      <c r="Z2724">
        <v>592.55731201171875</v>
      </c>
      <c r="AC2724" s="2">
        <v>45240.350271435185</v>
      </c>
      <c r="AD2724">
        <v>-4.954681396484375</v>
      </c>
      <c r="AE2724" s="2">
        <v>45240.315249189814</v>
      </c>
      <c r="AF2724">
        <v>11633.3212890625</v>
      </c>
      <c r="AK2724" s="2">
        <v>45240.320689074077</v>
      </c>
      <c r="AL2724">
        <v>8507.2421875</v>
      </c>
      <c r="AU2724" s="2">
        <v>45240.315943634261</v>
      </c>
      <c r="AV2724">
        <v>2505.03369140625</v>
      </c>
      <c r="BC2724" s="2">
        <v>45240.440314432868</v>
      </c>
      <c r="BD2724">
        <v>210.63497924804688</v>
      </c>
      <c r="BI2724" s="2">
        <v>45240.322078113422</v>
      </c>
      <c r="BJ2724">
        <v>8193.2509765625</v>
      </c>
      <c r="BK2724" s="2">
        <v>45240.461662916663</v>
      </c>
      <c r="BL2724">
        <v>1618.2054443359375</v>
      </c>
      <c r="BO2724" s="2">
        <v>45240.425614791668</v>
      </c>
      <c r="BP2724">
        <v>573.4578857421875</v>
      </c>
    </row>
    <row r="2725" spans="1:68" x14ac:dyDescent="0.3">
      <c r="A2725" s="2">
        <v>45240.324700567129</v>
      </c>
      <c r="B2725">
        <v>19728.86328125</v>
      </c>
      <c r="G2725" s="2">
        <v>45240.320920520833</v>
      </c>
      <c r="H2725">
        <v>1631.92822265625</v>
      </c>
      <c r="W2725" s="2">
        <v>45240.348183182869</v>
      </c>
      <c r="X2725">
        <v>56.339565277099609</v>
      </c>
      <c r="Y2725" s="2">
        <v>45240.317911215279</v>
      </c>
      <c r="Z2725">
        <v>581.1207275390625</v>
      </c>
      <c r="AC2725" s="2">
        <v>45240.350387361112</v>
      </c>
      <c r="AD2725">
        <v>-5.0992813110351563</v>
      </c>
      <c r="AE2725" s="2">
        <v>45240.315364930553</v>
      </c>
      <c r="AF2725">
        <v>11758.09765625</v>
      </c>
      <c r="AK2725" s="2">
        <v>45240.320804780094</v>
      </c>
      <c r="AL2725">
        <v>8464.2783203125</v>
      </c>
      <c r="AU2725" s="2">
        <v>45240.316059375</v>
      </c>
      <c r="AV2725">
        <v>2501.97607421875</v>
      </c>
      <c r="BC2725" s="2">
        <v>45240.440430173614</v>
      </c>
      <c r="BD2725">
        <v>215.71421813964844</v>
      </c>
      <c r="BI2725" s="2">
        <v>45240.322193680557</v>
      </c>
      <c r="BJ2725">
        <v>7698.31689453125</v>
      </c>
      <c r="BK2725" s="2">
        <v>45240.461778657409</v>
      </c>
      <c r="BL2725">
        <v>1657.3031005859375</v>
      </c>
      <c r="BO2725" s="2">
        <v>45240.425730347219</v>
      </c>
      <c r="BP2725">
        <v>572.0047607421875</v>
      </c>
    </row>
    <row r="2726" spans="1:68" x14ac:dyDescent="0.3">
      <c r="A2726" s="2">
        <v>45240.324816307868</v>
      </c>
      <c r="B2726">
        <v>19781.15625</v>
      </c>
      <c r="G2726" s="2">
        <v>45240.32103608796</v>
      </c>
      <c r="H2726">
        <v>1623.9674072265625</v>
      </c>
      <c r="W2726" s="2">
        <v>45240.348414490742</v>
      </c>
      <c r="X2726">
        <v>56.104969024658203</v>
      </c>
      <c r="Y2726" s="2">
        <v>45240.318026956018</v>
      </c>
      <c r="Z2726">
        <v>513.4927978515625</v>
      </c>
      <c r="AC2726" s="2">
        <v>45240.350502928239</v>
      </c>
      <c r="AD2726">
        <v>-4.8514022827148438</v>
      </c>
      <c r="AE2726" s="2">
        <v>45240.315480671299</v>
      </c>
      <c r="AF2726">
        <v>11739.71484375</v>
      </c>
      <c r="AK2726" s="2">
        <v>45240.320920520833</v>
      </c>
      <c r="AL2726">
        <v>8502.162109375</v>
      </c>
      <c r="AU2726" s="2">
        <v>45240.316174930558</v>
      </c>
      <c r="AV2726">
        <v>2500.068603515625</v>
      </c>
      <c r="BC2726" s="2">
        <v>45240.440545729165</v>
      </c>
      <c r="BD2726">
        <v>215.90837097167969</v>
      </c>
      <c r="BI2726" s="2">
        <v>45240.322309421295</v>
      </c>
      <c r="BJ2726">
        <v>8127.67724609375</v>
      </c>
      <c r="BK2726" s="2">
        <v>45240.461894583335</v>
      </c>
      <c r="BL2726">
        <v>1686.2960205078125</v>
      </c>
      <c r="BO2726" s="2">
        <v>45240.42584614583</v>
      </c>
      <c r="BP2726">
        <v>568.94390869140625</v>
      </c>
    </row>
    <row r="2727" spans="1:68" x14ac:dyDescent="0.3">
      <c r="A2727" s="2">
        <v>45240.324932048614</v>
      </c>
      <c r="B2727">
        <v>19867.21484375</v>
      </c>
      <c r="G2727" s="2">
        <v>45240.321151828706</v>
      </c>
      <c r="H2727">
        <v>1626.7003173828125</v>
      </c>
      <c r="W2727" s="2">
        <v>45240.34853023148</v>
      </c>
      <c r="X2727">
        <v>56.099655151367188</v>
      </c>
      <c r="Y2727" s="2">
        <v>45240.318142523145</v>
      </c>
      <c r="Z2727">
        <v>601.59149169921875</v>
      </c>
      <c r="AC2727" s="2">
        <v>45240.350618854165</v>
      </c>
      <c r="AD2727">
        <v>-5.1156234741210938</v>
      </c>
      <c r="AE2727" s="2">
        <v>45240.31559622685</v>
      </c>
      <c r="AF2727">
        <v>11747.0048828125</v>
      </c>
      <c r="AK2727" s="2">
        <v>45240.32103608796</v>
      </c>
      <c r="AL2727">
        <v>8486.0693359375</v>
      </c>
      <c r="AU2727" s="2">
        <v>45240.316290856485</v>
      </c>
      <c r="AV2727">
        <v>2521.789306640625</v>
      </c>
      <c r="BC2727" s="2">
        <v>45240.440661655091</v>
      </c>
      <c r="BD2727">
        <v>335.94082641601563</v>
      </c>
      <c r="BI2727" s="2">
        <v>45240.322425162034</v>
      </c>
      <c r="BJ2727">
        <v>7867.7646484375</v>
      </c>
      <c r="BK2727" s="2">
        <v>45240.462010324074</v>
      </c>
      <c r="BL2727">
        <v>1668.044677734375</v>
      </c>
      <c r="BO2727" s="2">
        <v>45240.425961909721</v>
      </c>
      <c r="BP2727">
        <v>568.972412109375</v>
      </c>
    </row>
    <row r="2728" spans="1:68" x14ac:dyDescent="0.3">
      <c r="A2728" s="2">
        <v>45240.325047789353</v>
      </c>
      <c r="B2728">
        <v>18977.34375</v>
      </c>
      <c r="G2728" s="2">
        <v>45240.321267754633</v>
      </c>
      <c r="H2728">
        <v>1625.8270263671875</v>
      </c>
      <c r="W2728" s="2">
        <v>45240.348645983795</v>
      </c>
      <c r="X2728">
        <v>56.473957061767578</v>
      </c>
      <c r="Y2728" s="2">
        <v>45240.318258263891</v>
      </c>
      <c r="Z2728">
        <v>590.8472900390625</v>
      </c>
      <c r="AC2728" s="2">
        <v>45240.350734409723</v>
      </c>
      <c r="AD2728">
        <v>-5.0478973388671875</v>
      </c>
      <c r="AE2728" s="2">
        <v>45240.315711967596</v>
      </c>
      <c r="AF2728">
        <v>11671.5224609375</v>
      </c>
      <c r="AK2728" s="2">
        <v>45240.321151828706</v>
      </c>
      <c r="AL2728">
        <v>8416.85546875</v>
      </c>
      <c r="AU2728" s="2">
        <v>45240.316406412036</v>
      </c>
      <c r="AV2728">
        <v>2541.69775390625</v>
      </c>
      <c r="BC2728" s="2">
        <v>45240.44077739583</v>
      </c>
      <c r="BD2728">
        <v>340.74935913085938</v>
      </c>
      <c r="BI2728" s="2">
        <v>45240.32254090278</v>
      </c>
      <c r="BJ2728">
        <v>7859.22900390625</v>
      </c>
      <c r="BK2728" s="2">
        <v>45240.462126064813</v>
      </c>
      <c r="BL2728">
        <v>1583.6265869140625</v>
      </c>
      <c r="BO2728" s="2">
        <v>45240.426077812503</v>
      </c>
      <c r="BP2728">
        <v>566.721435546875</v>
      </c>
    </row>
    <row r="2729" spans="1:68" x14ac:dyDescent="0.3">
      <c r="A2729" s="2">
        <v>45240.32527927083</v>
      </c>
      <c r="B2729">
        <v>19263.931640625</v>
      </c>
      <c r="G2729" s="2">
        <v>45240.321383495371</v>
      </c>
      <c r="H2729">
        <v>1622.9281005859375</v>
      </c>
      <c r="W2729" s="2">
        <v>45240.348761724534</v>
      </c>
      <c r="X2729">
        <v>56.727401733398438</v>
      </c>
      <c r="Y2729" s="2">
        <v>45240.31837400463</v>
      </c>
      <c r="Z2729">
        <v>579.75677490234375</v>
      </c>
      <c r="AC2729" s="2">
        <v>45240.350850150462</v>
      </c>
      <c r="AD2729">
        <v>-5.1134490966796875</v>
      </c>
      <c r="AE2729" s="2">
        <v>45240.315827893515</v>
      </c>
      <c r="AF2729">
        <v>11569.1240234375</v>
      </c>
      <c r="AK2729" s="2">
        <v>45240.321267754633</v>
      </c>
      <c r="AL2729">
        <v>8418.4775390625</v>
      </c>
      <c r="AU2729" s="2">
        <v>45240.316522152774</v>
      </c>
      <c r="AV2729">
        <v>2555.269775390625</v>
      </c>
      <c r="BC2729" s="2">
        <v>45240.440893136576</v>
      </c>
      <c r="BD2729">
        <v>349.59356689453125</v>
      </c>
      <c r="BI2729" s="2">
        <v>45240.322656643519</v>
      </c>
      <c r="BJ2729">
        <v>7574.29345703125</v>
      </c>
      <c r="BK2729" s="2">
        <v>45240.462241805559</v>
      </c>
      <c r="BL2729">
        <v>1578.1392822265625</v>
      </c>
      <c r="BO2729" s="2">
        <v>45240.426193553241</v>
      </c>
      <c r="BP2729">
        <v>565.1065673828125</v>
      </c>
    </row>
    <row r="2730" spans="1:68" x14ac:dyDescent="0.3">
      <c r="A2730" s="2">
        <v>45240.325395011576</v>
      </c>
      <c r="B2730">
        <v>19701.75</v>
      </c>
      <c r="G2730" s="2">
        <v>45240.32149923611</v>
      </c>
      <c r="H2730">
        <v>1635.521484375</v>
      </c>
      <c r="W2730" s="2">
        <v>45240.348993391206</v>
      </c>
      <c r="X2730">
        <v>56.655834197998047</v>
      </c>
      <c r="Y2730" s="2">
        <v>45240.318489745368</v>
      </c>
      <c r="Z2730">
        <v>584.81121826171875</v>
      </c>
      <c r="AC2730" s="2">
        <v>45240.350966076388</v>
      </c>
      <c r="AD2730">
        <v>-5.29315185546875</v>
      </c>
      <c r="AE2730" s="2">
        <v>45240.315943634261</v>
      </c>
      <c r="AF2730">
        <v>11558.4765625</v>
      </c>
      <c r="AK2730" s="2">
        <v>45240.321383495371</v>
      </c>
      <c r="AL2730">
        <v>8472.36328125</v>
      </c>
      <c r="AU2730" s="2">
        <v>45240.31663789352</v>
      </c>
      <c r="AV2730">
        <v>2572.42919921875</v>
      </c>
      <c r="BC2730" s="2">
        <v>45240.441008692127</v>
      </c>
      <c r="BD2730">
        <v>343.6239013671875</v>
      </c>
      <c r="BI2730" s="2">
        <v>45240.322772569445</v>
      </c>
      <c r="BJ2730">
        <v>7675.37158203125</v>
      </c>
      <c r="BK2730" s="2">
        <v>45240.462357546297</v>
      </c>
      <c r="BL2730">
        <v>1663.643798828125</v>
      </c>
      <c r="BO2730" s="2">
        <v>45240.4263091088</v>
      </c>
      <c r="BP2730">
        <v>564.83245849609375</v>
      </c>
    </row>
    <row r="2731" spans="1:68" x14ac:dyDescent="0.3">
      <c r="A2731" s="2">
        <v>45240.325510937502</v>
      </c>
      <c r="B2731">
        <v>20728.736328125</v>
      </c>
      <c r="G2731" s="2">
        <v>45240.321614791668</v>
      </c>
      <c r="H2731">
        <v>1630.304931640625</v>
      </c>
      <c r="W2731" s="2">
        <v>45240.349109131945</v>
      </c>
      <c r="X2731">
        <v>56.465145111083984</v>
      </c>
      <c r="Y2731" s="2">
        <v>45240.318605486114</v>
      </c>
      <c r="Z2731">
        <v>579.14306640625</v>
      </c>
      <c r="AC2731" s="2">
        <v>45240.351081817127</v>
      </c>
      <c r="AD2731">
        <v>-5.1118850708007813</v>
      </c>
      <c r="AE2731" s="2">
        <v>45240.316059375</v>
      </c>
      <c r="AF2731">
        <v>11655.4345703125</v>
      </c>
      <c r="AK2731" s="2">
        <v>45240.32149923611</v>
      </c>
      <c r="AL2731">
        <v>8497.93359375</v>
      </c>
      <c r="AU2731" s="2">
        <v>45240.316753634259</v>
      </c>
      <c r="AV2731">
        <v>2583.5205078125</v>
      </c>
      <c r="BC2731" s="2">
        <v>45240.441124444442</v>
      </c>
      <c r="BD2731">
        <v>349.40103149414063</v>
      </c>
      <c r="BI2731" s="2">
        <v>45240.322888125003</v>
      </c>
      <c r="BJ2731">
        <v>7823.04931640625</v>
      </c>
      <c r="BK2731" s="2">
        <v>45240.462473287036</v>
      </c>
      <c r="BL2731">
        <v>1683.446044921875</v>
      </c>
      <c r="BO2731" s="2">
        <v>45240.426424849538</v>
      </c>
      <c r="BP2731">
        <v>565.67083740234375</v>
      </c>
    </row>
    <row r="2732" spans="1:68" x14ac:dyDescent="0.3">
      <c r="A2732" s="2">
        <v>45240.325626678241</v>
      </c>
      <c r="B2732">
        <v>19981.93359375</v>
      </c>
      <c r="G2732" s="2">
        <v>45240.321730532407</v>
      </c>
      <c r="H2732">
        <v>1614.156982421875</v>
      </c>
      <c r="W2732" s="2">
        <v>45240.349340439818</v>
      </c>
      <c r="X2732">
        <v>56.587535858154297</v>
      </c>
      <c r="Y2732" s="2">
        <v>45240.318721226853</v>
      </c>
      <c r="Z2732">
        <v>583.6195068359375</v>
      </c>
      <c r="AC2732" s="2">
        <v>45240.351197384261</v>
      </c>
      <c r="AD2732">
        <v>-5.320220947265625</v>
      </c>
      <c r="AE2732" s="2">
        <v>45240.316174930558</v>
      </c>
      <c r="AF2732">
        <v>11679.67578125</v>
      </c>
      <c r="AK2732" s="2">
        <v>45240.321614791668</v>
      </c>
      <c r="AL2732">
        <v>8555.482421875</v>
      </c>
      <c r="AU2732" s="2">
        <v>45240.316869374998</v>
      </c>
      <c r="AV2732">
        <v>2591.424560546875</v>
      </c>
      <c r="BC2732" s="2">
        <v>45240.441240185188</v>
      </c>
      <c r="BD2732">
        <v>353.18612670898438</v>
      </c>
      <c r="BI2732" s="2">
        <v>45240.323004050922</v>
      </c>
      <c r="BJ2732">
        <v>8090.02587890625</v>
      </c>
      <c r="BK2732" s="2">
        <v>45240.462589039351</v>
      </c>
      <c r="BL2732">
        <v>1687.1290283203125</v>
      </c>
      <c r="BO2732" s="2">
        <v>45240.426540590277</v>
      </c>
      <c r="BP2732">
        <v>568.7747802734375</v>
      </c>
    </row>
    <row r="2733" spans="1:68" x14ac:dyDescent="0.3">
      <c r="A2733" s="2">
        <v>45240.32574241898</v>
      </c>
      <c r="B2733">
        <v>20212.921875</v>
      </c>
      <c r="G2733" s="2">
        <v>45240.321846273146</v>
      </c>
      <c r="H2733">
        <v>1631.7261962890625</v>
      </c>
      <c r="W2733" s="2">
        <v>45240.349456180556</v>
      </c>
      <c r="X2733">
        <v>56.726238250732422</v>
      </c>
      <c r="Y2733" s="2">
        <v>45240.318837141203</v>
      </c>
      <c r="Z2733">
        <v>587.849365234375</v>
      </c>
      <c r="AC2733" s="2">
        <v>45240.351313125</v>
      </c>
      <c r="AD2733">
        <v>-5.1890945434570313</v>
      </c>
      <c r="AE2733" s="2">
        <v>45240.316290856485</v>
      </c>
      <c r="AF2733">
        <v>11556.6845703125</v>
      </c>
      <c r="AK2733" s="2">
        <v>45240.321730532407</v>
      </c>
      <c r="AL2733">
        <v>8617.16796875</v>
      </c>
      <c r="AU2733" s="2">
        <v>45240.316985300924</v>
      </c>
      <c r="AV2733">
        <v>2587.34423828125</v>
      </c>
      <c r="BC2733" s="2">
        <v>45240.441355925926</v>
      </c>
      <c r="BD2733">
        <v>352.81063842773438</v>
      </c>
      <c r="BI2733" s="2">
        <v>45240.323119791668</v>
      </c>
      <c r="BJ2733">
        <v>7821.681640625</v>
      </c>
      <c r="BK2733" s="2">
        <v>45240.462704594909</v>
      </c>
      <c r="BL2733">
        <v>1604.1181640625</v>
      </c>
      <c r="BO2733" s="2">
        <v>45240.426656331016</v>
      </c>
      <c r="BP2733">
        <v>571.2021484375</v>
      </c>
    </row>
    <row r="2734" spans="1:68" x14ac:dyDescent="0.3">
      <c r="A2734" s="2">
        <v>45240.325857974538</v>
      </c>
      <c r="B2734">
        <v>20509.73046875</v>
      </c>
      <c r="G2734" s="2">
        <v>45240.321962372684</v>
      </c>
      <c r="H2734">
        <v>1630.56640625</v>
      </c>
      <c r="W2734" s="2">
        <v>45240.349571921295</v>
      </c>
      <c r="X2734">
        <v>56.687847137451172</v>
      </c>
      <c r="Y2734" s="2">
        <v>45240.318952881942</v>
      </c>
      <c r="Z2734">
        <v>576.63909912109375</v>
      </c>
      <c r="AC2734" s="2">
        <v>45240.351428865739</v>
      </c>
      <c r="AD2734">
        <v>-4.5768661499023438</v>
      </c>
      <c r="AE2734" s="2">
        <v>45240.316406412036</v>
      </c>
      <c r="AF2734">
        <v>11541.7080078125</v>
      </c>
      <c r="AK2734" s="2">
        <v>45240.321846273146</v>
      </c>
      <c r="AL2734">
        <v>8682.7294921875</v>
      </c>
      <c r="AU2734" s="2">
        <v>45240.317100856482</v>
      </c>
      <c r="AV2734">
        <v>2586.458984375</v>
      </c>
      <c r="BC2734" s="2">
        <v>45240.441471840277</v>
      </c>
      <c r="BD2734">
        <v>356.972412109375</v>
      </c>
      <c r="BI2734" s="2">
        <v>45240.323235347219</v>
      </c>
      <c r="BJ2734">
        <v>7970.263671875</v>
      </c>
      <c r="BK2734" s="2">
        <v>45240.462820520836</v>
      </c>
      <c r="BL2734">
        <v>1555.197021484375</v>
      </c>
      <c r="BO2734" s="2">
        <v>45240.426772256942</v>
      </c>
      <c r="BP2734">
        <v>571.2138671875</v>
      </c>
    </row>
    <row r="2735" spans="1:68" x14ac:dyDescent="0.3">
      <c r="A2735" s="2">
        <v>45240.325973715277</v>
      </c>
      <c r="B2735">
        <v>20417.82421875</v>
      </c>
      <c r="G2735" s="2">
        <v>45240.322078113422</v>
      </c>
      <c r="H2735">
        <v>1623.9228515625</v>
      </c>
      <c r="W2735" s="2">
        <v>45240.349687662034</v>
      </c>
      <c r="X2735">
        <v>56.700946807861328</v>
      </c>
      <c r="Y2735" s="2">
        <v>45240.319068622688</v>
      </c>
      <c r="Z2735">
        <v>576.7303466796875</v>
      </c>
      <c r="AC2735" s="2">
        <v>45240.351544791665</v>
      </c>
      <c r="AD2735">
        <v>-4.6782455444335938</v>
      </c>
      <c r="AE2735" s="2">
        <v>45240.316522152774</v>
      </c>
      <c r="AF2735">
        <v>11425.5751953125</v>
      </c>
      <c r="AK2735" s="2">
        <v>45240.321962372684</v>
      </c>
      <c r="AL2735">
        <v>8771.509765625</v>
      </c>
      <c r="AU2735" s="2">
        <v>45240.317216597221</v>
      </c>
      <c r="AV2735">
        <v>2580.910400390625</v>
      </c>
      <c r="BC2735" s="2">
        <v>45240.441587407404</v>
      </c>
      <c r="BD2735">
        <v>354.29489135742188</v>
      </c>
      <c r="BI2735" s="2">
        <v>45240.323351087965</v>
      </c>
      <c r="BJ2735">
        <v>7539.04296875</v>
      </c>
      <c r="BK2735" s="2">
        <v>45240.462936261574</v>
      </c>
      <c r="BL2735">
        <v>1608.9814453125</v>
      </c>
      <c r="BO2735" s="2">
        <v>45240.4268878125</v>
      </c>
      <c r="BP2735">
        <v>572.6439208984375</v>
      </c>
    </row>
    <row r="2736" spans="1:68" x14ac:dyDescent="0.3">
      <c r="A2736" s="2">
        <v>45240.326089641203</v>
      </c>
      <c r="B2736">
        <v>20982.4296875</v>
      </c>
      <c r="G2736" s="2">
        <v>45240.322193680557</v>
      </c>
      <c r="H2736">
        <v>1618.66845703125</v>
      </c>
      <c r="W2736" s="2">
        <v>45240.34980358796</v>
      </c>
      <c r="X2736">
        <v>56.816593170166016</v>
      </c>
      <c r="Y2736" s="2">
        <v>45240.319184363427</v>
      </c>
      <c r="Z2736">
        <v>581.3951416015625</v>
      </c>
      <c r="AC2736" s="2">
        <v>45240.351660370368</v>
      </c>
      <c r="AD2736">
        <v>-6.1701889038085938</v>
      </c>
      <c r="AE2736" s="2">
        <v>45240.31663789352</v>
      </c>
      <c r="AF2736">
        <v>10958.78515625</v>
      </c>
      <c r="AK2736" s="2">
        <v>45240.322078113422</v>
      </c>
      <c r="AL2736">
        <v>8788.2763671875</v>
      </c>
      <c r="AU2736" s="2">
        <v>45240.31733233796</v>
      </c>
      <c r="AV2736">
        <v>2573.962646484375</v>
      </c>
      <c r="BC2736" s="2">
        <v>45240.44170314815</v>
      </c>
      <c r="BD2736">
        <v>352.38031005859375</v>
      </c>
      <c r="BI2736" s="2">
        <v>45240.323467013892</v>
      </c>
      <c r="BJ2736">
        <v>7534.1708984375</v>
      </c>
      <c r="BK2736" s="2">
        <v>45240.463051817133</v>
      </c>
      <c r="BL2736">
        <v>1644.172607421875</v>
      </c>
      <c r="BO2736" s="2">
        <v>45240.427466527777</v>
      </c>
      <c r="BP2736">
        <v>575.71356201171875</v>
      </c>
    </row>
    <row r="2737" spans="1:68" x14ac:dyDescent="0.3">
      <c r="A2737" s="2">
        <v>45240.326205381942</v>
      </c>
      <c r="B2737">
        <v>20896.35546875</v>
      </c>
      <c r="G2737" s="2">
        <v>45240.322309421295</v>
      </c>
      <c r="H2737">
        <v>1629.1597900390625</v>
      </c>
      <c r="W2737" s="2">
        <v>45240.349919328706</v>
      </c>
      <c r="X2737">
        <v>56.684097290039063</v>
      </c>
      <c r="Y2737" s="2">
        <v>45240.319300104165</v>
      </c>
      <c r="Z2737">
        <v>583.23291015625</v>
      </c>
      <c r="AC2737" s="2">
        <v>45240.351776111114</v>
      </c>
      <c r="AD2737">
        <v>-5.5844268798828125</v>
      </c>
      <c r="AE2737" s="2">
        <v>45240.316753634259</v>
      </c>
      <c r="AF2737">
        <v>10903.8642578125</v>
      </c>
      <c r="AK2737" s="2">
        <v>45240.322193680557</v>
      </c>
      <c r="AL2737">
        <v>8750.90234375</v>
      </c>
      <c r="AU2737" s="2">
        <v>45240.317448078706</v>
      </c>
      <c r="AV2737">
        <v>2735.054931640625</v>
      </c>
      <c r="BC2737" s="2">
        <v>45240.441818888889</v>
      </c>
      <c r="BD2737">
        <v>355.17010498046875</v>
      </c>
      <c r="BI2737" s="2">
        <v>45240.323582581019</v>
      </c>
      <c r="BJ2737">
        <v>7731.126953125</v>
      </c>
      <c r="BK2737" s="2">
        <v>45240.463167557871</v>
      </c>
      <c r="BL2737">
        <v>1672.4256591796875</v>
      </c>
      <c r="BO2737" s="2">
        <v>45240.427582268516</v>
      </c>
      <c r="BP2737">
        <v>571.791015625</v>
      </c>
    </row>
    <row r="2738" spans="1:68" x14ac:dyDescent="0.3">
      <c r="A2738" s="2">
        <v>45240.3263209375</v>
      </c>
      <c r="B2738">
        <v>20121.833984375</v>
      </c>
      <c r="G2738" s="2">
        <v>45240.322425162034</v>
      </c>
      <c r="H2738">
        <v>1625.0390625</v>
      </c>
      <c r="W2738" s="2">
        <v>45240.350035069445</v>
      </c>
      <c r="X2738">
        <v>56.726497650146484</v>
      </c>
      <c r="Y2738" s="2">
        <v>45240.319415868056</v>
      </c>
      <c r="Z2738">
        <v>578.57861328125</v>
      </c>
      <c r="AC2738" s="2">
        <v>45240.351891851853</v>
      </c>
      <c r="AD2738">
        <v>-5.665924072265625</v>
      </c>
      <c r="AE2738" s="2">
        <v>45240.316869374998</v>
      </c>
      <c r="AF2738">
        <v>10886.3447265625</v>
      </c>
      <c r="AK2738" s="2">
        <v>45240.322309421295</v>
      </c>
      <c r="AL2738">
        <v>8787.9453125</v>
      </c>
      <c r="AU2738" s="2">
        <v>45240.317563819444</v>
      </c>
      <c r="AV2738">
        <v>2963.451904296875</v>
      </c>
      <c r="BC2738" s="2">
        <v>45240.441934803239</v>
      </c>
      <c r="BD2738">
        <v>354.65322875976563</v>
      </c>
      <c r="BI2738" s="2">
        <v>45240.323698321758</v>
      </c>
      <c r="BJ2738">
        <v>7608.7451171875</v>
      </c>
      <c r="BK2738" s="2">
        <v>45240.463283483798</v>
      </c>
      <c r="BL2738">
        <v>1692.826171875</v>
      </c>
      <c r="BO2738" s="2">
        <v>45240.427698009262</v>
      </c>
      <c r="BP2738">
        <v>568.5018310546875</v>
      </c>
    </row>
    <row r="2739" spans="1:68" x14ac:dyDescent="0.3">
      <c r="A2739" s="2">
        <v>45240.326436863426</v>
      </c>
      <c r="B2739">
        <v>19521.07421875</v>
      </c>
      <c r="G2739" s="2">
        <v>45240.32254090278</v>
      </c>
      <c r="H2739">
        <v>1616.34521484375</v>
      </c>
      <c r="W2739" s="2">
        <v>45240.350150810184</v>
      </c>
      <c r="X2739">
        <v>56.60614013671875</v>
      </c>
      <c r="Y2739" s="2">
        <v>45240.319531608795</v>
      </c>
      <c r="Z2739">
        <v>573.5419921875</v>
      </c>
      <c r="AC2739" s="2">
        <v>45240.352007592592</v>
      </c>
      <c r="AD2739">
        <v>-6.1973419189453125</v>
      </c>
      <c r="AE2739" s="2">
        <v>45240.316985300924</v>
      </c>
      <c r="AF2739">
        <v>10797.6787109375</v>
      </c>
      <c r="AK2739" s="2">
        <v>45240.322425162034</v>
      </c>
      <c r="AL2739">
        <v>8837.615234375</v>
      </c>
      <c r="AU2739" s="2">
        <v>45240.317679560183</v>
      </c>
      <c r="AV2739">
        <v>3327.922607421875</v>
      </c>
      <c r="BC2739" s="2">
        <v>45240.442050555554</v>
      </c>
      <c r="BD2739">
        <v>356.26162719726563</v>
      </c>
      <c r="BI2739" s="2">
        <v>45240.323814062504</v>
      </c>
      <c r="BJ2739">
        <v>7854.73828125</v>
      </c>
      <c r="BK2739" s="2">
        <v>45240.463399224536</v>
      </c>
      <c r="BL2739">
        <v>1621.1141357421875</v>
      </c>
      <c r="BO2739" s="2">
        <v>45240.42781375</v>
      </c>
      <c r="BP2739">
        <v>566.6744384765625</v>
      </c>
    </row>
    <row r="2740" spans="1:68" x14ac:dyDescent="0.3">
      <c r="A2740" s="2">
        <v>45240.326552418985</v>
      </c>
      <c r="B2740">
        <v>19226.140625</v>
      </c>
      <c r="G2740" s="2">
        <v>45240.322656643519</v>
      </c>
      <c r="H2740">
        <v>1621.4754638671875</v>
      </c>
      <c r="W2740" s="2">
        <v>45240.350266562498</v>
      </c>
      <c r="X2740">
        <v>56.521305084228516</v>
      </c>
      <c r="Y2740" s="2">
        <v>45240.319647349534</v>
      </c>
      <c r="Z2740">
        <v>572.28179931640625</v>
      </c>
      <c r="AC2740" s="2">
        <v>45240.352123518518</v>
      </c>
      <c r="AD2740">
        <v>-6.1152801513671875</v>
      </c>
      <c r="AE2740" s="2">
        <v>45240.317100856482</v>
      </c>
      <c r="AF2740">
        <v>10730.58203125</v>
      </c>
      <c r="AK2740" s="2">
        <v>45240.32254090278</v>
      </c>
      <c r="AL2740">
        <v>8834.4609375</v>
      </c>
      <c r="AU2740" s="2">
        <v>45240.317795300929</v>
      </c>
      <c r="AV2740">
        <v>3783.5390625</v>
      </c>
      <c r="BC2740" s="2">
        <v>45240.4421662963</v>
      </c>
      <c r="BD2740">
        <v>351.61700439453125</v>
      </c>
      <c r="BI2740" s="2">
        <v>45240.323929803242</v>
      </c>
      <c r="BJ2740">
        <v>7926.17138671875</v>
      </c>
      <c r="BK2740" s="2">
        <v>45240.463514780095</v>
      </c>
      <c r="BL2740">
        <v>1565.7186279296875</v>
      </c>
      <c r="BO2740" s="2">
        <v>45240.427929664351</v>
      </c>
      <c r="BP2740">
        <v>566.6800537109375</v>
      </c>
    </row>
    <row r="2741" spans="1:68" x14ac:dyDescent="0.3">
      <c r="A2741" s="2">
        <v>45240.326668344911</v>
      </c>
      <c r="B2741">
        <v>19789.591796875</v>
      </c>
      <c r="G2741" s="2">
        <v>45240.322772569445</v>
      </c>
      <c r="H2741">
        <v>1634.6591796875</v>
      </c>
      <c r="W2741" s="2">
        <v>45240.350382303244</v>
      </c>
      <c r="X2741">
        <v>56.377613067626953</v>
      </c>
      <c r="Y2741" s="2">
        <v>45240.31976309028</v>
      </c>
      <c r="Z2741">
        <v>573.175048828125</v>
      </c>
      <c r="AC2741" s="2">
        <v>45240.352239074076</v>
      </c>
      <c r="AD2741">
        <v>-5.3768692016601563</v>
      </c>
      <c r="AE2741" s="2">
        <v>45240.317216597221</v>
      </c>
      <c r="AF2741">
        <v>10700.552734375</v>
      </c>
      <c r="AK2741" s="2">
        <v>45240.322656643519</v>
      </c>
      <c r="AL2741">
        <v>8879.19140625</v>
      </c>
      <c r="AU2741" s="2">
        <v>45240.317911215279</v>
      </c>
      <c r="AV2741">
        <v>3891.48681640625</v>
      </c>
      <c r="BC2741" s="2">
        <v>45240.442282037038</v>
      </c>
      <c r="BD2741">
        <v>352.17593383789063</v>
      </c>
      <c r="BI2741" s="2">
        <v>45240.324045717593</v>
      </c>
      <c r="BJ2741">
        <v>7804.82177734375</v>
      </c>
      <c r="BK2741" s="2">
        <v>45240.463630532409</v>
      </c>
      <c r="BL2741">
        <v>1576.4608154296875</v>
      </c>
      <c r="BO2741" s="2">
        <v>45240.428160972224</v>
      </c>
      <c r="BP2741">
        <v>565.7301025390625</v>
      </c>
    </row>
    <row r="2742" spans="1:68" x14ac:dyDescent="0.3">
      <c r="A2742" s="2">
        <v>45240.32678408565</v>
      </c>
      <c r="B2742">
        <v>20000.62890625</v>
      </c>
      <c r="G2742" s="2">
        <v>45240.322888125003</v>
      </c>
      <c r="H2742">
        <v>1627.730712890625</v>
      </c>
      <c r="W2742" s="2">
        <v>45240.350497858795</v>
      </c>
      <c r="X2742">
        <v>56.355625152587891</v>
      </c>
      <c r="Y2742" s="2">
        <v>45240.319878634262</v>
      </c>
      <c r="Z2742">
        <v>568.454345703125</v>
      </c>
      <c r="AC2742" s="2">
        <v>45240.352354814815</v>
      </c>
      <c r="AD2742">
        <v>-5.9976043701171875</v>
      </c>
      <c r="AE2742" s="2">
        <v>45240.31733233796</v>
      </c>
      <c r="AF2742">
        <v>10640.78125</v>
      </c>
      <c r="AK2742" s="2">
        <v>45240.322772569445</v>
      </c>
      <c r="AL2742">
        <v>8904.55078125</v>
      </c>
      <c r="AU2742" s="2">
        <v>45240.318026956018</v>
      </c>
      <c r="AV2742">
        <v>3859.138916015625</v>
      </c>
      <c r="BC2742" s="2">
        <v>45240.442397777777</v>
      </c>
      <c r="BD2742">
        <v>350.2059326171875</v>
      </c>
      <c r="BI2742" s="2">
        <v>45240.324161469907</v>
      </c>
      <c r="BJ2742">
        <v>7657.20458984375</v>
      </c>
      <c r="BK2742" s="2">
        <v>45240.46374644676</v>
      </c>
      <c r="BL2742">
        <v>1622.04931640625</v>
      </c>
      <c r="BO2742" s="2">
        <v>45240.428392453701</v>
      </c>
      <c r="BP2742">
        <v>567.51141357421875</v>
      </c>
    </row>
    <row r="2743" spans="1:68" x14ac:dyDescent="0.3">
      <c r="A2743" s="2">
        <v>45240.326899826388</v>
      </c>
      <c r="B2743">
        <v>19547.05859375</v>
      </c>
      <c r="G2743" s="2">
        <v>45240.323004050922</v>
      </c>
      <c r="H2743">
        <v>1633.89599609375</v>
      </c>
      <c r="W2743" s="2">
        <v>45240.350613784722</v>
      </c>
      <c r="X2743">
        <v>56.549118041992188</v>
      </c>
      <c r="Y2743" s="2">
        <v>45240.319994375001</v>
      </c>
      <c r="Z2743">
        <v>575.95367431640625</v>
      </c>
      <c r="AC2743" s="2">
        <v>45240.352470555554</v>
      </c>
      <c r="AD2743">
        <v>-4.8367233276367188</v>
      </c>
      <c r="AE2743" s="2">
        <v>45240.317448078706</v>
      </c>
      <c r="AF2743">
        <v>10651.3466796875</v>
      </c>
      <c r="AK2743" s="2">
        <v>45240.322888125003</v>
      </c>
      <c r="AL2743">
        <v>8875.5126953125</v>
      </c>
      <c r="AU2743" s="2">
        <v>45240.318142523145</v>
      </c>
      <c r="AV2743">
        <v>3808.8740234375</v>
      </c>
      <c r="BC2743" s="2">
        <v>45240.442513518516</v>
      </c>
      <c r="BD2743">
        <v>348.84552001953125</v>
      </c>
      <c r="BI2743" s="2">
        <v>45240.324277210646</v>
      </c>
      <c r="BJ2743">
        <v>7957.6357421875</v>
      </c>
      <c r="BK2743" s="2">
        <v>45240.463862187498</v>
      </c>
      <c r="BL2743">
        <v>1676.0208740234375</v>
      </c>
      <c r="BO2743" s="2">
        <v>45240.428508194447</v>
      </c>
      <c r="BP2743">
        <v>567.35009765625</v>
      </c>
    </row>
    <row r="2744" spans="1:68" x14ac:dyDescent="0.3">
      <c r="A2744" s="2">
        <v>45240.327015567127</v>
      </c>
      <c r="B2744">
        <v>20991.126953125</v>
      </c>
      <c r="G2744" s="2">
        <v>45240.323119791668</v>
      </c>
      <c r="H2744">
        <v>1622.3656005859375</v>
      </c>
      <c r="W2744" s="2">
        <v>45240.35072952546</v>
      </c>
      <c r="X2744">
        <v>56.424530029296875</v>
      </c>
      <c r="Y2744" s="2">
        <v>45240.320110312503</v>
      </c>
      <c r="Z2744">
        <v>574.716064453125</v>
      </c>
      <c r="AC2744" s="2">
        <v>45240.35258648148</v>
      </c>
      <c r="AD2744">
        <v>-6.4058837890625</v>
      </c>
      <c r="AE2744" s="2">
        <v>45240.317563819444</v>
      </c>
      <c r="AF2744">
        <v>10649.3564453125</v>
      </c>
      <c r="AK2744" s="2">
        <v>45240.323004050922</v>
      </c>
      <c r="AL2744">
        <v>8916.3193359375</v>
      </c>
      <c r="AU2744" s="2">
        <v>45240.318258263891</v>
      </c>
      <c r="AV2744">
        <v>3766.74462890625</v>
      </c>
      <c r="BC2744" s="2">
        <v>45240.442629074074</v>
      </c>
      <c r="BD2744">
        <v>351.4306640625</v>
      </c>
      <c r="BI2744" s="2">
        <v>45240.324392766204</v>
      </c>
      <c r="BJ2744">
        <v>7640.47265625</v>
      </c>
      <c r="BK2744" s="2">
        <v>45240.463977928244</v>
      </c>
      <c r="BL2744">
        <v>1692.306640625</v>
      </c>
      <c r="BO2744" s="2">
        <v>45240.428739849536</v>
      </c>
      <c r="BP2744">
        <v>569.75787353515625</v>
      </c>
    </row>
    <row r="2745" spans="1:68" x14ac:dyDescent="0.3">
      <c r="A2745" s="2">
        <v>45240.327131307873</v>
      </c>
      <c r="B2745">
        <v>21461.06640625</v>
      </c>
      <c r="G2745" s="2">
        <v>45240.323351087965</v>
      </c>
      <c r="H2745">
        <v>1634.2752685546875</v>
      </c>
      <c r="W2745" s="2">
        <v>45240.350845266206</v>
      </c>
      <c r="X2745">
        <v>56.336788177490234</v>
      </c>
      <c r="Y2745" s="2">
        <v>45240.320226053242</v>
      </c>
      <c r="Z2745">
        <v>569.35687255859375</v>
      </c>
      <c r="AC2745" s="2">
        <v>45240.352702222219</v>
      </c>
      <c r="AD2745">
        <v>-5.4454345703125</v>
      </c>
      <c r="AE2745" s="2">
        <v>45240.317679560183</v>
      </c>
      <c r="AF2745">
        <v>10599.8818359375</v>
      </c>
      <c r="AK2745" s="2">
        <v>45240.323119791668</v>
      </c>
      <c r="AL2745">
        <v>8943.3017578125</v>
      </c>
      <c r="AU2745" s="2">
        <v>45240.31837400463</v>
      </c>
      <c r="AV2745">
        <v>3815.530517578125</v>
      </c>
      <c r="BC2745" s="2">
        <v>45240.442745</v>
      </c>
      <c r="BD2745">
        <v>344.68063354492188</v>
      </c>
      <c r="BI2745" s="2">
        <v>45240.324508506943</v>
      </c>
      <c r="BJ2745">
        <v>7668.2001953125</v>
      </c>
      <c r="BK2745" s="2">
        <v>45240.464093668983</v>
      </c>
      <c r="BL2745">
        <v>1593.2484130859375</v>
      </c>
      <c r="BO2745" s="2">
        <v>45240.428855416663</v>
      </c>
      <c r="BP2745">
        <v>570.089599609375</v>
      </c>
    </row>
    <row r="2746" spans="1:68" x14ac:dyDescent="0.3">
      <c r="A2746" s="2">
        <v>45240.327247048612</v>
      </c>
      <c r="B2746">
        <v>21011.08203125</v>
      </c>
      <c r="G2746" s="2">
        <v>45240.323467013892</v>
      </c>
      <c r="H2746">
        <v>1621.724853515625</v>
      </c>
      <c r="W2746" s="2">
        <v>45240.350961006945</v>
      </c>
      <c r="X2746">
        <v>56.41314697265625</v>
      </c>
      <c r="Y2746" s="2">
        <v>45240.320341597224</v>
      </c>
      <c r="Z2746">
        <v>573.8321533203125</v>
      </c>
      <c r="AC2746" s="2">
        <v>45240.352817962965</v>
      </c>
      <c r="AD2746">
        <v>-5.4073715209960938</v>
      </c>
      <c r="AE2746" s="2">
        <v>45240.317795300929</v>
      </c>
      <c r="AF2746">
        <v>10600.9482421875</v>
      </c>
      <c r="AK2746" s="2">
        <v>45240.323235347219</v>
      </c>
      <c r="AL2746">
        <v>8900.75390625</v>
      </c>
      <c r="AU2746" s="2">
        <v>45240.318489745368</v>
      </c>
      <c r="AV2746">
        <v>3938.4013671875</v>
      </c>
      <c r="BC2746" s="2">
        <v>45240.442860740739</v>
      </c>
      <c r="BD2746">
        <v>345.56817626953125</v>
      </c>
      <c r="BI2746" s="2">
        <v>45240.324624432869</v>
      </c>
      <c r="BJ2746">
        <v>7738.359375</v>
      </c>
      <c r="BK2746" s="2">
        <v>45240.464209421298</v>
      </c>
      <c r="BL2746">
        <v>1562.7410888671875</v>
      </c>
      <c r="BO2746" s="2">
        <v>45240.428971157409</v>
      </c>
      <c r="BP2746">
        <v>571.8426513671875</v>
      </c>
    </row>
    <row r="2747" spans="1:68" x14ac:dyDescent="0.3">
      <c r="A2747" s="2">
        <v>45240.32736278935</v>
      </c>
      <c r="B2747">
        <v>20119.486328125</v>
      </c>
      <c r="G2747" s="2">
        <v>45240.323582581019</v>
      </c>
      <c r="H2747">
        <v>1615.29541015625</v>
      </c>
      <c r="W2747" s="2">
        <v>45240.35107675926</v>
      </c>
      <c r="X2747">
        <v>56.2242431640625</v>
      </c>
      <c r="Y2747" s="2">
        <v>45240.320457337963</v>
      </c>
      <c r="Z2747">
        <v>573.78558349609375</v>
      </c>
      <c r="AC2747" s="2">
        <v>45240.352933703703</v>
      </c>
      <c r="AD2747">
        <v>-5.6399383544921875</v>
      </c>
      <c r="AE2747" s="2">
        <v>45240.317911215279</v>
      </c>
      <c r="AF2747">
        <v>10596.2802734375</v>
      </c>
      <c r="AK2747" s="2">
        <v>45240.323351087965</v>
      </c>
      <c r="AL2747">
        <v>8929.861328125</v>
      </c>
      <c r="AU2747" s="2">
        <v>45240.318605486114</v>
      </c>
      <c r="AV2747">
        <v>3977.679931640625</v>
      </c>
      <c r="BC2747" s="2">
        <v>45240.442976493054</v>
      </c>
      <c r="BD2747">
        <v>341.95404052734375</v>
      </c>
      <c r="BI2747" s="2">
        <v>45240.324740173608</v>
      </c>
      <c r="BJ2747">
        <v>7954.14697265625</v>
      </c>
      <c r="BK2747" s="2">
        <v>45240.464325162036</v>
      </c>
      <c r="BL2747">
        <v>1642.01171875</v>
      </c>
      <c r="BO2747" s="2">
        <v>45240.429434305559</v>
      </c>
      <c r="BP2747">
        <v>573.47802734375</v>
      </c>
    </row>
    <row r="2748" spans="1:68" x14ac:dyDescent="0.3">
      <c r="A2748" s="2">
        <v>45240.327478530089</v>
      </c>
      <c r="B2748">
        <v>20228.208984375</v>
      </c>
      <c r="G2748" s="2">
        <v>45240.323698321758</v>
      </c>
      <c r="H2748">
        <v>1654.4248046875</v>
      </c>
      <c r="W2748" s="2">
        <v>45240.351192499998</v>
      </c>
      <c r="X2748">
        <v>56.294712066650391</v>
      </c>
      <c r="Y2748" s="2">
        <v>45240.320573182871</v>
      </c>
      <c r="Z2748">
        <v>574.52294921875</v>
      </c>
      <c r="AC2748" s="2">
        <v>45240.353049444442</v>
      </c>
      <c r="AD2748">
        <v>-4.908660888671875</v>
      </c>
      <c r="AE2748" s="2">
        <v>45240.318026956018</v>
      </c>
      <c r="AF2748">
        <v>10498.64453125</v>
      </c>
      <c r="AK2748" s="2">
        <v>45240.323467013892</v>
      </c>
      <c r="AL2748">
        <v>8988.2802734375</v>
      </c>
      <c r="AU2748" s="2">
        <v>45240.318721226853</v>
      </c>
      <c r="AV2748">
        <v>3762.741943359375</v>
      </c>
      <c r="BC2748" s="2">
        <v>45240.443092222224</v>
      </c>
      <c r="BD2748">
        <v>341.1688232421875</v>
      </c>
      <c r="BI2748" s="2">
        <v>45240.324855729166</v>
      </c>
      <c r="BJ2748">
        <v>7672.4130859375</v>
      </c>
      <c r="BK2748" s="2">
        <v>45240.464440717595</v>
      </c>
      <c r="BL2748">
        <v>1684.3765869140625</v>
      </c>
      <c r="BO2748" s="2">
        <v>45240.42954986111</v>
      </c>
      <c r="BP2748">
        <v>573.50927734375</v>
      </c>
    </row>
    <row r="2749" spans="1:68" x14ac:dyDescent="0.3">
      <c r="A2749" s="2">
        <v>45240.327594085647</v>
      </c>
      <c r="B2749">
        <v>20126.767578125</v>
      </c>
      <c r="G2749" s="2">
        <v>45240.323814062504</v>
      </c>
      <c r="H2749">
        <v>1616.3331298828125</v>
      </c>
      <c r="W2749" s="2">
        <v>45240.351308240737</v>
      </c>
      <c r="X2749">
        <v>56.301319122314453</v>
      </c>
      <c r="Y2749" s="2">
        <v>45240.320689074077</v>
      </c>
      <c r="Z2749">
        <v>576.25360107421875</v>
      </c>
      <c r="AC2749" s="2">
        <v>45240.353165196757</v>
      </c>
      <c r="AD2749">
        <v>-5.8739242553710938</v>
      </c>
      <c r="AE2749" s="2">
        <v>45240.318142523145</v>
      </c>
      <c r="AF2749">
        <v>10604.1552734375</v>
      </c>
      <c r="AK2749" s="2">
        <v>45240.323582581019</v>
      </c>
      <c r="AL2749">
        <v>8955.4453125</v>
      </c>
      <c r="AU2749" s="2">
        <v>45240.318837141203</v>
      </c>
      <c r="AV2749">
        <v>3867.30517578125</v>
      </c>
      <c r="BC2749" s="2">
        <v>45240.443207962962</v>
      </c>
      <c r="BD2749">
        <v>411.40020751953125</v>
      </c>
      <c r="BI2749" s="2">
        <v>45240.324971469905</v>
      </c>
      <c r="BJ2749">
        <v>7517.99267578125</v>
      </c>
      <c r="BK2749" s="2">
        <v>45240.464556805557</v>
      </c>
      <c r="BL2749">
        <v>1666.898193359375</v>
      </c>
      <c r="BO2749" s="2">
        <v>45240.429665601849</v>
      </c>
      <c r="BP2749">
        <v>572.4896240234375</v>
      </c>
    </row>
    <row r="2750" spans="1:68" x14ac:dyDescent="0.3">
      <c r="A2750" s="2">
        <v>45240.327825752312</v>
      </c>
      <c r="B2750">
        <v>20925.224609375</v>
      </c>
      <c r="G2750" s="2">
        <v>45240.323929803242</v>
      </c>
      <c r="H2750">
        <v>1615.6932373046875</v>
      </c>
      <c r="W2750" s="2">
        <v>45240.351423796295</v>
      </c>
      <c r="X2750">
        <v>56.012325286865234</v>
      </c>
      <c r="Y2750" s="2">
        <v>45240.320804780094</v>
      </c>
      <c r="Z2750">
        <v>578.06622314453125</v>
      </c>
      <c r="AC2750" s="2">
        <v>45240.353280937503</v>
      </c>
      <c r="AD2750">
        <v>-6.0551300048828125</v>
      </c>
      <c r="AE2750" s="2">
        <v>45240.318258263891</v>
      </c>
      <c r="AF2750">
        <v>10520.2138671875</v>
      </c>
      <c r="AK2750" s="2">
        <v>45240.323698321758</v>
      </c>
      <c r="AL2750">
        <v>8975.5244140625</v>
      </c>
      <c r="AU2750" s="2">
        <v>45240.318952881942</v>
      </c>
      <c r="AV2750">
        <v>3889.037841796875</v>
      </c>
      <c r="BC2750" s="2">
        <v>45240.443323703701</v>
      </c>
      <c r="BD2750">
        <v>408.25350952148438</v>
      </c>
      <c r="BI2750" s="2">
        <v>45240.325087569443</v>
      </c>
      <c r="BJ2750">
        <v>7398.41650390625</v>
      </c>
      <c r="BK2750" s="2">
        <v>45240.464672199072</v>
      </c>
      <c r="BL2750">
        <v>1574.0751953125</v>
      </c>
      <c r="BO2750" s="2">
        <v>45240.429781342595</v>
      </c>
      <c r="BP2750">
        <v>569.85693359375</v>
      </c>
    </row>
    <row r="2751" spans="1:68" x14ac:dyDescent="0.3">
      <c r="A2751" s="2">
        <v>45240.327941493058</v>
      </c>
      <c r="B2751">
        <v>20764.36328125</v>
      </c>
      <c r="G2751" s="2">
        <v>45240.324045717593</v>
      </c>
      <c r="H2751">
        <v>1640.320556640625</v>
      </c>
      <c r="W2751" s="2">
        <v>45240.35153954861</v>
      </c>
      <c r="X2751">
        <v>56.149868011474609</v>
      </c>
      <c r="Y2751" s="2">
        <v>45240.320920520833</v>
      </c>
      <c r="Z2751">
        <v>578.5347900390625</v>
      </c>
      <c r="AC2751" s="2">
        <v>45240.353396493054</v>
      </c>
      <c r="AD2751">
        <v>-5.965087890625</v>
      </c>
      <c r="AE2751" s="2">
        <v>45240.31837400463</v>
      </c>
      <c r="AF2751">
        <v>10531.9794921875</v>
      </c>
      <c r="AK2751" s="2">
        <v>45240.323814062504</v>
      </c>
      <c r="AL2751">
        <v>9061.5146484375</v>
      </c>
      <c r="AU2751" s="2">
        <v>45240.319068622688</v>
      </c>
      <c r="AV2751">
        <v>3883.13916015625</v>
      </c>
      <c r="BC2751" s="2">
        <v>45240.443439259259</v>
      </c>
      <c r="BD2751">
        <v>294.9305419921875</v>
      </c>
      <c r="BI2751" s="2">
        <v>45240.325203136577</v>
      </c>
      <c r="BJ2751">
        <v>7530.11181640625</v>
      </c>
      <c r="BK2751" s="2">
        <v>45240.464787939818</v>
      </c>
      <c r="BL2751">
        <v>1608.6268310546875</v>
      </c>
      <c r="BO2751" s="2">
        <v>45240.429897083333</v>
      </c>
      <c r="BP2751">
        <v>568.896728515625</v>
      </c>
    </row>
    <row r="2752" spans="1:68" x14ac:dyDescent="0.3">
      <c r="A2752" s="2">
        <v>45240.328172789355</v>
      </c>
      <c r="B2752">
        <v>20949.18359375</v>
      </c>
      <c r="G2752" s="2">
        <v>45240.324161469907</v>
      </c>
      <c r="H2752">
        <v>1631.0928955078125</v>
      </c>
      <c r="W2752" s="2">
        <v>45240.351655300925</v>
      </c>
      <c r="X2752">
        <v>56.11865234375</v>
      </c>
      <c r="Y2752" s="2">
        <v>45240.32103608796</v>
      </c>
      <c r="Z2752">
        <v>566.06134033203125</v>
      </c>
      <c r="AC2752" s="2">
        <v>45240.3535122338</v>
      </c>
      <c r="AD2752">
        <v>-4.8113784790039063</v>
      </c>
      <c r="AE2752" s="2">
        <v>45240.318489745368</v>
      </c>
      <c r="AF2752">
        <v>10588.96484375</v>
      </c>
      <c r="AK2752" s="2">
        <v>45240.323929803242</v>
      </c>
      <c r="AL2752">
        <v>9038.533203125</v>
      </c>
      <c r="AU2752" s="2">
        <v>45240.319184363427</v>
      </c>
      <c r="AV2752">
        <v>3882.258056640625</v>
      </c>
      <c r="BC2752" s="2">
        <v>45240.443555185186</v>
      </c>
      <c r="BD2752">
        <v>213.38265991210938</v>
      </c>
      <c r="BI2752" s="2">
        <v>45240.325318877316</v>
      </c>
      <c r="BJ2752">
        <v>7692.3134765625</v>
      </c>
      <c r="BK2752" s="2">
        <v>45240.464903680557</v>
      </c>
      <c r="BL2752">
        <v>1647.802734375</v>
      </c>
      <c r="BO2752" s="2">
        <v>45240.430012835648</v>
      </c>
      <c r="BP2752">
        <v>566.5443115234375</v>
      </c>
    </row>
    <row r="2753" spans="1:68" x14ac:dyDescent="0.3">
      <c r="A2753" s="2">
        <v>45240.328288715275</v>
      </c>
      <c r="B2753">
        <v>20401.3359375</v>
      </c>
      <c r="G2753" s="2">
        <v>45240.324277210646</v>
      </c>
      <c r="H2753">
        <v>1632.1136474609375</v>
      </c>
      <c r="W2753" s="2">
        <v>45240.351771226851</v>
      </c>
      <c r="X2753">
        <v>56.161418914794922</v>
      </c>
      <c r="Y2753" s="2">
        <v>45240.321151828706</v>
      </c>
      <c r="Z2753">
        <v>569.3492431640625</v>
      </c>
      <c r="AC2753" s="2">
        <v>45240.353628159719</v>
      </c>
      <c r="AD2753">
        <v>-5.30657958984375</v>
      </c>
      <c r="AE2753" s="2">
        <v>45240.318605486114</v>
      </c>
      <c r="AF2753">
        <v>10592.5693359375</v>
      </c>
      <c r="AK2753" s="2">
        <v>45240.324045717593</v>
      </c>
      <c r="AL2753">
        <v>8978.5283203125</v>
      </c>
      <c r="AU2753" s="2">
        <v>45240.319300104165</v>
      </c>
      <c r="AV2753">
        <v>3887.04150390625</v>
      </c>
      <c r="BC2753" s="2">
        <v>45240.443670740744</v>
      </c>
      <c r="BD2753">
        <v>217.18536376953125</v>
      </c>
      <c r="BI2753" s="2">
        <v>45240.325434618055</v>
      </c>
      <c r="BJ2753">
        <v>7916.70361328125</v>
      </c>
      <c r="BK2753" s="2">
        <v>45240.465019421295</v>
      </c>
      <c r="BL2753">
        <v>1670.8223876953125</v>
      </c>
      <c r="BO2753" s="2">
        <v>45240.430128749998</v>
      </c>
      <c r="BP2753">
        <v>562.976318359375</v>
      </c>
    </row>
    <row r="2754" spans="1:68" x14ac:dyDescent="0.3">
      <c r="A2754" s="2">
        <v>45240.328404270833</v>
      </c>
      <c r="B2754">
        <v>21349.185546875</v>
      </c>
      <c r="G2754" s="2">
        <v>45240.324392766204</v>
      </c>
      <c r="H2754">
        <v>1618.68994140625</v>
      </c>
      <c r="W2754" s="2">
        <v>45240.351886793978</v>
      </c>
      <c r="X2754">
        <v>56.157817840576172</v>
      </c>
      <c r="Y2754" s="2">
        <v>45240.321267754633</v>
      </c>
      <c r="Z2754">
        <v>573.24072265625</v>
      </c>
      <c r="AC2754" s="2">
        <v>45240.353743900465</v>
      </c>
      <c r="AD2754">
        <v>-5.14385986328125</v>
      </c>
      <c r="AE2754" s="2">
        <v>45240.318721226853</v>
      </c>
      <c r="AF2754">
        <v>10472.3056640625</v>
      </c>
      <c r="AK2754" s="2">
        <v>45240.324161469907</v>
      </c>
      <c r="AL2754">
        <v>9045.205078125</v>
      </c>
      <c r="AU2754" s="2">
        <v>45240.319415868056</v>
      </c>
      <c r="AV2754">
        <v>3892.599609375</v>
      </c>
      <c r="BC2754" s="2">
        <v>45240.443786666663</v>
      </c>
      <c r="BD2754">
        <v>213.55491638183594</v>
      </c>
      <c r="BI2754" s="2">
        <v>45240.325550173613</v>
      </c>
      <c r="BJ2754">
        <v>7773.38232421875</v>
      </c>
      <c r="BK2754" s="2">
        <v>45240.465135162034</v>
      </c>
      <c r="BL2754">
        <v>1682.1934814453125</v>
      </c>
      <c r="BO2754" s="2">
        <v>45240.430244317133</v>
      </c>
      <c r="BP2754">
        <v>560.15386962890625</v>
      </c>
    </row>
    <row r="2755" spans="1:68" x14ac:dyDescent="0.3">
      <c r="A2755" s="2">
        <v>45240.328520196759</v>
      </c>
      <c r="B2755">
        <v>21023.6484375</v>
      </c>
      <c r="G2755" s="2">
        <v>45240.324624432869</v>
      </c>
      <c r="H2755">
        <v>1615.19140625</v>
      </c>
      <c r="W2755" s="2">
        <v>45240.352002708336</v>
      </c>
      <c r="X2755">
        <v>55.957134246826172</v>
      </c>
      <c r="Y2755" s="2">
        <v>45240.321383495371</v>
      </c>
      <c r="Z2755">
        <v>593.64154052734375</v>
      </c>
      <c r="AC2755" s="2">
        <v>45240.353859641204</v>
      </c>
      <c r="AD2755">
        <v>-4.8604049682617188</v>
      </c>
      <c r="AE2755" s="2">
        <v>45240.318837141203</v>
      </c>
      <c r="AF2755">
        <v>10482.5380859375</v>
      </c>
      <c r="AK2755" s="2">
        <v>45240.324277210646</v>
      </c>
      <c r="AL2755">
        <v>9053.8876953125</v>
      </c>
      <c r="AU2755" s="2">
        <v>45240.319531608795</v>
      </c>
      <c r="AV2755">
        <v>3891.10888671875</v>
      </c>
      <c r="BC2755" s="2">
        <v>45240.443902407409</v>
      </c>
      <c r="BD2755">
        <v>219.24577331542969</v>
      </c>
      <c r="BI2755" s="2">
        <v>45240.325665914352</v>
      </c>
      <c r="BJ2755">
        <v>7878.0263671875</v>
      </c>
      <c r="BK2755" s="2">
        <v>45240.46525108796</v>
      </c>
      <c r="BL2755">
        <v>1624.767578125</v>
      </c>
      <c r="BO2755" s="2">
        <v>45240.430360057871</v>
      </c>
      <c r="BP2755">
        <v>559.6685791015625</v>
      </c>
    </row>
    <row r="2756" spans="1:68" x14ac:dyDescent="0.3">
      <c r="A2756" s="2">
        <v>45240.328635937498</v>
      </c>
      <c r="B2756">
        <v>21741.830078125</v>
      </c>
      <c r="G2756" s="2">
        <v>45240.324740173608</v>
      </c>
      <c r="H2756">
        <v>1615.270263671875</v>
      </c>
      <c r="W2756" s="2">
        <v>45240.352118275463</v>
      </c>
      <c r="X2756">
        <v>55.983688354492188</v>
      </c>
      <c r="Y2756" s="2">
        <v>45240.32149923611</v>
      </c>
      <c r="Z2756">
        <v>587.6053466796875</v>
      </c>
      <c r="AC2756" s="2">
        <v>45240.353975381942</v>
      </c>
      <c r="AD2756">
        <v>-5.0270309448242188</v>
      </c>
      <c r="AE2756" s="2">
        <v>45240.318952881942</v>
      </c>
      <c r="AF2756">
        <v>10492.5185546875</v>
      </c>
      <c r="AK2756" s="2">
        <v>45240.324392766204</v>
      </c>
      <c r="AL2756">
        <v>8988.6689453125</v>
      </c>
      <c r="AU2756" s="2">
        <v>45240.319647349534</v>
      </c>
      <c r="AV2756">
        <v>3879.0341796875</v>
      </c>
      <c r="BC2756" s="2">
        <v>45240.444018148148</v>
      </c>
      <c r="BD2756">
        <v>341.77810668945313</v>
      </c>
      <c r="BI2756" s="2">
        <v>45240.325781840278</v>
      </c>
      <c r="BJ2756">
        <v>7451.2314453125</v>
      </c>
      <c r="BK2756" s="2">
        <v>45240.465366828706</v>
      </c>
      <c r="BL2756">
        <v>1554.8536376953125</v>
      </c>
      <c r="BO2756" s="2">
        <v>45240.43047579861</v>
      </c>
      <c r="BP2756">
        <v>561.89337158203125</v>
      </c>
    </row>
    <row r="2757" spans="1:68" x14ac:dyDescent="0.3">
      <c r="A2757" s="2">
        <v>45240.328751678244</v>
      </c>
      <c r="B2757">
        <v>21048.435546875</v>
      </c>
      <c r="G2757" s="2">
        <v>45240.324855729166</v>
      </c>
      <c r="H2757">
        <v>1625.613037109375</v>
      </c>
      <c r="W2757" s="2">
        <v>45240.352349756948</v>
      </c>
      <c r="X2757">
        <v>55.785999298095703</v>
      </c>
      <c r="Y2757" s="2">
        <v>45240.321614791668</v>
      </c>
      <c r="Z2757">
        <v>584.59381103515625</v>
      </c>
      <c r="AC2757" s="2">
        <v>45240.354090949077</v>
      </c>
      <c r="AD2757">
        <v>-4.7537078857421875</v>
      </c>
      <c r="AE2757" s="2">
        <v>45240.319068622688</v>
      </c>
      <c r="AF2757">
        <v>10549.0048828125</v>
      </c>
      <c r="AK2757" s="2">
        <v>45240.324508506943</v>
      </c>
      <c r="AL2757">
        <v>9018.5009765625</v>
      </c>
      <c r="AU2757" s="2">
        <v>45240.31976309028</v>
      </c>
      <c r="AV2757">
        <v>3866.730712890625</v>
      </c>
      <c r="BC2757" s="2">
        <v>45240.444133888886</v>
      </c>
      <c r="BD2757">
        <v>348.97683715820313</v>
      </c>
      <c r="BI2757" s="2">
        <v>45240.325897581017</v>
      </c>
      <c r="BJ2757">
        <v>7596.6572265625</v>
      </c>
      <c r="BK2757" s="2">
        <v>45240.465482569445</v>
      </c>
      <c r="BL2757">
        <v>1604.2177734375</v>
      </c>
      <c r="BO2757" s="2">
        <v>45240.430707280095</v>
      </c>
      <c r="BP2757">
        <v>568.6383056640625</v>
      </c>
    </row>
    <row r="2758" spans="1:68" x14ac:dyDescent="0.3">
      <c r="A2758" s="2">
        <v>45240.328867418983</v>
      </c>
      <c r="B2758">
        <v>20786.6328125</v>
      </c>
      <c r="G2758" s="2">
        <v>45240.324971469905</v>
      </c>
      <c r="H2758">
        <v>1615.957275390625</v>
      </c>
      <c r="W2758" s="2">
        <v>45240.352465497686</v>
      </c>
      <c r="X2758">
        <v>55.650299072265625</v>
      </c>
      <c r="Y2758" s="2">
        <v>45240.321730532407</v>
      </c>
      <c r="Z2758">
        <v>580.649658203125</v>
      </c>
      <c r="AC2758" s="2">
        <v>45240.354206863427</v>
      </c>
      <c r="AD2758">
        <v>-5.5269088745117188</v>
      </c>
      <c r="AE2758" s="2">
        <v>45240.319184363427</v>
      </c>
      <c r="AF2758">
        <v>10574.0849609375</v>
      </c>
      <c r="AK2758" s="2">
        <v>45240.324624432869</v>
      </c>
      <c r="AL2758">
        <v>9056.212890625</v>
      </c>
      <c r="AU2758" s="2">
        <v>45240.319878634262</v>
      </c>
      <c r="AV2758">
        <v>3872.41845703125</v>
      </c>
      <c r="BC2758" s="2">
        <v>45240.444249629632</v>
      </c>
      <c r="BD2758">
        <v>352.91281127929688</v>
      </c>
      <c r="BI2758" s="2">
        <v>45240.326013321763</v>
      </c>
      <c r="BJ2758">
        <v>7675.150390625</v>
      </c>
      <c r="BK2758" s="2">
        <v>45240.465598310184</v>
      </c>
      <c r="BL2758">
        <v>1662.4422607421875</v>
      </c>
      <c r="BO2758" s="2">
        <v>45240.430823020833</v>
      </c>
      <c r="BP2758">
        <v>568.6976318359375</v>
      </c>
    </row>
    <row r="2759" spans="1:68" x14ac:dyDescent="0.3">
      <c r="A2759" s="2">
        <v>45240.328983159721</v>
      </c>
      <c r="B2759">
        <v>20959.65234375</v>
      </c>
      <c r="G2759" s="2">
        <v>45240.325087569443</v>
      </c>
      <c r="H2759">
        <v>1641.763671875</v>
      </c>
      <c r="W2759" s="2">
        <v>45240.352581238425</v>
      </c>
      <c r="X2759">
        <v>55.660400390625</v>
      </c>
      <c r="Y2759" s="2">
        <v>45240.321846273146</v>
      </c>
      <c r="Z2759">
        <v>574.57318115234375</v>
      </c>
      <c r="AC2759" s="2">
        <v>45240.354322604166</v>
      </c>
      <c r="AD2759">
        <v>-5.7951889038085938</v>
      </c>
      <c r="AE2759" s="2">
        <v>45240.319300104165</v>
      </c>
      <c r="AF2759">
        <v>10623.6240234375</v>
      </c>
      <c r="AK2759" s="2">
        <v>45240.324740173608</v>
      </c>
      <c r="AL2759">
        <v>9030.7626953125</v>
      </c>
      <c r="AU2759" s="2">
        <v>45240.319994375001</v>
      </c>
      <c r="AV2759">
        <v>3867.841796875</v>
      </c>
      <c r="BC2759" s="2">
        <v>45240.444365370371</v>
      </c>
      <c r="BD2759">
        <v>358.92416381835938</v>
      </c>
      <c r="BI2759" s="2">
        <v>45240.326128877314</v>
      </c>
      <c r="BJ2759">
        <v>8006.68701171875</v>
      </c>
      <c r="BK2759" s="2">
        <v>45240.465714050923</v>
      </c>
      <c r="BL2759">
        <v>1672.0989990234375</v>
      </c>
      <c r="BO2759" s="2">
        <v>45240.43093894676</v>
      </c>
      <c r="BP2759">
        <v>569.7843017578125</v>
      </c>
    </row>
    <row r="2760" spans="1:68" x14ac:dyDescent="0.3">
      <c r="A2760" s="2">
        <v>45240.329099085648</v>
      </c>
      <c r="B2760">
        <v>21024.35546875</v>
      </c>
      <c r="G2760" s="2">
        <v>45240.325203136577</v>
      </c>
      <c r="H2760">
        <v>1618.2822265625</v>
      </c>
      <c r="W2760" s="2">
        <v>45240.352696979164</v>
      </c>
      <c r="X2760">
        <v>55.588527679443359</v>
      </c>
      <c r="Y2760" s="2">
        <v>45240.321962372684</v>
      </c>
      <c r="Z2760">
        <v>572.37457275390625</v>
      </c>
      <c r="AC2760" s="2">
        <v>45240.35455408565</v>
      </c>
      <c r="AD2760">
        <v>-4.696380615234375</v>
      </c>
      <c r="AE2760" s="2">
        <v>45240.319415868056</v>
      </c>
      <c r="AF2760">
        <v>10627.6494140625</v>
      </c>
      <c r="AK2760" s="2">
        <v>45240.324855729166</v>
      </c>
      <c r="AL2760">
        <v>8996.9189453125</v>
      </c>
      <c r="AU2760" s="2">
        <v>45240.320110312503</v>
      </c>
      <c r="AV2760">
        <v>3741.71630859375</v>
      </c>
      <c r="BC2760" s="2">
        <v>45240.44448111111</v>
      </c>
      <c r="BD2760">
        <v>358.95526123046875</v>
      </c>
      <c r="BI2760" s="2">
        <v>45240.32624480324</v>
      </c>
      <c r="BJ2760">
        <v>7998.283203125</v>
      </c>
      <c r="BK2760" s="2">
        <v>45240.465829791669</v>
      </c>
      <c r="BL2760">
        <v>1690.6334228515625</v>
      </c>
      <c r="BO2760" s="2">
        <v>45240.431054687499</v>
      </c>
      <c r="BP2760">
        <v>570.079833984375</v>
      </c>
    </row>
    <row r="2761" spans="1:68" x14ac:dyDescent="0.3">
      <c r="A2761" s="2">
        <v>45240.329214641206</v>
      </c>
      <c r="B2761">
        <v>21797.8359375</v>
      </c>
      <c r="G2761" s="2">
        <v>45240.325318877316</v>
      </c>
      <c r="H2761">
        <v>1634.19140625</v>
      </c>
      <c r="W2761" s="2">
        <v>45240.35281290509</v>
      </c>
      <c r="X2761">
        <v>55.786849975585938</v>
      </c>
      <c r="Y2761" s="2">
        <v>45240.322078113422</v>
      </c>
      <c r="Z2761">
        <v>575.60394287109375</v>
      </c>
      <c r="AC2761" s="2">
        <v>45240.354669652777</v>
      </c>
      <c r="AD2761">
        <v>-5.0683670043945313</v>
      </c>
      <c r="AE2761" s="2">
        <v>45240.319531608795</v>
      </c>
      <c r="AF2761">
        <v>10666.7607421875</v>
      </c>
      <c r="AK2761" s="2">
        <v>45240.324971469905</v>
      </c>
      <c r="AL2761">
        <v>9076.3798828125</v>
      </c>
      <c r="AU2761" s="2">
        <v>45240.320226053242</v>
      </c>
      <c r="AV2761">
        <v>3760.216796875</v>
      </c>
      <c r="BC2761" s="2">
        <v>45240.444712592594</v>
      </c>
      <c r="BD2761">
        <v>363.28512573242188</v>
      </c>
      <c r="BI2761" s="2">
        <v>45240.326360729166</v>
      </c>
      <c r="BJ2761">
        <v>7695.71630859375</v>
      </c>
      <c r="BK2761" s="2">
        <v>45240.465945543983</v>
      </c>
      <c r="BL2761">
        <v>1637.6451416015625</v>
      </c>
      <c r="BO2761" s="2">
        <v>45240.431170428237</v>
      </c>
      <c r="BP2761">
        <v>572.245849609375</v>
      </c>
    </row>
    <row r="2762" spans="1:68" x14ac:dyDescent="0.3">
      <c r="A2762" s="2">
        <v>45240.329330567132</v>
      </c>
      <c r="B2762">
        <v>21345.96484375</v>
      </c>
      <c r="G2762" s="2">
        <v>45240.325434618055</v>
      </c>
      <c r="H2762">
        <v>1628.1834716796875</v>
      </c>
      <c r="W2762" s="2">
        <v>45240.352928645836</v>
      </c>
      <c r="X2762">
        <v>55.788928985595703</v>
      </c>
      <c r="Y2762" s="2">
        <v>45240.322193680557</v>
      </c>
      <c r="Z2762">
        <v>575.75286865234375</v>
      </c>
      <c r="AC2762" s="2">
        <v>45240.354785393516</v>
      </c>
      <c r="AD2762">
        <v>-5.6945953369140625</v>
      </c>
      <c r="AE2762" s="2">
        <v>45240.319647349534</v>
      </c>
      <c r="AF2762">
        <v>10659.3017578125</v>
      </c>
      <c r="AK2762" s="2">
        <v>45240.325087569443</v>
      </c>
      <c r="AL2762">
        <v>9100.185546875</v>
      </c>
      <c r="AU2762" s="2">
        <v>45240.320341597224</v>
      </c>
      <c r="AV2762">
        <v>3773.1337890625</v>
      </c>
      <c r="BC2762" s="2">
        <v>45240.444828333333</v>
      </c>
      <c r="BD2762">
        <v>364.66943359375</v>
      </c>
      <c r="BI2762" s="2">
        <v>45240.326476284725</v>
      </c>
      <c r="BJ2762">
        <v>7560.17529296875</v>
      </c>
      <c r="BK2762" s="2">
        <v>45240.466061284722</v>
      </c>
      <c r="BL2762">
        <v>1567.2894287109375</v>
      </c>
      <c r="BO2762" s="2">
        <v>45240.431285983796</v>
      </c>
      <c r="BP2762">
        <v>573.92877197265625</v>
      </c>
    </row>
    <row r="2763" spans="1:68" x14ac:dyDescent="0.3">
      <c r="A2763" s="2">
        <v>45240.329446122683</v>
      </c>
      <c r="B2763">
        <v>21256.33203125</v>
      </c>
      <c r="G2763" s="2">
        <v>45240.325550173613</v>
      </c>
      <c r="H2763">
        <v>1627.503173828125</v>
      </c>
      <c r="W2763" s="2">
        <v>45240.353044386575</v>
      </c>
      <c r="X2763">
        <v>55.900890350341797</v>
      </c>
      <c r="Y2763" s="2">
        <v>45240.322309421295</v>
      </c>
      <c r="Z2763">
        <v>574.6248779296875</v>
      </c>
      <c r="AC2763" s="2">
        <v>45240.354901307874</v>
      </c>
      <c r="AD2763">
        <v>-5.208526611328125</v>
      </c>
      <c r="AE2763" s="2">
        <v>45240.31976309028</v>
      </c>
      <c r="AF2763">
        <v>10674.6943359375</v>
      </c>
      <c r="AK2763" s="2">
        <v>45240.325203136577</v>
      </c>
      <c r="AL2763">
        <v>9028.2060546875</v>
      </c>
      <c r="AU2763" s="2">
        <v>45240.320457337963</v>
      </c>
      <c r="AV2763">
        <v>3812.657958984375</v>
      </c>
      <c r="BC2763" s="2">
        <v>45240.444944074072</v>
      </c>
      <c r="BD2763">
        <v>367.42254638671875</v>
      </c>
      <c r="BI2763" s="2">
        <v>45240.326592025463</v>
      </c>
      <c r="BJ2763">
        <v>7345.51416015625</v>
      </c>
      <c r="BK2763" s="2">
        <v>45240.466177025461</v>
      </c>
      <c r="BL2763">
        <v>1584.4315185546875</v>
      </c>
      <c r="BO2763" s="2">
        <v>45240.431401724534</v>
      </c>
      <c r="BP2763">
        <v>573.2242431640625</v>
      </c>
    </row>
    <row r="2764" spans="1:68" x14ac:dyDescent="0.3">
      <c r="A2764" s="2">
        <v>45240.329561863429</v>
      </c>
      <c r="B2764">
        <v>21115.20703125</v>
      </c>
      <c r="G2764" s="2">
        <v>45240.325665914352</v>
      </c>
      <c r="H2764">
        <v>1622.6385498046875</v>
      </c>
      <c r="W2764" s="2">
        <v>45240.353160127313</v>
      </c>
      <c r="X2764">
        <v>55.691722869873047</v>
      </c>
      <c r="Y2764" s="2">
        <v>45240.322425162034</v>
      </c>
      <c r="Z2764">
        <v>561.620361328125</v>
      </c>
      <c r="AC2764" s="2">
        <v>45240.355017048612</v>
      </c>
      <c r="AD2764">
        <v>-5.8839645385742188</v>
      </c>
      <c r="AE2764" s="2">
        <v>45240.319878634262</v>
      </c>
      <c r="AF2764">
        <v>10647.76953125</v>
      </c>
      <c r="AK2764" s="2">
        <v>45240.325318877316</v>
      </c>
      <c r="AL2764">
        <v>9034.6533203125</v>
      </c>
      <c r="AU2764" s="2">
        <v>45240.320573182871</v>
      </c>
      <c r="AV2764">
        <v>3698.912353515625</v>
      </c>
      <c r="BC2764" s="2">
        <v>45240.44505962963</v>
      </c>
      <c r="BD2764">
        <v>368.246826171875</v>
      </c>
      <c r="BI2764" s="2">
        <v>45240.326707766202</v>
      </c>
      <c r="BJ2764">
        <v>7620.970703125</v>
      </c>
      <c r="BK2764" s="2">
        <v>45240.466292581019</v>
      </c>
      <c r="BL2764">
        <v>1618.77880859375</v>
      </c>
      <c r="BO2764" s="2">
        <v>45240.43151746528</v>
      </c>
      <c r="BP2764">
        <v>573.3038330078125</v>
      </c>
    </row>
    <row r="2765" spans="1:68" x14ac:dyDescent="0.3">
      <c r="A2765" s="2">
        <v>45240.329677604168</v>
      </c>
      <c r="B2765">
        <v>21012.58984375</v>
      </c>
      <c r="G2765" s="2">
        <v>45240.325781840278</v>
      </c>
      <c r="H2765">
        <v>1621.267333984375</v>
      </c>
      <c r="W2765" s="2">
        <v>45240.353275868052</v>
      </c>
      <c r="X2765">
        <v>55.879253387451172</v>
      </c>
      <c r="Y2765" s="2">
        <v>45240.32254090278</v>
      </c>
      <c r="Z2765">
        <v>510.4586181640625</v>
      </c>
      <c r="AC2765" s="2">
        <v>45240.355132789351</v>
      </c>
      <c r="AD2765">
        <v>-5.9988784790039063</v>
      </c>
      <c r="AE2765" s="2">
        <v>45240.319994375001</v>
      </c>
      <c r="AF2765">
        <v>10286.6806640625</v>
      </c>
      <c r="AK2765" s="2">
        <v>45240.325434618055</v>
      </c>
      <c r="AL2765">
        <v>9101.8974609375</v>
      </c>
      <c r="AU2765" s="2">
        <v>45240.320689074077</v>
      </c>
      <c r="AV2765">
        <v>3723.720458984375</v>
      </c>
      <c r="BC2765" s="2">
        <v>45240.445175555556</v>
      </c>
      <c r="BD2765">
        <v>363.7801513671875</v>
      </c>
      <c r="BI2765" s="2">
        <v>45240.326823506941</v>
      </c>
      <c r="BJ2765">
        <v>7715.43798828125</v>
      </c>
      <c r="BK2765" s="2">
        <v>45240.466408321758</v>
      </c>
      <c r="BL2765">
        <v>1642.397216796875</v>
      </c>
      <c r="BO2765" s="2">
        <v>45240.431633391207</v>
      </c>
      <c r="BP2765">
        <v>571.8841552734375</v>
      </c>
    </row>
    <row r="2766" spans="1:68" x14ac:dyDescent="0.3">
      <c r="A2766" s="2">
        <v>45240.329793344907</v>
      </c>
      <c r="B2766">
        <v>21456.390625</v>
      </c>
      <c r="G2766" s="2">
        <v>45240.325897581017</v>
      </c>
      <c r="H2766">
        <v>1626.7159423828125</v>
      </c>
      <c r="W2766" s="2">
        <v>45240.353391608798</v>
      </c>
      <c r="X2766">
        <v>55.810546875</v>
      </c>
      <c r="Y2766" s="2">
        <v>45240.322656643519</v>
      </c>
      <c r="Z2766">
        <v>597.9677734375</v>
      </c>
      <c r="AC2766" s="2">
        <v>45240.355248356478</v>
      </c>
      <c r="AD2766">
        <v>-4.972381591796875</v>
      </c>
      <c r="AE2766" s="2">
        <v>45240.320110312503</v>
      </c>
      <c r="AF2766">
        <v>9864.6591796875</v>
      </c>
      <c r="AK2766" s="2">
        <v>45240.325550173613</v>
      </c>
      <c r="AL2766">
        <v>9064.375</v>
      </c>
      <c r="AU2766" s="2">
        <v>45240.320804780094</v>
      </c>
      <c r="AV2766">
        <v>3713.3359375</v>
      </c>
      <c r="BC2766" s="2">
        <v>45240.445291296295</v>
      </c>
      <c r="BD2766">
        <v>370.41549682617188</v>
      </c>
      <c r="BI2766" s="2">
        <v>45240.326939247687</v>
      </c>
      <c r="BJ2766">
        <v>7660.96826171875</v>
      </c>
      <c r="BK2766" s="2">
        <v>45240.466524247684</v>
      </c>
      <c r="BL2766">
        <v>1679.5692138671875</v>
      </c>
      <c r="BO2766" s="2">
        <v>45240.431864872684</v>
      </c>
      <c r="BP2766">
        <v>570.6910400390625</v>
      </c>
    </row>
    <row r="2767" spans="1:68" x14ac:dyDescent="0.3">
      <c r="A2767" s="2">
        <v>45240.329909085645</v>
      </c>
      <c r="B2767">
        <v>21112.12109375</v>
      </c>
      <c r="G2767" s="2">
        <v>45240.326013321763</v>
      </c>
      <c r="H2767">
        <v>1620.16650390625</v>
      </c>
      <c r="W2767" s="2">
        <v>45240.353507349537</v>
      </c>
      <c r="X2767">
        <v>55.866138458251953</v>
      </c>
      <c r="Y2767" s="2">
        <v>45240.322772569445</v>
      </c>
      <c r="Z2767">
        <v>594.31170654296875</v>
      </c>
      <c r="AC2767" s="2">
        <v>45240.355364097224</v>
      </c>
      <c r="AD2767">
        <v>-5.3537216186523438</v>
      </c>
      <c r="AE2767" s="2">
        <v>45240.320226053242</v>
      </c>
      <c r="AF2767">
        <v>9846.3291015625</v>
      </c>
      <c r="AK2767" s="2">
        <v>45240.325665914352</v>
      </c>
      <c r="AL2767">
        <v>9032.822265625</v>
      </c>
      <c r="AU2767" s="2">
        <v>45240.320920520833</v>
      </c>
      <c r="AV2767">
        <v>3649.96337890625</v>
      </c>
      <c r="BC2767" s="2">
        <v>45240.445407037034</v>
      </c>
      <c r="BD2767">
        <v>367.79025268554688</v>
      </c>
      <c r="BI2767" s="2">
        <v>45240.327055173613</v>
      </c>
      <c r="BJ2767">
        <v>7774.3427734375</v>
      </c>
      <c r="BK2767" s="2">
        <v>45240.466639988423</v>
      </c>
      <c r="BL2767">
        <v>1687.8975830078125</v>
      </c>
      <c r="BO2767" s="2">
        <v>45240.431980624999</v>
      </c>
      <c r="BP2767">
        <v>569.4005126953125</v>
      </c>
    </row>
    <row r="2768" spans="1:68" x14ac:dyDescent="0.3">
      <c r="A2768" s="2">
        <v>45240.330025011572</v>
      </c>
      <c r="B2768">
        <v>21083.255859375</v>
      </c>
      <c r="G2768" s="2">
        <v>45240.326128877314</v>
      </c>
      <c r="H2768">
        <v>1637.748779296875</v>
      </c>
      <c r="W2768" s="2">
        <v>45240.353623090276</v>
      </c>
      <c r="X2768">
        <v>55.656749725341797</v>
      </c>
      <c r="Y2768" s="2">
        <v>45240.322888125003</v>
      </c>
      <c r="Z2768">
        <v>593.7320556640625</v>
      </c>
      <c r="AC2768" s="2">
        <v>45240.355479837963</v>
      </c>
      <c r="AD2768">
        <v>-6.3681259155273438</v>
      </c>
      <c r="AE2768" s="2">
        <v>45240.320341597224</v>
      </c>
      <c r="AF2768">
        <v>9827.796875</v>
      </c>
      <c r="AK2768" s="2">
        <v>45240.325781840278</v>
      </c>
      <c r="AL2768">
        <v>9103.0498046875</v>
      </c>
      <c r="AU2768" s="2">
        <v>45240.32103608796</v>
      </c>
      <c r="AV2768">
        <v>3663.471923828125</v>
      </c>
      <c r="BC2768" s="2">
        <v>45240.44552277778</v>
      </c>
      <c r="BD2768">
        <v>370.62844848632813</v>
      </c>
      <c r="BI2768" s="2">
        <v>45240.327170729164</v>
      </c>
      <c r="BJ2768">
        <v>8055.48388671875</v>
      </c>
      <c r="BK2768" s="2">
        <v>45240.466755729169</v>
      </c>
      <c r="BL2768">
        <v>1617.8194580078125</v>
      </c>
      <c r="BO2768" s="2">
        <v>45240.432096180557</v>
      </c>
      <c r="BP2768">
        <v>570.169677734375</v>
      </c>
    </row>
    <row r="2769" spans="1:68" x14ac:dyDescent="0.3">
      <c r="A2769" s="2">
        <v>45240.33014056713</v>
      </c>
      <c r="B2769">
        <v>21280.90234375</v>
      </c>
      <c r="G2769" s="2">
        <v>45240.32624480324</v>
      </c>
      <c r="H2769">
        <v>1634.6309814453125</v>
      </c>
      <c r="W2769" s="2">
        <v>45240.353738831021</v>
      </c>
      <c r="X2769">
        <v>55.645732879638672</v>
      </c>
      <c r="Y2769" s="2">
        <v>45240.323004050922</v>
      </c>
      <c r="Z2769">
        <v>591.98486328125</v>
      </c>
      <c r="AC2769" s="2">
        <v>45240.355711689816</v>
      </c>
      <c r="AD2769">
        <v>-6.3179168701171875</v>
      </c>
      <c r="AE2769" s="2">
        <v>45240.320457337963</v>
      </c>
      <c r="AF2769">
        <v>9853.7421875</v>
      </c>
      <c r="AK2769" s="2">
        <v>45240.325897581017</v>
      </c>
      <c r="AL2769">
        <v>9102.0234375</v>
      </c>
      <c r="AU2769" s="2">
        <v>45240.321151828706</v>
      </c>
      <c r="AV2769">
        <v>3867.77783203125</v>
      </c>
      <c r="BC2769" s="2">
        <v>45240.445638703706</v>
      </c>
      <c r="BD2769">
        <v>370.864990234375</v>
      </c>
      <c r="BI2769" s="2">
        <v>45240.32728646991</v>
      </c>
      <c r="BJ2769">
        <v>7941.85595703125</v>
      </c>
      <c r="BK2769" s="2">
        <v>45240.46687128472</v>
      </c>
      <c r="BL2769">
        <v>1557.72802734375</v>
      </c>
      <c r="BO2769" s="2">
        <v>45240.432211921296</v>
      </c>
      <c r="BP2769">
        <v>571.73486328125</v>
      </c>
    </row>
    <row r="2770" spans="1:68" x14ac:dyDescent="0.3">
      <c r="A2770" s="2">
        <v>45240.330256307869</v>
      </c>
      <c r="B2770">
        <v>20688.19921875</v>
      </c>
      <c r="G2770" s="2">
        <v>45240.326360729166</v>
      </c>
      <c r="H2770">
        <v>1625.08154296875</v>
      </c>
      <c r="W2770" s="2">
        <v>45240.353970324075</v>
      </c>
      <c r="X2770">
        <v>55.55413818359375</v>
      </c>
      <c r="Y2770" s="2">
        <v>45240.323119791668</v>
      </c>
      <c r="Z2770">
        <v>591.31622314453125</v>
      </c>
      <c r="AC2770" s="2">
        <v>45240.355827060186</v>
      </c>
      <c r="AD2770">
        <v>-5.3432083129882813</v>
      </c>
      <c r="AE2770" s="2">
        <v>45240.320573182871</v>
      </c>
      <c r="AF2770">
        <v>9778.6611328125</v>
      </c>
      <c r="AK2770" s="2">
        <v>45240.326013321763</v>
      </c>
      <c r="AL2770">
        <v>9046.41796875</v>
      </c>
      <c r="AU2770" s="2">
        <v>45240.321267754633</v>
      </c>
      <c r="AV2770">
        <v>3791.171875</v>
      </c>
      <c r="BC2770" s="2">
        <v>45240.445754259257</v>
      </c>
      <c r="BD2770">
        <v>366.8416748046875</v>
      </c>
      <c r="BI2770" s="2">
        <v>45240.327402210649</v>
      </c>
      <c r="BJ2770">
        <v>7535.99169921875</v>
      </c>
      <c r="BK2770" s="2">
        <v>45240.466987025466</v>
      </c>
      <c r="BL2770">
        <v>1616.2191162109375</v>
      </c>
      <c r="BO2770" s="2">
        <v>45240.43232767361</v>
      </c>
      <c r="BP2770">
        <v>570.66845703125</v>
      </c>
    </row>
    <row r="2771" spans="1:68" x14ac:dyDescent="0.3">
      <c r="A2771" s="2">
        <v>45240.330372048615</v>
      </c>
      <c r="B2771">
        <v>21480.453125</v>
      </c>
      <c r="G2771" s="2">
        <v>45240.326476284725</v>
      </c>
      <c r="H2771">
        <v>1621.1224365234375</v>
      </c>
      <c r="W2771" s="2">
        <v>45240.354086064814</v>
      </c>
      <c r="X2771">
        <v>55.379436492919922</v>
      </c>
      <c r="Y2771" s="2">
        <v>45240.323235347219</v>
      </c>
      <c r="Z2771">
        <v>587.96380615234375</v>
      </c>
      <c r="AC2771" s="2">
        <v>45240.355942974536</v>
      </c>
      <c r="AD2771">
        <v>-5.5367202758789063</v>
      </c>
      <c r="AE2771" s="2">
        <v>45240.320689074077</v>
      </c>
      <c r="AF2771">
        <v>10023.1416015625</v>
      </c>
      <c r="AK2771" s="2">
        <v>45240.326128877314</v>
      </c>
      <c r="AL2771">
        <v>9062.130859375</v>
      </c>
      <c r="AU2771" s="2">
        <v>45240.321383495371</v>
      </c>
      <c r="AV2771">
        <v>3790.138671875</v>
      </c>
      <c r="BC2771" s="2">
        <v>45240.445870000003</v>
      </c>
      <c r="BD2771">
        <v>364.78363037109375</v>
      </c>
      <c r="BI2771" s="2">
        <v>45240.327517951388</v>
      </c>
      <c r="BJ2771">
        <v>7695.55859375</v>
      </c>
      <c r="BK2771" s="2">
        <v>45240.467102789349</v>
      </c>
      <c r="BL2771">
        <v>1667.6168212890625</v>
      </c>
      <c r="BO2771" s="2">
        <v>45240.432443599537</v>
      </c>
      <c r="BP2771">
        <v>570.799072265625</v>
      </c>
    </row>
    <row r="2772" spans="1:68" x14ac:dyDescent="0.3">
      <c r="A2772" s="2">
        <v>45240.330487789353</v>
      </c>
      <c r="B2772">
        <v>21268.509765625</v>
      </c>
      <c r="G2772" s="2">
        <v>45240.326592025463</v>
      </c>
      <c r="H2772">
        <v>1617.6942138671875</v>
      </c>
      <c r="W2772" s="2">
        <v>45240.354201805552</v>
      </c>
      <c r="X2772">
        <v>55.291229248046875</v>
      </c>
      <c r="Y2772" s="2">
        <v>45240.323351087965</v>
      </c>
      <c r="Z2772">
        <v>585.46893310546875</v>
      </c>
      <c r="AC2772" s="2">
        <v>45240.356058715275</v>
      </c>
      <c r="AD2772">
        <v>-5.1990966796875</v>
      </c>
      <c r="AE2772" s="2">
        <v>45240.320804780094</v>
      </c>
      <c r="AF2772">
        <v>10214.2392578125</v>
      </c>
      <c r="AK2772" s="2">
        <v>45240.32624480324</v>
      </c>
      <c r="AL2772">
        <v>9080.5146484375</v>
      </c>
      <c r="AU2772" s="2">
        <v>45240.32149923611</v>
      </c>
      <c r="AV2772">
        <v>3799.491455078125</v>
      </c>
      <c r="BC2772" s="2">
        <v>45240.445985740742</v>
      </c>
      <c r="BD2772">
        <v>367.12225341796875</v>
      </c>
      <c r="BI2772" s="2">
        <v>45240.327633877314</v>
      </c>
      <c r="BJ2772">
        <v>7829.03662109375</v>
      </c>
      <c r="BK2772" s="2">
        <v>45240.467218703707</v>
      </c>
      <c r="BL2772">
        <v>1663.8328857421875</v>
      </c>
      <c r="BO2772" s="2">
        <v>45240.432559340275</v>
      </c>
      <c r="BP2772">
        <v>569.59393310546875</v>
      </c>
    </row>
    <row r="2773" spans="1:68" x14ac:dyDescent="0.3">
      <c r="A2773" s="2">
        <v>45240.330603541668</v>
      </c>
      <c r="B2773">
        <v>21379.837890625</v>
      </c>
      <c r="G2773" s="2">
        <v>45240.326707766202</v>
      </c>
      <c r="H2773">
        <v>1625.1993408203125</v>
      </c>
      <c r="W2773" s="2">
        <v>45240.354317546298</v>
      </c>
      <c r="X2773">
        <v>55.414653778076172</v>
      </c>
      <c r="Y2773" s="2">
        <v>45240.323467013892</v>
      </c>
      <c r="Z2773">
        <v>584.606689453125</v>
      </c>
      <c r="AC2773" s="2">
        <v>45240.356174456021</v>
      </c>
      <c r="AD2773">
        <v>-5.398162841796875</v>
      </c>
      <c r="AE2773" s="2">
        <v>45240.320920520833</v>
      </c>
      <c r="AF2773">
        <v>10261.8447265625</v>
      </c>
      <c r="AK2773" s="2">
        <v>45240.326360729166</v>
      </c>
      <c r="AL2773">
        <v>9038.87109375</v>
      </c>
      <c r="AU2773" s="2">
        <v>45240.321614791668</v>
      </c>
      <c r="AV2773">
        <v>3813.235107421875</v>
      </c>
      <c r="BC2773" s="2">
        <v>45240.446101666668</v>
      </c>
      <c r="BD2773">
        <v>365.06747436523438</v>
      </c>
      <c r="BI2773" s="2">
        <v>45240.327749432872</v>
      </c>
      <c r="BJ2773">
        <v>8096.74951171875</v>
      </c>
      <c r="BK2773" s="2">
        <v>45240.467334270834</v>
      </c>
      <c r="BL2773">
        <v>1682.4459228515625</v>
      </c>
      <c r="BO2773" s="2">
        <v>45240.432675081021</v>
      </c>
      <c r="BP2773">
        <v>569.0247802734375</v>
      </c>
    </row>
    <row r="2774" spans="1:68" x14ac:dyDescent="0.3">
      <c r="A2774" s="2">
        <v>45240.330719270831</v>
      </c>
      <c r="B2774">
        <v>20769.228515625</v>
      </c>
      <c r="G2774" s="2">
        <v>45240.326823506941</v>
      </c>
      <c r="H2774">
        <v>1650.4090576171875</v>
      </c>
      <c r="W2774" s="2">
        <v>45240.354664768522</v>
      </c>
      <c r="X2774">
        <v>55.250431060791016</v>
      </c>
      <c r="Y2774" s="2">
        <v>45240.323582581019</v>
      </c>
      <c r="Z2774">
        <v>579.31695556640625</v>
      </c>
      <c r="AC2774" s="2">
        <v>45240.356290219905</v>
      </c>
      <c r="AD2774">
        <v>-5.45672607421875</v>
      </c>
      <c r="AE2774" s="2">
        <v>45240.32103608796</v>
      </c>
      <c r="AF2774">
        <v>10206.5068359375</v>
      </c>
      <c r="AK2774" s="2">
        <v>45240.326476284725</v>
      </c>
      <c r="AL2774">
        <v>9010.642578125</v>
      </c>
      <c r="AU2774" s="2">
        <v>45240.321730532407</v>
      </c>
      <c r="AV2774">
        <v>3815.02587890625</v>
      </c>
      <c r="BC2774" s="2">
        <v>45240.446217222219</v>
      </c>
      <c r="BD2774">
        <v>363.76657104492188</v>
      </c>
      <c r="BI2774" s="2">
        <v>45240.327865358799</v>
      </c>
      <c r="BJ2774">
        <v>7790.0400390625</v>
      </c>
      <c r="BK2774" s="2">
        <v>45240.467450011573</v>
      </c>
      <c r="BL2774">
        <v>1617.5264892578125</v>
      </c>
      <c r="BO2774" s="2">
        <v>45240.43279082176</v>
      </c>
      <c r="BP2774">
        <v>567.3602294921875</v>
      </c>
    </row>
    <row r="2775" spans="1:68" x14ac:dyDescent="0.3">
      <c r="A2775" s="2">
        <v>45240.330835011577</v>
      </c>
      <c r="B2775">
        <v>21666.046875</v>
      </c>
      <c r="G2775" s="2">
        <v>45240.326939247687</v>
      </c>
      <c r="H2775">
        <v>1629.109375</v>
      </c>
      <c r="W2775" s="2">
        <v>45240.354896435187</v>
      </c>
      <c r="X2775">
        <v>55.240650177001953</v>
      </c>
      <c r="Y2775" s="2">
        <v>45240.323698321758</v>
      </c>
      <c r="Z2775">
        <v>581.8935546875</v>
      </c>
      <c r="AC2775" s="2">
        <v>45240.356405960651</v>
      </c>
      <c r="AD2775">
        <v>-5.7227706909179688</v>
      </c>
      <c r="AE2775" s="2">
        <v>45240.321151828706</v>
      </c>
      <c r="AF2775">
        <v>10196.1376953125</v>
      </c>
      <c r="AK2775" s="2">
        <v>45240.326592025463</v>
      </c>
      <c r="AL2775">
        <v>9077.5966796875</v>
      </c>
      <c r="AU2775" s="2">
        <v>45240.321846273146</v>
      </c>
      <c r="AV2775">
        <v>3808.06396484375</v>
      </c>
      <c r="BC2775" s="2">
        <v>45240.446332962965</v>
      </c>
      <c r="BD2775">
        <v>361.4005126953125</v>
      </c>
      <c r="BI2775" s="2">
        <v>45240.32798091435</v>
      </c>
      <c r="BJ2775">
        <v>7810.53955078125</v>
      </c>
      <c r="BK2775" s="2">
        <v>45240.467565937499</v>
      </c>
      <c r="BL2775">
        <v>1555.85791015625</v>
      </c>
      <c r="BO2775" s="2">
        <v>45240.433022303238</v>
      </c>
      <c r="BP2775">
        <v>567.54541015625</v>
      </c>
    </row>
    <row r="2776" spans="1:68" x14ac:dyDescent="0.3">
      <c r="A2776" s="2">
        <v>45240.330950752315</v>
      </c>
      <c r="B2776">
        <v>20682.64453125</v>
      </c>
      <c r="G2776" s="2">
        <v>45240.327055173613</v>
      </c>
      <c r="H2776">
        <v>1619.21337890625</v>
      </c>
      <c r="W2776" s="2">
        <v>45240.355012175925</v>
      </c>
      <c r="X2776">
        <v>55.272090911865234</v>
      </c>
      <c r="Y2776" s="2">
        <v>45240.323814062504</v>
      </c>
      <c r="Z2776">
        <v>579.479248046875</v>
      </c>
      <c r="AC2776" s="2">
        <v>45240.356521701389</v>
      </c>
      <c r="AD2776">
        <v>-6.24951171875</v>
      </c>
      <c r="AE2776" s="2">
        <v>45240.321267754633</v>
      </c>
      <c r="AF2776">
        <v>10560.7861328125</v>
      </c>
      <c r="AK2776" s="2">
        <v>45240.326707766202</v>
      </c>
      <c r="AL2776">
        <v>9126.9736328125</v>
      </c>
      <c r="AU2776" s="2">
        <v>45240.321962372684</v>
      </c>
      <c r="AV2776">
        <v>3798.837646484375</v>
      </c>
      <c r="BC2776" s="2">
        <v>45240.446448703704</v>
      </c>
      <c r="BD2776">
        <v>318.14764404296875</v>
      </c>
      <c r="BI2776" s="2">
        <v>45240.328096655096</v>
      </c>
      <c r="BJ2776">
        <v>7760.78173828125</v>
      </c>
      <c r="BK2776" s="2">
        <v>45240.467681678238</v>
      </c>
      <c r="BL2776">
        <v>1583.1219482421875</v>
      </c>
      <c r="BO2776" s="2">
        <v>45240.433137858796</v>
      </c>
      <c r="BP2776">
        <v>565.42431640625</v>
      </c>
    </row>
    <row r="2777" spans="1:68" x14ac:dyDescent="0.3">
      <c r="A2777" s="2">
        <v>45240.33106650463</v>
      </c>
      <c r="B2777">
        <v>20748.9765625</v>
      </c>
      <c r="G2777" s="2">
        <v>45240.327170729164</v>
      </c>
      <c r="H2777">
        <v>1631.0615234375</v>
      </c>
      <c r="W2777" s="2">
        <v>45240.355127916664</v>
      </c>
      <c r="X2777">
        <v>55.236949920654297</v>
      </c>
      <c r="Y2777" s="2">
        <v>45240.323929803242</v>
      </c>
      <c r="Z2777">
        <v>573.22265625</v>
      </c>
      <c r="AC2777" s="2">
        <v>45240.356637442128</v>
      </c>
      <c r="AD2777">
        <v>-5.6889495849609375</v>
      </c>
      <c r="AE2777" s="2">
        <v>45240.321383495371</v>
      </c>
      <c r="AF2777">
        <v>10590.23828125</v>
      </c>
      <c r="AK2777" s="2">
        <v>45240.326823506941</v>
      </c>
      <c r="AL2777">
        <v>9173.42578125</v>
      </c>
      <c r="AU2777" s="2">
        <v>45240.322078113422</v>
      </c>
      <c r="AV2777">
        <v>3898.088623046875</v>
      </c>
      <c r="BC2777" s="2">
        <v>45240.446564444443</v>
      </c>
      <c r="BD2777">
        <v>394.7236328125</v>
      </c>
      <c r="BI2777" s="2">
        <v>45240.328212395834</v>
      </c>
      <c r="BJ2777">
        <v>7459.68896484375</v>
      </c>
      <c r="BK2777" s="2">
        <v>45240.467797418984</v>
      </c>
      <c r="BL2777">
        <v>1666.08544921875</v>
      </c>
      <c r="BO2777" s="2">
        <v>45240.433253599535</v>
      </c>
      <c r="BP2777">
        <v>560.5037841796875</v>
      </c>
    </row>
    <row r="2778" spans="1:68" x14ac:dyDescent="0.3">
      <c r="A2778" s="2">
        <v>45240.331182245369</v>
      </c>
      <c r="B2778">
        <v>21742.732421875</v>
      </c>
      <c r="G2778" s="2">
        <v>45240.32728646991</v>
      </c>
      <c r="H2778">
        <v>1610.9483642578125</v>
      </c>
      <c r="W2778" s="2">
        <v>45240.35524365741</v>
      </c>
      <c r="X2778">
        <v>55.253498077392578</v>
      </c>
      <c r="Y2778" s="2">
        <v>45240.324045717593</v>
      </c>
      <c r="Z2778">
        <v>576.37615966796875</v>
      </c>
      <c r="AC2778" s="2">
        <v>45240.356753182874</v>
      </c>
      <c r="AD2778">
        <v>-5.5717239379882813</v>
      </c>
      <c r="AE2778" s="2">
        <v>45240.32149923611</v>
      </c>
      <c r="AF2778">
        <v>10951.5546875</v>
      </c>
      <c r="AK2778" s="2">
        <v>45240.326939247687</v>
      </c>
      <c r="AL2778">
        <v>9271.275390625</v>
      </c>
      <c r="AU2778" s="2">
        <v>45240.322193680557</v>
      </c>
      <c r="AV2778">
        <v>3717.978515625</v>
      </c>
      <c r="BC2778" s="2">
        <v>45240.446680185189</v>
      </c>
      <c r="BD2778">
        <v>401.11599731445313</v>
      </c>
      <c r="BI2778" s="2">
        <v>45240.328328136573</v>
      </c>
      <c r="BJ2778">
        <v>7484.8291015625</v>
      </c>
      <c r="BK2778" s="2">
        <v>45240.467913159722</v>
      </c>
      <c r="BL2778">
        <v>1679.808837890625</v>
      </c>
      <c r="BO2778" s="2">
        <v>45240.43336934028</v>
      </c>
      <c r="BP2778">
        <v>557.573974609375</v>
      </c>
    </row>
    <row r="2779" spans="1:68" x14ac:dyDescent="0.3">
      <c r="A2779" s="2">
        <v>45240.331297986108</v>
      </c>
      <c r="B2779">
        <v>21323.376953125</v>
      </c>
      <c r="G2779" s="2">
        <v>45240.327402210649</v>
      </c>
      <c r="H2779">
        <v>1622.8734130859375</v>
      </c>
      <c r="W2779" s="2">
        <v>45240.355359212961</v>
      </c>
      <c r="X2779">
        <v>55.103351593017578</v>
      </c>
      <c r="Y2779" s="2">
        <v>45240.324161469907</v>
      </c>
      <c r="Z2779">
        <v>577.6192626953125</v>
      </c>
      <c r="AC2779" s="2">
        <v>45240.356868923613</v>
      </c>
      <c r="AD2779">
        <v>-4.8665695190429688</v>
      </c>
      <c r="AE2779" s="2">
        <v>45240.321614791668</v>
      </c>
      <c r="AF2779">
        <v>11043.2783203125</v>
      </c>
      <c r="AK2779" s="2">
        <v>45240.327055173613</v>
      </c>
      <c r="AL2779">
        <v>9312.3974609375</v>
      </c>
      <c r="AU2779" s="2">
        <v>45240.322309421295</v>
      </c>
      <c r="AV2779">
        <v>3740.1982421875</v>
      </c>
      <c r="BC2779" s="2">
        <v>45240.446795925927</v>
      </c>
      <c r="BD2779">
        <v>358.11270141601563</v>
      </c>
      <c r="BI2779" s="2">
        <v>45240.328444062499</v>
      </c>
      <c r="BJ2779">
        <v>7851.77392578125</v>
      </c>
      <c r="BK2779" s="2">
        <v>45240.468028946758</v>
      </c>
      <c r="BL2779">
        <v>1688.4793701171875</v>
      </c>
      <c r="BO2779" s="2">
        <v>45240.433485277776</v>
      </c>
      <c r="BP2779">
        <v>552.9310302734375</v>
      </c>
    </row>
    <row r="2780" spans="1:68" x14ac:dyDescent="0.3">
      <c r="A2780" s="2">
        <v>45240.331413900465</v>
      </c>
      <c r="B2780">
        <v>21362.947265625</v>
      </c>
      <c r="G2780" s="2">
        <v>45240.327517951388</v>
      </c>
      <c r="H2780">
        <v>1629.1622314453125</v>
      </c>
      <c r="W2780" s="2">
        <v>45240.355474965276</v>
      </c>
      <c r="X2780">
        <v>55.09039306640625</v>
      </c>
      <c r="Y2780" s="2">
        <v>45240.324277210646</v>
      </c>
      <c r="Z2780">
        <v>579.31756591796875</v>
      </c>
      <c r="AC2780" s="2">
        <v>45240.356984664351</v>
      </c>
      <c r="AD2780">
        <v>-5.73089599609375</v>
      </c>
      <c r="AE2780" s="2">
        <v>45240.321730532407</v>
      </c>
      <c r="AF2780">
        <v>10990.984375</v>
      </c>
      <c r="AK2780" s="2">
        <v>45240.327170729164</v>
      </c>
      <c r="AL2780">
        <v>9365.236328125</v>
      </c>
      <c r="AU2780" s="2">
        <v>45240.322425162034</v>
      </c>
      <c r="AV2780">
        <v>3751.093017578125</v>
      </c>
      <c r="BC2780" s="2">
        <v>45240.446911678242</v>
      </c>
      <c r="BD2780">
        <v>214.20089721679688</v>
      </c>
      <c r="BI2780" s="2">
        <v>45240.328559803238</v>
      </c>
      <c r="BJ2780">
        <v>7830.56591796875</v>
      </c>
      <c r="BK2780" s="2">
        <v>45240.468144513892</v>
      </c>
      <c r="BL2780">
        <v>1615.7794189453125</v>
      </c>
      <c r="BO2780" s="2">
        <v>45240.433601018522</v>
      </c>
      <c r="BP2780">
        <v>549.553466796875</v>
      </c>
    </row>
    <row r="2781" spans="1:68" x14ac:dyDescent="0.3">
      <c r="A2781" s="2">
        <v>45240.331529467592</v>
      </c>
      <c r="B2781">
        <v>21640.296875</v>
      </c>
      <c r="G2781" s="2">
        <v>45240.327633877314</v>
      </c>
      <c r="H2781">
        <v>1623.719970703125</v>
      </c>
      <c r="W2781" s="2">
        <v>45240.355590520834</v>
      </c>
      <c r="X2781">
        <v>55.2249755859375</v>
      </c>
      <c r="Y2781" s="2">
        <v>45240.324392766204</v>
      </c>
      <c r="Z2781">
        <v>580.623779296875</v>
      </c>
      <c r="AC2781" s="2">
        <v>45240.35710040509</v>
      </c>
      <c r="AD2781">
        <v>-5.7233657836914063</v>
      </c>
      <c r="AE2781" s="2">
        <v>45240.321846273146</v>
      </c>
      <c r="AF2781">
        <v>11032.33984375</v>
      </c>
      <c r="AK2781" s="2">
        <v>45240.32728646991</v>
      </c>
      <c r="AL2781">
        <v>9424.115234375</v>
      </c>
      <c r="AU2781" s="2">
        <v>45240.32254090278</v>
      </c>
      <c r="AV2781">
        <v>3778.984619140625</v>
      </c>
      <c r="BC2781" s="2">
        <v>45240.447027615737</v>
      </c>
      <c r="BD2781">
        <v>215.13441467285156</v>
      </c>
      <c r="BI2781" s="2">
        <v>45240.328675358796</v>
      </c>
      <c r="BJ2781">
        <v>8073.28271484375</v>
      </c>
      <c r="BK2781" s="2">
        <v>45240.468260254631</v>
      </c>
      <c r="BL2781">
        <v>1561.067626953125</v>
      </c>
      <c r="BO2781" s="2">
        <v>45240.43371675926</v>
      </c>
      <c r="BP2781">
        <v>548.4202880859375</v>
      </c>
    </row>
    <row r="2782" spans="1:68" x14ac:dyDescent="0.3">
      <c r="A2782" s="2">
        <v>45240.331645208331</v>
      </c>
      <c r="B2782">
        <v>21953.279296875</v>
      </c>
      <c r="G2782" s="2">
        <v>45240.327749432872</v>
      </c>
      <c r="H2782">
        <v>1633.16748046875</v>
      </c>
      <c r="W2782" s="2">
        <v>45240.355706620372</v>
      </c>
      <c r="X2782">
        <v>55.214157104492188</v>
      </c>
      <c r="Y2782" s="2">
        <v>45240.324508506943</v>
      </c>
      <c r="Z2782">
        <v>582.14569091796875</v>
      </c>
      <c r="AC2782" s="2">
        <v>45240.357216331016</v>
      </c>
      <c r="AD2782">
        <v>-5.838165283203125</v>
      </c>
      <c r="AE2782" s="2">
        <v>45240.321962372684</v>
      </c>
      <c r="AF2782">
        <v>11063.1416015625</v>
      </c>
      <c r="AK2782" s="2">
        <v>45240.327402210649</v>
      </c>
      <c r="AL2782">
        <v>9383.46484375</v>
      </c>
      <c r="AU2782" s="2">
        <v>45240.322656643519</v>
      </c>
      <c r="AV2782">
        <v>3822.599853515625</v>
      </c>
      <c r="BC2782" s="2">
        <v>45240.447143194448</v>
      </c>
      <c r="BD2782">
        <v>211.80856323242188</v>
      </c>
      <c r="BI2782" s="2">
        <v>45240.328791099535</v>
      </c>
      <c r="BJ2782">
        <v>8041.78564453125</v>
      </c>
      <c r="BK2782" s="2">
        <v>45240.46837599537</v>
      </c>
      <c r="BL2782">
        <v>1599.1309814453125</v>
      </c>
      <c r="BO2782" s="2">
        <v>45240.433832326387</v>
      </c>
      <c r="BP2782">
        <v>552.505615234375</v>
      </c>
    </row>
    <row r="2783" spans="1:68" x14ac:dyDescent="0.3">
      <c r="A2783" s="2">
        <v>45240.331761122688</v>
      </c>
      <c r="B2783">
        <v>21332.96484375</v>
      </c>
      <c r="G2783" s="2">
        <v>45240.327865358799</v>
      </c>
      <c r="H2783">
        <v>1621.6136474609375</v>
      </c>
      <c r="W2783" s="2">
        <v>45240.355937928238</v>
      </c>
      <c r="X2783">
        <v>54.783740997314453</v>
      </c>
      <c r="Y2783" s="2">
        <v>45240.324624432869</v>
      </c>
      <c r="Z2783">
        <v>584.30999755859375</v>
      </c>
      <c r="AC2783" s="2">
        <v>45240.357331886575</v>
      </c>
      <c r="AD2783">
        <v>-6.05047607421875</v>
      </c>
      <c r="AE2783" s="2">
        <v>45240.322078113422</v>
      </c>
      <c r="AF2783">
        <v>11134.7490234375</v>
      </c>
      <c r="AK2783" s="2">
        <v>45240.327517951388</v>
      </c>
      <c r="AL2783">
        <v>9381.08984375</v>
      </c>
      <c r="AU2783" s="2">
        <v>45240.322772569445</v>
      </c>
      <c r="AV2783">
        <v>3786.6796875</v>
      </c>
      <c r="BC2783" s="2">
        <v>45240.447258935186</v>
      </c>
      <c r="BD2783">
        <v>216.24850463867188</v>
      </c>
      <c r="BI2783" s="2">
        <v>45240.328906840281</v>
      </c>
      <c r="BJ2783">
        <v>7779.3017578125</v>
      </c>
      <c r="BK2783" s="2">
        <v>45240.468491921296</v>
      </c>
      <c r="BL2783">
        <v>1656.01513671875</v>
      </c>
      <c r="BO2783" s="2">
        <v>45240.433948067126</v>
      </c>
      <c r="BP2783">
        <v>555.2630615234375</v>
      </c>
    </row>
    <row r="2784" spans="1:68" x14ac:dyDescent="0.3">
      <c r="A2784" s="2">
        <v>45240.331876689816</v>
      </c>
      <c r="B2784">
        <v>21839.984375</v>
      </c>
      <c r="G2784" s="2">
        <v>45240.32798091435</v>
      </c>
      <c r="H2784">
        <v>1620.1324462890625</v>
      </c>
      <c r="W2784" s="2">
        <v>45240.356053668984</v>
      </c>
      <c r="X2784">
        <v>54.779388427734375</v>
      </c>
      <c r="Y2784" s="2">
        <v>45240.324740173608</v>
      </c>
      <c r="Z2784">
        <v>592.204833984375</v>
      </c>
      <c r="AC2784" s="2">
        <v>45240.357447812501</v>
      </c>
      <c r="AD2784">
        <v>-5.2807159423828125</v>
      </c>
      <c r="AE2784" s="2">
        <v>45240.322193680557</v>
      </c>
      <c r="AF2784">
        <v>11290.4765625</v>
      </c>
      <c r="AK2784" s="2">
        <v>45240.327633877314</v>
      </c>
      <c r="AL2784">
        <v>9444.4853515625</v>
      </c>
      <c r="AU2784" s="2">
        <v>45240.322888125003</v>
      </c>
      <c r="AV2784">
        <v>3769.481201171875</v>
      </c>
      <c r="BC2784" s="2">
        <v>45240.447374675925</v>
      </c>
      <c r="BD2784">
        <v>337.4505615234375</v>
      </c>
      <c r="BI2784" s="2">
        <v>45240.32902258102</v>
      </c>
      <c r="BJ2784">
        <v>8071.88037109375</v>
      </c>
      <c r="BK2784" s="2">
        <v>45240.468607662035</v>
      </c>
      <c r="BL2784">
        <v>1665.5443115234375</v>
      </c>
      <c r="BO2784" s="2">
        <v>45240.434063807872</v>
      </c>
      <c r="BP2784">
        <v>556.21044921875</v>
      </c>
    </row>
    <row r="2785" spans="1:68" x14ac:dyDescent="0.3">
      <c r="A2785" s="2">
        <v>45240.331992604166</v>
      </c>
      <c r="B2785">
        <v>21901.17578125</v>
      </c>
      <c r="G2785" s="2">
        <v>45240.328096655096</v>
      </c>
      <c r="H2785">
        <v>1627.689208984375</v>
      </c>
      <c r="W2785" s="2">
        <v>45240.356169409722</v>
      </c>
      <c r="X2785">
        <v>54.837833404541016</v>
      </c>
      <c r="Y2785" s="2">
        <v>45240.324855729166</v>
      </c>
      <c r="Z2785">
        <v>594.9427490234375</v>
      </c>
      <c r="AC2785" s="2">
        <v>45240.35756355324</v>
      </c>
      <c r="AD2785">
        <v>-5.4897003173828125</v>
      </c>
      <c r="AE2785" s="2">
        <v>45240.322309421295</v>
      </c>
      <c r="AF2785">
        <v>11241.875</v>
      </c>
      <c r="AK2785" s="2">
        <v>45240.327749432872</v>
      </c>
      <c r="AL2785">
        <v>9457.6279296875</v>
      </c>
      <c r="AU2785" s="2">
        <v>45240.323004050922</v>
      </c>
      <c r="AV2785">
        <v>3773.755126953125</v>
      </c>
      <c r="BC2785" s="2">
        <v>45240.447490601851</v>
      </c>
      <c r="BD2785">
        <v>345.2818603515625</v>
      </c>
      <c r="BI2785" s="2">
        <v>45240.329138321758</v>
      </c>
      <c r="BJ2785">
        <v>7604.62158203125</v>
      </c>
      <c r="BK2785" s="2">
        <v>45240.468723402781</v>
      </c>
      <c r="BL2785">
        <v>1690.509765625</v>
      </c>
      <c r="BO2785" s="2">
        <v>45240.434179548611</v>
      </c>
      <c r="BP2785">
        <v>559.7310791015625</v>
      </c>
    </row>
    <row r="2786" spans="1:68" x14ac:dyDescent="0.3">
      <c r="A2786" s="2">
        <v>45240.332108344905</v>
      </c>
      <c r="B2786">
        <v>21786.044921875</v>
      </c>
      <c r="G2786" s="2">
        <v>45240.328212395834</v>
      </c>
      <c r="H2786">
        <v>1629.118408203125</v>
      </c>
      <c r="W2786" s="2">
        <v>45240.356285150461</v>
      </c>
      <c r="X2786">
        <v>55.024150848388672</v>
      </c>
      <c r="Y2786" s="2">
        <v>45240.324971469905</v>
      </c>
      <c r="Z2786">
        <v>560.8240966796875</v>
      </c>
      <c r="AC2786" s="2">
        <v>45240.357679120367</v>
      </c>
      <c r="AD2786">
        <v>-4.9688491821289063</v>
      </c>
      <c r="AE2786" s="2">
        <v>45240.322425162034</v>
      </c>
      <c r="AF2786">
        <v>11325.046875</v>
      </c>
      <c r="AK2786" s="2">
        <v>45240.327865358799</v>
      </c>
      <c r="AL2786">
        <v>9535.69140625</v>
      </c>
      <c r="AU2786" s="2">
        <v>45240.323119791668</v>
      </c>
      <c r="AV2786">
        <v>3773.009033203125</v>
      </c>
      <c r="BC2786" s="2">
        <v>45240.44760615741</v>
      </c>
      <c r="BD2786">
        <v>338.9168701171875</v>
      </c>
      <c r="BI2786" s="2">
        <v>45240.329254062497</v>
      </c>
      <c r="BJ2786">
        <v>7763.1298828125</v>
      </c>
      <c r="BK2786" s="2">
        <v>45240.468838958332</v>
      </c>
      <c r="BL2786">
        <v>1637.7677001953125</v>
      </c>
      <c r="BO2786" s="2">
        <v>45240.43452678241</v>
      </c>
      <c r="BP2786">
        <v>564.3328857421875</v>
      </c>
    </row>
    <row r="2787" spans="1:68" x14ac:dyDescent="0.3">
      <c r="A2787" s="2">
        <v>45240.332224085651</v>
      </c>
      <c r="B2787">
        <v>21104.59375</v>
      </c>
      <c r="G2787" s="2">
        <v>45240.328328136573</v>
      </c>
      <c r="H2787">
        <v>1629.9696044921875</v>
      </c>
      <c r="W2787" s="2">
        <v>45240.356400891207</v>
      </c>
      <c r="X2787">
        <v>54.887676239013672</v>
      </c>
      <c r="Y2787" s="2">
        <v>45240.325087569443</v>
      </c>
      <c r="Z2787">
        <v>569.43438720703125</v>
      </c>
      <c r="AC2787" s="2">
        <v>45240.357794861113</v>
      </c>
      <c r="AD2787">
        <v>-4.786773681640625</v>
      </c>
      <c r="AE2787" s="2">
        <v>45240.32254090278</v>
      </c>
      <c r="AF2787">
        <v>11413.7138671875</v>
      </c>
      <c r="AK2787" s="2">
        <v>45240.32798091435</v>
      </c>
      <c r="AL2787">
        <v>9558.90625</v>
      </c>
      <c r="AU2787" s="2">
        <v>45240.323235347219</v>
      </c>
      <c r="AV2787">
        <v>3801.06591796875</v>
      </c>
      <c r="BC2787" s="2">
        <v>45240.447721898148</v>
      </c>
      <c r="BD2787">
        <v>342.81417846679688</v>
      </c>
      <c r="BI2787" s="2">
        <v>45240.329369988423</v>
      </c>
      <c r="BJ2787">
        <v>7767.2099609375</v>
      </c>
      <c r="BK2787" s="2">
        <v>45240.468954699078</v>
      </c>
      <c r="BL2787">
        <v>1641.5670166015625</v>
      </c>
      <c r="BO2787" s="2">
        <v>45240.434758263887</v>
      </c>
      <c r="BP2787">
        <v>566.4757080078125</v>
      </c>
    </row>
    <row r="2788" spans="1:68" x14ac:dyDescent="0.3">
      <c r="A2788" s="2">
        <v>45240.332339652778</v>
      </c>
      <c r="B2788">
        <v>21284.89453125</v>
      </c>
      <c r="G2788" s="2">
        <v>45240.328444062499</v>
      </c>
      <c r="H2788">
        <v>1613.421142578125</v>
      </c>
      <c r="W2788" s="2">
        <v>45240.356516817126</v>
      </c>
      <c r="X2788">
        <v>55.146366119384766</v>
      </c>
      <c r="Y2788" s="2">
        <v>45240.325203136577</v>
      </c>
      <c r="Z2788">
        <v>563.75872802734375</v>
      </c>
      <c r="AC2788" s="2">
        <v>45240.357910601851</v>
      </c>
      <c r="AD2788">
        <v>-5.46990966796875</v>
      </c>
      <c r="AE2788" s="2">
        <v>45240.322656643519</v>
      </c>
      <c r="AF2788">
        <v>11411.5380859375</v>
      </c>
      <c r="AK2788" s="2">
        <v>45240.328096655096</v>
      </c>
      <c r="AL2788">
        <v>9528.3095703125</v>
      </c>
      <c r="AU2788" s="2">
        <v>45240.323351087965</v>
      </c>
      <c r="AV2788">
        <v>3834.523681640625</v>
      </c>
      <c r="BC2788" s="2">
        <v>45240.447837638887</v>
      </c>
      <c r="BD2788">
        <v>338.36398315429688</v>
      </c>
      <c r="BI2788" s="2">
        <v>45240.329485729169</v>
      </c>
      <c r="BJ2788">
        <v>8110.19091796875</v>
      </c>
      <c r="BK2788" s="2">
        <v>45240.469070439816</v>
      </c>
      <c r="BL2788">
        <v>1699.3812255859375</v>
      </c>
      <c r="BO2788" s="2">
        <v>45240.434874004626</v>
      </c>
      <c r="BP2788">
        <v>564.9388427734375</v>
      </c>
    </row>
    <row r="2789" spans="1:68" x14ac:dyDescent="0.3">
      <c r="A2789" s="2">
        <v>45240.332571134262</v>
      </c>
      <c r="B2789">
        <v>21011.490234375</v>
      </c>
      <c r="G2789" s="2">
        <v>45240.328559803238</v>
      </c>
      <c r="H2789">
        <v>1656.4990234375</v>
      </c>
      <c r="W2789" s="2">
        <v>45240.356632372685</v>
      </c>
      <c r="X2789">
        <v>55.216907501220703</v>
      </c>
      <c r="Y2789" s="2">
        <v>45240.325318877316</v>
      </c>
      <c r="Z2789">
        <v>571.08941650390625</v>
      </c>
      <c r="AC2789" s="2">
        <v>45240.35802634259</v>
      </c>
      <c r="AD2789">
        <v>-5.31500244140625</v>
      </c>
      <c r="AE2789" s="2">
        <v>45240.322772569445</v>
      </c>
      <c r="AF2789">
        <v>11375.3408203125</v>
      </c>
      <c r="AK2789" s="2">
        <v>45240.328212395834</v>
      </c>
      <c r="AL2789">
        <v>9528.1396484375</v>
      </c>
      <c r="AU2789" s="2">
        <v>45240.323467013892</v>
      </c>
      <c r="AV2789">
        <v>3825.77587890625</v>
      </c>
      <c r="BC2789" s="2">
        <v>45240.447953379633</v>
      </c>
      <c r="BD2789">
        <v>338.9703369140625</v>
      </c>
      <c r="BI2789" s="2">
        <v>45240.329601469908</v>
      </c>
      <c r="BJ2789">
        <v>7576.98388671875</v>
      </c>
      <c r="BK2789" s="2">
        <v>45240.469186192131</v>
      </c>
      <c r="BL2789">
        <v>1673.698974609375</v>
      </c>
      <c r="BO2789" s="2">
        <v>45240.435105497687</v>
      </c>
      <c r="BP2789">
        <v>566.5653076171875</v>
      </c>
    </row>
    <row r="2790" spans="1:68" x14ac:dyDescent="0.3">
      <c r="A2790" s="2">
        <v>45240.332687060189</v>
      </c>
      <c r="B2790">
        <v>21057.0625</v>
      </c>
      <c r="G2790" s="2">
        <v>45240.328675358796</v>
      </c>
      <c r="H2790">
        <v>1621.2100830078125</v>
      </c>
      <c r="W2790" s="2">
        <v>45240.356748113423</v>
      </c>
      <c r="X2790">
        <v>55.14898681640625</v>
      </c>
      <c r="Y2790" s="2">
        <v>45240.325434618055</v>
      </c>
      <c r="Z2790">
        <v>567.68890380859375</v>
      </c>
      <c r="AC2790" s="2">
        <v>45240.358142083336</v>
      </c>
      <c r="AD2790">
        <v>-5.0743789672851563</v>
      </c>
      <c r="AE2790" s="2">
        <v>45240.322888125003</v>
      </c>
      <c r="AF2790">
        <v>11407.3671875</v>
      </c>
      <c r="AK2790" s="2">
        <v>45240.328328136573</v>
      </c>
      <c r="AL2790">
        <v>9608.9404296875</v>
      </c>
      <c r="AU2790" s="2">
        <v>45240.323582581019</v>
      </c>
      <c r="AV2790">
        <v>3811.948974609375</v>
      </c>
      <c r="BC2790" s="2">
        <v>45240.448069120372</v>
      </c>
      <c r="BD2790">
        <v>340.26925659179688</v>
      </c>
      <c r="BI2790" s="2">
        <v>45240.329717025466</v>
      </c>
      <c r="BJ2790">
        <v>7649.10498046875</v>
      </c>
      <c r="BK2790" s="2">
        <v>45240.469302106481</v>
      </c>
      <c r="BL2790">
        <v>1609.6397705078125</v>
      </c>
      <c r="BO2790" s="2">
        <v>45240.435221250002</v>
      </c>
      <c r="BP2790">
        <v>567.959228515625</v>
      </c>
    </row>
    <row r="2791" spans="1:68" x14ac:dyDescent="0.3">
      <c r="A2791" s="2">
        <v>45240.332802800927</v>
      </c>
      <c r="B2791">
        <v>21681.8984375</v>
      </c>
      <c r="G2791" s="2">
        <v>45240.328791099535</v>
      </c>
      <c r="H2791">
        <v>1633.188720703125</v>
      </c>
      <c r="W2791" s="2">
        <v>45240.356863854169</v>
      </c>
      <c r="X2791">
        <v>55.138656616210938</v>
      </c>
      <c r="Y2791" s="2">
        <v>45240.325550173613</v>
      </c>
      <c r="Z2791">
        <v>594.34417724609375</v>
      </c>
      <c r="AC2791" s="2">
        <v>45240.358258009262</v>
      </c>
      <c r="AD2791">
        <v>-6.0406646728515625</v>
      </c>
      <c r="AE2791" s="2">
        <v>45240.323004050922</v>
      </c>
      <c r="AF2791">
        <v>11394.8427734375</v>
      </c>
      <c r="AK2791" s="2">
        <v>45240.328444062499</v>
      </c>
      <c r="AL2791">
        <v>9603.630859375</v>
      </c>
      <c r="AU2791" s="2">
        <v>45240.323698321758</v>
      </c>
      <c r="AV2791">
        <v>3807.322265625</v>
      </c>
      <c r="BC2791" s="2">
        <v>45240.44818486111</v>
      </c>
      <c r="BD2791">
        <v>339.54660034179688</v>
      </c>
      <c r="BI2791" s="2">
        <v>45240.329832951385</v>
      </c>
      <c r="BJ2791">
        <v>8104.87548828125</v>
      </c>
      <c r="BK2791" s="2">
        <v>45240.469417673608</v>
      </c>
      <c r="BL2791">
        <v>1609.3519287109375</v>
      </c>
      <c r="BO2791" s="2">
        <v>45240.435337175928</v>
      </c>
      <c r="BP2791">
        <v>571.2659912109375</v>
      </c>
    </row>
    <row r="2792" spans="1:68" x14ac:dyDescent="0.3">
      <c r="A2792" s="2">
        <v>45240.332918356478</v>
      </c>
      <c r="B2792">
        <v>20676.673828125</v>
      </c>
      <c r="G2792" s="2">
        <v>45240.328906840281</v>
      </c>
      <c r="H2792">
        <v>1622.1710205078125</v>
      </c>
      <c r="W2792" s="2">
        <v>45240.356979606484</v>
      </c>
      <c r="X2792">
        <v>55.016284942626953</v>
      </c>
      <c r="Y2792" s="2">
        <v>45240.325665914352</v>
      </c>
      <c r="Z2792">
        <v>569.42144775390625</v>
      </c>
      <c r="AC2792" s="2">
        <v>45240.358373564814</v>
      </c>
      <c r="AD2792">
        <v>-6.065277099609375</v>
      </c>
      <c r="AE2792" s="2">
        <v>45240.323119791668</v>
      </c>
      <c r="AF2792">
        <v>11399.8671875</v>
      </c>
      <c r="AK2792" s="2">
        <v>45240.328559803238</v>
      </c>
      <c r="AL2792">
        <v>9537.0859375</v>
      </c>
      <c r="AU2792" s="2">
        <v>45240.323814062504</v>
      </c>
      <c r="AV2792">
        <v>3938.630126953125</v>
      </c>
      <c r="BC2792" s="2">
        <v>45240.448300601849</v>
      </c>
      <c r="BD2792">
        <v>347.99502563476563</v>
      </c>
      <c r="BI2792" s="2">
        <v>45240.329948692131</v>
      </c>
      <c r="BJ2792">
        <v>7807.9912109375</v>
      </c>
      <c r="BK2792" s="2">
        <v>45240.469533414354</v>
      </c>
      <c r="BL2792">
        <v>1665.64453125</v>
      </c>
      <c r="BO2792" s="2">
        <v>45240.435568657405</v>
      </c>
      <c r="BP2792">
        <v>572.01348876953125</v>
      </c>
    </row>
    <row r="2793" spans="1:68" x14ac:dyDescent="0.3">
      <c r="A2793" s="2">
        <v>45240.333034282405</v>
      </c>
      <c r="B2793">
        <v>21835.939453125</v>
      </c>
      <c r="G2793" s="2">
        <v>45240.32902258102</v>
      </c>
      <c r="H2793">
        <v>1626.652099609375</v>
      </c>
      <c r="W2793" s="2">
        <v>45240.357095347223</v>
      </c>
      <c r="X2793">
        <v>54.942989349365234</v>
      </c>
      <c r="Y2793" s="2">
        <v>45240.325781840278</v>
      </c>
      <c r="Z2793">
        <v>573.60455322265625</v>
      </c>
      <c r="AC2793" s="2">
        <v>45240.35848949074</v>
      </c>
      <c r="AD2793">
        <v>-5.80072021484375</v>
      </c>
      <c r="AE2793" s="2">
        <v>45240.323235347219</v>
      </c>
      <c r="AF2793">
        <v>11304.0126953125</v>
      </c>
      <c r="AK2793" s="2">
        <v>45240.328675358796</v>
      </c>
      <c r="AL2793">
        <v>9567.6357421875</v>
      </c>
      <c r="AU2793" s="2">
        <v>45240.323929803242</v>
      </c>
      <c r="AV2793">
        <v>3966.50146484375</v>
      </c>
      <c r="BC2793" s="2">
        <v>45240.448416168983</v>
      </c>
      <c r="BD2793">
        <v>350.28408813476563</v>
      </c>
      <c r="BI2793" s="2">
        <v>45240.330064259259</v>
      </c>
      <c r="BJ2793">
        <v>8250.9140625</v>
      </c>
      <c r="BK2793" s="2">
        <v>45240.469649328705</v>
      </c>
      <c r="BL2793">
        <v>1692.1859130859375</v>
      </c>
      <c r="BO2793" s="2">
        <v>45240.43580013889</v>
      </c>
      <c r="BP2793">
        <v>570.9925537109375</v>
      </c>
    </row>
    <row r="2794" spans="1:68" x14ac:dyDescent="0.3">
      <c r="A2794" s="2">
        <v>45240.333149837963</v>
      </c>
      <c r="B2794">
        <v>21451.517578125</v>
      </c>
      <c r="G2794" s="2">
        <v>45240.329138321758</v>
      </c>
      <c r="H2794">
        <v>1631.8802490234375</v>
      </c>
      <c r="W2794" s="2">
        <v>45240.357211087961</v>
      </c>
      <c r="X2794">
        <v>55.004955291748047</v>
      </c>
      <c r="Y2794" s="2">
        <v>45240.325897581017</v>
      </c>
      <c r="Z2794">
        <v>574.78375244140625</v>
      </c>
      <c r="AC2794" s="2">
        <v>45240.358605046298</v>
      </c>
      <c r="AD2794">
        <v>-4.7001571655273438</v>
      </c>
      <c r="AE2794" s="2">
        <v>45240.323351087965</v>
      </c>
      <c r="AF2794">
        <v>11401.8681640625</v>
      </c>
      <c r="AK2794" s="2">
        <v>45240.328791099535</v>
      </c>
      <c r="AL2794">
        <v>9594.462890625</v>
      </c>
      <c r="AU2794" s="2">
        <v>45240.324045717593</v>
      </c>
      <c r="AV2794">
        <v>3958.5205078125</v>
      </c>
      <c r="BC2794" s="2">
        <v>45240.448647824072</v>
      </c>
      <c r="BD2794">
        <v>346.866943359375</v>
      </c>
      <c r="BI2794" s="2">
        <v>45240.330179999997</v>
      </c>
      <c r="BJ2794">
        <v>7949.927734375</v>
      </c>
      <c r="BK2794" s="2">
        <v>45240.469765081019</v>
      </c>
      <c r="BL2794">
        <v>1674.339111328125</v>
      </c>
      <c r="BO2794" s="2">
        <v>45240.435915879629</v>
      </c>
      <c r="BP2794">
        <v>571.56207275390625</v>
      </c>
    </row>
    <row r="2795" spans="1:68" x14ac:dyDescent="0.3">
      <c r="A2795" s="2">
        <v>45240.333265763889</v>
      </c>
      <c r="B2795">
        <v>20921.34765625</v>
      </c>
      <c r="G2795" s="2">
        <v>45240.329254062497</v>
      </c>
      <c r="H2795">
        <v>1623.7891845703125</v>
      </c>
      <c r="W2795" s="2">
        <v>45240.357558495372</v>
      </c>
      <c r="X2795">
        <v>54.857082366943359</v>
      </c>
      <c r="Y2795" s="2">
        <v>45240.326013321763</v>
      </c>
      <c r="Z2795">
        <v>573.22052001953125</v>
      </c>
      <c r="AC2795" s="2">
        <v>45240.358720972225</v>
      </c>
      <c r="AD2795">
        <v>-5.4935226440429688</v>
      </c>
      <c r="AE2795" s="2">
        <v>45240.323467013892</v>
      </c>
      <c r="AF2795">
        <v>11382.171875</v>
      </c>
      <c r="AK2795" s="2">
        <v>45240.328906840281</v>
      </c>
      <c r="AL2795">
        <v>9550.6162109375</v>
      </c>
      <c r="AU2795" s="2">
        <v>45240.324161469907</v>
      </c>
      <c r="AV2795">
        <v>3977.539794921875</v>
      </c>
      <c r="BC2795" s="2">
        <v>45240.448763564818</v>
      </c>
      <c r="BD2795">
        <v>346.73812866210938</v>
      </c>
      <c r="BI2795" s="2">
        <v>45240.330295914355</v>
      </c>
      <c r="BJ2795">
        <v>8019.69384765625</v>
      </c>
      <c r="BK2795" s="2">
        <v>45240.46988063657</v>
      </c>
      <c r="BL2795">
        <v>1587.6444091796875</v>
      </c>
      <c r="BO2795" s="2">
        <v>45240.436031446756</v>
      </c>
      <c r="BP2795">
        <v>571.0601806640625</v>
      </c>
    </row>
    <row r="2796" spans="1:68" x14ac:dyDescent="0.3">
      <c r="A2796" s="2">
        <v>45240.333381504628</v>
      </c>
      <c r="B2796">
        <v>21669.27734375</v>
      </c>
      <c r="G2796" s="2">
        <v>45240.329369988423</v>
      </c>
      <c r="H2796">
        <v>1646.0137939453125</v>
      </c>
      <c r="W2796" s="2">
        <v>45240.357789791669</v>
      </c>
      <c r="X2796">
        <v>54.829494476318359</v>
      </c>
      <c r="Y2796" s="2">
        <v>45240.326128877314</v>
      </c>
      <c r="Z2796">
        <v>566.9161376953125</v>
      </c>
      <c r="AC2796" s="2">
        <v>45240.358836527776</v>
      </c>
      <c r="AD2796">
        <v>-5.7843170166015625</v>
      </c>
      <c r="AE2796" s="2">
        <v>45240.323582581019</v>
      </c>
      <c r="AF2796">
        <v>11423.23046875</v>
      </c>
      <c r="AK2796" s="2">
        <v>45240.32902258102</v>
      </c>
      <c r="AL2796">
        <v>9569.609375</v>
      </c>
      <c r="AU2796" s="2">
        <v>45240.324277210646</v>
      </c>
      <c r="AV2796">
        <v>3873.56201171875</v>
      </c>
      <c r="BC2796" s="2">
        <v>45240.448879305557</v>
      </c>
      <c r="BD2796">
        <v>351.2613525390625</v>
      </c>
      <c r="BI2796" s="2">
        <v>45240.330411481482</v>
      </c>
      <c r="BJ2796">
        <v>7809.21728515625</v>
      </c>
      <c r="BK2796" s="2">
        <v>45240.469996377316</v>
      </c>
      <c r="BL2796">
        <v>1557.2674560546875</v>
      </c>
      <c r="BO2796" s="2">
        <v>45240.436147187502</v>
      </c>
      <c r="BP2796">
        <v>571.052734375</v>
      </c>
    </row>
    <row r="2797" spans="1:68" x14ac:dyDescent="0.3">
      <c r="A2797" s="2">
        <v>45240.333497245367</v>
      </c>
      <c r="B2797">
        <v>21738.509765625</v>
      </c>
      <c r="G2797" s="2">
        <v>45240.329485729169</v>
      </c>
      <c r="H2797">
        <v>1620.2745361328125</v>
      </c>
      <c r="W2797" s="2">
        <v>45240.357905532408</v>
      </c>
      <c r="X2797">
        <v>54.887725830078125</v>
      </c>
      <c r="Y2797" s="2">
        <v>45240.32624480324</v>
      </c>
      <c r="Z2797">
        <v>567.1561279296875</v>
      </c>
      <c r="AC2797" s="2">
        <v>45240.358952268522</v>
      </c>
      <c r="AD2797">
        <v>-5.8377838134765625</v>
      </c>
      <c r="AE2797" s="2">
        <v>45240.323698321758</v>
      </c>
      <c r="AF2797">
        <v>11380.37890625</v>
      </c>
      <c r="AK2797" s="2">
        <v>45240.329138321758</v>
      </c>
      <c r="AL2797">
        <v>9633.5849609375</v>
      </c>
      <c r="AU2797" s="2">
        <v>45240.324392766204</v>
      </c>
      <c r="AV2797">
        <v>3914.6650390625</v>
      </c>
      <c r="BC2797" s="2">
        <v>45240.449110787034</v>
      </c>
      <c r="BD2797">
        <v>349.04705810546875</v>
      </c>
      <c r="BI2797" s="2">
        <v>45240.330527222221</v>
      </c>
      <c r="BJ2797">
        <v>7658.1396484375</v>
      </c>
      <c r="BK2797" s="2">
        <v>45240.470112303243</v>
      </c>
      <c r="BL2797">
        <v>1636.2557373046875</v>
      </c>
      <c r="BO2797" s="2">
        <v>45240.436378854167</v>
      </c>
      <c r="BP2797">
        <v>573.56036376953125</v>
      </c>
    </row>
    <row r="2798" spans="1:68" x14ac:dyDescent="0.3">
      <c r="A2798" s="2">
        <v>45240.333612986113</v>
      </c>
      <c r="B2798">
        <v>21142.0234375</v>
      </c>
      <c r="G2798" s="2">
        <v>45240.329601469908</v>
      </c>
      <c r="H2798">
        <v>1615.80859375</v>
      </c>
      <c r="W2798" s="2">
        <v>45240.358021273147</v>
      </c>
      <c r="X2798">
        <v>54.904308319091797</v>
      </c>
      <c r="Y2798" s="2">
        <v>45240.326360729166</v>
      </c>
      <c r="Z2798">
        <v>563.25335693359375</v>
      </c>
      <c r="AC2798" s="2">
        <v>45240.35906800926</v>
      </c>
      <c r="AD2798">
        <v>-5.6980819702148438</v>
      </c>
      <c r="AE2798" s="2">
        <v>45240.323814062504</v>
      </c>
      <c r="AF2798">
        <v>11309.9501953125</v>
      </c>
      <c r="AK2798" s="2">
        <v>45240.329254062497</v>
      </c>
      <c r="AL2798">
        <v>9614.3193359375</v>
      </c>
      <c r="AU2798" s="2">
        <v>45240.324508506943</v>
      </c>
      <c r="AV2798">
        <v>3929.02392578125</v>
      </c>
      <c r="BC2798" s="2">
        <v>45240.44922652778</v>
      </c>
      <c r="BD2798">
        <v>346.2025146484375</v>
      </c>
      <c r="BI2798" s="2">
        <v>45240.330643136571</v>
      </c>
      <c r="BJ2798">
        <v>7882.6572265625</v>
      </c>
      <c r="BK2798" s="2">
        <v>45240.470227858794</v>
      </c>
      <c r="BL2798">
        <v>1671.5517578125</v>
      </c>
      <c r="BO2798" s="2">
        <v>45240.436494594906</v>
      </c>
      <c r="BP2798">
        <v>573.59820556640625</v>
      </c>
    </row>
    <row r="2799" spans="1:68" x14ac:dyDescent="0.3">
      <c r="A2799" s="2">
        <v>45240.333728726851</v>
      </c>
      <c r="B2799">
        <v>21561.927734375</v>
      </c>
      <c r="G2799" s="2">
        <v>45240.329717025466</v>
      </c>
      <c r="H2799">
        <v>1634.3065185546875</v>
      </c>
      <c r="W2799" s="2">
        <v>45240.358137013885</v>
      </c>
      <c r="X2799">
        <v>55.001079559326172</v>
      </c>
      <c r="Y2799" s="2">
        <v>45240.326476284725</v>
      </c>
      <c r="Z2799">
        <v>563.51348876953125</v>
      </c>
      <c r="AC2799" s="2">
        <v>45240.359183935187</v>
      </c>
      <c r="AD2799">
        <v>-5.4869384765625</v>
      </c>
      <c r="AE2799" s="2">
        <v>45240.323929803242</v>
      </c>
      <c r="AF2799">
        <v>11270.1083984375</v>
      </c>
      <c r="AK2799" s="2">
        <v>45240.329369988423</v>
      </c>
      <c r="AL2799">
        <v>9594.6708984375</v>
      </c>
      <c r="AU2799" s="2">
        <v>45240.324624432869</v>
      </c>
      <c r="AV2799">
        <v>4011.531494140625</v>
      </c>
      <c r="BC2799" s="2">
        <v>45240.449342268519</v>
      </c>
      <c r="BD2799">
        <v>347.0703125</v>
      </c>
      <c r="BI2799" s="2">
        <v>45240.330758703705</v>
      </c>
      <c r="BJ2799">
        <v>7980.1298828125</v>
      </c>
      <c r="BK2799" s="2">
        <v>45240.47034359954</v>
      </c>
      <c r="BL2799">
        <v>1693.88818359375</v>
      </c>
      <c r="BO2799" s="2">
        <v>45240.436610335651</v>
      </c>
      <c r="BP2799">
        <v>575.00177001953125</v>
      </c>
    </row>
    <row r="2800" spans="1:68" x14ac:dyDescent="0.3">
      <c r="A2800" s="2">
        <v>45240.333844293978</v>
      </c>
      <c r="B2800">
        <v>21808.322265625</v>
      </c>
      <c r="G2800" s="2">
        <v>45240.329832951385</v>
      </c>
      <c r="H2800">
        <v>1632.445068359375</v>
      </c>
      <c r="W2800" s="2">
        <v>45240.358252754631</v>
      </c>
      <c r="X2800">
        <v>54.860668182373047</v>
      </c>
      <c r="Y2800" s="2">
        <v>45240.326592025463</v>
      </c>
      <c r="Z2800">
        <v>565.472900390625</v>
      </c>
      <c r="AC2800" s="2">
        <v>45240.359299502314</v>
      </c>
      <c r="AD2800">
        <v>-6.2068557739257813</v>
      </c>
      <c r="AE2800" s="2">
        <v>45240.324045717593</v>
      </c>
      <c r="AF2800">
        <v>11124.33203125</v>
      </c>
      <c r="AK2800" s="2">
        <v>45240.329485729169</v>
      </c>
      <c r="AL2800">
        <v>9665.22265625</v>
      </c>
      <c r="AU2800" s="2">
        <v>45240.324740173608</v>
      </c>
      <c r="AV2800">
        <v>4368.197265625</v>
      </c>
      <c r="BC2800" s="2">
        <v>45240.449458020834</v>
      </c>
      <c r="BD2800">
        <v>346.91363525390625</v>
      </c>
      <c r="BI2800" s="2">
        <v>45240.330874444444</v>
      </c>
      <c r="BJ2800">
        <v>7741.873046875</v>
      </c>
      <c r="BK2800" s="2">
        <v>45240.470459525466</v>
      </c>
      <c r="BL2800">
        <v>1616.8026123046875</v>
      </c>
      <c r="BO2800" s="2">
        <v>45240.43672607639</v>
      </c>
      <c r="BP2800">
        <v>574.046630859375</v>
      </c>
    </row>
    <row r="2801" spans="1:68" x14ac:dyDescent="0.3">
      <c r="A2801" s="2">
        <v>45240.333960208336</v>
      </c>
      <c r="B2801">
        <v>21103.189453125</v>
      </c>
      <c r="G2801" s="2">
        <v>45240.329948692131</v>
      </c>
      <c r="H2801">
        <v>1622.03271484375</v>
      </c>
      <c r="W2801" s="2">
        <v>45240.35836849537</v>
      </c>
      <c r="X2801">
        <v>54.912689208984375</v>
      </c>
      <c r="Y2801" s="2">
        <v>45240.326707766202</v>
      </c>
      <c r="Z2801">
        <v>563.14703369140625</v>
      </c>
      <c r="AC2801" s="2">
        <v>45240.359415416664</v>
      </c>
      <c r="AD2801">
        <v>-6.139251708984375</v>
      </c>
      <c r="AE2801" s="2">
        <v>45240.324161469907</v>
      </c>
      <c r="AF2801">
        <v>10877.8193359375</v>
      </c>
      <c r="AK2801" s="2">
        <v>45240.329601469908</v>
      </c>
      <c r="AL2801">
        <v>9649.0732421875</v>
      </c>
      <c r="AU2801" s="2">
        <v>45240.324855729166</v>
      </c>
      <c r="AV2801">
        <v>4072.2041015625</v>
      </c>
      <c r="BC2801" s="2">
        <v>45240.449573749996</v>
      </c>
      <c r="BD2801">
        <v>345.25152587890625</v>
      </c>
      <c r="BI2801" s="2">
        <v>45240.330990185183</v>
      </c>
      <c r="BJ2801">
        <v>7941.99462890625</v>
      </c>
      <c r="BK2801" s="2">
        <v>45240.470575266205</v>
      </c>
      <c r="BL2801">
        <v>1570.1763916015625</v>
      </c>
      <c r="BO2801" s="2">
        <v>45240.436957557868</v>
      </c>
      <c r="BP2801">
        <v>570.2696533203125</v>
      </c>
    </row>
    <row r="2802" spans="1:68" x14ac:dyDescent="0.3">
      <c r="A2802" s="2">
        <v>45240.334075775463</v>
      </c>
      <c r="B2802">
        <v>20976.091796875</v>
      </c>
      <c r="G2802" s="2">
        <v>45240.330064259259</v>
      </c>
      <c r="H2802">
        <v>1634.986328125</v>
      </c>
      <c r="W2802" s="2">
        <v>45240.358484421296</v>
      </c>
      <c r="X2802">
        <v>54.859394073486328</v>
      </c>
      <c r="Y2802" s="2">
        <v>45240.326823506941</v>
      </c>
      <c r="Z2802">
        <v>565.07818603515625</v>
      </c>
      <c r="AC2802" s="2">
        <v>45240.359530983798</v>
      </c>
      <c r="AD2802">
        <v>-5.2395095825195313</v>
      </c>
      <c r="AE2802" s="2">
        <v>45240.324277210646</v>
      </c>
      <c r="AF2802">
        <v>10703.82421875</v>
      </c>
      <c r="AK2802" s="2">
        <v>45240.329717025466</v>
      </c>
      <c r="AL2802">
        <v>9585.6513671875</v>
      </c>
      <c r="AU2802" s="2">
        <v>45240.324971469905</v>
      </c>
      <c r="AV2802">
        <v>4174.53857421875</v>
      </c>
      <c r="BC2802" s="2">
        <v>45240.449689490742</v>
      </c>
      <c r="BD2802">
        <v>339.11178588867188</v>
      </c>
      <c r="BI2802" s="2">
        <v>45240.33110609954</v>
      </c>
      <c r="BJ2802">
        <v>8099.85009765625</v>
      </c>
      <c r="BK2802" s="2">
        <v>45240.470691006944</v>
      </c>
      <c r="BL2802">
        <v>1597.8651123046875</v>
      </c>
      <c r="BO2802" s="2">
        <v>45240.437189039352</v>
      </c>
      <c r="BP2802">
        <v>568.3455810546875</v>
      </c>
    </row>
    <row r="2803" spans="1:68" x14ac:dyDescent="0.3">
      <c r="A2803" s="2">
        <v>45240.334191701389</v>
      </c>
      <c r="B2803">
        <v>20899.11328125</v>
      </c>
      <c r="G2803" s="2">
        <v>45240.330179999997</v>
      </c>
      <c r="H2803">
        <v>1638.5330810546875</v>
      </c>
      <c r="W2803" s="2">
        <v>45240.358715902781</v>
      </c>
      <c r="X2803">
        <v>54.891880035400391</v>
      </c>
      <c r="Y2803" s="2">
        <v>45240.326939247687</v>
      </c>
      <c r="Z2803">
        <v>572.3377685546875</v>
      </c>
      <c r="AC2803" s="2">
        <v>45240.359646724537</v>
      </c>
      <c r="AD2803">
        <v>-5.2881240844726563</v>
      </c>
      <c r="AE2803" s="2">
        <v>45240.324392766204</v>
      </c>
      <c r="AF2803">
        <v>10706.2568359375</v>
      </c>
      <c r="AK2803" s="2">
        <v>45240.329832951385</v>
      </c>
      <c r="AL2803">
        <v>9637.732421875</v>
      </c>
      <c r="AU2803" s="2">
        <v>45240.325087569443</v>
      </c>
      <c r="AV2803">
        <v>4393.93896484375</v>
      </c>
      <c r="BC2803" s="2">
        <v>45240.449805231481</v>
      </c>
      <c r="BD2803">
        <v>344.2974853515625</v>
      </c>
      <c r="BI2803" s="2">
        <v>45240.331221840279</v>
      </c>
      <c r="BJ2803">
        <v>8070.85595703125</v>
      </c>
      <c r="BK2803" s="2">
        <v>45240.470806747682</v>
      </c>
      <c r="BL2803">
        <v>1679.163818359375</v>
      </c>
      <c r="BO2803" s="2">
        <v>45240.437304780091</v>
      </c>
      <c r="BP2803">
        <v>566.72564697265625</v>
      </c>
    </row>
    <row r="2804" spans="1:68" x14ac:dyDescent="0.3">
      <c r="A2804" s="2">
        <v>45240.334307256948</v>
      </c>
      <c r="B2804">
        <v>20450.591796875</v>
      </c>
      <c r="G2804" s="2">
        <v>45240.330295914355</v>
      </c>
      <c r="H2804">
        <v>1647.1107177734375</v>
      </c>
      <c r="W2804" s="2">
        <v>45240.35883164352</v>
      </c>
      <c r="X2804">
        <v>54.822711944580078</v>
      </c>
      <c r="Y2804" s="2">
        <v>45240.327055173613</v>
      </c>
      <c r="Z2804">
        <v>568.91552734375</v>
      </c>
      <c r="AC2804" s="2">
        <v>45240.359762465276</v>
      </c>
      <c r="AD2804">
        <v>-5.4530792236328125</v>
      </c>
      <c r="AE2804" s="2">
        <v>45240.324508506943</v>
      </c>
      <c r="AF2804">
        <v>10623.400390625</v>
      </c>
      <c r="AK2804" s="2">
        <v>45240.329948692131</v>
      </c>
      <c r="AL2804">
        <v>9677.787109375</v>
      </c>
      <c r="AU2804" s="2">
        <v>45240.325203136577</v>
      </c>
      <c r="AV2804">
        <v>4401.849609375</v>
      </c>
      <c r="BC2804" s="2">
        <v>45240.44992097222</v>
      </c>
      <c r="BD2804">
        <v>343.79080200195313</v>
      </c>
      <c r="BI2804" s="2">
        <v>45240.331337581018</v>
      </c>
      <c r="BJ2804">
        <v>7948.6376953125</v>
      </c>
      <c r="BK2804" s="2">
        <v>45240.470922314817</v>
      </c>
      <c r="BL2804">
        <v>1680.390625</v>
      </c>
      <c r="BO2804" s="2">
        <v>45240.437420347225</v>
      </c>
      <c r="BP2804">
        <v>566.6903076171875</v>
      </c>
    </row>
    <row r="2805" spans="1:68" x14ac:dyDescent="0.3">
      <c r="A2805" s="2">
        <v>45240.334422997686</v>
      </c>
      <c r="B2805">
        <v>21083.96484375</v>
      </c>
      <c r="G2805" s="2">
        <v>45240.330411481482</v>
      </c>
      <c r="H2805">
        <v>1631.3206787109375</v>
      </c>
      <c r="W2805" s="2">
        <v>45240.358947210647</v>
      </c>
      <c r="X2805">
        <v>54.819751739501953</v>
      </c>
      <c r="Y2805" s="2">
        <v>45240.327170729164</v>
      </c>
      <c r="Z2805">
        <v>584.18048095703125</v>
      </c>
      <c r="AC2805" s="2">
        <v>45240.359878391202</v>
      </c>
      <c r="AD2805">
        <v>-5.3828506469726563</v>
      </c>
      <c r="AE2805" s="2">
        <v>45240.324624432869</v>
      </c>
      <c r="AF2805">
        <v>10632.2138671875</v>
      </c>
      <c r="AK2805" s="2">
        <v>45240.330064259259</v>
      </c>
      <c r="AL2805">
        <v>9618.7861328125</v>
      </c>
      <c r="AU2805" s="2">
        <v>45240.325318877316</v>
      </c>
      <c r="AV2805">
        <v>4214.9931640625</v>
      </c>
      <c r="BC2805" s="2">
        <v>45240.450036712966</v>
      </c>
      <c r="BD2805">
        <v>338.72161865234375</v>
      </c>
      <c r="BI2805" s="2">
        <v>45240.331453321756</v>
      </c>
      <c r="BJ2805">
        <v>7849.0673828125</v>
      </c>
      <c r="BK2805" s="2">
        <v>45240.471038229167</v>
      </c>
      <c r="BL2805">
        <v>1571.7603759765625</v>
      </c>
      <c r="BO2805" s="2">
        <v>45240.437536261576</v>
      </c>
      <c r="BP2805">
        <v>565.47857666015625</v>
      </c>
    </row>
    <row r="2806" spans="1:68" x14ac:dyDescent="0.3">
      <c r="A2806" s="2">
        <v>45240.334538738425</v>
      </c>
      <c r="B2806">
        <v>20820.146484375</v>
      </c>
      <c r="G2806" s="2">
        <v>45240.330527222221</v>
      </c>
      <c r="H2806">
        <v>1612.9918212890625</v>
      </c>
      <c r="W2806" s="2">
        <v>45240.359062951386</v>
      </c>
      <c r="X2806">
        <v>54.735824584960938</v>
      </c>
      <c r="Y2806" s="2">
        <v>45240.32728646991</v>
      </c>
      <c r="Z2806">
        <v>583.7001953125</v>
      </c>
      <c r="AC2806" s="2">
        <v>45240.359994131948</v>
      </c>
      <c r="AD2806">
        <v>-5.488677978515625</v>
      </c>
      <c r="AE2806" s="2">
        <v>45240.324740173608</v>
      </c>
      <c r="AF2806">
        <v>10599.435546875</v>
      </c>
      <c r="AK2806" s="2">
        <v>45240.330179999997</v>
      </c>
      <c r="AL2806">
        <v>9594.7939453125</v>
      </c>
      <c r="AU2806" s="2">
        <v>45240.325434618055</v>
      </c>
      <c r="AV2806">
        <v>4140.32958984375</v>
      </c>
      <c r="BC2806" s="2">
        <v>45240.450152465281</v>
      </c>
      <c r="BD2806">
        <v>339.471923828125</v>
      </c>
      <c r="BI2806" s="2">
        <v>45240.331569062502</v>
      </c>
      <c r="BJ2806">
        <v>8145.96826171875</v>
      </c>
      <c r="BK2806" s="2">
        <v>45240.471153796294</v>
      </c>
      <c r="BL2806">
        <v>1585.7894287109375</v>
      </c>
      <c r="BO2806" s="2">
        <v>45240.43765201389</v>
      </c>
      <c r="BP2806">
        <v>565.381591796875</v>
      </c>
    </row>
    <row r="2807" spans="1:68" x14ac:dyDescent="0.3">
      <c r="A2807" s="2">
        <v>45240.334654479164</v>
      </c>
      <c r="B2807">
        <v>21616.107421875</v>
      </c>
      <c r="G2807" s="2">
        <v>45240.330643136571</v>
      </c>
      <c r="H2807">
        <v>1629.2559814453125</v>
      </c>
      <c r="W2807" s="2">
        <v>45240.35929443287</v>
      </c>
      <c r="X2807">
        <v>54.726474761962891</v>
      </c>
      <c r="Y2807" s="2">
        <v>45240.327402210649</v>
      </c>
      <c r="Z2807">
        <v>596.50726318359375</v>
      </c>
      <c r="AC2807" s="2">
        <v>45240.360109872687</v>
      </c>
      <c r="AD2807">
        <v>-5.3591842651367188</v>
      </c>
      <c r="AE2807" s="2">
        <v>45240.324855729166</v>
      </c>
      <c r="AF2807">
        <v>10432.486328125</v>
      </c>
      <c r="AK2807" s="2">
        <v>45240.330295914355</v>
      </c>
      <c r="AL2807">
        <v>9656.4296875</v>
      </c>
      <c r="AU2807" s="2">
        <v>45240.325550173613</v>
      </c>
      <c r="AV2807">
        <v>4107.234375</v>
      </c>
      <c r="BC2807" s="2">
        <v>45240.450268206019</v>
      </c>
      <c r="BD2807">
        <v>403.58981323242188</v>
      </c>
      <c r="BI2807" s="2">
        <v>45240.331684629629</v>
      </c>
      <c r="BJ2807">
        <v>7959.296875</v>
      </c>
      <c r="BK2807" s="2">
        <v>45240.47126953704</v>
      </c>
      <c r="BL2807">
        <v>1616.9730224609375</v>
      </c>
      <c r="BO2807" s="2">
        <v>45240.437767754629</v>
      </c>
      <c r="BP2807">
        <v>565.844970703125</v>
      </c>
    </row>
    <row r="2808" spans="1:68" x14ac:dyDescent="0.3">
      <c r="A2808" s="2">
        <v>45240.33477040509</v>
      </c>
      <c r="B2808">
        <v>21603.716796875</v>
      </c>
      <c r="G2808" s="2">
        <v>45240.330758703705</v>
      </c>
      <c r="H2808">
        <v>1609.71826171875</v>
      </c>
      <c r="W2808" s="2">
        <v>45240.359410173609</v>
      </c>
      <c r="X2808">
        <v>54.797718048095703</v>
      </c>
      <c r="Y2808" s="2">
        <v>45240.327517951388</v>
      </c>
      <c r="Z2808">
        <v>587.5155029296875</v>
      </c>
      <c r="AC2808" s="2">
        <v>45240.360225613425</v>
      </c>
      <c r="AD2808">
        <v>-4.7741165161132813</v>
      </c>
      <c r="AE2808" s="2">
        <v>45240.324971469905</v>
      </c>
      <c r="AF2808">
        <v>10499.1015625</v>
      </c>
      <c r="AK2808" s="2">
        <v>45240.330411481482</v>
      </c>
      <c r="AL2808">
        <v>9632.6826171875</v>
      </c>
      <c r="AU2808" s="2">
        <v>45240.325665914352</v>
      </c>
      <c r="AV2808">
        <v>4049.4501953125</v>
      </c>
      <c r="BC2808" s="2">
        <v>45240.450383946758</v>
      </c>
      <c r="BD2808">
        <v>405.42337036132813</v>
      </c>
      <c r="BI2808" s="2">
        <v>45240.33180054398</v>
      </c>
      <c r="BJ2808">
        <v>7872.27294921875</v>
      </c>
      <c r="BK2808" s="2">
        <v>45240.471385462966</v>
      </c>
      <c r="BL2808">
        <v>1654.704345703125</v>
      </c>
      <c r="BO2808" s="2">
        <v>45240.437999236114</v>
      </c>
      <c r="BP2808">
        <v>570.0233154296875</v>
      </c>
    </row>
    <row r="2809" spans="1:68" x14ac:dyDescent="0.3">
      <c r="A2809" s="2">
        <v>45240.334886145836</v>
      </c>
      <c r="B2809">
        <v>21380.685546875</v>
      </c>
      <c r="G2809" s="2">
        <v>45240.330874444444</v>
      </c>
      <c r="H2809">
        <v>1619.2359619140625</v>
      </c>
      <c r="W2809" s="2">
        <v>45240.359641655094</v>
      </c>
      <c r="X2809">
        <v>54.539073944091797</v>
      </c>
      <c r="Y2809" s="2">
        <v>45240.327633877314</v>
      </c>
      <c r="Z2809">
        <v>587.4937744140625</v>
      </c>
      <c r="AC2809" s="2">
        <v>45240.360341354164</v>
      </c>
      <c r="AD2809">
        <v>-4.86260986328125</v>
      </c>
      <c r="AE2809" s="2">
        <v>45240.325087569443</v>
      </c>
      <c r="AF2809">
        <v>10487.6083984375</v>
      </c>
      <c r="AK2809" s="2">
        <v>45240.330527222221</v>
      </c>
      <c r="AL2809">
        <v>9580.9765625</v>
      </c>
      <c r="AU2809" s="2">
        <v>45240.325781840278</v>
      </c>
      <c r="AV2809">
        <v>4015.980224609375</v>
      </c>
      <c r="BC2809" s="2">
        <v>45240.450499687497</v>
      </c>
      <c r="BD2809">
        <v>302.4873046875</v>
      </c>
      <c r="BI2809" s="2">
        <v>45240.331916296294</v>
      </c>
      <c r="BJ2809">
        <v>7726.50390625</v>
      </c>
      <c r="BK2809" s="2">
        <v>45240.471501018517</v>
      </c>
      <c r="BL2809">
        <v>1683.68505859375</v>
      </c>
      <c r="BO2809" s="2">
        <v>45240.438114976852</v>
      </c>
      <c r="BP2809">
        <v>569.83294677734375</v>
      </c>
    </row>
    <row r="2810" spans="1:68" x14ac:dyDescent="0.3">
      <c r="A2810" s="2">
        <v>45240.335001886575</v>
      </c>
      <c r="B2810">
        <v>21523.365234375</v>
      </c>
      <c r="G2810" s="2">
        <v>45240.330990185183</v>
      </c>
      <c r="H2810">
        <v>1615.3831787109375</v>
      </c>
      <c r="W2810" s="2">
        <v>45240.359757395832</v>
      </c>
      <c r="X2810">
        <v>54.679065704345703</v>
      </c>
      <c r="Y2810" s="2">
        <v>45240.327749432872</v>
      </c>
      <c r="Z2810">
        <v>587.293701171875</v>
      </c>
      <c r="AC2810" s="2">
        <v>45240.360457083334</v>
      </c>
      <c r="AD2810">
        <v>-5.2358245849609375</v>
      </c>
      <c r="AE2810" s="2">
        <v>45240.325203136577</v>
      </c>
      <c r="AF2810">
        <v>10595.2802734375</v>
      </c>
      <c r="AK2810" s="2">
        <v>45240.330643136571</v>
      </c>
      <c r="AL2810">
        <v>9646.6923828125</v>
      </c>
      <c r="AU2810" s="2">
        <v>45240.325897581017</v>
      </c>
      <c r="AV2810">
        <v>3952.241943359375</v>
      </c>
      <c r="BC2810" s="2">
        <v>45240.450615601854</v>
      </c>
      <c r="BD2810">
        <v>363.08511352539063</v>
      </c>
      <c r="BI2810" s="2">
        <v>45240.33203203704</v>
      </c>
      <c r="BJ2810">
        <v>8137.14013671875</v>
      </c>
      <c r="BK2810" s="2">
        <v>45240.471616944444</v>
      </c>
      <c r="BL2810">
        <v>1643.100830078125</v>
      </c>
      <c r="BO2810" s="2">
        <v>45240.438230717591</v>
      </c>
      <c r="BP2810">
        <v>569.04736328125</v>
      </c>
    </row>
    <row r="2811" spans="1:68" x14ac:dyDescent="0.3">
      <c r="A2811" s="2">
        <v>45240.335117627314</v>
      </c>
      <c r="B2811">
        <v>21510.078125</v>
      </c>
      <c r="G2811" s="2">
        <v>45240.33110609954</v>
      </c>
      <c r="H2811">
        <v>1612.15087890625</v>
      </c>
      <c r="W2811" s="2">
        <v>45240.359873136571</v>
      </c>
      <c r="X2811">
        <v>54.462360382080078</v>
      </c>
      <c r="Y2811" s="2">
        <v>45240.327865358799</v>
      </c>
      <c r="Z2811">
        <v>592.65985107421875</v>
      </c>
      <c r="AC2811" s="2">
        <v>45240.360572650461</v>
      </c>
      <c r="AD2811">
        <v>-5.9228363037109375</v>
      </c>
      <c r="AE2811" s="2">
        <v>45240.325318877316</v>
      </c>
      <c r="AF2811">
        <v>10623.83984375</v>
      </c>
      <c r="AK2811" s="2">
        <v>45240.330758703705</v>
      </c>
      <c r="AL2811">
        <v>9669.1142578125</v>
      </c>
      <c r="AU2811" s="2">
        <v>45240.326013321763</v>
      </c>
      <c r="AV2811">
        <v>3924.60009765625</v>
      </c>
      <c r="BC2811" s="2">
        <v>45240.450731168981</v>
      </c>
      <c r="BD2811">
        <v>219.36257934570313</v>
      </c>
      <c r="BI2811" s="2">
        <v>45240.332147592591</v>
      </c>
      <c r="BJ2811">
        <v>7968.67919921875</v>
      </c>
      <c r="BK2811" s="2">
        <v>45240.471732685182</v>
      </c>
      <c r="BL2811">
        <v>1588.4024658203125</v>
      </c>
      <c r="BO2811" s="2">
        <v>45240.438346273149</v>
      </c>
      <c r="BP2811">
        <v>569.10595703125</v>
      </c>
    </row>
    <row r="2812" spans="1:68" x14ac:dyDescent="0.3">
      <c r="A2812" s="2">
        <v>45240.335233368052</v>
      </c>
      <c r="B2812">
        <v>20355.23828125</v>
      </c>
      <c r="G2812" s="2">
        <v>45240.331221840279</v>
      </c>
      <c r="H2812">
        <v>1624.1851806640625</v>
      </c>
      <c r="W2812" s="2">
        <v>45240.359989062497</v>
      </c>
      <c r="X2812">
        <v>54.187404632568359</v>
      </c>
      <c r="Y2812" s="2">
        <v>45240.32798091435</v>
      </c>
      <c r="Z2812">
        <v>574.22479248046875</v>
      </c>
      <c r="AC2812" s="2">
        <v>45240.360688391207</v>
      </c>
      <c r="AD2812">
        <v>-5.1464691162109375</v>
      </c>
      <c r="AE2812" s="2">
        <v>45240.325434618055</v>
      </c>
      <c r="AF2812">
        <v>10535.83984375</v>
      </c>
      <c r="AK2812" s="2">
        <v>45240.330874444444</v>
      </c>
      <c r="AL2812">
        <v>9623.140625</v>
      </c>
      <c r="AU2812" s="2">
        <v>45240.326128877314</v>
      </c>
      <c r="AV2812">
        <v>4204.251953125</v>
      </c>
      <c r="BC2812" s="2">
        <v>45240.45084690972</v>
      </c>
      <c r="BD2812">
        <v>223.01484680175781</v>
      </c>
      <c r="BI2812" s="2">
        <v>45240.332263518518</v>
      </c>
      <c r="BJ2812">
        <v>8009.6015625</v>
      </c>
      <c r="BK2812" s="2">
        <v>45240.471848425928</v>
      </c>
      <c r="BL2812">
        <v>1585.8797607421875</v>
      </c>
      <c r="BO2812" s="2">
        <v>45240.438577939814</v>
      </c>
      <c r="BP2812">
        <v>570.70556640625</v>
      </c>
    </row>
    <row r="2813" spans="1:68" x14ac:dyDescent="0.3">
      <c r="A2813" s="2">
        <v>45240.335349108798</v>
      </c>
      <c r="B2813">
        <v>20786.587890625</v>
      </c>
      <c r="G2813" s="2">
        <v>45240.331337581018</v>
      </c>
      <c r="H2813">
        <v>1642.76123046875</v>
      </c>
      <c r="W2813" s="2">
        <v>45240.360104618056</v>
      </c>
      <c r="X2813">
        <v>54.153854370117188</v>
      </c>
      <c r="Y2813" s="2">
        <v>45240.328096655096</v>
      </c>
      <c r="Z2813">
        <v>631.92340087890625</v>
      </c>
      <c r="AC2813" s="2">
        <v>45240.360804305557</v>
      </c>
      <c r="AD2813">
        <v>-6.18212890625</v>
      </c>
      <c r="AE2813" s="2">
        <v>45240.325550173613</v>
      </c>
      <c r="AF2813">
        <v>10622.4208984375</v>
      </c>
      <c r="AK2813" s="2">
        <v>45240.330990185183</v>
      </c>
      <c r="AL2813">
        <v>9621.7783203125</v>
      </c>
      <c r="AU2813" s="2">
        <v>45240.32624480324</v>
      </c>
      <c r="AV2813">
        <v>4249.9697265625</v>
      </c>
      <c r="BC2813" s="2">
        <v>45240.450962824078</v>
      </c>
      <c r="BD2813">
        <v>211.30445861816406</v>
      </c>
      <c r="BI2813" s="2">
        <v>45240.332379259256</v>
      </c>
      <c r="BJ2813">
        <v>7951.24609375</v>
      </c>
      <c r="BK2813" s="2">
        <v>45240.471964166667</v>
      </c>
      <c r="BL2813">
        <v>1624.3203125</v>
      </c>
      <c r="BO2813" s="2">
        <v>45240.438693680553</v>
      </c>
      <c r="BP2813">
        <v>571.06787109375</v>
      </c>
    </row>
    <row r="2814" spans="1:68" x14ac:dyDescent="0.3">
      <c r="A2814" s="2">
        <v>45240.335464849537</v>
      </c>
      <c r="B2814">
        <v>20590.15625</v>
      </c>
      <c r="G2814" s="2">
        <v>45240.331453321756</v>
      </c>
      <c r="H2814">
        <v>1624.1231689453125</v>
      </c>
      <c r="W2814" s="2">
        <v>45240.360220358794</v>
      </c>
      <c r="X2814">
        <v>54.069614410400391</v>
      </c>
      <c r="Y2814" s="2">
        <v>45240.328212395834</v>
      </c>
      <c r="Z2814">
        <v>621.67535400390625</v>
      </c>
      <c r="AC2814" s="2">
        <v>45240.360920046296</v>
      </c>
      <c r="AD2814">
        <v>-6.2592086791992188</v>
      </c>
      <c r="AE2814" s="2">
        <v>45240.325665914352</v>
      </c>
      <c r="AF2814">
        <v>10645.4208984375</v>
      </c>
      <c r="AK2814" s="2">
        <v>45240.33110609954</v>
      </c>
      <c r="AL2814">
        <v>9681.4375</v>
      </c>
      <c r="AU2814" s="2">
        <v>45240.326360729166</v>
      </c>
      <c r="AV2814">
        <v>4244.125</v>
      </c>
      <c r="BC2814" s="2">
        <v>45240.451078391205</v>
      </c>
      <c r="BD2814">
        <v>337.25634765625</v>
      </c>
      <c r="BI2814" s="2">
        <v>45240.332495000002</v>
      </c>
      <c r="BJ2814">
        <v>7835.78466796875</v>
      </c>
      <c r="BK2814" s="2">
        <v>45240.472079722225</v>
      </c>
      <c r="BL2814">
        <v>1664.6219482421875</v>
      </c>
      <c r="BO2814" s="2">
        <v>45240.438809247687</v>
      </c>
      <c r="BP2814">
        <v>570.9400634765625</v>
      </c>
    </row>
    <row r="2815" spans="1:68" x14ac:dyDescent="0.3">
      <c r="A2815" s="2">
        <v>45240.335580590276</v>
      </c>
      <c r="B2815">
        <v>20753.81640625</v>
      </c>
      <c r="G2815" s="2">
        <v>45240.331569062502</v>
      </c>
      <c r="H2815">
        <v>1630.694091796875</v>
      </c>
      <c r="W2815" s="2">
        <v>45240.36033609954</v>
      </c>
      <c r="X2815">
        <v>53.845184326171875</v>
      </c>
      <c r="Y2815" s="2">
        <v>45240.328328136573</v>
      </c>
      <c r="Z2815">
        <v>615.83331298828125</v>
      </c>
      <c r="AC2815" s="2">
        <v>45240.361035613423</v>
      </c>
      <c r="AD2815">
        <v>-5.8907546997070313</v>
      </c>
      <c r="AE2815" s="2">
        <v>45240.325781840278</v>
      </c>
      <c r="AF2815">
        <v>10599.3720703125</v>
      </c>
      <c r="AK2815" s="2">
        <v>45240.331221840279</v>
      </c>
      <c r="AL2815">
        <v>9651.12109375</v>
      </c>
      <c r="AU2815" s="2">
        <v>45240.326476284725</v>
      </c>
      <c r="AV2815">
        <v>4244.1162109375</v>
      </c>
      <c r="BC2815" s="2">
        <v>45240.451194131943</v>
      </c>
      <c r="BD2815">
        <v>339.88961791992188</v>
      </c>
      <c r="BI2815" s="2">
        <v>45240.332610740741</v>
      </c>
      <c r="BJ2815">
        <v>7483.10546875</v>
      </c>
      <c r="BK2815" s="2">
        <v>45240.472195648152</v>
      </c>
      <c r="BL2815">
        <v>1675.6121826171875</v>
      </c>
      <c r="BO2815" s="2">
        <v>45240.438925162038</v>
      </c>
      <c r="BP2815">
        <v>571.46905517578125</v>
      </c>
    </row>
    <row r="2816" spans="1:68" x14ac:dyDescent="0.3">
      <c r="A2816" s="2">
        <v>45240.335696331022</v>
      </c>
      <c r="B2816">
        <v>21196.845703125</v>
      </c>
      <c r="G2816" s="2">
        <v>45240.331684629629</v>
      </c>
      <c r="H2816">
        <v>1612.6959228515625</v>
      </c>
      <c r="W2816" s="2">
        <v>45240.360451840279</v>
      </c>
      <c r="X2816">
        <v>53.964115142822266</v>
      </c>
      <c r="Y2816" s="2">
        <v>45240.328444062499</v>
      </c>
      <c r="Z2816">
        <v>582.27264404296875</v>
      </c>
      <c r="AC2816" s="2">
        <v>45240.361151527781</v>
      </c>
      <c r="AD2816">
        <v>-5.3929443359375</v>
      </c>
      <c r="AE2816" s="2">
        <v>45240.325897581017</v>
      </c>
      <c r="AF2816">
        <v>10658.5546875</v>
      </c>
      <c r="AK2816" s="2">
        <v>45240.331337581018</v>
      </c>
      <c r="AL2816">
        <v>9576.546875</v>
      </c>
      <c r="AU2816" s="2">
        <v>45240.326592025463</v>
      </c>
      <c r="AV2816">
        <v>3993.950439453125</v>
      </c>
      <c r="BC2816" s="2">
        <v>45240.451309872682</v>
      </c>
      <c r="BD2816">
        <v>336.1689453125</v>
      </c>
      <c r="BI2816" s="2">
        <v>45240.33272648148</v>
      </c>
      <c r="BJ2816">
        <v>7582.90576171875</v>
      </c>
      <c r="BK2816" s="2">
        <v>45240.47231138889</v>
      </c>
      <c r="BL2816">
        <v>1692.22705078125</v>
      </c>
      <c r="BO2816" s="2">
        <v>45240.439156655091</v>
      </c>
      <c r="BP2816">
        <v>571.462890625</v>
      </c>
    </row>
    <row r="2817" spans="1:68" x14ac:dyDescent="0.3">
      <c r="A2817" s="2">
        <v>45240.33581207176</v>
      </c>
      <c r="B2817">
        <v>21795.8125</v>
      </c>
      <c r="G2817" s="2">
        <v>45240.33180054398</v>
      </c>
      <c r="H2817">
        <v>1637.733154296875</v>
      </c>
      <c r="W2817" s="2">
        <v>45240.360567766205</v>
      </c>
      <c r="X2817">
        <v>54.021831512451172</v>
      </c>
      <c r="Y2817" s="2">
        <v>45240.328559803238</v>
      </c>
      <c r="Z2817">
        <v>581.87542724609375</v>
      </c>
      <c r="AC2817" s="2">
        <v>45240.361267268519</v>
      </c>
      <c r="AD2817">
        <v>-5.4513015747070313</v>
      </c>
      <c r="AE2817" s="2">
        <v>45240.326013321763</v>
      </c>
      <c r="AF2817">
        <v>10631.84765625</v>
      </c>
      <c r="AK2817" s="2">
        <v>45240.331453321756</v>
      </c>
      <c r="AL2817">
        <v>9643.7001953125</v>
      </c>
      <c r="AU2817" s="2">
        <v>45240.326707766202</v>
      </c>
      <c r="AV2817">
        <v>4105.58935546875</v>
      </c>
      <c r="BC2817" s="2">
        <v>45240.45142578704</v>
      </c>
      <c r="BD2817">
        <v>340.68276977539063</v>
      </c>
      <c r="BI2817" s="2">
        <v>45240.332842037038</v>
      </c>
      <c r="BJ2817">
        <v>7549.2197265625</v>
      </c>
      <c r="BK2817" s="2">
        <v>45240.472427129629</v>
      </c>
      <c r="BL2817">
        <v>1662.38232421875</v>
      </c>
      <c r="BO2817" s="2">
        <v>45240.43927239583</v>
      </c>
      <c r="BP2817">
        <v>572.563720703125</v>
      </c>
    </row>
    <row r="2818" spans="1:68" x14ac:dyDescent="0.3">
      <c r="A2818" s="2">
        <v>45240.335927824075</v>
      </c>
      <c r="B2818">
        <v>21170.66796875</v>
      </c>
      <c r="G2818" s="2">
        <v>45240.331916296294</v>
      </c>
      <c r="H2818">
        <v>1621.4293212890625</v>
      </c>
      <c r="W2818" s="2">
        <v>45240.360683321756</v>
      </c>
      <c r="X2818">
        <v>54.265735626220703</v>
      </c>
      <c r="Y2818" s="2">
        <v>45240.328675358796</v>
      </c>
      <c r="Z2818">
        <v>588.182861328125</v>
      </c>
      <c r="AC2818" s="2">
        <v>45240.361383009258</v>
      </c>
      <c r="AD2818">
        <v>-4.6598434448242188</v>
      </c>
      <c r="AE2818" s="2">
        <v>45240.326128877314</v>
      </c>
      <c r="AF2818">
        <v>10752.703125</v>
      </c>
      <c r="AK2818" s="2">
        <v>45240.331569062502</v>
      </c>
      <c r="AL2818">
        <v>9663.849609375</v>
      </c>
      <c r="AU2818" s="2">
        <v>45240.326823506941</v>
      </c>
      <c r="AV2818">
        <v>4162.1904296875</v>
      </c>
      <c r="BC2818" s="2">
        <v>45240.451541354167</v>
      </c>
      <c r="BD2818">
        <v>342.35421752929688</v>
      </c>
      <c r="BI2818" s="2">
        <v>45240.332957962964</v>
      </c>
      <c r="BJ2818">
        <v>7400.80908203125</v>
      </c>
      <c r="BK2818" s="2">
        <v>45240.472542870368</v>
      </c>
      <c r="BL2818">
        <v>1573.8262939453125</v>
      </c>
      <c r="BO2818" s="2">
        <v>45240.439388136576</v>
      </c>
      <c r="BP2818">
        <v>572.43701171875</v>
      </c>
    </row>
    <row r="2819" spans="1:68" x14ac:dyDescent="0.3">
      <c r="A2819" s="2">
        <v>45240.336043564814</v>
      </c>
      <c r="B2819">
        <v>21788.7421875</v>
      </c>
      <c r="G2819" s="2">
        <v>45240.33203203704</v>
      </c>
      <c r="H2819">
        <v>1637.9813232421875</v>
      </c>
      <c r="W2819" s="2">
        <v>45240.360914803241</v>
      </c>
      <c r="X2819">
        <v>54.072101593017578</v>
      </c>
      <c r="Y2819" s="2">
        <v>45240.328791099535</v>
      </c>
      <c r="Z2819">
        <v>596.1446533203125</v>
      </c>
      <c r="AC2819" s="2">
        <v>45240.361498564816</v>
      </c>
      <c r="AD2819">
        <v>-5.7326278686523438</v>
      </c>
      <c r="AE2819" s="2">
        <v>45240.32624480324</v>
      </c>
      <c r="AF2819">
        <v>11083.0205078125</v>
      </c>
      <c r="AK2819" s="2">
        <v>45240.331684629629</v>
      </c>
      <c r="AL2819">
        <v>9601.3662109375</v>
      </c>
      <c r="AU2819" s="2">
        <v>45240.326939247687</v>
      </c>
      <c r="AV2819">
        <v>4212.673828125</v>
      </c>
      <c r="BC2819" s="2">
        <v>45240.451657094905</v>
      </c>
      <c r="BD2819">
        <v>342.60397338867188</v>
      </c>
      <c r="BI2819" s="2">
        <v>45240.333073703703</v>
      </c>
      <c r="BJ2819">
        <v>7475.94970703125</v>
      </c>
      <c r="BK2819" s="2">
        <v>45240.472658611114</v>
      </c>
      <c r="BL2819">
        <v>1578.06982421875</v>
      </c>
      <c r="BO2819" s="2">
        <v>45240.439503877315</v>
      </c>
      <c r="BP2819">
        <v>573.1119384765625</v>
      </c>
    </row>
    <row r="2820" spans="1:68" x14ac:dyDescent="0.3">
      <c r="A2820" s="2">
        <v>45240.336159305552</v>
      </c>
      <c r="B2820">
        <v>21047.76953125</v>
      </c>
      <c r="G2820" s="2">
        <v>45240.332147592591</v>
      </c>
      <c r="H2820">
        <v>1639.857177734375</v>
      </c>
      <c r="W2820" s="2">
        <v>45240.361146284726</v>
      </c>
      <c r="X2820">
        <v>54.178012847900391</v>
      </c>
      <c r="Y2820" s="2">
        <v>45240.328906840281</v>
      </c>
      <c r="Z2820">
        <v>589.2296142578125</v>
      </c>
      <c r="AC2820" s="2">
        <v>45240.361614490743</v>
      </c>
      <c r="AD2820">
        <v>-5.4164581298828125</v>
      </c>
      <c r="AE2820" s="2">
        <v>45240.326360729166</v>
      </c>
      <c r="AF2820">
        <v>11037.2578125</v>
      </c>
      <c r="AK2820" s="2">
        <v>45240.33180054398</v>
      </c>
      <c r="AL2820">
        <v>9625.47265625</v>
      </c>
      <c r="AU2820" s="2">
        <v>45240.327055173613</v>
      </c>
      <c r="AV2820">
        <v>4266.37939453125</v>
      </c>
      <c r="BC2820" s="2">
        <v>45240.451772835651</v>
      </c>
      <c r="BD2820">
        <v>346.79510498046875</v>
      </c>
      <c r="BI2820" s="2">
        <v>45240.33318927083</v>
      </c>
      <c r="BJ2820">
        <v>7488.6552734375</v>
      </c>
      <c r="BK2820" s="2">
        <v>45240.472774363428</v>
      </c>
      <c r="BL2820">
        <v>1644.8211669921875</v>
      </c>
      <c r="BO2820" s="2">
        <v>45240.439735358799</v>
      </c>
      <c r="BP2820">
        <v>572.13739013671875</v>
      </c>
    </row>
    <row r="2821" spans="1:68" x14ac:dyDescent="0.3">
      <c r="A2821" s="2">
        <v>45240.336275046298</v>
      </c>
      <c r="B2821">
        <v>21961.32421875</v>
      </c>
      <c r="G2821" s="2">
        <v>45240.332263518518</v>
      </c>
      <c r="H2821">
        <v>1624.8912353515625</v>
      </c>
      <c r="W2821" s="2">
        <v>45240.361262025464</v>
      </c>
      <c r="X2821">
        <v>54.060016632080078</v>
      </c>
      <c r="Y2821" s="2">
        <v>45240.32902258102</v>
      </c>
      <c r="Z2821">
        <v>584.78607177734375</v>
      </c>
      <c r="AC2821" s="2">
        <v>45240.361730046294</v>
      </c>
      <c r="AD2821">
        <v>-4.8664779663085938</v>
      </c>
      <c r="AE2821" s="2">
        <v>45240.326476284725</v>
      </c>
      <c r="AF2821">
        <v>11099.4580078125</v>
      </c>
      <c r="AK2821" s="2">
        <v>45240.331916296294</v>
      </c>
      <c r="AL2821">
        <v>9681.2724609375</v>
      </c>
      <c r="AU2821" s="2">
        <v>45240.327170729164</v>
      </c>
      <c r="AV2821">
        <v>4165.8935546875</v>
      </c>
      <c r="BC2821" s="2">
        <v>45240.45188857639</v>
      </c>
      <c r="BD2821">
        <v>347.19113159179688</v>
      </c>
      <c r="BI2821" s="2">
        <v>45240.333305185188</v>
      </c>
      <c r="BJ2821">
        <v>7521.54248046875</v>
      </c>
      <c r="BK2821" s="2">
        <v>45240.472890104167</v>
      </c>
      <c r="BL2821">
        <v>1673.38330078125</v>
      </c>
      <c r="BO2821" s="2">
        <v>45240.440082581015</v>
      </c>
      <c r="BP2821">
        <v>571.1673583984375</v>
      </c>
    </row>
    <row r="2822" spans="1:68" x14ac:dyDescent="0.3">
      <c r="A2822" s="2">
        <v>45240.336390787037</v>
      </c>
      <c r="B2822">
        <v>21209.04296875</v>
      </c>
      <c r="G2822" s="2">
        <v>45240.332379259256</v>
      </c>
      <c r="H2822">
        <v>1621.1309814453125</v>
      </c>
      <c r="W2822" s="2">
        <v>45240.361377951391</v>
      </c>
      <c r="X2822">
        <v>54.153324127197266</v>
      </c>
      <c r="Y2822" s="2">
        <v>45240.329138321758</v>
      </c>
      <c r="Z2822">
        <v>585.75347900390625</v>
      </c>
      <c r="AC2822" s="2">
        <v>45240.36184597222</v>
      </c>
      <c r="AD2822">
        <v>-4.8043746948242188</v>
      </c>
      <c r="AE2822" s="2">
        <v>45240.326592025463</v>
      </c>
      <c r="AF2822">
        <v>11189.2255859375</v>
      </c>
      <c r="AK2822" s="2">
        <v>45240.33203203704</v>
      </c>
      <c r="AL2822">
        <v>9629.7880859375</v>
      </c>
      <c r="AU2822" s="2">
        <v>45240.32728646991</v>
      </c>
      <c r="AV2822">
        <v>4177.15283203125</v>
      </c>
      <c r="BC2822" s="2">
        <v>45240.452004317129</v>
      </c>
      <c r="BD2822">
        <v>347.93655395507813</v>
      </c>
      <c r="BI2822" s="2">
        <v>45240.333420925926</v>
      </c>
      <c r="BJ2822">
        <v>7386.4912109375</v>
      </c>
      <c r="BK2822" s="2">
        <v>45240.473005659725</v>
      </c>
      <c r="BL2822">
        <v>1683.29443359375</v>
      </c>
      <c r="BO2822" s="2">
        <v>45240.440198321761</v>
      </c>
      <c r="BP2822">
        <v>570.25457763671875</v>
      </c>
    </row>
    <row r="2823" spans="1:68" x14ac:dyDescent="0.3">
      <c r="A2823" s="2">
        <v>45240.336506527776</v>
      </c>
      <c r="B2823">
        <v>21732.775390625</v>
      </c>
      <c r="G2823" s="2">
        <v>45240.332495000002</v>
      </c>
      <c r="H2823">
        <v>1620.9886474609375</v>
      </c>
      <c r="W2823" s="2">
        <v>45240.361493506942</v>
      </c>
      <c r="X2823">
        <v>54.180767059326172</v>
      </c>
      <c r="Y2823" s="2">
        <v>45240.329254062497</v>
      </c>
      <c r="Z2823">
        <v>580.1724853515625</v>
      </c>
      <c r="AC2823" s="2">
        <v>45240.361961712966</v>
      </c>
      <c r="AD2823">
        <v>-4.9380035400390625</v>
      </c>
      <c r="AE2823" s="2">
        <v>45240.326707766202</v>
      </c>
      <c r="AF2823">
        <v>11270.8603515625</v>
      </c>
      <c r="AK2823" s="2">
        <v>45240.332147592591</v>
      </c>
      <c r="AL2823">
        <v>9584.57421875</v>
      </c>
      <c r="AU2823" s="2">
        <v>45240.327402210649</v>
      </c>
      <c r="AV2823">
        <v>4199.73974609375</v>
      </c>
      <c r="BC2823" s="2">
        <v>45240.452120057867</v>
      </c>
      <c r="BD2823">
        <v>344.07470703125</v>
      </c>
      <c r="BI2823" s="2">
        <v>45240.33365241898</v>
      </c>
      <c r="BJ2823">
        <v>7591.08984375</v>
      </c>
      <c r="BK2823" s="2">
        <v>45240.473121400464</v>
      </c>
      <c r="BL2823">
        <v>1679.3292236328125</v>
      </c>
      <c r="BO2823" s="2">
        <v>45240.4403140625</v>
      </c>
      <c r="BP2823">
        <v>569.9114990234375</v>
      </c>
    </row>
    <row r="2824" spans="1:68" x14ac:dyDescent="0.3">
      <c r="A2824" s="2">
        <v>45240.336622268522</v>
      </c>
      <c r="B2824">
        <v>21612.09765625</v>
      </c>
      <c r="G2824" s="2">
        <v>45240.332610740741</v>
      </c>
      <c r="H2824">
        <v>1640.1439208984375</v>
      </c>
      <c r="W2824" s="2">
        <v>45240.361609247688</v>
      </c>
      <c r="X2824">
        <v>54.067592620849609</v>
      </c>
      <c r="Y2824" s="2">
        <v>45240.329369988423</v>
      </c>
      <c r="Z2824">
        <v>583.06231689453125</v>
      </c>
      <c r="AC2824" s="2">
        <v>45240.362077268517</v>
      </c>
      <c r="AD2824">
        <v>-5.8292236328125</v>
      </c>
      <c r="AE2824" s="2">
        <v>45240.326823506941</v>
      </c>
      <c r="AF2824">
        <v>11771.7421875</v>
      </c>
      <c r="AK2824" s="2">
        <v>45240.332263518518</v>
      </c>
      <c r="AL2824">
        <v>9647.3466796875</v>
      </c>
      <c r="AU2824" s="2">
        <v>45240.327517951388</v>
      </c>
      <c r="AV2824">
        <v>4208.3203125</v>
      </c>
      <c r="BC2824" s="2">
        <v>45240.452235972225</v>
      </c>
      <c r="BD2824">
        <v>344.59600830078125</v>
      </c>
      <c r="BI2824" s="2">
        <v>45240.333768159719</v>
      </c>
      <c r="BJ2824">
        <v>7454.1259765625</v>
      </c>
      <c r="BK2824" s="2">
        <v>45240.473237326391</v>
      </c>
      <c r="BL2824">
        <v>1558.0294189453125</v>
      </c>
      <c r="BO2824" s="2">
        <v>45240.440429629627</v>
      </c>
      <c r="BP2824">
        <v>568.84521484375</v>
      </c>
    </row>
    <row r="2825" spans="1:68" x14ac:dyDescent="0.3">
      <c r="A2825" s="2">
        <v>45240.336853749999</v>
      </c>
      <c r="B2825">
        <v>21577.68359375</v>
      </c>
      <c r="G2825" s="2">
        <v>45240.33272648148</v>
      </c>
      <c r="H2825">
        <v>1614.236572265625</v>
      </c>
      <c r="W2825" s="2">
        <v>45240.361725173614</v>
      </c>
      <c r="X2825">
        <v>54.212741851806641</v>
      </c>
      <c r="Y2825" s="2">
        <v>45240.329485729169</v>
      </c>
      <c r="Z2825">
        <v>582.70751953125</v>
      </c>
      <c r="AC2825" s="2">
        <v>45240.362193009256</v>
      </c>
      <c r="AD2825">
        <v>-5.2118682861328125</v>
      </c>
      <c r="AE2825" s="2">
        <v>45240.326939247687</v>
      </c>
      <c r="AF2825">
        <v>11708.1328125</v>
      </c>
      <c r="AK2825" s="2">
        <v>45240.332379259256</v>
      </c>
      <c r="AL2825">
        <v>9648.55859375</v>
      </c>
      <c r="AU2825" s="2">
        <v>45240.327633877314</v>
      </c>
      <c r="AV2825">
        <v>4191.5771484375</v>
      </c>
      <c r="BC2825" s="2">
        <v>45240.452351539352</v>
      </c>
      <c r="BD2825">
        <v>346.53732299804688</v>
      </c>
      <c r="BI2825" s="2">
        <v>45240.333884074076</v>
      </c>
      <c r="BJ2825">
        <v>7716.0107421875</v>
      </c>
      <c r="BK2825" s="2">
        <v>45240.473353067129</v>
      </c>
      <c r="BL2825">
        <v>1605.0777587890625</v>
      </c>
      <c r="BO2825" s="2">
        <v>45240.440545555553</v>
      </c>
      <c r="BP2825">
        <v>569.41015625</v>
      </c>
    </row>
    <row r="2826" spans="1:68" x14ac:dyDescent="0.3">
      <c r="A2826" s="2">
        <v>45240.336969490738</v>
      </c>
      <c r="B2826">
        <v>22212.26171875</v>
      </c>
      <c r="G2826" s="2">
        <v>45240.332842037038</v>
      </c>
      <c r="H2826">
        <v>1640.631591796875</v>
      </c>
      <c r="W2826" s="2">
        <v>45240.361840729165</v>
      </c>
      <c r="X2826">
        <v>54.249629974365234</v>
      </c>
      <c r="Y2826" s="2">
        <v>45240.329601469908</v>
      </c>
      <c r="Z2826">
        <v>583.504150390625</v>
      </c>
      <c r="AC2826" s="2">
        <v>45240.362308750002</v>
      </c>
      <c r="AD2826">
        <v>-5.3414688110351563</v>
      </c>
      <c r="AE2826" s="2">
        <v>45240.327055173613</v>
      </c>
      <c r="AF2826">
        <v>11759.91796875</v>
      </c>
      <c r="AK2826" s="2">
        <v>45240.332495000002</v>
      </c>
      <c r="AL2826">
        <v>9602.841796875</v>
      </c>
      <c r="AU2826" s="2">
        <v>45240.327749432872</v>
      </c>
      <c r="AV2826">
        <v>4200.08056640625</v>
      </c>
      <c r="BC2826" s="2">
        <v>45240.452467280091</v>
      </c>
      <c r="BD2826">
        <v>346.77462768554688</v>
      </c>
      <c r="BI2826" s="2">
        <v>45240.333999456016</v>
      </c>
      <c r="BJ2826">
        <v>7816.49072265625</v>
      </c>
      <c r="BK2826" s="2">
        <v>45240.473468807868</v>
      </c>
      <c r="BL2826">
        <v>1649.101806640625</v>
      </c>
      <c r="BO2826" s="2">
        <v>45240.440777037038</v>
      </c>
      <c r="BP2826">
        <v>566.353759765625</v>
      </c>
    </row>
    <row r="2827" spans="1:68" x14ac:dyDescent="0.3">
      <c r="A2827" s="2">
        <v>45240.337085231484</v>
      </c>
      <c r="B2827">
        <v>21464.103515625</v>
      </c>
      <c r="G2827" s="2">
        <v>45240.332957962964</v>
      </c>
      <c r="H2827">
        <v>1615.7318115234375</v>
      </c>
      <c r="W2827" s="2">
        <v>45240.361956469904</v>
      </c>
      <c r="X2827">
        <v>54.238300323486328</v>
      </c>
      <c r="Y2827" s="2">
        <v>45240.329717025466</v>
      </c>
      <c r="Z2827">
        <v>580.60308837890625</v>
      </c>
      <c r="AC2827" s="2">
        <v>45240.362424675928</v>
      </c>
      <c r="AD2827">
        <v>-6.14031982421875</v>
      </c>
      <c r="AE2827" s="2">
        <v>45240.327170729164</v>
      </c>
      <c r="AF2827">
        <v>11757.40234375</v>
      </c>
      <c r="AK2827" s="2">
        <v>45240.332610740741</v>
      </c>
      <c r="AL2827">
        <v>9654.2314453125</v>
      </c>
      <c r="AU2827" s="2">
        <v>45240.327865358799</v>
      </c>
      <c r="AV2827">
        <v>4195.5546875</v>
      </c>
      <c r="BC2827" s="2">
        <v>45240.452583020837</v>
      </c>
      <c r="BD2827">
        <v>341.7001953125</v>
      </c>
      <c r="BI2827" s="2">
        <v>45240.334115381942</v>
      </c>
      <c r="BJ2827">
        <v>8220.9228515625</v>
      </c>
      <c r="BK2827" s="2">
        <v>45240.473584548614</v>
      </c>
      <c r="BL2827">
        <v>1686.465087890625</v>
      </c>
      <c r="BO2827" s="2">
        <v>45240.441008518515</v>
      </c>
      <c r="BP2827">
        <v>565.42340087890625</v>
      </c>
    </row>
    <row r="2828" spans="1:68" x14ac:dyDescent="0.3">
      <c r="A2828" s="2">
        <v>45240.337200972222</v>
      </c>
      <c r="B2828">
        <v>21090.9140625</v>
      </c>
      <c r="G2828" s="2">
        <v>45240.333073703703</v>
      </c>
      <c r="H2828">
        <v>1619.691162109375</v>
      </c>
      <c r="W2828" s="2">
        <v>45240.362188125</v>
      </c>
      <c r="X2828">
        <v>54.401599884033203</v>
      </c>
      <c r="Y2828" s="2">
        <v>45240.329832951385</v>
      </c>
      <c r="Z2828">
        <v>581.8536376953125</v>
      </c>
      <c r="AC2828" s="2">
        <v>45240.362540231479</v>
      </c>
      <c r="AD2828">
        <v>-6.5988006591796875</v>
      </c>
      <c r="AE2828" s="2">
        <v>45240.32728646991</v>
      </c>
      <c r="AF2828">
        <v>11742.5166015625</v>
      </c>
      <c r="AK2828" s="2">
        <v>45240.33272648148</v>
      </c>
      <c r="AL2828">
        <v>9693.6298828125</v>
      </c>
      <c r="AU2828" s="2">
        <v>45240.32798091435</v>
      </c>
      <c r="AV2828">
        <v>4161.2451171875</v>
      </c>
      <c r="BC2828" s="2">
        <v>45240.452698946756</v>
      </c>
      <c r="BD2828">
        <v>345.18954467773438</v>
      </c>
      <c r="BI2828" s="2">
        <v>45240.334231122688</v>
      </c>
      <c r="BJ2828">
        <v>7654.84228515625</v>
      </c>
      <c r="BK2828" s="2">
        <v>45240.473700289353</v>
      </c>
      <c r="BL2828">
        <v>1683.6041259765625</v>
      </c>
      <c r="BO2828" s="2">
        <v>45240.441124259261</v>
      </c>
      <c r="BP2828">
        <v>563.6707763671875</v>
      </c>
    </row>
    <row r="2829" spans="1:68" x14ac:dyDescent="0.3">
      <c r="A2829" s="2">
        <v>45240.337316701392</v>
      </c>
      <c r="B2829">
        <v>21649.404296875</v>
      </c>
      <c r="G2829" s="2">
        <v>45240.33318927083</v>
      </c>
      <c r="H2829">
        <v>1636.541015625</v>
      </c>
      <c r="W2829" s="2">
        <v>45240.362303865739</v>
      </c>
      <c r="X2829">
        <v>54.554050445556641</v>
      </c>
      <c r="Y2829" s="2">
        <v>45240.329948692131</v>
      </c>
      <c r="Z2829">
        <v>579.70037841796875</v>
      </c>
      <c r="AC2829" s="2">
        <v>45240.362656145837</v>
      </c>
      <c r="AD2829">
        <v>-5.9550323486328125</v>
      </c>
      <c r="AE2829" s="2">
        <v>45240.327402210649</v>
      </c>
      <c r="AF2829">
        <v>11772.5810546875</v>
      </c>
      <c r="AK2829" s="2">
        <v>45240.332842037038</v>
      </c>
      <c r="AL2829">
        <v>9655.3095703125</v>
      </c>
      <c r="AU2829" s="2">
        <v>45240.328096655096</v>
      </c>
      <c r="AV2829">
        <v>4245.478515625</v>
      </c>
      <c r="BC2829" s="2">
        <v>45240.452930243053</v>
      </c>
      <c r="BD2829">
        <v>344.15591430664063</v>
      </c>
      <c r="BI2829" s="2">
        <v>45240.334346863427</v>
      </c>
      <c r="BJ2829">
        <v>8101.703125</v>
      </c>
      <c r="BK2829" s="2">
        <v>45240.473816030091</v>
      </c>
      <c r="BL2829">
        <v>1617.96240234375</v>
      </c>
      <c r="BO2829" s="2">
        <v>45240.44124</v>
      </c>
      <c r="BP2829">
        <v>563.1395263671875</v>
      </c>
    </row>
    <row r="2830" spans="1:68" x14ac:dyDescent="0.3">
      <c r="A2830" s="2">
        <v>45240.337432268519</v>
      </c>
      <c r="B2830">
        <v>21303.638671875</v>
      </c>
      <c r="G2830" s="2">
        <v>45240.333305185188</v>
      </c>
      <c r="H2830">
        <v>1619.927978515625</v>
      </c>
      <c r="W2830" s="2">
        <v>45240.362419432873</v>
      </c>
      <c r="X2830">
        <v>54.485179901123047</v>
      </c>
      <c r="Y2830" s="2">
        <v>45240.330064259259</v>
      </c>
      <c r="Z2830">
        <v>577.6260986328125</v>
      </c>
      <c r="AC2830" s="2">
        <v>45240.362887511576</v>
      </c>
      <c r="AD2830">
        <v>-5.43365478515625</v>
      </c>
      <c r="AE2830" s="2">
        <v>45240.327517951388</v>
      </c>
      <c r="AF2830">
        <v>11702.953125</v>
      </c>
      <c r="AK2830" s="2">
        <v>45240.332957962964</v>
      </c>
      <c r="AL2830">
        <v>9630.3837890625</v>
      </c>
      <c r="AU2830" s="2">
        <v>45240.328212395834</v>
      </c>
      <c r="AV2830">
        <v>3462.818603515625</v>
      </c>
      <c r="BC2830" s="2">
        <v>45240.453045983799</v>
      </c>
      <c r="BD2830">
        <v>342.60226440429688</v>
      </c>
      <c r="BI2830" s="2">
        <v>45240.334462604165</v>
      </c>
      <c r="BJ2830">
        <v>7805.1259765625</v>
      </c>
      <c r="BK2830" s="2">
        <v>45240.47393177083</v>
      </c>
      <c r="BL2830">
        <v>1601.4053955078125</v>
      </c>
      <c r="BO2830" s="2">
        <v>45240.441355740739</v>
      </c>
      <c r="BP2830">
        <v>563.161865234375</v>
      </c>
    </row>
    <row r="2831" spans="1:68" x14ac:dyDescent="0.3">
      <c r="A2831" s="2">
        <v>45240.337548368057</v>
      </c>
      <c r="B2831">
        <v>21405.361328125</v>
      </c>
      <c r="G2831" s="2">
        <v>45240.333420925926</v>
      </c>
      <c r="H2831">
        <v>1621.1453857421875</v>
      </c>
      <c r="W2831" s="2">
        <v>45240.362651087962</v>
      </c>
      <c r="X2831">
        <v>54.527328491210938</v>
      </c>
      <c r="Y2831" s="2">
        <v>45240.330179999997</v>
      </c>
      <c r="Z2831">
        <v>576.00396728515625</v>
      </c>
      <c r="AC2831" s="2">
        <v>45240.363003437502</v>
      </c>
      <c r="AD2831">
        <v>-6.1329421997070313</v>
      </c>
      <c r="AE2831" s="2">
        <v>45240.327633877314</v>
      </c>
      <c r="AF2831">
        <v>11707.8017578125</v>
      </c>
      <c r="AK2831" s="2">
        <v>45240.333073703703</v>
      </c>
      <c r="AL2831">
        <v>9656.599609375</v>
      </c>
      <c r="AU2831" s="2">
        <v>45240.328328136573</v>
      </c>
      <c r="AV2831">
        <v>2820.078369140625</v>
      </c>
      <c r="BC2831" s="2">
        <v>45240.453161724537</v>
      </c>
      <c r="BD2831">
        <v>338.08993530273438</v>
      </c>
      <c r="BI2831" s="2">
        <v>45240.334578344904</v>
      </c>
      <c r="BJ2831">
        <v>7980.05419921875</v>
      </c>
      <c r="BK2831" s="2">
        <v>45240.474047511576</v>
      </c>
      <c r="BL2831">
        <v>1553.811767578125</v>
      </c>
      <c r="BO2831" s="2">
        <v>45240.441471481485</v>
      </c>
      <c r="BP2831">
        <v>565.117431640625</v>
      </c>
    </row>
    <row r="2832" spans="1:68" x14ac:dyDescent="0.3">
      <c r="A2832" s="2">
        <v>45240.337663923608</v>
      </c>
      <c r="B2832">
        <v>21107.51953125</v>
      </c>
      <c r="G2832" s="2">
        <v>45240.333536666665</v>
      </c>
      <c r="H2832">
        <v>1618.7103271484375</v>
      </c>
      <c r="W2832" s="2">
        <v>45240.362766724538</v>
      </c>
      <c r="X2832">
        <v>54.470783233642578</v>
      </c>
      <c r="Y2832" s="2">
        <v>45240.330295914355</v>
      </c>
      <c r="Z2832">
        <v>573.1322021484375</v>
      </c>
      <c r="AC2832" s="2">
        <v>45240.363119178241</v>
      </c>
      <c r="AD2832">
        <v>-5.808624267578125</v>
      </c>
      <c r="AE2832" s="2">
        <v>45240.327749432872</v>
      </c>
      <c r="AF2832">
        <v>11613.6240234375</v>
      </c>
      <c r="AK2832" s="2">
        <v>45240.33318927083</v>
      </c>
      <c r="AL2832">
        <v>9699.0830078125</v>
      </c>
      <c r="AU2832" s="2">
        <v>45240.328444062499</v>
      </c>
      <c r="AV2832">
        <v>3665.040771484375</v>
      </c>
      <c r="BC2832" s="2">
        <v>45240.453277650464</v>
      </c>
      <c r="BD2832">
        <v>341.9002685546875</v>
      </c>
      <c r="BI2832" s="2">
        <v>45240.33469408565</v>
      </c>
      <c r="BJ2832">
        <v>7857.79931640625</v>
      </c>
      <c r="BK2832" s="2">
        <v>45240.474163252315</v>
      </c>
      <c r="BL2832">
        <v>1628.8924560546875</v>
      </c>
      <c r="BO2832" s="2">
        <v>45240.441587222223</v>
      </c>
      <c r="BP2832">
        <v>566.5806884765625</v>
      </c>
    </row>
    <row r="2833" spans="1:68" x14ac:dyDescent="0.3">
      <c r="A2833" s="2">
        <v>45240.337779664354</v>
      </c>
      <c r="B2833">
        <v>22185.396484375</v>
      </c>
      <c r="G2833" s="2">
        <v>45240.33365241898</v>
      </c>
      <c r="H2833">
        <v>1629.0828857421875</v>
      </c>
      <c r="W2833" s="2">
        <v>45240.362882453701</v>
      </c>
      <c r="X2833">
        <v>54.336009979248047</v>
      </c>
      <c r="Y2833" s="2">
        <v>45240.330411481482</v>
      </c>
      <c r="Z2833">
        <v>571.6636962890625</v>
      </c>
      <c r="AC2833" s="2">
        <v>45240.363234918979</v>
      </c>
      <c r="AD2833">
        <v>-6.3636016845703125</v>
      </c>
      <c r="AE2833" s="2">
        <v>45240.327865358799</v>
      </c>
      <c r="AF2833">
        <v>11511.27734375</v>
      </c>
      <c r="AK2833" s="2">
        <v>45240.333305185188</v>
      </c>
      <c r="AL2833">
        <v>9684.494140625</v>
      </c>
      <c r="AU2833" s="2">
        <v>45240.328559803238</v>
      </c>
      <c r="AV2833">
        <v>4258.08544921875</v>
      </c>
      <c r="BC2833" s="2">
        <v>45240.453393206022</v>
      </c>
      <c r="BD2833">
        <v>342.52713012695313</v>
      </c>
      <c r="BI2833" s="2">
        <v>45240.334810011576</v>
      </c>
      <c r="BJ2833">
        <v>7907.52587890625</v>
      </c>
      <c r="BK2833" s="2">
        <v>45240.474278993053</v>
      </c>
      <c r="BL2833">
        <v>1649.0633544921875</v>
      </c>
      <c r="BO2833" s="2">
        <v>45240.441702962962</v>
      </c>
      <c r="BP2833">
        <v>566.20916748046875</v>
      </c>
    </row>
    <row r="2834" spans="1:68" x14ac:dyDescent="0.3">
      <c r="A2834" s="2">
        <v>45240.337895405093</v>
      </c>
      <c r="B2834">
        <v>20787.904296875</v>
      </c>
      <c r="G2834" s="2">
        <v>45240.333768159719</v>
      </c>
      <c r="H2834">
        <v>1613.2855224609375</v>
      </c>
      <c r="W2834" s="2">
        <v>45240.362998194447</v>
      </c>
      <c r="X2834">
        <v>54.493877410888672</v>
      </c>
      <c r="Y2834" s="2">
        <v>45240.330527222221</v>
      </c>
      <c r="Z2834">
        <v>570.14990234375</v>
      </c>
      <c r="AC2834" s="2">
        <v>45240.363350474538</v>
      </c>
      <c r="AD2834">
        <v>-5.3041915893554688</v>
      </c>
      <c r="AE2834" s="2">
        <v>45240.32798091435</v>
      </c>
      <c r="AF2834">
        <v>11459.6357421875</v>
      </c>
      <c r="AK2834" s="2">
        <v>45240.333420925926</v>
      </c>
      <c r="AL2834">
        <v>9619.7490234375</v>
      </c>
      <c r="AU2834" s="2">
        <v>45240.328675358796</v>
      </c>
      <c r="AV2834">
        <v>3841.183349609375</v>
      </c>
      <c r="BC2834" s="2">
        <v>45240.453624699076</v>
      </c>
      <c r="BD2834">
        <v>343.19247436523438</v>
      </c>
      <c r="BI2834" s="2">
        <v>45240.334925752315</v>
      </c>
      <c r="BJ2834">
        <v>8006.66357421875</v>
      </c>
      <c r="BK2834" s="2">
        <v>45240.474394745368</v>
      </c>
      <c r="BL2834">
        <v>1671.3250732421875</v>
      </c>
      <c r="BO2834" s="2">
        <v>45240.441818703701</v>
      </c>
      <c r="BP2834">
        <v>567.3743896484375</v>
      </c>
    </row>
    <row r="2835" spans="1:68" x14ac:dyDescent="0.3">
      <c r="A2835" s="2">
        <v>45240.33801133102</v>
      </c>
      <c r="B2835">
        <v>20996.4609375</v>
      </c>
      <c r="G2835" s="2">
        <v>45240.333884074076</v>
      </c>
      <c r="H2835">
        <v>1619.6766357421875</v>
      </c>
      <c r="W2835" s="2">
        <v>45240.363113935186</v>
      </c>
      <c r="X2835">
        <v>54.437297821044922</v>
      </c>
      <c r="Y2835" s="2">
        <v>45240.330643136571</v>
      </c>
      <c r="Z2835">
        <v>565.78704833984375</v>
      </c>
      <c r="AC2835" s="2">
        <v>45240.363466215276</v>
      </c>
      <c r="AD2835">
        <v>-5.1797332763671875</v>
      </c>
      <c r="AE2835" s="2">
        <v>45240.328096655096</v>
      </c>
      <c r="AF2835">
        <v>11745.37109375</v>
      </c>
      <c r="AK2835" s="2">
        <v>45240.333536666665</v>
      </c>
      <c r="AL2835">
        <v>9631.484375</v>
      </c>
      <c r="AU2835" s="2">
        <v>45240.328791099535</v>
      </c>
      <c r="AV2835">
        <v>3688.44677734375</v>
      </c>
      <c r="BC2835" s="2">
        <v>45240.453740439814</v>
      </c>
      <c r="BD2835">
        <v>344.33987426757813</v>
      </c>
      <c r="BI2835" s="2">
        <v>45240.335041493054</v>
      </c>
      <c r="BJ2835">
        <v>8035.57763671875</v>
      </c>
      <c r="BK2835" s="2">
        <v>45240.474510486114</v>
      </c>
      <c r="BL2835">
        <v>1691.0565185546875</v>
      </c>
      <c r="BO2835" s="2">
        <v>45240.442050370373</v>
      </c>
      <c r="BP2835">
        <v>566.9951171875</v>
      </c>
    </row>
    <row r="2836" spans="1:68" x14ac:dyDescent="0.3">
      <c r="A2836" s="2">
        <v>45240.338127071758</v>
      </c>
      <c r="B2836">
        <v>21745.294921875</v>
      </c>
      <c r="G2836" s="2">
        <v>45240.333999456016</v>
      </c>
      <c r="H2836">
        <v>1608.8126220703125</v>
      </c>
      <c r="W2836" s="2">
        <v>45240.363229849536</v>
      </c>
      <c r="X2836">
        <v>54.295223236083984</v>
      </c>
      <c r="Y2836" s="2">
        <v>45240.330758703705</v>
      </c>
      <c r="Z2836">
        <v>566.44732666015625</v>
      </c>
      <c r="AC2836" s="2">
        <v>45240.363582141203</v>
      </c>
      <c r="AD2836">
        <v>-4.7920074462890625</v>
      </c>
      <c r="AE2836" s="2">
        <v>45240.328212395834</v>
      </c>
      <c r="AF2836">
        <v>11793.17578125</v>
      </c>
      <c r="AK2836" s="2">
        <v>45240.33365241898</v>
      </c>
      <c r="AL2836">
        <v>9679.08203125</v>
      </c>
      <c r="AU2836" s="2">
        <v>45240.328906840281</v>
      </c>
      <c r="AV2836">
        <v>3583.9208984375</v>
      </c>
      <c r="BC2836" s="2">
        <v>45240.453856180553</v>
      </c>
      <c r="BD2836">
        <v>317.30718994140625</v>
      </c>
      <c r="BI2836" s="2">
        <v>45240.335157048612</v>
      </c>
      <c r="BJ2836">
        <v>8026.7353515625</v>
      </c>
      <c r="BK2836" s="2">
        <v>45240.474626226853</v>
      </c>
      <c r="BL2836">
        <v>1641.4951171875</v>
      </c>
      <c r="BO2836" s="2">
        <v>45240.442166111112</v>
      </c>
      <c r="BP2836">
        <v>568.33697509765625</v>
      </c>
    </row>
    <row r="2837" spans="1:68" x14ac:dyDescent="0.3">
      <c r="A2837" s="2">
        <v>45240.338242812497</v>
      </c>
      <c r="B2837">
        <v>21376.498046875</v>
      </c>
      <c r="G2837" s="2">
        <v>45240.334115381942</v>
      </c>
      <c r="H2837">
        <v>1628.6385498046875</v>
      </c>
      <c r="W2837" s="2">
        <v>45240.363345590275</v>
      </c>
      <c r="X2837">
        <v>54.206512451171875</v>
      </c>
      <c r="Y2837" s="2">
        <v>45240.330874444444</v>
      </c>
      <c r="Z2837">
        <v>562.2955322265625</v>
      </c>
      <c r="AC2837" s="2">
        <v>45240.363697881941</v>
      </c>
      <c r="AD2837">
        <v>-4.3433685302734375</v>
      </c>
      <c r="AE2837" s="2">
        <v>45240.328328136573</v>
      </c>
      <c r="AF2837">
        <v>12179.6025390625</v>
      </c>
      <c r="AK2837" s="2">
        <v>45240.333768159719</v>
      </c>
      <c r="AL2837">
        <v>9695.3671875</v>
      </c>
      <c r="AU2837" s="2">
        <v>45240.32902258102</v>
      </c>
      <c r="AV2837">
        <v>3761.333984375</v>
      </c>
      <c r="BC2837" s="2">
        <v>45240.453971921299</v>
      </c>
      <c r="BD2837">
        <v>405.10101318359375</v>
      </c>
      <c r="BI2837" s="2">
        <v>45240.335272789351</v>
      </c>
      <c r="BJ2837">
        <v>8121.876953125</v>
      </c>
      <c r="BK2837" s="2">
        <v>45240.474741782411</v>
      </c>
      <c r="BL2837">
        <v>1584.0718994140625</v>
      </c>
      <c r="BO2837" s="2">
        <v>45240.442397418985</v>
      </c>
      <c r="BP2837">
        <v>569.47021484375</v>
      </c>
    </row>
    <row r="2838" spans="1:68" x14ac:dyDescent="0.3">
      <c r="A2838" s="2">
        <v>45240.338358553243</v>
      </c>
      <c r="B2838">
        <v>21706.060546875</v>
      </c>
      <c r="G2838" s="2">
        <v>45240.334231122688</v>
      </c>
      <c r="H2838">
        <v>1622.9515380859375</v>
      </c>
      <c r="W2838" s="2">
        <v>45240.363461157409</v>
      </c>
      <c r="X2838">
        <v>54.272823333740234</v>
      </c>
      <c r="Y2838" s="2">
        <v>45240.330990185183</v>
      </c>
      <c r="Z2838">
        <v>561.9388427734375</v>
      </c>
      <c r="AC2838" s="2">
        <v>45240.363813622687</v>
      </c>
      <c r="AD2838">
        <v>-5.4136886596679688</v>
      </c>
      <c r="AE2838" s="2">
        <v>45240.328444062499</v>
      </c>
      <c r="AF2838">
        <v>12918.3681640625</v>
      </c>
      <c r="AK2838" s="2">
        <v>45240.333884074076</v>
      </c>
      <c r="AL2838">
        <v>9644.4033203125</v>
      </c>
      <c r="AU2838" s="2">
        <v>45240.329138321758</v>
      </c>
      <c r="AV2838">
        <v>3825.3232421875</v>
      </c>
      <c r="BC2838" s="2">
        <v>45240.454087835649</v>
      </c>
      <c r="BD2838">
        <v>402.71994018554688</v>
      </c>
      <c r="BI2838" s="2">
        <v>45240.335388541665</v>
      </c>
      <c r="BJ2838">
        <v>7873.4326171875</v>
      </c>
      <c r="BK2838" s="2">
        <v>45240.47485770833</v>
      </c>
      <c r="BL2838">
        <v>1598.18701171875</v>
      </c>
      <c r="BO2838" s="2">
        <v>45240.442513333335</v>
      </c>
      <c r="BP2838">
        <v>571.27435302734375</v>
      </c>
    </row>
    <row r="2839" spans="1:68" x14ac:dyDescent="0.3">
      <c r="A2839" s="2">
        <v>45240.338474293982</v>
      </c>
      <c r="B2839">
        <v>20892.71875</v>
      </c>
      <c r="G2839" s="2">
        <v>45240.334346863427</v>
      </c>
      <c r="H2839">
        <v>1622.833740234375</v>
      </c>
      <c r="W2839" s="2">
        <v>45240.363576898148</v>
      </c>
      <c r="X2839">
        <v>54.1513671875</v>
      </c>
      <c r="Y2839" s="2">
        <v>45240.33110609954</v>
      </c>
      <c r="Z2839">
        <v>564.83416748046875</v>
      </c>
      <c r="AC2839" s="2">
        <v>45240.363929363426</v>
      </c>
      <c r="AD2839">
        <v>-5.33087158203125</v>
      </c>
      <c r="AE2839" s="2">
        <v>45240.328559803238</v>
      </c>
      <c r="AF2839">
        <v>12661.7529296875</v>
      </c>
      <c r="AK2839" s="2">
        <v>45240.333999456016</v>
      </c>
      <c r="AL2839">
        <v>9608.3603515625</v>
      </c>
      <c r="AU2839" s="2">
        <v>45240.329254062497</v>
      </c>
      <c r="AV2839">
        <v>3826.740966796875</v>
      </c>
      <c r="BC2839" s="2">
        <v>45240.454203576388</v>
      </c>
      <c r="BD2839">
        <v>360.51556396484375</v>
      </c>
      <c r="BI2839" s="2">
        <v>45240.335504282404</v>
      </c>
      <c r="BJ2839">
        <v>7741.79931640625</v>
      </c>
      <c r="BK2839" s="2">
        <v>45240.474973449076</v>
      </c>
      <c r="BL2839">
        <v>1658.0390625</v>
      </c>
      <c r="BO2839" s="2">
        <v>45240.442628900462</v>
      </c>
      <c r="BP2839">
        <v>571.07269287109375</v>
      </c>
    </row>
    <row r="2840" spans="1:68" x14ac:dyDescent="0.3">
      <c r="A2840" s="2">
        <v>45240.33858984954</v>
      </c>
      <c r="B2840">
        <v>20748.365234375</v>
      </c>
      <c r="G2840" s="2">
        <v>45240.334462604165</v>
      </c>
      <c r="H2840">
        <v>1605.8621826171875</v>
      </c>
      <c r="W2840" s="2">
        <v>45240.363692638886</v>
      </c>
      <c r="X2840">
        <v>54.189102172851563</v>
      </c>
      <c r="Y2840" s="2">
        <v>45240.331221840279</v>
      </c>
      <c r="Z2840">
        <v>565.44976806640625</v>
      </c>
      <c r="AC2840" s="2">
        <v>45240.364044918984</v>
      </c>
      <c r="AD2840">
        <v>-5.0000076293945313</v>
      </c>
      <c r="AE2840" s="2">
        <v>45240.328675358796</v>
      </c>
      <c r="AF2840">
        <v>12327.8671875</v>
      </c>
      <c r="AK2840" s="2">
        <v>45240.334115381942</v>
      </c>
      <c r="AL2840">
        <v>9671.0751953125</v>
      </c>
      <c r="AU2840" s="2">
        <v>45240.329369988423</v>
      </c>
      <c r="AV2840">
        <v>3777.509521484375</v>
      </c>
      <c r="BC2840" s="2">
        <v>45240.454319143515</v>
      </c>
      <c r="BD2840">
        <v>216.14755249023438</v>
      </c>
      <c r="BI2840" s="2">
        <v>45240.33562002315</v>
      </c>
      <c r="BJ2840">
        <v>7503.326171875</v>
      </c>
      <c r="BK2840" s="2">
        <v>45240.475089189815</v>
      </c>
      <c r="BL2840">
        <v>1676.240966796875</v>
      </c>
      <c r="BO2840" s="2">
        <v>45240.442744641201</v>
      </c>
      <c r="BP2840">
        <v>571.698974609375</v>
      </c>
    </row>
    <row r="2841" spans="1:68" x14ac:dyDescent="0.3">
      <c r="A2841" s="2">
        <v>45240.338705590279</v>
      </c>
      <c r="B2841">
        <v>20783.697265625</v>
      </c>
      <c r="G2841" s="2">
        <v>45240.334578344904</v>
      </c>
      <c r="H2841">
        <v>1610.0888671875</v>
      </c>
      <c r="W2841" s="2">
        <v>45240.363924120371</v>
      </c>
      <c r="X2841">
        <v>54.1802978515625</v>
      </c>
      <c r="Y2841" s="2">
        <v>45240.331337581018</v>
      </c>
      <c r="Z2841">
        <v>560.58258056640625</v>
      </c>
      <c r="AC2841" s="2">
        <v>45240.364160659723</v>
      </c>
      <c r="AD2841">
        <v>-5.1732025146484375</v>
      </c>
      <c r="AE2841" s="2">
        <v>45240.328791099535</v>
      </c>
      <c r="AF2841">
        <v>11727.1904296875</v>
      </c>
      <c r="AK2841" s="2">
        <v>45240.334231122688</v>
      </c>
      <c r="AL2841">
        <v>9707.939453125</v>
      </c>
      <c r="AU2841" s="2">
        <v>45240.329485729169</v>
      </c>
      <c r="AV2841">
        <v>3690.779296875</v>
      </c>
      <c r="BC2841" s="2">
        <v>45240.454434884261</v>
      </c>
      <c r="BD2841">
        <v>215.1279296875</v>
      </c>
      <c r="BI2841" s="2">
        <v>45240.335735763889</v>
      </c>
      <c r="BJ2841">
        <v>7586.6259765625</v>
      </c>
      <c r="BK2841" s="2">
        <v>45240.475204930553</v>
      </c>
      <c r="BL2841">
        <v>1681.6937255859375</v>
      </c>
      <c r="BO2841" s="2">
        <v>45240.442860381947</v>
      </c>
      <c r="BP2841">
        <v>570.49578857421875</v>
      </c>
    </row>
    <row r="2842" spans="1:68" x14ac:dyDescent="0.3">
      <c r="A2842" s="2">
        <v>45240.338821331017</v>
      </c>
      <c r="B2842">
        <v>21074.7890625</v>
      </c>
      <c r="G2842" s="2">
        <v>45240.33469408565</v>
      </c>
      <c r="H2842">
        <v>1640.84814453125</v>
      </c>
      <c r="W2842" s="2">
        <v>45240.36403986111</v>
      </c>
      <c r="X2842">
        <v>53.926803588867188</v>
      </c>
      <c r="Y2842" s="2">
        <v>45240.331453321756</v>
      </c>
      <c r="Z2842">
        <v>549.70965576171875</v>
      </c>
      <c r="AC2842" s="2">
        <v>45240.364276585649</v>
      </c>
      <c r="AD2842">
        <v>-5.0057144165039063</v>
      </c>
      <c r="AE2842" s="2">
        <v>45240.328906840281</v>
      </c>
      <c r="AF2842">
        <v>11584.5380859375</v>
      </c>
      <c r="AK2842" s="2">
        <v>45240.334346863427</v>
      </c>
      <c r="AL2842">
        <v>9657.8681640625</v>
      </c>
      <c r="AU2842" s="2">
        <v>45240.329601469908</v>
      </c>
      <c r="AV2842">
        <v>3681.772216796875</v>
      </c>
      <c r="BC2842" s="2">
        <v>45240.454550810187</v>
      </c>
      <c r="BD2842">
        <v>208.19187927246094</v>
      </c>
      <c r="BI2842" s="2">
        <v>45240.335851678239</v>
      </c>
      <c r="BJ2842">
        <v>7732.98095703125</v>
      </c>
      <c r="BK2842" s="2">
        <v>45240.475320497688</v>
      </c>
      <c r="BL2842">
        <v>1619.2872314453125</v>
      </c>
      <c r="BO2842" s="2">
        <v>45240.442976122686</v>
      </c>
      <c r="BP2842">
        <v>571.60247802734375</v>
      </c>
    </row>
    <row r="2843" spans="1:68" x14ac:dyDescent="0.3">
      <c r="A2843" s="2">
        <v>45240.338937256944</v>
      </c>
      <c r="B2843">
        <v>20950.37109375</v>
      </c>
      <c r="G2843" s="2">
        <v>45240.334810011576</v>
      </c>
      <c r="H2843">
        <v>1620.186767578125</v>
      </c>
      <c r="W2843" s="2">
        <v>45240.364155601848</v>
      </c>
      <c r="X2843">
        <v>53.889019012451172</v>
      </c>
      <c r="Y2843" s="2">
        <v>45240.331569062502</v>
      </c>
      <c r="Z2843">
        <v>583.83251953125</v>
      </c>
      <c r="AC2843" s="2">
        <v>45240.364392326388</v>
      </c>
      <c r="AD2843">
        <v>-4.978759765625</v>
      </c>
      <c r="AE2843" s="2">
        <v>45240.32902258102</v>
      </c>
      <c r="AF2843">
        <v>11708.0185546875</v>
      </c>
      <c r="AK2843" s="2">
        <v>45240.334462604165</v>
      </c>
      <c r="AL2843">
        <v>9642.125</v>
      </c>
      <c r="AU2843" s="2">
        <v>45240.329717025466</v>
      </c>
      <c r="AV2843">
        <v>3678.904052734375</v>
      </c>
      <c r="BC2843" s="2">
        <v>45240.454666365738</v>
      </c>
      <c r="BD2843">
        <v>215.94326782226563</v>
      </c>
      <c r="BI2843" s="2">
        <v>45240.335967245373</v>
      </c>
      <c r="BJ2843">
        <v>7554.09814453125</v>
      </c>
      <c r="BK2843" s="2">
        <v>45240.475436412038</v>
      </c>
      <c r="BL2843">
        <v>1592.8448486328125</v>
      </c>
      <c r="BO2843" s="2">
        <v>45240.443323344909</v>
      </c>
      <c r="BP2843">
        <v>570.615234375</v>
      </c>
    </row>
    <row r="2844" spans="1:68" x14ac:dyDescent="0.3">
      <c r="A2844" s="2">
        <v>45240.339052812502</v>
      </c>
      <c r="B2844">
        <v>21625.806640625</v>
      </c>
      <c r="G2844" s="2">
        <v>45240.334925752315</v>
      </c>
      <c r="H2844">
        <v>1621.959716796875</v>
      </c>
      <c r="W2844" s="2">
        <v>45240.364271342594</v>
      </c>
      <c r="X2844">
        <v>53.711017608642578</v>
      </c>
      <c r="Y2844" s="2">
        <v>45240.331684629629</v>
      </c>
      <c r="Z2844">
        <v>586.89306640625</v>
      </c>
      <c r="AC2844" s="2">
        <v>45240.364508067127</v>
      </c>
      <c r="AD2844">
        <v>-5.464019775390625</v>
      </c>
      <c r="AE2844" s="2">
        <v>45240.329138321758</v>
      </c>
      <c r="AF2844">
        <v>11718.7890625</v>
      </c>
      <c r="AK2844" s="2">
        <v>45240.334578344904</v>
      </c>
      <c r="AL2844">
        <v>9698.0927734375</v>
      </c>
      <c r="AU2844" s="2">
        <v>45240.329832951385</v>
      </c>
      <c r="AV2844">
        <v>3656.24267578125</v>
      </c>
      <c r="BC2844" s="2">
        <v>45240.454782106484</v>
      </c>
      <c r="BD2844">
        <v>341.5223388671875</v>
      </c>
      <c r="BI2844" s="2">
        <v>45240.336082986112</v>
      </c>
      <c r="BJ2844">
        <v>7656.736328125</v>
      </c>
      <c r="BK2844" s="2">
        <v>45240.475552152777</v>
      </c>
      <c r="BL2844">
        <v>1569.1529541015625</v>
      </c>
      <c r="BO2844" s="2">
        <v>45240.443439085648</v>
      </c>
      <c r="BP2844">
        <v>570.1097412109375</v>
      </c>
    </row>
    <row r="2845" spans="1:68" x14ac:dyDescent="0.3">
      <c r="A2845" s="2">
        <v>45240.339168553241</v>
      </c>
      <c r="B2845">
        <v>21129.109375</v>
      </c>
      <c r="G2845" s="2">
        <v>45240.335041493054</v>
      </c>
      <c r="H2845">
        <v>1622.7225341796875</v>
      </c>
      <c r="W2845" s="2">
        <v>45240.364387083333</v>
      </c>
      <c r="X2845">
        <v>53.479427337646484</v>
      </c>
      <c r="Y2845" s="2">
        <v>45240.33180054398</v>
      </c>
      <c r="Z2845">
        <v>580.64288330078125</v>
      </c>
      <c r="AC2845" s="2">
        <v>45240.364623622685</v>
      </c>
      <c r="AD2845">
        <v>-4.62109375</v>
      </c>
      <c r="AE2845" s="2">
        <v>45240.329254062497</v>
      </c>
      <c r="AF2845">
        <v>11708.8251953125</v>
      </c>
      <c r="AK2845" s="2">
        <v>45240.33469408565</v>
      </c>
      <c r="AL2845">
        <v>9709.43359375</v>
      </c>
      <c r="AU2845" s="2">
        <v>45240.329948692131</v>
      </c>
      <c r="AV2845">
        <v>3525.635009765625</v>
      </c>
      <c r="BC2845" s="2">
        <v>45240.454897847223</v>
      </c>
      <c r="BD2845">
        <v>340.19229125976563</v>
      </c>
      <c r="BI2845" s="2">
        <v>45240.336198726851</v>
      </c>
      <c r="BJ2845">
        <v>7893.50634765625</v>
      </c>
      <c r="BK2845" s="2">
        <v>45240.475667893515</v>
      </c>
      <c r="BL2845">
        <v>1622.349853515625</v>
      </c>
      <c r="BO2845" s="2">
        <v>45240.443554826386</v>
      </c>
      <c r="BP2845">
        <v>570.92041015625</v>
      </c>
    </row>
    <row r="2846" spans="1:68" x14ac:dyDescent="0.3">
      <c r="A2846" s="2">
        <v>45240.339284479167</v>
      </c>
      <c r="B2846">
        <v>20870.25</v>
      </c>
      <c r="G2846" s="2">
        <v>45240.335157048612</v>
      </c>
      <c r="H2846">
        <v>1618.2034912109375</v>
      </c>
      <c r="W2846" s="2">
        <v>45240.364618749998</v>
      </c>
      <c r="X2846">
        <v>53.771774291992188</v>
      </c>
      <c r="Y2846" s="2">
        <v>45240.331916296294</v>
      </c>
      <c r="Z2846">
        <v>575.66094970703125</v>
      </c>
      <c r="AC2846" s="2">
        <v>45240.364739548611</v>
      </c>
      <c r="AD2846">
        <v>-4.99273681640625</v>
      </c>
      <c r="AE2846" s="2">
        <v>45240.329369988423</v>
      </c>
      <c r="AF2846">
        <v>11725.1953125</v>
      </c>
      <c r="AK2846" s="2">
        <v>45240.334810011576</v>
      </c>
      <c r="AL2846">
        <v>9626.6943359375</v>
      </c>
      <c r="AU2846" s="2">
        <v>45240.330064259259</v>
      </c>
      <c r="AV2846">
        <v>3464.447021484375</v>
      </c>
      <c r="BC2846" s="2">
        <v>45240.455013587962</v>
      </c>
      <c r="BD2846">
        <v>344.045654296875</v>
      </c>
      <c r="BI2846" s="2">
        <v>45240.33631446759</v>
      </c>
      <c r="BJ2846">
        <v>7986.173828125</v>
      </c>
      <c r="BK2846" s="2">
        <v>45240.475783819442</v>
      </c>
      <c r="BL2846">
        <v>1588.0751953125</v>
      </c>
      <c r="BO2846" s="2">
        <v>45240.443670567132</v>
      </c>
      <c r="BP2846">
        <v>572.3365478515625</v>
      </c>
    </row>
    <row r="2847" spans="1:68" x14ac:dyDescent="0.3">
      <c r="A2847" s="2">
        <v>45240.339400034725</v>
      </c>
      <c r="B2847">
        <v>20447.05078125</v>
      </c>
      <c r="G2847" s="2">
        <v>45240.335272789351</v>
      </c>
      <c r="H2847">
        <v>1625.377685546875</v>
      </c>
      <c r="W2847" s="2">
        <v>45240.364734305556</v>
      </c>
      <c r="X2847">
        <v>53.781932830810547</v>
      </c>
      <c r="Y2847" s="2">
        <v>45240.33203203704</v>
      </c>
      <c r="Z2847">
        <v>570.0452880859375</v>
      </c>
      <c r="AC2847" s="2">
        <v>45240.36485510417</v>
      </c>
      <c r="AD2847">
        <v>-5.5373992919921875</v>
      </c>
      <c r="AE2847" s="2">
        <v>45240.329485729169</v>
      </c>
      <c r="AF2847">
        <v>11881.0361328125</v>
      </c>
      <c r="AK2847" s="2">
        <v>45240.334925752315</v>
      </c>
      <c r="AL2847">
        <v>9628.3837890625</v>
      </c>
      <c r="AU2847" s="2">
        <v>45240.330179999997</v>
      </c>
      <c r="AV2847">
        <v>3389.949462890625</v>
      </c>
      <c r="BC2847" s="2">
        <v>45240.4551293287</v>
      </c>
      <c r="BD2847">
        <v>340.02969360351563</v>
      </c>
      <c r="BI2847" s="2">
        <v>45240.336430208336</v>
      </c>
      <c r="BJ2847">
        <v>7657.7294921875</v>
      </c>
      <c r="BK2847" s="2">
        <v>45240.475899386576</v>
      </c>
      <c r="BL2847">
        <v>1566.2767333984375</v>
      </c>
      <c r="BO2847" s="2">
        <v>45240.443786307871</v>
      </c>
      <c r="BP2847">
        <v>571.395751953125</v>
      </c>
    </row>
    <row r="2848" spans="1:68" x14ac:dyDescent="0.3">
      <c r="A2848" s="2">
        <v>45240.339515775464</v>
      </c>
      <c r="B2848">
        <v>21101.201171875</v>
      </c>
      <c r="G2848" s="2">
        <v>45240.335388541665</v>
      </c>
      <c r="H2848">
        <v>1620.602783203125</v>
      </c>
      <c r="W2848" s="2">
        <v>45240.364850046295</v>
      </c>
      <c r="X2848">
        <v>53.98974609375</v>
      </c>
      <c r="Y2848" s="2">
        <v>45240.332147592591</v>
      </c>
      <c r="Z2848">
        <v>565.18792724609375</v>
      </c>
      <c r="AC2848" s="2">
        <v>45240.364970844908</v>
      </c>
      <c r="AD2848">
        <v>-6.1764984130859375</v>
      </c>
      <c r="AE2848" s="2">
        <v>45240.329601469908</v>
      </c>
      <c r="AF2848">
        <v>12176.2841796875</v>
      </c>
      <c r="AK2848" s="2">
        <v>45240.335041493054</v>
      </c>
      <c r="AL2848">
        <v>9706.8037109375</v>
      </c>
      <c r="AU2848" s="2">
        <v>45240.330295914355</v>
      </c>
      <c r="AV2848">
        <v>3342.189697265625</v>
      </c>
      <c r="BC2848" s="2">
        <v>45240.455245069446</v>
      </c>
      <c r="BD2848">
        <v>338.12081909179688</v>
      </c>
      <c r="BI2848" s="2">
        <v>45240.336545949074</v>
      </c>
      <c r="BJ2848">
        <v>7867.240234375</v>
      </c>
      <c r="BK2848" s="2">
        <v>45240.476015127315</v>
      </c>
      <c r="BL2848">
        <v>1565.211669921875</v>
      </c>
      <c r="BO2848" s="2">
        <v>45240.443902222221</v>
      </c>
      <c r="BP2848">
        <v>567.2818603515625</v>
      </c>
    </row>
    <row r="2849" spans="1:68" x14ac:dyDescent="0.3">
      <c r="A2849" s="2">
        <v>45240.339631527779</v>
      </c>
      <c r="B2849">
        <v>21526.3828125</v>
      </c>
      <c r="G2849" s="2">
        <v>45240.335504282404</v>
      </c>
      <c r="H2849">
        <v>1618.5977783203125</v>
      </c>
      <c r="W2849" s="2">
        <v>45240.364965972221</v>
      </c>
      <c r="X2849">
        <v>54.106182098388672</v>
      </c>
      <c r="Y2849" s="2">
        <v>45240.332263518518</v>
      </c>
      <c r="Z2849">
        <v>561.1015625</v>
      </c>
      <c r="AC2849" s="2">
        <v>45240.365086770835</v>
      </c>
      <c r="AD2849">
        <v>-5.6108856201171875</v>
      </c>
      <c r="AE2849" s="2">
        <v>45240.329717025466</v>
      </c>
      <c r="AF2849">
        <v>12199.63671875</v>
      </c>
      <c r="AK2849" s="2">
        <v>45240.335157048612</v>
      </c>
      <c r="AL2849">
        <v>9673.4287109375</v>
      </c>
      <c r="AU2849" s="2">
        <v>45240.330411481482</v>
      </c>
      <c r="AV2849">
        <v>3290.92236328125</v>
      </c>
      <c r="BC2849" s="2">
        <v>45240.455360810185</v>
      </c>
      <c r="BD2849">
        <v>339.93218994140625</v>
      </c>
      <c r="BI2849" s="2">
        <v>45240.336661689813</v>
      </c>
      <c r="BJ2849">
        <v>7879.95751953125</v>
      </c>
      <c r="BK2849" s="2">
        <v>45240.476130868054</v>
      </c>
      <c r="BL2849">
        <v>1561.175048828125</v>
      </c>
      <c r="BO2849" s="2">
        <v>45240.44401796296</v>
      </c>
      <c r="BP2849">
        <v>564.364501953125</v>
      </c>
    </row>
    <row r="2850" spans="1:68" x14ac:dyDescent="0.3">
      <c r="A2850" s="2">
        <v>45240.339747268517</v>
      </c>
      <c r="B2850">
        <v>20844.96484375</v>
      </c>
      <c r="G2850" s="2">
        <v>45240.33562002315</v>
      </c>
      <c r="H2850">
        <v>1626.240966796875</v>
      </c>
      <c r="W2850" s="2">
        <v>45240.36508171296</v>
      </c>
      <c r="X2850">
        <v>54.139312744140625</v>
      </c>
      <c r="Y2850" s="2">
        <v>45240.332379259256</v>
      </c>
      <c r="Z2850">
        <v>559.64556884765625</v>
      </c>
      <c r="AC2850" s="2">
        <v>45240.365202511573</v>
      </c>
      <c r="AD2850">
        <v>-5.6039657592773438</v>
      </c>
      <c r="AE2850" s="2">
        <v>45240.329832951385</v>
      </c>
      <c r="AF2850">
        <v>12174.93359375</v>
      </c>
      <c r="AK2850" s="2">
        <v>45240.335272789351</v>
      </c>
      <c r="AL2850">
        <v>9600.1513671875</v>
      </c>
      <c r="AU2850" s="2">
        <v>45240.330527222221</v>
      </c>
      <c r="AV2850">
        <v>3252.708251953125</v>
      </c>
      <c r="BC2850" s="2">
        <v>45240.455476550924</v>
      </c>
      <c r="BD2850">
        <v>336.90829467773438</v>
      </c>
      <c r="BI2850" s="2">
        <v>45240.336777430559</v>
      </c>
      <c r="BJ2850">
        <v>8060.62841796875</v>
      </c>
      <c r="BK2850" s="2">
        <v>45240.4762466088</v>
      </c>
      <c r="BL2850">
        <v>1555.82275390625</v>
      </c>
      <c r="BO2850" s="2">
        <v>45240.444133530094</v>
      </c>
      <c r="BP2850">
        <v>562.515625</v>
      </c>
    </row>
    <row r="2851" spans="1:68" x14ac:dyDescent="0.3">
      <c r="A2851" s="2">
        <v>45240.339862824076</v>
      </c>
      <c r="B2851">
        <v>20545.55859375</v>
      </c>
      <c r="G2851" s="2">
        <v>45240.335735763889</v>
      </c>
      <c r="H2851">
        <v>1632.7052001953125</v>
      </c>
      <c r="W2851" s="2">
        <v>45240.365197268518</v>
      </c>
      <c r="X2851">
        <v>54.131389617919922</v>
      </c>
      <c r="Y2851" s="2">
        <v>45240.332495000002</v>
      </c>
      <c r="Z2851">
        <v>560.050048828125</v>
      </c>
      <c r="AC2851" s="2">
        <v>45240.365318078701</v>
      </c>
      <c r="AD2851">
        <v>-6.0111007690429688</v>
      </c>
      <c r="AE2851" s="2">
        <v>45240.329948692131</v>
      </c>
      <c r="AF2851">
        <v>12122.0830078125</v>
      </c>
      <c r="AK2851" s="2">
        <v>45240.335388541665</v>
      </c>
      <c r="AL2851">
        <v>9567.01171875</v>
      </c>
      <c r="AU2851" s="2">
        <v>45240.330643136571</v>
      </c>
      <c r="AV2851">
        <v>3209.81884765625</v>
      </c>
      <c r="BC2851" s="2">
        <v>45240.45559229167</v>
      </c>
      <c r="BD2851">
        <v>339.20407104492188</v>
      </c>
      <c r="BI2851" s="2">
        <v>45240.336893171298</v>
      </c>
      <c r="BJ2851">
        <v>7571.740234375</v>
      </c>
      <c r="BK2851" s="2">
        <v>45240.476362349538</v>
      </c>
      <c r="BL2851">
        <v>1613.261474609375</v>
      </c>
      <c r="BO2851" s="2">
        <v>45240.444249270833</v>
      </c>
      <c r="BP2851">
        <v>561.26025390625</v>
      </c>
    </row>
    <row r="2852" spans="1:68" x14ac:dyDescent="0.3">
      <c r="A2852" s="2">
        <v>45240.339978750002</v>
      </c>
      <c r="B2852">
        <v>20494.201171875</v>
      </c>
      <c r="G2852" s="2">
        <v>45240.335851678239</v>
      </c>
      <c r="H2852">
        <v>1624.7662353515625</v>
      </c>
      <c r="W2852" s="2">
        <v>45240.365313009257</v>
      </c>
      <c r="X2852">
        <v>54.227886199951172</v>
      </c>
      <c r="Y2852" s="2">
        <v>45240.332610740741</v>
      </c>
      <c r="Z2852">
        <v>555.69329833984375</v>
      </c>
      <c r="AC2852" s="2">
        <v>45240.365433993058</v>
      </c>
      <c r="AD2852">
        <v>-5.96142578125</v>
      </c>
      <c r="AE2852" s="2">
        <v>45240.330064259259</v>
      </c>
      <c r="AF2852">
        <v>12101.06640625</v>
      </c>
      <c r="AK2852" s="2">
        <v>45240.335504282404</v>
      </c>
      <c r="AL2852">
        <v>9569.4033203125</v>
      </c>
      <c r="AU2852" s="2">
        <v>45240.330758703705</v>
      </c>
      <c r="AV2852">
        <v>3212.978515625</v>
      </c>
      <c r="BC2852" s="2">
        <v>45240.455708032408</v>
      </c>
      <c r="BD2852">
        <v>343.62454223632813</v>
      </c>
      <c r="BI2852" s="2">
        <v>45240.337009085648</v>
      </c>
      <c r="BJ2852">
        <v>7396.4462890625</v>
      </c>
      <c r="BK2852" s="2">
        <v>45240.476478090277</v>
      </c>
      <c r="BL2852">
        <v>1616.8375244140625</v>
      </c>
      <c r="BO2852" s="2">
        <v>45240.444365011572</v>
      </c>
      <c r="BP2852">
        <v>562.127685546875</v>
      </c>
    </row>
    <row r="2853" spans="1:68" x14ac:dyDescent="0.3">
      <c r="A2853" s="2">
        <v>45240.340094490741</v>
      </c>
      <c r="B2853">
        <v>20991.693359375</v>
      </c>
      <c r="G2853" s="2">
        <v>45240.335967245373</v>
      </c>
      <c r="H2853">
        <v>1624.1380615234375</v>
      </c>
      <c r="W2853" s="2">
        <v>45240.365544490742</v>
      </c>
      <c r="X2853">
        <v>54.333282470703125</v>
      </c>
      <c r="Y2853" s="2">
        <v>45240.33272648148</v>
      </c>
      <c r="Z2853">
        <v>553.4580078125</v>
      </c>
      <c r="AC2853" s="2">
        <v>45240.365549733797</v>
      </c>
      <c r="AD2853">
        <v>-5.9912948608398438</v>
      </c>
      <c r="AE2853" s="2">
        <v>45240.330179999997</v>
      </c>
      <c r="AF2853">
        <v>12425.0498046875</v>
      </c>
      <c r="AK2853" s="2">
        <v>45240.33562002315</v>
      </c>
      <c r="AL2853">
        <v>9528.2529296875</v>
      </c>
      <c r="AU2853" s="2">
        <v>45240.330874444444</v>
      </c>
      <c r="AV2853">
        <v>3217.973388671875</v>
      </c>
      <c r="BC2853" s="2">
        <v>45240.455823773147</v>
      </c>
      <c r="BD2853">
        <v>345.05862426757813</v>
      </c>
      <c r="BI2853" s="2">
        <v>45240.337124652775</v>
      </c>
      <c r="BJ2853">
        <v>7282.318359375</v>
      </c>
      <c r="BK2853" s="2">
        <v>45240.476593831016</v>
      </c>
      <c r="BL2853">
        <v>1639.4456787109375</v>
      </c>
      <c r="BO2853" s="2">
        <v>45240.444480752318</v>
      </c>
      <c r="BP2853">
        <v>560.8350830078125</v>
      </c>
    </row>
    <row r="2854" spans="1:68" x14ac:dyDescent="0.3">
      <c r="A2854" s="2">
        <v>45240.340210231479</v>
      </c>
      <c r="B2854">
        <v>20473.583984375</v>
      </c>
      <c r="G2854" s="2">
        <v>45240.336082986112</v>
      </c>
      <c r="H2854">
        <v>1626.67333984375</v>
      </c>
      <c r="W2854" s="2">
        <v>45240.36566023148</v>
      </c>
      <c r="X2854">
        <v>54.305873870849609</v>
      </c>
      <c r="Y2854" s="2">
        <v>45240.332842037038</v>
      </c>
      <c r="Z2854">
        <v>554.10833740234375</v>
      </c>
      <c r="AC2854" s="2">
        <v>45240.365665474535</v>
      </c>
      <c r="AD2854">
        <v>-6.3617477416992188</v>
      </c>
      <c r="AE2854" s="2">
        <v>45240.330295914355</v>
      </c>
      <c r="AF2854">
        <v>12457.06640625</v>
      </c>
      <c r="AK2854" s="2">
        <v>45240.335735763889</v>
      </c>
      <c r="AL2854">
        <v>9522.1572265625</v>
      </c>
      <c r="AU2854" s="2">
        <v>45240.330990185183</v>
      </c>
      <c r="AV2854">
        <v>3241.95166015625</v>
      </c>
      <c r="BC2854" s="2">
        <v>45240.455939513886</v>
      </c>
      <c r="BD2854">
        <v>342.17083740234375</v>
      </c>
      <c r="BI2854" s="2">
        <v>45240.337240393521</v>
      </c>
      <c r="BJ2854">
        <v>7425.92919921875</v>
      </c>
      <c r="BK2854" s="2">
        <v>45240.476709571762</v>
      </c>
      <c r="BL2854">
        <v>1630.68505859375</v>
      </c>
      <c r="BO2854" s="2">
        <v>45240.444596493056</v>
      </c>
      <c r="BP2854">
        <v>562.88128662109375</v>
      </c>
    </row>
    <row r="2855" spans="1:68" x14ac:dyDescent="0.3">
      <c r="A2855" s="2">
        <v>45240.340325972225</v>
      </c>
      <c r="B2855">
        <v>20730.25</v>
      </c>
      <c r="G2855" s="2">
        <v>45240.336198726851</v>
      </c>
      <c r="H2855">
        <v>1633.3529052734375</v>
      </c>
      <c r="W2855" s="2">
        <v>45240.365891712965</v>
      </c>
      <c r="X2855">
        <v>54.317230224609375</v>
      </c>
      <c r="Y2855" s="2">
        <v>45240.332957962964</v>
      </c>
      <c r="Z2855">
        <v>555.720947265625</v>
      </c>
      <c r="AC2855" s="2">
        <v>45240.365781215274</v>
      </c>
      <c r="AD2855">
        <v>-5.9703521728515625</v>
      </c>
      <c r="AE2855" s="2">
        <v>45240.330411481482</v>
      </c>
      <c r="AF2855">
        <v>12369.4599609375</v>
      </c>
      <c r="AK2855" s="2">
        <v>45240.335851678239</v>
      </c>
      <c r="AL2855">
        <v>9581.08203125</v>
      </c>
      <c r="AU2855" s="2">
        <v>45240.33110609954</v>
      </c>
      <c r="AV2855">
        <v>3254.20703125</v>
      </c>
      <c r="BC2855" s="2">
        <v>45240.456055254632</v>
      </c>
      <c r="BD2855">
        <v>343.89633178710938</v>
      </c>
      <c r="BI2855" s="2">
        <v>45240.33735613426</v>
      </c>
      <c r="BJ2855">
        <v>7671.5458984375</v>
      </c>
      <c r="BK2855" s="2">
        <v>45240.4768253125</v>
      </c>
      <c r="BL2855">
        <v>1624.36181640625</v>
      </c>
      <c r="BO2855" s="2">
        <v>45240.444712233795</v>
      </c>
      <c r="BP2855">
        <v>565.45855712890625</v>
      </c>
    </row>
    <row r="2856" spans="1:68" x14ac:dyDescent="0.3">
      <c r="A2856" s="2">
        <v>45240.340441712964</v>
      </c>
      <c r="B2856">
        <v>20504.146484375</v>
      </c>
      <c r="G2856" s="2">
        <v>45240.33631446759</v>
      </c>
      <c r="H2856">
        <v>1636.2513427734375</v>
      </c>
      <c r="W2856" s="2">
        <v>45240.36612337963</v>
      </c>
      <c r="X2856">
        <v>54.473804473876953</v>
      </c>
      <c r="Y2856" s="2">
        <v>45240.333073703703</v>
      </c>
      <c r="Z2856">
        <v>550.82598876953125</v>
      </c>
      <c r="AC2856" s="2">
        <v>45240.36589695602</v>
      </c>
      <c r="AD2856">
        <v>-5.9072113037109375</v>
      </c>
      <c r="AE2856" s="2">
        <v>45240.330527222221</v>
      </c>
      <c r="AF2856">
        <v>12540.6123046875</v>
      </c>
      <c r="AK2856" s="2">
        <v>45240.335967245373</v>
      </c>
      <c r="AL2856">
        <v>9581.48046875</v>
      </c>
      <c r="AU2856" s="2">
        <v>45240.331221840279</v>
      </c>
      <c r="AV2856">
        <v>3263.1279296875</v>
      </c>
      <c r="BC2856" s="2">
        <v>45240.45617099537</v>
      </c>
      <c r="BD2856">
        <v>338.98345947265625</v>
      </c>
      <c r="BI2856" s="2">
        <v>45240.33747204861</v>
      </c>
      <c r="BJ2856">
        <v>7859.69921875</v>
      </c>
      <c r="BK2856" s="2">
        <v>45240.476940879627</v>
      </c>
      <c r="BL2856">
        <v>1652.9364013671875</v>
      </c>
      <c r="BO2856" s="2">
        <v>45240.444943888891</v>
      </c>
      <c r="BP2856">
        <v>568.39892578125</v>
      </c>
    </row>
    <row r="2857" spans="1:68" x14ac:dyDescent="0.3">
      <c r="A2857" s="2">
        <v>45240.340557627314</v>
      </c>
      <c r="B2857">
        <v>21503.39453125</v>
      </c>
      <c r="G2857" s="2">
        <v>45240.336430208336</v>
      </c>
      <c r="H2857">
        <v>1623.862060546875</v>
      </c>
      <c r="W2857" s="2">
        <v>45240.366238935188</v>
      </c>
      <c r="X2857">
        <v>54.455158233642578</v>
      </c>
      <c r="Y2857" s="2">
        <v>45240.33318927083</v>
      </c>
      <c r="Z2857">
        <v>548.596923828125</v>
      </c>
      <c r="AC2857" s="2">
        <v>45240.366012696759</v>
      </c>
      <c r="AD2857">
        <v>-6.0941619873046875</v>
      </c>
      <c r="AE2857" s="2">
        <v>45240.330643136571</v>
      </c>
      <c r="AF2857">
        <v>12829.828125</v>
      </c>
      <c r="AK2857" s="2">
        <v>45240.336082986112</v>
      </c>
      <c r="AL2857">
        <v>9527.873046875</v>
      </c>
      <c r="AU2857" s="2">
        <v>45240.331337581018</v>
      </c>
      <c r="AV2857">
        <v>3254.9951171875</v>
      </c>
      <c r="BC2857" s="2">
        <v>45240.456286921297</v>
      </c>
      <c r="BD2857">
        <v>340.19607543945313</v>
      </c>
      <c r="BI2857" s="2">
        <v>45240.337587789349</v>
      </c>
      <c r="BJ2857">
        <v>7519.798828125</v>
      </c>
      <c r="BK2857" s="2">
        <v>45240.477172361112</v>
      </c>
      <c r="BL2857">
        <v>1646.2884521484375</v>
      </c>
      <c r="BO2857" s="2">
        <v>45240.445059456018</v>
      </c>
      <c r="BP2857">
        <v>570.9508056640625</v>
      </c>
    </row>
    <row r="2858" spans="1:68" x14ac:dyDescent="0.3">
      <c r="A2858" s="2">
        <v>45240.340673368053</v>
      </c>
      <c r="B2858">
        <v>20041.57421875</v>
      </c>
      <c r="G2858" s="2">
        <v>45240.336545949074</v>
      </c>
      <c r="H2858">
        <v>1639.894775390625</v>
      </c>
      <c r="W2858" s="2">
        <v>45240.366354675927</v>
      </c>
      <c r="X2858">
        <v>54.67230224609375</v>
      </c>
      <c r="Y2858" s="2">
        <v>45240.333305185188</v>
      </c>
      <c r="Z2858">
        <v>549.7567138671875</v>
      </c>
      <c r="AC2858" s="2">
        <v>45240.366128263886</v>
      </c>
      <c r="AD2858">
        <v>-6.0520172119140625</v>
      </c>
      <c r="AE2858" s="2">
        <v>45240.330758703705</v>
      </c>
      <c r="AF2858">
        <v>12486.7861328125</v>
      </c>
      <c r="AK2858" s="2">
        <v>45240.336198726851</v>
      </c>
      <c r="AL2858">
        <v>9545.1123046875</v>
      </c>
      <c r="AU2858" s="2">
        <v>45240.331453321756</v>
      </c>
      <c r="AV2858">
        <v>3233.71435546875</v>
      </c>
      <c r="BC2858" s="2">
        <v>45240.456402662036</v>
      </c>
      <c r="BD2858">
        <v>337.10791015625</v>
      </c>
      <c r="BI2858" s="2">
        <v>45240.337703530095</v>
      </c>
      <c r="BJ2858">
        <v>7890.99560546875</v>
      </c>
      <c r="BK2858" s="2">
        <v>45240.477288275462</v>
      </c>
      <c r="BL2858">
        <v>1664.262939453125</v>
      </c>
      <c r="BO2858" s="2">
        <v>45240.445290937503</v>
      </c>
      <c r="BP2858">
        <v>569.89617919921875</v>
      </c>
    </row>
    <row r="2859" spans="1:68" x14ac:dyDescent="0.3">
      <c r="A2859" s="2">
        <v>45240.340788935187</v>
      </c>
      <c r="B2859">
        <v>21004.140625</v>
      </c>
      <c r="G2859" s="2">
        <v>45240.336661689813</v>
      </c>
      <c r="H2859">
        <v>1619.2088623046875</v>
      </c>
      <c r="W2859" s="2">
        <v>45240.366470601854</v>
      </c>
      <c r="X2859">
        <v>54.635395050048828</v>
      </c>
      <c r="Y2859" s="2">
        <v>45240.333420925926</v>
      </c>
      <c r="Z2859">
        <v>552.4083251953125</v>
      </c>
      <c r="AC2859" s="2">
        <v>45240.366244004632</v>
      </c>
      <c r="AD2859">
        <v>-5.130157470703125</v>
      </c>
      <c r="AE2859" s="2">
        <v>45240.330874444444</v>
      </c>
      <c r="AF2859">
        <v>12354.1533203125</v>
      </c>
      <c r="AK2859" s="2">
        <v>45240.33631446759</v>
      </c>
      <c r="AL2859">
        <v>9606.9501953125</v>
      </c>
      <c r="AU2859" s="2">
        <v>45240.331569062502</v>
      </c>
      <c r="AV2859">
        <v>3207.5751953125</v>
      </c>
      <c r="BC2859" s="2">
        <v>45240.456518402774</v>
      </c>
      <c r="BD2859">
        <v>340.35189819335938</v>
      </c>
      <c r="BI2859" s="2">
        <v>45240.337819270833</v>
      </c>
      <c r="BJ2859">
        <v>7769.2001953125</v>
      </c>
      <c r="BK2859" s="2">
        <v>45240.477404027777</v>
      </c>
      <c r="BL2859">
        <v>1670.6173095703125</v>
      </c>
      <c r="BO2859" s="2">
        <v>45240.445406678242</v>
      </c>
      <c r="BP2859">
        <v>571.20556640625</v>
      </c>
    </row>
    <row r="2860" spans="1:68" x14ac:dyDescent="0.3">
      <c r="A2860" s="2">
        <v>45240.341020590276</v>
      </c>
      <c r="B2860">
        <v>20258.31640625</v>
      </c>
      <c r="G2860" s="2">
        <v>45240.336777430559</v>
      </c>
      <c r="H2860">
        <v>1624.986328125</v>
      </c>
      <c r="W2860" s="2">
        <v>45240.366586342592</v>
      </c>
      <c r="X2860">
        <v>54.752517700195313</v>
      </c>
      <c r="Y2860" s="2">
        <v>45240.333536666665</v>
      </c>
      <c r="Z2860">
        <v>550.65191650390625</v>
      </c>
      <c r="AC2860" s="2">
        <v>45240.366359918982</v>
      </c>
      <c r="AD2860">
        <v>-5.2810287475585938</v>
      </c>
      <c r="AE2860" s="2">
        <v>45240.330990185183</v>
      </c>
      <c r="AF2860">
        <v>12580.5234375</v>
      </c>
      <c r="AK2860" s="2">
        <v>45240.336430208336</v>
      </c>
      <c r="AL2860">
        <v>9594.6904296875</v>
      </c>
      <c r="AU2860" s="2">
        <v>45240.331684629629</v>
      </c>
      <c r="AV2860">
        <v>3188.3095703125</v>
      </c>
      <c r="BC2860" s="2">
        <v>45240.456633958333</v>
      </c>
      <c r="BD2860">
        <v>336.517822265625</v>
      </c>
      <c r="BI2860" s="2">
        <v>45240.337935011572</v>
      </c>
      <c r="BJ2860">
        <v>7856.1591796875</v>
      </c>
      <c r="BK2860" s="2">
        <v>45240.477519768516</v>
      </c>
      <c r="BL2860">
        <v>1666.2401123046875</v>
      </c>
      <c r="BO2860" s="2">
        <v>45240.445522592592</v>
      </c>
      <c r="BP2860">
        <v>571.3489990234375</v>
      </c>
    </row>
    <row r="2861" spans="1:68" x14ac:dyDescent="0.3">
      <c r="A2861" s="2">
        <v>45240.341136331015</v>
      </c>
      <c r="B2861">
        <v>20823.181640625</v>
      </c>
      <c r="G2861" s="2">
        <v>45240.336893171298</v>
      </c>
      <c r="H2861">
        <v>1644.549560546875</v>
      </c>
      <c r="W2861" s="2">
        <v>45240.366702083331</v>
      </c>
      <c r="X2861">
        <v>54.732295989990234</v>
      </c>
      <c r="Y2861" s="2">
        <v>45240.33365241898</v>
      </c>
      <c r="Z2861">
        <v>562.258056640625</v>
      </c>
      <c r="AC2861" s="2">
        <v>45240.366475844909</v>
      </c>
      <c r="AD2861">
        <v>-5.3927536010742188</v>
      </c>
      <c r="AE2861" s="2">
        <v>45240.33110609954</v>
      </c>
      <c r="AF2861">
        <v>12806.1767578125</v>
      </c>
      <c r="AK2861" s="2">
        <v>45240.336545949074</v>
      </c>
      <c r="AL2861">
        <v>9517.9638671875</v>
      </c>
      <c r="AU2861" s="2">
        <v>45240.33180054398</v>
      </c>
      <c r="AV2861">
        <v>3171.27783203125</v>
      </c>
      <c r="BC2861" s="2">
        <v>45240.456749884259</v>
      </c>
      <c r="BD2861">
        <v>340.2506103515625</v>
      </c>
      <c r="BI2861" s="2">
        <v>45240.338050578706</v>
      </c>
      <c r="BJ2861">
        <v>7845.19482421875</v>
      </c>
      <c r="BK2861" s="2">
        <v>45240.477635509262</v>
      </c>
      <c r="BL2861">
        <v>1674.30029296875</v>
      </c>
      <c r="BO2861" s="2">
        <v>45240.445638159719</v>
      </c>
      <c r="BP2861">
        <v>570.56494140625</v>
      </c>
    </row>
    <row r="2862" spans="1:68" x14ac:dyDescent="0.3">
      <c r="A2862" s="2">
        <v>45240.341252071761</v>
      </c>
      <c r="B2862">
        <v>21328.677734375</v>
      </c>
      <c r="G2862" s="2">
        <v>45240.337009085648</v>
      </c>
      <c r="H2862">
        <v>1628.765869140625</v>
      </c>
      <c r="W2862" s="2">
        <v>45240.366817824077</v>
      </c>
      <c r="X2862">
        <v>54.850582122802734</v>
      </c>
      <c r="Y2862" s="2">
        <v>45240.333768159719</v>
      </c>
      <c r="Z2862">
        <v>551.9649658203125</v>
      </c>
      <c r="AC2862" s="2">
        <v>45240.36659140046</v>
      </c>
      <c r="AD2862">
        <v>-5.8528518676757813</v>
      </c>
      <c r="AE2862" s="2">
        <v>45240.331221840279</v>
      </c>
      <c r="AF2862">
        <v>12712.0810546875</v>
      </c>
      <c r="AK2862" s="2">
        <v>45240.336661689813</v>
      </c>
      <c r="AL2862">
        <v>9559.427734375</v>
      </c>
      <c r="AU2862" s="2">
        <v>45240.331916296294</v>
      </c>
      <c r="AV2862">
        <v>3161.408935546875</v>
      </c>
      <c r="BC2862" s="2">
        <v>45240.456865439817</v>
      </c>
      <c r="BD2862">
        <v>341.36117553710938</v>
      </c>
      <c r="BI2862" s="2">
        <v>45240.338166319445</v>
      </c>
      <c r="BJ2862">
        <v>8160.4921875</v>
      </c>
      <c r="BK2862" s="2">
        <v>45240.47775125</v>
      </c>
      <c r="BL2862">
        <v>1673.166015625</v>
      </c>
      <c r="BO2862" s="2">
        <v>45240.445753900465</v>
      </c>
      <c r="BP2862">
        <v>570.93701171875</v>
      </c>
    </row>
    <row r="2863" spans="1:68" x14ac:dyDescent="0.3">
      <c r="A2863" s="2">
        <v>45240.3413678125</v>
      </c>
      <c r="B2863">
        <v>20157.62890625</v>
      </c>
      <c r="G2863" s="2">
        <v>45240.337124652775</v>
      </c>
      <c r="H2863">
        <v>1611.582275390625</v>
      </c>
      <c r="W2863" s="2">
        <v>45240.366933564816</v>
      </c>
      <c r="X2863">
        <v>54.830821990966797</v>
      </c>
      <c r="Y2863" s="2">
        <v>45240.333884074076</v>
      </c>
      <c r="Z2863">
        <v>535.6109619140625</v>
      </c>
      <c r="AC2863" s="2">
        <v>45240.366707141206</v>
      </c>
      <c r="AD2863">
        <v>-4.9964218139648438</v>
      </c>
      <c r="AE2863" s="2">
        <v>45240.331337581018</v>
      </c>
      <c r="AF2863">
        <v>12591.5908203125</v>
      </c>
      <c r="AK2863" s="2">
        <v>45240.336777430559</v>
      </c>
      <c r="AL2863">
        <v>9571.29296875</v>
      </c>
      <c r="AU2863" s="2">
        <v>45240.33203203704</v>
      </c>
      <c r="AV2863">
        <v>3163.685791015625</v>
      </c>
      <c r="BC2863" s="2">
        <v>45240.456981365744</v>
      </c>
      <c r="BD2863">
        <v>343.07781982421875</v>
      </c>
      <c r="BI2863" s="2">
        <v>45240.338282060184</v>
      </c>
      <c r="BJ2863">
        <v>7837.82666015625</v>
      </c>
      <c r="BK2863" s="2">
        <v>45240.477866990739</v>
      </c>
      <c r="BL2863">
        <v>1667.8853759765625</v>
      </c>
      <c r="BO2863" s="2">
        <v>45240.445869641204</v>
      </c>
      <c r="BP2863">
        <v>572.17138671875</v>
      </c>
    </row>
    <row r="2864" spans="1:68" x14ac:dyDescent="0.3">
      <c r="A2864" s="2">
        <v>45240.341599305553</v>
      </c>
      <c r="B2864">
        <v>22223.177734375</v>
      </c>
      <c r="G2864" s="2">
        <v>45240.337240393521</v>
      </c>
      <c r="H2864">
        <v>1632.1124267578125</v>
      </c>
      <c r="W2864" s="2">
        <v>45240.367049305554</v>
      </c>
      <c r="X2864">
        <v>54.769084930419922</v>
      </c>
      <c r="Y2864" s="2">
        <v>45240.333999456016</v>
      </c>
      <c r="Z2864">
        <v>533.28570556640625</v>
      </c>
      <c r="AC2864" s="2">
        <v>45240.366822881944</v>
      </c>
      <c r="AD2864">
        <v>-5.969268798828125</v>
      </c>
      <c r="AE2864" s="2">
        <v>45240.331453321756</v>
      </c>
      <c r="AF2864">
        <v>12528.3515625</v>
      </c>
      <c r="AK2864" s="2">
        <v>45240.336893171298</v>
      </c>
      <c r="AL2864">
        <v>9521.8818359375</v>
      </c>
      <c r="AU2864" s="2">
        <v>45240.332147592591</v>
      </c>
      <c r="AV2864">
        <v>3110.13916015625</v>
      </c>
      <c r="BC2864" s="2">
        <v>45240.457097106482</v>
      </c>
      <c r="BD2864">
        <v>340.07330322265625</v>
      </c>
      <c r="BI2864" s="2">
        <v>45240.338397974534</v>
      </c>
      <c r="BJ2864">
        <v>8218.779296875</v>
      </c>
      <c r="BK2864" s="2">
        <v>45240.477982731485</v>
      </c>
      <c r="BL2864">
        <v>1682.6815185546875</v>
      </c>
      <c r="BO2864" s="2">
        <v>45240.446101122689</v>
      </c>
      <c r="BP2864">
        <v>570.9625244140625</v>
      </c>
    </row>
    <row r="2865" spans="1:68" x14ac:dyDescent="0.3">
      <c r="A2865" s="2">
        <v>45240.341714942129</v>
      </c>
      <c r="B2865">
        <v>21790.013671875</v>
      </c>
      <c r="G2865" s="2">
        <v>45240.33735613426</v>
      </c>
      <c r="H2865">
        <v>1626.1339111328125</v>
      </c>
      <c r="W2865" s="2">
        <v>45240.367164861113</v>
      </c>
      <c r="X2865">
        <v>54.978252410888672</v>
      </c>
      <c r="Y2865" s="2">
        <v>45240.334115381942</v>
      </c>
      <c r="Z2865">
        <v>533.1400146484375</v>
      </c>
      <c r="AC2865" s="2">
        <v>45240.366938807871</v>
      </c>
      <c r="AD2865">
        <v>-6.200531005859375</v>
      </c>
      <c r="AE2865" s="2">
        <v>45240.331569062502</v>
      </c>
      <c r="AF2865">
        <v>12582.2919921875</v>
      </c>
      <c r="AK2865" s="2">
        <v>45240.337009085648</v>
      </c>
      <c r="AL2865">
        <v>9496.9443359375</v>
      </c>
      <c r="AU2865" s="2">
        <v>45240.332263518518</v>
      </c>
      <c r="AV2865">
        <v>3092.35888671875</v>
      </c>
      <c r="BC2865" s="2">
        <v>45240.457212847221</v>
      </c>
      <c r="BD2865">
        <v>339.67080688476563</v>
      </c>
      <c r="BI2865" s="2">
        <v>45240.33851371528</v>
      </c>
      <c r="BJ2865">
        <v>7591.8798828125</v>
      </c>
      <c r="BK2865" s="2">
        <v>45240.478098472224</v>
      </c>
      <c r="BL2865">
        <v>1688.5108642578125</v>
      </c>
      <c r="BO2865" s="2">
        <v>45240.446332777778</v>
      </c>
      <c r="BP2865">
        <v>570.562744140625</v>
      </c>
    </row>
    <row r="2866" spans="1:68" x14ac:dyDescent="0.3">
      <c r="A2866" s="2">
        <v>45240.341830636571</v>
      </c>
      <c r="B2866">
        <v>21603.73828125</v>
      </c>
      <c r="G2866" s="2">
        <v>45240.33747204861</v>
      </c>
      <c r="H2866">
        <v>1623.49609375</v>
      </c>
      <c r="W2866" s="2">
        <v>45240.367396527778</v>
      </c>
      <c r="X2866">
        <v>54.692550659179688</v>
      </c>
      <c r="Y2866" s="2">
        <v>45240.334231122688</v>
      </c>
      <c r="Z2866">
        <v>530.2767333984375</v>
      </c>
      <c r="AC2866" s="2">
        <v>45240.367054548609</v>
      </c>
      <c r="AD2866">
        <v>-6.068115234375</v>
      </c>
      <c r="AE2866" s="2">
        <v>45240.331684629629</v>
      </c>
      <c r="AF2866">
        <v>12559.41015625</v>
      </c>
      <c r="AK2866" s="2">
        <v>45240.337124652775</v>
      </c>
      <c r="AL2866">
        <v>9550.138671875</v>
      </c>
      <c r="AU2866" s="2">
        <v>45240.332379259256</v>
      </c>
      <c r="AV2866">
        <v>3106.130859375</v>
      </c>
      <c r="BC2866" s="2">
        <v>45240.45732858796</v>
      </c>
      <c r="BD2866">
        <v>342.21405029296875</v>
      </c>
      <c r="BI2866" s="2">
        <v>45240.338629282407</v>
      </c>
      <c r="BJ2866">
        <v>7945.9931640625</v>
      </c>
      <c r="BK2866" s="2">
        <v>45240.478214212962</v>
      </c>
      <c r="BL2866">
        <v>1696.8377685546875</v>
      </c>
      <c r="BO2866" s="2">
        <v>45240.446448518516</v>
      </c>
      <c r="BP2866">
        <v>568.99822998046875</v>
      </c>
    </row>
    <row r="2867" spans="1:68" x14ac:dyDescent="0.3">
      <c r="A2867" s="2">
        <v>45240.341946377317</v>
      </c>
      <c r="B2867">
        <v>21274.08984375</v>
      </c>
      <c r="G2867" s="2">
        <v>45240.337587789349</v>
      </c>
      <c r="H2867">
        <v>1636.2464599609375</v>
      </c>
      <c r="W2867" s="2">
        <v>45240.367512268516</v>
      </c>
      <c r="X2867">
        <v>54.848110198974609</v>
      </c>
      <c r="Y2867" s="2">
        <v>45240.334346863427</v>
      </c>
      <c r="Z2867">
        <v>528.172607421875</v>
      </c>
      <c r="AC2867" s="2">
        <v>45240.367170104168</v>
      </c>
      <c r="AD2867">
        <v>-5.4443511962890625</v>
      </c>
      <c r="AE2867" s="2">
        <v>45240.33180054398</v>
      </c>
      <c r="AF2867">
        <v>12475.2880859375</v>
      </c>
      <c r="AK2867" s="2">
        <v>45240.337240393521</v>
      </c>
      <c r="AL2867">
        <v>9536.3125</v>
      </c>
      <c r="AU2867" s="2">
        <v>45240.332495000002</v>
      </c>
      <c r="AV2867">
        <v>3151.400634765625</v>
      </c>
      <c r="BC2867" s="2">
        <v>45240.457444328706</v>
      </c>
      <c r="BD2867">
        <v>341.11334228515625</v>
      </c>
      <c r="BI2867" s="2">
        <v>45240.338745023146</v>
      </c>
      <c r="BJ2867">
        <v>7799.6884765625</v>
      </c>
      <c r="BK2867" s="2">
        <v>45240.478329953701</v>
      </c>
      <c r="BL2867">
        <v>1663.89404296875</v>
      </c>
      <c r="BO2867" s="2">
        <v>45240.446564259262</v>
      </c>
      <c r="BP2867">
        <v>566.5068359375</v>
      </c>
    </row>
    <row r="2868" spans="1:68" x14ac:dyDescent="0.3">
      <c r="A2868" s="2">
        <v>45240.342062118056</v>
      </c>
      <c r="B2868">
        <v>21848.376953125</v>
      </c>
      <c r="G2868" s="2">
        <v>45240.337703530095</v>
      </c>
      <c r="H2868">
        <v>1613.7091064453125</v>
      </c>
      <c r="W2868" s="2">
        <v>45240.367627824075</v>
      </c>
      <c r="X2868">
        <v>54.862735748291016</v>
      </c>
      <c r="Y2868" s="2">
        <v>45240.334462604165</v>
      </c>
      <c r="Z2868">
        <v>531.09808349609375</v>
      </c>
      <c r="AC2868" s="2">
        <v>45240.367285856482</v>
      </c>
      <c r="AD2868">
        <v>-5.8518142700195313</v>
      </c>
      <c r="AE2868" s="2">
        <v>45240.331916296294</v>
      </c>
      <c r="AF2868">
        <v>12490.7939453125</v>
      </c>
      <c r="AK2868" s="2">
        <v>45240.33735613426</v>
      </c>
      <c r="AL2868">
        <v>9485.6708984375</v>
      </c>
      <c r="AU2868" s="2">
        <v>45240.332610740741</v>
      </c>
      <c r="AV2868">
        <v>3206.8935546875</v>
      </c>
      <c r="BC2868" s="2">
        <v>45240.457560069444</v>
      </c>
      <c r="BD2868">
        <v>407.44781494140625</v>
      </c>
      <c r="BI2868" s="2">
        <v>45240.338860763892</v>
      </c>
      <c r="BJ2868">
        <v>7914.9658203125</v>
      </c>
      <c r="BK2868" s="2">
        <v>45240.478445694447</v>
      </c>
      <c r="BL2868">
        <v>1646.408447265625</v>
      </c>
      <c r="BO2868" s="2">
        <v>45240.446680000001</v>
      </c>
      <c r="BP2868">
        <v>564.578125</v>
      </c>
    </row>
    <row r="2869" spans="1:68" x14ac:dyDescent="0.3">
      <c r="A2869" s="2">
        <v>45240.342177858794</v>
      </c>
      <c r="B2869">
        <v>21671.3203125</v>
      </c>
      <c r="G2869" s="2">
        <v>45240.337819270833</v>
      </c>
      <c r="H2869">
        <v>1615.6781005859375</v>
      </c>
      <c r="W2869" s="2">
        <v>45240.367859317128</v>
      </c>
      <c r="X2869">
        <v>54.820266723632813</v>
      </c>
      <c r="Y2869" s="2">
        <v>45240.334578344904</v>
      </c>
      <c r="Z2869">
        <v>524.72589111328125</v>
      </c>
      <c r="AC2869" s="2">
        <v>45240.367401770833</v>
      </c>
      <c r="AD2869">
        <v>-5.4938430786132813</v>
      </c>
      <c r="AE2869" s="2">
        <v>45240.33203203704</v>
      </c>
      <c r="AF2869">
        <v>12539.8388671875</v>
      </c>
      <c r="AK2869" s="2">
        <v>45240.33747204861</v>
      </c>
      <c r="AL2869">
        <v>9536.916015625</v>
      </c>
      <c r="AU2869" s="2">
        <v>45240.33272648148</v>
      </c>
      <c r="AV2869">
        <v>3209.64111328125</v>
      </c>
      <c r="BC2869" s="2">
        <v>45240.457675810183</v>
      </c>
      <c r="BD2869">
        <v>414.0340576171875</v>
      </c>
      <c r="BI2869" s="2">
        <v>45240.33897650463</v>
      </c>
      <c r="BJ2869">
        <v>7908.45703125</v>
      </c>
      <c r="BK2869" s="2">
        <v>45240.478561608797</v>
      </c>
      <c r="BL2869">
        <v>1636.9754638671875</v>
      </c>
      <c r="BO2869" s="2">
        <v>45240.44679574074</v>
      </c>
      <c r="BP2869">
        <v>563.543212890625</v>
      </c>
    </row>
    <row r="2870" spans="1:68" x14ac:dyDescent="0.3">
      <c r="A2870" s="2">
        <v>45240.34229359954</v>
      </c>
      <c r="B2870">
        <v>21866.21484375</v>
      </c>
      <c r="G2870" s="2">
        <v>45240.337935011572</v>
      </c>
      <c r="H2870">
        <v>1631.19677734375</v>
      </c>
      <c r="W2870" s="2">
        <v>45240.367975057874</v>
      </c>
      <c r="X2870">
        <v>54.748493194580078</v>
      </c>
      <c r="Y2870" s="2">
        <v>45240.33469408565</v>
      </c>
      <c r="Z2870">
        <v>531.5074462890625</v>
      </c>
      <c r="AC2870" s="2">
        <v>45240.36751733796</v>
      </c>
      <c r="AD2870">
        <v>-6.5028305053710938</v>
      </c>
      <c r="AE2870" s="2">
        <v>45240.332147592591</v>
      </c>
      <c r="AF2870">
        <v>12516.2548828125</v>
      </c>
      <c r="AK2870" s="2">
        <v>45240.337587789349</v>
      </c>
      <c r="AL2870">
        <v>9566.060546875</v>
      </c>
      <c r="AU2870" s="2">
        <v>45240.332842037038</v>
      </c>
      <c r="AV2870">
        <v>3203.021240234375</v>
      </c>
      <c r="BC2870" s="2">
        <v>45240.457791550929</v>
      </c>
      <c r="BD2870">
        <v>404.32272338867188</v>
      </c>
      <c r="BI2870" s="2">
        <v>45240.339092245369</v>
      </c>
      <c r="BJ2870">
        <v>7719.013671875</v>
      </c>
      <c r="BK2870" s="2">
        <v>45240.478677175925</v>
      </c>
      <c r="BL2870">
        <v>1559.7857666015625</v>
      </c>
      <c r="BO2870" s="2">
        <v>45240.44691150463</v>
      </c>
      <c r="BP2870">
        <v>560.4564208984375</v>
      </c>
    </row>
    <row r="2871" spans="1:68" x14ac:dyDescent="0.3">
      <c r="A2871" s="2">
        <v>45240.342409340279</v>
      </c>
      <c r="B2871">
        <v>21106.19140625</v>
      </c>
      <c r="G2871" s="2">
        <v>45240.338050578706</v>
      </c>
      <c r="H2871">
        <v>1622.7913818359375</v>
      </c>
      <c r="W2871" s="2">
        <v>45240.368090798613</v>
      </c>
      <c r="X2871">
        <v>54.608997344970703</v>
      </c>
      <c r="Y2871" s="2">
        <v>45240.334810011576</v>
      </c>
      <c r="Z2871">
        <v>526.134765625</v>
      </c>
      <c r="AC2871" s="2">
        <v>45240.367633078706</v>
      </c>
      <c r="AD2871">
        <v>-5.8233108520507813</v>
      </c>
      <c r="AE2871" s="2">
        <v>45240.332263518518</v>
      </c>
      <c r="AF2871">
        <v>12471.2197265625</v>
      </c>
      <c r="AK2871" s="2">
        <v>45240.337703530095</v>
      </c>
      <c r="AL2871">
        <v>9542.7197265625</v>
      </c>
      <c r="AU2871" s="2">
        <v>45240.332957962964</v>
      </c>
      <c r="AV2871">
        <v>3206.5517578125</v>
      </c>
      <c r="BC2871" s="2">
        <v>45240.457907118056</v>
      </c>
      <c r="BD2871">
        <v>380.07119750976563</v>
      </c>
      <c r="BI2871" s="2">
        <v>45240.339207986108</v>
      </c>
      <c r="BJ2871">
        <v>7699.02880859375</v>
      </c>
      <c r="BK2871" s="2">
        <v>45240.478792916663</v>
      </c>
      <c r="BL2871">
        <v>1580.7294921875</v>
      </c>
      <c r="BO2871" s="2">
        <v>45240.447027210648</v>
      </c>
      <c r="BP2871">
        <v>556.09912109375</v>
      </c>
    </row>
    <row r="2872" spans="1:68" x14ac:dyDescent="0.3">
      <c r="A2872" s="2">
        <v>45240.342525266205</v>
      </c>
      <c r="B2872">
        <v>21036.212890625</v>
      </c>
      <c r="G2872" s="2">
        <v>45240.338166319445</v>
      </c>
      <c r="H2872">
        <v>1618.41748046875</v>
      </c>
      <c r="W2872" s="2">
        <v>45240.368206712963</v>
      </c>
      <c r="X2872">
        <v>54.5631103515625</v>
      </c>
      <c r="Y2872" s="2">
        <v>45240.334925752315</v>
      </c>
      <c r="Z2872">
        <v>532.2755126953125</v>
      </c>
      <c r="AC2872" s="2">
        <v>45240.367748819444</v>
      </c>
      <c r="AD2872">
        <v>-6.218048095703125</v>
      </c>
      <c r="AE2872" s="2">
        <v>45240.332379259256</v>
      </c>
      <c r="AF2872">
        <v>12501.0673828125</v>
      </c>
      <c r="AK2872" s="2">
        <v>45240.337819270833</v>
      </c>
      <c r="AL2872">
        <v>9488.099609375</v>
      </c>
      <c r="AU2872" s="2">
        <v>45240.333073703703</v>
      </c>
      <c r="AV2872">
        <v>3217.213134765625</v>
      </c>
      <c r="BC2872" s="2">
        <v>45240.458022858795</v>
      </c>
      <c r="BD2872">
        <v>213.30509948730469</v>
      </c>
      <c r="BI2872" s="2">
        <v>45240.339323900465</v>
      </c>
      <c r="BJ2872">
        <v>7622.46435546875</v>
      </c>
      <c r="BK2872" s="2">
        <v>45240.478908657409</v>
      </c>
      <c r="BL2872">
        <v>1576.5306396484375</v>
      </c>
      <c r="BO2872" s="2">
        <v>45240.447258576387</v>
      </c>
      <c r="BP2872">
        <v>551.76837158203125</v>
      </c>
    </row>
    <row r="2873" spans="1:68" x14ac:dyDescent="0.3">
      <c r="A2873" s="2">
        <v>45240.342640821757</v>
      </c>
      <c r="B2873">
        <v>19785.396484375</v>
      </c>
      <c r="G2873" s="2">
        <v>45240.338282060184</v>
      </c>
      <c r="H2873">
        <v>1626.995849609375</v>
      </c>
      <c r="W2873" s="2">
        <v>45240.368322453702</v>
      </c>
      <c r="X2873">
        <v>54.666713714599609</v>
      </c>
      <c r="Y2873" s="2">
        <v>45240.335041493054</v>
      </c>
      <c r="Z2873">
        <v>533.5625</v>
      </c>
      <c r="AC2873" s="2">
        <v>45240.367864733795</v>
      </c>
      <c r="AD2873">
        <v>-6.0260391235351563</v>
      </c>
      <c r="AE2873" s="2">
        <v>45240.332495000002</v>
      </c>
      <c r="AF2873">
        <v>12486.90234375</v>
      </c>
      <c r="AK2873" s="2">
        <v>45240.337935011572</v>
      </c>
      <c r="AL2873">
        <v>9523.7451171875</v>
      </c>
      <c r="AU2873" s="2">
        <v>45240.33318927083</v>
      </c>
      <c r="AV2873">
        <v>3210.7861328125</v>
      </c>
      <c r="BC2873" s="2">
        <v>45240.458254513891</v>
      </c>
      <c r="BD2873">
        <v>217.05615234375</v>
      </c>
      <c r="BI2873" s="2">
        <v>45240.339439467592</v>
      </c>
      <c r="BJ2873">
        <v>7722.28173828125</v>
      </c>
      <c r="BK2873" s="2">
        <v>45240.479024398148</v>
      </c>
      <c r="BL2873">
        <v>1608.495361328125</v>
      </c>
      <c r="BO2873" s="2">
        <v>45240.447490057872</v>
      </c>
      <c r="BP2873">
        <v>548.849853515625</v>
      </c>
    </row>
    <row r="2874" spans="1:68" x14ac:dyDescent="0.3">
      <c r="A2874" s="2">
        <v>45240.342756736114</v>
      </c>
      <c r="B2874">
        <v>20302.13671875</v>
      </c>
      <c r="G2874" s="2">
        <v>45240.338397974534</v>
      </c>
      <c r="H2874">
        <v>1633.710693359375</v>
      </c>
      <c r="W2874" s="2">
        <v>45240.368553935186</v>
      </c>
      <c r="X2874">
        <v>55.06121826171875</v>
      </c>
      <c r="Y2874" s="2">
        <v>45240.335157048612</v>
      </c>
      <c r="Z2874">
        <v>530.34393310546875</v>
      </c>
      <c r="AC2874" s="2">
        <v>45240.367980300929</v>
      </c>
      <c r="AD2874">
        <v>-6.5738067626953125</v>
      </c>
      <c r="AE2874" s="2">
        <v>45240.332610740741</v>
      </c>
      <c r="AF2874">
        <v>12489.5625</v>
      </c>
      <c r="AK2874" s="2">
        <v>45240.338050578706</v>
      </c>
      <c r="AL2874">
        <v>9529.181640625</v>
      </c>
      <c r="AU2874" s="2">
        <v>45240.333305185188</v>
      </c>
      <c r="AV2874">
        <v>3237.4794921875</v>
      </c>
      <c r="BC2874" s="2">
        <v>45240.45837025463</v>
      </c>
      <c r="BD2874">
        <v>339.62747192382813</v>
      </c>
      <c r="BI2874" s="2">
        <v>45240.339555208331</v>
      </c>
      <c r="BJ2874">
        <v>7835.95947265625</v>
      </c>
      <c r="BK2874" s="2">
        <v>45240.479140138887</v>
      </c>
      <c r="BL2874">
        <v>1625.3585205078125</v>
      </c>
      <c r="BO2874" s="2">
        <v>45240.44760579861</v>
      </c>
      <c r="BP2874">
        <v>549.983154296875</v>
      </c>
    </row>
    <row r="2875" spans="1:68" x14ac:dyDescent="0.3">
      <c r="A2875" s="2">
        <v>45240.342872303241</v>
      </c>
      <c r="B2875">
        <v>20236.9296875</v>
      </c>
      <c r="G2875" s="2">
        <v>45240.33851371528</v>
      </c>
      <c r="H2875">
        <v>1612.9718017578125</v>
      </c>
      <c r="W2875" s="2">
        <v>45240.368669502313</v>
      </c>
      <c r="X2875">
        <v>55.077529907226563</v>
      </c>
      <c r="Y2875" s="2">
        <v>45240.335272789351</v>
      </c>
      <c r="Z2875">
        <v>528.71197509765625</v>
      </c>
      <c r="AC2875" s="2">
        <v>45240.368096041668</v>
      </c>
      <c r="AD2875">
        <v>-4.9808731079101563</v>
      </c>
      <c r="AE2875" s="2">
        <v>45240.33272648148</v>
      </c>
      <c r="AF2875">
        <v>12468.359375</v>
      </c>
      <c r="AK2875" s="2">
        <v>45240.338166319445</v>
      </c>
      <c r="AL2875">
        <v>9468.119140625</v>
      </c>
      <c r="AU2875" s="2">
        <v>45240.333420925926</v>
      </c>
      <c r="AV2875">
        <v>3237.046875</v>
      </c>
      <c r="BC2875" s="2">
        <v>45240.458485995368</v>
      </c>
      <c r="BD2875">
        <v>339.15679931640625</v>
      </c>
      <c r="BI2875" s="2">
        <v>45240.339786689816</v>
      </c>
      <c r="BJ2875">
        <v>7897.79052734375</v>
      </c>
      <c r="BK2875" s="2">
        <v>45240.479255879633</v>
      </c>
      <c r="BL2875">
        <v>1648.541748046875</v>
      </c>
      <c r="BO2875" s="2">
        <v>45240.447721539349</v>
      </c>
      <c r="BP2875">
        <v>552.64599609375</v>
      </c>
    </row>
    <row r="2876" spans="1:68" x14ac:dyDescent="0.3">
      <c r="A2876" s="2">
        <v>45240.34298804398</v>
      </c>
      <c r="B2876">
        <v>20353.47265625</v>
      </c>
      <c r="G2876" s="2">
        <v>45240.338629282407</v>
      </c>
      <c r="H2876">
        <v>1617.3111572265625</v>
      </c>
      <c r="W2876" s="2">
        <v>45240.368785243052</v>
      </c>
      <c r="X2876">
        <v>55.278533935546875</v>
      </c>
      <c r="Y2876" s="2">
        <v>45240.335388541665</v>
      </c>
      <c r="Z2876">
        <v>532.70465087890625</v>
      </c>
      <c r="AC2876" s="2">
        <v>45240.368211782406</v>
      </c>
      <c r="AD2876">
        <v>-5.8278732299804688</v>
      </c>
      <c r="AE2876" s="2">
        <v>45240.332842037038</v>
      </c>
      <c r="AF2876">
        <v>12431.7255859375</v>
      </c>
      <c r="AK2876" s="2">
        <v>45240.338282060184</v>
      </c>
      <c r="AL2876">
        <v>9438.4326171875</v>
      </c>
      <c r="AU2876" s="2">
        <v>45240.333536666665</v>
      </c>
      <c r="AV2876">
        <v>3202.0166015625</v>
      </c>
      <c r="BC2876" s="2">
        <v>45240.458601562503</v>
      </c>
      <c r="BD2876">
        <v>345.44183349609375</v>
      </c>
      <c r="BI2876" s="2">
        <v>45240.339902430555</v>
      </c>
      <c r="BJ2876">
        <v>7891.59521484375</v>
      </c>
      <c r="BK2876" s="2">
        <v>45240.479371620371</v>
      </c>
      <c r="BL2876">
        <v>1681.77001953125</v>
      </c>
      <c r="BO2876" s="2">
        <v>45240.447837453707</v>
      </c>
      <c r="BP2876">
        <v>555.8670654296875</v>
      </c>
    </row>
    <row r="2877" spans="1:68" x14ac:dyDescent="0.3">
      <c r="A2877" s="2">
        <v>45240.343103784726</v>
      </c>
      <c r="B2877">
        <v>20230.08203125</v>
      </c>
      <c r="G2877" s="2">
        <v>45240.338745023146</v>
      </c>
      <c r="H2877">
        <v>1627.6881103515625</v>
      </c>
      <c r="W2877" s="2">
        <v>45240.369016898148</v>
      </c>
      <c r="X2877">
        <v>55.48858642578125</v>
      </c>
      <c r="Y2877" s="2">
        <v>45240.335504282404</v>
      </c>
      <c r="Z2877">
        <v>521.2406005859375</v>
      </c>
      <c r="AC2877" s="2">
        <v>45240.368327523145</v>
      </c>
      <c r="AD2877">
        <v>-4.7423477172851563</v>
      </c>
      <c r="AE2877" s="2">
        <v>45240.332957962964</v>
      </c>
      <c r="AF2877">
        <v>12429.27734375</v>
      </c>
      <c r="AK2877" s="2">
        <v>45240.338397974534</v>
      </c>
      <c r="AL2877">
        <v>9521.642578125</v>
      </c>
      <c r="AU2877" s="2">
        <v>45240.33365241898</v>
      </c>
      <c r="AV2877">
        <v>3647.56201171875</v>
      </c>
      <c r="BC2877" s="2">
        <v>45240.458717303241</v>
      </c>
      <c r="BD2877">
        <v>346.477294921875</v>
      </c>
      <c r="BI2877" s="2">
        <v>45240.340018344905</v>
      </c>
      <c r="BJ2877">
        <v>8078.02685546875</v>
      </c>
      <c r="BK2877" s="2">
        <v>45240.47948736111</v>
      </c>
      <c r="BL2877">
        <v>1676.1502685546875</v>
      </c>
      <c r="BO2877" s="2">
        <v>45240.447953020834</v>
      </c>
      <c r="BP2877">
        <v>558.567138671875</v>
      </c>
    </row>
    <row r="2878" spans="1:68" x14ac:dyDescent="0.3">
      <c r="A2878" s="2">
        <v>45240.343219699076</v>
      </c>
      <c r="B2878">
        <v>19960.56640625</v>
      </c>
      <c r="G2878" s="2">
        <v>45240.338860763892</v>
      </c>
      <c r="H2878">
        <v>1627.9189453125</v>
      </c>
      <c r="W2878" s="2">
        <v>45240.369132638887</v>
      </c>
      <c r="X2878">
        <v>55.259868621826172</v>
      </c>
      <c r="Y2878" s="2">
        <v>45240.33562002315</v>
      </c>
      <c r="Z2878">
        <v>514.32611083984375</v>
      </c>
      <c r="AC2878" s="2">
        <v>45240.368443437503</v>
      </c>
      <c r="AD2878">
        <v>-5.5469589233398438</v>
      </c>
      <c r="AE2878" s="2">
        <v>45240.333073703703</v>
      </c>
      <c r="AF2878">
        <v>12468.9638671875</v>
      </c>
      <c r="AK2878" s="2">
        <v>45240.33851371528</v>
      </c>
      <c r="AL2878">
        <v>9529.2255859375</v>
      </c>
      <c r="AU2878" s="2">
        <v>45240.333768159719</v>
      </c>
      <c r="AV2878">
        <v>4293.5517578125</v>
      </c>
      <c r="BC2878" s="2">
        <v>45240.45883304398</v>
      </c>
      <c r="BD2878">
        <v>347.18295288085938</v>
      </c>
      <c r="BI2878" s="2">
        <v>45240.340133912039</v>
      </c>
      <c r="BJ2878">
        <v>7822.53759765625</v>
      </c>
      <c r="BK2878" s="2">
        <v>45240.479603101849</v>
      </c>
      <c r="BL2878">
        <v>1690.4324951171875</v>
      </c>
      <c r="BO2878" s="2">
        <v>45240.448415983796</v>
      </c>
      <c r="BP2878">
        <v>563.0836181640625</v>
      </c>
    </row>
    <row r="2879" spans="1:68" x14ac:dyDescent="0.3">
      <c r="A2879" s="2">
        <v>45240.343335439815</v>
      </c>
      <c r="B2879">
        <v>20136.3671875</v>
      </c>
      <c r="G2879" s="2">
        <v>45240.33897650463</v>
      </c>
      <c r="H2879">
        <v>1615.1923828125</v>
      </c>
      <c r="W2879" s="2">
        <v>45240.369248379633</v>
      </c>
      <c r="X2879">
        <v>55.293041229248047</v>
      </c>
      <c r="Y2879" s="2">
        <v>45240.335735763889</v>
      </c>
      <c r="Z2879">
        <v>535.03875732421875</v>
      </c>
      <c r="AC2879" s="2">
        <v>45240.36855900463</v>
      </c>
      <c r="AD2879">
        <v>-5.8219528198242188</v>
      </c>
      <c r="AE2879" s="2">
        <v>45240.33318927083</v>
      </c>
      <c r="AF2879">
        <v>12386.8798828125</v>
      </c>
      <c r="AK2879" s="2">
        <v>45240.338629282407</v>
      </c>
      <c r="AL2879">
        <v>9447.8125</v>
      </c>
      <c r="AU2879" s="2">
        <v>45240.333884074076</v>
      </c>
      <c r="AV2879">
        <v>4253.4697265625</v>
      </c>
      <c r="BC2879" s="2">
        <v>45240.45894895833</v>
      </c>
      <c r="BD2879">
        <v>344.41244506835938</v>
      </c>
      <c r="BI2879" s="2">
        <v>45240.340249652778</v>
      </c>
      <c r="BJ2879">
        <v>7511.40185546875</v>
      </c>
      <c r="BK2879" s="2">
        <v>45240.479718842595</v>
      </c>
      <c r="BL2879">
        <v>1673.15380859375</v>
      </c>
      <c r="BO2879" s="2">
        <v>45240.44864746528</v>
      </c>
      <c r="BP2879">
        <v>565.92987060546875</v>
      </c>
    </row>
    <row r="2880" spans="1:68" x14ac:dyDescent="0.3">
      <c r="A2880" s="2">
        <v>45240.343451006942</v>
      </c>
      <c r="B2880">
        <v>19126.859375</v>
      </c>
      <c r="G2880" s="2">
        <v>45240.339092245369</v>
      </c>
      <c r="H2880">
        <v>1621.1954345703125</v>
      </c>
      <c r="W2880" s="2">
        <v>45240.369364120372</v>
      </c>
      <c r="X2880">
        <v>55.201416015625</v>
      </c>
      <c r="Y2880" s="2">
        <v>45240.335851678239</v>
      </c>
      <c r="Z2880">
        <v>554.46453857421875</v>
      </c>
      <c r="AC2880" s="2">
        <v>45240.36867491898</v>
      </c>
      <c r="AD2880">
        <v>-6.2303009033203125</v>
      </c>
      <c r="AE2880" s="2">
        <v>45240.333305185188</v>
      </c>
      <c r="AF2880">
        <v>12449.0703125</v>
      </c>
      <c r="AK2880" s="2">
        <v>45240.338745023146</v>
      </c>
      <c r="AL2880">
        <v>9409.7333984375</v>
      </c>
      <c r="AU2880" s="2">
        <v>45240.333999456016</v>
      </c>
      <c r="AV2880">
        <v>4627.30517578125</v>
      </c>
      <c r="BC2880" s="2">
        <v>45240.459064710645</v>
      </c>
      <c r="BD2880">
        <v>344.13485717773438</v>
      </c>
      <c r="BI2880" s="2">
        <v>45240.340365393517</v>
      </c>
      <c r="BJ2880">
        <v>7549.03466796875</v>
      </c>
      <c r="BK2880" s="2">
        <v>45240.479834583333</v>
      </c>
      <c r="BL2880">
        <v>1631.9678955078125</v>
      </c>
      <c r="BO2880" s="2">
        <v>45240.448763206019</v>
      </c>
      <c r="BP2880">
        <v>566.371337890625</v>
      </c>
    </row>
    <row r="2881" spans="1:68" x14ac:dyDescent="0.3">
      <c r="A2881" s="2">
        <v>45240.343566921299</v>
      </c>
      <c r="B2881">
        <v>19886.94921875</v>
      </c>
      <c r="G2881" s="2">
        <v>45240.339207986108</v>
      </c>
      <c r="H2881">
        <v>1645.948486328125</v>
      </c>
      <c r="W2881" s="2">
        <v>45240.369479687499</v>
      </c>
      <c r="X2881">
        <v>55.37530517578125</v>
      </c>
      <c r="Y2881" s="2">
        <v>45240.335967245373</v>
      </c>
      <c r="Z2881">
        <v>554.33673095703125</v>
      </c>
      <c r="AC2881" s="2">
        <v>45240.368790486114</v>
      </c>
      <c r="AD2881">
        <v>-5.6287994384765625</v>
      </c>
      <c r="AE2881" s="2">
        <v>45240.333420925926</v>
      </c>
      <c r="AF2881">
        <v>12384.3359375</v>
      </c>
      <c r="AK2881" s="2">
        <v>45240.338860763892</v>
      </c>
      <c r="AL2881">
        <v>9460.4921875</v>
      </c>
      <c r="AU2881" s="2">
        <v>45240.334115381942</v>
      </c>
      <c r="AV2881">
        <v>4344.92138671875</v>
      </c>
      <c r="BC2881" s="2">
        <v>45240.459180451391</v>
      </c>
      <c r="BD2881">
        <v>347.29946899414063</v>
      </c>
      <c r="BI2881" s="2">
        <v>45240.340481134263</v>
      </c>
      <c r="BJ2881">
        <v>7661.6826171875</v>
      </c>
      <c r="BK2881" s="2">
        <v>45240.479950497684</v>
      </c>
      <c r="BL2881">
        <v>1582.9432373046875</v>
      </c>
      <c r="BO2881" s="2">
        <v>45240.448878946758</v>
      </c>
      <c r="BP2881">
        <v>567.736328125</v>
      </c>
    </row>
    <row r="2882" spans="1:68" x14ac:dyDescent="0.3">
      <c r="A2882" s="2">
        <v>45240.343682662038</v>
      </c>
      <c r="B2882">
        <v>19315.380859375</v>
      </c>
      <c r="G2882" s="2">
        <v>45240.339323900465</v>
      </c>
      <c r="H2882">
        <v>1627.74072265625</v>
      </c>
      <c r="W2882" s="2">
        <v>45240.369595428238</v>
      </c>
      <c r="X2882">
        <v>55.265151977539063</v>
      </c>
      <c r="Y2882" s="2">
        <v>45240.336082986112</v>
      </c>
      <c r="Z2882">
        <v>551.2822265625</v>
      </c>
      <c r="AC2882" s="2">
        <v>45240.368906400465</v>
      </c>
      <c r="AD2882">
        <v>-5.8436431884765625</v>
      </c>
      <c r="AE2882" s="2">
        <v>45240.333536666665</v>
      </c>
      <c r="AF2882">
        <v>12441.1513671875</v>
      </c>
      <c r="AK2882" s="2">
        <v>45240.33897650463</v>
      </c>
      <c r="AL2882">
        <v>9454.8203125</v>
      </c>
      <c r="AU2882" s="2">
        <v>45240.334231122688</v>
      </c>
      <c r="AV2882">
        <v>4284.8681640625</v>
      </c>
      <c r="BC2882" s="2">
        <v>45240.45929619213</v>
      </c>
      <c r="BD2882">
        <v>347.467041015625</v>
      </c>
      <c r="BI2882" s="2">
        <v>45240.340596875001</v>
      </c>
      <c r="BJ2882">
        <v>7666.70068359375</v>
      </c>
      <c r="BK2882" s="2">
        <v>45240.480066238422</v>
      </c>
      <c r="BL2882">
        <v>1597.4859619140625</v>
      </c>
      <c r="BO2882" s="2">
        <v>45240.448994687496</v>
      </c>
      <c r="BP2882">
        <v>566.9154052734375</v>
      </c>
    </row>
    <row r="2883" spans="1:68" x14ac:dyDescent="0.3">
      <c r="A2883" s="2">
        <v>45240.343798229165</v>
      </c>
      <c r="B2883">
        <v>21040.69140625</v>
      </c>
      <c r="G2883" s="2">
        <v>45240.339439467592</v>
      </c>
      <c r="H2883">
        <v>1633.79833984375</v>
      </c>
      <c r="W2883" s="2">
        <v>45240.369711168983</v>
      </c>
      <c r="X2883">
        <v>55.305797576904297</v>
      </c>
      <c r="Y2883" s="2">
        <v>45240.336198726851</v>
      </c>
      <c r="Z2883">
        <v>546.8507080078125</v>
      </c>
      <c r="AC2883" s="2">
        <v>45240.369022141203</v>
      </c>
      <c r="AD2883">
        <v>-6.214599609375</v>
      </c>
      <c r="AE2883" s="2">
        <v>45240.33365241898</v>
      </c>
      <c r="AF2883">
        <v>12466.55859375</v>
      </c>
      <c r="AK2883" s="2">
        <v>45240.339092245369</v>
      </c>
      <c r="AL2883">
        <v>9419.6787109375</v>
      </c>
      <c r="AU2883" s="2">
        <v>45240.334346863427</v>
      </c>
      <c r="AV2883">
        <v>4284.4462890625</v>
      </c>
      <c r="BC2883" s="2">
        <v>45240.459411932869</v>
      </c>
      <c r="BD2883">
        <v>348.22323608398438</v>
      </c>
      <c r="BI2883" s="2">
        <v>45240.340712430552</v>
      </c>
      <c r="BJ2883">
        <v>7722.7158203125</v>
      </c>
      <c r="BK2883" s="2">
        <v>45240.480181805557</v>
      </c>
      <c r="BL2883">
        <v>1619.082275390625</v>
      </c>
      <c r="BO2883" s="2">
        <v>45240.449226168981</v>
      </c>
      <c r="BP2883">
        <v>567.9775390625</v>
      </c>
    </row>
    <row r="2884" spans="1:68" x14ac:dyDescent="0.3">
      <c r="A2884" s="2">
        <v>45240.343913969904</v>
      </c>
      <c r="B2884">
        <v>20378.92578125</v>
      </c>
      <c r="G2884" s="2">
        <v>45240.339555208331</v>
      </c>
      <c r="H2884">
        <v>1618.441162109375</v>
      </c>
      <c r="W2884" s="2">
        <v>45240.369826909722</v>
      </c>
      <c r="X2884">
        <v>55.273906707763672</v>
      </c>
      <c r="Y2884" s="2">
        <v>45240.33631446759</v>
      </c>
      <c r="Z2884">
        <v>545.11785888671875</v>
      </c>
      <c r="AC2884" s="2">
        <v>45240.369137881942</v>
      </c>
      <c r="AD2884">
        <v>-6.23712158203125</v>
      </c>
      <c r="AE2884" s="2">
        <v>45240.333768159719</v>
      </c>
      <c r="AF2884">
        <v>12361.2158203125</v>
      </c>
      <c r="AK2884" s="2">
        <v>45240.339207986108</v>
      </c>
      <c r="AL2884">
        <v>9475.5615234375</v>
      </c>
      <c r="AU2884" s="2">
        <v>45240.334462604165</v>
      </c>
      <c r="AV2884">
        <v>4231.8564453125</v>
      </c>
      <c r="BC2884" s="2">
        <v>45240.459527673615</v>
      </c>
      <c r="BD2884">
        <v>350.1280517578125</v>
      </c>
      <c r="BI2884" s="2">
        <v>45240.340828356479</v>
      </c>
      <c r="BJ2884">
        <v>8031.32666015625</v>
      </c>
      <c r="BK2884" s="2">
        <v>45240.480297719907</v>
      </c>
      <c r="BL2884">
        <v>1637.9031982421875</v>
      </c>
      <c r="BO2884" s="2">
        <v>45240.44934190972</v>
      </c>
      <c r="BP2884">
        <v>569.9954833984375</v>
      </c>
    </row>
    <row r="2885" spans="1:68" x14ac:dyDescent="0.3">
      <c r="A2885" s="2">
        <v>45240.34402971065</v>
      </c>
      <c r="B2885">
        <v>20297.470703125</v>
      </c>
      <c r="G2885" s="2">
        <v>45240.339670949077</v>
      </c>
      <c r="H2885">
        <v>1630.1109619140625</v>
      </c>
      <c r="W2885" s="2">
        <v>45240.369942824072</v>
      </c>
      <c r="X2885">
        <v>55.384960174560547</v>
      </c>
      <c r="Y2885" s="2">
        <v>45240.336430208336</v>
      </c>
      <c r="Z2885">
        <v>545.62957763671875</v>
      </c>
      <c r="AC2885" s="2">
        <v>45240.369253622688</v>
      </c>
      <c r="AD2885">
        <v>-5.8423080444335938</v>
      </c>
      <c r="AE2885" s="2">
        <v>45240.333884074076</v>
      </c>
      <c r="AF2885">
        <v>12175.0361328125</v>
      </c>
      <c r="AK2885" s="2">
        <v>45240.339323900465</v>
      </c>
      <c r="AL2885">
        <v>9497.1865234375</v>
      </c>
      <c r="AU2885" s="2">
        <v>45240.334578344904</v>
      </c>
      <c r="AV2885">
        <v>4184.01123046875</v>
      </c>
      <c r="BC2885" s="2">
        <v>45240.459643229166</v>
      </c>
      <c r="BD2885">
        <v>350.32672119140625</v>
      </c>
      <c r="BI2885" s="2">
        <v>45240.340944097225</v>
      </c>
      <c r="BJ2885">
        <v>8802.2041015625</v>
      </c>
      <c r="BK2885" s="2">
        <v>45240.480413460646</v>
      </c>
      <c r="BL2885">
        <v>1654.0826416015625</v>
      </c>
      <c r="BO2885" s="2">
        <v>45240.449573576392</v>
      </c>
      <c r="BP2885">
        <v>575.06707763671875</v>
      </c>
    </row>
    <row r="2886" spans="1:68" x14ac:dyDescent="0.3">
      <c r="A2886" s="2">
        <v>45240.344145625</v>
      </c>
      <c r="B2886">
        <v>20516.01953125</v>
      </c>
      <c r="G2886" s="2">
        <v>45240.339786689816</v>
      </c>
      <c r="H2886">
        <v>1610.6739501953125</v>
      </c>
      <c r="W2886" s="2">
        <v>45240.370058576387</v>
      </c>
      <c r="X2886">
        <v>55.313770294189453</v>
      </c>
      <c r="Y2886" s="2">
        <v>45240.336545949074</v>
      </c>
      <c r="Z2886">
        <v>543.62255859375</v>
      </c>
      <c r="AC2886" s="2">
        <v>45240.369369375003</v>
      </c>
      <c r="AD2886">
        <v>-4.914642333984375</v>
      </c>
      <c r="AE2886" s="2">
        <v>45240.333999456016</v>
      </c>
      <c r="AF2886">
        <v>12153.5498046875</v>
      </c>
      <c r="AK2886" s="2">
        <v>45240.339439467592</v>
      </c>
      <c r="AL2886">
        <v>9459.9384765625</v>
      </c>
      <c r="AU2886" s="2">
        <v>45240.33469408565</v>
      </c>
      <c r="AV2886">
        <v>4196.62109375</v>
      </c>
      <c r="BC2886" s="2">
        <v>45240.459758969904</v>
      </c>
      <c r="BD2886">
        <v>354.5543212890625</v>
      </c>
      <c r="BI2886" s="2">
        <v>45240.341059652776</v>
      </c>
      <c r="BJ2886">
        <v>7745.9326171875</v>
      </c>
      <c r="BK2886" s="2">
        <v>45240.480529201392</v>
      </c>
      <c r="BL2886">
        <v>1657.7861328125</v>
      </c>
      <c r="BO2886" s="2">
        <v>45240.449689131943</v>
      </c>
      <c r="BP2886">
        <v>576.7568359375</v>
      </c>
    </row>
    <row r="2887" spans="1:68" x14ac:dyDescent="0.3">
      <c r="A2887" s="2">
        <v>45240.344261365739</v>
      </c>
      <c r="B2887">
        <v>19851.72265625</v>
      </c>
      <c r="G2887" s="2">
        <v>45240.339902430555</v>
      </c>
      <c r="H2887">
        <v>1620.702880859375</v>
      </c>
      <c r="W2887" s="2">
        <v>45240.370174131946</v>
      </c>
      <c r="X2887">
        <v>55.318691253662109</v>
      </c>
      <c r="Y2887" s="2">
        <v>45240.336661689813</v>
      </c>
      <c r="Z2887">
        <v>538.25848388671875</v>
      </c>
      <c r="AC2887" s="2">
        <v>45240.369485115742</v>
      </c>
      <c r="AD2887">
        <v>-4.8897247314453125</v>
      </c>
      <c r="AE2887" s="2">
        <v>45240.334115381942</v>
      </c>
      <c r="AF2887">
        <v>11861.8828125</v>
      </c>
      <c r="AK2887" s="2">
        <v>45240.339555208331</v>
      </c>
      <c r="AL2887">
        <v>9407.9892578125</v>
      </c>
      <c r="AU2887" s="2">
        <v>45240.334810011576</v>
      </c>
      <c r="AV2887">
        <v>4211.232421875</v>
      </c>
      <c r="BC2887" s="2">
        <v>45240.459874895831</v>
      </c>
      <c r="BD2887">
        <v>353.40628051757813</v>
      </c>
      <c r="BI2887" s="2">
        <v>45240.341175578702</v>
      </c>
      <c r="BJ2887">
        <v>7622.41552734375</v>
      </c>
      <c r="BK2887" s="2">
        <v>45240.480644768519</v>
      </c>
      <c r="BL2887">
        <v>1675.9168701171875</v>
      </c>
      <c r="BO2887" s="2">
        <v>45240.449804872682</v>
      </c>
      <c r="BP2887">
        <v>577.119384765625</v>
      </c>
    </row>
    <row r="2888" spans="1:68" x14ac:dyDescent="0.3">
      <c r="A2888" s="2">
        <v>45240.344377106485</v>
      </c>
      <c r="B2888">
        <v>20953.701171875</v>
      </c>
      <c r="G2888" s="2">
        <v>45240.340018344905</v>
      </c>
      <c r="H2888">
        <v>1610.328857421875</v>
      </c>
      <c r="W2888" s="2">
        <v>45240.370405798611</v>
      </c>
      <c r="X2888">
        <v>55.496883392333984</v>
      </c>
      <c r="Y2888" s="2">
        <v>45240.336777430559</v>
      </c>
      <c r="Z2888">
        <v>538.42999267578125</v>
      </c>
      <c r="AC2888" s="2">
        <v>45240.36960085648</v>
      </c>
      <c r="AD2888">
        <v>-5.7881317138671875</v>
      </c>
      <c r="AE2888" s="2">
        <v>45240.334231122688</v>
      </c>
      <c r="AF2888">
        <v>11883.1513671875</v>
      </c>
      <c r="AK2888" s="2">
        <v>45240.339670949077</v>
      </c>
      <c r="AL2888">
        <v>9458.1494140625</v>
      </c>
      <c r="AU2888" s="2">
        <v>45240.334925752315</v>
      </c>
      <c r="AV2888">
        <v>4252.15234375</v>
      </c>
      <c r="BC2888" s="2">
        <v>45240.459990636577</v>
      </c>
      <c r="BD2888">
        <v>356.22622680664063</v>
      </c>
      <c r="BI2888" s="2">
        <v>45240.341291319448</v>
      </c>
      <c r="BJ2888">
        <v>7690.21337890625</v>
      </c>
      <c r="BK2888" s="2">
        <v>45240.480760497689</v>
      </c>
      <c r="BL2888">
        <v>1695.682861328125</v>
      </c>
      <c r="BO2888" s="2">
        <v>45240.449920613428</v>
      </c>
      <c r="BP2888">
        <v>579.0008544921875</v>
      </c>
    </row>
    <row r="2889" spans="1:68" x14ac:dyDescent="0.3">
      <c r="A2889" s="2">
        <v>45240.344608414351</v>
      </c>
      <c r="B2889">
        <v>20757.5234375</v>
      </c>
      <c r="G2889" s="2">
        <v>45240.340133912039</v>
      </c>
      <c r="H2889">
        <v>1620.3338623046875</v>
      </c>
      <c r="W2889" s="2">
        <v>45240.370521539349</v>
      </c>
      <c r="X2889">
        <v>55.451412200927734</v>
      </c>
      <c r="Y2889" s="2">
        <v>45240.336893171298</v>
      </c>
      <c r="Z2889">
        <v>552.59039306640625</v>
      </c>
      <c r="AC2889" s="2">
        <v>45240.369716597219</v>
      </c>
      <c r="AD2889">
        <v>-5.6379776000976563</v>
      </c>
      <c r="AE2889" s="2">
        <v>45240.334346863427</v>
      </c>
      <c r="AF2889">
        <v>11877.2119140625</v>
      </c>
      <c r="AK2889" s="2">
        <v>45240.339786689816</v>
      </c>
      <c r="AL2889">
        <v>9467.83984375</v>
      </c>
      <c r="AU2889" s="2">
        <v>45240.335041493054</v>
      </c>
      <c r="AV2889">
        <v>4273.5126953125</v>
      </c>
      <c r="BC2889" s="2">
        <v>45240.460106377315</v>
      </c>
      <c r="BD2889">
        <v>358.20675659179688</v>
      </c>
      <c r="BI2889" s="2">
        <v>45240.341406874999</v>
      </c>
      <c r="BJ2889">
        <v>7992.0869140625</v>
      </c>
      <c r="BK2889" s="2">
        <v>45240.480876250003</v>
      </c>
      <c r="BL2889">
        <v>1648.7872314453125</v>
      </c>
      <c r="BO2889" s="2">
        <v>45240.450036354167</v>
      </c>
      <c r="BP2889">
        <v>582.0352783203125</v>
      </c>
    </row>
    <row r="2890" spans="1:68" x14ac:dyDescent="0.3">
      <c r="A2890" s="2">
        <v>45240.344724328701</v>
      </c>
      <c r="B2890">
        <v>21265.77734375</v>
      </c>
      <c r="G2890" s="2">
        <v>45240.340249652778</v>
      </c>
      <c r="H2890">
        <v>1631.690185546875</v>
      </c>
      <c r="W2890" s="2">
        <v>45240.370752835646</v>
      </c>
      <c r="X2890">
        <v>55.588794708251953</v>
      </c>
      <c r="Y2890" s="2">
        <v>45240.337009085648</v>
      </c>
      <c r="Z2890">
        <v>530.847412109375</v>
      </c>
      <c r="AC2890" s="2">
        <v>45240.369832337965</v>
      </c>
      <c r="AD2890">
        <v>-5.6747817993164063</v>
      </c>
      <c r="AE2890" s="2">
        <v>45240.334462604165</v>
      </c>
      <c r="AF2890">
        <v>11907.3134765625</v>
      </c>
      <c r="AK2890" s="2">
        <v>45240.339902430555</v>
      </c>
      <c r="AL2890">
        <v>9425.58203125</v>
      </c>
      <c r="AU2890" s="2">
        <v>45240.335157048612</v>
      </c>
      <c r="AV2890">
        <v>4329.720703125</v>
      </c>
      <c r="BC2890" s="2">
        <v>45240.460222118054</v>
      </c>
      <c r="BD2890">
        <v>359.624267578125</v>
      </c>
      <c r="BI2890" s="2">
        <v>45240.341522800925</v>
      </c>
      <c r="BJ2890">
        <v>7651.76708984375</v>
      </c>
      <c r="BK2890" s="2">
        <v>45240.480991990742</v>
      </c>
      <c r="BL2890">
        <v>1578.7088623046875</v>
      </c>
      <c r="BO2890" s="2">
        <v>45240.450152280093</v>
      </c>
      <c r="BP2890">
        <v>583.19549560546875</v>
      </c>
    </row>
    <row r="2891" spans="1:68" x14ac:dyDescent="0.3">
      <c r="A2891" s="2">
        <v>45240.344839895835</v>
      </c>
      <c r="B2891">
        <v>21489.400390625</v>
      </c>
      <c r="G2891" s="2">
        <v>45240.340365393517</v>
      </c>
      <c r="H2891">
        <v>1631.2850341796875</v>
      </c>
      <c r="W2891" s="2">
        <v>45240.370868576392</v>
      </c>
      <c r="X2891">
        <v>55.582324981689453</v>
      </c>
      <c r="Y2891" s="2">
        <v>45240.337124652775</v>
      </c>
      <c r="Z2891">
        <v>533.176513671875</v>
      </c>
      <c r="AC2891" s="2">
        <v>45240.369947893516</v>
      </c>
      <c r="AD2891">
        <v>-5.5340499877929688</v>
      </c>
      <c r="AE2891" s="2">
        <v>45240.334578344904</v>
      </c>
      <c r="AF2891">
        <v>11889.0185546875</v>
      </c>
      <c r="AK2891" s="2">
        <v>45240.340018344905</v>
      </c>
      <c r="AL2891">
        <v>9435.6357421875</v>
      </c>
      <c r="AU2891" s="2">
        <v>45240.335272789351</v>
      </c>
      <c r="AV2891">
        <v>4373.2294921875</v>
      </c>
      <c r="BC2891" s="2">
        <v>45240.4603378588</v>
      </c>
      <c r="BD2891">
        <v>365.0787353515625</v>
      </c>
      <c r="BI2891" s="2">
        <v>45240.341638564816</v>
      </c>
      <c r="BJ2891">
        <v>7775.17333984375</v>
      </c>
      <c r="BK2891" s="2">
        <v>45240.481107731481</v>
      </c>
      <c r="BL2891">
        <v>1552.175537109375</v>
      </c>
      <c r="BO2891" s="2">
        <v>45240.450268020832</v>
      </c>
      <c r="BP2891">
        <v>585.4853515625</v>
      </c>
    </row>
    <row r="2892" spans="1:68" x14ac:dyDescent="0.3">
      <c r="A2892" s="2">
        <v>45240.344955810186</v>
      </c>
      <c r="B2892">
        <v>21491.45703125</v>
      </c>
      <c r="G2892" s="2">
        <v>45240.340481134263</v>
      </c>
      <c r="H2892">
        <v>1617.260009765625</v>
      </c>
      <c r="W2892" s="2">
        <v>45240.370984502311</v>
      </c>
      <c r="X2892">
        <v>55.488750457763672</v>
      </c>
      <c r="Y2892" s="2">
        <v>45240.337240393521</v>
      </c>
      <c r="Z2892">
        <v>529.2318115234375</v>
      </c>
      <c r="AC2892" s="2">
        <v>45240.370063819442</v>
      </c>
      <c r="AD2892">
        <v>-5.494140625</v>
      </c>
      <c r="AE2892" s="2">
        <v>45240.33469408565</v>
      </c>
      <c r="AF2892">
        <v>11954.56640625</v>
      </c>
      <c r="AK2892" s="2">
        <v>45240.340133912039</v>
      </c>
      <c r="AL2892">
        <v>9483.0830078125</v>
      </c>
      <c r="AU2892" s="2">
        <v>45240.335388541665</v>
      </c>
      <c r="AV2892">
        <v>4402.0107421875</v>
      </c>
      <c r="BC2892" s="2">
        <v>45240.460453425927</v>
      </c>
      <c r="BD2892">
        <v>363.79684448242188</v>
      </c>
      <c r="BI2892" s="2">
        <v>45240.34175428241</v>
      </c>
      <c r="BJ2892">
        <v>8012.947265625</v>
      </c>
      <c r="BK2892" s="2">
        <v>45240.481223472219</v>
      </c>
      <c r="BL2892">
        <v>1578.204345703125</v>
      </c>
      <c r="BO2892" s="2">
        <v>45240.450383761578</v>
      </c>
      <c r="BP2892">
        <v>585.66668701171875</v>
      </c>
    </row>
    <row r="2893" spans="1:68" x14ac:dyDescent="0.3">
      <c r="A2893" s="2">
        <v>45240.345071377313</v>
      </c>
      <c r="B2893">
        <v>20699.26953125</v>
      </c>
      <c r="G2893" s="2">
        <v>45240.340596875001</v>
      </c>
      <c r="H2893">
        <v>1613.719482421875</v>
      </c>
      <c r="W2893" s="2">
        <v>45240.371100243057</v>
      </c>
      <c r="X2893">
        <v>55.57147216796875</v>
      </c>
      <c r="Y2893" s="2">
        <v>45240.33735613426</v>
      </c>
      <c r="Z2893">
        <v>532.39007568359375</v>
      </c>
      <c r="AC2893" s="2">
        <v>45240.370179560188</v>
      </c>
      <c r="AD2893">
        <v>-5.9429168701171875</v>
      </c>
      <c r="AE2893" s="2">
        <v>45240.334810011576</v>
      </c>
      <c r="AF2893">
        <v>11924.5390625</v>
      </c>
      <c r="AK2893" s="2">
        <v>45240.340249652778</v>
      </c>
      <c r="AL2893">
        <v>9488.759765625</v>
      </c>
      <c r="AU2893" s="2">
        <v>45240.335504282404</v>
      </c>
      <c r="AV2893">
        <v>4437.03271484375</v>
      </c>
      <c r="BC2893" s="2">
        <v>45240.460569166666</v>
      </c>
      <c r="BD2893">
        <v>364.93295288085938</v>
      </c>
      <c r="BI2893" s="2">
        <v>45240.341869884258</v>
      </c>
      <c r="BJ2893">
        <v>7729.705078125</v>
      </c>
      <c r="BK2893" s="2">
        <v>45240.481339386577</v>
      </c>
      <c r="BL2893">
        <v>1586.6273193359375</v>
      </c>
      <c r="BO2893" s="2">
        <v>45240.450499502316</v>
      </c>
      <c r="BP2893">
        <v>586.74481201171875</v>
      </c>
    </row>
    <row r="2894" spans="1:68" x14ac:dyDescent="0.3">
      <c r="A2894" s="2">
        <v>45240.345187118059</v>
      </c>
      <c r="B2894">
        <v>20884.869140625</v>
      </c>
      <c r="G2894" s="2">
        <v>45240.340712430552</v>
      </c>
      <c r="H2894">
        <v>1620.31396484375</v>
      </c>
      <c r="W2894" s="2">
        <v>45240.371215798608</v>
      </c>
      <c r="X2894">
        <v>55.37713623046875</v>
      </c>
      <c r="Y2894" s="2">
        <v>45240.33747204861</v>
      </c>
      <c r="Z2894">
        <v>537.21075439453125</v>
      </c>
      <c r="AC2894" s="2">
        <v>45240.370295300927</v>
      </c>
      <c r="AD2894">
        <v>-5.4286117553710938</v>
      </c>
      <c r="AE2894" s="2">
        <v>45240.334925752315</v>
      </c>
      <c r="AF2894">
        <v>11879.9296875</v>
      </c>
      <c r="AK2894" s="2">
        <v>45240.340365393517</v>
      </c>
      <c r="AL2894">
        <v>9406.89453125</v>
      </c>
      <c r="AU2894" s="2">
        <v>45240.33562002315</v>
      </c>
      <c r="AV2894">
        <v>4277.8486328125</v>
      </c>
      <c r="BC2894" s="2">
        <v>45240.460685081016</v>
      </c>
      <c r="BD2894">
        <v>368.43096923828125</v>
      </c>
      <c r="BI2894" s="2">
        <v>45240.341985624997</v>
      </c>
      <c r="BJ2894">
        <v>7877.77392578125</v>
      </c>
      <c r="BK2894" s="2">
        <v>45240.481455127316</v>
      </c>
      <c r="BL2894">
        <v>1647.0745849609375</v>
      </c>
      <c r="BO2894" s="2">
        <v>45240.450615057867</v>
      </c>
      <c r="BP2894">
        <v>586.001953125</v>
      </c>
    </row>
    <row r="2895" spans="1:68" x14ac:dyDescent="0.3">
      <c r="A2895" s="2">
        <v>45240.345302858797</v>
      </c>
      <c r="B2895">
        <v>19921.880859375</v>
      </c>
      <c r="G2895" s="2">
        <v>45240.340828356479</v>
      </c>
      <c r="H2895">
        <v>1626.2252197265625</v>
      </c>
      <c r="W2895" s="2">
        <v>45240.371331724535</v>
      </c>
      <c r="X2895">
        <v>55.44012451171875</v>
      </c>
      <c r="Y2895" s="2">
        <v>45240.337587789349</v>
      </c>
      <c r="Z2895">
        <v>541.42822265625</v>
      </c>
      <c r="AC2895" s="2">
        <v>45240.370411041666</v>
      </c>
      <c r="AD2895">
        <v>-6.4171218872070313</v>
      </c>
      <c r="AE2895" s="2">
        <v>45240.335041493054</v>
      </c>
      <c r="AF2895">
        <v>11892.578125</v>
      </c>
      <c r="AK2895" s="2">
        <v>45240.340481134263</v>
      </c>
      <c r="AL2895">
        <v>9338.236328125</v>
      </c>
      <c r="AU2895" s="2">
        <v>45240.335735763889</v>
      </c>
      <c r="AV2895">
        <v>4396.259765625</v>
      </c>
      <c r="BC2895" s="2">
        <v>45240.460800821762</v>
      </c>
      <c r="BD2895">
        <v>372.6685791015625</v>
      </c>
      <c r="BI2895" s="2">
        <v>45240.342101550923</v>
      </c>
      <c r="BJ2895">
        <v>7696.21044921875</v>
      </c>
      <c r="BK2895" s="2">
        <v>45240.481570694443</v>
      </c>
      <c r="BL2895">
        <v>1658.0321044921875</v>
      </c>
      <c r="BO2895" s="2">
        <v>45240.45084672454</v>
      </c>
      <c r="BP2895">
        <v>581.0423583984375</v>
      </c>
    </row>
    <row r="2896" spans="1:68" x14ac:dyDescent="0.3">
      <c r="A2896" s="2">
        <v>45240.3454187963</v>
      </c>
      <c r="B2896">
        <v>20339.1171875</v>
      </c>
      <c r="G2896" s="2">
        <v>45240.340944097225</v>
      </c>
      <c r="H2896">
        <v>1621.5087890625</v>
      </c>
      <c r="W2896" s="2">
        <v>45240.371447465281</v>
      </c>
      <c r="X2896">
        <v>55.382568359375</v>
      </c>
      <c r="Y2896" s="2">
        <v>45240.337703530095</v>
      </c>
      <c r="Z2896">
        <v>551.8150634765625</v>
      </c>
      <c r="AC2896" s="2">
        <v>45240.370526782404</v>
      </c>
      <c r="AD2896">
        <v>-6.2747650146484375</v>
      </c>
      <c r="AE2896" s="2">
        <v>45240.335157048612</v>
      </c>
      <c r="AF2896">
        <v>11446.9423828125</v>
      </c>
      <c r="AK2896" s="2">
        <v>45240.340596875001</v>
      </c>
      <c r="AL2896">
        <v>9332.6337890625</v>
      </c>
      <c r="AU2896" s="2">
        <v>45240.335851678239</v>
      </c>
      <c r="AV2896">
        <v>4276.50634765625</v>
      </c>
      <c r="BC2896" s="2">
        <v>45240.460916574077</v>
      </c>
      <c r="BD2896">
        <v>369.21453857421875</v>
      </c>
      <c r="BI2896" s="2">
        <v>45240.342217291669</v>
      </c>
      <c r="BJ2896">
        <v>7505.14453125</v>
      </c>
      <c r="BK2896" s="2">
        <v>45240.481686435189</v>
      </c>
      <c r="BL2896">
        <v>1677.909423828125</v>
      </c>
      <c r="BO2896" s="2">
        <v>45240.451078020837</v>
      </c>
      <c r="BP2896">
        <v>572.8450927734375</v>
      </c>
    </row>
    <row r="2897" spans="1:68" x14ac:dyDescent="0.3">
      <c r="A2897" s="2">
        <v>45240.345534340275</v>
      </c>
      <c r="B2897">
        <v>20660.697265625</v>
      </c>
      <c r="G2897" s="2">
        <v>45240.341059652776</v>
      </c>
      <c r="H2897">
        <v>1624.9625244140625</v>
      </c>
      <c r="W2897" s="2">
        <v>45240.371563206019</v>
      </c>
      <c r="X2897">
        <v>55.435165405273438</v>
      </c>
      <c r="Y2897" s="2">
        <v>45240.337819270833</v>
      </c>
      <c r="Z2897">
        <v>553.59417724609375</v>
      </c>
      <c r="AC2897" s="2">
        <v>45240.37064252315</v>
      </c>
      <c r="AD2897">
        <v>-5.8360366821289063</v>
      </c>
      <c r="AE2897" s="2">
        <v>45240.335272789351</v>
      </c>
      <c r="AF2897">
        <v>11196.00390625</v>
      </c>
      <c r="AK2897" s="2">
        <v>45240.340712430552</v>
      </c>
      <c r="AL2897">
        <v>9283.3642578125</v>
      </c>
      <c r="AU2897" s="2">
        <v>45240.335967245373</v>
      </c>
      <c r="AV2897">
        <v>4312.787109375</v>
      </c>
      <c r="BC2897" s="2">
        <v>45240.461032314815</v>
      </c>
      <c r="BD2897">
        <v>375.42730712890625</v>
      </c>
      <c r="BI2897" s="2">
        <v>45240.342333032408</v>
      </c>
      <c r="BJ2897">
        <v>7397.0927734375</v>
      </c>
      <c r="BK2897" s="2">
        <v>45240.481802175927</v>
      </c>
      <c r="BL2897">
        <v>1689.9752197265625</v>
      </c>
      <c r="BO2897" s="2">
        <v>45240.451193946756</v>
      </c>
      <c r="BP2897">
        <v>569.96527099609375</v>
      </c>
    </row>
    <row r="2898" spans="1:68" x14ac:dyDescent="0.3">
      <c r="A2898" s="2">
        <v>45240.345650081021</v>
      </c>
      <c r="B2898">
        <v>20159.193359375</v>
      </c>
      <c r="G2898" s="2">
        <v>45240.341175578702</v>
      </c>
      <c r="H2898">
        <v>1619.630859375</v>
      </c>
      <c r="W2898" s="2">
        <v>45240.371678946758</v>
      </c>
      <c r="X2898">
        <v>55.602020263671875</v>
      </c>
      <c r="Y2898" s="2">
        <v>45240.337935011572</v>
      </c>
      <c r="Z2898">
        <v>553.8436279296875</v>
      </c>
      <c r="AC2898" s="2">
        <v>45240.370758263889</v>
      </c>
      <c r="AD2898">
        <v>-4.852691650390625</v>
      </c>
      <c r="AE2898" s="2">
        <v>45240.335388541665</v>
      </c>
      <c r="AF2898">
        <v>11152.5458984375</v>
      </c>
      <c r="AK2898" s="2">
        <v>45240.340828356479</v>
      </c>
      <c r="AL2898">
        <v>9240.763671875</v>
      </c>
      <c r="AU2898" s="2">
        <v>45240.336082986112</v>
      </c>
      <c r="AV2898">
        <v>4221.77197265625</v>
      </c>
      <c r="BC2898" s="2">
        <v>45240.461148055554</v>
      </c>
      <c r="BD2898">
        <v>374.35794067382813</v>
      </c>
      <c r="BI2898" s="2">
        <v>45240.342448587966</v>
      </c>
      <c r="BJ2898">
        <v>7497.02978515625</v>
      </c>
      <c r="BK2898" s="2">
        <v>45240.481917916666</v>
      </c>
      <c r="BL2898">
        <v>1683.533203125</v>
      </c>
      <c r="BO2898" s="2">
        <v>45240.451309687502</v>
      </c>
      <c r="BP2898">
        <v>568.6619873046875</v>
      </c>
    </row>
    <row r="2899" spans="1:68" x14ac:dyDescent="0.3">
      <c r="A2899" s="2">
        <v>45240.345765821759</v>
      </c>
      <c r="B2899">
        <v>21093.43359375</v>
      </c>
      <c r="G2899" s="2">
        <v>45240.341291319448</v>
      </c>
      <c r="H2899">
        <v>1638.2928466796875</v>
      </c>
      <c r="W2899" s="2">
        <v>45240.371794502316</v>
      </c>
      <c r="X2899">
        <v>55.614177703857422</v>
      </c>
      <c r="Y2899" s="2">
        <v>45240.338050578706</v>
      </c>
      <c r="Z2899">
        <v>552.310302734375</v>
      </c>
      <c r="AC2899" s="2">
        <v>45240.370874004628</v>
      </c>
      <c r="AD2899">
        <v>-5.6154632568359375</v>
      </c>
      <c r="AE2899" s="2">
        <v>45240.335504282404</v>
      </c>
      <c r="AF2899">
        <v>11173.5576171875</v>
      </c>
      <c r="AK2899" s="2">
        <v>45240.340944097225</v>
      </c>
      <c r="AL2899">
        <v>9233.8037109375</v>
      </c>
      <c r="AU2899" s="2">
        <v>45240.336198726851</v>
      </c>
      <c r="AV2899">
        <v>4244.3486328125</v>
      </c>
      <c r="BC2899" s="2">
        <v>45240.461263796293</v>
      </c>
      <c r="BD2899">
        <v>370.94964599609375</v>
      </c>
      <c r="BI2899" s="2">
        <v>45240.342564513892</v>
      </c>
      <c r="BJ2899">
        <v>7438.40625</v>
      </c>
      <c r="BK2899" s="2">
        <v>45240.482033657405</v>
      </c>
      <c r="BL2899">
        <v>1675.8389892578125</v>
      </c>
      <c r="BO2899" s="2">
        <v>45240.451425243053</v>
      </c>
      <c r="BP2899">
        <v>568.907470703125</v>
      </c>
    </row>
    <row r="2900" spans="1:68" x14ac:dyDescent="0.3">
      <c r="A2900" s="2">
        <v>45240.345881759262</v>
      </c>
      <c r="B2900">
        <v>20822.90625</v>
      </c>
      <c r="G2900" s="2">
        <v>45240.341406874999</v>
      </c>
      <c r="H2900">
        <v>1614.38330078125</v>
      </c>
      <c r="W2900" s="2">
        <v>45240.371910428243</v>
      </c>
      <c r="X2900">
        <v>55.748382568359375</v>
      </c>
      <c r="Y2900" s="2">
        <v>45240.338166319445</v>
      </c>
      <c r="Z2900">
        <v>554.22442626953125</v>
      </c>
      <c r="AC2900" s="2">
        <v>45240.370989745374</v>
      </c>
      <c r="AD2900">
        <v>-5.8794326782226563</v>
      </c>
      <c r="AE2900" s="2">
        <v>45240.33562002315</v>
      </c>
      <c r="AF2900">
        <v>11184.9423828125</v>
      </c>
      <c r="AK2900" s="2">
        <v>45240.341059652776</v>
      </c>
      <c r="AL2900">
        <v>9151.080078125</v>
      </c>
      <c r="AU2900" s="2">
        <v>45240.33631446759</v>
      </c>
      <c r="AV2900">
        <v>4268.9013671875</v>
      </c>
      <c r="BC2900" s="2">
        <v>45240.461379537039</v>
      </c>
      <c r="BD2900">
        <v>335.9273681640625</v>
      </c>
      <c r="BI2900" s="2">
        <v>45240.342680254631</v>
      </c>
      <c r="BJ2900">
        <v>7441.46728515625</v>
      </c>
      <c r="BK2900" s="2">
        <v>45240.482149398151</v>
      </c>
      <c r="BL2900">
        <v>1587.44775390625</v>
      </c>
      <c r="BO2900" s="2">
        <v>45240.451541168979</v>
      </c>
      <c r="BP2900">
        <v>568.6378173828125</v>
      </c>
    </row>
    <row r="2901" spans="1:68" x14ac:dyDescent="0.3">
      <c r="A2901" s="2">
        <v>45240.346113043983</v>
      </c>
      <c r="B2901">
        <v>21247.93359375</v>
      </c>
      <c r="G2901" s="2">
        <v>45240.341522800925</v>
      </c>
      <c r="H2901">
        <v>1618.4542236328125</v>
      </c>
      <c r="W2901" s="2">
        <v>45240.372026168981</v>
      </c>
      <c r="X2901">
        <v>55.8341064453125</v>
      </c>
      <c r="Y2901" s="2">
        <v>45240.338282060184</v>
      </c>
      <c r="Z2901">
        <v>551.43798828125</v>
      </c>
      <c r="AC2901" s="2">
        <v>45240.371105486112</v>
      </c>
      <c r="AD2901">
        <v>-5.0367050170898438</v>
      </c>
      <c r="AE2901" s="2">
        <v>45240.335735763889</v>
      </c>
      <c r="AF2901">
        <v>11138.78515625</v>
      </c>
      <c r="AK2901" s="2">
        <v>45240.341175578702</v>
      </c>
      <c r="AL2901">
        <v>9126.8388671875</v>
      </c>
      <c r="AU2901" s="2">
        <v>45240.336430208336</v>
      </c>
      <c r="AV2901">
        <v>4065.69873046875</v>
      </c>
      <c r="BC2901" s="2">
        <v>45240.461495277777</v>
      </c>
      <c r="BD2901">
        <v>407.87322998046875</v>
      </c>
      <c r="BI2901" s="2">
        <v>45240.34279599537</v>
      </c>
      <c r="BJ2901">
        <v>7646.57666015625</v>
      </c>
      <c r="BK2901" s="2">
        <v>45240.482265312501</v>
      </c>
      <c r="BL2901">
        <v>1564.7916259765625</v>
      </c>
      <c r="BO2901" s="2">
        <v>45240.451656736113</v>
      </c>
      <c r="BP2901">
        <v>567.2266845703125</v>
      </c>
    </row>
    <row r="2902" spans="1:68" x14ac:dyDescent="0.3">
      <c r="A2902" s="2">
        <v>45240.346228981478</v>
      </c>
      <c r="B2902">
        <v>20977.69140625</v>
      </c>
      <c r="G2902" s="2">
        <v>45240.341638564816</v>
      </c>
      <c r="H2902">
        <v>1633.07275390625</v>
      </c>
      <c r="W2902" s="2">
        <v>45240.37214190972</v>
      </c>
      <c r="X2902">
        <v>55.820995330810547</v>
      </c>
      <c r="Y2902" s="2">
        <v>45240.338397974534</v>
      </c>
      <c r="Z2902">
        <v>554.10552978515625</v>
      </c>
      <c r="AC2902" s="2">
        <v>45240.371221226851</v>
      </c>
      <c r="AD2902">
        <v>-5.8054962158203125</v>
      </c>
      <c r="AE2902" s="2">
        <v>45240.335851678239</v>
      </c>
      <c r="AF2902">
        <v>11219.9111328125</v>
      </c>
      <c r="AK2902" s="2">
        <v>45240.341291319448</v>
      </c>
      <c r="AL2902">
        <v>9145.724609375</v>
      </c>
      <c r="AU2902" s="2">
        <v>45240.336545949074</v>
      </c>
      <c r="AV2902">
        <v>4062.15185546875</v>
      </c>
      <c r="BC2902" s="2">
        <v>45240.461611018516</v>
      </c>
      <c r="BD2902">
        <v>396.17636108398438</v>
      </c>
      <c r="BI2902" s="2">
        <v>45240.342911736108</v>
      </c>
      <c r="BJ2902">
        <v>8004.89453125</v>
      </c>
      <c r="BK2902" s="2">
        <v>45240.482380879628</v>
      </c>
      <c r="BL2902">
        <v>1610.410400390625</v>
      </c>
      <c r="BO2902" s="2">
        <v>45240.451772476852</v>
      </c>
      <c r="BP2902">
        <v>567.57061767578125</v>
      </c>
    </row>
    <row r="2903" spans="1:68" x14ac:dyDescent="0.3">
      <c r="A2903" s="2">
        <v>45240.346460462963</v>
      </c>
      <c r="B2903">
        <v>20774.55078125</v>
      </c>
      <c r="G2903" s="2">
        <v>45240.34175428241</v>
      </c>
      <c r="H2903">
        <v>1603.8216552734375</v>
      </c>
      <c r="W2903" s="2">
        <v>45240.372257650466</v>
      </c>
      <c r="X2903">
        <v>55.849925994873047</v>
      </c>
      <c r="Y2903" s="2">
        <v>45240.33851371528</v>
      </c>
      <c r="Z2903">
        <v>554.18731689453125</v>
      </c>
      <c r="AC2903" s="2">
        <v>45240.37133696759</v>
      </c>
      <c r="AD2903">
        <v>-5.5970306396484375</v>
      </c>
      <c r="AE2903" s="2">
        <v>45240.335967245373</v>
      </c>
      <c r="AF2903">
        <v>11133.9921875</v>
      </c>
      <c r="AK2903" s="2">
        <v>45240.341406874999</v>
      </c>
      <c r="AL2903">
        <v>9193.9345703125</v>
      </c>
      <c r="AU2903" s="2">
        <v>45240.336661689813</v>
      </c>
      <c r="AV2903">
        <v>4046.717529296875</v>
      </c>
      <c r="BC2903" s="2">
        <v>45240.461726574074</v>
      </c>
      <c r="BD2903">
        <v>365.68917846679688</v>
      </c>
      <c r="BI2903" s="2">
        <v>45240.343027280091</v>
      </c>
      <c r="BJ2903">
        <v>7430.45166015625</v>
      </c>
      <c r="BK2903" s="2">
        <v>45240.482496620367</v>
      </c>
      <c r="BL2903">
        <v>1653.099609375</v>
      </c>
      <c r="BO2903" s="2">
        <v>45240.451888217591</v>
      </c>
      <c r="BP2903">
        <v>568.973876953125</v>
      </c>
    </row>
    <row r="2904" spans="1:68" x14ac:dyDescent="0.3">
      <c r="A2904" s="2">
        <v>45240.346576203701</v>
      </c>
      <c r="B2904">
        <v>21145.740234375</v>
      </c>
      <c r="G2904" s="2">
        <v>45240.341869884258</v>
      </c>
      <c r="H2904">
        <v>1621.2584228515625</v>
      </c>
      <c r="W2904" s="2">
        <v>45240.372489131943</v>
      </c>
      <c r="X2904">
        <v>55.796066284179688</v>
      </c>
      <c r="Y2904" s="2">
        <v>45240.338629282407</v>
      </c>
      <c r="Z2904">
        <v>552.99261474609375</v>
      </c>
      <c r="AC2904" s="2">
        <v>45240.371452708336</v>
      </c>
      <c r="AD2904">
        <v>-5.3179168701171875</v>
      </c>
      <c r="AE2904" s="2">
        <v>45240.336082986112</v>
      </c>
      <c r="AF2904">
        <v>11168.9560546875</v>
      </c>
      <c r="AK2904" s="2">
        <v>45240.341522800925</v>
      </c>
      <c r="AL2904">
        <v>9227.572265625</v>
      </c>
      <c r="AU2904" s="2">
        <v>45240.336777430559</v>
      </c>
      <c r="AV2904">
        <v>4162.66162109375</v>
      </c>
      <c r="BC2904" s="2">
        <v>45240.461842314813</v>
      </c>
      <c r="BD2904">
        <v>211.78639221191406</v>
      </c>
      <c r="BI2904" s="2">
        <v>45240.343143020837</v>
      </c>
      <c r="BJ2904">
        <v>7364.50634765625</v>
      </c>
      <c r="BK2904" s="2">
        <v>45240.482612361113</v>
      </c>
      <c r="BL2904">
        <v>1664.39892578125</v>
      </c>
      <c r="BO2904" s="2">
        <v>45240.452119872687</v>
      </c>
      <c r="BP2904">
        <v>570.3031005859375</v>
      </c>
    </row>
    <row r="2905" spans="1:68" x14ac:dyDescent="0.3">
      <c r="A2905" s="2">
        <v>45240.346691944447</v>
      </c>
      <c r="B2905">
        <v>20611.80859375</v>
      </c>
      <c r="G2905" s="2">
        <v>45240.341985624997</v>
      </c>
      <c r="H2905">
        <v>1634.2161865234375</v>
      </c>
      <c r="W2905" s="2">
        <v>45240.372604687502</v>
      </c>
      <c r="X2905">
        <v>55.814357757568359</v>
      </c>
      <c r="Y2905" s="2">
        <v>45240.338745023146</v>
      </c>
      <c r="Z2905">
        <v>552.5855712890625</v>
      </c>
      <c r="AC2905" s="2">
        <v>45240.371568449074</v>
      </c>
      <c r="AD2905">
        <v>-5.4593353271484375</v>
      </c>
      <c r="AE2905" s="2">
        <v>45240.336198726851</v>
      </c>
      <c r="AF2905">
        <v>11168.0029296875</v>
      </c>
      <c r="AK2905" s="2">
        <v>45240.341638564816</v>
      </c>
      <c r="AL2905">
        <v>9230.8076171875</v>
      </c>
      <c r="AU2905" s="2">
        <v>45240.336893171298</v>
      </c>
      <c r="AV2905">
        <v>4431.033203125</v>
      </c>
      <c r="BC2905" s="2">
        <v>45240.461958240739</v>
      </c>
      <c r="BD2905">
        <v>220.88284301757813</v>
      </c>
      <c r="BI2905" s="2">
        <v>45240.343258958332</v>
      </c>
      <c r="BJ2905">
        <v>7324.38134765625</v>
      </c>
      <c r="BK2905" s="2">
        <v>45240.482728275463</v>
      </c>
      <c r="BL2905">
        <v>1673.7979736328125</v>
      </c>
      <c r="BO2905" s="2">
        <v>45240.452235428238</v>
      </c>
      <c r="BP2905">
        <v>571.378173828125</v>
      </c>
    </row>
    <row r="2906" spans="1:68" x14ac:dyDescent="0.3">
      <c r="A2906" s="2">
        <v>45240.346807685186</v>
      </c>
      <c r="B2906">
        <v>20587.244140625</v>
      </c>
      <c r="G2906" s="2">
        <v>45240.342101550923</v>
      </c>
      <c r="H2906">
        <v>1618.5042724609375</v>
      </c>
      <c r="W2906" s="2">
        <v>45240.372720613428</v>
      </c>
      <c r="X2906">
        <v>55.919712066650391</v>
      </c>
      <c r="Y2906" s="2">
        <v>45240.338860763892</v>
      </c>
      <c r="Z2906">
        <v>552.30572509765625</v>
      </c>
      <c r="AC2906" s="2">
        <v>45240.371684004633</v>
      </c>
      <c r="AD2906">
        <v>-5.5054244995117188</v>
      </c>
      <c r="AE2906" s="2">
        <v>45240.33631446759</v>
      </c>
      <c r="AF2906">
        <v>11171.91796875</v>
      </c>
      <c r="AK2906" s="2">
        <v>45240.34175428241</v>
      </c>
      <c r="AL2906">
        <v>9295.212890625</v>
      </c>
      <c r="AU2906" s="2">
        <v>45240.337009085648</v>
      </c>
      <c r="AV2906">
        <v>3971.103759765625</v>
      </c>
      <c r="BC2906" s="2">
        <v>45240.462073807874</v>
      </c>
      <c r="BD2906">
        <v>212.88893127441406</v>
      </c>
      <c r="BI2906" s="2">
        <v>45240.343374699078</v>
      </c>
      <c r="BJ2906">
        <v>7406.857421875</v>
      </c>
      <c r="BK2906" s="2">
        <v>45240.482844016202</v>
      </c>
      <c r="BL2906">
        <v>1696.69873046875</v>
      </c>
      <c r="BO2906" s="2">
        <v>45240.452351168984</v>
      </c>
      <c r="BP2906">
        <v>570.8917236328125</v>
      </c>
    </row>
    <row r="2907" spans="1:68" x14ac:dyDescent="0.3">
      <c r="A2907" s="2">
        <v>45240.346923425925</v>
      </c>
      <c r="B2907">
        <v>20060.4453125</v>
      </c>
      <c r="G2907" s="2">
        <v>45240.342217291669</v>
      </c>
      <c r="H2907">
        <v>1632.5045166015625</v>
      </c>
      <c r="W2907" s="2">
        <v>45240.372836354167</v>
      </c>
      <c r="X2907">
        <v>55.781600952148438</v>
      </c>
      <c r="Y2907" s="2">
        <v>45240.33897650463</v>
      </c>
      <c r="Z2907">
        <v>554.12139892578125</v>
      </c>
      <c r="AC2907" s="2">
        <v>45240.371799745371</v>
      </c>
      <c r="AD2907">
        <v>-5.6144027709960938</v>
      </c>
      <c r="AE2907" s="2">
        <v>45240.336430208336</v>
      </c>
      <c r="AF2907">
        <v>11182.6005859375</v>
      </c>
      <c r="AK2907" s="2">
        <v>45240.341869884258</v>
      </c>
      <c r="AL2907">
        <v>9399.19921875</v>
      </c>
      <c r="AU2907" s="2">
        <v>45240.337124652775</v>
      </c>
      <c r="AV2907">
        <v>4127.77783203125</v>
      </c>
      <c r="BC2907" s="2">
        <v>45240.462189722224</v>
      </c>
      <c r="BD2907">
        <v>338.65963745117188</v>
      </c>
      <c r="BI2907" s="2">
        <v>45240.343490439816</v>
      </c>
      <c r="BJ2907">
        <v>7442.451171875</v>
      </c>
      <c r="BK2907" s="2">
        <v>45240.482959583336</v>
      </c>
      <c r="BL2907">
        <v>1685.2550048828125</v>
      </c>
      <c r="BO2907" s="2">
        <v>45240.45246709491</v>
      </c>
      <c r="BP2907">
        <v>572.171142578125</v>
      </c>
    </row>
    <row r="2908" spans="1:68" x14ac:dyDescent="0.3">
      <c r="A2908" s="2">
        <v>45240.347039166663</v>
      </c>
      <c r="B2908">
        <v>20465.92578125</v>
      </c>
      <c r="G2908" s="2">
        <v>45240.342333032408</v>
      </c>
      <c r="H2908">
        <v>1617.466552734375</v>
      </c>
      <c r="W2908" s="2">
        <v>45240.372952094905</v>
      </c>
      <c r="X2908">
        <v>55.998355865478516</v>
      </c>
      <c r="Y2908" s="2">
        <v>45240.339092245369</v>
      </c>
      <c r="Z2908">
        <v>549.73748779296875</v>
      </c>
      <c r="AC2908" s="2">
        <v>45240.371915671298</v>
      </c>
      <c r="AD2908">
        <v>-5.6810760498046875</v>
      </c>
      <c r="AE2908" s="2">
        <v>45240.336545949074</v>
      </c>
      <c r="AF2908">
        <v>11434.5126953125</v>
      </c>
      <c r="AK2908" s="2">
        <v>45240.341985624997</v>
      </c>
      <c r="AL2908">
        <v>9387.4599609375</v>
      </c>
      <c r="AU2908" s="2">
        <v>45240.337240393521</v>
      </c>
      <c r="AV2908">
        <v>4276.68359375</v>
      </c>
      <c r="BC2908" s="2">
        <v>45240.462305462963</v>
      </c>
      <c r="BD2908">
        <v>335.78103637695313</v>
      </c>
      <c r="BI2908" s="2">
        <v>45240.343605983799</v>
      </c>
      <c r="BJ2908">
        <v>7438.5146484375</v>
      </c>
      <c r="BK2908" s="2">
        <v>45240.483075324075</v>
      </c>
      <c r="BL2908">
        <v>1675.470703125</v>
      </c>
      <c r="BO2908" s="2">
        <v>45240.452582835649</v>
      </c>
      <c r="BP2908">
        <v>574.32861328125</v>
      </c>
    </row>
    <row r="2909" spans="1:68" x14ac:dyDescent="0.3">
      <c r="A2909" s="2">
        <v>45240.347154907409</v>
      </c>
      <c r="B2909">
        <v>20308.4765625</v>
      </c>
      <c r="G2909" s="2">
        <v>45240.342448587966</v>
      </c>
      <c r="H2909">
        <v>1623.253662109375</v>
      </c>
      <c r="W2909" s="2">
        <v>45240.373067835651</v>
      </c>
      <c r="X2909">
        <v>56.077102661132813</v>
      </c>
      <c r="Y2909" s="2">
        <v>45240.339207986108</v>
      </c>
      <c r="Z2909">
        <v>552.32354736328125</v>
      </c>
      <c r="AC2909" s="2">
        <v>45240.372031412036</v>
      </c>
      <c r="AD2909">
        <v>-5.9650344848632813</v>
      </c>
      <c r="AE2909" s="2">
        <v>45240.336661689813</v>
      </c>
      <c r="AF2909">
        <v>11694.0439453125</v>
      </c>
      <c r="AK2909" s="2">
        <v>45240.342101550923</v>
      </c>
      <c r="AL2909">
        <v>9386.267578125</v>
      </c>
      <c r="AU2909" s="2">
        <v>45240.33735613426</v>
      </c>
      <c r="AV2909">
        <v>4385.75341796875</v>
      </c>
      <c r="BC2909" s="2">
        <v>45240.462421203702</v>
      </c>
      <c r="BD2909">
        <v>336.49005126953125</v>
      </c>
      <c r="BI2909" s="2">
        <v>45240.343721921294</v>
      </c>
      <c r="BJ2909">
        <v>7563.2080078125</v>
      </c>
      <c r="BK2909" s="2">
        <v>45240.483191064814</v>
      </c>
      <c r="BL2909">
        <v>1587.5433349609375</v>
      </c>
      <c r="BO2909" s="2">
        <v>45240.453045810187</v>
      </c>
      <c r="BP2909">
        <v>572.21343994140625</v>
      </c>
    </row>
    <row r="2910" spans="1:68" x14ac:dyDescent="0.3">
      <c r="A2910" s="2">
        <v>45240.347270451392</v>
      </c>
      <c r="B2910">
        <v>20553.01171875</v>
      </c>
      <c r="G2910" s="2">
        <v>45240.342564513892</v>
      </c>
      <c r="H2910">
        <v>1623.8741455078125</v>
      </c>
      <c r="W2910" s="2">
        <v>45240.37318357639</v>
      </c>
      <c r="X2910">
        <v>55.960628509521484</v>
      </c>
      <c r="Y2910" s="2">
        <v>45240.339323900465</v>
      </c>
      <c r="Z2910">
        <v>538.20855712890625</v>
      </c>
      <c r="AC2910" s="2">
        <v>45240.372147152775</v>
      </c>
      <c r="AD2910">
        <v>-5.8664703369140625</v>
      </c>
      <c r="AE2910" s="2">
        <v>45240.336777430559</v>
      </c>
      <c r="AF2910">
        <v>11596.2138671875</v>
      </c>
      <c r="AK2910" s="2">
        <v>45240.342217291669</v>
      </c>
      <c r="AL2910">
        <v>9457.9814453125</v>
      </c>
      <c r="AU2910" s="2">
        <v>45240.33747204861</v>
      </c>
      <c r="AV2910">
        <v>4497.08203125</v>
      </c>
      <c r="BC2910" s="2">
        <v>45240.462536944447</v>
      </c>
      <c r="BD2910">
        <v>340.28939819335938</v>
      </c>
      <c r="BI2910" s="2">
        <v>45240.343837465276</v>
      </c>
      <c r="BJ2910">
        <v>7447.22314453125</v>
      </c>
      <c r="BK2910" s="2">
        <v>45240.483306805552</v>
      </c>
      <c r="BL2910">
        <v>1566.05078125</v>
      </c>
      <c r="BO2910" s="2">
        <v>45240.453161550926</v>
      </c>
      <c r="BP2910">
        <v>571.8994140625</v>
      </c>
    </row>
    <row r="2911" spans="1:68" x14ac:dyDescent="0.3">
      <c r="A2911" s="2">
        <v>45240.347386388887</v>
      </c>
      <c r="B2911">
        <v>20612.4296875</v>
      </c>
      <c r="G2911" s="2">
        <v>45240.342680254631</v>
      </c>
      <c r="H2911">
        <v>1613.86279296875</v>
      </c>
      <c r="W2911" s="2">
        <v>45240.373299317129</v>
      </c>
      <c r="X2911">
        <v>55.910480499267578</v>
      </c>
      <c r="Y2911" s="2">
        <v>45240.339439467592</v>
      </c>
      <c r="Z2911">
        <v>411.92987060546875</v>
      </c>
      <c r="AC2911" s="2">
        <v>45240.372262708333</v>
      </c>
      <c r="AD2911">
        <v>-5.483001708984375</v>
      </c>
      <c r="AE2911" s="2">
        <v>45240.336893171298</v>
      </c>
      <c r="AF2911">
        <v>11411.3779296875</v>
      </c>
      <c r="AK2911" s="2">
        <v>45240.342333032408</v>
      </c>
      <c r="AL2911">
        <v>9477.5361328125</v>
      </c>
      <c r="AU2911" s="2">
        <v>45240.337587789349</v>
      </c>
      <c r="AV2911">
        <v>4223.42626953125</v>
      </c>
      <c r="BC2911" s="2">
        <v>45240.462652696762</v>
      </c>
      <c r="BD2911">
        <v>333.05859375</v>
      </c>
      <c r="BI2911" s="2">
        <v>45240.343953206022</v>
      </c>
      <c r="BJ2911">
        <v>7403.12109375</v>
      </c>
      <c r="BK2911" s="2">
        <v>45240.483422731479</v>
      </c>
      <c r="BL2911">
        <v>1631.0140380859375</v>
      </c>
      <c r="BO2911" s="2">
        <v>45240.453277094908</v>
      </c>
      <c r="BP2911">
        <v>572.154052734375</v>
      </c>
    </row>
    <row r="2912" spans="1:68" x14ac:dyDescent="0.3">
      <c r="A2912" s="2">
        <v>45240.347502129633</v>
      </c>
      <c r="B2912">
        <v>20107.220703125</v>
      </c>
      <c r="G2912" s="2">
        <v>45240.34279599537</v>
      </c>
      <c r="H2912">
        <v>1635.5047607421875</v>
      </c>
      <c r="W2912" s="2">
        <v>45240.373530798614</v>
      </c>
      <c r="X2912">
        <v>56.021953582763672</v>
      </c>
      <c r="Y2912" s="2">
        <v>45240.339555208331</v>
      </c>
      <c r="Z2912">
        <v>573.86749267578125</v>
      </c>
      <c r="AC2912" s="2">
        <v>45240.37237863426</v>
      </c>
      <c r="AD2912">
        <v>-5.6616287231445313</v>
      </c>
      <c r="AE2912" s="2">
        <v>45240.337009085648</v>
      </c>
      <c r="AF2912">
        <v>11363.2158203125</v>
      </c>
      <c r="AK2912" s="2">
        <v>45240.342448587966</v>
      </c>
      <c r="AL2912">
        <v>9426.197265625</v>
      </c>
      <c r="AU2912" s="2">
        <v>45240.337703530095</v>
      </c>
      <c r="AV2912">
        <v>4182.51953125</v>
      </c>
      <c r="BC2912" s="2">
        <v>45240.462768252313</v>
      </c>
      <c r="BD2912">
        <v>334.47467041015625</v>
      </c>
      <c r="BI2912" s="2">
        <v>45240.344069143517</v>
      </c>
      <c r="BJ2912">
        <v>7710.1064453125</v>
      </c>
      <c r="BK2912" s="2">
        <v>45240.483538287037</v>
      </c>
      <c r="BL2912">
        <v>1678.555419921875</v>
      </c>
      <c r="BO2912" s="2">
        <v>45240.453392835647</v>
      </c>
      <c r="BP2912">
        <v>573.01904296875</v>
      </c>
    </row>
    <row r="2913" spans="1:68" x14ac:dyDescent="0.3">
      <c r="A2913" s="2">
        <v>45240.347617870371</v>
      </c>
      <c r="B2913">
        <v>20194.970703125</v>
      </c>
      <c r="G2913" s="2">
        <v>45240.342911736108</v>
      </c>
      <c r="H2913">
        <v>1626.1160888671875</v>
      </c>
      <c r="W2913" s="2">
        <v>45240.373646354165</v>
      </c>
      <c r="X2913">
        <v>55.942001342773438</v>
      </c>
      <c r="Y2913" s="2">
        <v>45240.339670949077</v>
      </c>
      <c r="Z2913">
        <v>568.10546875</v>
      </c>
      <c r="AC2913" s="2">
        <v>45240.372494189818</v>
      </c>
      <c r="AD2913">
        <v>-5.5472259521484375</v>
      </c>
      <c r="AE2913" s="2">
        <v>45240.337124652775</v>
      </c>
      <c r="AF2913">
        <v>11389.6767578125</v>
      </c>
      <c r="AK2913" s="2">
        <v>45240.342564513892</v>
      </c>
      <c r="AL2913">
        <v>9417.7705078125</v>
      </c>
      <c r="AU2913" s="2">
        <v>45240.337819270833</v>
      </c>
      <c r="AV2913">
        <v>4331.66650390625</v>
      </c>
      <c r="BC2913" s="2">
        <v>45240.46288417824</v>
      </c>
      <c r="BD2913">
        <v>337.07232666015625</v>
      </c>
      <c r="BI2913" s="2">
        <v>45240.344300625002</v>
      </c>
      <c r="BJ2913">
        <v>7949.2197265625</v>
      </c>
      <c r="BK2913" s="2">
        <v>45240.483654212963</v>
      </c>
      <c r="BL2913">
        <v>1690.842041015625</v>
      </c>
      <c r="BO2913" s="2">
        <v>45240.453508576386</v>
      </c>
      <c r="BP2913">
        <v>571.580322265625</v>
      </c>
    </row>
    <row r="2914" spans="1:68" x14ac:dyDescent="0.3">
      <c r="A2914" s="2">
        <v>45240.347733425922</v>
      </c>
      <c r="B2914">
        <v>20756.23046875</v>
      </c>
      <c r="G2914" s="2">
        <v>45240.343027280091</v>
      </c>
      <c r="H2914">
        <v>1630.6082763671875</v>
      </c>
      <c r="W2914" s="2">
        <v>45240.373877835649</v>
      </c>
      <c r="X2914">
        <v>56.053600311279297</v>
      </c>
      <c r="Y2914" s="2">
        <v>45240.339786689816</v>
      </c>
      <c r="Z2914">
        <v>565.8822021484375</v>
      </c>
      <c r="AC2914" s="2">
        <v>45240.372610115737</v>
      </c>
      <c r="AD2914">
        <v>-5.6085433959960938</v>
      </c>
      <c r="AE2914" s="2">
        <v>45240.337240393521</v>
      </c>
      <c r="AF2914">
        <v>11500.359375</v>
      </c>
      <c r="AK2914" s="2">
        <v>45240.342680254631</v>
      </c>
      <c r="AL2914">
        <v>9473.86328125</v>
      </c>
      <c r="AU2914" s="2">
        <v>45240.337935011572</v>
      </c>
      <c r="AV2914">
        <v>4452.732421875</v>
      </c>
      <c r="BC2914" s="2">
        <v>45240.462999918978</v>
      </c>
      <c r="BD2914">
        <v>334.94400024414063</v>
      </c>
      <c r="BI2914" s="2">
        <v>45240.34441636574</v>
      </c>
      <c r="BJ2914">
        <v>7822.21630859375</v>
      </c>
      <c r="BK2914" s="2">
        <v>45240.483769768522</v>
      </c>
      <c r="BL2914">
        <v>1683.31005859375</v>
      </c>
      <c r="BO2914" s="2">
        <v>45240.453855995373</v>
      </c>
      <c r="BP2914">
        <v>570.04669189453125</v>
      </c>
    </row>
    <row r="2915" spans="1:68" x14ac:dyDescent="0.3">
      <c r="A2915" s="2">
        <v>45240.347849166668</v>
      </c>
      <c r="B2915">
        <v>19683.2109375</v>
      </c>
      <c r="G2915" s="2">
        <v>45240.343143020837</v>
      </c>
      <c r="H2915">
        <v>1632.76123046875</v>
      </c>
      <c r="W2915" s="2">
        <v>45240.373993761576</v>
      </c>
      <c r="X2915">
        <v>55.984722137451172</v>
      </c>
      <c r="Y2915" s="2">
        <v>45240.339902430555</v>
      </c>
      <c r="Z2915">
        <v>571.79791259765625</v>
      </c>
      <c r="AC2915" s="2">
        <v>45240.372725856483</v>
      </c>
      <c r="AD2915">
        <v>-5.8214035034179688</v>
      </c>
      <c r="AE2915" s="2">
        <v>45240.33735613426</v>
      </c>
      <c r="AF2915">
        <v>11522.8642578125</v>
      </c>
      <c r="AK2915" s="2">
        <v>45240.34279599537</v>
      </c>
      <c r="AL2915">
        <v>9463.7705078125</v>
      </c>
      <c r="AU2915" s="2">
        <v>45240.338050578706</v>
      </c>
      <c r="AV2915">
        <v>4434.8125</v>
      </c>
      <c r="BC2915" s="2">
        <v>45240.463115659724</v>
      </c>
      <c r="BD2915">
        <v>336.10122680664063</v>
      </c>
      <c r="BI2915" s="2">
        <v>45240.344532106479</v>
      </c>
      <c r="BJ2915">
        <v>7587.47216796875</v>
      </c>
      <c r="BK2915" s="2">
        <v>45240.48388550926</v>
      </c>
      <c r="BL2915">
        <v>1598.216552734375</v>
      </c>
      <c r="BO2915" s="2">
        <v>45240.45408747685</v>
      </c>
      <c r="BP2915">
        <v>569.606689453125</v>
      </c>
    </row>
    <row r="2916" spans="1:68" x14ac:dyDescent="0.3">
      <c r="A2916" s="2">
        <v>45240.347965277775</v>
      </c>
      <c r="B2916">
        <v>19233.24609375</v>
      </c>
      <c r="G2916" s="2">
        <v>45240.343258958332</v>
      </c>
      <c r="H2916">
        <v>1614.523193359375</v>
      </c>
      <c r="W2916" s="2">
        <v>45240.374109502314</v>
      </c>
      <c r="X2916">
        <v>56.144580841064453</v>
      </c>
      <c r="Y2916" s="2">
        <v>45240.340018344905</v>
      </c>
      <c r="Z2916">
        <v>575.74267578125</v>
      </c>
      <c r="AC2916" s="2">
        <v>45240.372841597222</v>
      </c>
      <c r="AD2916">
        <v>-5.1891555786132813</v>
      </c>
      <c r="AE2916" s="2">
        <v>45240.33747204861</v>
      </c>
      <c r="AF2916">
        <v>11542.32421875</v>
      </c>
      <c r="AK2916" s="2">
        <v>45240.342911736108</v>
      </c>
      <c r="AL2916">
        <v>9428.4189453125</v>
      </c>
      <c r="AU2916" s="2">
        <v>45240.338166319445</v>
      </c>
      <c r="AV2916">
        <v>4317.1220703125</v>
      </c>
      <c r="BC2916" s="2">
        <v>45240.463347314813</v>
      </c>
      <c r="BD2916">
        <v>334.77621459960938</v>
      </c>
      <c r="BI2916" s="2">
        <v>45240.344647847225</v>
      </c>
      <c r="BJ2916">
        <v>7737.36767578125</v>
      </c>
      <c r="BK2916" s="2">
        <v>45240.484001249999</v>
      </c>
      <c r="BL2916">
        <v>1566.6134033203125</v>
      </c>
      <c r="BO2916" s="2">
        <v>45240.454203043984</v>
      </c>
      <c r="BP2916">
        <v>569.942626953125</v>
      </c>
    </row>
    <row r="2917" spans="1:68" x14ac:dyDescent="0.3">
      <c r="A2917" s="2">
        <v>45240.348081018521</v>
      </c>
      <c r="B2917">
        <v>20119.111328125</v>
      </c>
      <c r="G2917" s="2">
        <v>45240.343374699078</v>
      </c>
      <c r="H2917">
        <v>1628.7020263671875</v>
      </c>
      <c r="W2917" s="2">
        <v>45240.374225243053</v>
      </c>
      <c r="X2917">
        <v>56.1044921875</v>
      </c>
      <c r="Y2917" s="2">
        <v>45240.340133912039</v>
      </c>
      <c r="Z2917">
        <v>563.95721435546875</v>
      </c>
      <c r="AC2917" s="2">
        <v>45240.372957337961</v>
      </c>
      <c r="AD2917">
        <v>-5.730621337890625</v>
      </c>
      <c r="AE2917" s="2">
        <v>45240.337587789349</v>
      </c>
      <c r="AF2917">
        <v>11577.9326171875</v>
      </c>
      <c r="AK2917" s="2">
        <v>45240.343027280091</v>
      </c>
      <c r="AL2917">
        <v>9489.3427734375</v>
      </c>
      <c r="AU2917" s="2">
        <v>45240.338282060184</v>
      </c>
      <c r="AV2917">
        <v>4238.3662109375</v>
      </c>
      <c r="BC2917" s="2">
        <v>45240.463462881948</v>
      </c>
      <c r="BD2917">
        <v>336.49520874023438</v>
      </c>
      <c r="BI2917" s="2">
        <v>45240.344763587964</v>
      </c>
      <c r="BJ2917">
        <v>7548.630859375</v>
      </c>
      <c r="BK2917" s="2">
        <v>45240.484116990738</v>
      </c>
      <c r="BL2917">
        <v>1619.916748046875</v>
      </c>
      <c r="BO2917" s="2">
        <v>45240.454318784723</v>
      </c>
      <c r="BP2917">
        <v>569.3428955078125</v>
      </c>
    </row>
    <row r="2918" spans="1:68" x14ac:dyDescent="0.3">
      <c r="A2918" s="2">
        <v>45240.348196574072</v>
      </c>
      <c r="B2918">
        <v>20429.34765625</v>
      </c>
      <c r="G2918" s="2">
        <v>45240.343490439816</v>
      </c>
      <c r="H2918">
        <v>1624.5252685546875</v>
      </c>
      <c r="W2918" s="2">
        <v>45240.374340983799</v>
      </c>
      <c r="X2918">
        <v>56.006561279296875</v>
      </c>
      <c r="Y2918" s="2">
        <v>45240.340249652778</v>
      </c>
      <c r="Z2918">
        <v>528.4439697265625</v>
      </c>
      <c r="AC2918" s="2">
        <v>45240.373073078707</v>
      </c>
      <c r="AD2918">
        <v>-5.4033203125</v>
      </c>
      <c r="AE2918" s="2">
        <v>45240.337703530095</v>
      </c>
      <c r="AF2918">
        <v>11642.7451171875</v>
      </c>
      <c r="AK2918" s="2">
        <v>45240.343143020837</v>
      </c>
      <c r="AL2918">
        <v>9556.8447265625</v>
      </c>
      <c r="AU2918" s="2">
        <v>45240.338397974534</v>
      </c>
      <c r="AV2918">
        <v>4226.33056640625</v>
      </c>
      <c r="BC2918" s="2">
        <v>45240.463578622686</v>
      </c>
      <c r="BD2918">
        <v>332.97930908203125</v>
      </c>
      <c r="BI2918" s="2">
        <v>45240.344879131946</v>
      </c>
      <c r="BJ2918">
        <v>7541.02001953125</v>
      </c>
      <c r="BK2918" s="2">
        <v>45240.484232731484</v>
      </c>
      <c r="BL2918">
        <v>1675.0450439453125</v>
      </c>
      <c r="BO2918" s="2">
        <v>45240.454434699073</v>
      </c>
      <c r="BP2918">
        <v>567.863037109375</v>
      </c>
    </row>
    <row r="2919" spans="1:68" x14ac:dyDescent="0.3">
      <c r="A2919" s="2">
        <v>45240.348312499998</v>
      </c>
      <c r="B2919">
        <v>19493.84765625</v>
      </c>
      <c r="G2919" s="2">
        <v>45240.343605983799</v>
      </c>
      <c r="H2919">
        <v>1613.830078125</v>
      </c>
      <c r="W2919" s="2">
        <v>45240.374456550926</v>
      </c>
      <c r="X2919">
        <v>56.009963989257813</v>
      </c>
      <c r="Y2919" s="2">
        <v>45240.340365393517</v>
      </c>
      <c r="Z2919">
        <v>588.3277587890625</v>
      </c>
      <c r="AC2919" s="2">
        <v>45240.373188819445</v>
      </c>
      <c r="AD2919">
        <v>-5.7201309204101563</v>
      </c>
      <c r="AE2919" s="2">
        <v>45240.337819270833</v>
      </c>
      <c r="AF2919">
        <v>11626.3544921875</v>
      </c>
      <c r="AK2919" s="2">
        <v>45240.343258958332</v>
      </c>
      <c r="AL2919">
        <v>9576.1240234375</v>
      </c>
      <c r="AU2919" s="2">
        <v>45240.33851371528</v>
      </c>
      <c r="AV2919">
        <v>4218.51904296875</v>
      </c>
      <c r="BC2919" s="2">
        <v>45240.463694363425</v>
      </c>
      <c r="BD2919">
        <v>335.9324951171875</v>
      </c>
      <c r="BI2919" s="2">
        <v>45240.344994872685</v>
      </c>
      <c r="BJ2919">
        <v>7725.24951171875</v>
      </c>
      <c r="BK2919" s="2">
        <v>45240.484348472222</v>
      </c>
      <c r="BL2919">
        <v>1685.9742431640625</v>
      </c>
      <c r="BO2919" s="2">
        <v>45240.454550439812</v>
      </c>
      <c r="BP2919">
        <v>564.37811279296875</v>
      </c>
    </row>
    <row r="2920" spans="1:68" x14ac:dyDescent="0.3">
      <c r="A2920" s="2">
        <v>45240.348428055557</v>
      </c>
      <c r="B2920">
        <v>20817.384765625</v>
      </c>
      <c r="G2920" s="2">
        <v>45240.343721921294</v>
      </c>
      <c r="H2920">
        <v>1626.230712890625</v>
      </c>
      <c r="W2920" s="2">
        <v>45240.374572465276</v>
      </c>
      <c r="X2920">
        <v>55.810405731201172</v>
      </c>
      <c r="Y2920" s="2">
        <v>45240.340481134263</v>
      </c>
      <c r="Z2920">
        <v>582.9267578125</v>
      </c>
      <c r="AC2920" s="2">
        <v>45240.373304560184</v>
      </c>
      <c r="AD2920">
        <v>-5.4736709594726563</v>
      </c>
      <c r="AE2920" s="2">
        <v>45240.337935011572</v>
      </c>
      <c r="AF2920">
        <v>11597.2080078125</v>
      </c>
      <c r="AK2920" s="2">
        <v>45240.343374699078</v>
      </c>
      <c r="AL2920">
        <v>9547.0244140625</v>
      </c>
      <c r="AU2920" s="2">
        <v>45240.338629282407</v>
      </c>
      <c r="AV2920">
        <v>4219.24951171875</v>
      </c>
      <c r="BC2920" s="2">
        <v>45240.463810104164</v>
      </c>
      <c r="BD2920">
        <v>336.41180419921875</v>
      </c>
      <c r="BI2920" s="2">
        <v>45240.345110636576</v>
      </c>
      <c r="BJ2920">
        <v>7928.74462890625</v>
      </c>
      <c r="BK2920" s="2">
        <v>45240.484464212961</v>
      </c>
      <c r="BL2920">
        <v>1689.36181640625</v>
      </c>
      <c r="BO2920" s="2">
        <v>45240.454666180558</v>
      </c>
      <c r="BP2920">
        <v>562.44757080078125</v>
      </c>
    </row>
    <row r="2921" spans="1:68" x14ac:dyDescent="0.3">
      <c r="A2921" s="2">
        <v>45240.348659537034</v>
      </c>
      <c r="B2921">
        <v>20108.265625</v>
      </c>
      <c r="G2921" s="2">
        <v>45240.343837465276</v>
      </c>
      <c r="H2921">
        <v>1618.6246337890625</v>
      </c>
      <c r="W2921" s="2">
        <v>45240.374688206015</v>
      </c>
      <c r="X2921">
        <v>55.9537353515625</v>
      </c>
      <c r="Y2921" s="2">
        <v>45240.340596875001</v>
      </c>
      <c r="Z2921">
        <v>560.14141845703125</v>
      </c>
      <c r="AC2921" s="2">
        <v>45240.373536041669</v>
      </c>
      <c r="AD2921">
        <v>-5.3932037353515625</v>
      </c>
      <c r="AE2921" s="2">
        <v>45240.338050578706</v>
      </c>
      <c r="AF2921">
        <v>11526.5263671875</v>
      </c>
      <c r="AK2921" s="2">
        <v>45240.343490439816</v>
      </c>
      <c r="AL2921">
        <v>9469.4326171875</v>
      </c>
      <c r="AU2921" s="2">
        <v>45240.338745023146</v>
      </c>
      <c r="AV2921">
        <v>4180.5263671875</v>
      </c>
      <c r="BC2921" s="2">
        <v>45240.46392584491</v>
      </c>
      <c r="BD2921">
        <v>334.43215942382813</v>
      </c>
      <c r="BI2921" s="2">
        <v>45240.345226377314</v>
      </c>
      <c r="BJ2921">
        <v>7659.12890625</v>
      </c>
      <c r="BK2921" s="2">
        <v>45240.484580138887</v>
      </c>
      <c r="BL2921">
        <v>1636.3701171875</v>
      </c>
      <c r="BO2921" s="2">
        <v>45240.454781747685</v>
      </c>
      <c r="BP2921">
        <v>559.966552734375</v>
      </c>
    </row>
    <row r="2922" spans="1:68" x14ac:dyDescent="0.3">
      <c r="A2922" s="2">
        <v>45240.348775289349</v>
      </c>
      <c r="B2922">
        <v>20590.423828125</v>
      </c>
      <c r="G2922" s="2">
        <v>45240.343953206022</v>
      </c>
      <c r="H2922">
        <v>1638.10693359375</v>
      </c>
      <c r="W2922" s="2">
        <v>45240.374803946761</v>
      </c>
      <c r="X2922">
        <v>55.709140777587891</v>
      </c>
      <c r="Y2922" s="2">
        <v>45240.340712430552</v>
      </c>
      <c r="Z2922">
        <v>559.249267578125</v>
      </c>
      <c r="AC2922" s="2">
        <v>45240.373651782407</v>
      </c>
      <c r="AD2922">
        <v>-5.2962112426757813</v>
      </c>
      <c r="AE2922" s="2">
        <v>45240.338166319445</v>
      </c>
      <c r="AF2922">
        <v>11423.6337890625</v>
      </c>
      <c r="AK2922" s="2">
        <v>45240.343605983799</v>
      </c>
      <c r="AL2922">
        <v>9529.060546875</v>
      </c>
      <c r="AU2922" s="2">
        <v>45240.338860763892</v>
      </c>
      <c r="AV2922">
        <v>4136.8486328125</v>
      </c>
      <c r="BC2922" s="2">
        <v>45240.464041585648</v>
      </c>
      <c r="BD2922">
        <v>338.08444213867188</v>
      </c>
      <c r="BI2922" s="2">
        <v>45240.345342118053</v>
      </c>
      <c r="BJ2922">
        <v>7897.53759765625</v>
      </c>
      <c r="BK2922" s="2">
        <v>45240.484695694446</v>
      </c>
      <c r="BL2922">
        <v>1555.30908203125</v>
      </c>
      <c r="BO2922" s="2">
        <v>45240.454897488424</v>
      </c>
      <c r="BP2922">
        <v>558.255126953125</v>
      </c>
    </row>
    <row r="2923" spans="1:68" x14ac:dyDescent="0.3">
      <c r="A2923" s="2">
        <v>45240.348891030095</v>
      </c>
      <c r="B2923">
        <v>20691.84765625</v>
      </c>
      <c r="G2923" s="2">
        <v>45240.344069143517</v>
      </c>
      <c r="H2923">
        <v>1611.1954345703125</v>
      </c>
      <c r="W2923" s="2">
        <v>45240.3749196875</v>
      </c>
      <c r="X2923">
        <v>55.598831176757813</v>
      </c>
      <c r="Y2923" s="2">
        <v>45240.340828356479</v>
      </c>
      <c r="Z2923">
        <v>565.2818603515625</v>
      </c>
      <c r="AC2923" s="2">
        <v>45240.373767523146</v>
      </c>
      <c r="AD2923">
        <v>-4.7273712158203125</v>
      </c>
      <c r="AE2923" s="2">
        <v>45240.338282060184</v>
      </c>
      <c r="AF2923">
        <v>11317.4814453125</v>
      </c>
      <c r="AK2923" s="2">
        <v>45240.343721921294</v>
      </c>
      <c r="AL2923">
        <v>9570.142578125</v>
      </c>
      <c r="AU2923" s="2">
        <v>45240.33897650463</v>
      </c>
      <c r="AV2923">
        <v>4124.96923828125</v>
      </c>
      <c r="BC2923" s="2">
        <v>45240.464157326387</v>
      </c>
      <c r="BD2923">
        <v>338.75921630859375</v>
      </c>
      <c r="BI2923" s="2">
        <v>45240.345457662035</v>
      </c>
      <c r="BJ2923">
        <v>7628.25830078125</v>
      </c>
      <c r="BK2923" s="2">
        <v>45240.484811620372</v>
      </c>
      <c r="BL2923">
        <v>1604.629150390625</v>
      </c>
      <c r="BO2923" s="2">
        <v>45240.45501322917</v>
      </c>
      <c r="BP2923">
        <v>558.2315673828125</v>
      </c>
    </row>
    <row r="2924" spans="1:68" x14ac:dyDescent="0.3">
      <c r="A2924" s="2">
        <v>45240.349006770834</v>
      </c>
      <c r="B2924">
        <v>20312.236328125</v>
      </c>
      <c r="G2924" s="2">
        <v>45240.344184884256</v>
      </c>
      <c r="H2924">
        <v>1614.4857177734375</v>
      </c>
      <c r="W2924" s="2">
        <v>45240.375035428238</v>
      </c>
      <c r="X2924">
        <v>55.569667816162109</v>
      </c>
      <c r="Y2924" s="2">
        <v>45240.340944097225</v>
      </c>
      <c r="Z2924">
        <v>569.87322998046875</v>
      </c>
      <c r="AC2924" s="2">
        <v>45240.373883263892</v>
      </c>
      <c r="AD2924">
        <v>-5.1124801635742188</v>
      </c>
      <c r="AE2924" s="2">
        <v>45240.338397974534</v>
      </c>
      <c r="AF2924">
        <v>11397.2421875</v>
      </c>
      <c r="AK2924" s="2">
        <v>45240.343837465276</v>
      </c>
      <c r="AL2924">
        <v>9546.822265625</v>
      </c>
      <c r="AU2924" s="2">
        <v>45240.339092245369</v>
      </c>
      <c r="AV2924">
        <v>4155.32666015625</v>
      </c>
      <c r="BC2924" s="2">
        <v>45240.464273078702</v>
      </c>
      <c r="BD2924">
        <v>341.5411376953125</v>
      </c>
      <c r="BI2924" s="2">
        <v>45240.345573402781</v>
      </c>
      <c r="BJ2924">
        <v>7506.29150390625</v>
      </c>
      <c r="BK2924" s="2">
        <v>45240.484927361111</v>
      </c>
      <c r="BL2924">
        <v>1647.0379638671875</v>
      </c>
      <c r="BO2924" s="2">
        <v>45240.455244895835</v>
      </c>
      <c r="BP2924">
        <v>559.99609375</v>
      </c>
    </row>
    <row r="2925" spans="1:68" x14ac:dyDescent="0.3">
      <c r="A2925" s="2">
        <v>45240.349122511572</v>
      </c>
      <c r="B2925">
        <v>20203.84765625</v>
      </c>
      <c r="G2925" s="2">
        <v>45240.344300625002</v>
      </c>
      <c r="H2925">
        <v>1619.74072265625</v>
      </c>
      <c r="W2925" s="2">
        <v>45240.375151168984</v>
      </c>
      <c r="X2925">
        <v>55.462703704833984</v>
      </c>
      <c r="Y2925" s="2">
        <v>45240.341059652776</v>
      </c>
      <c r="Z2925">
        <v>586.47900390625</v>
      </c>
      <c r="AC2925" s="2">
        <v>45240.373999004631</v>
      </c>
      <c r="AD2925">
        <v>-4.1031951904296875</v>
      </c>
      <c r="AE2925" s="2">
        <v>45240.33851371528</v>
      </c>
      <c r="AF2925">
        <v>11308.70703125</v>
      </c>
      <c r="AK2925" s="2">
        <v>45240.343953206022</v>
      </c>
      <c r="AL2925">
        <v>9518.455078125</v>
      </c>
      <c r="AU2925" s="2">
        <v>45240.339207986108</v>
      </c>
      <c r="AV2925">
        <v>4190.41943359375</v>
      </c>
      <c r="BC2925" s="2">
        <v>45240.464388819448</v>
      </c>
      <c r="BD2925">
        <v>340.17477416992188</v>
      </c>
      <c r="BI2925" s="2">
        <v>45240.34568914352</v>
      </c>
      <c r="BJ2925">
        <v>7608.96240234375</v>
      </c>
      <c r="BK2925" s="2">
        <v>45240.485158657408</v>
      </c>
      <c r="BL2925">
        <v>1683.5174560546875</v>
      </c>
      <c r="BO2925" s="2">
        <v>45240.455476377312</v>
      </c>
      <c r="BP2925">
        <v>562.856689453125</v>
      </c>
    </row>
    <row r="2926" spans="1:68" x14ac:dyDescent="0.3">
      <c r="A2926" s="2">
        <v>45240.349238252318</v>
      </c>
      <c r="B2926">
        <v>20244.41796875</v>
      </c>
      <c r="G2926" s="2">
        <v>45240.34441636574</v>
      </c>
      <c r="H2926">
        <v>1642.284912109375</v>
      </c>
      <c r="W2926" s="2">
        <v>45240.375266909723</v>
      </c>
      <c r="X2926">
        <v>55.614456176757813</v>
      </c>
      <c r="Y2926" s="2">
        <v>45240.341175578702</v>
      </c>
      <c r="Z2926">
        <v>583.60528564453125</v>
      </c>
      <c r="AC2926" s="2">
        <v>45240.374114745369</v>
      </c>
      <c r="AD2926">
        <v>-5.1771316528320313</v>
      </c>
      <c r="AE2926" s="2">
        <v>45240.338629282407</v>
      </c>
      <c r="AF2926">
        <v>11274.7158203125</v>
      </c>
      <c r="AK2926" s="2">
        <v>45240.344069143517</v>
      </c>
      <c r="AL2926">
        <v>9575.9638671875</v>
      </c>
      <c r="AU2926" s="2">
        <v>45240.339323900465</v>
      </c>
      <c r="AV2926">
        <v>4144.984375</v>
      </c>
      <c r="BC2926" s="2">
        <v>45240.464504560186</v>
      </c>
      <c r="BD2926">
        <v>343.82693481445313</v>
      </c>
      <c r="BI2926" s="2">
        <v>45240.345805081015</v>
      </c>
      <c r="BJ2926">
        <v>7828.49853515625</v>
      </c>
      <c r="BK2926" s="2">
        <v>45240.485274398146</v>
      </c>
      <c r="BL2926">
        <v>1618.10693359375</v>
      </c>
      <c r="BO2926" s="2">
        <v>45240.455707858797</v>
      </c>
      <c r="BP2926">
        <v>563.8043212890625</v>
      </c>
    </row>
    <row r="2927" spans="1:68" x14ac:dyDescent="0.3">
      <c r="A2927" s="2">
        <v>45240.349354004633</v>
      </c>
      <c r="B2927">
        <v>20131.37890625</v>
      </c>
      <c r="G2927" s="2">
        <v>45240.344532106479</v>
      </c>
      <c r="H2927">
        <v>1635.0758056640625</v>
      </c>
      <c r="W2927" s="2">
        <v>45240.375382650462</v>
      </c>
      <c r="X2927">
        <v>55.604175567626953</v>
      </c>
      <c r="Y2927" s="2">
        <v>45240.341291319448</v>
      </c>
      <c r="Z2927">
        <v>587.7537841796875</v>
      </c>
      <c r="AC2927" s="2">
        <v>45240.374230486108</v>
      </c>
      <c r="AD2927">
        <v>-5.49981689453125</v>
      </c>
      <c r="AE2927" s="2">
        <v>45240.338745023146</v>
      </c>
      <c r="AF2927">
        <v>11276.05859375</v>
      </c>
      <c r="AK2927" s="2">
        <v>45240.344184884256</v>
      </c>
      <c r="AL2927">
        <v>9589.4931640625</v>
      </c>
      <c r="AU2927" s="2">
        <v>45240.339439467592</v>
      </c>
      <c r="AV2927">
        <v>4325.51611328125</v>
      </c>
      <c r="BC2927" s="2">
        <v>45240.464620115737</v>
      </c>
      <c r="BD2927">
        <v>339.582275390625</v>
      </c>
      <c r="BI2927" s="2">
        <v>45240.345920821761</v>
      </c>
      <c r="BJ2927">
        <v>7503.80224609375</v>
      </c>
      <c r="BK2927" s="2">
        <v>45240.485390324073</v>
      </c>
      <c r="BL2927">
        <v>1552.107666015625</v>
      </c>
      <c r="BO2927" s="2">
        <v>45240.455823599536</v>
      </c>
      <c r="BP2927">
        <v>564.82147216796875</v>
      </c>
    </row>
    <row r="2928" spans="1:68" x14ac:dyDescent="0.3">
      <c r="A2928" s="2">
        <v>45240.349469745372</v>
      </c>
      <c r="B2928">
        <v>20216.1328125</v>
      </c>
      <c r="G2928" s="2">
        <v>45240.344647847225</v>
      </c>
      <c r="H2928">
        <v>1626.96142578125</v>
      </c>
      <c r="W2928" s="2">
        <v>45240.3754983912</v>
      </c>
      <c r="X2928">
        <v>55.648761749267578</v>
      </c>
      <c r="Y2928" s="2">
        <v>45240.341406874999</v>
      </c>
      <c r="Z2928">
        <v>587.64227294921875</v>
      </c>
      <c r="AC2928" s="2">
        <v>45240.374461967593</v>
      </c>
      <c r="AD2928">
        <v>-4.9936447143554688</v>
      </c>
      <c r="AE2928" s="2">
        <v>45240.338860763892</v>
      </c>
      <c r="AF2928">
        <v>11249.3076171875</v>
      </c>
      <c r="AK2928" s="2">
        <v>45240.344300625002</v>
      </c>
      <c r="AL2928">
        <v>9540.8740234375</v>
      </c>
      <c r="AU2928" s="2">
        <v>45240.339555208331</v>
      </c>
      <c r="AV2928">
        <v>4378.9677734375</v>
      </c>
      <c r="BC2928" s="2">
        <v>45240.46485178241</v>
      </c>
      <c r="BD2928">
        <v>340.57806396484375</v>
      </c>
      <c r="BI2928" s="2">
        <v>45240.3460365625</v>
      </c>
      <c r="BJ2928">
        <v>7704.66015625</v>
      </c>
      <c r="BK2928" s="2">
        <v>45240.485505879631</v>
      </c>
      <c r="BL2928">
        <v>1581.699462890625</v>
      </c>
      <c r="BO2928" s="2">
        <v>45240.455939340274</v>
      </c>
      <c r="BP2928">
        <v>564.5458984375</v>
      </c>
    </row>
    <row r="2929" spans="1:68" x14ac:dyDescent="0.3">
      <c r="A2929" s="2">
        <v>45240.349701226849</v>
      </c>
      <c r="B2929">
        <v>20156.9765625</v>
      </c>
      <c r="G2929" s="2">
        <v>45240.344763587964</v>
      </c>
      <c r="H2929">
        <v>1623.597900390625</v>
      </c>
      <c r="W2929" s="2">
        <v>45240.375729872685</v>
      </c>
      <c r="X2929">
        <v>55.845531463623047</v>
      </c>
      <c r="Y2929" s="2">
        <v>45240.341522800925</v>
      </c>
      <c r="Z2929">
        <v>575.05023193359375</v>
      </c>
      <c r="AC2929" s="2">
        <v>45240.374577708331</v>
      </c>
      <c r="AD2929">
        <v>-5.0345001220703125</v>
      </c>
      <c r="AE2929" s="2">
        <v>45240.33897650463</v>
      </c>
      <c r="AF2929">
        <v>11203.9267578125</v>
      </c>
      <c r="AK2929" s="2">
        <v>45240.34441636574</v>
      </c>
      <c r="AL2929">
        <v>9590.67578125</v>
      </c>
      <c r="AU2929" s="2">
        <v>45240.339670949077</v>
      </c>
      <c r="AV2929">
        <v>4295.6103515625</v>
      </c>
      <c r="BC2929" s="2">
        <v>45240.464967337961</v>
      </c>
      <c r="BD2929">
        <v>340.393310546875</v>
      </c>
      <c r="BI2929" s="2">
        <v>45240.346152303238</v>
      </c>
      <c r="BJ2929">
        <v>7945.18115234375</v>
      </c>
      <c r="BK2929" s="2">
        <v>45240.48562162037</v>
      </c>
      <c r="BL2929">
        <v>1663.6483154296875</v>
      </c>
      <c r="BO2929" s="2">
        <v>45240.45605508102</v>
      </c>
      <c r="BP2929">
        <v>564.9771728515625</v>
      </c>
    </row>
    <row r="2930" spans="1:68" x14ac:dyDescent="0.3">
      <c r="A2930" s="2">
        <v>45240.349816967595</v>
      </c>
      <c r="B2930">
        <v>20352.0390625</v>
      </c>
      <c r="G2930" s="2">
        <v>45240.344879131946</v>
      </c>
      <c r="H2930">
        <v>1618.6068115234375</v>
      </c>
      <c r="W2930" s="2">
        <v>45240.375845613424</v>
      </c>
      <c r="X2930">
        <v>55.895923614501953</v>
      </c>
      <c r="Y2930" s="2">
        <v>45240.341638564816</v>
      </c>
      <c r="Z2930">
        <v>578.166015625</v>
      </c>
      <c r="AC2930" s="2">
        <v>45240.374693449077</v>
      </c>
      <c r="AD2930">
        <v>-4.43231201171875</v>
      </c>
      <c r="AE2930" s="2">
        <v>45240.339092245369</v>
      </c>
      <c r="AF2930">
        <v>11265.8076171875</v>
      </c>
      <c r="AK2930" s="2">
        <v>45240.344532106479</v>
      </c>
      <c r="AL2930">
        <v>9635.0830078125</v>
      </c>
      <c r="AU2930" s="2">
        <v>45240.339786689816</v>
      </c>
      <c r="AV2930">
        <v>4336.46728515625</v>
      </c>
      <c r="BC2930" s="2">
        <v>45240.465083078707</v>
      </c>
      <c r="BD2930">
        <v>339.8050537109375</v>
      </c>
      <c r="BI2930" s="2">
        <v>45240.346268043984</v>
      </c>
      <c r="BJ2930">
        <v>8021.6796875</v>
      </c>
      <c r="BK2930" s="2">
        <v>45240.485737361108</v>
      </c>
      <c r="BL2930">
        <v>1683.653564453125</v>
      </c>
      <c r="BO2930" s="2">
        <v>45240.456402303244</v>
      </c>
      <c r="BP2930">
        <v>564.1534423828125</v>
      </c>
    </row>
    <row r="2931" spans="1:68" x14ac:dyDescent="0.3">
      <c r="A2931" s="2">
        <v>45240.349932708334</v>
      </c>
      <c r="B2931">
        <v>20196.662109375</v>
      </c>
      <c r="G2931" s="2">
        <v>45240.344994872685</v>
      </c>
      <c r="H2931">
        <v>1636.8114013671875</v>
      </c>
      <c r="W2931" s="2">
        <v>45240.376077106484</v>
      </c>
      <c r="X2931">
        <v>55.610595703125</v>
      </c>
      <c r="Y2931" s="2">
        <v>45240.34175428241</v>
      </c>
      <c r="Z2931">
        <v>576.3052978515625</v>
      </c>
      <c r="AC2931" s="2">
        <v>45240.374809189816</v>
      </c>
      <c r="AD2931">
        <v>-5.3375091552734375</v>
      </c>
      <c r="AE2931" s="2">
        <v>45240.339207986108</v>
      </c>
      <c r="AF2931">
        <v>11270.1494140625</v>
      </c>
      <c r="AK2931" s="2">
        <v>45240.344647847225</v>
      </c>
      <c r="AL2931">
        <v>9596.802734375</v>
      </c>
      <c r="AU2931" s="2">
        <v>45240.339902430555</v>
      </c>
      <c r="AV2931">
        <v>4350.5517578125</v>
      </c>
      <c r="BC2931" s="2">
        <v>45240.465198819446</v>
      </c>
      <c r="BD2931">
        <v>393.12008666992188</v>
      </c>
      <c r="BI2931" s="2">
        <v>45240.346383784723</v>
      </c>
      <c r="BJ2931">
        <v>7647.50146484375</v>
      </c>
      <c r="BK2931" s="2">
        <v>45240.485853287035</v>
      </c>
      <c r="BL2931">
        <v>1687.8836669921875</v>
      </c>
      <c r="BO2931" s="2">
        <v>45240.456517858795</v>
      </c>
      <c r="BP2931">
        <v>565.151611328125</v>
      </c>
    </row>
    <row r="2932" spans="1:68" x14ac:dyDescent="0.3">
      <c r="A2932" s="2">
        <v>45240.35004863426</v>
      </c>
      <c r="B2932">
        <v>20372.79296875</v>
      </c>
      <c r="G2932" s="2">
        <v>45240.345110636576</v>
      </c>
      <c r="H2932">
        <v>1647.264404296875</v>
      </c>
      <c r="W2932" s="2">
        <v>45240.376192847223</v>
      </c>
      <c r="X2932">
        <v>55.67755126953125</v>
      </c>
      <c r="Y2932" s="2">
        <v>45240.341869884258</v>
      </c>
      <c r="Z2932">
        <v>567.36297607421875</v>
      </c>
      <c r="AC2932" s="2">
        <v>45240.374924930555</v>
      </c>
      <c r="AD2932">
        <v>-5.2206039428710938</v>
      </c>
      <c r="AE2932" s="2">
        <v>45240.339323900465</v>
      </c>
      <c r="AF2932">
        <v>11313.125</v>
      </c>
      <c r="AK2932" s="2">
        <v>45240.344763587964</v>
      </c>
      <c r="AL2932">
        <v>9556.408203125</v>
      </c>
      <c r="AU2932" s="2">
        <v>45240.340018344905</v>
      </c>
      <c r="AV2932">
        <v>4407.17529296875</v>
      </c>
      <c r="BC2932" s="2">
        <v>45240.46531457176</v>
      </c>
      <c r="BD2932">
        <v>401.73233032226563</v>
      </c>
      <c r="BI2932" s="2">
        <v>45240.346499328705</v>
      </c>
      <c r="BJ2932">
        <v>7695.2314453125</v>
      </c>
      <c r="BK2932" s="2">
        <v>45240.485969027781</v>
      </c>
      <c r="BL2932">
        <v>1625.1142578125</v>
      </c>
      <c r="BO2932" s="2">
        <v>45240.45674952546</v>
      </c>
      <c r="BP2932">
        <v>566.45013427734375</v>
      </c>
    </row>
    <row r="2933" spans="1:68" x14ac:dyDescent="0.3">
      <c r="A2933" s="2">
        <v>45240.350164201387</v>
      </c>
      <c r="B2933">
        <v>21023.08984375</v>
      </c>
      <c r="G2933" s="2">
        <v>45240.345226377314</v>
      </c>
      <c r="H2933">
        <v>1620.027587890625</v>
      </c>
      <c r="W2933" s="2">
        <v>45240.376308587962</v>
      </c>
      <c r="X2933">
        <v>55.701763153076172</v>
      </c>
      <c r="Y2933" s="2">
        <v>45240.341985624997</v>
      </c>
      <c r="Z2933">
        <v>550.16619873046875</v>
      </c>
      <c r="AC2933" s="2">
        <v>45240.375040671293</v>
      </c>
      <c r="AD2933">
        <v>-5.2603607177734375</v>
      </c>
      <c r="AE2933" s="2">
        <v>45240.339439467592</v>
      </c>
      <c r="AF2933">
        <v>11315.5439453125</v>
      </c>
      <c r="AK2933" s="2">
        <v>45240.344879131946</v>
      </c>
      <c r="AL2933">
        <v>9599.591796875</v>
      </c>
      <c r="AU2933" s="2">
        <v>45240.340133912039</v>
      </c>
      <c r="AV2933">
        <v>4414.62646484375</v>
      </c>
      <c r="BC2933" s="2">
        <v>45240.465430486111</v>
      </c>
      <c r="BD2933">
        <v>401.2906494140625</v>
      </c>
      <c r="BI2933" s="2">
        <v>45240.3466152662</v>
      </c>
      <c r="BJ2933">
        <v>7707.123046875</v>
      </c>
      <c r="BK2933" s="2">
        <v>45240.48608476852</v>
      </c>
      <c r="BL2933">
        <v>1560.9505615234375</v>
      </c>
      <c r="BO2933" s="2">
        <v>45240.456865266206</v>
      </c>
      <c r="BP2933">
        <v>568.79486083984375</v>
      </c>
    </row>
    <row r="2934" spans="1:68" x14ac:dyDescent="0.3">
      <c r="A2934" s="2">
        <v>45240.350279942133</v>
      </c>
      <c r="B2934">
        <v>20227.56640625</v>
      </c>
      <c r="G2934" s="2">
        <v>45240.345342118053</v>
      </c>
      <c r="H2934">
        <v>1630.70947265625</v>
      </c>
      <c r="W2934" s="2">
        <v>45240.376424328701</v>
      </c>
      <c r="X2934">
        <v>55.626148223876953</v>
      </c>
      <c r="Y2934" s="2">
        <v>45240.342101550923</v>
      </c>
      <c r="Z2934">
        <v>569.3092041015625</v>
      </c>
      <c r="AC2934" s="2">
        <v>45240.375156412039</v>
      </c>
      <c r="AD2934">
        <v>-4.6117706298828125</v>
      </c>
      <c r="AE2934" s="2">
        <v>45240.339555208331</v>
      </c>
      <c r="AF2934">
        <v>11301.5078125</v>
      </c>
      <c r="AK2934" s="2">
        <v>45240.344994872685</v>
      </c>
      <c r="AL2934">
        <v>9513.7998046875</v>
      </c>
      <c r="AU2934" s="2">
        <v>45240.340249652778</v>
      </c>
      <c r="AV2934">
        <v>4353.228515625</v>
      </c>
      <c r="BC2934" s="2">
        <v>45240.465546226849</v>
      </c>
      <c r="BD2934">
        <v>358.88638305664063</v>
      </c>
      <c r="BI2934" s="2">
        <v>45240.346730810183</v>
      </c>
      <c r="BJ2934">
        <v>7820.11083984375</v>
      </c>
      <c r="BK2934" s="2">
        <v>45240.486200509258</v>
      </c>
      <c r="BL2934">
        <v>1571.9498291015625</v>
      </c>
      <c r="BO2934" s="2">
        <v>45240.457096747683</v>
      </c>
      <c r="BP2934">
        <v>568.1614990234375</v>
      </c>
    </row>
    <row r="2935" spans="1:68" x14ac:dyDescent="0.3">
      <c r="A2935" s="2">
        <v>45240.350395682872</v>
      </c>
      <c r="B2935">
        <v>20450.00390625</v>
      </c>
      <c r="G2935" s="2">
        <v>45240.345457662035</v>
      </c>
      <c r="H2935">
        <v>1615.8941650390625</v>
      </c>
      <c r="W2935" s="2">
        <v>45240.376540069446</v>
      </c>
      <c r="X2935">
        <v>55.644317626953125</v>
      </c>
      <c r="Y2935" s="2">
        <v>45240.342217291669</v>
      </c>
      <c r="Z2935">
        <v>570.88336181640625</v>
      </c>
      <c r="AC2935" s="2">
        <v>45240.375272152778</v>
      </c>
      <c r="AD2935">
        <v>-5.306427001953125</v>
      </c>
      <c r="AE2935" s="2">
        <v>45240.339670949077</v>
      </c>
      <c r="AF2935">
        <v>11286.5673828125</v>
      </c>
      <c r="AK2935" s="2">
        <v>45240.345110636576</v>
      </c>
      <c r="AL2935">
        <v>9325.5791015625</v>
      </c>
      <c r="AU2935" s="2">
        <v>45240.340365393517</v>
      </c>
      <c r="AV2935">
        <v>4457.95166015625</v>
      </c>
      <c r="BC2935" s="2">
        <v>45240.465661967595</v>
      </c>
      <c r="BD2935">
        <v>212.59512329101563</v>
      </c>
      <c r="BI2935" s="2">
        <v>45240.346846550929</v>
      </c>
      <c r="BJ2935">
        <v>7547.39306640625</v>
      </c>
      <c r="BK2935" s="2">
        <v>45240.486316064816</v>
      </c>
      <c r="BL2935">
        <v>1665.2109375</v>
      </c>
      <c r="BO2935" s="2">
        <v>45240.457328229168</v>
      </c>
      <c r="BP2935">
        <v>568.1298828125</v>
      </c>
    </row>
    <row r="2936" spans="1:68" x14ac:dyDescent="0.3">
      <c r="A2936" s="2">
        <v>45240.35051142361</v>
      </c>
      <c r="B2936">
        <v>20918.263671875</v>
      </c>
      <c r="G2936" s="2">
        <v>45240.345573402781</v>
      </c>
      <c r="H2936">
        <v>1640.3629150390625</v>
      </c>
      <c r="W2936" s="2">
        <v>45240.376655810185</v>
      </c>
      <c r="X2936">
        <v>55.586780548095703</v>
      </c>
      <c r="Y2936" s="2">
        <v>45240.342333032408</v>
      </c>
      <c r="Z2936">
        <v>569.00592041015625</v>
      </c>
      <c r="AC2936" s="2">
        <v>45240.375387905093</v>
      </c>
      <c r="AD2936">
        <v>-5.807281494140625</v>
      </c>
      <c r="AE2936" s="2">
        <v>45240.339786689816</v>
      </c>
      <c r="AF2936">
        <v>11260.9892578125</v>
      </c>
      <c r="AK2936" s="2">
        <v>45240.345226377314</v>
      </c>
      <c r="AL2936">
        <v>9159.3251953125</v>
      </c>
      <c r="AU2936" s="2">
        <v>45240.340481134263</v>
      </c>
      <c r="AV2936">
        <v>4518.35546875</v>
      </c>
      <c r="BC2936" s="2">
        <v>45240.465777708334</v>
      </c>
      <c r="BD2936">
        <v>213.85403442382813</v>
      </c>
      <c r="BI2936" s="2">
        <v>45240.346962488424</v>
      </c>
      <c r="BJ2936">
        <v>7900.83349609375</v>
      </c>
      <c r="BK2936" s="2">
        <v>45240.486431990743</v>
      </c>
      <c r="BL2936">
        <v>1685.4022216796875</v>
      </c>
      <c r="BO2936" s="2">
        <v>45240.457443969906</v>
      </c>
      <c r="BP2936">
        <v>569.4708251953125</v>
      </c>
    </row>
    <row r="2937" spans="1:68" x14ac:dyDescent="0.3">
      <c r="A2937" s="2">
        <v>45240.350627349537</v>
      </c>
      <c r="B2937">
        <v>20499.828125</v>
      </c>
      <c r="G2937" s="2">
        <v>45240.34568914352</v>
      </c>
      <c r="H2937">
        <v>1631.8939208984375</v>
      </c>
      <c r="W2937" s="2">
        <v>45240.376771550924</v>
      </c>
      <c r="X2937">
        <v>55.758556365966797</v>
      </c>
      <c r="Y2937" s="2">
        <v>45240.342448587966</v>
      </c>
      <c r="Z2937">
        <v>567.4501953125</v>
      </c>
      <c r="AC2937" s="2">
        <v>45240.375503819443</v>
      </c>
      <c r="AD2937">
        <v>-5.97296142578125</v>
      </c>
      <c r="AE2937" s="2">
        <v>45240.339902430555</v>
      </c>
      <c r="AF2937">
        <v>11198.3232421875</v>
      </c>
      <c r="AK2937" s="2">
        <v>45240.345342118053</v>
      </c>
      <c r="AL2937">
        <v>9055.189453125</v>
      </c>
      <c r="AU2937" s="2">
        <v>45240.340596875001</v>
      </c>
      <c r="AV2937">
        <v>4373.72607421875</v>
      </c>
      <c r="BC2937" s="2">
        <v>45240.465893275461</v>
      </c>
      <c r="BD2937">
        <v>207.4039306640625</v>
      </c>
      <c r="BI2937" s="2">
        <v>45240.34707822917</v>
      </c>
      <c r="BJ2937">
        <v>7684.4716796875</v>
      </c>
      <c r="BK2937" s="2">
        <v>45240.486547731482</v>
      </c>
      <c r="BL2937">
        <v>1679.554931640625</v>
      </c>
      <c r="BO2937" s="2">
        <v>45240.457559710645</v>
      </c>
      <c r="BP2937">
        <v>569.5811767578125</v>
      </c>
    </row>
    <row r="2938" spans="1:68" x14ac:dyDescent="0.3">
      <c r="A2938" s="2">
        <v>45240.350742905095</v>
      </c>
      <c r="B2938">
        <v>20866.1484375</v>
      </c>
      <c r="G2938" s="2">
        <v>45240.345805081015</v>
      </c>
      <c r="H2938">
        <v>1641.351318359375</v>
      </c>
      <c r="W2938" s="2">
        <v>45240.377003032409</v>
      </c>
      <c r="X2938">
        <v>55.815765380859375</v>
      </c>
      <c r="Y2938" s="2">
        <v>45240.342564513892</v>
      </c>
      <c r="Z2938">
        <v>554.190185546875</v>
      </c>
      <c r="AC2938" s="2">
        <v>45240.375619560182</v>
      </c>
      <c r="AD2938">
        <v>-5.06744384765625</v>
      </c>
      <c r="AE2938" s="2">
        <v>45240.340018344905</v>
      </c>
      <c r="AF2938">
        <v>11199.54296875</v>
      </c>
      <c r="AK2938" s="2">
        <v>45240.345457662035</v>
      </c>
      <c r="AL2938">
        <v>9015.5615234375</v>
      </c>
      <c r="AU2938" s="2">
        <v>45240.340712430552</v>
      </c>
      <c r="AV2938">
        <v>4605.8603515625</v>
      </c>
      <c r="BC2938" s="2">
        <v>45240.466009201387</v>
      </c>
      <c r="BD2938">
        <v>338.7069091796875</v>
      </c>
      <c r="BI2938" s="2">
        <v>45240.347193969908</v>
      </c>
      <c r="BJ2938">
        <v>7681.173828125</v>
      </c>
      <c r="BK2938" s="2">
        <v>45240.48666347222</v>
      </c>
      <c r="BL2938">
        <v>1576.9552001953125</v>
      </c>
      <c r="BO2938" s="2">
        <v>45240.457675451391</v>
      </c>
      <c r="BP2938">
        <v>570.2457275390625</v>
      </c>
    </row>
    <row r="2939" spans="1:68" x14ac:dyDescent="0.3">
      <c r="A2939" s="2">
        <v>45240.35085865741</v>
      </c>
      <c r="B2939">
        <v>19913.10546875</v>
      </c>
      <c r="G2939" s="2">
        <v>45240.345920821761</v>
      </c>
      <c r="H2939">
        <v>1622.7236328125</v>
      </c>
      <c r="W2939" s="2">
        <v>45240.377118946759</v>
      </c>
      <c r="X2939">
        <v>55.755016326904297</v>
      </c>
      <c r="Y2939" s="2">
        <v>45240.342680254631</v>
      </c>
      <c r="Z2939">
        <v>557.32659912109375</v>
      </c>
      <c r="AC2939" s="2">
        <v>45240.375735127316</v>
      </c>
      <c r="AD2939">
        <v>-5.7029342651367188</v>
      </c>
      <c r="AE2939" s="2">
        <v>45240.340133912039</v>
      </c>
      <c r="AF2939">
        <v>11207.30859375</v>
      </c>
      <c r="AK2939" s="2">
        <v>45240.345573402781</v>
      </c>
      <c r="AL2939">
        <v>8969.06640625</v>
      </c>
      <c r="AU2939" s="2">
        <v>45240.340828356479</v>
      </c>
      <c r="AV2939">
        <v>4602.0546875</v>
      </c>
      <c r="BC2939" s="2">
        <v>45240.466124942126</v>
      </c>
      <c r="BD2939">
        <v>335.51187133789063</v>
      </c>
      <c r="BI2939" s="2">
        <v>45240.347309513891</v>
      </c>
      <c r="BJ2939">
        <v>7901.41259765625</v>
      </c>
      <c r="BK2939" s="2">
        <v>45240.48677920139</v>
      </c>
      <c r="BL2939">
        <v>1567.26416015625</v>
      </c>
      <c r="BO2939" s="2">
        <v>45240.45779119213</v>
      </c>
      <c r="BP2939">
        <v>569.43560791015625</v>
      </c>
    </row>
    <row r="2940" spans="1:68" x14ac:dyDescent="0.3">
      <c r="A2940" s="2">
        <v>45240.35097457176</v>
      </c>
      <c r="B2940">
        <v>20254.06640625</v>
      </c>
      <c r="G2940" s="2">
        <v>45240.3460365625</v>
      </c>
      <c r="H2940">
        <v>1617.281005859375</v>
      </c>
      <c r="W2940" s="2">
        <v>45240.377350254632</v>
      </c>
      <c r="X2940">
        <v>55.820911407470703</v>
      </c>
      <c r="Y2940" s="2">
        <v>45240.34279599537</v>
      </c>
      <c r="Z2940">
        <v>543.33880615234375</v>
      </c>
      <c r="AC2940" s="2">
        <v>45240.375851041666</v>
      </c>
      <c r="AD2940">
        <v>-5.6216354370117188</v>
      </c>
      <c r="AE2940" s="2">
        <v>45240.340249652778</v>
      </c>
      <c r="AF2940">
        <v>11272.1953125</v>
      </c>
      <c r="AK2940" s="2">
        <v>45240.34568914352</v>
      </c>
      <c r="AL2940">
        <v>8933.2216796875</v>
      </c>
      <c r="AU2940" s="2">
        <v>45240.340944097225</v>
      </c>
      <c r="AV2940">
        <v>4705.04931640625</v>
      </c>
      <c r="BC2940" s="2">
        <v>45240.466240682872</v>
      </c>
      <c r="BD2940">
        <v>340.623291015625</v>
      </c>
      <c r="BI2940" s="2">
        <v>45240.347425254629</v>
      </c>
      <c r="BJ2940">
        <v>7582.21435546875</v>
      </c>
      <c r="BK2940" s="2">
        <v>45240.486894942129</v>
      </c>
      <c r="BL2940">
        <v>1596.3868408203125</v>
      </c>
      <c r="BO2940" s="2">
        <v>45240.457906932868</v>
      </c>
      <c r="BP2940">
        <v>569.111572265625</v>
      </c>
    </row>
    <row r="2941" spans="1:68" x14ac:dyDescent="0.3">
      <c r="A2941" s="2">
        <v>45240.351090324075</v>
      </c>
      <c r="B2941">
        <v>20865.328125</v>
      </c>
      <c r="G2941" s="2">
        <v>45240.346152303238</v>
      </c>
      <c r="H2941">
        <v>1626.6424560546875</v>
      </c>
      <c r="W2941" s="2">
        <v>45240.377465995371</v>
      </c>
      <c r="X2941">
        <v>55.690189361572266</v>
      </c>
      <c r="Y2941" s="2">
        <v>45240.342911736108</v>
      </c>
      <c r="Z2941">
        <v>433.51712036132813</v>
      </c>
      <c r="AC2941" s="2">
        <v>45240.375966608794</v>
      </c>
      <c r="AD2941">
        <v>-5.7295913696289063</v>
      </c>
      <c r="AE2941" s="2">
        <v>45240.340365393517</v>
      </c>
      <c r="AF2941">
        <v>11418.4189453125</v>
      </c>
      <c r="AK2941" s="2">
        <v>45240.345805081015</v>
      </c>
      <c r="AL2941">
        <v>8931.13671875</v>
      </c>
      <c r="AU2941" s="2">
        <v>45240.341059652776</v>
      </c>
      <c r="AV2941">
        <v>4550.78564453125</v>
      </c>
      <c r="BC2941" s="2">
        <v>45240.466356238423</v>
      </c>
      <c r="BD2941">
        <v>340.16806030273438</v>
      </c>
      <c r="BI2941" s="2">
        <v>45240.347541192132</v>
      </c>
      <c r="BJ2941">
        <v>7644.091796875</v>
      </c>
      <c r="BK2941" s="2">
        <v>45240.487010509256</v>
      </c>
      <c r="BL2941">
        <v>1672.3035888671875</v>
      </c>
      <c r="BO2941" s="2">
        <v>45240.458022673614</v>
      </c>
      <c r="BP2941">
        <v>567.7021484375</v>
      </c>
    </row>
    <row r="2942" spans="1:68" x14ac:dyDescent="0.3">
      <c r="A2942" s="2">
        <v>45240.351206064814</v>
      </c>
      <c r="B2942">
        <v>20258.828125</v>
      </c>
      <c r="G2942" s="2">
        <v>45240.346268043984</v>
      </c>
      <c r="H2942">
        <v>1633.312744140625</v>
      </c>
      <c r="W2942" s="2">
        <v>45240.377581736109</v>
      </c>
      <c r="X2942">
        <v>55.683032989501953</v>
      </c>
      <c r="Y2942" s="2">
        <v>45240.343027280091</v>
      </c>
      <c r="Z2942">
        <v>529.78216552734375</v>
      </c>
      <c r="AC2942" s="2">
        <v>45240.376082523151</v>
      </c>
      <c r="AD2942">
        <v>-5.9585952758789063</v>
      </c>
      <c r="AE2942" s="2">
        <v>45240.340481134263</v>
      </c>
      <c r="AF2942">
        <v>11132.5830078125</v>
      </c>
      <c r="AK2942" s="2">
        <v>45240.345920821761</v>
      </c>
      <c r="AL2942">
        <v>8926.5712890625</v>
      </c>
      <c r="AU2942" s="2">
        <v>45240.341175578702</v>
      </c>
      <c r="AV2942">
        <v>4565.9130859375</v>
      </c>
      <c r="BC2942" s="2">
        <v>45240.466471979169</v>
      </c>
      <c r="BD2942">
        <v>338.00283813476563</v>
      </c>
      <c r="BI2942" s="2">
        <v>45240.34765693287</v>
      </c>
      <c r="BJ2942">
        <v>7651.06103515625</v>
      </c>
      <c r="BK2942" s="2">
        <v>45240.487126250002</v>
      </c>
      <c r="BL2942">
        <v>1677.9744873046875</v>
      </c>
      <c r="BO2942" s="2">
        <v>45240.458138414353</v>
      </c>
      <c r="BP2942">
        <v>565.6973876953125</v>
      </c>
    </row>
    <row r="2943" spans="1:68" x14ac:dyDescent="0.3">
      <c r="A2943" s="2">
        <v>45240.351321620372</v>
      </c>
      <c r="B2943">
        <v>20052.4765625</v>
      </c>
      <c r="G2943" s="2">
        <v>45240.346383784723</v>
      </c>
      <c r="H2943">
        <v>1626.482421875</v>
      </c>
      <c r="W2943" s="2">
        <v>45240.37769765046</v>
      </c>
      <c r="X2943">
        <v>55.56494140625</v>
      </c>
      <c r="Y2943" s="2">
        <v>45240.343143020837</v>
      </c>
      <c r="Z2943">
        <v>569.409423828125</v>
      </c>
      <c r="AC2943" s="2">
        <v>45240.376198090278</v>
      </c>
      <c r="AD2943">
        <v>-5.709136962890625</v>
      </c>
      <c r="AE2943" s="2">
        <v>45240.340596875001</v>
      </c>
      <c r="AF2943">
        <v>10881.5634765625</v>
      </c>
      <c r="AK2943" s="2">
        <v>45240.3460365625</v>
      </c>
      <c r="AL2943">
        <v>8871.033203125</v>
      </c>
      <c r="AU2943" s="2">
        <v>45240.341291319448</v>
      </c>
      <c r="AV2943">
        <v>4557.4052734375</v>
      </c>
      <c r="BC2943" s="2">
        <v>45240.466587905095</v>
      </c>
      <c r="BD2943">
        <v>338.47467041015625</v>
      </c>
      <c r="BI2943" s="2">
        <v>45240.347772488429</v>
      </c>
      <c r="BJ2943">
        <v>8943.9228515625</v>
      </c>
      <c r="BK2943" s="2">
        <v>45240.487242164352</v>
      </c>
      <c r="BL2943">
        <v>1695.0982666015625</v>
      </c>
      <c r="BO2943" s="2">
        <v>45240.458254155092</v>
      </c>
      <c r="BP2943">
        <v>562.105712890625</v>
      </c>
    </row>
    <row r="2944" spans="1:68" x14ac:dyDescent="0.3">
      <c r="A2944" s="2">
        <v>45240.351437361111</v>
      </c>
      <c r="B2944">
        <v>20555.12109375</v>
      </c>
      <c r="G2944" s="2">
        <v>45240.346499328705</v>
      </c>
      <c r="H2944">
        <v>1611.2418212890625</v>
      </c>
      <c r="W2944" s="2">
        <v>45240.377813391206</v>
      </c>
      <c r="X2944">
        <v>55.745498657226563</v>
      </c>
      <c r="Y2944" s="2">
        <v>45240.343258958332</v>
      </c>
      <c r="Z2944">
        <v>568.1903076171875</v>
      </c>
      <c r="AC2944" s="2">
        <v>45240.376314004629</v>
      </c>
      <c r="AD2944">
        <v>-5.9707870483398438</v>
      </c>
      <c r="AE2944" s="2">
        <v>45240.340712430552</v>
      </c>
      <c r="AF2944">
        <v>10860.6728515625</v>
      </c>
      <c r="AK2944" s="2">
        <v>45240.346152303238</v>
      </c>
      <c r="AL2944">
        <v>8866.01171875</v>
      </c>
      <c r="AU2944" s="2">
        <v>45240.341406874999</v>
      </c>
      <c r="AV2944">
        <v>4487.3076171875</v>
      </c>
      <c r="BC2944" s="2">
        <v>45240.466703645834</v>
      </c>
      <c r="BD2944">
        <v>336.99276733398438</v>
      </c>
      <c r="BI2944" s="2">
        <v>45240.347888414355</v>
      </c>
      <c r="BJ2944">
        <v>7758.19482421875</v>
      </c>
      <c r="BK2944" s="2">
        <v>45240.487357905091</v>
      </c>
      <c r="BL2944">
        <v>1590.9281005859375</v>
      </c>
      <c r="BO2944" s="2">
        <v>45240.45836989583</v>
      </c>
      <c r="BP2944">
        <v>560.85540771484375</v>
      </c>
    </row>
    <row r="2945" spans="1:68" x14ac:dyDescent="0.3">
      <c r="A2945" s="2">
        <v>45240.351553287037</v>
      </c>
      <c r="B2945">
        <v>20166.322265625</v>
      </c>
      <c r="G2945" s="2">
        <v>45240.3466152662</v>
      </c>
      <c r="H2945">
        <v>1616.75341796875</v>
      </c>
      <c r="W2945" s="2">
        <v>45240.377928958333</v>
      </c>
      <c r="X2945">
        <v>55.656356811523438</v>
      </c>
      <c r="Y2945" s="2">
        <v>45240.343374699078</v>
      </c>
      <c r="Z2945">
        <v>563.6474609375</v>
      </c>
      <c r="AC2945" s="2">
        <v>45240.376429745367</v>
      </c>
      <c r="AD2945">
        <v>-5.6363983154296875</v>
      </c>
      <c r="AE2945" s="2">
        <v>45240.340828356479</v>
      </c>
      <c r="AF2945">
        <v>10173.3037109375</v>
      </c>
      <c r="AK2945" s="2">
        <v>45240.346268043984</v>
      </c>
      <c r="AL2945">
        <v>8843.015625</v>
      </c>
      <c r="AU2945" s="2">
        <v>45240.341522800925</v>
      </c>
      <c r="AV2945">
        <v>4484.1953125</v>
      </c>
      <c r="BC2945" s="2">
        <v>45240.466819201392</v>
      </c>
      <c r="BD2945">
        <v>336.026123046875</v>
      </c>
      <c r="BI2945" s="2">
        <v>45240.348003969906</v>
      </c>
      <c r="BJ2945">
        <v>7617.89794921875</v>
      </c>
      <c r="BK2945" s="2">
        <v>45240.487473645837</v>
      </c>
      <c r="BL2945">
        <v>1568.67138671875</v>
      </c>
      <c r="BO2945" s="2">
        <v>45240.458601377315</v>
      </c>
      <c r="BP2945">
        <v>559.8863525390625</v>
      </c>
    </row>
    <row r="2946" spans="1:68" x14ac:dyDescent="0.3">
      <c r="A2946" s="2">
        <v>45240.351669050928</v>
      </c>
      <c r="B2946">
        <v>21200.484375</v>
      </c>
      <c r="G2946" s="2">
        <v>45240.346730810183</v>
      </c>
      <c r="H2946">
        <v>1611.31201171875</v>
      </c>
      <c r="W2946" s="2">
        <v>45240.378044699071</v>
      </c>
      <c r="X2946">
        <v>55.759307861328125</v>
      </c>
      <c r="Y2946" s="2">
        <v>45240.343490439816</v>
      </c>
      <c r="Z2946">
        <v>565.30780029296875</v>
      </c>
      <c r="AC2946" s="2">
        <v>45240.376545486113</v>
      </c>
      <c r="AD2946">
        <v>-5.7156906127929688</v>
      </c>
      <c r="AE2946" s="2">
        <v>45240.340944097225</v>
      </c>
      <c r="AF2946">
        <v>9994.2880859375</v>
      </c>
      <c r="AK2946" s="2">
        <v>45240.346383784723</v>
      </c>
      <c r="AL2946">
        <v>8818.6064453125</v>
      </c>
      <c r="AU2946" s="2">
        <v>45240.341638564816</v>
      </c>
      <c r="AV2946">
        <v>4345.86572265625</v>
      </c>
      <c r="BC2946" s="2">
        <v>45240.466934942131</v>
      </c>
      <c r="BD2946">
        <v>336.21426391601563</v>
      </c>
      <c r="BI2946" s="2">
        <v>45240.348119895832</v>
      </c>
      <c r="BJ2946">
        <v>7644.349609375</v>
      </c>
      <c r="BK2946" s="2">
        <v>45240.487589386576</v>
      </c>
      <c r="BL2946">
        <v>1606.9591064453125</v>
      </c>
      <c r="BO2946" s="2">
        <v>45240.4588328588</v>
      </c>
      <c r="BP2946">
        <v>562.2099609375</v>
      </c>
    </row>
    <row r="2947" spans="1:68" x14ac:dyDescent="0.3">
      <c r="A2947" s="2">
        <v>45240.351784606479</v>
      </c>
      <c r="B2947">
        <v>20360.71484375</v>
      </c>
      <c r="G2947" s="2">
        <v>45240.346846550929</v>
      </c>
      <c r="H2947">
        <v>1642.4466552734375</v>
      </c>
      <c r="W2947" s="2">
        <v>45240.378160624998</v>
      </c>
      <c r="X2947">
        <v>55.734912872314453</v>
      </c>
      <c r="Y2947" s="2">
        <v>45240.343605983799</v>
      </c>
      <c r="Z2947">
        <v>582.27618408203125</v>
      </c>
      <c r="AC2947" s="2">
        <v>45240.376661226852</v>
      </c>
      <c r="AD2947">
        <v>-5.5865020751953125</v>
      </c>
      <c r="AE2947" s="2">
        <v>45240.341059652776</v>
      </c>
      <c r="AF2947">
        <v>10116.208984375</v>
      </c>
      <c r="AK2947" s="2">
        <v>45240.346499328705</v>
      </c>
      <c r="AL2947">
        <v>8813.7734375</v>
      </c>
      <c r="AU2947" s="2">
        <v>45240.34175428241</v>
      </c>
      <c r="AV2947">
        <v>4306.6328125</v>
      </c>
      <c r="BC2947" s="2">
        <v>45240.467166620372</v>
      </c>
      <c r="BD2947">
        <v>335.8990478515625</v>
      </c>
      <c r="BI2947" s="2">
        <v>45240.348235636571</v>
      </c>
      <c r="BJ2947">
        <v>7586.49951171875</v>
      </c>
      <c r="BK2947" s="2">
        <v>45240.487704953703</v>
      </c>
      <c r="BL2947">
        <v>1675.4906005859375</v>
      </c>
      <c r="BO2947" s="2">
        <v>45240.458948599538</v>
      </c>
      <c r="BP2947">
        <v>565.6114501953125</v>
      </c>
    </row>
    <row r="2948" spans="1:68" x14ac:dyDescent="0.3">
      <c r="A2948" s="2">
        <v>45240.351900347225</v>
      </c>
      <c r="B2948">
        <v>20240.66015625</v>
      </c>
      <c r="G2948" s="2">
        <v>45240.346962488424</v>
      </c>
      <c r="H2948">
        <v>1627.9466552734375</v>
      </c>
      <c r="W2948" s="2">
        <v>45240.378276365744</v>
      </c>
      <c r="X2948">
        <v>55.548229217529297</v>
      </c>
      <c r="Y2948" s="2">
        <v>45240.343721921294</v>
      </c>
      <c r="Z2948">
        <v>565.7130126953125</v>
      </c>
      <c r="AC2948" s="2">
        <v>45240.376892708337</v>
      </c>
      <c r="AD2948">
        <v>-6.0621337890625</v>
      </c>
      <c r="AE2948" s="2">
        <v>45240.341175578702</v>
      </c>
      <c r="AF2948">
        <v>10040.6826171875</v>
      </c>
      <c r="AK2948" s="2">
        <v>45240.3466152662</v>
      </c>
      <c r="AL2948">
        <v>8808.1083984375</v>
      </c>
      <c r="AU2948" s="2">
        <v>45240.341869884258</v>
      </c>
      <c r="AV2948">
        <v>4249.453125</v>
      </c>
      <c r="BC2948" s="2">
        <v>45240.467282187499</v>
      </c>
      <c r="BD2948">
        <v>340.44448852539063</v>
      </c>
      <c r="BI2948" s="2">
        <v>45240.348351377317</v>
      </c>
      <c r="BJ2948">
        <v>7597.75146484375</v>
      </c>
      <c r="BK2948" s="2">
        <v>45240.487820694441</v>
      </c>
      <c r="BL2948">
        <v>1679.0184326171875</v>
      </c>
      <c r="BO2948" s="2">
        <v>45240.459064340277</v>
      </c>
      <c r="BP2948">
        <v>566.80279541015625</v>
      </c>
    </row>
    <row r="2949" spans="1:68" x14ac:dyDescent="0.3">
      <c r="A2949" s="2">
        <v>45240.352016087963</v>
      </c>
      <c r="B2949">
        <v>19724.771484375</v>
      </c>
      <c r="G2949" s="2">
        <v>45240.34707822917</v>
      </c>
      <c r="H2949">
        <v>1627.36669921875</v>
      </c>
      <c r="W2949" s="2">
        <v>45240.378391921295</v>
      </c>
      <c r="X2949">
        <v>55.522296905517578</v>
      </c>
      <c r="Y2949" s="2">
        <v>45240.343837465276</v>
      </c>
      <c r="Z2949">
        <v>564.7890625</v>
      </c>
      <c r="AC2949" s="2">
        <v>45240.377008449075</v>
      </c>
      <c r="AD2949">
        <v>-5.459197998046875</v>
      </c>
      <c r="AE2949" s="2">
        <v>45240.341291319448</v>
      </c>
      <c r="AF2949">
        <v>10152.888671875</v>
      </c>
      <c r="AK2949" s="2">
        <v>45240.346730810183</v>
      </c>
      <c r="AL2949">
        <v>8802.701171875</v>
      </c>
      <c r="AU2949" s="2">
        <v>45240.341985624997</v>
      </c>
      <c r="AV2949">
        <v>4182.328125</v>
      </c>
      <c r="BC2949" s="2">
        <v>45240.467397928238</v>
      </c>
      <c r="BD2949">
        <v>335.96823120117188</v>
      </c>
      <c r="BI2949" s="2">
        <v>45240.348466932868</v>
      </c>
      <c r="BJ2949">
        <v>7905.95166015625</v>
      </c>
      <c r="BK2949" s="2">
        <v>45240.487936435187</v>
      </c>
      <c r="BL2949">
        <v>1690.4337158203125</v>
      </c>
      <c r="BO2949" s="2">
        <v>45240.459527303239</v>
      </c>
      <c r="BP2949">
        <v>569.0975341796875</v>
      </c>
    </row>
    <row r="2950" spans="1:68" x14ac:dyDescent="0.3">
      <c r="A2950" s="2">
        <v>45240.352131840278</v>
      </c>
      <c r="B2950">
        <v>21035.376953125</v>
      </c>
      <c r="G2950" s="2">
        <v>45240.347193969908</v>
      </c>
      <c r="H2950">
        <v>1623.57470703125</v>
      </c>
      <c r="W2950" s="2">
        <v>45240.378507662041</v>
      </c>
      <c r="X2950">
        <v>55.543991088867188</v>
      </c>
      <c r="Y2950" s="2">
        <v>45240.343953206022</v>
      </c>
      <c r="Z2950">
        <v>567.8433837890625</v>
      </c>
      <c r="AC2950" s="2">
        <v>45240.377124189814</v>
      </c>
      <c r="AD2950">
        <v>-5.2359619140625</v>
      </c>
      <c r="AE2950" s="2">
        <v>45240.341406874999</v>
      </c>
      <c r="AF2950">
        <v>10370.1953125</v>
      </c>
      <c r="AK2950" s="2">
        <v>45240.346846550929</v>
      </c>
      <c r="AL2950">
        <v>8781.2529296875</v>
      </c>
      <c r="AU2950" s="2">
        <v>45240.342101550923</v>
      </c>
      <c r="AV2950">
        <v>4133.8681640625</v>
      </c>
      <c r="BC2950" s="2">
        <v>45240.467513668984</v>
      </c>
      <c r="BD2950">
        <v>334.35418701171875</v>
      </c>
      <c r="BI2950" s="2">
        <v>45240.348582685183</v>
      </c>
      <c r="BJ2950">
        <v>7772.853515625</v>
      </c>
      <c r="BK2950" s="2">
        <v>45240.488052349538</v>
      </c>
      <c r="BL2950">
        <v>1646.385986328125</v>
      </c>
      <c r="BO2950" s="2">
        <v>45240.459643055554</v>
      </c>
      <c r="BP2950">
        <v>568.6776123046875</v>
      </c>
    </row>
    <row r="2951" spans="1:68" x14ac:dyDescent="0.3">
      <c r="A2951" s="2">
        <v>45240.352247581017</v>
      </c>
      <c r="B2951">
        <v>20711.48046875</v>
      </c>
      <c r="G2951" s="2">
        <v>45240.347309513891</v>
      </c>
      <c r="H2951">
        <v>1625.6654052734375</v>
      </c>
      <c r="W2951" s="2">
        <v>45240.378623402779</v>
      </c>
      <c r="X2951">
        <v>55.516864776611328</v>
      </c>
      <c r="Y2951" s="2">
        <v>45240.344069143517</v>
      </c>
      <c r="Z2951">
        <v>570.3040771484375</v>
      </c>
      <c r="AC2951" s="2">
        <v>45240.377239756941</v>
      </c>
      <c r="AD2951">
        <v>-5.602874755859375</v>
      </c>
      <c r="AE2951" s="2">
        <v>45240.341522800925</v>
      </c>
      <c r="AF2951">
        <v>10815.0419921875</v>
      </c>
      <c r="AK2951" s="2">
        <v>45240.346962488424</v>
      </c>
      <c r="AL2951">
        <v>8771.1533203125</v>
      </c>
      <c r="AU2951" s="2">
        <v>45240.342217291669</v>
      </c>
      <c r="AV2951">
        <v>4023.438720703125</v>
      </c>
      <c r="BC2951" s="2">
        <v>45240.46762959491</v>
      </c>
      <c r="BD2951">
        <v>339.718017578125</v>
      </c>
      <c r="BI2951" s="2">
        <v>45240.348698425929</v>
      </c>
      <c r="BJ2951">
        <v>7818.8603515625</v>
      </c>
      <c r="BK2951" s="2">
        <v>45240.488168090276</v>
      </c>
      <c r="BL2951">
        <v>1565.259033203125</v>
      </c>
      <c r="BO2951" s="2">
        <v>45240.4597587963</v>
      </c>
      <c r="BP2951">
        <v>567.376953125</v>
      </c>
    </row>
    <row r="2952" spans="1:68" x14ac:dyDescent="0.3">
      <c r="A2952" s="2">
        <v>45240.352363495367</v>
      </c>
      <c r="B2952">
        <v>20443.181640625</v>
      </c>
      <c r="G2952" s="2">
        <v>45240.347425254629</v>
      </c>
      <c r="H2952">
        <v>1628.5311279296875</v>
      </c>
      <c r="W2952" s="2">
        <v>45240.378739328706</v>
      </c>
      <c r="X2952">
        <v>55.28790283203125</v>
      </c>
      <c r="Y2952" s="2">
        <v>45240.344184884256</v>
      </c>
      <c r="Z2952">
        <v>575.07586669921875</v>
      </c>
      <c r="AC2952" s="2">
        <v>45240.377355497687</v>
      </c>
      <c r="AD2952">
        <v>-6.1578826904296875</v>
      </c>
      <c r="AE2952" s="2">
        <v>45240.341638564816</v>
      </c>
      <c r="AF2952">
        <v>11170.8388671875</v>
      </c>
      <c r="AK2952" s="2">
        <v>45240.34707822917</v>
      </c>
      <c r="AL2952">
        <v>8792.19140625</v>
      </c>
      <c r="AU2952" s="2">
        <v>45240.342333032408</v>
      </c>
      <c r="AV2952">
        <v>3904.611083984375</v>
      </c>
      <c r="BC2952" s="2">
        <v>45240.467745335649</v>
      </c>
      <c r="BD2952">
        <v>339.64517211914063</v>
      </c>
      <c r="BI2952" s="2">
        <v>45240.348814166668</v>
      </c>
      <c r="BJ2952">
        <v>7689.68115234375</v>
      </c>
      <c r="BK2952" s="2">
        <v>45240.488283831015</v>
      </c>
      <c r="BL2952">
        <v>1585.0941162109375</v>
      </c>
      <c r="BO2952" s="2">
        <v>45240.459874537039</v>
      </c>
      <c r="BP2952">
        <v>565.2568359375</v>
      </c>
    </row>
    <row r="2953" spans="1:68" x14ac:dyDescent="0.3">
      <c r="A2953" s="2">
        <v>45240.352479236113</v>
      </c>
      <c r="B2953">
        <v>20299.447265625</v>
      </c>
      <c r="G2953" s="2">
        <v>45240.347541192132</v>
      </c>
      <c r="H2953">
        <v>1616.1719970703125</v>
      </c>
      <c r="W2953" s="2">
        <v>45240.378854884257</v>
      </c>
      <c r="X2953">
        <v>55.321369171142578</v>
      </c>
      <c r="Y2953" s="2">
        <v>45240.344300625002</v>
      </c>
      <c r="Z2953">
        <v>577.16241455078125</v>
      </c>
      <c r="AC2953" s="2">
        <v>45240.377471423613</v>
      </c>
      <c r="AD2953">
        <v>-5.2232818603515625</v>
      </c>
      <c r="AE2953" s="2">
        <v>45240.34175428241</v>
      </c>
      <c r="AF2953">
        <v>11461.25390625</v>
      </c>
      <c r="AK2953" s="2">
        <v>45240.347193969908</v>
      </c>
      <c r="AL2953">
        <v>8793.1865234375</v>
      </c>
      <c r="AU2953" s="2">
        <v>45240.342448587966</v>
      </c>
      <c r="AV2953">
        <v>3870.027099609375</v>
      </c>
      <c r="BC2953" s="2">
        <v>45240.467861076388</v>
      </c>
      <c r="BD2953">
        <v>337.2752685546875</v>
      </c>
      <c r="BI2953" s="2">
        <v>45240.348929907406</v>
      </c>
      <c r="BJ2953">
        <v>7859.1884765625</v>
      </c>
      <c r="BK2953" s="2">
        <v>45240.488399398149</v>
      </c>
      <c r="BL2953">
        <v>1659.4696044921875</v>
      </c>
      <c r="BO2953" s="2">
        <v>45240.459990277777</v>
      </c>
      <c r="BP2953">
        <v>566.35919189453125</v>
      </c>
    </row>
    <row r="2954" spans="1:68" x14ac:dyDescent="0.3">
      <c r="A2954" s="2">
        <v>45240.35259480324</v>
      </c>
      <c r="B2954">
        <v>20639.91796875</v>
      </c>
      <c r="G2954" s="2">
        <v>45240.34765693287</v>
      </c>
      <c r="H2954">
        <v>1625.427001953125</v>
      </c>
      <c r="W2954" s="2">
        <v>45240.378970625003</v>
      </c>
      <c r="X2954">
        <v>54.959415435791016</v>
      </c>
      <c r="Y2954" s="2">
        <v>45240.34441636574</v>
      </c>
      <c r="Z2954">
        <v>579.5888671875</v>
      </c>
      <c r="AC2954" s="2">
        <v>45240.377586967596</v>
      </c>
      <c r="AD2954">
        <v>-5.4305496215820313</v>
      </c>
      <c r="AE2954" s="2">
        <v>45240.341869884258</v>
      </c>
      <c r="AF2954">
        <v>11394.3486328125</v>
      </c>
      <c r="AK2954" s="2">
        <v>45240.347309513891</v>
      </c>
      <c r="AL2954">
        <v>8764.037109375</v>
      </c>
      <c r="AU2954" s="2">
        <v>45240.342564513892</v>
      </c>
      <c r="AV2954">
        <v>3865.31591796875</v>
      </c>
      <c r="BC2954" s="2">
        <v>45240.467976886575</v>
      </c>
      <c r="BD2954">
        <v>339.83248901367188</v>
      </c>
      <c r="BI2954" s="2">
        <v>45240.349045659721</v>
      </c>
      <c r="BJ2954">
        <v>7917.89990234375</v>
      </c>
      <c r="BK2954" s="2">
        <v>45240.488515138888</v>
      </c>
      <c r="BL2954">
        <v>1687.392578125</v>
      </c>
      <c r="BO2954" s="2">
        <v>45240.460337685188</v>
      </c>
      <c r="BP2954">
        <v>566.5460205078125</v>
      </c>
    </row>
    <row r="2955" spans="1:68" x14ac:dyDescent="0.3">
      <c r="A2955" s="2">
        <v>45240.352710729167</v>
      </c>
      <c r="B2955">
        <v>20157.373046875</v>
      </c>
      <c r="G2955" s="2">
        <v>45240.347772488429</v>
      </c>
      <c r="H2955">
        <v>1627.21484375</v>
      </c>
      <c r="W2955" s="2">
        <v>45240.379086365741</v>
      </c>
      <c r="X2955">
        <v>54.762294769287109</v>
      </c>
      <c r="Y2955" s="2">
        <v>45240.344532106479</v>
      </c>
      <c r="Z2955">
        <v>575.34149169921875</v>
      </c>
      <c r="AC2955" s="2">
        <v>45240.377702905091</v>
      </c>
      <c r="AD2955">
        <v>-5.0904998779296875</v>
      </c>
      <c r="AE2955" s="2">
        <v>45240.341985624997</v>
      </c>
      <c r="AF2955">
        <v>11483.1611328125</v>
      </c>
      <c r="AK2955" s="2">
        <v>45240.347425254629</v>
      </c>
      <c r="AL2955">
        <v>8702.7509765625</v>
      </c>
      <c r="AU2955" s="2">
        <v>45240.342680254631</v>
      </c>
      <c r="AV2955">
        <v>3903.74072265625</v>
      </c>
      <c r="BC2955" s="2">
        <v>45240.468092627314</v>
      </c>
      <c r="BD2955">
        <v>343.22711181640625</v>
      </c>
      <c r="BI2955" s="2">
        <v>45240.349161574071</v>
      </c>
      <c r="BJ2955">
        <v>7711.6103515625</v>
      </c>
      <c r="BK2955" s="2">
        <v>45240.48863107639</v>
      </c>
      <c r="BL2955">
        <v>1671.4339599609375</v>
      </c>
      <c r="BO2955" s="2">
        <v>45240.460453240739</v>
      </c>
      <c r="BP2955">
        <v>566.0723876953125</v>
      </c>
    </row>
    <row r="2956" spans="1:68" x14ac:dyDescent="0.3">
      <c r="A2956" s="2">
        <v>45240.352826284725</v>
      </c>
      <c r="B2956">
        <v>20871.115234375</v>
      </c>
      <c r="G2956" s="2">
        <v>45240.347888414355</v>
      </c>
      <c r="H2956">
        <v>1631.451416015625</v>
      </c>
      <c r="W2956" s="2">
        <v>45240.37920210648</v>
      </c>
      <c r="X2956">
        <v>54.708648681640625</v>
      </c>
      <c r="Y2956" s="2">
        <v>45240.344647847225</v>
      </c>
      <c r="Z2956">
        <v>574.5938720703125</v>
      </c>
      <c r="AC2956" s="2">
        <v>45240.377818449073</v>
      </c>
      <c r="AD2956">
        <v>-6.2843551635742188</v>
      </c>
      <c r="AE2956" s="2">
        <v>45240.342101550923</v>
      </c>
      <c r="AF2956">
        <v>11893.5380859375</v>
      </c>
      <c r="AK2956" s="2">
        <v>45240.347541192132</v>
      </c>
      <c r="AL2956">
        <v>8681.1357421875</v>
      </c>
      <c r="AU2956" s="2">
        <v>45240.34279599537</v>
      </c>
      <c r="AV2956">
        <v>4021.63720703125</v>
      </c>
      <c r="BC2956" s="2">
        <v>45240.468208171296</v>
      </c>
      <c r="BD2956">
        <v>346.97219848632813</v>
      </c>
      <c r="BI2956" s="2">
        <v>45240.349277314817</v>
      </c>
      <c r="BJ2956">
        <v>7790.71484375</v>
      </c>
      <c r="BK2956" s="2">
        <v>45240.488746817129</v>
      </c>
      <c r="BL2956">
        <v>1604.4197998046875</v>
      </c>
      <c r="BO2956" s="2">
        <v>45240.460684722224</v>
      </c>
      <c r="BP2956">
        <v>568.69232177734375</v>
      </c>
    </row>
    <row r="2957" spans="1:68" x14ac:dyDescent="0.3">
      <c r="A2957" s="2">
        <v>45240.352942210651</v>
      </c>
      <c r="B2957">
        <v>20881.54296875</v>
      </c>
      <c r="G2957" s="2">
        <v>45240.348003969906</v>
      </c>
      <c r="H2957">
        <v>1626.44287109375</v>
      </c>
      <c r="W2957" s="2">
        <v>45240.379433587965</v>
      </c>
      <c r="X2957">
        <v>54.703929901123047</v>
      </c>
      <c r="Y2957" s="2">
        <v>45240.344763587964</v>
      </c>
      <c r="Z2957">
        <v>571.8038330078125</v>
      </c>
      <c r="AC2957" s="2">
        <v>45240.377934386575</v>
      </c>
      <c r="AD2957">
        <v>-6.2894058227539063</v>
      </c>
      <c r="AE2957" s="2">
        <v>45240.342217291669</v>
      </c>
      <c r="AF2957">
        <v>11969.8828125</v>
      </c>
      <c r="AK2957" s="2">
        <v>45240.34765693287</v>
      </c>
      <c r="AL2957">
        <v>8603.052734375</v>
      </c>
      <c r="AU2957" s="2">
        <v>45240.342911736108</v>
      </c>
      <c r="AV2957">
        <v>4064.112548828125</v>
      </c>
      <c r="BC2957" s="2">
        <v>45240.468323912035</v>
      </c>
      <c r="BD2957">
        <v>346.92333984375</v>
      </c>
      <c r="BI2957" s="2">
        <v>45240.349392881944</v>
      </c>
      <c r="BJ2957">
        <v>7905.82373046875</v>
      </c>
      <c r="BK2957" s="2">
        <v>45240.488862557868</v>
      </c>
      <c r="BL2957">
        <v>1571.30419921875</v>
      </c>
      <c r="BO2957" s="2">
        <v>45240.460916203701</v>
      </c>
      <c r="BP2957">
        <v>569.68365478515625</v>
      </c>
    </row>
    <row r="2958" spans="1:68" x14ac:dyDescent="0.3">
      <c r="A2958" s="2">
        <v>45240.353173692129</v>
      </c>
      <c r="B2958">
        <v>20418.44921875</v>
      </c>
      <c r="G2958" s="2">
        <v>45240.348119895832</v>
      </c>
      <c r="H2958">
        <v>1630.142822265625</v>
      </c>
      <c r="W2958" s="2">
        <v>45240.379665069442</v>
      </c>
      <c r="X2958">
        <v>54.969310760498047</v>
      </c>
      <c r="Y2958" s="2">
        <v>45240.344879131946</v>
      </c>
      <c r="Z2958">
        <v>627.571533203125</v>
      </c>
      <c r="AC2958" s="2">
        <v>45240.378049930558</v>
      </c>
      <c r="AD2958">
        <v>-5.4709396362304688</v>
      </c>
      <c r="AE2958" s="2">
        <v>45240.342333032408</v>
      </c>
      <c r="AF2958">
        <v>11957.38671875</v>
      </c>
      <c r="AK2958" s="2">
        <v>45240.347772488429</v>
      </c>
      <c r="AL2958">
        <v>8499.4326171875</v>
      </c>
      <c r="AU2958" s="2">
        <v>45240.343027280091</v>
      </c>
      <c r="AV2958">
        <v>4004.6005859375</v>
      </c>
      <c r="BC2958" s="2">
        <v>45240.468439652781</v>
      </c>
      <c r="BD2958">
        <v>350.963134765625</v>
      </c>
      <c r="BI2958" s="2">
        <v>45240.349508807871</v>
      </c>
      <c r="BJ2958">
        <v>7853.47607421875</v>
      </c>
      <c r="BK2958" s="2">
        <v>45240.488978275462</v>
      </c>
      <c r="BL2958">
        <v>1575.73095703125</v>
      </c>
      <c r="BO2958" s="2">
        <v>45240.461263252313</v>
      </c>
      <c r="BP2958">
        <v>568.3631591796875</v>
      </c>
    </row>
    <row r="2959" spans="1:68" x14ac:dyDescent="0.3">
      <c r="A2959" s="2">
        <v>45240.353289432867</v>
      </c>
      <c r="B2959">
        <v>20143.85546875</v>
      </c>
      <c r="G2959" s="2">
        <v>45240.348235636571</v>
      </c>
      <c r="H2959">
        <v>1624.609619140625</v>
      </c>
      <c r="W2959" s="2">
        <v>45240.379780995368</v>
      </c>
      <c r="X2959">
        <v>55.144969940185547</v>
      </c>
      <c r="Y2959" s="2">
        <v>45240.344994872685</v>
      </c>
      <c r="Z2959">
        <v>594.76953125</v>
      </c>
      <c r="AC2959" s="2">
        <v>45240.378165868053</v>
      </c>
      <c r="AD2959">
        <v>-5.3507308959960938</v>
      </c>
      <c r="AE2959" s="2">
        <v>45240.342448587966</v>
      </c>
      <c r="AF2959">
        <v>11963.7431640625</v>
      </c>
      <c r="AK2959" s="2">
        <v>45240.347888414355</v>
      </c>
      <c r="AL2959">
        <v>8445.4228515625</v>
      </c>
      <c r="AU2959" s="2">
        <v>45240.343143020837</v>
      </c>
      <c r="AV2959">
        <v>3968.023193359375</v>
      </c>
      <c r="BC2959" s="2">
        <v>45240.46855539352</v>
      </c>
      <c r="BD2959">
        <v>320.11624145507813</v>
      </c>
      <c r="BI2959" s="2">
        <v>45240.349624363429</v>
      </c>
      <c r="BJ2959">
        <v>7718.59521484375</v>
      </c>
      <c r="BK2959" s="2">
        <v>45240.489094108794</v>
      </c>
      <c r="BL2959">
        <v>1658.0460205078125</v>
      </c>
      <c r="BO2959" s="2">
        <v>45240.461379178239</v>
      </c>
      <c r="BP2959">
        <v>567.39990234375</v>
      </c>
    </row>
    <row r="2960" spans="1:68" x14ac:dyDescent="0.3">
      <c r="A2960" s="2">
        <v>45240.353405173613</v>
      </c>
      <c r="B2960">
        <v>20374.388671875</v>
      </c>
      <c r="G2960" s="2">
        <v>45240.348351377317</v>
      </c>
      <c r="H2960">
        <v>1609.5574951171875</v>
      </c>
      <c r="W2960" s="2">
        <v>45240.380012291665</v>
      </c>
      <c r="X2960">
        <v>55.039882659912109</v>
      </c>
      <c r="Y2960" s="2">
        <v>45240.345110636576</v>
      </c>
      <c r="Z2960">
        <v>590.3712158203125</v>
      </c>
      <c r="AC2960" s="2">
        <v>45240.378281412035</v>
      </c>
      <c r="AD2960">
        <v>-4.6890106201171875</v>
      </c>
      <c r="AE2960" s="2">
        <v>45240.342564513892</v>
      </c>
      <c r="AF2960">
        <v>11910.7451171875</v>
      </c>
      <c r="AK2960" s="2">
        <v>45240.348003969906</v>
      </c>
      <c r="AL2960">
        <v>8408.466796875</v>
      </c>
      <c r="AU2960" s="2">
        <v>45240.343258958332</v>
      </c>
      <c r="AV2960">
        <v>4003.6728515625</v>
      </c>
      <c r="BC2960" s="2">
        <v>45240.468671319446</v>
      </c>
      <c r="BD2960">
        <v>389.31198120117188</v>
      </c>
      <c r="BI2960" s="2">
        <v>45240.349740104168</v>
      </c>
      <c r="BJ2960">
        <v>8003.1904296875</v>
      </c>
      <c r="BK2960" s="2">
        <v>45240.489209826388</v>
      </c>
      <c r="BL2960">
        <v>1684.4241943359375</v>
      </c>
      <c r="BO2960" s="2">
        <v>45240.461494733798</v>
      </c>
      <c r="BP2960">
        <v>565.7100830078125</v>
      </c>
    </row>
    <row r="2961" spans="1:68" x14ac:dyDescent="0.3">
      <c r="A2961" s="2">
        <v>45240.353520914352</v>
      </c>
      <c r="B2961">
        <v>19902.732421875</v>
      </c>
      <c r="G2961" s="2">
        <v>45240.348466932868</v>
      </c>
      <c r="H2961">
        <v>1617.70556640625</v>
      </c>
      <c r="W2961" s="2">
        <v>45240.380128217592</v>
      </c>
      <c r="X2961">
        <v>55.317947387695313</v>
      </c>
      <c r="Y2961" s="2">
        <v>45240.345226377314</v>
      </c>
      <c r="Z2961">
        <v>586.20318603515625</v>
      </c>
      <c r="AC2961" s="2">
        <v>45240.378397349537</v>
      </c>
      <c r="AD2961">
        <v>-5.5895156860351563</v>
      </c>
      <c r="AE2961" s="2">
        <v>45240.342680254631</v>
      </c>
      <c r="AF2961">
        <v>11864.1728515625</v>
      </c>
      <c r="AK2961" s="2">
        <v>45240.348119895832</v>
      </c>
      <c r="AL2961">
        <v>8374.5771484375</v>
      </c>
      <c r="AU2961" s="2">
        <v>45240.343374699078</v>
      </c>
      <c r="AV2961">
        <v>4008.41845703125</v>
      </c>
      <c r="BC2961" s="2">
        <v>45240.468787060185</v>
      </c>
      <c r="BD2961">
        <v>395.4393310546875</v>
      </c>
      <c r="BI2961" s="2">
        <v>45240.349855856482</v>
      </c>
      <c r="BJ2961">
        <v>7571.1630859375</v>
      </c>
      <c r="BK2961" s="2">
        <v>45240.489325567127</v>
      </c>
      <c r="BL2961">
        <v>1691.03369140625</v>
      </c>
      <c r="BO2961" s="2">
        <v>45240.461610833336</v>
      </c>
      <c r="BP2961">
        <v>564.73370361328125</v>
      </c>
    </row>
    <row r="2962" spans="1:68" x14ac:dyDescent="0.3">
      <c r="A2962" s="2">
        <v>45240.353636655091</v>
      </c>
      <c r="B2962">
        <v>19896.763671875</v>
      </c>
      <c r="G2962" s="2">
        <v>45240.348582685183</v>
      </c>
      <c r="H2962">
        <v>1621.3841552734375</v>
      </c>
      <c r="W2962" s="2">
        <v>45240.380243958331</v>
      </c>
      <c r="X2962">
        <v>55.261196136474609</v>
      </c>
      <c r="Y2962" s="2">
        <v>45240.345342118053</v>
      </c>
      <c r="Z2962">
        <v>584.25115966796875</v>
      </c>
      <c r="AC2962" s="2">
        <v>45240.378513090276</v>
      </c>
      <c r="AD2962">
        <v>-5.7969894409179688</v>
      </c>
      <c r="AE2962" s="2">
        <v>45240.34279599537</v>
      </c>
      <c r="AF2962">
        <v>11853.4111328125</v>
      </c>
      <c r="AK2962" s="2">
        <v>45240.348235636571</v>
      </c>
      <c r="AL2962">
        <v>8364.291015625</v>
      </c>
      <c r="AU2962" s="2">
        <v>45240.343490439816</v>
      </c>
      <c r="AV2962">
        <v>3947.739501953125</v>
      </c>
      <c r="BC2962" s="2">
        <v>45240.468902800923</v>
      </c>
      <c r="BD2962">
        <v>352.64605712890625</v>
      </c>
      <c r="BI2962" s="2">
        <v>45240.349971597221</v>
      </c>
      <c r="BJ2962">
        <v>7490.94189453125</v>
      </c>
      <c r="BK2962" s="2">
        <v>45240.489441122685</v>
      </c>
      <c r="BL2962">
        <v>1582.341796875</v>
      </c>
      <c r="BO2962" s="2">
        <v>45240.461726400463</v>
      </c>
      <c r="BP2962">
        <v>564.5606689453125</v>
      </c>
    </row>
    <row r="2963" spans="1:68" x14ac:dyDescent="0.3">
      <c r="A2963" s="2">
        <v>45240.353752395837</v>
      </c>
      <c r="B2963">
        <v>20558.541015625</v>
      </c>
      <c r="G2963" s="2">
        <v>45240.348698425929</v>
      </c>
      <c r="H2963">
        <v>1629.494873046875</v>
      </c>
      <c r="W2963" s="2">
        <v>45240.380359513889</v>
      </c>
      <c r="X2963">
        <v>55.385360717773438</v>
      </c>
      <c r="Y2963" s="2">
        <v>45240.345457662035</v>
      </c>
      <c r="Z2963">
        <v>582.050537109375</v>
      </c>
      <c r="AC2963" s="2">
        <v>45240.378628634258</v>
      </c>
      <c r="AD2963">
        <v>-5.8092269897460938</v>
      </c>
      <c r="AE2963" s="2">
        <v>45240.342911736108</v>
      </c>
      <c r="AF2963">
        <v>11723.7470703125</v>
      </c>
      <c r="AK2963" s="2">
        <v>45240.348351377317</v>
      </c>
      <c r="AL2963">
        <v>8371.1806640625</v>
      </c>
      <c r="AU2963" s="2">
        <v>45240.343605983799</v>
      </c>
      <c r="AV2963">
        <v>4026.916015625</v>
      </c>
      <c r="BC2963" s="2">
        <v>45240.469018541669</v>
      </c>
      <c r="BD2963">
        <v>212.62254333496094</v>
      </c>
      <c r="BI2963" s="2">
        <v>45240.35008733796</v>
      </c>
      <c r="BJ2963">
        <v>7631.54052734375</v>
      </c>
      <c r="BK2963" s="2">
        <v>45240.489556863424</v>
      </c>
      <c r="BL2963">
        <v>1581.885498046875</v>
      </c>
      <c r="BO2963" s="2">
        <v>45240.461957881947</v>
      </c>
      <c r="BP2963">
        <v>562.72412109375</v>
      </c>
    </row>
    <row r="2964" spans="1:68" x14ac:dyDescent="0.3">
      <c r="A2964" s="2">
        <v>45240.353868136575</v>
      </c>
      <c r="B2964">
        <v>20879.578125</v>
      </c>
      <c r="G2964" s="2">
        <v>45240.348814166668</v>
      </c>
      <c r="H2964">
        <v>1627.9365234375</v>
      </c>
      <c r="W2964" s="2">
        <v>45240.380475254628</v>
      </c>
      <c r="X2964">
        <v>55.286026000976563</v>
      </c>
      <c r="Y2964" s="2">
        <v>45240.345573402781</v>
      </c>
      <c r="Z2964">
        <v>578.7484130859375</v>
      </c>
      <c r="AC2964" s="2">
        <v>45240.378744571761</v>
      </c>
      <c r="AD2964">
        <v>-4.4049148559570313</v>
      </c>
      <c r="AE2964" s="2">
        <v>45240.343027280091</v>
      </c>
      <c r="AF2964">
        <v>11720.5751953125</v>
      </c>
      <c r="AK2964" s="2">
        <v>45240.348466932868</v>
      </c>
      <c r="AL2964">
        <v>8359.751953125</v>
      </c>
      <c r="AU2964" s="2">
        <v>45240.343721921294</v>
      </c>
      <c r="AV2964">
        <v>3714.242919921875</v>
      </c>
      <c r="BC2964" s="2">
        <v>45240.46913409722</v>
      </c>
      <c r="BD2964">
        <v>215.96469116210938</v>
      </c>
      <c r="BI2964" s="2">
        <v>45240.350203263886</v>
      </c>
      <c r="BJ2964">
        <v>7537.30126953125</v>
      </c>
      <c r="BK2964" s="2">
        <v>45240.48967260417</v>
      </c>
      <c r="BL2964">
        <v>1585.3221435546875</v>
      </c>
      <c r="BO2964" s="2">
        <v>45240.462189363425</v>
      </c>
      <c r="BP2964">
        <v>558.49444580078125</v>
      </c>
    </row>
    <row r="2965" spans="1:68" x14ac:dyDescent="0.3">
      <c r="A2965" s="2">
        <v>45240.353983877314</v>
      </c>
      <c r="B2965">
        <v>20416.849609375</v>
      </c>
      <c r="G2965" s="2">
        <v>45240.348929907406</v>
      </c>
      <c r="H2965">
        <v>1637.9642333984375</v>
      </c>
      <c r="W2965" s="2">
        <v>45240.380590995373</v>
      </c>
      <c r="X2965">
        <v>55.355560302734375</v>
      </c>
      <c r="Y2965" s="2">
        <v>45240.34568914352</v>
      </c>
      <c r="Z2965">
        <v>581.2764892578125</v>
      </c>
      <c r="AC2965" s="2">
        <v>45240.378860115743</v>
      </c>
      <c r="AD2965">
        <v>-5.45892333984375</v>
      </c>
      <c r="AE2965" s="2">
        <v>45240.343143020837</v>
      </c>
      <c r="AF2965">
        <v>11972.4296875</v>
      </c>
      <c r="AK2965" s="2">
        <v>45240.348582685183</v>
      </c>
      <c r="AL2965">
        <v>8346.5107421875</v>
      </c>
      <c r="AU2965" s="2">
        <v>45240.343837465276</v>
      </c>
      <c r="AV2965">
        <v>3822.978759765625</v>
      </c>
      <c r="BC2965" s="2">
        <v>45240.469250023147</v>
      </c>
      <c r="BD2965">
        <v>217.3045654296875</v>
      </c>
      <c r="BI2965" s="2">
        <v>45240.350319004632</v>
      </c>
      <c r="BJ2965">
        <v>7515.78857421875</v>
      </c>
      <c r="BK2965" s="2">
        <v>45240.489788344908</v>
      </c>
      <c r="BL2965">
        <v>1656.6954345703125</v>
      </c>
      <c r="BO2965" s="2">
        <v>45240.462305104164</v>
      </c>
      <c r="BP2965">
        <v>557.9520263671875</v>
      </c>
    </row>
    <row r="2966" spans="1:68" x14ac:dyDescent="0.3">
      <c r="A2966" s="2">
        <v>45240.354099629629</v>
      </c>
      <c r="B2966">
        <v>20543.02734375</v>
      </c>
      <c r="G2966" s="2">
        <v>45240.349045659721</v>
      </c>
      <c r="H2966">
        <v>1613.6925048828125</v>
      </c>
      <c r="W2966" s="2">
        <v>45240.380706736112</v>
      </c>
      <c r="X2966">
        <v>55.490772247314453</v>
      </c>
      <c r="Y2966" s="2">
        <v>45240.345805081015</v>
      </c>
      <c r="Z2966">
        <v>579.7066650390625</v>
      </c>
      <c r="AC2966" s="2">
        <v>45240.378976053238</v>
      </c>
      <c r="AD2966">
        <v>-5.4262847900390625</v>
      </c>
      <c r="AE2966" s="2">
        <v>45240.343258958332</v>
      </c>
      <c r="AF2966">
        <v>12051.8291015625</v>
      </c>
      <c r="AK2966" s="2">
        <v>45240.348698425929</v>
      </c>
      <c r="AL2966">
        <v>8359.7333984375</v>
      </c>
      <c r="AU2966" s="2">
        <v>45240.343953206022</v>
      </c>
      <c r="AV2966">
        <v>4033.499755859375</v>
      </c>
      <c r="BC2966" s="2">
        <v>45240.469365763885</v>
      </c>
      <c r="BD2966">
        <v>328.1356201171875</v>
      </c>
      <c r="BI2966" s="2">
        <v>45240.350434745371</v>
      </c>
      <c r="BJ2966">
        <v>7537.49609375</v>
      </c>
      <c r="BK2966" s="2">
        <v>45240.489904085647</v>
      </c>
      <c r="BL2966">
        <v>1671.20263671875</v>
      </c>
      <c r="BO2966" s="2">
        <v>45240.462536585648</v>
      </c>
      <c r="BP2966">
        <v>555.07647705078125</v>
      </c>
    </row>
    <row r="2967" spans="1:68" x14ac:dyDescent="0.3">
      <c r="A2967" s="2">
        <v>45240.354215370367</v>
      </c>
      <c r="B2967">
        <v>21214.849609375</v>
      </c>
      <c r="G2967" s="2">
        <v>45240.349161574071</v>
      </c>
      <c r="H2967">
        <v>1625.994140625</v>
      </c>
      <c r="W2967" s="2">
        <v>45240.38093821759</v>
      </c>
      <c r="X2967">
        <v>55.412708282470703</v>
      </c>
      <c r="Y2967" s="2">
        <v>45240.345920821761</v>
      </c>
      <c r="Z2967">
        <v>580.94805908203125</v>
      </c>
      <c r="AC2967" s="2">
        <v>45240.37909159722</v>
      </c>
      <c r="AD2967">
        <v>-5.7661666870117188</v>
      </c>
      <c r="AE2967" s="2">
        <v>45240.343374699078</v>
      </c>
      <c r="AF2967">
        <v>12048.9560546875</v>
      </c>
      <c r="AK2967" s="2">
        <v>45240.348814166668</v>
      </c>
      <c r="AL2967">
        <v>8369.6923828125</v>
      </c>
      <c r="AU2967" s="2">
        <v>45240.344069143517</v>
      </c>
      <c r="AV2967">
        <v>4109.31591796875</v>
      </c>
      <c r="BC2967" s="2">
        <v>45240.469481504631</v>
      </c>
      <c r="BD2967">
        <v>335.05087280273438</v>
      </c>
      <c r="BI2967" s="2">
        <v>45240.350550312498</v>
      </c>
      <c r="BJ2967">
        <v>7497.60693359375</v>
      </c>
      <c r="BK2967" s="2">
        <v>45240.490019837962</v>
      </c>
      <c r="BL2967">
        <v>1687.2000732421875</v>
      </c>
      <c r="BO2967" s="2">
        <v>45240.462768252313</v>
      </c>
      <c r="BP2967">
        <v>561.208740234375</v>
      </c>
    </row>
    <row r="2968" spans="1:68" x14ac:dyDescent="0.3">
      <c r="A2968" s="2">
        <v>45240.354331111113</v>
      </c>
      <c r="B2968">
        <v>21028.08203125</v>
      </c>
      <c r="G2968" s="2">
        <v>45240.349277314817</v>
      </c>
      <c r="H2968">
        <v>1614.60888671875</v>
      </c>
      <c r="W2968" s="2">
        <v>45240.381053958336</v>
      </c>
      <c r="X2968">
        <v>55.530948638916016</v>
      </c>
      <c r="Y2968" s="2">
        <v>45240.3460365625</v>
      </c>
      <c r="Z2968">
        <v>581.2218017578125</v>
      </c>
      <c r="AC2968" s="2">
        <v>45240.379207534723</v>
      </c>
      <c r="AD2968">
        <v>-5.016265869140625</v>
      </c>
      <c r="AE2968" s="2">
        <v>45240.343490439816</v>
      </c>
      <c r="AF2968">
        <v>12052.98828125</v>
      </c>
      <c r="AK2968" s="2">
        <v>45240.348929907406</v>
      </c>
      <c r="AL2968">
        <v>8377.6884765625</v>
      </c>
      <c r="AU2968" s="2">
        <v>45240.344184884256</v>
      </c>
      <c r="AV2968">
        <v>3954.9150390625</v>
      </c>
      <c r="BC2968" s="2">
        <v>45240.469597071758</v>
      </c>
      <c r="BD2968">
        <v>332.31900024414063</v>
      </c>
      <c r="BI2968" s="2">
        <v>45240.350666053244</v>
      </c>
      <c r="BJ2968">
        <v>7667.97998046875</v>
      </c>
      <c r="BK2968" s="2">
        <v>45240.490135578701</v>
      </c>
      <c r="BL2968">
        <v>1596.9439697265625</v>
      </c>
      <c r="BO2968" s="2">
        <v>45240.462883807872</v>
      </c>
      <c r="BP2968">
        <v>562.478515625</v>
      </c>
    </row>
    <row r="2969" spans="1:68" x14ac:dyDescent="0.3">
      <c r="A2969" s="2">
        <v>45240.354446851852</v>
      </c>
      <c r="B2969">
        <v>20710.53125</v>
      </c>
      <c r="G2969" s="2">
        <v>45240.349392881944</v>
      </c>
      <c r="H2969">
        <v>1636.190185546875</v>
      </c>
      <c r="W2969" s="2">
        <v>45240.381169699074</v>
      </c>
      <c r="X2969">
        <v>55.352630615234375</v>
      </c>
      <c r="Y2969" s="2">
        <v>45240.346152303238</v>
      </c>
      <c r="Z2969">
        <v>580.21661376953125</v>
      </c>
      <c r="AC2969" s="2">
        <v>45240.379323078705</v>
      </c>
      <c r="AD2969">
        <v>-6.1078033447265625</v>
      </c>
      <c r="AE2969" s="2">
        <v>45240.343605983799</v>
      </c>
      <c r="AF2969">
        <v>12082.2568359375</v>
      </c>
      <c r="AK2969" s="2">
        <v>45240.349045659721</v>
      </c>
      <c r="AL2969">
        <v>8401.0673828125</v>
      </c>
      <c r="AU2969" s="2">
        <v>45240.344300625002</v>
      </c>
      <c r="AV2969">
        <v>3941.516845703125</v>
      </c>
      <c r="BC2969" s="2">
        <v>45240.469712986109</v>
      </c>
      <c r="BD2969">
        <v>333.70730590820313</v>
      </c>
      <c r="BI2969" s="2">
        <v>45240.350781793983</v>
      </c>
      <c r="BJ2969">
        <v>7715.46142578125</v>
      </c>
      <c r="BK2969" s="2">
        <v>45240.490251319447</v>
      </c>
      <c r="BL2969">
        <v>1553.4610595703125</v>
      </c>
      <c r="BO2969" s="2">
        <v>45240.462999560186</v>
      </c>
      <c r="BP2969">
        <v>562.6116943359375</v>
      </c>
    </row>
    <row r="2970" spans="1:68" x14ac:dyDescent="0.3">
      <c r="A2970" s="2">
        <v>45240.35456240741</v>
      </c>
      <c r="B2970">
        <v>20984.390625</v>
      </c>
      <c r="G2970" s="2">
        <v>45240.349508807871</v>
      </c>
      <c r="H2970">
        <v>1614.577392578125</v>
      </c>
      <c r="W2970" s="2">
        <v>45240.381285439813</v>
      </c>
      <c r="X2970">
        <v>55.50689697265625</v>
      </c>
      <c r="Y2970" s="2">
        <v>45240.346268043984</v>
      </c>
      <c r="Z2970">
        <v>582.65216064453125</v>
      </c>
      <c r="AC2970" s="2">
        <v>45240.3794390162</v>
      </c>
      <c r="AD2970">
        <v>-4.8339767456054688</v>
      </c>
      <c r="AE2970" s="2">
        <v>45240.343721921294</v>
      </c>
      <c r="AF2970">
        <v>12073.8720703125</v>
      </c>
      <c r="AK2970" s="2">
        <v>45240.349161574071</v>
      </c>
      <c r="AL2970">
        <v>8408.416015625</v>
      </c>
      <c r="AU2970" s="2">
        <v>45240.34441636574</v>
      </c>
      <c r="AV2970">
        <v>3921.755126953125</v>
      </c>
      <c r="BC2970" s="2">
        <v>45240.469828738424</v>
      </c>
      <c r="BD2970">
        <v>332.5919189453125</v>
      </c>
      <c r="BI2970" s="2">
        <v>45240.350897534721</v>
      </c>
      <c r="BJ2970">
        <v>7787.6298828125</v>
      </c>
      <c r="BK2970" s="2">
        <v>45240.490367060185</v>
      </c>
      <c r="BL2970">
        <v>1626.2432861328125</v>
      </c>
      <c r="BO2970" s="2">
        <v>45240.463115474537</v>
      </c>
      <c r="BP2970">
        <v>563.9329833984375</v>
      </c>
    </row>
    <row r="2971" spans="1:68" x14ac:dyDescent="0.3">
      <c r="A2971" s="2">
        <v>45240.354678333337</v>
      </c>
      <c r="B2971">
        <v>20545.36328125</v>
      </c>
      <c r="G2971" s="2">
        <v>45240.349624363429</v>
      </c>
      <c r="H2971">
        <v>1619.76611328125</v>
      </c>
      <c r="W2971" s="2">
        <v>45240.381401180559</v>
      </c>
      <c r="X2971">
        <v>55.366729736328125</v>
      </c>
      <c r="Y2971" s="2">
        <v>45240.346383784723</v>
      </c>
      <c r="Z2971">
        <v>583.2041015625</v>
      </c>
      <c r="AC2971" s="2">
        <v>45240.379554756946</v>
      </c>
      <c r="AD2971">
        <v>-5.105621337890625</v>
      </c>
      <c r="AE2971" s="2">
        <v>45240.343837465276</v>
      </c>
      <c r="AF2971">
        <v>12105.9267578125</v>
      </c>
      <c r="AK2971" s="2">
        <v>45240.349277314817</v>
      </c>
      <c r="AL2971">
        <v>8372.447265625</v>
      </c>
      <c r="AU2971" s="2">
        <v>45240.344532106479</v>
      </c>
      <c r="AV2971">
        <v>3798.341064453125</v>
      </c>
      <c r="BC2971" s="2">
        <v>45240.469944293982</v>
      </c>
      <c r="BD2971">
        <v>336.12310791015625</v>
      </c>
      <c r="BI2971" s="2">
        <v>45240.351013460648</v>
      </c>
      <c r="BJ2971">
        <v>7801.83203125</v>
      </c>
      <c r="BK2971" s="2">
        <v>45240.490482800924</v>
      </c>
      <c r="BL2971">
        <v>1683.9349365234375</v>
      </c>
      <c r="BO2971" s="2">
        <v>45240.463578437499</v>
      </c>
      <c r="BP2971">
        <v>564.8817138671875</v>
      </c>
    </row>
    <row r="2972" spans="1:68" x14ac:dyDescent="0.3">
      <c r="A2972" s="2">
        <v>45240.354794074075</v>
      </c>
      <c r="B2972">
        <v>19804.61328125</v>
      </c>
      <c r="G2972" s="2">
        <v>45240.349740104168</v>
      </c>
      <c r="H2972">
        <v>1639.043701171875</v>
      </c>
      <c r="W2972" s="2">
        <v>45240.381516921298</v>
      </c>
      <c r="X2972">
        <v>55.498386383056641</v>
      </c>
      <c r="Y2972" s="2">
        <v>45240.346499328705</v>
      </c>
      <c r="Z2972">
        <v>581.28875732421875</v>
      </c>
      <c r="AC2972" s="2">
        <v>45240.379670497685</v>
      </c>
      <c r="AD2972">
        <v>-5.8055496215820313</v>
      </c>
      <c r="AE2972" s="2">
        <v>45240.343953206022</v>
      </c>
      <c r="AF2972">
        <v>12314.7080078125</v>
      </c>
      <c r="AK2972" s="2">
        <v>45240.349392881944</v>
      </c>
      <c r="AL2972">
        <v>8377.5947265625</v>
      </c>
      <c r="AU2972" s="2">
        <v>45240.344647847225</v>
      </c>
      <c r="AV2972">
        <v>3809.188720703125</v>
      </c>
      <c r="BC2972" s="2">
        <v>45240.470060034721</v>
      </c>
      <c r="BD2972">
        <v>330.844482421875</v>
      </c>
      <c r="BI2972" s="2">
        <v>45240.351129016206</v>
      </c>
      <c r="BJ2972">
        <v>7830.00048828125</v>
      </c>
      <c r="BK2972" s="2">
        <v>45240.490598715274</v>
      </c>
      <c r="BL2972">
        <v>1679.0732421875</v>
      </c>
      <c r="BO2972" s="2">
        <v>45240.463694004633</v>
      </c>
      <c r="BP2972">
        <v>565.8916015625</v>
      </c>
    </row>
    <row r="2973" spans="1:68" x14ac:dyDescent="0.3">
      <c r="A2973" s="2">
        <v>45240.354909814814</v>
      </c>
      <c r="B2973">
        <v>20633.6640625</v>
      </c>
      <c r="G2973" s="2">
        <v>45240.349855856482</v>
      </c>
      <c r="H2973">
        <v>1618.358154296875</v>
      </c>
      <c r="W2973" s="2">
        <v>45240.381632488425</v>
      </c>
      <c r="X2973">
        <v>55.453571319580078</v>
      </c>
      <c r="Y2973" s="2">
        <v>45240.3466152662</v>
      </c>
      <c r="Z2973">
        <v>580.66748046875</v>
      </c>
      <c r="AC2973" s="2">
        <v>45240.379786238424</v>
      </c>
      <c r="AD2973">
        <v>-5.5700759887695313</v>
      </c>
      <c r="AE2973" s="2">
        <v>45240.344069143517</v>
      </c>
      <c r="AF2973">
        <v>12245.92578125</v>
      </c>
      <c r="AK2973" s="2">
        <v>45240.349508807871</v>
      </c>
      <c r="AL2973">
        <v>8454.8662109375</v>
      </c>
      <c r="AU2973" s="2">
        <v>45240.344763587964</v>
      </c>
      <c r="AV2973">
        <v>3601.1533203125</v>
      </c>
      <c r="BC2973" s="2">
        <v>45240.470175960647</v>
      </c>
      <c r="BD2973">
        <v>333.11721801757813</v>
      </c>
      <c r="BI2973" s="2">
        <v>45240.351244756945</v>
      </c>
      <c r="BJ2973">
        <v>7959.0673828125</v>
      </c>
      <c r="BK2973" s="2">
        <v>45240.490714282409</v>
      </c>
      <c r="BL2973">
        <v>1694.4300537109375</v>
      </c>
      <c r="BO2973" s="2">
        <v>45240.463809745372</v>
      </c>
      <c r="BP2973">
        <v>566.075927734375</v>
      </c>
    </row>
    <row r="2974" spans="1:68" x14ac:dyDescent="0.3">
      <c r="A2974" s="2">
        <v>45240.355025555553</v>
      </c>
      <c r="B2974">
        <v>20229.2890625</v>
      </c>
      <c r="G2974" s="2">
        <v>45240.349971597221</v>
      </c>
      <c r="H2974">
        <v>1617.7125244140625</v>
      </c>
      <c r="W2974" s="2">
        <v>45240.381748414351</v>
      </c>
      <c r="X2974">
        <v>55.244518280029297</v>
      </c>
      <c r="Y2974" s="2">
        <v>45240.346730810183</v>
      </c>
      <c r="Z2974">
        <v>584.0238037109375</v>
      </c>
      <c r="AC2974" s="2">
        <v>45240.37990197917</v>
      </c>
      <c r="AD2974">
        <v>-5.72650146484375</v>
      </c>
      <c r="AE2974" s="2">
        <v>45240.344184884256</v>
      </c>
      <c r="AF2974">
        <v>12197.8828125</v>
      </c>
      <c r="AK2974" s="2">
        <v>45240.349624363429</v>
      </c>
      <c r="AL2974">
        <v>8516.482421875</v>
      </c>
      <c r="AU2974" s="2">
        <v>45240.344879131946</v>
      </c>
      <c r="AV2974">
        <v>3473.403564453125</v>
      </c>
      <c r="BC2974" s="2">
        <v>45240.470407256944</v>
      </c>
      <c r="BD2974">
        <v>335.63925170898438</v>
      </c>
      <c r="BI2974" s="2">
        <v>45240.351360509259</v>
      </c>
      <c r="BJ2974">
        <v>7582.720703125</v>
      </c>
      <c r="BK2974" s="2">
        <v>45240.490830023147</v>
      </c>
      <c r="BL2974">
        <v>1617.542236328125</v>
      </c>
      <c r="BO2974" s="2">
        <v>45240.46392548611</v>
      </c>
      <c r="BP2974">
        <v>566.931884765625</v>
      </c>
    </row>
    <row r="2975" spans="1:68" x14ac:dyDescent="0.3">
      <c r="A2975" s="2">
        <v>45240.355141122687</v>
      </c>
      <c r="B2975">
        <v>19868.623046875</v>
      </c>
      <c r="G2975" s="2">
        <v>45240.35008733796</v>
      </c>
      <c r="H2975">
        <v>1634.95751953125</v>
      </c>
      <c r="W2975" s="2">
        <v>45240.38186415509</v>
      </c>
      <c r="X2975">
        <v>55.442287445068359</v>
      </c>
      <c r="Y2975" s="2">
        <v>45240.346846550929</v>
      </c>
      <c r="Z2975">
        <v>613.0826416015625</v>
      </c>
      <c r="AC2975" s="2">
        <v>45240.380017719908</v>
      </c>
      <c r="AD2975">
        <v>-5.370452880859375</v>
      </c>
      <c r="AE2975" s="2">
        <v>45240.344300625002</v>
      </c>
      <c r="AF2975">
        <v>12165.9560546875</v>
      </c>
      <c r="AK2975" s="2">
        <v>45240.349740104168</v>
      </c>
      <c r="AL2975">
        <v>8529.0380859375</v>
      </c>
      <c r="AU2975" s="2">
        <v>45240.344994872685</v>
      </c>
      <c r="AV2975">
        <v>3431.7861328125</v>
      </c>
      <c r="BC2975" s="2">
        <v>45240.47052318287</v>
      </c>
      <c r="BD2975">
        <v>341.16958618164063</v>
      </c>
      <c r="BI2975" s="2">
        <v>45240.351476249998</v>
      </c>
      <c r="BJ2975">
        <v>7739.36328125</v>
      </c>
      <c r="BK2975" s="2">
        <v>45240.490945763886</v>
      </c>
      <c r="BL2975">
        <v>1603.4412841796875</v>
      </c>
      <c r="BO2975" s="2">
        <v>45240.464156967595</v>
      </c>
      <c r="BP2975">
        <v>566.6153564453125</v>
      </c>
    </row>
    <row r="2976" spans="1:68" x14ac:dyDescent="0.3">
      <c r="A2976" s="2">
        <v>45240.355257037038</v>
      </c>
      <c r="B2976">
        <v>20367.193359375</v>
      </c>
      <c r="G2976" s="2">
        <v>45240.350203263886</v>
      </c>
      <c r="H2976">
        <v>1639.390380859375</v>
      </c>
      <c r="W2976" s="2">
        <v>45240.381979710648</v>
      </c>
      <c r="X2976">
        <v>55.32269287109375</v>
      </c>
      <c r="Y2976" s="2">
        <v>45240.346962488424</v>
      </c>
      <c r="Z2976">
        <v>608.00213623046875</v>
      </c>
      <c r="AC2976" s="2">
        <v>45240.380249201386</v>
      </c>
      <c r="AD2976">
        <v>-5.2313003540039063</v>
      </c>
      <c r="AE2976" s="2">
        <v>45240.34441636574</v>
      </c>
      <c r="AF2976">
        <v>12163.1376953125</v>
      </c>
      <c r="AK2976" s="2">
        <v>45240.349855856482</v>
      </c>
      <c r="AL2976">
        <v>8502.3681640625</v>
      </c>
      <c r="AU2976" s="2">
        <v>45240.345110636576</v>
      </c>
      <c r="AV2976">
        <v>3382.3994140625</v>
      </c>
      <c r="BC2976" s="2">
        <v>45240.470638923609</v>
      </c>
      <c r="BD2976">
        <v>340.96218872070313</v>
      </c>
      <c r="BI2976" s="2">
        <v>45240.351592175924</v>
      </c>
      <c r="BJ2976">
        <v>7615.982421875</v>
      </c>
      <c r="BK2976" s="2">
        <v>45240.491061504632</v>
      </c>
      <c r="BL2976">
        <v>1557.887939453125</v>
      </c>
      <c r="BO2976" s="2">
        <v>45240.464272893521</v>
      </c>
      <c r="BP2976">
        <v>565.521728515625</v>
      </c>
    </row>
    <row r="2977" spans="1:68" x14ac:dyDescent="0.3">
      <c r="A2977" s="2">
        <v>45240.355372604165</v>
      </c>
      <c r="B2977">
        <v>20547.58203125</v>
      </c>
      <c r="G2977" s="2">
        <v>45240.350319004632</v>
      </c>
      <c r="H2977">
        <v>1611.3616943359375</v>
      </c>
      <c r="W2977" s="2">
        <v>45240.382095636574</v>
      </c>
      <c r="X2977">
        <v>55.465763092041016</v>
      </c>
      <c r="Y2977" s="2">
        <v>45240.34707822917</v>
      </c>
      <c r="Z2977">
        <v>603.7283935546875</v>
      </c>
      <c r="AC2977" s="2">
        <v>45240.380364942132</v>
      </c>
      <c r="AD2977">
        <v>-5.595306396484375</v>
      </c>
      <c r="AE2977" s="2">
        <v>45240.344532106479</v>
      </c>
      <c r="AF2977">
        <v>12130.6181640625</v>
      </c>
      <c r="AK2977" s="2">
        <v>45240.349971597221</v>
      </c>
      <c r="AL2977">
        <v>8485.5830078125</v>
      </c>
      <c r="AU2977" s="2">
        <v>45240.345226377314</v>
      </c>
      <c r="AV2977">
        <v>3333.6435546875</v>
      </c>
      <c r="BC2977" s="2">
        <v>45240.470754664355</v>
      </c>
      <c r="BD2977">
        <v>342.1627197265625</v>
      </c>
      <c r="BI2977" s="2">
        <v>45240.351707754628</v>
      </c>
      <c r="BJ2977">
        <v>7655.33251953125</v>
      </c>
      <c r="BK2977" s="2">
        <v>45240.491177418982</v>
      </c>
      <c r="BL2977">
        <v>1622.2337646484375</v>
      </c>
      <c r="BO2977" s="2">
        <v>45240.46438863426</v>
      </c>
      <c r="BP2977">
        <v>565.36944580078125</v>
      </c>
    </row>
    <row r="2978" spans="1:68" x14ac:dyDescent="0.3">
      <c r="A2978" s="2">
        <v>45240.355488692127</v>
      </c>
      <c r="B2978">
        <v>20613.953125</v>
      </c>
      <c r="G2978" s="2">
        <v>45240.350434745371</v>
      </c>
      <c r="H2978">
        <v>1622.7347412109375</v>
      </c>
      <c r="W2978" s="2">
        <v>45240.382211192133</v>
      </c>
      <c r="X2978">
        <v>55.377490997314453</v>
      </c>
      <c r="Y2978" s="2">
        <v>45240.347193969908</v>
      </c>
      <c r="Z2978">
        <v>599.49481201171875</v>
      </c>
      <c r="AC2978" s="2">
        <v>45240.38048068287</v>
      </c>
      <c r="AD2978">
        <v>-5.3664703369140625</v>
      </c>
      <c r="AE2978" s="2">
        <v>45240.344647847225</v>
      </c>
      <c r="AF2978">
        <v>12147.7119140625</v>
      </c>
      <c r="AK2978" s="2">
        <v>45240.35008733796</v>
      </c>
      <c r="AL2978">
        <v>8543.6748046875</v>
      </c>
      <c r="AU2978" s="2">
        <v>45240.345342118053</v>
      </c>
      <c r="AV2978">
        <v>3291.93408203125</v>
      </c>
      <c r="BC2978" s="2">
        <v>45240.470870405094</v>
      </c>
      <c r="BD2978">
        <v>339.68447875976563</v>
      </c>
      <c r="BI2978" s="2">
        <v>45240.351823495374</v>
      </c>
      <c r="BJ2978">
        <v>7546.091796875</v>
      </c>
      <c r="BK2978" s="2">
        <v>45240.491293159721</v>
      </c>
      <c r="BL2978">
        <v>1657.334716796875</v>
      </c>
      <c r="BO2978" s="2">
        <v>45240.464504374999</v>
      </c>
      <c r="BP2978">
        <v>566.10302734375</v>
      </c>
    </row>
    <row r="2979" spans="1:68" x14ac:dyDescent="0.3">
      <c r="A2979" s="2">
        <v>45240.355604259261</v>
      </c>
      <c r="B2979">
        <v>20079.62109375</v>
      </c>
      <c r="G2979" s="2">
        <v>45240.350550312498</v>
      </c>
      <c r="H2979">
        <v>1635.34423828125</v>
      </c>
      <c r="W2979" s="2">
        <v>45240.382327118059</v>
      </c>
      <c r="X2979">
        <v>55.497127532958984</v>
      </c>
      <c r="Y2979" s="2">
        <v>45240.347309513891</v>
      </c>
      <c r="Z2979">
        <v>598.06170654296875</v>
      </c>
      <c r="AC2979" s="2">
        <v>45240.380596423609</v>
      </c>
      <c r="AD2979">
        <v>-5.7320938110351563</v>
      </c>
      <c r="AE2979" s="2">
        <v>45240.344763587964</v>
      </c>
      <c r="AF2979">
        <v>12081.5966796875</v>
      </c>
      <c r="AK2979" s="2">
        <v>45240.350203263886</v>
      </c>
      <c r="AL2979">
        <v>8581.7724609375</v>
      </c>
      <c r="AU2979" s="2">
        <v>45240.345457662035</v>
      </c>
      <c r="AV2979">
        <v>3238.466064453125</v>
      </c>
      <c r="BC2979" s="2">
        <v>45240.471101886571</v>
      </c>
      <c r="BD2979">
        <v>340.72662353515625</v>
      </c>
      <c r="BI2979" s="2">
        <v>45240.351939236112</v>
      </c>
      <c r="BJ2979">
        <v>7472.42529296875</v>
      </c>
      <c r="BK2979" s="2">
        <v>45240.491408726855</v>
      </c>
      <c r="BL2979">
        <v>1691.7757568359375</v>
      </c>
      <c r="BO2979" s="2">
        <v>45240.464620115737</v>
      </c>
      <c r="BP2979">
        <v>565.5528564453125</v>
      </c>
    </row>
    <row r="2980" spans="1:68" x14ac:dyDescent="0.3">
      <c r="A2980" s="2">
        <v>45240.35572</v>
      </c>
      <c r="B2980">
        <v>20095.96484375</v>
      </c>
      <c r="G2980" s="2">
        <v>45240.350666053244</v>
      </c>
      <c r="H2980">
        <v>1625.6533203125</v>
      </c>
      <c r="W2980" s="2">
        <v>45240.382442858798</v>
      </c>
      <c r="X2980">
        <v>55.368305206298828</v>
      </c>
      <c r="Y2980" s="2">
        <v>45240.347425254629</v>
      </c>
      <c r="Z2980">
        <v>597.884033203125</v>
      </c>
      <c r="AC2980" s="2">
        <v>45240.380712349535</v>
      </c>
      <c r="AD2980">
        <v>-5.5055999755859375</v>
      </c>
      <c r="AE2980" s="2">
        <v>45240.344879131946</v>
      </c>
      <c r="AF2980">
        <v>12139.4814453125</v>
      </c>
      <c r="AK2980" s="2">
        <v>45240.350319004632</v>
      </c>
      <c r="AL2980">
        <v>8544.9912109375</v>
      </c>
      <c r="AU2980" s="2">
        <v>45240.345573402781</v>
      </c>
      <c r="AV2980">
        <v>3207.446044921875</v>
      </c>
      <c r="BC2980" s="2">
        <v>45240.471217453705</v>
      </c>
      <c r="BD2980">
        <v>335.90298461914063</v>
      </c>
      <c r="BI2980" s="2">
        <v>45240.352055162039</v>
      </c>
      <c r="BJ2980">
        <v>7231.416015625</v>
      </c>
      <c r="BK2980" s="2">
        <v>45240.491524467594</v>
      </c>
      <c r="BL2980">
        <v>1598.3011474609375</v>
      </c>
      <c r="BO2980" s="2">
        <v>45240.464967164349</v>
      </c>
      <c r="BP2980">
        <v>566.82470703125</v>
      </c>
    </row>
    <row r="2981" spans="1:68" x14ac:dyDescent="0.3">
      <c r="A2981" s="2">
        <v>45240.35583591435</v>
      </c>
      <c r="B2981">
        <v>20711.86328125</v>
      </c>
      <c r="G2981" s="2">
        <v>45240.350781793983</v>
      </c>
      <c r="H2981">
        <v>1630.2823486328125</v>
      </c>
      <c r="W2981" s="2">
        <v>45240.382674155095</v>
      </c>
      <c r="X2981">
        <v>55.21466064453125</v>
      </c>
      <c r="Y2981" s="2">
        <v>45240.347541192132</v>
      </c>
      <c r="Z2981">
        <v>598.6199951171875</v>
      </c>
      <c r="AC2981" s="2">
        <v>45240.380827905094</v>
      </c>
      <c r="AD2981">
        <v>-5.1423873901367188</v>
      </c>
      <c r="AE2981" s="2">
        <v>45240.344994872685</v>
      </c>
      <c r="AF2981">
        <v>11978.8603515625</v>
      </c>
      <c r="AK2981" s="2">
        <v>45240.350434745371</v>
      </c>
      <c r="AL2981">
        <v>8529.376953125</v>
      </c>
      <c r="AU2981" s="2">
        <v>45240.34568914352</v>
      </c>
      <c r="AV2981">
        <v>3182.0361328125</v>
      </c>
      <c r="BC2981" s="2">
        <v>45240.471333194444</v>
      </c>
      <c r="BD2981">
        <v>337.37664794921875</v>
      </c>
      <c r="BI2981" s="2">
        <v>45240.35217071759</v>
      </c>
      <c r="BJ2981">
        <v>7436.98681640625</v>
      </c>
      <c r="BK2981" s="2">
        <v>45240.491640208333</v>
      </c>
      <c r="BL2981">
        <v>1559.423583984375</v>
      </c>
      <c r="BO2981" s="2">
        <v>45240.465082905095</v>
      </c>
      <c r="BP2981">
        <v>566.4000244140625</v>
      </c>
    </row>
    <row r="2982" spans="1:68" x14ac:dyDescent="0.3">
      <c r="A2982" s="2">
        <v>45240.355951481484</v>
      </c>
      <c r="B2982">
        <v>20791.64453125</v>
      </c>
      <c r="G2982" s="2">
        <v>45240.350897534721</v>
      </c>
      <c r="H2982">
        <v>1601.2845458984375</v>
      </c>
      <c r="W2982" s="2">
        <v>45240.382789895833</v>
      </c>
      <c r="X2982">
        <v>54.925216674804688</v>
      </c>
      <c r="Y2982" s="2">
        <v>45240.34765693287</v>
      </c>
      <c r="Z2982">
        <v>599.04766845703125</v>
      </c>
      <c r="AC2982" s="2">
        <v>45240.380943645832</v>
      </c>
      <c r="AD2982">
        <v>-5.177825927734375</v>
      </c>
      <c r="AE2982" s="2">
        <v>45240.345110636576</v>
      </c>
      <c r="AF2982">
        <v>11195.3779296875</v>
      </c>
      <c r="AK2982" s="2">
        <v>45240.350550312498</v>
      </c>
      <c r="AL2982">
        <v>8571.1650390625</v>
      </c>
      <c r="AU2982" s="2">
        <v>45240.345805081015</v>
      </c>
      <c r="AV2982">
        <v>3221.661376953125</v>
      </c>
      <c r="BC2982" s="2">
        <v>45240.471448935183</v>
      </c>
      <c r="BD2982">
        <v>338.193603515625</v>
      </c>
      <c r="BI2982" s="2">
        <v>45240.352286643516</v>
      </c>
      <c r="BJ2982">
        <v>7683.61181640625</v>
      </c>
      <c r="BK2982" s="2">
        <v>45240.491871689817</v>
      </c>
      <c r="BL2982">
        <v>1658.329345703125</v>
      </c>
      <c r="BO2982" s="2">
        <v>45240.465198645834</v>
      </c>
      <c r="BP2982">
        <v>566.5965576171875</v>
      </c>
    </row>
    <row r="2983" spans="1:68" x14ac:dyDescent="0.3">
      <c r="A2983" s="2">
        <v>45240.356067222223</v>
      </c>
      <c r="B2983">
        <v>20903.37109375</v>
      </c>
      <c r="G2983" s="2">
        <v>45240.351013460648</v>
      </c>
      <c r="H2983">
        <v>1629.865478515625</v>
      </c>
      <c r="W2983" s="2">
        <v>45240.382905995371</v>
      </c>
      <c r="X2983">
        <v>54.723834991455078</v>
      </c>
      <c r="Y2983" s="2">
        <v>45240.347772488429</v>
      </c>
      <c r="Z2983">
        <v>598.85931396484375</v>
      </c>
      <c r="AC2983" s="2">
        <v>45240.381059386571</v>
      </c>
      <c r="AD2983">
        <v>-5.490509033203125</v>
      </c>
      <c r="AE2983" s="2">
        <v>45240.345226377314</v>
      </c>
      <c r="AF2983">
        <v>11092.6748046875</v>
      </c>
      <c r="AK2983" s="2">
        <v>45240.350666053244</v>
      </c>
      <c r="AL2983">
        <v>8559.48046875</v>
      </c>
      <c r="AU2983" s="2">
        <v>45240.345920821761</v>
      </c>
      <c r="AV2983">
        <v>3225.8818359375</v>
      </c>
      <c r="BC2983" s="2">
        <v>45240.471564675929</v>
      </c>
      <c r="BD2983">
        <v>337.62319946289063</v>
      </c>
      <c r="BI2983" s="2">
        <v>45240.352402384262</v>
      </c>
      <c r="BJ2983">
        <v>7851.79736328125</v>
      </c>
      <c r="BK2983" s="2">
        <v>45240.491987604168</v>
      </c>
      <c r="BL2983">
        <v>1678.4686279296875</v>
      </c>
      <c r="BO2983" s="2">
        <v>45240.465314386573</v>
      </c>
      <c r="BP2983">
        <v>569.02813720703125</v>
      </c>
    </row>
    <row r="2984" spans="1:68" x14ac:dyDescent="0.3">
      <c r="A2984" s="2">
        <v>45240.356183159725</v>
      </c>
      <c r="B2984">
        <v>20051.654296875</v>
      </c>
      <c r="G2984" s="2">
        <v>45240.351244756945</v>
      </c>
      <c r="H2984">
        <v>1630.02197265625</v>
      </c>
      <c r="W2984" s="2">
        <v>45240.383021562498</v>
      </c>
      <c r="X2984">
        <v>54.706836700439453</v>
      </c>
      <c r="Y2984" s="2">
        <v>45240.347888414355</v>
      </c>
      <c r="Z2984">
        <v>600.44415283203125</v>
      </c>
      <c r="AC2984" s="2">
        <v>45240.381175127317</v>
      </c>
      <c r="AD2984">
        <v>-5.3872833251953125</v>
      </c>
      <c r="AE2984" s="2">
        <v>45240.345342118053</v>
      </c>
      <c r="AF2984">
        <v>11193.0966796875</v>
      </c>
      <c r="AK2984" s="2">
        <v>45240.350781793983</v>
      </c>
      <c r="AL2984">
        <v>8543.44921875</v>
      </c>
      <c r="AU2984" s="2">
        <v>45240.3460365625</v>
      </c>
      <c r="AV2984">
        <v>3202.4912109375</v>
      </c>
      <c r="BC2984" s="2">
        <v>45240.471680416667</v>
      </c>
      <c r="BD2984">
        <v>338.06903076171875</v>
      </c>
      <c r="BI2984" s="2">
        <v>45240.352517939813</v>
      </c>
      <c r="BJ2984">
        <v>7859.46240234375</v>
      </c>
      <c r="BK2984" s="2">
        <v>45240.492103356482</v>
      </c>
      <c r="BL2984">
        <v>1695.0162353515625</v>
      </c>
      <c r="BO2984" s="2">
        <v>45240.465430127311</v>
      </c>
      <c r="BP2984">
        <v>569.098876953125</v>
      </c>
    </row>
    <row r="2985" spans="1:68" x14ac:dyDescent="0.3">
      <c r="A2985" s="2">
        <v>45240.356298900464</v>
      </c>
      <c r="B2985">
        <v>20151.89453125</v>
      </c>
      <c r="G2985" s="2">
        <v>45240.351360509259</v>
      </c>
      <c r="H2985">
        <v>1624.0576171875</v>
      </c>
      <c r="W2985" s="2">
        <v>45240.383137303237</v>
      </c>
      <c r="X2985">
        <v>54.535068511962891</v>
      </c>
      <c r="Y2985" s="2">
        <v>45240.348003969906</v>
      </c>
      <c r="Z2985">
        <v>600.8612060546875</v>
      </c>
      <c r="AC2985" s="2">
        <v>45240.381290868056</v>
      </c>
      <c r="AD2985">
        <v>-5.3578720092773438</v>
      </c>
      <c r="AE2985" s="2">
        <v>45240.345457662035</v>
      </c>
      <c r="AF2985">
        <v>11163.2529296875</v>
      </c>
      <c r="AK2985" s="2">
        <v>45240.350897534721</v>
      </c>
      <c r="AL2985">
        <v>8622.1826171875</v>
      </c>
      <c r="AU2985" s="2">
        <v>45240.346152303238</v>
      </c>
      <c r="AV2985">
        <v>3148.0693359375</v>
      </c>
      <c r="BC2985" s="2">
        <v>45240.471796157406</v>
      </c>
      <c r="BD2985">
        <v>336.55291748046875</v>
      </c>
      <c r="BI2985" s="2">
        <v>45240.352633680559</v>
      </c>
      <c r="BJ2985">
        <v>7892.966796875</v>
      </c>
      <c r="BK2985" s="2">
        <v>45240.492219097221</v>
      </c>
      <c r="BL2985">
        <v>1585.177978515625</v>
      </c>
      <c r="BO2985" s="2">
        <v>45240.465545868057</v>
      </c>
      <c r="BP2985">
        <v>566.4761962890625</v>
      </c>
    </row>
    <row r="2986" spans="1:68" x14ac:dyDescent="0.3">
      <c r="A2986" s="2">
        <v>45240.356414444446</v>
      </c>
      <c r="B2986">
        <v>21086.041015625</v>
      </c>
      <c r="G2986" s="2">
        <v>45240.351476249998</v>
      </c>
      <c r="H2986">
        <v>1632.6204833984375</v>
      </c>
      <c r="W2986" s="2">
        <v>45240.383253043983</v>
      </c>
      <c r="X2986">
        <v>54.418369293212891</v>
      </c>
      <c r="Y2986" s="2">
        <v>45240.348119895832</v>
      </c>
      <c r="Z2986">
        <v>601.94091796875</v>
      </c>
      <c r="AC2986" s="2">
        <v>45240.381406608794</v>
      </c>
      <c r="AD2986">
        <v>-5.6622238159179688</v>
      </c>
      <c r="AE2986" s="2">
        <v>45240.345573402781</v>
      </c>
      <c r="AF2986">
        <v>11230.96875</v>
      </c>
      <c r="AK2986" s="2">
        <v>45240.351013460648</v>
      </c>
      <c r="AL2986">
        <v>8671.533203125</v>
      </c>
      <c r="AU2986" s="2">
        <v>45240.346268043984</v>
      </c>
      <c r="AV2986">
        <v>3107.28662109375</v>
      </c>
      <c r="BC2986" s="2">
        <v>45240.471912083332</v>
      </c>
      <c r="BD2986">
        <v>337.65069580078125</v>
      </c>
      <c r="BI2986" s="2">
        <v>45240.352749421298</v>
      </c>
      <c r="BJ2986">
        <v>7818.37646484375</v>
      </c>
      <c r="BK2986" s="2">
        <v>45240.49233483796</v>
      </c>
      <c r="BL2986">
        <v>1568.8529052734375</v>
      </c>
      <c r="BO2986" s="2">
        <v>45240.465661608796</v>
      </c>
      <c r="BP2986">
        <v>565.009765625</v>
      </c>
    </row>
    <row r="2987" spans="1:68" x14ac:dyDescent="0.3">
      <c r="A2987" s="2">
        <v>45240.356530185185</v>
      </c>
      <c r="B2987">
        <v>20355.734375</v>
      </c>
      <c r="G2987" s="2">
        <v>45240.351592175924</v>
      </c>
      <c r="H2987">
        <v>1639.10693359375</v>
      </c>
      <c r="W2987" s="2">
        <v>45240.383368784722</v>
      </c>
      <c r="X2987">
        <v>54.614959716796875</v>
      </c>
      <c r="Y2987" s="2">
        <v>45240.348235636571</v>
      </c>
      <c r="Z2987">
        <v>602.55712890625</v>
      </c>
      <c r="AC2987" s="2">
        <v>45240.38152234954</v>
      </c>
      <c r="AD2987">
        <v>-6.2764053344726563</v>
      </c>
      <c r="AE2987" s="2">
        <v>45240.34568914352</v>
      </c>
      <c r="AF2987">
        <v>11221.859375</v>
      </c>
      <c r="AK2987" s="2">
        <v>45240.351129016206</v>
      </c>
      <c r="AL2987">
        <v>8649.9580078125</v>
      </c>
      <c r="AU2987" s="2">
        <v>45240.346383784723</v>
      </c>
      <c r="AV2987">
        <v>3085.2158203125</v>
      </c>
      <c r="BC2987" s="2">
        <v>45240.472027638891</v>
      </c>
      <c r="BD2987">
        <v>336.61953735351563</v>
      </c>
      <c r="BI2987" s="2">
        <v>45240.352865162036</v>
      </c>
      <c r="BJ2987">
        <v>7837.09375</v>
      </c>
      <c r="BK2987" s="2">
        <v>45240.492450393518</v>
      </c>
      <c r="BL2987">
        <v>1606.7967529296875</v>
      </c>
      <c r="BO2987" s="2">
        <v>45240.465777349535</v>
      </c>
      <c r="BP2987">
        <v>564.1661376953125</v>
      </c>
    </row>
    <row r="2988" spans="1:68" x14ac:dyDescent="0.3">
      <c r="A2988" s="2">
        <v>45240.356645925924</v>
      </c>
      <c r="B2988">
        <v>20707.22265625</v>
      </c>
      <c r="G2988" s="2">
        <v>45240.351707754628</v>
      </c>
      <c r="H2988">
        <v>1633.5614013671875</v>
      </c>
      <c r="W2988" s="2">
        <v>45240.383484525461</v>
      </c>
      <c r="X2988">
        <v>54.725543975830078</v>
      </c>
      <c r="Y2988" s="2">
        <v>45240.348351377317</v>
      </c>
      <c r="Z2988">
        <v>600.24383544921875</v>
      </c>
      <c r="AC2988" s="2">
        <v>45240.381638090279</v>
      </c>
      <c r="AD2988">
        <v>-5.2028884887695313</v>
      </c>
      <c r="AE2988" s="2">
        <v>45240.345805081015</v>
      </c>
      <c r="AF2988">
        <v>11217.8671875</v>
      </c>
      <c r="AK2988" s="2">
        <v>45240.351244756945</v>
      </c>
      <c r="AL2988">
        <v>8588.119140625</v>
      </c>
      <c r="AU2988" s="2">
        <v>45240.346499328705</v>
      </c>
      <c r="AV2988">
        <v>3060.8720703125</v>
      </c>
      <c r="BC2988" s="2">
        <v>45240.472143379629</v>
      </c>
      <c r="BD2988">
        <v>338.48834228515625</v>
      </c>
      <c r="BI2988" s="2">
        <v>45240.352981087963</v>
      </c>
      <c r="BJ2988">
        <v>8066.9326171875</v>
      </c>
      <c r="BK2988" s="2">
        <v>45240.492566319444</v>
      </c>
      <c r="BL2988">
        <v>1669.904541015625</v>
      </c>
      <c r="BO2988" s="2">
        <v>45240.466008831019</v>
      </c>
      <c r="BP2988">
        <v>559.1654052734375</v>
      </c>
    </row>
    <row r="2989" spans="1:68" x14ac:dyDescent="0.3">
      <c r="A2989" s="2">
        <v>45240.356761863426</v>
      </c>
      <c r="B2989">
        <v>20790.564453125</v>
      </c>
      <c r="G2989" s="2">
        <v>45240.351823495374</v>
      </c>
      <c r="H2989">
        <v>1630.788818359375</v>
      </c>
      <c r="W2989" s="2">
        <v>45240.383600266206</v>
      </c>
      <c r="X2989">
        <v>54.940505981445313</v>
      </c>
      <c r="Y2989" s="2">
        <v>45240.348466932868</v>
      </c>
      <c r="Z2989">
        <v>598.63958740234375</v>
      </c>
      <c r="AC2989" s="2">
        <v>45240.381753831018</v>
      </c>
      <c r="AD2989">
        <v>-5.2878875732421875</v>
      </c>
      <c r="AE2989" s="2">
        <v>45240.345920821761</v>
      </c>
      <c r="AF2989">
        <v>11094.203125</v>
      </c>
      <c r="AK2989" s="2">
        <v>45240.351360509259</v>
      </c>
      <c r="AL2989">
        <v>8582.51953125</v>
      </c>
      <c r="AU2989" s="2">
        <v>45240.3466152662</v>
      </c>
      <c r="AV2989">
        <v>3049.818115234375</v>
      </c>
      <c r="BC2989" s="2">
        <v>45240.472259305556</v>
      </c>
      <c r="BD2989">
        <v>334.7889404296875</v>
      </c>
      <c r="BI2989" s="2">
        <v>45240.353096828701</v>
      </c>
      <c r="BJ2989">
        <v>7818.607421875</v>
      </c>
      <c r="BK2989" s="2">
        <v>45240.492682060183</v>
      </c>
      <c r="BL2989">
        <v>1683.3890380859375</v>
      </c>
      <c r="BO2989" s="2">
        <v>45240.466124571758</v>
      </c>
      <c r="BP2989">
        <v>555.9415283203125</v>
      </c>
    </row>
    <row r="2990" spans="1:68" x14ac:dyDescent="0.3">
      <c r="A2990" s="2">
        <v>45240.356877604165</v>
      </c>
      <c r="B2990">
        <v>19332.94921875</v>
      </c>
      <c r="G2990" s="2">
        <v>45240.351939236112</v>
      </c>
      <c r="H2990">
        <v>1632.014404296875</v>
      </c>
      <c r="W2990" s="2">
        <v>45240.383716157405</v>
      </c>
      <c r="X2990">
        <v>54.886474609375</v>
      </c>
      <c r="Y2990" s="2">
        <v>45240.348582685183</v>
      </c>
      <c r="Z2990">
        <v>594.0631103515625</v>
      </c>
      <c r="AC2990" s="2">
        <v>45240.381869571756</v>
      </c>
      <c r="AD2990">
        <v>-5.5561447143554688</v>
      </c>
      <c r="AE2990" s="2">
        <v>45240.3460365625</v>
      </c>
      <c r="AF2990">
        <v>11080.03125</v>
      </c>
      <c r="AK2990" s="2">
        <v>45240.351476249998</v>
      </c>
      <c r="AL2990">
        <v>8609.8662109375</v>
      </c>
      <c r="AU2990" s="2">
        <v>45240.346730810183</v>
      </c>
      <c r="AV2990">
        <v>3076.596435546875</v>
      </c>
      <c r="BC2990" s="2">
        <v>45240.472375046294</v>
      </c>
      <c r="BD2990">
        <v>336.5009765625</v>
      </c>
      <c r="BI2990" s="2">
        <v>45240.353212395836</v>
      </c>
      <c r="BJ2990">
        <v>7576.685546875</v>
      </c>
      <c r="BK2990" s="2">
        <v>45240.492797800929</v>
      </c>
      <c r="BL2990">
        <v>1679.7786865234375</v>
      </c>
      <c r="BO2990" s="2">
        <v>45240.466240312497</v>
      </c>
      <c r="BP2990">
        <v>556.06561279296875</v>
      </c>
    </row>
    <row r="2991" spans="1:68" x14ac:dyDescent="0.3">
      <c r="A2991" s="2">
        <v>45240.356993344911</v>
      </c>
      <c r="B2991">
        <v>20442.4375</v>
      </c>
      <c r="G2991" s="2">
        <v>45240.352055162039</v>
      </c>
      <c r="H2991">
        <v>1644.827392578125</v>
      </c>
      <c r="W2991" s="2">
        <v>45240.383831863423</v>
      </c>
      <c r="X2991">
        <v>55.001800537109375</v>
      </c>
      <c r="Y2991" s="2">
        <v>45240.348698425929</v>
      </c>
      <c r="Z2991">
        <v>588.6524658203125</v>
      </c>
      <c r="AC2991" s="2">
        <v>45240.381985138891</v>
      </c>
      <c r="AD2991">
        <v>-5.224853515625</v>
      </c>
      <c r="AE2991" s="2">
        <v>45240.346152303238</v>
      </c>
      <c r="AF2991">
        <v>10982.1650390625</v>
      </c>
      <c r="AK2991" s="2">
        <v>45240.351592175924</v>
      </c>
      <c r="AL2991">
        <v>8639.216796875</v>
      </c>
      <c r="AU2991" s="2">
        <v>45240.346846550929</v>
      </c>
      <c r="AV2991">
        <v>3090.512939453125</v>
      </c>
      <c r="BC2991" s="2">
        <v>45240.472490613429</v>
      </c>
      <c r="BD2991">
        <v>325.07269287109375</v>
      </c>
      <c r="BI2991" s="2">
        <v>45240.353328136574</v>
      </c>
      <c r="BJ2991">
        <v>7488.92919921875</v>
      </c>
      <c r="BK2991" s="2">
        <v>45240.49291335648</v>
      </c>
      <c r="BL2991">
        <v>1571.356201171875</v>
      </c>
      <c r="BO2991" s="2">
        <v>45240.466356064811</v>
      </c>
      <c r="BP2991">
        <v>556.8681640625</v>
      </c>
    </row>
    <row r="2992" spans="1:68" x14ac:dyDescent="0.3">
      <c r="A2992" s="2">
        <v>45240.357108912038</v>
      </c>
      <c r="B2992">
        <v>19958.75390625</v>
      </c>
      <c r="G2992" s="2">
        <v>45240.35217071759</v>
      </c>
      <c r="H2992">
        <v>1650.0203857421875</v>
      </c>
      <c r="W2992" s="2">
        <v>45240.384063275465</v>
      </c>
      <c r="X2992">
        <v>54.937816619873047</v>
      </c>
      <c r="Y2992" s="2">
        <v>45240.348814166668</v>
      </c>
      <c r="Z2992">
        <v>583.75762939453125</v>
      </c>
      <c r="AC2992" s="2">
        <v>45240.382100879629</v>
      </c>
      <c r="AD2992">
        <v>-5.8952560424804688</v>
      </c>
      <c r="AE2992" s="2">
        <v>45240.346268043984</v>
      </c>
      <c r="AF2992">
        <v>11053.328125</v>
      </c>
      <c r="AK2992" s="2">
        <v>45240.351707754628</v>
      </c>
      <c r="AL2992">
        <v>8689.28125</v>
      </c>
      <c r="AU2992" s="2">
        <v>45240.346962488424</v>
      </c>
      <c r="AV2992">
        <v>3088.751953125</v>
      </c>
      <c r="BC2992" s="2">
        <v>45240.472606527779</v>
      </c>
      <c r="BD2992">
        <v>403.17083740234375</v>
      </c>
      <c r="BI2992" s="2">
        <v>45240.353559803239</v>
      </c>
      <c r="BJ2992">
        <v>7422.7314453125</v>
      </c>
      <c r="BK2992" s="2">
        <v>45240.493029097219</v>
      </c>
      <c r="BL2992">
        <v>1555.85302734375</v>
      </c>
      <c r="BO2992" s="2">
        <v>45240.466703101854</v>
      </c>
      <c r="BP2992">
        <v>561.579345703125</v>
      </c>
    </row>
    <row r="2993" spans="1:68" x14ac:dyDescent="0.3">
      <c r="A2993" s="2">
        <v>45240.357224652776</v>
      </c>
      <c r="B2993">
        <v>19669.26171875</v>
      </c>
      <c r="G2993" s="2">
        <v>45240.352286643516</v>
      </c>
      <c r="H2993">
        <v>1617.0634765625</v>
      </c>
      <c r="W2993" s="2">
        <v>45240.384179016204</v>
      </c>
      <c r="X2993">
        <v>55.033535003662109</v>
      </c>
      <c r="Y2993" s="2">
        <v>45240.348929907406</v>
      </c>
      <c r="Z2993">
        <v>581.11761474609375</v>
      </c>
      <c r="AC2993" s="2">
        <v>45240.382216620368</v>
      </c>
      <c r="AD2993">
        <v>-5.62249755859375</v>
      </c>
      <c r="AE2993" s="2">
        <v>45240.346383784723</v>
      </c>
      <c r="AF2993">
        <v>11128.21484375</v>
      </c>
      <c r="AK2993" s="2">
        <v>45240.351823495374</v>
      </c>
      <c r="AL2993">
        <v>8689.826171875</v>
      </c>
      <c r="AU2993" s="2">
        <v>45240.34707822917</v>
      </c>
      <c r="AV2993">
        <v>3088.482177734375</v>
      </c>
      <c r="BC2993" s="2">
        <v>45240.472722280094</v>
      </c>
      <c r="BD2993">
        <v>397.162109375</v>
      </c>
      <c r="BI2993" s="2">
        <v>45240.353675543978</v>
      </c>
      <c r="BJ2993">
        <v>7383.61669921875</v>
      </c>
      <c r="BK2993" s="2">
        <v>45240.493145023145</v>
      </c>
      <c r="BL2993">
        <v>1602.30517578125</v>
      </c>
      <c r="BO2993" s="2">
        <v>45240.466934942131</v>
      </c>
      <c r="BP2993">
        <v>563.3582763671875</v>
      </c>
    </row>
    <row r="2994" spans="1:68" x14ac:dyDescent="0.3">
      <c r="A2994" s="2">
        <v>45240.357340567127</v>
      </c>
      <c r="B2994">
        <v>20509.32421875</v>
      </c>
      <c r="G2994" s="2">
        <v>45240.352402384262</v>
      </c>
      <c r="H2994">
        <v>1628.6888427734375</v>
      </c>
      <c r="W2994" s="2">
        <v>45240.384294756943</v>
      </c>
      <c r="X2994">
        <v>55.036697387695313</v>
      </c>
      <c r="Y2994" s="2">
        <v>45240.349045659721</v>
      </c>
      <c r="Z2994">
        <v>573.1436767578125</v>
      </c>
      <c r="AC2994" s="2">
        <v>45240.382332361114</v>
      </c>
      <c r="AD2994">
        <v>-5.6330032348632813</v>
      </c>
      <c r="AE2994" s="2">
        <v>45240.346499328705</v>
      </c>
      <c r="AF2994">
        <v>11148.1904296875</v>
      </c>
      <c r="AK2994" s="2">
        <v>45240.351939236112</v>
      </c>
      <c r="AL2994">
        <v>8640.0966796875</v>
      </c>
      <c r="AU2994" s="2">
        <v>45240.347193969908</v>
      </c>
      <c r="AV2994">
        <v>3097.5087890625</v>
      </c>
      <c r="BC2994" s="2">
        <v>45240.472838020833</v>
      </c>
      <c r="BD2994">
        <v>366.9708251953125</v>
      </c>
      <c r="BI2994" s="2">
        <v>45240.353791099536</v>
      </c>
      <c r="BJ2994">
        <v>7426.27294921875</v>
      </c>
      <c r="BK2994" s="2">
        <v>45240.493260763891</v>
      </c>
      <c r="BL2994">
        <v>1651.170654296875</v>
      </c>
      <c r="BO2994" s="2">
        <v>45240.467166261573</v>
      </c>
      <c r="BP2994">
        <v>563.942138671875</v>
      </c>
    </row>
    <row r="2995" spans="1:68" x14ac:dyDescent="0.3">
      <c r="A2995" s="2">
        <v>45240.357456307873</v>
      </c>
      <c r="B2995">
        <v>20480.19921875</v>
      </c>
      <c r="G2995" s="2">
        <v>45240.352517939813</v>
      </c>
      <c r="H2995">
        <v>1633.0738525390625</v>
      </c>
      <c r="W2995" s="2">
        <v>45240.384410497689</v>
      </c>
      <c r="X2995">
        <v>55.093280792236328</v>
      </c>
      <c r="Y2995" s="2">
        <v>45240.349161574071</v>
      </c>
      <c r="Z2995">
        <v>567.09033203125</v>
      </c>
      <c r="AC2995" s="2">
        <v>45240.382448101853</v>
      </c>
      <c r="AD2995">
        <v>-5.7747879028320313</v>
      </c>
      <c r="AE2995" s="2">
        <v>45240.3466152662</v>
      </c>
      <c r="AF2995">
        <v>11148.9716796875</v>
      </c>
      <c r="AK2995" s="2">
        <v>45240.352055162039</v>
      </c>
      <c r="AL2995">
        <v>8635.576171875</v>
      </c>
      <c r="AU2995" s="2">
        <v>45240.347309513891</v>
      </c>
      <c r="AV2995">
        <v>3105.184814453125</v>
      </c>
      <c r="BC2995" s="2">
        <v>45240.472953761571</v>
      </c>
      <c r="BD2995">
        <v>217.16159057617188</v>
      </c>
      <c r="BI2995" s="2">
        <v>45240.353907025463</v>
      </c>
      <c r="BJ2995">
        <v>7804.052734375</v>
      </c>
      <c r="BK2995" s="2">
        <v>45240.49337650463</v>
      </c>
      <c r="BL2995">
        <v>1669.3431396484375</v>
      </c>
      <c r="BO2995" s="2">
        <v>45240.467397743058</v>
      </c>
      <c r="BP2995">
        <v>565.545654296875</v>
      </c>
    </row>
    <row r="2996" spans="1:68" x14ac:dyDescent="0.3">
      <c r="A2996" s="2">
        <v>45240.357571875</v>
      </c>
      <c r="B2996">
        <v>20754.31640625</v>
      </c>
      <c r="G2996" s="2">
        <v>45240.352633680559</v>
      </c>
      <c r="H2996">
        <v>1628.45263671875</v>
      </c>
      <c r="W2996" s="2">
        <v>45240.384526250004</v>
      </c>
      <c r="X2996">
        <v>54.997482299804688</v>
      </c>
      <c r="Y2996" s="2">
        <v>45240.349277314817</v>
      </c>
      <c r="Z2996">
        <v>562.94024658203125</v>
      </c>
      <c r="AC2996" s="2">
        <v>45240.382564016203</v>
      </c>
      <c r="AD2996">
        <v>-5.7952423095703125</v>
      </c>
      <c r="AE2996" s="2">
        <v>45240.346730810183</v>
      </c>
      <c r="AF2996">
        <v>11241.1201171875</v>
      </c>
      <c r="AK2996" s="2">
        <v>45240.35217071759</v>
      </c>
      <c r="AL2996">
        <v>8631.8369140625</v>
      </c>
      <c r="AU2996" s="2">
        <v>45240.347425254629</v>
      </c>
      <c r="AV2996">
        <v>3116.05810546875</v>
      </c>
      <c r="BC2996" s="2">
        <v>45240.47306931713</v>
      </c>
      <c r="BD2996">
        <v>207.16804504394531</v>
      </c>
      <c r="BI2996" s="2">
        <v>45240.354022766202</v>
      </c>
      <c r="BJ2996">
        <v>7601.5546875</v>
      </c>
      <c r="BK2996" s="2">
        <v>45240.493492245369</v>
      </c>
      <c r="BL2996">
        <v>1677.892822265625</v>
      </c>
      <c r="BO2996" s="2">
        <v>45240.467513483796</v>
      </c>
      <c r="BP2996">
        <v>566.9620361328125</v>
      </c>
    </row>
    <row r="2997" spans="1:68" x14ac:dyDescent="0.3">
      <c r="A2997" s="2">
        <v>45240.357687800926</v>
      </c>
      <c r="B2997">
        <v>20282.12890625</v>
      </c>
      <c r="G2997" s="2">
        <v>45240.352749421298</v>
      </c>
      <c r="H2997">
        <v>1626.2620849609375</v>
      </c>
      <c r="W2997" s="2">
        <v>45240.384641990742</v>
      </c>
      <c r="X2997">
        <v>54.990474700927734</v>
      </c>
      <c r="Y2997" s="2">
        <v>45240.349392881944</v>
      </c>
      <c r="Z2997">
        <v>561.660888671875</v>
      </c>
      <c r="AC2997" s="2">
        <v>45240.382679756942</v>
      </c>
      <c r="AD2997">
        <v>-5.6849822998046875</v>
      </c>
      <c r="AE2997" s="2">
        <v>45240.346846550929</v>
      </c>
      <c r="AF2997">
        <v>11256.63671875</v>
      </c>
      <c r="AK2997" s="2">
        <v>45240.352286643516</v>
      </c>
      <c r="AL2997">
        <v>8625.3310546875</v>
      </c>
      <c r="AU2997" s="2">
        <v>45240.347541192132</v>
      </c>
      <c r="AV2997">
        <v>3146.655029296875</v>
      </c>
      <c r="BC2997" s="2">
        <v>45240.473185057868</v>
      </c>
      <c r="BD2997">
        <v>227.52761840820313</v>
      </c>
      <c r="BI2997" s="2">
        <v>45240.354138506947</v>
      </c>
      <c r="BJ2997">
        <v>7966.75537109375</v>
      </c>
      <c r="BK2997" s="2">
        <v>45240.493607986115</v>
      </c>
      <c r="BL2997">
        <v>1674.230224609375</v>
      </c>
      <c r="BO2997" s="2">
        <v>45240.467629224535</v>
      </c>
      <c r="BP2997">
        <v>569.24151611328125</v>
      </c>
    </row>
    <row r="2998" spans="1:68" x14ac:dyDescent="0.3">
      <c r="A2998" s="2">
        <v>45240.357803356485</v>
      </c>
      <c r="B2998">
        <v>20218.458984375</v>
      </c>
      <c r="G2998" s="2">
        <v>45240.352865162036</v>
      </c>
      <c r="H2998">
        <v>1627.9869384765625</v>
      </c>
      <c r="W2998" s="2">
        <v>45240.384757731481</v>
      </c>
      <c r="X2998">
        <v>55.096267700195313</v>
      </c>
      <c r="Y2998" s="2">
        <v>45240.349508807871</v>
      </c>
      <c r="Z2998">
        <v>554.8109130859375</v>
      </c>
      <c r="AC2998" s="2">
        <v>45240.382795509257</v>
      </c>
      <c r="AD2998">
        <v>-5.98651123046875</v>
      </c>
      <c r="AE2998" s="2">
        <v>45240.346962488424</v>
      </c>
      <c r="AF2998">
        <v>11265.51953125</v>
      </c>
      <c r="AK2998" s="2">
        <v>45240.352402384262</v>
      </c>
      <c r="AL2998">
        <v>8652.78515625</v>
      </c>
      <c r="AU2998" s="2">
        <v>45240.34765693287</v>
      </c>
      <c r="AV2998">
        <v>3177.919677734375</v>
      </c>
      <c r="BC2998" s="2">
        <v>45240.473300983795</v>
      </c>
      <c r="BD2998">
        <v>332.1893310546875</v>
      </c>
      <c r="BI2998" s="2">
        <v>45240.354254247686</v>
      </c>
      <c r="BJ2998">
        <v>8047.66357421875</v>
      </c>
      <c r="BK2998" s="2">
        <v>45240.493723726853</v>
      </c>
      <c r="BL2998">
        <v>1608.0103759765625</v>
      </c>
      <c r="BO2998" s="2">
        <v>45240.467744965281</v>
      </c>
      <c r="BP2998">
        <v>570.51885986328125</v>
      </c>
    </row>
    <row r="2999" spans="1:68" x14ac:dyDescent="0.3">
      <c r="A2999" s="2">
        <v>45240.357919097223</v>
      </c>
      <c r="B2999">
        <v>19914.900390625</v>
      </c>
      <c r="G2999" s="2">
        <v>45240.352981087963</v>
      </c>
      <c r="H2999">
        <v>1625.697021484375</v>
      </c>
      <c r="W2999" s="2">
        <v>45240.38487347222</v>
      </c>
      <c r="X2999">
        <v>54.905857086181641</v>
      </c>
      <c r="Y2999" s="2">
        <v>45240.349624363429</v>
      </c>
      <c r="Z2999">
        <v>549.82794189453125</v>
      </c>
      <c r="AC2999" s="2">
        <v>45240.382911250003</v>
      </c>
      <c r="AD2999">
        <v>-5.6722793579101563</v>
      </c>
      <c r="AE2999" s="2">
        <v>45240.34707822917</v>
      </c>
      <c r="AF2999">
        <v>11234.3671875</v>
      </c>
      <c r="AK2999" s="2">
        <v>45240.352517939813</v>
      </c>
      <c r="AL2999">
        <v>8664.630859375</v>
      </c>
      <c r="AU2999" s="2">
        <v>45240.347772488429</v>
      </c>
      <c r="AV2999">
        <v>3193.314208984375</v>
      </c>
      <c r="BC2999" s="2">
        <v>45240.473416724541</v>
      </c>
      <c r="BD2999">
        <v>335.65780639648438</v>
      </c>
      <c r="BI2999" s="2">
        <v>45240.354369988425</v>
      </c>
      <c r="BJ2999">
        <v>7636.74951171875</v>
      </c>
      <c r="BK2999" s="2">
        <v>45240.493839467592</v>
      </c>
      <c r="BL2999">
        <v>1556.8172607421875</v>
      </c>
      <c r="BO2999" s="2">
        <v>45240.46786070602</v>
      </c>
      <c r="BP2999">
        <v>570.14215087890625</v>
      </c>
    </row>
    <row r="3000" spans="1:68" x14ac:dyDescent="0.3">
      <c r="A3000" s="2">
        <v>45240.358034837962</v>
      </c>
      <c r="B3000">
        <v>20514.470703125</v>
      </c>
      <c r="G3000" s="2">
        <v>45240.353096828701</v>
      </c>
      <c r="H3000">
        <v>1621.1282958984375</v>
      </c>
      <c r="W3000" s="2">
        <v>45240.384989212966</v>
      </c>
      <c r="X3000">
        <v>54.940280914306641</v>
      </c>
      <c r="Y3000" s="2">
        <v>45240.349740104168</v>
      </c>
      <c r="Z3000">
        <v>543.06280517578125</v>
      </c>
      <c r="AC3000" s="2">
        <v>45240.383026990741</v>
      </c>
      <c r="AD3000">
        <v>-5.5483856201171875</v>
      </c>
      <c r="AE3000" s="2">
        <v>45240.347193969908</v>
      </c>
      <c r="AF3000">
        <v>11213.2314453125</v>
      </c>
      <c r="AK3000" s="2">
        <v>45240.352633680559</v>
      </c>
      <c r="AL3000">
        <v>8668.4658203125</v>
      </c>
      <c r="AU3000" s="2">
        <v>45240.347888414355</v>
      </c>
      <c r="AV3000">
        <v>3201.3134765625</v>
      </c>
      <c r="BC3000" s="2">
        <v>45240.473532465279</v>
      </c>
      <c r="BD3000">
        <v>334.56753540039063</v>
      </c>
      <c r="BI3000" s="2">
        <v>45240.354485729164</v>
      </c>
      <c r="BJ3000">
        <v>8101.12548828125</v>
      </c>
      <c r="BK3000" s="2">
        <v>45240.493955208331</v>
      </c>
      <c r="BL3000">
        <v>1628.786865234375</v>
      </c>
      <c r="BO3000" s="2">
        <v>45240.468092222225</v>
      </c>
      <c r="BP3000">
        <v>568.1728515625</v>
      </c>
    </row>
    <row r="3001" spans="1:68" x14ac:dyDescent="0.3">
      <c r="A3001" s="2">
        <v>45240.358150578701</v>
      </c>
      <c r="B3001">
        <v>20702.19140625</v>
      </c>
      <c r="G3001" s="2">
        <v>45240.353212395836</v>
      </c>
      <c r="H3001">
        <v>1661.180419921875</v>
      </c>
      <c r="W3001" s="2">
        <v>45240.385104780093</v>
      </c>
      <c r="X3001">
        <v>55.034423828125</v>
      </c>
      <c r="Y3001" s="2">
        <v>45240.349855856482</v>
      </c>
      <c r="Z3001">
        <v>549.11590576171875</v>
      </c>
      <c r="AC3001" s="2">
        <v>45240.383142546299</v>
      </c>
      <c r="AD3001">
        <v>-4.7262725830078125</v>
      </c>
      <c r="AE3001" s="2">
        <v>45240.347309513891</v>
      </c>
      <c r="AF3001">
        <v>11246.953125</v>
      </c>
      <c r="AK3001" s="2">
        <v>45240.352749421298</v>
      </c>
      <c r="AL3001">
        <v>8673.6142578125</v>
      </c>
      <c r="AU3001" s="2">
        <v>45240.348003969906</v>
      </c>
      <c r="AV3001">
        <v>3186.0869140625</v>
      </c>
      <c r="BC3001" s="2">
        <v>45240.473648206018</v>
      </c>
      <c r="BD3001">
        <v>336.39678955078125</v>
      </c>
      <c r="BI3001" s="2">
        <v>45240.35460146991</v>
      </c>
      <c r="BJ3001">
        <v>7815.91357421875</v>
      </c>
      <c r="BK3001" s="2">
        <v>45240.494070949077</v>
      </c>
      <c r="BL3001">
        <v>1650.135986328125</v>
      </c>
      <c r="BO3001" s="2">
        <v>45240.468207812497</v>
      </c>
      <c r="BP3001">
        <v>566.50018310546875</v>
      </c>
    </row>
    <row r="3002" spans="1:68" x14ac:dyDescent="0.3">
      <c r="A3002" s="2">
        <v>45240.358266319447</v>
      </c>
      <c r="B3002">
        <v>20723.02734375</v>
      </c>
      <c r="G3002" s="2">
        <v>45240.353328136574</v>
      </c>
      <c r="H3002">
        <v>1623.523193359375</v>
      </c>
      <c r="W3002" s="2">
        <v>45240.385220520831</v>
      </c>
      <c r="X3002">
        <v>55.037532806396484</v>
      </c>
      <c r="Y3002" s="2">
        <v>45240.349971597221</v>
      </c>
      <c r="Z3002">
        <v>547.32269287109375</v>
      </c>
      <c r="AC3002" s="2">
        <v>45240.383258472219</v>
      </c>
      <c r="AD3002">
        <v>-5.5050811767578125</v>
      </c>
      <c r="AE3002" s="2">
        <v>45240.347425254629</v>
      </c>
      <c r="AF3002">
        <v>11156.5693359375</v>
      </c>
      <c r="AK3002" s="2">
        <v>45240.352865162036</v>
      </c>
      <c r="AL3002">
        <v>8663.0771484375</v>
      </c>
      <c r="AU3002" s="2">
        <v>45240.348119895832</v>
      </c>
      <c r="AV3002">
        <v>3185.50390625</v>
      </c>
      <c r="BC3002" s="2">
        <v>45240.473763946757</v>
      </c>
      <c r="BD3002">
        <v>340.6859130859375</v>
      </c>
      <c r="BI3002" s="2">
        <v>45240.354717210648</v>
      </c>
      <c r="BJ3002">
        <v>7631.8076171875</v>
      </c>
      <c r="BK3002" s="2">
        <v>45240.494186689815</v>
      </c>
      <c r="BL3002">
        <v>1696.1231689453125</v>
      </c>
      <c r="BO3002" s="2">
        <v>45240.468323726855</v>
      </c>
      <c r="BP3002">
        <v>566.28070068359375</v>
      </c>
    </row>
    <row r="3003" spans="1:68" x14ac:dyDescent="0.3">
      <c r="A3003" s="2">
        <v>45240.358382245373</v>
      </c>
      <c r="B3003">
        <v>20840.42578125</v>
      </c>
      <c r="G3003" s="2">
        <v>45240.353444050925</v>
      </c>
      <c r="H3003">
        <v>1631.4984130859375</v>
      </c>
      <c r="W3003" s="2">
        <v>45240.385452187496</v>
      </c>
      <c r="X3003">
        <v>54.882480621337891</v>
      </c>
      <c r="Y3003" s="2">
        <v>45240.35008733796</v>
      </c>
      <c r="Z3003">
        <v>545.85052490234375</v>
      </c>
      <c r="AC3003" s="2">
        <v>45240.383374212965</v>
      </c>
      <c r="AD3003">
        <v>-5.7026748657226563</v>
      </c>
      <c r="AE3003" s="2">
        <v>45240.347541192132</v>
      </c>
      <c r="AF3003">
        <v>11167.8828125</v>
      </c>
      <c r="AK3003" s="2">
        <v>45240.352981087963</v>
      </c>
      <c r="AL3003">
        <v>8650.59375</v>
      </c>
      <c r="AU3003" s="2">
        <v>45240.348235636571</v>
      </c>
      <c r="AV3003">
        <v>3168.591552734375</v>
      </c>
      <c r="BC3003" s="2">
        <v>45240.473879687503</v>
      </c>
      <c r="BD3003">
        <v>337.21234130859375</v>
      </c>
      <c r="BI3003" s="2">
        <v>45240.354832777775</v>
      </c>
      <c r="BJ3003">
        <v>7639.91748046875</v>
      </c>
      <c r="BK3003" s="2">
        <v>45240.494302430554</v>
      </c>
      <c r="BL3003">
        <v>1653.9083251953125</v>
      </c>
      <c r="BO3003" s="2">
        <v>45240.468439467593</v>
      </c>
      <c r="BP3003">
        <v>566.673095703125</v>
      </c>
    </row>
    <row r="3004" spans="1:68" x14ac:dyDescent="0.3">
      <c r="A3004" s="2">
        <v>45240.358497986112</v>
      </c>
      <c r="B3004">
        <v>19868.505859375</v>
      </c>
      <c r="G3004" s="2">
        <v>45240.353559803239</v>
      </c>
      <c r="H3004">
        <v>1634.765625</v>
      </c>
      <c r="W3004" s="2">
        <v>45240.385567743055</v>
      </c>
      <c r="X3004">
        <v>55.005367279052734</v>
      </c>
      <c r="Y3004" s="2">
        <v>45240.350203263886</v>
      </c>
      <c r="Z3004">
        <v>545.46612548828125</v>
      </c>
      <c r="AC3004" s="2">
        <v>45240.383490138891</v>
      </c>
      <c r="AD3004">
        <v>-5.313018798828125</v>
      </c>
      <c r="AE3004" s="2">
        <v>45240.34765693287</v>
      </c>
      <c r="AF3004">
        <v>11200.0419921875</v>
      </c>
      <c r="AK3004" s="2">
        <v>45240.353096828701</v>
      </c>
      <c r="AL3004">
        <v>8690.6552734375</v>
      </c>
      <c r="AU3004" s="2">
        <v>45240.348351377317</v>
      </c>
      <c r="AV3004">
        <v>3105.414794921875</v>
      </c>
      <c r="BC3004" s="2">
        <v>45240.47411116898</v>
      </c>
      <c r="BD3004">
        <v>335.72439575195313</v>
      </c>
      <c r="BI3004" s="2">
        <v>45240.354948518521</v>
      </c>
      <c r="BJ3004">
        <v>7692.7529296875</v>
      </c>
      <c r="BK3004" s="2">
        <v>45240.4944181713</v>
      </c>
      <c r="BL3004">
        <v>1591.7852783203125</v>
      </c>
      <c r="BO3004" s="2">
        <v>45240.468670960647</v>
      </c>
      <c r="BP3004">
        <v>564.96392822265625</v>
      </c>
    </row>
    <row r="3005" spans="1:68" x14ac:dyDescent="0.3">
      <c r="A3005" s="2">
        <v>45240.35861354167</v>
      </c>
      <c r="B3005">
        <v>19307.95703125</v>
      </c>
      <c r="G3005" s="2">
        <v>45240.353675543978</v>
      </c>
      <c r="H3005">
        <v>1626.4268798828125</v>
      </c>
      <c r="W3005" s="2">
        <v>45240.385683668981</v>
      </c>
      <c r="X3005">
        <v>54.841381072998047</v>
      </c>
      <c r="Y3005" s="2">
        <v>45240.350319004632</v>
      </c>
      <c r="Z3005">
        <v>539.21282958984375</v>
      </c>
      <c r="AC3005" s="2">
        <v>45240.383605509262</v>
      </c>
      <c r="AD3005">
        <v>-5.108917236328125</v>
      </c>
      <c r="AE3005" s="2">
        <v>45240.347772488429</v>
      </c>
      <c r="AF3005">
        <v>10509.8349609375</v>
      </c>
      <c r="AK3005" s="2">
        <v>45240.353212395836</v>
      </c>
      <c r="AL3005">
        <v>8725.994140625</v>
      </c>
      <c r="AU3005" s="2">
        <v>45240.348466932868</v>
      </c>
      <c r="AV3005">
        <v>3035.671142578125</v>
      </c>
      <c r="BC3005" s="2">
        <v>45240.474226909719</v>
      </c>
      <c r="BD3005">
        <v>332.91702270507813</v>
      </c>
      <c r="BI3005" s="2">
        <v>45240.35506425926</v>
      </c>
      <c r="BJ3005">
        <v>7607.6748046875</v>
      </c>
      <c r="BK3005" s="2">
        <v>45240.494533912039</v>
      </c>
      <c r="BL3005">
        <v>1559.295654296875</v>
      </c>
      <c r="BO3005" s="2">
        <v>45240.468786701385</v>
      </c>
      <c r="BP3005">
        <v>562.07916259765625</v>
      </c>
    </row>
    <row r="3006" spans="1:68" x14ac:dyDescent="0.3">
      <c r="A3006" s="2">
        <v>45240.358729282409</v>
      </c>
      <c r="B3006">
        <v>20154.40625</v>
      </c>
      <c r="G3006" s="2">
        <v>45240.353791099536</v>
      </c>
      <c r="H3006">
        <v>1614.56884765625</v>
      </c>
      <c r="W3006" s="2">
        <v>45240.38579940972</v>
      </c>
      <c r="X3006">
        <v>54.795986175537109</v>
      </c>
      <c r="Y3006" s="2">
        <v>45240.350434745371</v>
      </c>
      <c r="Z3006">
        <v>540.47802734375</v>
      </c>
      <c r="AC3006" s="2">
        <v>45240.383721550927</v>
      </c>
      <c r="AD3006">
        <v>-5.8296585083007813</v>
      </c>
      <c r="AE3006" s="2">
        <v>45240.347888414355</v>
      </c>
      <c r="AF3006">
        <v>10280.25</v>
      </c>
      <c r="AK3006" s="2">
        <v>45240.353328136574</v>
      </c>
      <c r="AL3006">
        <v>8726.16796875</v>
      </c>
      <c r="AU3006" s="2">
        <v>45240.348582685183</v>
      </c>
      <c r="AV3006">
        <v>2989.97412109375</v>
      </c>
      <c r="BC3006" s="2">
        <v>45240.474342476853</v>
      </c>
      <c r="BD3006">
        <v>339.34051513671875</v>
      </c>
      <c r="BI3006" s="2">
        <v>45240.355179999999</v>
      </c>
      <c r="BJ3006">
        <v>7377.1650390625</v>
      </c>
      <c r="BK3006" s="2">
        <v>45240.494649652777</v>
      </c>
      <c r="BL3006">
        <v>1642.16357421875</v>
      </c>
      <c r="BO3006" s="2">
        <v>45240.468902256944</v>
      </c>
      <c r="BP3006">
        <v>561.0411376953125</v>
      </c>
    </row>
    <row r="3007" spans="1:68" x14ac:dyDescent="0.3">
      <c r="A3007" s="2">
        <v>45240.358960949074</v>
      </c>
      <c r="B3007">
        <v>20713.88671875</v>
      </c>
      <c r="G3007" s="2">
        <v>45240.353907025463</v>
      </c>
      <c r="H3007">
        <v>1623.7664794921875</v>
      </c>
      <c r="W3007" s="2">
        <v>45240.385914976854</v>
      </c>
      <c r="X3007">
        <v>54.884197235107422</v>
      </c>
      <c r="Y3007" s="2">
        <v>45240.350550312498</v>
      </c>
      <c r="Z3007">
        <v>524.11041259765625</v>
      </c>
      <c r="AC3007" s="2">
        <v>45240.3838372338</v>
      </c>
      <c r="AD3007">
        <v>-5.9476165771484375</v>
      </c>
      <c r="AE3007" s="2">
        <v>45240.348003969906</v>
      </c>
      <c r="AF3007">
        <v>10347.7119140625</v>
      </c>
      <c r="AK3007" s="2">
        <v>45240.353444050925</v>
      </c>
      <c r="AL3007">
        <v>8657.8935546875</v>
      </c>
      <c r="AU3007" s="2">
        <v>45240.348698425929</v>
      </c>
      <c r="AV3007">
        <v>2972.55615234375</v>
      </c>
      <c r="BC3007" s="2">
        <v>45240.474458402779</v>
      </c>
      <c r="BD3007">
        <v>337.1849365234375</v>
      </c>
      <c r="BI3007" s="2">
        <v>45240.355295925925</v>
      </c>
      <c r="BJ3007">
        <v>7598.54443359375</v>
      </c>
      <c r="BK3007" s="2">
        <v>45240.494881134262</v>
      </c>
      <c r="BL3007">
        <v>1689.4923095703125</v>
      </c>
      <c r="BO3007" s="2">
        <v>45240.469017997682</v>
      </c>
      <c r="BP3007">
        <v>560.828857421875</v>
      </c>
    </row>
    <row r="3008" spans="1:68" x14ac:dyDescent="0.3">
      <c r="A3008" s="2">
        <v>45240.359076689812</v>
      </c>
      <c r="B3008">
        <v>20641.28125</v>
      </c>
      <c r="G3008" s="2">
        <v>45240.354022766202</v>
      </c>
      <c r="H3008">
        <v>1626.1712646484375</v>
      </c>
      <c r="W3008" s="2">
        <v>45240.386146643519</v>
      </c>
      <c r="X3008">
        <v>54.467884063720703</v>
      </c>
      <c r="Y3008" s="2">
        <v>45240.350666053244</v>
      </c>
      <c r="Z3008">
        <v>382.27182006835938</v>
      </c>
      <c r="AC3008" s="2">
        <v>45240.383952777775</v>
      </c>
      <c r="AD3008">
        <v>-5.5831680297851563</v>
      </c>
      <c r="AE3008" s="2">
        <v>45240.348119895832</v>
      </c>
      <c r="AF3008">
        <v>10303.015625</v>
      </c>
      <c r="AK3008" s="2">
        <v>45240.353559803239</v>
      </c>
      <c r="AL3008">
        <v>8667.1337890625</v>
      </c>
      <c r="AU3008" s="2">
        <v>45240.348814166668</v>
      </c>
      <c r="AV3008">
        <v>2936.825439453125</v>
      </c>
      <c r="BC3008" s="2">
        <v>45240.474574143518</v>
      </c>
      <c r="BD3008">
        <v>339.67941284179688</v>
      </c>
      <c r="BI3008" s="2">
        <v>45240.355411666664</v>
      </c>
      <c r="BJ3008">
        <v>7622.32958984375</v>
      </c>
      <c r="BK3008" s="2">
        <v>45240.494996875001</v>
      </c>
      <c r="BL3008">
        <v>1593.1370849609375</v>
      </c>
      <c r="BO3008" s="2">
        <v>45240.469133923609</v>
      </c>
      <c r="BP3008">
        <v>559.40478515625</v>
      </c>
    </row>
    <row r="3009" spans="1:68" x14ac:dyDescent="0.3">
      <c r="A3009" s="2">
        <v>45240.359192442127</v>
      </c>
      <c r="B3009">
        <v>20865.244140625</v>
      </c>
      <c r="G3009" s="2">
        <v>45240.354138506947</v>
      </c>
      <c r="H3009">
        <v>1622.7144775390625</v>
      </c>
      <c r="W3009" s="2">
        <v>45240.386262384258</v>
      </c>
      <c r="X3009">
        <v>54.496135711669922</v>
      </c>
      <c r="Y3009" s="2">
        <v>45240.350781793983</v>
      </c>
      <c r="Z3009">
        <v>581.677001953125</v>
      </c>
      <c r="AC3009" s="2">
        <v>45240.384068703701</v>
      </c>
      <c r="AD3009">
        <v>-5.6226577758789063</v>
      </c>
      <c r="AE3009" s="2">
        <v>45240.348235636571</v>
      </c>
      <c r="AF3009">
        <v>10237.8154296875</v>
      </c>
      <c r="AK3009" s="2">
        <v>45240.353675543978</v>
      </c>
      <c r="AL3009">
        <v>8730.7509765625</v>
      </c>
      <c r="AU3009" s="2">
        <v>45240.348929907406</v>
      </c>
      <c r="AV3009">
        <v>2901.3916015625</v>
      </c>
      <c r="BC3009" s="2">
        <v>45240.474689884257</v>
      </c>
      <c r="BD3009">
        <v>344.57485961914063</v>
      </c>
      <c r="BI3009" s="2">
        <v>45240.355527222222</v>
      </c>
      <c r="BJ3009">
        <v>7546.1796875</v>
      </c>
      <c r="BK3009" s="2">
        <v>45240.495112615739</v>
      </c>
      <c r="BL3009">
        <v>1558.8629150390625</v>
      </c>
      <c r="BO3009" s="2">
        <v>45240.469249664355</v>
      </c>
      <c r="BP3009">
        <v>555.866943359375</v>
      </c>
    </row>
    <row r="3010" spans="1:68" x14ac:dyDescent="0.3">
      <c r="A3010" s="2">
        <v>45240.359307986109</v>
      </c>
      <c r="B3010">
        <v>20620.974609375</v>
      </c>
      <c r="G3010" s="2">
        <v>45240.354254247686</v>
      </c>
      <c r="H3010">
        <v>1640.7694091796875</v>
      </c>
      <c r="W3010" s="2">
        <v>45240.386378298608</v>
      </c>
      <c r="X3010">
        <v>54.296703338623047</v>
      </c>
      <c r="Y3010" s="2">
        <v>45240.350897534721</v>
      </c>
      <c r="Z3010">
        <v>571.53814697265625</v>
      </c>
      <c r="AC3010" s="2">
        <v>45240.384184444447</v>
      </c>
      <c r="AD3010">
        <v>-5.4313278198242188</v>
      </c>
      <c r="AE3010" s="2">
        <v>45240.348351377317</v>
      </c>
      <c r="AF3010">
        <v>10231.03125</v>
      </c>
      <c r="AK3010" s="2">
        <v>45240.353791099536</v>
      </c>
      <c r="AL3010">
        <v>8729.2607421875</v>
      </c>
      <c r="AU3010" s="2">
        <v>45240.349045659721</v>
      </c>
      <c r="AV3010">
        <v>2871.0009765625</v>
      </c>
      <c r="BC3010" s="2">
        <v>45240.474805439815</v>
      </c>
      <c r="BD3010">
        <v>346.27935791015625</v>
      </c>
      <c r="BI3010" s="2">
        <v>45240.355642962961</v>
      </c>
      <c r="BJ3010">
        <v>7683.341796875</v>
      </c>
      <c r="BK3010" s="2">
        <v>45240.495228356478</v>
      </c>
      <c r="BL3010">
        <v>1601.6097412109375</v>
      </c>
      <c r="BO3010" s="2">
        <v>45240.469365219906</v>
      </c>
      <c r="BP3010">
        <v>551.4222412109375</v>
      </c>
    </row>
    <row r="3011" spans="1:68" x14ac:dyDescent="0.3">
      <c r="A3011" s="2">
        <v>45240.359423923612</v>
      </c>
      <c r="B3011">
        <v>21070.443359375</v>
      </c>
      <c r="G3011" s="2">
        <v>45240.354369988425</v>
      </c>
      <c r="H3011">
        <v>1623.3985595703125</v>
      </c>
      <c r="W3011" s="2">
        <v>45240.386493865743</v>
      </c>
      <c r="X3011">
        <v>54.377670288085938</v>
      </c>
      <c r="Y3011" s="2">
        <v>45240.351013460648</v>
      </c>
      <c r="Z3011">
        <v>565.58819580078125</v>
      </c>
      <c r="AC3011" s="2">
        <v>45240.384300185186</v>
      </c>
      <c r="AD3011">
        <v>-5.5217666625976563</v>
      </c>
      <c r="AE3011" s="2">
        <v>45240.348466932868</v>
      </c>
      <c r="AF3011">
        <v>10293.6376953125</v>
      </c>
      <c r="AK3011" s="2">
        <v>45240.353907025463</v>
      </c>
      <c r="AL3011">
        <v>8700.0908203125</v>
      </c>
      <c r="AU3011" s="2">
        <v>45240.349161574071</v>
      </c>
      <c r="AV3011">
        <v>2838.919189453125</v>
      </c>
      <c r="BC3011" s="2">
        <v>45240.47503710648</v>
      </c>
      <c r="BD3011">
        <v>347.5535888671875</v>
      </c>
      <c r="BI3011" s="2">
        <v>45240.355758703707</v>
      </c>
      <c r="BJ3011">
        <v>7794.92626953125</v>
      </c>
      <c r="BK3011" s="2">
        <v>45240.495344097224</v>
      </c>
      <c r="BL3011">
        <v>1653.2890625</v>
      </c>
      <c r="BO3011" s="2">
        <v>45240.469480960652</v>
      </c>
      <c r="BP3011">
        <v>548.796630859375</v>
      </c>
    </row>
    <row r="3012" spans="1:68" x14ac:dyDescent="0.3">
      <c r="A3012" s="2">
        <v>45240.35953966435</v>
      </c>
      <c r="B3012">
        <v>20169.048828125</v>
      </c>
      <c r="G3012" s="2">
        <v>45240.354485729164</v>
      </c>
      <c r="H3012">
        <v>1621.595703125</v>
      </c>
      <c r="W3012" s="2">
        <v>45240.38660943287</v>
      </c>
      <c r="X3012">
        <v>54.139720916748047</v>
      </c>
      <c r="Y3012" s="2">
        <v>45240.351129016206</v>
      </c>
      <c r="Z3012">
        <v>558.878173828125</v>
      </c>
      <c r="AC3012" s="2">
        <v>45240.384415925924</v>
      </c>
      <c r="AD3012">
        <v>-5.03692626953125</v>
      </c>
      <c r="AE3012" s="2">
        <v>45240.348582685183</v>
      </c>
      <c r="AF3012">
        <v>10222.7333984375</v>
      </c>
      <c r="AK3012" s="2">
        <v>45240.354022766202</v>
      </c>
      <c r="AL3012">
        <v>8634.033203125</v>
      </c>
      <c r="AU3012" s="2">
        <v>45240.349277314817</v>
      </c>
      <c r="AV3012">
        <v>2924.75439453125</v>
      </c>
      <c r="BC3012" s="2">
        <v>45240.475152847219</v>
      </c>
      <c r="BD3012">
        <v>345.61691284179688</v>
      </c>
      <c r="BI3012" s="2">
        <v>45240.355990370372</v>
      </c>
      <c r="BJ3012">
        <v>7605.0283203125</v>
      </c>
      <c r="BK3012" s="2">
        <v>45240.495459837963</v>
      </c>
      <c r="BL3012">
        <v>1664.355712890625</v>
      </c>
      <c r="BO3012" s="2">
        <v>45240.469596886571</v>
      </c>
      <c r="BP3012">
        <v>546.88427734375</v>
      </c>
    </row>
    <row r="3013" spans="1:68" x14ac:dyDescent="0.3">
      <c r="A3013" s="2">
        <v>45240.359655208333</v>
      </c>
      <c r="B3013">
        <v>19859.369140625</v>
      </c>
      <c r="G3013" s="2">
        <v>45240.35460146991</v>
      </c>
      <c r="H3013">
        <v>1638.0263671875</v>
      </c>
      <c r="W3013" s="2">
        <v>45240.38672534722</v>
      </c>
      <c r="X3013">
        <v>54.389202117919922</v>
      </c>
      <c r="Y3013" s="2">
        <v>45240.351244756945</v>
      </c>
      <c r="Z3013">
        <v>553.8065185546875</v>
      </c>
      <c r="AC3013" s="2">
        <v>45240.38453166667</v>
      </c>
      <c r="AD3013">
        <v>-5.5002212524414063</v>
      </c>
      <c r="AE3013" s="2">
        <v>45240.348698425929</v>
      </c>
      <c r="AF3013">
        <v>10193.50390625</v>
      </c>
      <c r="AK3013" s="2">
        <v>45240.354138506947</v>
      </c>
      <c r="AL3013">
        <v>8678.564453125</v>
      </c>
      <c r="AU3013" s="2">
        <v>45240.349392881944</v>
      </c>
      <c r="AV3013">
        <v>2994.290771484375</v>
      </c>
      <c r="BC3013" s="2">
        <v>45240.475268587965</v>
      </c>
      <c r="BD3013">
        <v>342.4119873046875</v>
      </c>
      <c r="BI3013" s="2">
        <v>45240.356105937499</v>
      </c>
      <c r="BJ3013">
        <v>7721.515625</v>
      </c>
      <c r="BK3013" s="2">
        <v>45240.495575578701</v>
      </c>
      <c r="BL3013">
        <v>1694.838134765625</v>
      </c>
      <c r="BO3013" s="2">
        <v>45240.469712627317</v>
      </c>
      <c r="BP3013">
        <v>546.8677978515625</v>
      </c>
    </row>
    <row r="3014" spans="1:68" x14ac:dyDescent="0.3">
      <c r="A3014" s="2">
        <v>45240.359771145835</v>
      </c>
      <c r="B3014">
        <v>20536.115234375</v>
      </c>
      <c r="G3014" s="2">
        <v>45240.354717210648</v>
      </c>
      <c r="H3014">
        <v>1624.0169677734375</v>
      </c>
      <c r="W3014" s="2">
        <v>45240.386840914354</v>
      </c>
      <c r="X3014">
        <v>54.474246978759766</v>
      </c>
      <c r="Y3014" s="2">
        <v>45240.351360509259</v>
      </c>
      <c r="Z3014">
        <v>544.5159912109375</v>
      </c>
      <c r="AC3014" s="2">
        <v>45240.384647407409</v>
      </c>
      <c r="AD3014">
        <v>-5.9109649658203125</v>
      </c>
      <c r="AE3014" s="2">
        <v>45240.348814166668</v>
      </c>
      <c r="AF3014">
        <v>10217.4931640625</v>
      </c>
      <c r="AK3014" s="2">
        <v>45240.354254247686</v>
      </c>
      <c r="AL3014">
        <v>8731.3056640625</v>
      </c>
      <c r="AU3014" s="2">
        <v>45240.349508807871</v>
      </c>
      <c r="AV3014">
        <v>2948.388427734375</v>
      </c>
      <c r="BC3014" s="2">
        <v>45240.475384155092</v>
      </c>
      <c r="BD3014">
        <v>346.039794921875</v>
      </c>
      <c r="BI3014" s="2">
        <v>45240.356221678237</v>
      </c>
      <c r="BJ3014">
        <v>7970.1572265625</v>
      </c>
      <c r="BK3014" s="2">
        <v>45240.495691145836</v>
      </c>
      <c r="BL3014">
        <v>1620.70654296875</v>
      </c>
      <c r="BO3014" s="2">
        <v>45240.469828194444</v>
      </c>
      <c r="BP3014">
        <v>549.69866943359375</v>
      </c>
    </row>
    <row r="3015" spans="1:68" x14ac:dyDescent="0.3">
      <c r="A3015" s="2">
        <v>45240.359886689817</v>
      </c>
      <c r="B3015">
        <v>20539.03515625</v>
      </c>
      <c r="G3015" s="2">
        <v>45240.354832777775</v>
      </c>
      <c r="H3015">
        <v>1634.51171875</v>
      </c>
      <c r="W3015" s="2">
        <v>45240.386956678238</v>
      </c>
      <c r="X3015">
        <v>54.510387420654297</v>
      </c>
      <c r="Y3015" s="2">
        <v>45240.351476249998</v>
      </c>
      <c r="Z3015">
        <v>539.85107421875</v>
      </c>
      <c r="AC3015" s="2">
        <v>45240.384763159724</v>
      </c>
      <c r="AD3015">
        <v>-6.0087432861328125</v>
      </c>
      <c r="AE3015" s="2">
        <v>45240.348929907406</v>
      </c>
      <c r="AF3015">
        <v>10423.703125</v>
      </c>
      <c r="AK3015" s="2">
        <v>45240.354369988425</v>
      </c>
      <c r="AL3015">
        <v>8704.3125</v>
      </c>
      <c r="AU3015" s="2">
        <v>45240.349624363429</v>
      </c>
      <c r="AV3015">
        <v>3163.3740234375</v>
      </c>
      <c r="BC3015" s="2">
        <v>45240.475500069442</v>
      </c>
      <c r="BD3015">
        <v>342.40457153320313</v>
      </c>
      <c r="BI3015" s="2">
        <v>45240.356337592595</v>
      </c>
      <c r="BJ3015">
        <v>7192.451171875</v>
      </c>
      <c r="BK3015" s="2">
        <v>45240.495807060186</v>
      </c>
      <c r="BL3015">
        <v>1565.8446044921875</v>
      </c>
      <c r="BO3015" s="2">
        <v>45240.47005984954</v>
      </c>
      <c r="BP3015">
        <v>552.968505859375</v>
      </c>
    </row>
    <row r="3016" spans="1:68" x14ac:dyDescent="0.3">
      <c r="A3016" s="2">
        <v>45240.360002627312</v>
      </c>
      <c r="B3016">
        <v>20637.931640625</v>
      </c>
      <c r="G3016" s="2">
        <v>45240.354948518521</v>
      </c>
      <c r="H3016">
        <v>1623.5252685546875</v>
      </c>
      <c r="W3016" s="2">
        <v>45240.387072592595</v>
      </c>
      <c r="X3016">
        <v>54.622814178466797</v>
      </c>
      <c r="Y3016" s="2">
        <v>45240.351592175924</v>
      </c>
      <c r="Z3016">
        <v>541.14837646484375</v>
      </c>
      <c r="AC3016" s="2">
        <v>45240.384878900462</v>
      </c>
      <c r="AD3016">
        <v>-5.4056396484375</v>
      </c>
      <c r="AE3016" s="2">
        <v>45240.349045659721</v>
      </c>
      <c r="AF3016">
        <v>10634.7001953125</v>
      </c>
      <c r="AK3016" s="2">
        <v>45240.354485729164</v>
      </c>
      <c r="AL3016">
        <v>8646.4873046875</v>
      </c>
      <c r="AU3016" s="2">
        <v>45240.349740104168</v>
      </c>
      <c r="AV3016">
        <v>3201.768798828125</v>
      </c>
      <c r="BC3016" s="2">
        <v>45240.475615810188</v>
      </c>
      <c r="BD3016">
        <v>342.10427856445313</v>
      </c>
      <c r="BI3016" s="2">
        <v>45240.356453333334</v>
      </c>
      <c r="BJ3016">
        <v>7451.3447265625</v>
      </c>
      <c r="BK3016" s="2">
        <v>45240.495922800925</v>
      </c>
      <c r="BL3016">
        <v>1574.262939453125</v>
      </c>
      <c r="BO3016" s="2">
        <v>45240.470291157406</v>
      </c>
      <c r="BP3016">
        <v>554.181640625</v>
      </c>
    </row>
    <row r="3017" spans="1:68" x14ac:dyDescent="0.3">
      <c r="A3017" s="2">
        <v>45240.360118368058</v>
      </c>
      <c r="B3017">
        <v>20421.77734375</v>
      </c>
      <c r="G3017" s="2">
        <v>45240.35506425926</v>
      </c>
      <c r="H3017">
        <v>1622.923828125</v>
      </c>
      <c r="W3017" s="2">
        <v>45240.387188333334</v>
      </c>
      <c r="X3017">
        <v>54.657817840576172</v>
      </c>
      <c r="Y3017" s="2">
        <v>45240.351707754628</v>
      </c>
      <c r="Z3017">
        <v>530.37939453125</v>
      </c>
      <c r="AC3017" s="2">
        <v>45240.384994641201</v>
      </c>
      <c r="AD3017">
        <v>-4.9639358520507813</v>
      </c>
      <c r="AE3017" s="2">
        <v>45240.349161574071</v>
      </c>
      <c r="AF3017">
        <v>10918.7158203125</v>
      </c>
      <c r="AK3017" s="2">
        <v>45240.35460146991</v>
      </c>
      <c r="AL3017">
        <v>8640.302734375</v>
      </c>
      <c r="AU3017" s="2">
        <v>45240.349855856482</v>
      </c>
      <c r="AV3017">
        <v>3225.83203125</v>
      </c>
      <c r="BC3017" s="2">
        <v>45240.475731377315</v>
      </c>
      <c r="BD3017">
        <v>340.33395385742188</v>
      </c>
      <c r="BI3017" s="2">
        <v>45240.356568900461</v>
      </c>
      <c r="BJ3017">
        <v>7637.892578125</v>
      </c>
      <c r="BK3017" s="2">
        <v>45240.496038541663</v>
      </c>
      <c r="BL3017">
        <v>1655.490234375</v>
      </c>
      <c r="BO3017" s="2">
        <v>45240.470522824071</v>
      </c>
      <c r="BP3017">
        <v>555.80401611328125</v>
      </c>
    </row>
    <row r="3018" spans="1:68" x14ac:dyDescent="0.3">
      <c r="A3018" s="2">
        <v>45240.360234108797</v>
      </c>
      <c r="B3018">
        <v>20567.3359375</v>
      </c>
      <c r="G3018" s="2">
        <v>45240.355179999999</v>
      </c>
      <c r="H3018">
        <v>1637.3258056640625</v>
      </c>
      <c r="W3018" s="2">
        <v>45240.387304085649</v>
      </c>
      <c r="X3018">
        <v>54.655406951904297</v>
      </c>
      <c r="Y3018" s="2">
        <v>45240.351823495374</v>
      </c>
      <c r="Z3018">
        <v>535.7080078125</v>
      </c>
      <c r="AC3018" s="2">
        <v>45240.385110381947</v>
      </c>
      <c r="AD3018">
        <v>-5.6337509155273438</v>
      </c>
      <c r="AE3018" s="2">
        <v>45240.349277314817</v>
      </c>
      <c r="AF3018">
        <v>11426.9892578125</v>
      </c>
      <c r="AK3018" s="2">
        <v>45240.354717210648</v>
      </c>
      <c r="AL3018">
        <v>8708.90625</v>
      </c>
      <c r="AU3018" s="2">
        <v>45240.349971597221</v>
      </c>
      <c r="AV3018">
        <v>3233.150634765625</v>
      </c>
      <c r="BC3018" s="2">
        <v>45240.475847118054</v>
      </c>
      <c r="BD3018">
        <v>340.26556396484375</v>
      </c>
      <c r="BI3018" s="2">
        <v>45240.356684826387</v>
      </c>
      <c r="BJ3018">
        <v>7619.22216796875</v>
      </c>
      <c r="BK3018" s="2">
        <v>45240.496154282409</v>
      </c>
      <c r="BL3018">
        <v>1679.0352783203125</v>
      </c>
      <c r="BO3018" s="2">
        <v>45240.470638564817</v>
      </c>
      <c r="BP3018">
        <v>554.8209228515625</v>
      </c>
    </row>
    <row r="3019" spans="1:68" x14ac:dyDescent="0.3">
      <c r="A3019" s="2">
        <v>45240.360349849536</v>
      </c>
      <c r="B3019">
        <v>20172.40234375</v>
      </c>
      <c r="G3019" s="2">
        <v>45240.355295925925</v>
      </c>
      <c r="H3019">
        <v>1625.5223388671875</v>
      </c>
      <c r="W3019" s="2">
        <v>45240.387419826387</v>
      </c>
      <c r="X3019">
        <v>54.821136474609375</v>
      </c>
      <c r="Y3019" s="2">
        <v>45240.351939236112</v>
      </c>
      <c r="Z3019">
        <v>533.51708984375</v>
      </c>
      <c r="AC3019" s="2">
        <v>45240.385226122686</v>
      </c>
      <c r="AD3019">
        <v>-5.60504150390625</v>
      </c>
      <c r="AE3019" s="2">
        <v>45240.349392881944</v>
      </c>
      <c r="AF3019">
        <v>11540.7705078125</v>
      </c>
      <c r="AK3019" s="2">
        <v>45240.354832777775</v>
      </c>
      <c r="AL3019">
        <v>8738.748046875</v>
      </c>
      <c r="AU3019" s="2">
        <v>45240.35008733796</v>
      </c>
      <c r="AV3019">
        <v>3211.88623046875</v>
      </c>
      <c r="BC3019" s="2">
        <v>45240.4759628588</v>
      </c>
      <c r="BD3019">
        <v>343.75210571289063</v>
      </c>
      <c r="BI3019" s="2">
        <v>45240.356800567133</v>
      </c>
      <c r="BJ3019">
        <v>7758.552734375</v>
      </c>
      <c r="BK3019" s="2">
        <v>45240.496270023148</v>
      </c>
      <c r="BL3019">
        <v>1685.790771484375</v>
      </c>
      <c r="BO3019" s="2">
        <v>45240.47098578704</v>
      </c>
      <c r="BP3019">
        <v>554.172119140625</v>
      </c>
    </row>
    <row r="3020" spans="1:68" x14ac:dyDescent="0.3">
      <c r="A3020" s="2">
        <v>45240.360465590275</v>
      </c>
      <c r="B3020">
        <v>21001.4765625</v>
      </c>
      <c r="G3020" s="2">
        <v>45240.355411666664</v>
      </c>
      <c r="H3020">
        <v>1632.7557373046875</v>
      </c>
      <c r="W3020" s="2">
        <v>45240.387535381946</v>
      </c>
      <c r="X3020">
        <v>54.910655975341797</v>
      </c>
      <c r="Y3020" s="2">
        <v>45240.352055162039</v>
      </c>
      <c r="Z3020">
        <v>533.0560302734375</v>
      </c>
      <c r="AC3020" s="2">
        <v>45240.385342048612</v>
      </c>
      <c r="AD3020">
        <v>-5.4215316772460938</v>
      </c>
      <c r="AE3020" s="2">
        <v>45240.349508807871</v>
      </c>
      <c r="AF3020">
        <v>11610.640625</v>
      </c>
      <c r="AK3020" s="2">
        <v>45240.354948518521</v>
      </c>
      <c r="AL3020">
        <v>8719.5849609375</v>
      </c>
      <c r="AU3020" s="2">
        <v>45240.350203263886</v>
      </c>
      <c r="AV3020">
        <v>3200.83447265625</v>
      </c>
      <c r="BC3020" s="2">
        <v>45240.476078784719</v>
      </c>
      <c r="BD3020">
        <v>344.20416259765625</v>
      </c>
      <c r="BI3020" s="2">
        <v>45240.356916307872</v>
      </c>
      <c r="BJ3020">
        <v>7711.7568359375</v>
      </c>
      <c r="BK3020" s="2">
        <v>45240.496385763887</v>
      </c>
      <c r="BL3020">
        <v>1641.8470458984375</v>
      </c>
      <c r="BO3020" s="2">
        <v>45240.471101354167</v>
      </c>
      <c r="BP3020">
        <v>553.3314208984375</v>
      </c>
    </row>
    <row r="3021" spans="1:68" x14ac:dyDescent="0.3">
      <c r="A3021" s="2">
        <v>45240.360581331021</v>
      </c>
      <c r="B3021">
        <v>20517.4765625</v>
      </c>
      <c r="G3021" s="2">
        <v>45240.355527222222</v>
      </c>
      <c r="H3021">
        <v>1639.026123046875</v>
      </c>
      <c r="W3021" s="2">
        <v>45240.387651307872</v>
      </c>
      <c r="X3021">
        <v>55.140644073486328</v>
      </c>
      <c r="Y3021" s="2">
        <v>45240.35217071759</v>
      </c>
      <c r="Z3021">
        <v>535.29718017578125</v>
      </c>
      <c r="AC3021" s="2">
        <v>45240.385457615739</v>
      </c>
      <c r="AD3021">
        <v>-5.62457275390625</v>
      </c>
      <c r="AE3021" s="2">
        <v>45240.349624363429</v>
      </c>
      <c r="AF3021">
        <v>11661.7275390625</v>
      </c>
      <c r="AK3021" s="2">
        <v>45240.35506425926</v>
      </c>
      <c r="AL3021">
        <v>8660.88671875</v>
      </c>
      <c r="AU3021" s="2">
        <v>45240.350319004632</v>
      </c>
      <c r="AV3021">
        <v>3199.4912109375</v>
      </c>
      <c r="BC3021" s="2">
        <v>45240.476194699077</v>
      </c>
      <c r="BD3021">
        <v>396.63104248046875</v>
      </c>
      <c r="BI3021" s="2">
        <v>45240.357032048611</v>
      </c>
      <c r="BJ3021">
        <v>7850.5224609375</v>
      </c>
      <c r="BK3021" s="2">
        <v>45240.496617245371</v>
      </c>
      <c r="BL3021">
        <v>1557.8682861328125</v>
      </c>
      <c r="BO3021" s="2">
        <v>45240.471217268518</v>
      </c>
      <c r="BP3021">
        <v>553.8057861328125</v>
      </c>
    </row>
    <row r="3022" spans="1:68" x14ac:dyDescent="0.3">
      <c r="A3022" s="2">
        <v>45240.360697071759</v>
      </c>
      <c r="B3022">
        <v>19564.388671875</v>
      </c>
      <c r="G3022" s="2">
        <v>45240.355642962961</v>
      </c>
      <c r="H3022">
        <v>1624.2681884765625</v>
      </c>
      <c r="W3022" s="2">
        <v>45240.387767048611</v>
      </c>
      <c r="X3022">
        <v>55.053676605224609</v>
      </c>
      <c r="Y3022" s="2">
        <v>45240.352286643516</v>
      </c>
      <c r="Z3022">
        <v>530.63031005859375</v>
      </c>
      <c r="AC3022" s="2">
        <v>45240.385573356485</v>
      </c>
      <c r="AD3022">
        <v>-5.49029541015625</v>
      </c>
      <c r="AE3022" s="2">
        <v>45240.349740104168</v>
      </c>
      <c r="AF3022">
        <v>11699.7041015625</v>
      </c>
      <c r="AK3022" s="2">
        <v>45240.355179999999</v>
      </c>
      <c r="AL3022">
        <v>8664.8955078125</v>
      </c>
      <c r="AU3022" s="2">
        <v>45240.350434745371</v>
      </c>
      <c r="AV3022">
        <v>3302.080322265625</v>
      </c>
      <c r="BC3022" s="2">
        <v>45240.476310081016</v>
      </c>
      <c r="BD3022">
        <v>398.7796630859375</v>
      </c>
      <c r="BI3022" s="2">
        <v>45240.357147789349</v>
      </c>
      <c r="BJ3022">
        <v>7889.51220703125</v>
      </c>
      <c r="BK3022" s="2">
        <v>45240.49673298611</v>
      </c>
      <c r="BL3022">
        <v>1631.427734375</v>
      </c>
      <c r="BO3022" s="2">
        <v>45240.471333009256</v>
      </c>
      <c r="BP3022">
        <v>553.067626953125</v>
      </c>
    </row>
    <row r="3023" spans="1:68" x14ac:dyDescent="0.3">
      <c r="A3023" s="2">
        <v>45240.360812812498</v>
      </c>
      <c r="B3023">
        <v>20444.6171875</v>
      </c>
      <c r="G3023" s="2">
        <v>45240.355758703707</v>
      </c>
      <c r="H3023">
        <v>1630.3818359375</v>
      </c>
      <c r="W3023" s="2">
        <v>45240.38788278935</v>
      </c>
      <c r="X3023">
        <v>54.935512542724609</v>
      </c>
      <c r="Y3023" s="2">
        <v>45240.352402384262</v>
      </c>
      <c r="Z3023">
        <v>531.3720703125</v>
      </c>
      <c r="AC3023" s="2">
        <v>45240.385689097224</v>
      </c>
      <c r="AD3023">
        <v>-6.0348739624023438</v>
      </c>
      <c r="AE3023" s="2">
        <v>45240.349855856482</v>
      </c>
      <c r="AF3023">
        <v>11733.3876953125</v>
      </c>
      <c r="AK3023" s="2">
        <v>45240.355295925925</v>
      </c>
      <c r="AL3023">
        <v>8689.3212890625</v>
      </c>
      <c r="AU3023" s="2">
        <v>45240.350550312498</v>
      </c>
      <c r="AV3023">
        <v>3375.125244140625</v>
      </c>
      <c r="BC3023" s="2">
        <v>45240.476426006942</v>
      </c>
      <c r="BD3023">
        <v>293.77099609375</v>
      </c>
      <c r="BI3023" s="2">
        <v>45240.357263530095</v>
      </c>
      <c r="BJ3023">
        <v>7976.71533203125</v>
      </c>
      <c r="BK3023" s="2">
        <v>45240.496848912037</v>
      </c>
      <c r="BL3023">
        <v>1658.1201171875</v>
      </c>
      <c r="BO3023" s="2">
        <v>45240.471564490741</v>
      </c>
      <c r="BP3023">
        <v>550.249267578125</v>
      </c>
    </row>
    <row r="3024" spans="1:68" x14ac:dyDescent="0.3">
      <c r="A3024" s="2">
        <v>45240.360928553244</v>
      </c>
      <c r="B3024">
        <v>19811.759765625</v>
      </c>
      <c r="G3024" s="2">
        <v>45240.355874629633</v>
      </c>
      <c r="H3024">
        <v>1617.248291015625</v>
      </c>
      <c r="W3024" s="2">
        <v>45240.388114270834</v>
      </c>
      <c r="X3024">
        <v>54.941699981689453</v>
      </c>
      <c r="Y3024" s="2">
        <v>45240.352517939813</v>
      </c>
      <c r="Z3024">
        <v>529.69708251953125</v>
      </c>
      <c r="AC3024" s="2">
        <v>45240.385804837962</v>
      </c>
      <c r="AD3024">
        <v>-6.0469207763671875</v>
      </c>
      <c r="AE3024" s="2">
        <v>45240.349971597221</v>
      </c>
      <c r="AF3024">
        <v>11676.3154296875</v>
      </c>
      <c r="AK3024" s="2">
        <v>45240.355411666664</v>
      </c>
      <c r="AL3024">
        <v>8646.267578125</v>
      </c>
      <c r="AU3024" s="2">
        <v>45240.350666053244</v>
      </c>
      <c r="AV3024">
        <v>3346.4228515625</v>
      </c>
      <c r="BC3024" s="2">
        <v>45240.476541747688</v>
      </c>
      <c r="BD3024">
        <v>215.65496826171875</v>
      </c>
      <c r="BI3024" s="2">
        <v>45240.357379270834</v>
      </c>
      <c r="BJ3024">
        <v>7828.4013671875</v>
      </c>
      <c r="BK3024" s="2">
        <v>45240.496964293983</v>
      </c>
      <c r="BL3024">
        <v>1676.7474365234375</v>
      </c>
      <c r="BO3024" s="2">
        <v>45240.471680243056</v>
      </c>
      <c r="BP3024">
        <v>549.9156494140625</v>
      </c>
    </row>
    <row r="3025" spans="1:68" x14ac:dyDescent="0.3">
      <c r="A3025" s="2">
        <v>45240.361044293983</v>
      </c>
      <c r="B3025">
        <v>21072.88671875</v>
      </c>
      <c r="G3025" s="2">
        <v>45240.355990370372</v>
      </c>
      <c r="H3025">
        <v>1624.63623046875</v>
      </c>
      <c r="W3025" s="2">
        <v>45240.388230011573</v>
      </c>
      <c r="X3025">
        <v>55.107532501220703</v>
      </c>
      <c r="Y3025" s="2">
        <v>45240.352633680559</v>
      </c>
      <c r="Z3025">
        <v>529.09466552734375</v>
      </c>
      <c r="AC3025" s="2">
        <v>45240.385920578701</v>
      </c>
      <c r="AD3025">
        <v>-6.0132293701171875</v>
      </c>
      <c r="AE3025" s="2">
        <v>45240.35008733796</v>
      </c>
      <c r="AF3025">
        <v>11642.1953125</v>
      </c>
      <c r="AK3025" s="2">
        <v>45240.355527222222</v>
      </c>
      <c r="AL3025">
        <v>8648.2421875</v>
      </c>
      <c r="AU3025" s="2">
        <v>45240.350781793983</v>
      </c>
      <c r="AV3025">
        <v>3336.539306640625</v>
      </c>
      <c r="BC3025" s="2">
        <v>45240.476657673615</v>
      </c>
      <c r="BD3025">
        <v>212.48231506347656</v>
      </c>
      <c r="BI3025" s="2">
        <v>45240.357494837961</v>
      </c>
      <c r="BJ3025">
        <v>7766.18408203125</v>
      </c>
      <c r="BK3025" s="2">
        <v>45240.497080208334</v>
      </c>
      <c r="BL3025">
        <v>1672.7568359375</v>
      </c>
      <c r="BO3025" s="2">
        <v>45240.471795983794</v>
      </c>
      <c r="BP3025">
        <v>550.7388916015625</v>
      </c>
    </row>
    <row r="3026" spans="1:68" x14ac:dyDescent="0.3">
      <c r="A3026" s="2">
        <v>45240.361160034721</v>
      </c>
      <c r="B3026">
        <v>20385.794921875</v>
      </c>
      <c r="G3026" s="2">
        <v>45240.356105937499</v>
      </c>
      <c r="H3026">
        <v>1624.626220703125</v>
      </c>
      <c r="W3026" s="2">
        <v>45240.388345752312</v>
      </c>
      <c r="X3026">
        <v>55.089275360107422</v>
      </c>
      <c r="Y3026" s="2">
        <v>45240.352749421298</v>
      </c>
      <c r="Z3026">
        <v>526.519287109375</v>
      </c>
      <c r="AC3026" s="2">
        <v>45240.386036319447</v>
      </c>
      <c r="AD3026">
        <v>-5.3898391723632813</v>
      </c>
      <c r="AE3026" s="2">
        <v>45240.350203263886</v>
      </c>
      <c r="AF3026">
        <v>11635.3544921875</v>
      </c>
      <c r="AK3026" s="2">
        <v>45240.355642962961</v>
      </c>
      <c r="AL3026">
        <v>8626.947265625</v>
      </c>
      <c r="AU3026" s="2">
        <v>45240.350897534721</v>
      </c>
      <c r="AV3026">
        <v>3334.200439453125</v>
      </c>
      <c r="BC3026" s="2">
        <v>45240.476773229166</v>
      </c>
      <c r="BD3026">
        <v>211.20309448242188</v>
      </c>
      <c r="BI3026" s="2">
        <v>45240.357610578707</v>
      </c>
      <c r="BJ3026">
        <v>7495.10107421875</v>
      </c>
      <c r="BK3026" s="2">
        <v>45240.497195775461</v>
      </c>
      <c r="BL3026">
        <v>1599.5467529296875</v>
      </c>
      <c r="BO3026" s="2">
        <v>45240.47191172454</v>
      </c>
      <c r="BP3026">
        <v>552.40533447265625</v>
      </c>
    </row>
    <row r="3027" spans="1:68" x14ac:dyDescent="0.3">
      <c r="A3027" s="2">
        <v>45240.361275763891</v>
      </c>
      <c r="B3027">
        <v>20481.50390625</v>
      </c>
      <c r="G3027" s="2">
        <v>45240.356221678237</v>
      </c>
      <c r="H3027">
        <v>1611.66455078125</v>
      </c>
      <c r="W3027" s="2">
        <v>45240.388461493058</v>
      </c>
      <c r="X3027">
        <v>54.970687866210938</v>
      </c>
      <c r="Y3027" s="2">
        <v>45240.352865162036</v>
      </c>
      <c r="Z3027">
        <v>523.71148681640625</v>
      </c>
      <c r="AC3027" s="2">
        <v>45240.386152060186</v>
      </c>
      <c r="AD3027">
        <v>-5.7327423095703125</v>
      </c>
      <c r="AE3027" s="2">
        <v>45240.350319004632</v>
      </c>
      <c r="AF3027">
        <v>11510.2080078125</v>
      </c>
      <c r="AK3027" s="2">
        <v>45240.355758703707</v>
      </c>
      <c r="AL3027">
        <v>8634.65625</v>
      </c>
      <c r="AU3027" s="2">
        <v>45240.351013460648</v>
      </c>
      <c r="AV3027">
        <v>3360.0498046875</v>
      </c>
      <c r="BC3027" s="2">
        <v>45240.476888969904</v>
      </c>
      <c r="BD3027">
        <v>210.46347045898438</v>
      </c>
      <c r="BI3027" s="2">
        <v>45240.357726319446</v>
      </c>
      <c r="BJ3027">
        <v>7463.916015625</v>
      </c>
      <c r="BK3027" s="2">
        <v>45240.497311516207</v>
      </c>
      <c r="BL3027">
        <v>1588.10986328125</v>
      </c>
      <c r="BO3027" s="2">
        <v>45240.472027465279</v>
      </c>
      <c r="BP3027">
        <v>552.32440185546875</v>
      </c>
    </row>
    <row r="3028" spans="1:68" x14ac:dyDescent="0.3">
      <c r="A3028" s="2">
        <v>45240.36139150463</v>
      </c>
      <c r="B3028">
        <v>20956.94921875</v>
      </c>
      <c r="G3028" s="2">
        <v>45240.356337592595</v>
      </c>
      <c r="H3028">
        <v>1621.4276123046875</v>
      </c>
      <c r="W3028" s="2">
        <v>45240.388577233796</v>
      </c>
      <c r="X3028">
        <v>55.055858612060547</v>
      </c>
      <c r="Y3028" s="2">
        <v>45240.352981087963</v>
      </c>
      <c r="Z3028">
        <v>532.70404052734375</v>
      </c>
      <c r="AC3028" s="2">
        <v>45240.386267986112</v>
      </c>
      <c r="AD3028">
        <v>-5.381927490234375</v>
      </c>
      <c r="AE3028" s="2">
        <v>45240.350434745371</v>
      </c>
      <c r="AF3028">
        <v>11151.8955078125</v>
      </c>
      <c r="AK3028" s="2">
        <v>45240.355874629633</v>
      </c>
      <c r="AL3028">
        <v>8607.322265625</v>
      </c>
      <c r="AU3028" s="2">
        <v>45240.351129016206</v>
      </c>
      <c r="AV3028">
        <v>3359.62255859375</v>
      </c>
      <c r="BC3028" s="2">
        <v>45240.477004537039</v>
      </c>
      <c r="BD3028">
        <v>334.70263671875</v>
      </c>
      <c r="BI3028" s="2">
        <v>45240.357842233796</v>
      </c>
      <c r="BJ3028">
        <v>7584.57470703125</v>
      </c>
      <c r="BK3028" s="2">
        <v>45240.497427430557</v>
      </c>
      <c r="BL3028">
        <v>1655.9188232421875</v>
      </c>
      <c r="BO3028" s="2">
        <v>45240.472143206018</v>
      </c>
      <c r="BP3028">
        <v>552.7242431640625</v>
      </c>
    </row>
    <row r="3029" spans="1:68" x14ac:dyDescent="0.3">
      <c r="A3029" s="2">
        <v>45240.361507245369</v>
      </c>
      <c r="B3029">
        <v>20661.1328125</v>
      </c>
      <c r="G3029" s="2">
        <v>45240.356453333334</v>
      </c>
      <c r="H3029">
        <v>1617.7225341796875</v>
      </c>
      <c r="W3029" s="2">
        <v>45240.388692974535</v>
      </c>
      <c r="X3029">
        <v>54.941394805908203</v>
      </c>
      <c r="Y3029" s="2">
        <v>45240.353096828701</v>
      </c>
      <c r="Z3029">
        <v>523.45758056640625</v>
      </c>
      <c r="AC3029" s="2">
        <v>45240.386383553239</v>
      </c>
      <c r="AD3029">
        <v>-5.4745635986328125</v>
      </c>
      <c r="AE3029" s="2">
        <v>45240.350550312498</v>
      </c>
      <c r="AF3029">
        <v>11017.8544921875</v>
      </c>
      <c r="AK3029" s="2">
        <v>45240.355990370372</v>
      </c>
      <c r="AL3029">
        <v>8550.689453125</v>
      </c>
      <c r="AU3029" s="2">
        <v>45240.351244756945</v>
      </c>
      <c r="AV3029">
        <v>3231.159423828125</v>
      </c>
      <c r="BC3029" s="2">
        <v>45240.477120636577</v>
      </c>
      <c r="BD3029">
        <v>336.04296875</v>
      </c>
      <c r="BI3029" s="2">
        <v>45240.357957974535</v>
      </c>
      <c r="BJ3029">
        <v>7938.7802734375</v>
      </c>
      <c r="BK3029" s="2">
        <v>45240.497543171296</v>
      </c>
      <c r="BL3029">
        <v>1673.2120361328125</v>
      </c>
      <c r="BO3029" s="2">
        <v>45240.472258946756</v>
      </c>
      <c r="BP3029">
        <v>551.79638671875</v>
      </c>
    </row>
    <row r="3030" spans="1:68" x14ac:dyDescent="0.3">
      <c r="A3030" s="2">
        <v>45240.361622800927</v>
      </c>
      <c r="B3030">
        <v>20304.3984375</v>
      </c>
      <c r="G3030" s="2">
        <v>45240.356568900461</v>
      </c>
      <c r="H3030">
        <v>1641.910888671875</v>
      </c>
      <c r="W3030" s="2">
        <v>45240.388808900461</v>
      </c>
      <c r="X3030">
        <v>54.930789947509766</v>
      </c>
      <c r="Y3030" s="2">
        <v>45240.353212395836</v>
      </c>
      <c r="Z3030">
        <v>521.85906982421875</v>
      </c>
      <c r="AC3030" s="2">
        <v>45240.386499293978</v>
      </c>
      <c r="AD3030">
        <v>-5.1391448974609375</v>
      </c>
      <c r="AE3030" s="2">
        <v>45240.350666053244</v>
      </c>
      <c r="AF3030">
        <v>10948.21875</v>
      </c>
      <c r="AK3030" s="2">
        <v>45240.356105937499</v>
      </c>
      <c r="AL3030">
        <v>8564.681640625</v>
      </c>
      <c r="AU3030" s="2">
        <v>45240.351360509259</v>
      </c>
      <c r="AV3030">
        <v>3178.9208984375</v>
      </c>
      <c r="BC3030" s="2">
        <v>45240.477236192128</v>
      </c>
      <c r="BD3030">
        <v>332.43295288085938</v>
      </c>
      <c r="BI3030" s="2">
        <v>45240.358073726849</v>
      </c>
      <c r="BJ3030">
        <v>7708.23046875</v>
      </c>
      <c r="BK3030" s="2">
        <v>45240.49765892361</v>
      </c>
      <c r="BL3030">
        <v>1695.1524658203125</v>
      </c>
      <c r="BO3030" s="2">
        <v>45240.472374687502</v>
      </c>
      <c r="BP3030">
        <v>553.7056884765625</v>
      </c>
    </row>
    <row r="3031" spans="1:68" x14ac:dyDescent="0.3">
      <c r="A3031" s="2">
        <v>45240.361738726853</v>
      </c>
      <c r="B3031">
        <v>20263.166015625</v>
      </c>
      <c r="G3031" s="2">
        <v>45240.356684826387</v>
      </c>
      <c r="H3031">
        <v>1636.6943359375</v>
      </c>
      <c r="W3031" s="2">
        <v>45240.388924641207</v>
      </c>
      <c r="X3031">
        <v>55.085132598876953</v>
      </c>
      <c r="Y3031" s="2">
        <v>45240.353328136574</v>
      </c>
      <c r="Z3031">
        <v>515.49407958984375</v>
      </c>
      <c r="AC3031" s="2">
        <v>45240.386615219904</v>
      </c>
      <c r="AD3031">
        <v>-5.0674819946289063</v>
      </c>
      <c r="AE3031" s="2">
        <v>45240.350781793983</v>
      </c>
      <c r="AF3031">
        <v>10946.015625</v>
      </c>
      <c r="AK3031" s="2">
        <v>45240.356221678237</v>
      </c>
      <c r="AL3031">
        <v>8603.931640625</v>
      </c>
      <c r="AU3031" s="2">
        <v>45240.351476249998</v>
      </c>
      <c r="AV3031">
        <v>3311.248291015625</v>
      </c>
      <c r="BC3031" s="2">
        <v>45240.477351944442</v>
      </c>
      <c r="BD3031">
        <v>332.47250366210938</v>
      </c>
      <c r="BI3031" s="2">
        <v>45240.358189467595</v>
      </c>
      <c r="BJ3031">
        <v>7712.33935546875</v>
      </c>
      <c r="BK3031" s="2">
        <v>45240.497774664349</v>
      </c>
      <c r="BL3031">
        <v>1615.7027587890625</v>
      </c>
      <c r="BO3031" s="2">
        <v>45240.472490428241</v>
      </c>
      <c r="BP3031">
        <v>552.53662109375</v>
      </c>
    </row>
    <row r="3032" spans="1:68" x14ac:dyDescent="0.3">
      <c r="A3032" s="2">
        <v>45240.361854467592</v>
      </c>
      <c r="B3032">
        <v>21190.255859375</v>
      </c>
      <c r="G3032" s="2">
        <v>45240.356800567133</v>
      </c>
      <c r="H3032">
        <v>1624.2032470703125</v>
      </c>
      <c r="W3032" s="2">
        <v>45240.389040208334</v>
      </c>
      <c r="X3032">
        <v>55.024929046630859</v>
      </c>
      <c r="Y3032" s="2">
        <v>45240.353444050925</v>
      </c>
      <c r="Z3032">
        <v>511.84136962890625</v>
      </c>
      <c r="AC3032" s="2">
        <v>45240.386846516201</v>
      </c>
      <c r="AD3032">
        <v>-5.6354141235351563</v>
      </c>
      <c r="AE3032" s="2">
        <v>45240.350897534721</v>
      </c>
      <c r="AF3032">
        <v>11070.453125</v>
      </c>
      <c r="AK3032" s="2">
        <v>45240.356337592595</v>
      </c>
      <c r="AL3032">
        <v>8595.595703125</v>
      </c>
      <c r="AU3032" s="2">
        <v>45240.351592175924</v>
      </c>
      <c r="AV3032">
        <v>3421.338623046875</v>
      </c>
      <c r="BC3032" s="2">
        <v>45240.477467685188</v>
      </c>
      <c r="BD3032">
        <v>334.93948364257813</v>
      </c>
      <c r="BI3032" s="2">
        <v>45240.358305208334</v>
      </c>
      <c r="BJ3032">
        <v>8075.4443359375</v>
      </c>
      <c r="BK3032" s="2">
        <v>45240.497890405095</v>
      </c>
      <c r="BL3032">
        <v>1557.8475341796875</v>
      </c>
      <c r="BO3032" s="2">
        <v>45240.47260616898</v>
      </c>
      <c r="BP3032">
        <v>552.0443115234375</v>
      </c>
    </row>
    <row r="3033" spans="1:68" x14ac:dyDescent="0.3">
      <c r="A3033" s="2">
        <v>45240.36197002315</v>
      </c>
      <c r="B3033">
        <v>20548.94921875</v>
      </c>
      <c r="G3033" s="2">
        <v>45240.356916307872</v>
      </c>
      <c r="H3033">
        <v>1620.761962890625</v>
      </c>
      <c r="W3033" s="2">
        <v>45240.389155949073</v>
      </c>
      <c r="X3033">
        <v>55.014713287353516</v>
      </c>
      <c r="Y3033" s="2">
        <v>45240.353559803239</v>
      </c>
      <c r="Z3033">
        <v>518.99407958984375</v>
      </c>
      <c r="AC3033" s="2">
        <v>45240.38696246528</v>
      </c>
      <c r="AD3033">
        <v>-5.5725326538085938</v>
      </c>
      <c r="AE3033" s="2">
        <v>45240.351013460648</v>
      </c>
      <c r="AF3033">
        <v>11000.09375</v>
      </c>
      <c r="AK3033" s="2">
        <v>45240.356453333334</v>
      </c>
      <c r="AL3033">
        <v>8581.2392578125</v>
      </c>
      <c r="AU3033" s="2">
        <v>45240.351707754628</v>
      </c>
      <c r="AV3033">
        <v>3428.7578125</v>
      </c>
      <c r="BC3033" s="2">
        <v>45240.477583599539</v>
      </c>
      <c r="BD3033">
        <v>338.71554565429688</v>
      </c>
      <c r="BI3033" s="2">
        <v>45240.358420949073</v>
      </c>
      <c r="BJ3033">
        <v>7726.87939453125</v>
      </c>
      <c r="BK3033" s="2">
        <v>45240.498006145834</v>
      </c>
      <c r="BL3033">
        <v>1566.0172119140625</v>
      </c>
      <c r="BO3033" s="2">
        <v>45240.472721909726</v>
      </c>
      <c r="BP3033">
        <v>552.603271484375</v>
      </c>
    </row>
    <row r="3034" spans="1:68" x14ac:dyDescent="0.3">
      <c r="A3034" s="2">
        <v>45240.362085949077</v>
      </c>
      <c r="B3034">
        <v>20487.162109375</v>
      </c>
      <c r="G3034" s="2">
        <v>45240.357032048611</v>
      </c>
      <c r="H3034">
        <v>1632.0701904296875</v>
      </c>
      <c r="W3034" s="2">
        <v>45240.389387430558</v>
      </c>
      <c r="X3034">
        <v>55.0941162109375</v>
      </c>
      <c r="Y3034" s="2">
        <v>45240.353675543978</v>
      </c>
      <c r="Z3034">
        <v>517.63720703125</v>
      </c>
      <c r="AC3034" s="2">
        <v>45240.387078206018</v>
      </c>
      <c r="AD3034">
        <v>-5.8494644165039063</v>
      </c>
      <c r="AE3034" s="2">
        <v>45240.351129016206</v>
      </c>
      <c r="AF3034">
        <v>10960.9833984375</v>
      </c>
      <c r="AK3034" s="2">
        <v>45240.356568900461</v>
      </c>
      <c r="AL3034">
        <v>8567.7685546875</v>
      </c>
      <c r="AU3034" s="2">
        <v>45240.351823495374</v>
      </c>
      <c r="AV3034">
        <v>3355.45947265625</v>
      </c>
      <c r="BC3034" s="2">
        <v>45240.477699166666</v>
      </c>
      <c r="BD3034">
        <v>331.6585693359375</v>
      </c>
      <c r="BI3034" s="2">
        <v>45240.358536689811</v>
      </c>
      <c r="BJ3034">
        <v>7555.1962890625</v>
      </c>
      <c r="BK3034" s="2">
        <v>45240.498121886572</v>
      </c>
      <c r="BL3034">
        <v>1648.5377197265625</v>
      </c>
      <c r="BO3034" s="2">
        <v>45240.472837650464</v>
      </c>
      <c r="BP3034">
        <v>554.27764892578125</v>
      </c>
    </row>
    <row r="3035" spans="1:68" x14ac:dyDescent="0.3">
      <c r="A3035" s="2">
        <v>45240.362201504628</v>
      </c>
      <c r="B3035">
        <v>19819.63671875</v>
      </c>
      <c r="G3035" s="2">
        <v>45240.357147789349</v>
      </c>
      <c r="H3035">
        <v>1661.0948486328125</v>
      </c>
      <c r="W3035" s="2">
        <v>45240.389503171296</v>
      </c>
      <c r="X3035">
        <v>54.848148345947266</v>
      </c>
      <c r="Y3035" s="2">
        <v>45240.353791099536</v>
      </c>
      <c r="Z3035">
        <v>516.56121826171875</v>
      </c>
      <c r="AC3035" s="2">
        <v>45240.387193761577</v>
      </c>
      <c r="AD3035">
        <v>-5.1009292602539063</v>
      </c>
      <c r="AE3035" s="2">
        <v>45240.351244756945</v>
      </c>
      <c r="AF3035">
        <v>10937.7578125</v>
      </c>
      <c r="AK3035" s="2">
        <v>45240.356684826387</v>
      </c>
      <c r="AL3035">
        <v>8555.376953125</v>
      </c>
      <c r="AU3035" s="2">
        <v>45240.351939236112</v>
      </c>
      <c r="AV3035">
        <v>3380.074462890625</v>
      </c>
      <c r="BC3035" s="2">
        <v>45240.477814907405</v>
      </c>
      <c r="BD3035">
        <v>333.87014770507813</v>
      </c>
      <c r="BI3035" s="2">
        <v>45240.358652430557</v>
      </c>
      <c r="BJ3035">
        <v>7762.70263671875</v>
      </c>
      <c r="BK3035" s="2">
        <v>45240.498237627318</v>
      </c>
      <c r="BL3035">
        <v>1667.11328125</v>
      </c>
      <c r="BO3035" s="2">
        <v>45240.473069131942</v>
      </c>
      <c r="BP3035">
        <v>553.77215576171875</v>
      </c>
    </row>
    <row r="3036" spans="1:68" x14ac:dyDescent="0.3">
      <c r="A3036" s="2">
        <v>45240.362317430554</v>
      </c>
      <c r="B3036">
        <v>19775.62109375</v>
      </c>
      <c r="G3036" s="2">
        <v>45240.357263530095</v>
      </c>
      <c r="H3036">
        <v>1632.326904296875</v>
      </c>
      <c r="W3036" s="2">
        <v>45240.389618912035</v>
      </c>
      <c r="X3036">
        <v>54.739757537841797</v>
      </c>
      <c r="Y3036" s="2">
        <v>45240.353907025463</v>
      </c>
      <c r="Z3036">
        <v>517.10369873046875</v>
      </c>
      <c r="AC3036" s="2">
        <v>45240.387309502315</v>
      </c>
      <c r="AD3036">
        <v>-5.9385452270507813</v>
      </c>
      <c r="AE3036" s="2">
        <v>45240.351360509259</v>
      </c>
      <c r="AF3036">
        <v>10989.4111328125</v>
      </c>
      <c r="AK3036" s="2">
        <v>45240.356800567133</v>
      </c>
      <c r="AL3036">
        <v>8541.67578125</v>
      </c>
      <c r="AU3036" s="2">
        <v>45240.352055162039</v>
      </c>
      <c r="AV3036">
        <v>3387.4658203125</v>
      </c>
      <c r="BC3036" s="2">
        <v>45240.477930648151</v>
      </c>
      <c r="BD3036">
        <v>333.3302001953125</v>
      </c>
      <c r="BI3036" s="2">
        <v>45240.358767986108</v>
      </c>
      <c r="BJ3036">
        <v>7665.9560546875</v>
      </c>
      <c r="BK3036" s="2">
        <v>45240.498353368057</v>
      </c>
      <c r="BL3036">
        <v>1691.6053466796875</v>
      </c>
      <c r="BO3036" s="2">
        <v>45240.473300625003</v>
      </c>
      <c r="BP3036">
        <v>548.48846435546875</v>
      </c>
    </row>
    <row r="3037" spans="1:68" x14ac:dyDescent="0.3">
      <c r="A3037" s="2">
        <v>45240.3624331713</v>
      </c>
      <c r="B3037">
        <v>19185.994140625</v>
      </c>
      <c r="G3037" s="2">
        <v>45240.357379270834</v>
      </c>
      <c r="H3037">
        <v>1623.4884033203125</v>
      </c>
      <c r="W3037" s="2">
        <v>45240.389734652781</v>
      </c>
      <c r="X3037">
        <v>54.472209930419922</v>
      </c>
      <c r="Y3037" s="2">
        <v>45240.354022766202</v>
      </c>
      <c r="Z3037">
        <v>519.30218505859375</v>
      </c>
      <c r="AC3037" s="2">
        <v>45240.387425428242</v>
      </c>
      <c r="AD3037">
        <v>-6.1963424682617188</v>
      </c>
      <c r="AE3037" s="2">
        <v>45240.351476249998</v>
      </c>
      <c r="AF3037">
        <v>11010.8251953125</v>
      </c>
      <c r="AK3037" s="2">
        <v>45240.356916307872</v>
      </c>
      <c r="AL3037">
        <v>8491.005859375</v>
      </c>
      <c r="AU3037" s="2">
        <v>45240.35217071759</v>
      </c>
      <c r="AV3037">
        <v>3384.376953125</v>
      </c>
      <c r="BC3037" s="2">
        <v>45240.478046388889</v>
      </c>
      <c r="BD3037">
        <v>339.12030029296875</v>
      </c>
      <c r="BI3037" s="2">
        <v>45240.358883726854</v>
      </c>
      <c r="BJ3037">
        <v>7740.55322265625</v>
      </c>
      <c r="BK3037" s="2">
        <v>45240.498469108796</v>
      </c>
      <c r="BL3037">
        <v>1681.158203125</v>
      </c>
      <c r="BO3037" s="2">
        <v>45240.47353210648</v>
      </c>
      <c r="BP3037">
        <v>545.839111328125</v>
      </c>
    </row>
    <row r="3038" spans="1:68" x14ac:dyDescent="0.3">
      <c r="A3038" s="2">
        <v>45240.362548912039</v>
      </c>
      <c r="B3038">
        <v>20195.744140625</v>
      </c>
      <c r="G3038" s="2">
        <v>45240.357494837961</v>
      </c>
      <c r="H3038">
        <v>1649.525390625</v>
      </c>
      <c r="W3038" s="2">
        <v>45240.389850219908</v>
      </c>
      <c r="X3038">
        <v>54.338527679443359</v>
      </c>
      <c r="Y3038" s="2">
        <v>45240.354138506947</v>
      </c>
      <c r="Z3038">
        <v>501.50701904296875</v>
      </c>
      <c r="AC3038" s="2">
        <v>45240.387656736108</v>
      </c>
      <c r="AD3038">
        <v>-5.3020095825195313</v>
      </c>
      <c r="AE3038" s="2">
        <v>45240.351592175924</v>
      </c>
      <c r="AF3038">
        <v>11010.4638671875</v>
      </c>
      <c r="AK3038" s="2">
        <v>45240.357032048611</v>
      </c>
      <c r="AL3038">
        <v>8433.462890625</v>
      </c>
      <c r="AU3038" s="2">
        <v>45240.352286643516</v>
      </c>
      <c r="AV3038">
        <v>3355.92431640625</v>
      </c>
      <c r="BC3038" s="2">
        <v>45240.478162129628</v>
      </c>
      <c r="BD3038">
        <v>332.81057739257813</v>
      </c>
      <c r="BI3038" s="2">
        <v>45240.358999652781</v>
      </c>
      <c r="BJ3038">
        <v>7693.51708984375</v>
      </c>
      <c r="BK3038" s="2">
        <v>45240.498584849534</v>
      </c>
      <c r="BL3038">
        <v>1569.5955810546875</v>
      </c>
      <c r="BO3038" s="2">
        <v>45240.473647847219</v>
      </c>
      <c r="BP3038">
        <v>546.49560546875</v>
      </c>
    </row>
    <row r="3039" spans="1:68" x14ac:dyDescent="0.3">
      <c r="A3039" s="2">
        <v>45240.362664837965</v>
      </c>
      <c r="B3039">
        <v>20093.51171875</v>
      </c>
      <c r="G3039" s="2">
        <v>45240.357610578707</v>
      </c>
      <c r="H3039">
        <v>1628.9151611328125</v>
      </c>
      <c r="W3039" s="2">
        <v>45240.389966134258</v>
      </c>
      <c r="X3039">
        <v>54.123485565185547</v>
      </c>
      <c r="Y3039" s="2">
        <v>45240.354254247686</v>
      </c>
      <c r="Z3039">
        <v>351.54339599609375</v>
      </c>
      <c r="AC3039" s="2">
        <v>45240.387772476854</v>
      </c>
      <c r="AD3039">
        <v>-6.0180511474609375</v>
      </c>
      <c r="AE3039" s="2">
        <v>45240.351707754628</v>
      </c>
      <c r="AF3039">
        <v>10971.2529296875</v>
      </c>
      <c r="AK3039" s="2">
        <v>45240.357147789349</v>
      </c>
      <c r="AL3039">
        <v>8430.7705078125</v>
      </c>
      <c r="AU3039" s="2">
        <v>45240.352402384262</v>
      </c>
      <c r="AV3039">
        <v>3355.09912109375</v>
      </c>
      <c r="BC3039" s="2">
        <v>45240.478277870374</v>
      </c>
      <c r="BD3039">
        <v>336.74612426757813</v>
      </c>
      <c r="BI3039" s="2">
        <v>45240.359115393519</v>
      </c>
      <c r="BJ3039">
        <v>7722.77197265625</v>
      </c>
      <c r="BK3039" s="2">
        <v>45240.49870059028</v>
      </c>
      <c r="BL3039">
        <v>1584.0994873046875</v>
      </c>
      <c r="BO3039" s="2">
        <v>45240.473763587965</v>
      </c>
      <c r="BP3039">
        <v>551.00927734375</v>
      </c>
    </row>
    <row r="3040" spans="1:68" x14ac:dyDescent="0.3">
      <c r="A3040" s="2">
        <v>45240.362780462965</v>
      </c>
      <c r="B3040">
        <v>20598.826171875</v>
      </c>
      <c r="G3040" s="2">
        <v>45240.357726319446</v>
      </c>
      <c r="H3040">
        <v>1638.420654296875</v>
      </c>
      <c r="W3040" s="2">
        <v>45240.390081874997</v>
      </c>
      <c r="X3040">
        <v>54.101734161376953</v>
      </c>
      <c r="Y3040" s="2">
        <v>45240.354369988425</v>
      </c>
      <c r="Z3040">
        <v>559.66973876953125</v>
      </c>
      <c r="AC3040" s="2">
        <v>45240.387888217592</v>
      </c>
      <c r="AD3040">
        <v>-5.3710479736328125</v>
      </c>
      <c r="AE3040" s="2">
        <v>45240.351823495374</v>
      </c>
      <c r="AF3040">
        <v>10894.5087890625</v>
      </c>
      <c r="AK3040" s="2">
        <v>45240.357263530095</v>
      </c>
      <c r="AL3040">
        <v>8424.2041015625</v>
      </c>
      <c r="AU3040" s="2">
        <v>45240.352517939813</v>
      </c>
      <c r="AV3040">
        <v>3331.21240234375</v>
      </c>
      <c r="BC3040" s="2">
        <v>45240.478393611113</v>
      </c>
      <c r="BD3040">
        <v>335.53778076171875</v>
      </c>
      <c r="BI3040" s="2">
        <v>45240.35923130787</v>
      </c>
      <c r="BJ3040">
        <v>7616.4453125</v>
      </c>
      <c r="BK3040" s="2">
        <v>45240.498816331019</v>
      </c>
      <c r="BL3040">
        <v>1635.6025390625</v>
      </c>
      <c r="BO3040" s="2">
        <v>45240.473879328703</v>
      </c>
      <c r="BP3040">
        <v>554.55596923828125</v>
      </c>
    </row>
    <row r="3041" spans="1:68" x14ac:dyDescent="0.3">
      <c r="A3041" s="2">
        <v>45240.362896192128</v>
      </c>
      <c r="B3041">
        <v>20818.98046875</v>
      </c>
      <c r="G3041" s="2">
        <v>45240.357842233796</v>
      </c>
      <c r="H3041">
        <v>1615.665283203125</v>
      </c>
      <c r="W3041" s="2">
        <v>45240.390197615743</v>
      </c>
      <c r="X3041">
        <v>54.22552490234375</v>
      </c>
      <c r="Y3041" s="2">
        <v>45240.354485729164</v>
      </c>
      <c r="Z3041">
        <v>550.9346923828125</v>
      </c>
      <c r="AC3041" s="2">
        <v>45240.388004131943</v>
      </c>
      <c r="AD3041">
        <v>-4.7745132446289063</v>
      </c>
      <c r="AE3041" s="2">
        <v>45240.351939236112</v>
      </c>
      <c r="AF3041">
        <v>10817.0322265625</v>
      </c>
      <c r="AK3041" s="2">
        <v>45240.357379270834</v>
      </c>
      <c r="AL3041">
        <v>8451.0380859375</v>
      </c>
      <c r="AU3041" s="2">
        <v>45240.352633680559</v>
      </c>
      <c r="AV3041">
        <v>3352.056640625</v>
      </c>
      <c r="BC3041" s="2">
        <v>45240.478509351851</v>
      </c>
      <c r="BD3041">
        <v>335.76919555664063</v>
      </c>
      <c r="BI3041" s="2">
        <v>45240.359346874997</v>
      </c>
      <c r="BJ3041">
        <v>7610.7060546875</v>
      </c>
      <c r="BK3041" s="2">
        <v>45240.498932071758</v>
      </c>
      <c r="BL3041">
        <v>1673.381591796875</v>
      </c>
      <c r="BO3041" s="2">
        <v>45240.474110810188</v>
      </c>
      <c r="BP3041">
        <v>557.0223388671875</v>
      </c>
    </row>
    <row r="3042" spans="1:68" x14ac:dyDescent="0.3">
      <c r="A3042" s="2">
        <v>45240.363011932874</v>
      </c>
      <c r="B3042">
        <v>21388.859375</v>
      </c>
      <c r="G3042" s="2">
        <v>45240.357957974535</v>
      </c>
      <c r="H3042">
        <v>1638.873291015625</v>
      </c>
      <c r="W3042" s="2">
        <v>45240.390313368058</v>
      </c>
      <c r="X3042">
        <v>54.3924560546875</v>
      </c>
      <c r="Y3042" s="2">
        <v>45240.35460146991</v>
      </c>
      <c r="Z3042">
        <v>544.17767333984375</v>
      </c>
      <c r="AC3042" s="2">
        <v>45240.388119699077</v>
      </c>
      <c r="AD3042">
        <v>-6.0658416748046875</v>
      </c>
      <c r="AE3042" s="2">
        <v>45240.352055162039</v>
      </c>
      <c r="AF3042">
        <v>10793.73828125</v>
      </c>
      <c r="AK3042" s="2">
        <v>45240.357494837961</v>
      </c>
      <c r="AL3042">
        <v>8513.5615234375</v>
      </c>
      <c r="AU3042" s="2">
        <v>45240.352749421298</v>
      </c>
      <c r="AV3042">
        <v>3343.94873046875</v>
      </c>
      <c r="BC3042" s="2">
        <v>45240.478625266202</v>
      </c>
      <c r="BD3042">
        <v>334.99655151367188</v>
      </c>
      <c r="BI3042" s="2">
        <v>45240.359462615743</v>
      </c>
      <c r="BJ3042">
        <v>7497.111328125</v>
      </c>
      <c r="BK3042" s="2">
        <v>45240.499047812496</v>
      </c>
      <c r="BL3042">
        <v>1685.8922119140625</v>
      </c>
      <c r="BO3042" s="2">
        <v>45240.474458032404</v>
      </c>
      <c r="BP3042">
        <v>558.65814208984375</v>
      </c>
    </row>
    <row r="3043" spans="1:68" x14ac:dyDescent="0.3">
      <c r="A3043" s="2">
        <v>45240.363127500001</v>
      </c>
      <c r="B3043">
        <v>20965.64453125</v>
      </c>
      <c r="G3043" s="2">
        <v>45240.358073726849</v>
      </c>
      <c r="H3043">
        <v>1633.994140625</v>
      </c>
      <c r="W3043" s="2">
        <v>45240.390429282408</v>
      </c>
      <c r="X3043">
        <v>54.400333404541016</v>
      </c>
      <c r="Y3043" s="2">
        <v>45240.354717210648</v>
      </c>
      <c r="Z3043">
        <v>539.0380859375</v>
      </c>
      <c r="AC3043" s="2">
        <v>45240.388235625003</v>
      </c>
      <c r="AD3043">
        <v>-5.796905517578125</v>
      </c>
      <c r="AE3043" s="2">
        <v>45240.35217071759</v>
      </c>
      <c r="AF3043">
        <v>10714.5087890625</v>
      </c>
      <c r="AK3043" s="2">
        <v>45240.357610578707</v>
      </c>
      <c r="AL3043">
        <v>8549.4794921875</v>
      </c>
      <c r="AU3043" s="2">
        <v>45240.352865162036</v>
      </c>
      <c r="AV3043">
        <v>3526.1884765625</v>
      </c>
      <c r="BC3043" s="2">
        <v>45240.478740833336</v>
      </c>
      <c r="BD3043">
        <v>336.22024536132813</v>
      </c>
      <c r="BI3043" s="2">
        <v>45240.359578356482</v>
      </c>
      <c r="BJ3043">
        <v>7659.68994140625</v>
      </c>
      <c r="BK3043" s="2">
        <v>45240.499163553242</v>
      </c>
      <c r="BL3043">
        <v>1666.508056640625</v>
      </c>
      <c r="BO3043" s="2">
        <v>45240.47457377315</v>
      </c>
      <c r="BP3043">
        <v>559.36578369140625</v>
      </c>
    </row>
    <row r="3044" spans="1:68" x14ac:dyDescent="0.3">
      <c r="A3044" s="2">
        <v>45240.363243240739</v>
      </c>
      <c r="B3044">
        <v>21436.76171875</v>
      </c>
      <c r="G3044" s="2">
        <v>45240.358189467595</v>
      </c>
      <c r="H3044">
        <v>1625.2296142578125</v>
      </c>
      <c r="W3044" s="2">
        <v>45240.390545023147</v>
      </c>
      <c r="X3044">
        <v>54.58831787109375</v>
      </c>
      <c r="Y3044" s="2">
        <v>45240.354832777775</v>
      </c>
      <c r="Z3044">
        <v>537.4266357421875</v>
      </c>
      <c r="AC3044" s="2">
        <v>45240.388351180554</v>
      </c>
      <c r="AD3044">
        <v>-5.7637405395507813</v>
      </c>
      <c r="AE3044" s="2">
        <v>45240.352286643516</v>
      </c>
      <c r="AF3044">
        <v>10786.76171875</v>
      </c>
      <c r="AK3044" s="2">
        <v>45240.357726319446</v>
      </c>
      <c r="AL3044">
        <v>8620.6728515625</v>
      </c>
      <c r="AU3044" s="2">
        <v>45240.352981087963</v>
      </c>
      <c r="AV3044">
        <v>3739.046875</v>
      </c>
      <c r="BC3044" s="2">
        <v>45240.478856574075</v>
      </c>
      <c r="BD3044">
        <v>333.35479736328125</v>
      </c>
      <c r="BI3044" s="2">
        <v>45240.35969409722</v>
      </c>
      <c r="BJ3044">
        <v>7929.34130859375</v>
      </c>
      <c r="BK3044" s="2">
        <v>45240.499279293981</v>
      </c>
      <c r="BL3044">
        <v>1612.6390380859375</v>
      </c>
      <c r="BO3044" s="2">
        <v>45240.474689699076</v>
      </c>
      <c r="BP3044">
        <v>559.2244873046875</v>
      </c>
    </row>
    <row r="3045" spans="1:68" x14ac:dyDescent="0.3">
      <c r="A3045" s="2">
        <v>45240.36335915509</v>
      </c>
      <c r="B3045">
        <v>19735.66796875</v>
      </c>
      <c r="G3045" s="2">
        <v>45240.358305208334</v>
      </c>
      <c r="H3045">
        <v>1641.0616455078125</v>
      </c>
      <c r="W3045" s="2">
        <v>45240.39077633102</v>
      </c>
      <c r="X3045">
        <v>54.462600708007813</v>
      </c>
      <c r="Y3045" s="2">
        <v>45240.354948518521</v>
      </c>
      <c r="Z3045">
        <v>528.5267333984375</v>
      </c>
      <c r="AC3045" s="2">
        <v>45240.388582847219</v>
      </c>
      <c r="AD3045">
        <v>-6.20916748046875</v>
      </c>
      <c r="AE3045" s="2">
        <v>45240.352402384262</v>
      </c>
      <c r="AF3045">
        <v>10805.3017578125</v>
      </c>
      <c r="AK3045" s="2">
        <v>45240.357842233796</v>
      </c>
      <c r="AL3045">
        <v>8711.47265625</v>
      </c>
      <c r="AU3045" s="2">
        <v>45240.353096828701</v>
      </c>
      <c r="AV3045">
        <v>3338.954833984375</v>
      </c>
      <c r="BC3045" s="2">
        <v>45240.478972314813</v>
      </c>
      <c r="BD3045">
        <v>333.09365844726563</v>
      </c>
      <c r="BI3045" s="2">
        <v>45240.359809837966</v>
      </c>
      <c r="BJ3045">
        <v>7841.68115234375</v>
      </c>
      <c r="BK3045" s="2">
        <v>45240.49939503472</v>
      </c>
      <c r="BL3045">
        <v>1581.3203125</v>
      </c>
      <c r="BO3045" s="2">
        <v>45240.474805266203</v>
      </c>
      <c r="BP3045">
        <v>560.09698486328125</v>
      </c>
    </row>
    <row r="3046" spans="1:68" x14ac:dyDescent="0.3">
      <c r="A3046" s="2">
        <v>45240.363474895836</v>
      </c>
      <c r="B3046">
        <v>20364.89453125</v>
      </c>
      <c r="G3046" s="2">
        <v>45240.358420949073</v>
      </c>
      <c r="H3046">
        <v>1624.5733642578125</v>
      </c>
      <c r="W3046" s="2">
        <v>45240.390892071759</v>
      </c>
      <c r="X3046">
        <v>54.542430877685547</v>
      </c>
      <c r="Y3046" s="2">
        <v>45240.35506425926</v>
      </c>
      <c r="Z3046">
        <v>526.545654296875</v>
      </c>
      <c r="AC3046" s="2">
        <v>45240.388698402778</v>
      </c>
      <c r="AD3046">
        <v>-6.1501617431640625</v>
      </c>
      <c r="AE3046" s="2">
        <v>45240.352517939813</v>
      </c>
      <c r="AF3046">
        <v>10890.7080078125</v>
      </c>
      <c r="AK3046" s="2">
        <v>45240.357957974535</v>
      </c>
      <c r="AL3046">
        <v>8723.9462890625</v>
      </c>
      <c r="AU3046" s="2">
        <v>45240.353212395836</v>
      </c>
      <c r="AV3046">
        <v>3388.672607421875</v>
      </c>
      <c r="BC3046" s="2">
        <v>45240.479088229164</v>
      </c>
      <c r="BD3046">
        <v>334.64154052734375</v>
      </c>
      <c r="BI3046" s="2">
        <v>45240.359925578705</v>
      </c>
      <c r="BJ3046">
        <v>7847.3603515625</v>
      </c>
      <c r="BK3046" s="2">
        <v>45240.499510775466</v>
      </c>
      <c r="BL3046">
        <v>1558.8072509765625</v>
      </c>
      <c r="BO3046" s="2">
        <v>45240.474921006942</v>
      </c>
      <c r="BP3046">
        <v>560.26751708984375</v>
      </c>
    </row>
    <row r="3047" spans="1:68" x14ac:dyDescent="0.3">
      <c r="A3047" s="2">
        <v>45240.363590636574</v>
      </c>
      <c r="B3047">
        <v>19702.048828125</v>
      </c>
      <c r="G3047" s="2">
        <v>45240.358536689811</v>
      </c>
      <c r="H3047">
        <v>1635.176513671875</v>
      </c>
      <c r="W3047" s="2">
        <v>45240.391007812497</v>
      </c>
      <c r="X3047">
        <v>54.560592651367188</v>
      </c>
      <c r="Y3047" s="2">
        <v>45240.355179999999</v>
      </c>
      <c r="Z3047">
        <v>523.72271728515625</v>
      </c>
      <c r="AC3047" s="2">
        <v>45240.388814328704</v>
      </c>
      <c r="AD3047">
        <v>-4.8042831420898438</v>
      </c>
      <c r="AE3047" s="2">
        <v>45240.352633680559</v>
      </c>
      <c r="AF3047">
        <v>10950.8876953125</v>
      </c>
      <c r="AK3047" s="2">
        <v>45240.358073726849</v>
      </c>
      <c r="AL3047">
        <v>8677.2099609375</v>
      </c>
      <c r="AU3047" s="2">
        <v>45240.353328136574</v>
      </c>
      <c r="AV3047">
        <v>3627.243408203125</v>
      </c>
      <c r="BC3047" s="2">
        <v>45240.479203796298</v>
      </c>
      <c r="BD3047">
        <v>337.15997314453125</v>
      </c>
      <c r="BI3047" s="2">
        <v>45240.360041493055</v>
      </c>
      <c r="BJ3047">
        <v>7840.28564453125</v>
      </c>
      <c r="BK3047" s="2">
        <v>45240.499626689816</v>
      </c>
      <c r="BL3047">
        <v>1605.173828125</v>
      </c>
      <c r="BO3047" s="2">
        <v>45240.475268414353</v>
      </c>
      <c r="BP3047">
        <v>558.4326171875</v>
      </c>
    </row>
    <row r="3048" spans="1:68" x14ac:dyDescent="0.3">
      <c r="A3048" s="2">
        <v>45240.363706377313</v>
      </c>
      <c r="B3048">
        <v>19583.861328125</v>
      </c>
      <c r="G3048" s="2">
        <v>45240.358652430557</v>
      </c>
      <c r="H3048">
        <v>1638.746826171875</v>
      </c>
      <c r="W3048" s="2">
        <v>45240.391123738424</v>
      </c>
      <c r="X3048">
        <v>54.616611480712891</v>
      </c>
      <c r="Y3048" s="2">
        <v>45240.355295925925</v>
      </c>
      <c r="Z3048">
        <v>526.29705810546875</v>
      </c>
      <c r="AC3048" s="2">
        <v>45240.388930069443</v>
      </c>
      <c r="AD3048">
        <v>-5.0097732543945313</v>
      </c>
      <c r="AE3048" s="2">
        <v>45240.352749421298</v>
      </c>
      <c r="AF3048">
        <v>10967.5849609375</v>
      </c>
      <c r="AK3048" s="2">
        <v>45240.358189467595</v>
      </c>
      <c r="AL3048">
        <v>8580.0849609375</v>
      </c>
      <c r="AU3048" s="2">
        <v>45240.353444050925</v>
      </c>
      <c r="AV3048">
        <v>3660.64501953125</v>
      </c>
      <c r="BC3048" s="2">
        <v>45240.479319537037</v>
      </c>
      <c r="BD3048">
        <v>333.6767578125</v>
      </c>
      <c r="BI3048" s="2">
        <v>45240.360157060182</v>
      </c>
      <c r="BJ3048">
        <v>7864.82177734375</v>
      </c>
      <c r="BK3048" s="2">
        <v>45240.499742430555</v>
      </c>
      <c r="BL3048">
        <v>1628.2733154296875</v>
      </c>
      <c r="BO3048" s="2">
        <v>45240.475383969904</v>
      </c>
      <c r="BP3048">
        <v>557.096435546875</v>
      </c>
    </row>
    <row r="3049" spans="1:68" x14ac:dyDescent="0.3">
      <c r="A3049" s="2">
        <v>45240.363821944447</v>
      </c>
      <c r="B3049">
        <v>18824.833984375</v>
      </c>
      <c r="G3049" s="2">
        <v>45240.358767986108</v>
      </c>
      <c r="H3049">
        <v>1618.9007568359375</v>
      </c>
      <c r="W3049" s="2">
        <v>45240.391239293982</v>
      </c>
      <c r="X3049">
        <v>54.620845794677734</v>
      </c>
      <c r="Y3049" s="2">
        <v>45240.355411666664</v>
      </c>
      <c r="Z3049">
        <v>524.82763671875</v>
      </c>
      <c r="AC3049" s="2">
        <v>45240.389045625001</v>
      </c>
      <c r="AD3049">
        <v>-5.3173828125</v>
      </c>
      <c r="AE3049" s="2">
        <v>45240.352865162036</v>
      </c>
      <c r="AF3049">
        <v>10945.0859375</v>
      </c>
      <c r="AK3049" s="2">
        <v>45240.358305208334</v>
      </c>
      <c r="AL3049">
        <v>8539.7568359375</v>
      </c>
      <c r="AU3049" s="2">
        <v>45240.353559803239</v>
      </c>
      <c r="AV3049">
        <v>3502.505615234375</v>
      </c>
      <c r="BC3049" s="2">
        <v>45240.479435277775</v>
      </c>
      <c r="BD3049">
        <v>333.074462890625</v>
      </c>
      <c r="BI3049" s="2">
        <v>45240.360272800928</v>
      </c>
      <c r="BJ3049">
        <v>7975.85791015625</v>
      </c>
      <c r="BK3049" s="2">
        <v>45240.499857997682</v>
      </c>
      <c r="BL3049">
        <v>1686.8560791015625</v>
      </c>
      <c r="BO3049" s="2">
        <v>45240.475615451389</v>
      </c>
      <c r="BP3049">
        <v>555.9898681640625</v>
      </c>
    </row>
    <row r="3050" spans="1:68" x14ac:dyDescent="0.3">
      <c r="A3050" s="2">
        <v>45240.363937858798</v>
      </c>
      <c r="B3050">
        <v>19165.224609375</v>
      </c>
      <c r="G3050" s="2">
        <v>45240.358883726854</v>
      </c>
      <c r="H3050">
        <v>1649.0238037109375</v>
      </c>
      <c r="W3050" s="2">
        <v>45240.391355034721</v>
      </c>
      <c r="X3050">
        <v>54.655597686767578</v>
      </c>
      <c r="Y3050" s="2">
        <v>45240.355527222222</v>
      </c>
      <c r="Z3050">
        <v>522.67633056640625</v>
      </c>
      <c r="AC3050" s="2">
        <v>45240.38916136574</v>
      </c>
      <c r="AD3050">
        <v>-5.4447708129882813</v>
      </c>
      <c r="AE3050" s="2">
        <v>45240.352981087963</v>
      </c>
      <c r="AF3050">
        <v>10948.0517578125</v>
      </c>
      <c r="AK3050" s="2">
        <v>45240.358420949073</v>
      </c>
      <c r="AL3050">
        <v>8515.3759765625</v>
      </c>
      <c r="AU3050" s="2">
        <v>45240.353675543978</v>
      </c>
      <c r="AV3050">
        <v>3532.41259765625</v>
      </c>
      <c r="BC3050" s="2">
        <v>45240.479551018521</v>
      </c>
      <c r="BD3050">
        <v>391.7760009765625</v>
      </c>
      <c r="BI3050" s="2">
        <v>45240.360388541667</v>
      </c>
      <c r="BJ3050">
        <v>7785.7421875</v>
      </c>
      <c r="BK3050" s="2">
        <v>45240.499973923608</v>
      </c>
      <c r="BL3050">
        <v>1688.37255859375</v>
      </c>
      <c r="BO3050" s="2">
        <v>45240.475731192128</v>
      </c>
      <c r="BP3050">
        <v>558.7442626953125</v>
      </c>
    </row>
    <row r="3051" spans="1:68" x14ac:dyDescent="0.3">
      <c r="A3051" s="2">
        <v>45240.364053599536</v>
      </c>
      <c r="B3051">
        <v>19183.751953125</v>
      </c>
      <c r="G3051" s="2">
        <v>45240.358999652781</v>
      </c>
      <c r="H3051">
        <v>1626.6351318359375</v>
      </c>
      <c r="W3051" s="2">
        <v>45240.391586516205</v>
      </c>
      <c r="X3051">
        <v>54.581867218017578</v>
      </c>
      <c r="Y3051" s="2">
        <v>45240.355642962961</v>
      </c>
      <c r="Z3051">
        <v>519.7674560546875</v>
      </c>
      <c r="AC3051" s="2">
        <v>45240.389277291666</v>
      </c>
      <c r="AD3051">
        <v>-5.2361221313476563</v>
      </c>
      <c r="AE3051" s="2">
        <v>45240.353096828701</v>
      </c>
      <c r="AF3051">
        <v>10941.0126953125</v>
      </c>
      <c r="AK3051" s="2">
        <v>45240.358536689811</v>
      </c>
      <c r="AL3051">
        <v>8461.068359375</v>
      </c>
      <c r="AU3051" s="2">
        <v>45240.353791099536</v>
      </c>
      <c r="AV3051">
        <v>3586.518798828125</v>
      </c>
      <c r="BC3051" s="2">
        <v>45240.479666932872</v>
      </c>
      <c r="BD3051">
        <v>396.42642211914063</v>
      </c>
      <c r="BI3051" s="2">
        <v>45240.360504456017</v>
      </c>
      <c r="BJ3051">
        <v>7860.591796875</v>
      </c>
      <c r="BK3051" s="2">
        <v>45240.500089664354</v>
      </c>
      <c r="BL3051">
        <v>1607.27392578125</v>
      </c>
      <c r="BO3051" s="2">
        <v>45240.475846932874</v>
      </c>
      <c r="BP3051">
        <v>557.587158203125</v>
      </c>
    </row>
    <row r="3052" spans="1:68" x14ac:dyDescent="0.3">
      <c r="A3052" s="2">
        <v>45240.364169340275</v>
      </c>
      <c r="B3052">
        <v>19240.22265625</v>
      </c>
      <c r="G3052" s="2">
        <v>45240.359115393519</v>
      </c>
      <c r="H3052">
        <v>1632.171630859375</v>
      </c>
      <c r="W3052" s="2">
        <v>45240.391702256944</v>
      </c>
      <c r="X3052">
        <v>54.5887451171875</v>
      </c>
      <c r="Y3052" s="2">
        <v>45240.355758703707</v>
      </c>
      <c r="Z3052">
        <v>525.67718505859375</v>
      </c>
      <c r="AC3052" s="2">
        <v>45240.389393032405</v>
      </c>
      <c r="AD3052">
        <v>-6.027069091796875</v>
      </c>
      <c r="AE3052" s="2">
        <v>45240.353212395836</v>
      </c>
      <c r="AF3052">
        <v>10849.2294921875</v>
      </c>
      <c r="AK3052" s="2">
        <v>45240.358652430557</v>
      </c>
      <c r="AL3052">
        <v>8391.99609375</v>
      </c>
      <c r="AU3052" s="2">
        <v>45240.353907025463</v>
      </c>
      <c r="AV3052">
        <v>3580.95068359375</v>
      </c>
      <c r="BC3052" s="2">
        <v>45240.479782499999</v>
      </c>
      <c r="BD3052">
        <v>297.92800903320313</v>
      </c>
      <c r="BI3052" s="2">
        <v>45240.360620196756</v>
      </c>
      <c r="BJ3052">
        <v>7827.42529296875</v>
      </c>
      <c r="BK3052" s="2">
        <v>45240.500205219905</v>
      </c>
      <c r="BL3052">
        <v>1574.4970703125</v>
      </c>
      <c r="BO3052" s="2">
        <v>45240.475962673612</v>
      </c>
      <c r="BP3052">
        <v>557.5545654296875</v>
      </c>
    </row>
    <row r="3053" spans="1:68" x14ac:dyDescent="0.3">
      <c r="A3053" s="2">
        <v>45240.364285081021</v>
      </c>
      <c r="B3053">
        <v>18960.37890625</v>
      </c>
      <c r="G3053" s="2">
        <v>45240.35923130787</v>
      </c>
      <c r="H3053">
        <v>1644.422607421875</v>
      </c>
      <c r="W3053" s="2">
        <v>45240.391818009259</v>
      </c>
      <c r="X3053">
        <v>54.454898834228516</v>
      </c>
      <c r="Y3053" s="2">
        <v>45240.355874629633</v>
      </c>
      <c r="Z3053">
        <v>523.34320068359375</v>
      </c>
      <c r="AC3053" s="2">
        <v>45240.389508773151</v>
      </c>
      <c r="AD3053">
        <v>-5.7529296875</v>
      </c>
      <c r="AE3053" s="2">
        <v>45240.353328136574</v>
      </c>
      <c r="AF3053">
        <v>10858.7431640625</v>
      </c>
      <c r="AK3053" s="2">
        <v>45240.358767986108</v>
      </c>
      <c r="AL3053">
        <v>8385.951171875</v>
      </c>
      <c r="AU3053" s="2">
        <v>45240.354022766202</v>
      </c>
      <c r="AV3053">
        <v>3596.611083984375</v>
      </c>
      <c r="BC3053" s="2">
        <v>45240.479898240737</v>
      </c>
      <c r="BD3053">
        <v>239.05271911621094</v>
      </c>
      <c r="BI3053" s="2">
        <v>45240.36073576389</v>
      </c>
      <c r="BJ3053">
        <v>7823.44189453125</v>
      </c>
      <c r="BK3053" s="2">
        <v>45240.500320960651</v>
      </c>
      <c r="BL3053">
        <v>1618.68359375</v>
      </c>
      <c r="BO3053" s="2">
        <v>45240.476078414351</v>
      </c>
      <c r="BP3053">
        <v>556.63763427734375</v>
      </c>
    </row>
    <row r="3054" spans="1:68" x14ac:dyDescent="0.3">
      <c r="A3054" s="2">
        <v>45240.36440082176</v>
      </c>
      <c r="B3054">
        <v>18780.841796875</v>
      </c>
      <c r="G3054" s="2">
        <v>45240.359346874997</v>
      </c>
      <c r="H3054">
        <v>1630.0130615234375</v>
      </c>
      <c r="W3054" s="2">
        <v>45240.391933749997</v>
      </c>
      <c r="X3054">
        <v>54.452701568603516</v>
      </c>
      <c r="Y3054" s="2">
        <v>45240.355990370372</v>
      </c>
      <c r="Z3054">
        <v>522.7587890625</v>
      </c>
      <c r="AC3054" s="2">
        <v>45240.389740266204</v>
      </c>
      <c r="AD3054">
        <v>-5.610504150390625</v>
      </c>
      <c r="AE3054" s="2">
        <v>45240.353444050925</v>
      </c>
      <c r="AF3054">
        <v>10891.5673828125</v>
      </c>
      <c r="AK3054" s="2">
        <v>45240.358883726854</v>
      </c>
      <c r="AL3054">
        <v>8396.310546875</v>
      </c>
      <c r="AU3054" s="2">
        <v>45240.354138506947</v>
      </c>
      <c r="AV3054">
        <v>3594.085693359375</v>
      </c>
      <c r="BC3054" s="2">
        <v>45240.480014155095</v>
      </c>
      <c r="BD3054">
        <v>221.7464599609375</v>
      </c>
      <c r="BI3054" s="2">
        <v>45240.360851504629</v>
      </c>
      <c r="BJ3054">
        <v>7574.705078125</v>
      </c>
      <c r="BK3054" s="2">
        <v>45240.50043670139</v>
      </c>
      <c r="BL3054">
        <v>1668.2864990234375</v>
      </c>
      <c r="BO3054" s="2">
        <v>45240.476194166666</v>
      </c>
      <c r="BP3054">
        <v>557.1259765625</v>
      </c>
    </row>
    <row r="3055" spans="1:68" x14ac:dyDescent="0.3">
      <c r="A3055" s="2">
        <v>45240.364632129633</v>
      </c>
      <c r="B3055">
        <v>19575.291015625</v>
      </c>
      <c r="G3055" s="2">
        <v>45240.359462615743</v>
      </c>
      <c r="H3055">
        <v>1643.9019775390625</v>
      </c>
      <c r="W3055" s="2">
        <v>45240.392165231482</v>
      </c>
      <c r="X3055">
        <v>54.39898681640625</v>
      </c>
      <c r="Y3055" s="2">
        <v>45240.356105937499</v>
      </c>
      <c r="Z3055">
        <v>525.01513671875</v>
      </c>
      <c r="AC3055" s="2">
        <v>45240.389855821762</v>
      </c>
      <c r="AD3055">
        <v>-4.8033370971679688</v>
      </c>
      <c r="AE3055" s="2">
        <v>45240.353559803239</v>
      </c>
      <c r="AF3055">
        <v>10908.6435546875</v>
      </c>
      <c r="AK3055" s="2">
        <v>45240.358999652781</v>
      </c>
      <c r="AL3055">
        <v>8390.2177734375</v>
      </c>
      <c r="AU3055" s="2">
        <v>45240.354254247686</v>
      </c>
      <c r="AV3055">
        <v>3601.403564453125</v>
      </c>
      <c r="BC3055" s="2">
        <v>45240.480129895834</v>
      </c>
      <c r="BD3055">
        <v>212.53692626953125</v>
      </c>
      <c r="BI3055" s="2">
        <v>45240.360967245368</v>
      </c>
      <c r="BJ3055">
        <v>7861.7587890625</v>
      </c>
      <c r="BK3055" s="2">
        <v>45240.500552442129</v>
      </c>
      <c r="BL3055">
        <v>1691.8135986328125</v>
      </c>
      <c r="BO3055" s="2">
        <v>45240.476309907404</v>
      </c>
      <c r="BP3055">
        <v>558.3846435546875</v>
      </c>
    </row>
    <row r="3056" spans="1:68" x14ac:dyDescent="0.3">
      <c r="A3056" s="2">
        <v>45240.364748043983</v>
      </c>
      <c r="B3056">
        <v>19924.619140625</v>
      </c>
      <c r="G3056" s="2">
        <v>45240.359578356482</v>
      </c>
      <c r="H3056">
        <v>1628.5712890625</v>
      </c>
      <c r="W3056" s="2">
        <v>45240.392281145832</v>
      </c>
      <c r="X3056">
        <v>54.491535186767578</v>
      </c>
      <c r="Y3056" s="2">
        <v>45240.356221678237</v>
      </c>
      <c r="Z3056">
        <v>522.814208984375</v>
      </c>
      <c r="AC3056" s="2">
        <v>45240.389971562501</v>
      </c>
      <c r="AD3056">
        <v>-4.981292724609375</v>
      </c>
      <c r="AE3056" s="2">
        <v>45240.353675543978</v>
      </c>
      <c r="AF3056">
        <v>10868.6572265625</v>
      </c>
      <c r="AK3056" s="2">
        <v>45240.359115393519</v>
      </c>
      <c r="AL3056">
        <v>8452.9306640625</v>
      </c>
      <c r="AU3056" s="2">
        <v>45240.354369988425</v>
      </c>
      <c r="AV3056">
        <v>3591.179443359375</v>
      </c>
      <c r="BC3056" s="2">
        <v>45240.480245462961</v>
      </c>
      <c r="BD3056">
        <v>214.94190979003906</v>
      </c>
      <c r="BI3056" s="2">
        <v>45240.361082986114</v>
      </c>
      <c r="BJ3056">
        <v>7831.22314453125</v>
      </c>
      <c r="BK3056" s="2">
        <v>45240.500668182867</v>
      </c>
      <c r="BL3056">
        <v>1632.3245849609375</v>
      </c>
      <c r="BO3056" s="2">
        <v>45240.476541388889</v>
      </c>
      <c r="BP3056">
        <v>556.6995849609375</v>
      </c>
    </row>
    <row r="3057" spans="1:68" x14ac:dyDescent="0.3">
      <c r="A3057" s="2">
        <v>45240.364863784722</v>
      </c>
      <c r="B3057">
        <v>20308.7109375</v>
      </c>
      <c r="G3057" s="2">
        <v>45240.35969409722</v>
      </c>
      <c r="H3057">
        <v>1651.6951904296875</v>
      </c>
      <c r="W3057" s="2">
        <v>45240.392396898147</v>
      </c>
      <c r="X3057">
        <v>54.465457916259766</v>
      </c>
      <c r="Y3057" s="2">
        <v>45240.356337592595</v>
      </c>
      <c r="Z3057">
        <v>528.0491943359375</v>
      </c>
      <c r="AC3057" s="2">
        <v>45240.39008730324</v>
      </c>
      <c r="AD3057">
        <v>-5.5666580200195313</v>
      </c>
      <c r="AE3057" s="2">
        <v>45240.353791099536</v>
      </c>
      <c r="AF3057">
        <v>10836.96484375</v>
      </c>
      <c r="AK3057" s="2">
        <v>45240.35923130787</v>
      </c>
      <c r="AL3057">
        <v>8552.3662109375</v>
      </c>
      <c r="AU3057" s="2">
        <v>45240.354485729164</v>
      </c>
      <c r="AV3057">
        <v>3554.28662109375</v>
      </c>
      <c r="BC3057" s="2">
        <v>45240.480361377318</v>
      </c>
      <c r="BD3057">
        <v>328.78085327148438</v>
      </c>
      <c r="BI3057" s="2">
        <v>45240.361198726852</v>
      </c>
      <c r="BJ3057">
        <v>7962.31787109375</v>
      </c>
      <c r="BK3057" s="2">
        <v>45240.500784108794</v>
      </c>
      <c r="BL3057">
        <v>1549.0343017578125</v>
      </c>
      <c r="BO3057" s="2">
        <v>45240.476657129628</v>
      </c>
      <c r="BP3057">
        <v>556.3065185546875</v>
      </c>
    </row>
    <row r="3058" spans="1:68" x14ac:dyDescent="0.3">
      <c r="A3058" s="2">
        <v>45240.364979537037</v>
      </c>
      <c r="B3058">
        <v>20166.345703125</v>
      </c>
      <c r="G3058" s="2">
        <v>45240.359809837966</v>
      </c>
      <c r="H3058">
        <v>1635.9549560546875</v>
      </c>
      <c r="W3058" s="2">
        <v>45240.392628379632</v>
      </c>
      <c r="X3058">
        <v>54.519622802734375</v>
      </c>
      <c r="Y3058" s="2">
        <v>45240.356453333334</v>
      </c>
      <c r="Z3058">
        <v>524.0106201171875</v>
      </c>
      <c r="AC3058" s="2">
        <v>45240.390203229166</v>
      </c>
      <c r="AD3058">
        <v>-5.787841796875</v>
      </c>
      <c r="AE3058" s="2">
        <v>45240.353907025463</v>
      </c>
      <c r="AF3058">
        <v>10806.9384765625</v>
      </c>
      <c r="AK3058" s="2">
        <v>45240.359346874997</v>
      </c>
      <c r="AL3058">
        <v>8615.517578125</v>
      </c>
      <c r="AU3058" s="2">
        <v>45240.35460146991</v>
      </c>
      <c r="AV3058">
        <v>3524.540771484375</v>
      </c>
      <c r="BC3058" s="2">
        <v>45240.480477118057</v>
      </c>
      <c r="BD3058">
        <v>338.19534301757813</v>
      </c>
      <c r="BI3058" s="2">
        <v>45240.361314467591</v>
      </c>
      <c r="BJ3058">
        <v>7619.900390625</v>
      </c>
      <c r="BK3058" s="2">
        <v>45240.50089984954</v>
      </c>
      <c r="BL3058">
        <v>1610.6021728515625</v>
      </c>
      <c r="BO3058" s="2">
        <v>45240.477004537039</v>
      </c>
      <c r="BP3058">
        <v>549.62640380859375</v>
      </c>
    </row>
    <row r="3059" spans="1:68" x14ac:dyDescent="0.3">
      <c r="A3059" s="2">
        <v>45240.365095277775</v>
      </c>
      <c r="B3059">
        <v>20400.728515625</v>
      </c>
      <c r="G3059" s="2">
        <v>45240.359925578705</v>
      </c>
      <c r="H3059">
        <v>1624.7596435546875</v>
      </c>
      <c r="W3059" s="2">
        <v>45240.392743935183</v>
      </c>
      <c r="X3059">
        <v>54.48919677734375</v>
      </c>
      <c r="Y3059" s="2">
        <v>45240.356568900461</v>
      </c>
      <c r="Z3059">
        <v>521.112548828125</v>
      </c>
      <c r="AC3059" s="2">
        <v>45240.390318784725</v>
      </c>
      <c r="AD3059">
        <v>-4.8995361328125</v>
      </c>
      <c r="AE3059" s="2">
        <v>45240.354022766202</v>
      </c>
      <c r="AF3059">
        <v>10871.263671875</v>
      </c>
      <c r="AK3059" s="2">
        <v>45240.359462615743</v>
      </c>
      <c r="AL3059">
        <v>8634.08984375</v>
      </c>
      <c r="AU3059" s="2">
        <v>45240.354717210648</v>
      </c>
      <c r="AV3059">
        <v>3505.923583984375</v>
      </c>
      <c r="BC3059" s="2">
        <v>45240.480592858796</v>
      </c>
      <c r="BD3059">
        <v>338.87142944335938</v>
      </c>
      <c r="BI3059" s="2">
        <v>45240.361430381941</v>
      </c>
      <c r="BJ3059">
        <v>8037.771484375</v>
      </c>
      <c r="BK3059" s="2">
        <v>45240.501015405091</v>
      </c>
      <c r="BL3059">
        <v>1657.079833984375</v>
      </c>
      <c r="BO3059" s="2">
        <v>45240.47712009259</v>
      </c>
      <c r="BP3059">
        <v>547.0240478515625</v>
      </c>
    </row>
    <row r="3060" spans="1:68" x14ac:dyDescent="0.3">
      <c r="A3060" s="2">
        <v>45240.365211018521</v>
      </c>
      <c r="B3060">
        <v>19574.359375</v>
      </c>
      <c r="G3060" s="2">
        <v>45240.360041493055</v>
      </c>
      <c r="H3060">
        <v>1622.40576171875</v>
      </c>
      <c r="W3060" s="2">
        <v>45240.392859675929</v>
      </c>
      <c r="X3060">
        <v>54.377071380615234</v>
      </c>
      <c r="Y3060" s="2">
        <v>45240.356684826387</v>
      </c>
      <c r="Z3060">
        <v>526.0152587890625</v>
      </c>
      <c r="AC3060" s="2">
        <v>45240.390434525463</v>
      </c>
      <c r="AD3060">
        <v>-6.0573272705078125</v>
      </c>
      <c r="AE3060" s="2">
        <v>45240.354138506947</v>
      </c>
      <c r="AF3060">
        <v>10888.6435546875</v>
      </c>
      <c r="AK3060" s="2">
        <v>45240.359578356482</v>
      </c>
      <c r="AL3060">
        <v>8694.2666015625</v>
      </c>
      <c r="AU3060" s="2">
        <v>45240.354832777775</v>
      </c>
      <c r="AV3060">
        <v>3526.2021484375</v>
      </c>
      <c r="BC3060" s="2">
        <v>45240.480708599534</v>
      </c>
      <c r="BD3060">
        <v>341.14791870117188</v>
      </c>
      <c r="BI3060" s="2">
        <v>45240.361545949076</v>
      </c>
      <c r="BJ3060">
        <v>7520.43017578125</v>
      </c>
      <c r="BK3060" s="2">
        <v>45240.501246886575</v>
      </c>
      <c r="BL3060">
        <v>1686.09716796875</v>
      </c>
      <c r="BO3060" s="2">
        <v>45240.477236018516</v>
      </c>
      <c r="BP3060">
        <v>546.98370361328125</v>
      </c>
    </row>
    <row r="3061" spans="1:68" x14ac:dyDescent="0.3">
      <c r="A3061" s="2">
        <v>45240.36532675926</v>
      </c>
      <c r="B3061">
        <v>19797.953125</v>
      </c>
      <c r="G3061" s="2">
        <v>45240.360157060182</v>
      </c>
      <c r="H3061">
        <v>1613.0108642578125</v>
      </c>
      <c r="W3061" s="2">
        <v>45240.392975416667</v>
      </c>
      <c r="X3061">
        <v>54.315902709960938</v>
      </c>
      <c r="Y3061" s="2">
        <v>45240.356800567133</v>
      </c>
      <c r="Z3061">
        <v>539.35491943359375</v>
      </c>
      <c r="AC3061" s="2">
        <v>45240.390550266202</v>
      </c>
      <c r="AD3061">
        <v>-6.1055145263671875</v>
      </c>
      <c r="AE3061" s="2">
        <v>45240.354254247686</v>
      </c>
      <c r="AF3061">
        <v>10977.5185546875</v>
      </c>
      <c r="AK3061" s="2">
        <v>45240.35969409722</v>
      </c>
      <c r="AL3061">
        <v>8746.53515625</v>
      </c>
      <c r="AU3061" s="2">
        <v>45240.354948518521</v>
      </c>
      <c r="AV3061">
        <v>3532.16064453125</v>
      </c>
      <c r="BC3061" s="2">
        <v>45240.480824155093</v>
      </c>
      <c r="BD3061">
        <v>341.0233154296875</v>
      </c>
      <c r="BI3061" s="2">
        <v>45240.361661689814</v>
      </c>
      <c r="BJ3061">
        <v>7687.21435546875</v>
      </c>
      <c r="BK3061" s="2">
        <v>45240.501362627314</v>
      </c>
      <c r="BL3061">
        <v>1667.9539794921875</v>
      </c>
      <c r="BO3061" s="2">
        <v>45240.47735158565</v>
      </c>
      <c r="BP3061">
        <v>548.6004638671875</v>
      </c>
    </row>
    <row r="3062" spans="1:68" x14ac:dyDescent="0.3">
      <c r="A3062" s="2">
        <v>45240.365442499999</v>
      </c>
      <c r="B3062">
        <v>20754.67578125</v>
      </c>
      <c r="G3062" s="2">
        <v>45240.360272800928</v>
      </c>
      <c r="H3062">
        <v>1633.7086181640625</v>
      </c>
      <c r="W3062" s="2">
        <v>45240.393091342594</v>
      </c>
      <c r="X3062">
        <v>54.211994171142578</v>
      </c>
      <c r="Y3062" s="2">
        <v>45240.356916307872</v>
      </c>
      <c r="Z3062">
        <v>526.31524658203125</v>
      </c>
      <c r="AC3062" s="2">
        <v>45240.390666006948</v>
      </c>
      <c r="AD3062">
        <v>-5.8561325073242188</v>
      </c>
      <c r="AE3062" s="2">
        <v>45240.354369988425</v>
      </c>
      <c r="AF3062">
        <v>11170.2998046875</v>
      </c>
      <c r="AK3062" s="2">
        <v>45240.359809837966</v>
      </c>
      <c r="AL3062">
        <v>8735.294921875</v>
      </c>
      <c r="AU3062" s="2">
        <v>45240.35506425926</v>
      </c>
      <c r="AV3062">
        <v>3533.913818359375</v>
      </c>
      <c r="BC3062" s="2">
        <v>45240.480939907407</v>
      </c>
      <c r="BD3062">
        <v>340.18585205078125</v>
      </c>
      <c r="BI3062" s="2">
        <v>45240.361777604165</v>
      </c>
      <c r="BJ3062">
        <v>7624.3466796875</v>
      </c>
      <c r="BK3062" s="2">
        <v>45240.501478368053</v>
      </c>
      <c r="BL3062">
        <v>1633.16943359375</v>
      </c>
      <c r="BO3062" s="2">
        <v>45240.477583055559</v>
      </c>
      <c r="BP3062">
        <v>550.61175537109375</v>
      </c>
    </row>
    <row r="3063" spans="1:68" x14ac:dyDescent="0.3">
      <c r="A3063" s="2">
        <v>45240.365558240737</v>
      </c>
      <c r="B3063">
        <v>19928.14453125</v>
      </c>
      <c r="G3063" s="2">
        <v>45240.360388541667</v>
      </c>
      <c r="H3063">
        <v>1639.4571533203125</v>
      </c>
      <c r="W3063" s="2">
        <v>45240.393207083333</v>
      </c>
      <c r="X3063">
        <v>54.258708953857422</v>
      </c>
      <c r="Y3063" s="2">
        <v>45240.357032048611</v>
      </c>
      <c r="Z3063">
        <v>519.4976806640625</v>
      </c>
      <c r="AC3063" s="2">
        <v>45240.390781932867</v>
      </c>
      <c r="AD3063">
        <v>-5.8022079467773438</v>
      </c>
      <c r="AE3063" s="2">
        <v>45240.354485729164</v>
      </c>
      <c r="AF3063">
        <v>11259.48046875</v>
      </c>
      <c r="AK3063" s="2">
        <v>45240.359925578705</v>
      </c>
      <c r="AL3063">
        <v>8673.9208984375</v>
      </c>
      <c r="AU3063" s="2">
        <v>45240.355179999999</v>
      </c>
      <c r="AV3063">
        <v>3597.05810546875</v>
      </c>
      <c r="BC3063" s="2">
        <v>45240.481055648146</v>
      </c>
      <c r="BD3063">
        <v>345.58502197265625</v>
      </c>
      <c r="BI3063" s="2">
        <v>45240.361893171299</v>
      </c>
      <c r="BJ3063">
        <v>7599.16455078125</v>
      </c>
      <c r="BK3063" s="2">
        <v>45240.501594108799</v>
      </c>
      <c r="BL3063">
        <v>1552.580078125</v>
      </c>
      <c r="BO3063" s="2">
        <v>45240.477698807874</v>
      </c>
      <c r="BP3063">
        <v>552.1732177734375</v>
      </c>
    </row>
    <row r="3064" spans="1:68" x14ac:dyDescent="0.3">
      <c r="A3064" s="2">
        <v>45240.365789722222</v>
      </c>
      <c r="B3064">
        <v>20259.638671875</v>
      </c>
      <c r="G3064" s="2">
        <v>45240.360504456017</v>
      </c>
      <c r="H3064">
        <v>1636.9027099609375</v>
      </c>
      <c r="W3064" s="2">
        <v>45240.393322824071</v>
      </c>
      <c r="X3064">
        <v>54.148700714111328</v>
      </c>
      <c r="Y3064" s="2">
        <v>45240.357147789349</v>
      </c>
      <c r="Z3064">
        <v>510.12142944335938</v>
      </c>
      <c r="AC3064" s="2">
        <v>45240.390897500001</v>
      </c>
      <c r="AD3064">
        <v>-5.8944168090820313</v>
      </c>
      <c r="AE3064" s="2">
        <v>45240.35460146991</v>
      </c>
      <c r="AF3064">
        <v>11340.3466796875</v>
      </c>
      <c r="AK3064" s="2">
        <v>45240.360041493055</v>
      </c>
      <c r="AL3064">
        <v>8714.2099609375</v>
      </c>
      <c r="AU3064" s="2">
        <v>45240.355295925925</v>
      </c>
      <c r="AV3064">
        <v>3627.590087890625</v>
      </c>
      <c r="BC3064" s="2">
        <v>45240.481171388892</v>
      </c>
      <c r="BD3064">
        <v>346.03421020507813</v>
      </c>
      <c r="BI3064" s="2">
        <v>45240.362008912038</v>
      </c>
      <c r="BJ3064">
        <v>7766.55419921875</v>
      </c>
      <c r="BK3064" s="2">
        <v>45240.501709849537</v>
      </c>
      <c r="BL3064">
        <v>1605.2808837890625</v>
      </c>
      <c r="BO3064" s="2">
        <v>45240.47804603009</v>
      </c>
      <c r="BP3064">
        <v>554.14892578125</v>
      </c>
    </row>
    <row r="3065" spans="1:68" x14ac:dyDescent="0.3">
      <c r="A3065" s="2">
        <v>45240.365905462961</v>
      </c>
      <c r="B3065">
        <v>19419.6015625</v>
      </c>
      <c r="G3065" s="2">
        <v>45240.360620196756</v>
      </c>
      <c r="H3065">
        <v>1652.685546875</v>
      </c>
      <c r="W3065" s="2">
        <v>45240.393438391206</v>
      </c>
      <c r="X3065">
        <v>54.273590087890625</v>
      </c>
      <c r="Y3065" s="2">
        <v>45240.357263530095</v>
      </c>
      <c r="Z3065">
        <v>510.45846557617188</v>
      </c>
      <c r="AC3065" s="2">
        <v>45240.39101324074</v>
      </c>
      <c r="AD3065">
        <v>-6.085113525390625</v>
      </c>
      <c r="AE3065" s="2">
        <v>45240.354717210648</v>
      </c>
      <c r="AF3065">
        <v>11362.6513671875</v>
      </c>
      <c r="AK3065" s="2">
        <v>45240.360157060182</v>
      </c>
      <c r="AL3065">
        <v>8769.03515625</v>
      </c>
      <c r="AU3065" s="2">
        <v>45240.355411666664</v>
      </c>
      <c r="AV3065">
        <v>3622.571044921875</v>
      </c>
      <c r="BC3065" s="2">
        <v>45240.481287129631</v>
      </c>
      <c r="BD3065">
        <v>347.47543334960938</v>
      </c>
      <c r="BI3065" s="2">
        <v>45240.362124826388</v>
      </c>
      <c r="BJ3065">
        <v>7601.3486328125</v>
      </c>
      <c r="BK3065" s="2">
        <v>45240.501825601852</v>
      </c>
      <c r="BL3065">
        <v>1621.9727783203125</v>
      </c>
      <c r="BO3065" s="2">
        <v>45240.478277685186</v>
      </c>
      <c r="BP3065">
        <v>554.3204345703125</v>
      </c>
    </row>
    <row r="3066" spans="1:68" x14ac:dyDescent="0.3">
      <c r="A3066" s="2">
        <v>45240.366021203707</v>
      </c>
      <c r="B3066">
        <v>19749.58203125</v>
      </c>
      <c r="G3066" s="2">
        <v>45240.36073576389</v>
      </c>
      <c r="H3066">
        <v>1629.399169921875</v>
      </c>
      <c r="W3066" s="2">
        <v>45240.393554305556</v>
      </c>
      <c r="X3066">
        <v>54.282482147216797</v>
      </c>
      <c r="Y3066" s="2">
        <v>45240.357379270834</v>
      </c>
      <c r="Z3066">
        <v>508.39315795898438</v>
      </c>
      <c r="AC3066" s="2">
        <v>45240.39112915509</v>
      </c>
      <c r="AD3066">
        <v>-5.1207199096679688</v>
      </c>
      <c r="AE3066" s="2">
        <v>45240.354832777775</v>
      </c>
      <c r="AF3066">
        <v>11266.5439453125</v>
      </c>
      <c r="AK3066" s="2">
        <v>45240.360272800928</v>
      </c>
      <c r="AL3066">
        <v>8758.9453125</v>
      </c>
      <c r="AU3066" s="2">
        <v>45240.355527222222</v>
      </c>
      <c r="AV3066">
        <v>3600.835205078125</v>
      </c>
      <c r="BC3066" s="2">
        <v>45240.481403043981</v>
      </c>
      <c r="BD3066">
        <v>350.61734008789063</v>
      </c>
      <c r="BI3066" s="2">
        <v>45240.362240567127</v>
      </c>
      <c r="BJ3066">
        <v>7799.09326171875</v>
      </c>
      <c r="BK3066" s="2">
        <v>45240.501941516202</v>
      </c>
      <c r="BL3066">
        <v>1657.930908203125</v>
      </c>
      <c r="BO3066" s="2">
        <v>45240.478624733798</v>
      </c>
      <c r="BP3066">
        <v>557.31781005859375</v>
      </c>
    </row>
    <row r="3067" spans="1:68" x14ac:dyDescent="0.3">
      <c r="A3067" s="2">
        <v>45240.366137118057</v>
      </c>
      <c r="B3067">
        <v>19472.76953125</v>
      </c>
      <c r="G3067" s="2">
        <v>45240.360851504629</v>
      </c>
      <c r="H3067">
        <v>1634.65771484375</v>
      </c>
      <c r="W3067" s="2">
        <v>45240.393670046295</v>
      </c>
      <c r="X3067">
        <v>54.539638519287109</v>
      </c>
      <c r="Y3067" s="2">
        <v>45240.357494837961</v>
      </c>
      <c r="Z3067">
        <v>510.12811279296875</v>
      </c>
      <c r="AC3067" s="2">
        <v>45240.391244907405</v>
      </c>
      <c r="AD3067">
        <v>-6.0315093994140625</v>
      </c>
      <c r="AE3067" s="2">
        <v>45240.354948518521</v>
      </c>
      <c r="AF3067">
        <v>10749.37109375</v>
      </c>
      <c r="AK3067" s="2">
        <v>45240.360388541667</v>
      </c>
      <c r="AL3067">
        <v>8728.5791015625</v>
      </c>
      <c r="AU3067" s="2">
        <v>45240.355758703707</v>
      </c>
      <c r="AV3067">
        <v>3623.010498046875</v>
      </c>
      <c r="BC3067" s="2">
        <v>45240.481518611108</v>
      </c>
      <c r="BD3067">
        <v>348.57870483398438</v>
      </c>
      <c r="BI3067" s="2">
        <v>45240.362356307873</v>
      </c>
      <c r="BJ3067">
        <v>7696.37548828125</v>
      </c>
      <c r="BK3067" s="2">
        <v>45240.502057256941</v>
      </c>
      <c r="BL3067">
        <v>1674.721435546875</v>
      </c>
      <c r="BO3067" s="2">
        <v>45240.478740474537</v>
      </c>
      <c r="BP3067">
        <v>557.781982421875</v>
      </c>
    </row>
    <row r="3068" spans="1:68" x14ac:dyDescent="0.3">
      <c r="A3068" s="2">
        <v>45240.366368425923</v>
      </c>
      <c r="B3068">
        <v>19312.880859375</v>
      </c>
      <c r="G3068" s="2">
        <v>45240.360967245368</v>
      </c>
      <c r="H3068">
        <v>1637.8677978515625</v>
      </c>
      <c r="W3068" s="2">
        <v>45240.393901354168</v>
      </c>
      <c r="X3068">
        <v>54.69842529296875</v>
      </c>
      <c r="Y3068" s="2">
        <v>45240.357610578707</v>
      </c>
      <c r="Z3068">
        <v>513.2578125</v>
      </c>
      <c r="AC3068" s="2">
        <v>45240.391360648151</v>
      </c>
      <c r="AD3068">
        <v>-6.80670166015625</v>
      </c>
      <c r="AE3068" s="2">
        <v>45240.35506425926</v>
      </c>
      <c r="AF3068">
        <v>10512.203125</v>
      </c>
      <c r="AK3068" s="2">
        <v>45240.360504456017</v>
      </c>
      <c r="AL3068">
        <v>8734.435546875</v>
      </c>
      <c r="AU3068" s="2">
        <v>45240.355874629633</v>
      </c>
      <c r="AV3068">
        <v>3652.85498046875</v>
      </c>
      <c r="BC3068" s="2">
        <v>45240.481634351854</v>
      </c>
      <c r="BD3068">
        <v>344.16372680664063</v>
      </c>
      <c r="BI3068" s="2">
        <v>45240.362471875</v>
      </c>
      <c r="BJ3068">
        <v>7538.51513671875</v>
      </c>
      <c r="BK3068" s="2">
        <v>45240.502172824075</v>
      </c>
      <c r="BL3068">
        <v>1694.3404541015625</v>
      </c>
      <c r="BO3068" s="2">
        <v>45240.478972129633</v>
      </c>
      <c r="BP3068">
        <v>557.14227294921875</v>
      </c>
    </row>
    <row r="3069" spans="1:68" x14ac:dyDescent="0.3">
      <c r="A3069" s="2">
        <v>45240.366484166669</v>
      </c>
      <c r="B3069">
        <v>19456.095703125</v>
      </c>
      <c r="G3069" s="2">
        <v>45240.361082986114</v>
      </c>
      <c r="H3069">
        <v>1644.9049072265625</v>
      </c>
      <c r="W3069" s="2">
        <v>45240.394132835645</v>
      </c>
      <c r="X3069">
        <v>54.515758514404297</v>
      </c>
      <c r="Y3069" s="2">
        <v>45240.357726319446</v>
      </c>
      <c r="Z3069">
        <v>517.16717529296875</v>
      </c>
      <c r="AC3069" s="2">
        <v>45240.39147638889</v>
      </c>
      <c r="AD3069">
        <v>-6.127349853515625</v>
      </c>
      <c r="AE3069" s="2">
        <v>45240.355179999999</v>
      </c>
      <c r="AF3069">
        <v>10289.3408203125</v>
      </c>
      <c r="AK3069" s="2">
        <v>45240.360620196756</v>
      </c>
      <c r="AL3069">
        <v>8775.6083984375</v>
      </c>
      <c r="AU3069" s="2">
        <v>45240.355990370372</v>
      </c>
      <c r="AV3069">
        <v>3634.906494140625</v>
      </c>
      <c r="BC3069" s="2">
        <v>45240.481750092593</v>
      </c>
      <c r="BD3069">
        <v>343.15115356445313</v>
      </c>
      <c r="BI3069" s="2">
        <v>45240.362587615738</v>
      </c>
      <c r="BJ3069">
        <v>7329.5869140625</v>
      </c>
      <c r="BK3069" s="2">
        <v>45240.502288564814</v>
      </c>
      <c r="BL3069">
        <v>1602.740478515625</v>
      </c>
      <c r="BO3069" s="2">
        <v>45240.47908769676</v>
      </c>
      <c r="BP3069">
        <v>557.4918212890625</v>
      </c>
    </row>
    <row r="3070" spans="1:68" x14ac:dyDescent="0.3">
      <c r="A3070" s="2">
        <v>45240.366599907407</v>
      </c>
      <c r="B3070">
        <v>19498.12890625</v>
      </c>
      <c r="G3070" s="2">
        <v>45240.361198726852</v>
      </c>
      <c r="H3070">
        <v>1623.741943359375</v>
      </c>
      <c r="W3070" s="2">
        <v>45240.394248576391</v>
      </c>
      <c r="X3070">
        <v>54.45220947265625</v>
      </c>
      <c r="Y3070" s="2">
        <v>45240.357842233796</v>
      </c>
      <c r="Z3070">
        <v>515.102783203125</v>
      </c>
      <c r="AC3070" s="2">
        <v>45240.391592129628</v>
      </c>
      <c r="AD3070">
        <v>-6.1953582763671875</v>
      </c>
      <c r="AE3070" s="2">
        <v>45240.355295925925</v>
      </c>
      <c r="AF3070">
        <v>10287.69140625</v>
      </c>
      <c r="AK3070" s="2">
        <v>45240.36073576389</v>
      </c>
      <c r="AL3070">
        <v>8790.248046875</v>
      </c>
      <c r="AU3070" s="2">
        <v>45240.356105937499</v>
      </c>
      <c r="AV3070">
        <v>3656.369384765625</v>
      </c>
      <c r="BC3070" s="2">
        <v>45240.481865833332</v>
      </c>
      <c r="BD3070">
        <v>341.51718139648438</v>
      </c>
      <c r="BI3070" s="2">
        <v>45240.362703645835</v>
      </c>
      <c r="BJ3070">
        <v>7942.82666015625</v>
      </c>
      <c r="BK3070" s="2">
        <v>45240.502404305553</v>
      </c>
      <c r="BL3070">
        <v>1559.1268310546875</v>
      </c>
      <c r="BO3070" s="2">
        <v>45240.479203437499</v>
      </c>
      <c r="BP3070">
        <v>559.55712890625</v>
      </c>
    </row>
    <row r="3071" spans="1:68" x14ac:dyDescent="0.3">
      <c r="A3071" s="2">
        <v>45240.366715821758</v>
      </c>
      <c r="B3071">
        <v>20035.259765625</v>
      </c>
      <c r="G3071" s="2">
        <v>45240.361314467591</v>
      </c>
      <c r="H3071">
        <v>1610.270751953125</v>
      </c>
      <c r="W3071" s="2">
        <v>45240.394364502317</v>
      </c>
      <c r="X3071">
        <v>54.437946319580078</v>
      </c>
      <c r="Y3071" s="2">
        <v>45240.357957974535</v>
      </c>
      <c r="Z3071">
        <v>516.915283203125</v>
      </c>
      <c r="AC3071" s="2">
        <v>45240.391707870367</v>
      </c>
      <c r="AD3071">
        <v>-5.5166702270507813</v>
      </c>
      <c r="AE3071" s="2">
        <v>45240.355411666664</v>
      </c>
      <c r="AF3071">
        <v>10270.1083984375</v>
      </c>
      <c r="AK3071" s="2">
        <v>45240.360851504629</v>
      </c>
      <c r="AL3071">
        <v>8709.13671875</v>
      </c>
      <c r="AU3071" s="2">
        <v>45240.356221678237</v>
      </c>
      <c r="AV3071">
        <v>3633.937744140625</v>
      </c>
      <c r="BC3071" s="2">
        <v>45240.481981574078</v>
      </c>
      <c r="BD3071">
        <v>337.99533081054688</v>
      </c>
      <c r="BI3071" s="2">
        <v>45240.362819421294</v>
      </c>
      <c r="BJ3071">
        <v>7753.14990234375</v>
      </c>
      <c r="BK3071" s="2">
        <v>45240.50252021991</v>
      </c>
      <c r="BL3071">
        <v>1577.0098876953125</v>
      </c>
      <c r="BO3071" s="2">
        <v>45240.479319351849</v>
      </c>
      <c r="BP3071">
        <v>560.9373779296875</v>
      </c>
    </row>
    <row r="3072" spans="1:68" x14ac:dyDescent="0.3">
      <c r="A3072" s="2">
        <v>45240.366831562496</v>
      </c>
      <c r="B3072">
        <v>19131.228515625</v>
      </c>
      <c r="G3072" s="2">
        <v>45240.361430381941</v>
      </c>
      <c r="H3072">
        <v>1625.1944580078125</v>
      </c>
      <c r="W3072" s="2">
        <v>45240.394595983795</v>
      </c>
      <c r="X3072">
        <v>54.609966278076172</v>
      </c>
      <c r="Y3072" s="2">
        <v>45240.358073726849</v>
      </c>
      <c r="Z3072">
        <v>513.90142822265625</v>
      </c>
      <c r="AC3072" s="2">
        <v>45240.391823611113</v>
      </c>
      <c r="AD3072">
        <v>-5.7800979614257813</v>
      </c>
      <c r="AE3072" s="2">
        <v>45240.355527222222</v>
      </c>
      <c r="AF3072">
        <v>10263.3916015625</v>
      </c>
      <c r="AK3072" s="2">
        <v>45240.360967245368</v>
      </c>
      <c r="AL3072">
        <v>8618.75390625</v>
      </c>
      <c r="AU3072" s="2">
        <v>45240.356337592595</v>
      </c>
      <c r="AV3072">
        <v>3597.810791015625</v>
      </c>
      <c r="BC3072" s="2">
        <v>45240.482097314816</v>
      </c>
      <c r="BD3072">
        <v>337.80947875976563</v>
      </c>
      <c r="BI3072" s="2">
        <v>45240.362935081015</v>
      </c>
      <c r="BJ3072">
        <v>7798.4765625</v>
      </c>
      <c r="BK3072" s="2">
        <v>45240.502635787037</v>
      </c>
      <c r="BL3072">
        <v>1636.5208740234375</v>
      </c>
      <c r="BO3072" s="2">
        <v>45240.479435092595</v>
      </c>
      <c r="BP3072">
        <v>563.12664794921875</v>
      </c>
    </row>
    <row r="3073" spans="1:68" x14ac:dyDescent="0.3">
      <c r="A3073" s="2">
        <v>45240.366947129631</v>
      </c>
      <c r="B3073">
        <v>18939.85546875</v>
      </c>
      <c r="G3073" s="2">
        <v>45240.361545949076</v>
      </c>
      <c r="H3073">
        <v>1635.4088134765625</v>
      </c>
      <c r="W3073" s="2">
        <v>45240.394711539353</v>
      </c>
      <c r="X3073">
        <v>54.670654296875</v>
      </c>
      <c r="Y3073" s="2">
        <v>45240.358189467595</v>
      </c>
      <c r="Z3073">
        <v>498.89321899414063</v>
      </c>
      <c r="AC3073" s="2">
        <v>45240.391939166664</v>
      </c>
      <c r="AD3073">
        <v>-5.9398345947265625</v>
      </c>
      <c r="AE3073" s="2">
        <v>45240.355642962961</v>
      </c>
      <c r="AF3073">
        <v>10124.8017578125</v>
      </c>
      <c r="AK3073" s="2">
        <v>45240.361082986114</v>
      </c>
      <c r="AL3073">
        <v>8548.14453125</v>
      </c>
      <c r="AU3073" s="2">
        <v>45240.356453333334</v>
      </c>
      <c r="AV3073">
        <v>3649.951171875</v>
      </c>
      <c r="BC3073" s="2">
        <v>45240.482213229167</v>
      </c>
      <c r="BD3073">
        <v>342.904296875</v>
      </c>
      <c r="BI3073" s="2">
        <v>45240.363050821761</v>
      </c>
      <c r="BJ3073">
        <v>7686.33349609375</v>
      </c>
      <c r="BK3073" s="2">
        <v>45240.502751527776</v>
      </c>
      <c r="BL3073">
        <v>1639.8603515625</v>
      </c>
      <c r="BO3073" s="2">
        <v>45240.479550833334</v>
      </c>
      <c r="BP3073">
        <v>563.9921875</v>
      </c>
    </row>
    <row r="3074" spans="1:68" x14ac:dyDescent="0.3">
      <c r="A3074" s="2">
        <v>45240.367062870369</v>
      </c>
      <c r="B3074">
        <v>19425.369140625</v>
      </c>
      <c r="G3074" s="2">
        <v>45240.361661689814</v>
      </c>
      <c r="H3074">
        <v>1626.0875244140625</v>
      </c>
      <c r="W3074" s="2">
        <v>45240.394827465279</v>
      </c>
      <c r="X3074">
        <v>54.645462036132813</v>
      </c>
      <c r="Y3074" s="2">
        <v>45240.358305208334</v>
      </c>
      <c r="Z3074">
        <v>535.5833740234375</v>
      </c>
      <c r="AC3074" s="2">
        <v>45240.39205509259</v>
      </c>
      <c r="AD3074">
        <v>-5.5226058959960938</v>
      </c>
      <c r="AE3074" s="2">
        <v>45240.355758703707</v>
      </c>
      <c r="AF3074">
        <v>10067.76953125</v>
      </c>
      <c r="AK3074" s="2">
        <v>45240.361198726852</v>
      </c>
      <c r="AL3074">
        <v>8476.9150390625</v>
      </c>
      <c r="AU3074" s="2">
        <v>45240.356568900461</v>
      </c>
      <c r="AV3074">
        <v>3662.41357421875</v>
      </c>
      <c r="BC3074" s="2">
        <v>45240.48244453704</v>
      </c>
      <c r="BD3074">
        <v>337.8258056640625</v>
      </c>
      <c r="BI3074" s="2">
        <v>45240.3631665625</v>
      </c>
      <c r="BJ3074">
        <v>7772.59521484375</v>
      </c>
      <c r="BK3074" s="2">
        <v>45240.502867268522</v>
      </c>
      <c r="BL3074">
        <v>1669.801513671875</v>
      </c>
      <c r="BO3074" s="2">
        <v>45240.479666400461</v>
      </c>
      <c r="BP3074">
        <v>563.69732666015625</v>
      </c>
    </row>
    <row r="3075" spans="1:68" x14ac:dyDescent="0.3">
      <c r="A3075" s="2">
        <v>45240.367178796296</v>
      </c>
      <c r="B3075">
        <v>19037.025390625</v>
      </c>
      <c r="G3075" s="2">
        <v>45240.361777604165</v>
      </c>
      <c r="H3075">
        <v>1630.2840576171875</v>
      </c>
      <c r="W3075" s="2">
        <v>45240.394943206018</v>
      </c>
      <c r="X3075">
        <v>54.760356903076172</v>
      </c>
      <c r="Y3075" s="2">
        <v>45240.358420949073</v>
      </c>
      <c r="Z3075">
        <v>557.92718505859375</v>
      </c>
      <c r="AC3075" s="2">
        <v>45240.392170833336</v>
      </c>
      <c r="AD3075">
        <v>-5.890350341796875</v>
      </c>
      <c r="AE3075" s="2">
        <v>45240.355874629633</v>
      </c>
      <c r="AF3075">
        <v>10109.9443359375</v>
      </c>
      <c r="AK3075" s="2">
        <v>45240.361314467591</v>
      </c>
      <c r="AL3075">
        <v>8434.8125</v>
      </c>
      <c r="AU3075" s="2">
        <v>45240.356684826387</v>
      </c>
      <c r="AV3075">
        <v>3647.28759765625</v>
      </c>
      <c r="BC3075" s="2">
        <v>45240.482560277778</v>
      </c>
      <c r="BD3075">
        <v>339.21649169921875</v>
      </c>
      <c r="BI3075" s="2">
        <v>45240.363282303239</v>
      </c>
      <c r="BJ3075">
        <v>7947.36572265625</v>
      </c>
      <c r="BK3075" s="2">
        <v>45240.502983182872</v>
      </c>
      <c r="BL3075">
        <v>1692.5614013671875</v>
      </c>
      <c r="BO3075" s="2">
        <v>45240.479782141207</v>
      </c>
      <c r="BP3075">
        <v>564.1396484375</v>
      </c>
    </row>
    <row r="3076" spans="1:68" x14ac:dyDescent="0.3">
      <c r="A3076" s="2">
        <v>45240.367294351854</v>
      </c>
      <c r="B3076">
        <v>19391.29296875</v>
      </c>
      <c r="G3076" s="2">
        <v>45240.361893171299</v>
      </c>
      <c r="H3076">
        <v>1633.7540283203125</v>
      </c>
      <c r="W3076" s="2">
        <v>45240.395058773145</v>
      </c>
      <c r="X3076">
        <v>54.65692138671875</v>
      </c>
      <c r="Y3076" s="2">
        <v>45240.358536689811</v>
      </c>
      <c r="Z3076">
        <v>545.676513671875</v>
      </c>
      <c r="AC3076" s="2">
        <v>45240.392286574075</v>
      </c>
      <c r="AD3076">
        <v>-6.1049270629882813</v>
      </c>
      <c r="AE3076" s="2">
        <v>45240.355990370372</v>
      </c>
      <c r="AF3076">
        <v>10119.53515625</v>
      </c>
      <c r="AK3076" s="2">
        <v>45240.361430381941</v>
      </c>
      <c r="AL3076">
        <v>8415.7158203125</v>
      </c>
      <c r="AU3076" s="2">
        <v>45240.356800567133</v>
      </c>
      <c r="AV3076">
        <v>3632.4521484375</v>
      </c>
      <c r="BC3076" s="2">
        <v>45240.482676018517</v>
      </c>
      <c r="BD3076">
        <v>338.21990966796875</v>
      </c>
      <c r="BI3076" s="2">
        <v>45240.363398043984</v>
      </c>
      <c r="BJ3076">
        <v>7909.0732421875</v>
      </c>
      <c r="BK3076" s="2">
        <v>45240.503098923611</v>
      </c>
      <c r="BL3076">
        <v>1672.42431640625</v>
      </c>
      <c r="BO3076" s="2">
        <v>45240.479898055557</v>
      </c>
      <c r="BP3076">
        <v>565.73095703125</v>
      </c>
    </row>
    <row r="3077" spans="1:68" x14ac:dyDescent="0.3">
      <c r="A3077" s="2">
        <v>45240.36741027778</v>
      </c>
      <c r="B3077">
        <v>18791.4140625</v>
      </c>
      <c r="G3077" s="2">
        <v>45240.362008912038</v>
      </c>
      <c r="H3077">
        <v>1618.573974609375</v>
      </c>
      <c r="W3077" s="2">
        <v>45240.395174513891</v>
      </c>
      <c r="X3077">
        <v>54.496074676513672</v>
      </c>
      <c r="Y3077" s="2">
        <v>45240.358652430557</v>
      </c>
      <c r="Z3077">
        <v>542.58013916015625</v>
      </c>
      <c r="AC3077" s="2">
        <v>45240.392402314814</v>
      </c>
      <c r="AD3077">
        <v>-5.6409759521484375</v>
      </c>
      <c r="AE3077" s="2">
        <v>45240.356105937499</v>
      </c>
      <c r="AF3077">
        <v>10148.3466796875</v>
      </c>
      <c r="AK3077" s="2">
        <v>45240.361545949076</v>
      </c>
      <c r="AL3077">
        <v>8383.689453125</v>
      </c>
      <c r="AU3077" s="2">
        <v>45240.356916307872</v>
      </c>
      <c r="AV3077">
        <v>3477.846923828125</v>
      </c>
      <c r="BC3077" s="2">
        <v>45240.482791932867</v>
      </c>
      <c r="BD3077">
        <v>340.05001831054688</v>
      </c>
      <c r="BI3077" s="2">
        <v>45240.363513599536</v>
      </c>
      <c r="BJ3077">
        <v>7798.978515625</v>
      </c>
      <c r="BK3077" s="2">
        <v>45240.50321466435</v>
      </c>
      <c r="BL3077">
        <v>1586.94189453125</v>
      </c>
      <c r="BO3077" s="2">
        <v>45240.480013611108</v>
      </c>
      <c r="BP3077">
        <v>564.8709716796875</v>
      </c>
    </row>
    <row r="3078" spans="1:68" x14ac:dyDescent="0.3">
      <c r="A3078" s="2">
        <v>45240.367526018519</v>
      </c>
      <c r="B3078">
        <v>19459.20703125</v>
      </c>
      <c r="G3078" s="2">
        <v>45240.362124826388</v>
      </c>
      <c r="H3078">
        <v>1633.9071044921875</v>
      </c>
      <c r="W3078" s="2">
        <v>45240.39529025463</v>
      </c>
      <c r="X3078">
        <v>54.619770050048828</v>
      </c>
      <c r="Y3078" s="2">
        <v>45240.358767986108</v>
      </c>
      <c r="Z3078">
        <v>534.12127685546875</v>
      </c>
      <c r="AC3078" s="2">
        <v>45240.392518055553</v>
      </c>
      <c r="AD3078">
        <v>-6.0704193115234375</v>
      </c>
      <c r="AE3078" s="2">
        <v>45240.356221678237</v>
      </c>
      <c r="AF3078">
        <v>10055.40625</v>
      </c>
      <c r="AK3078" s="2">
        <v>45240.361661689814</v>
      </c>
      <c r="AL3078">
        <v>8393.630859375</v>
      </c>
      <c r="AU3078" s="2">
        <v>45240.357032048611</v>
      </c>
      <c r="AV3078">
        <v>3549.938720703125</v>
      </c>
      <c r="BC3078" s="2">
        <v>45240.482907685182</v>
      </c>
      <c r="BD3078">
        <v>344.26974487304688</v>
      </c>
      <c r="BI3078" s="2">
        <v>45240.363629340274</v>
      </c>
      <c r="BJ3078">
        <v>7603.0703125</v>
      </c>
      <c r="BK3078" s="2">
        <v>45240.503330416665</v>
      </c>
      <c r="BL3078">
        <v>1592.964111328125</v>
      </c>
      <c r="BO3078" s="2">
        <v>45240.480245092593</v>
      </c>
      <c r="BP3078">
        <v>557.12451171875</v>
      </c>
    </row>
    <row r="3079" spans="1:68" x14ac:dyDescent="0.3">
      <c r="A3079" s="2">
        <v>45240.367641759258</v>
      </c>
      <c r="B3079">
        <v>19455.87109375</v>
      </c>
      <c r="G3079" s="2">
        <v>45240.362240567127</v>
      </c>
      <c r="H3079">
        <v>1626.3115234375</v>
      </c>
      <c r="W3079" s="2">
        <v>45240.39540616898</v>
      </c>
      <c r="X3079">
        <v>54.527965545654297</v>
      </c>
      <c r="Y3079" s="2">
        <v>45240.358883726854</v>
      </c>
      <c r="Z3079">
        <v>534.8271484375</v>
      </c>
      <c r="AC3079" s="2">
        <v>45240.392633796298</v>
      </c>
      <c r="AD3079">
        <v>-6.1867218017578125</v>
      </c>
      <c r="AE3079" s="2">
        <v>45240.356337592595</v>
      </c>
      <c r="AF3079">
        <v>10184.91796875</v>
      </c>
      <c r="AK3079" s="2">
        <v>45240.361777604165</v>
      </c>
      <c r="AL3079">
        <v>8384.3193359375</v>
      </c>
      <c r="AU3079" s="2">
        <v>45240.357147789349</v>
      </c>
      <c r="AV3079">
        <v>3700.401611328125</v>
      </c>
      <c r="BC3079" s="2">
        <v>45240.48302324074</v>
      </c>
      <c r="BD3079">
        <v>338.95803833007813</v>
      </c>
      <c r="BI3079" s="2">
        <v>45240.36374508102</v>
      </c>
      <c r="BJ3079">
        <v>7837.4189453125</v>
      </c>
      <c r="BK3079" s="2">
        <v>45240.503446157411</v>
      </c>
      <c r="BL3079">
        <v>1642.8399658203125</v>
      </c>
      <c r="BO3079" s="2">
        <v>45240.480476574077</v>
      </c>
      <c r="BP3079">
        <v>552.7677001953125</v>
      </c>
    </row>
    <row r="3080" spans="1:68" x14ac:dyDescent="0.3">
      <c r="A3080" s="2">
        <v>45240.367757499997</v>
      </c>
      <c r="B3080">
        <v>19635.83203125</v>
      </c>
      <c r="G3080" s="2">
        <v>45240.362356307873</v>
      </c>
      <c r="H3080">
        <v>1623.4603271484375</v>
      </c>
      <c r="W3080" s="2">
        <v>45240.395637476853</v>
      </c>
      <c r="X3080">
        <v>54.546092987060547</v>
      </c>
      <c r="Y3080" s="2">
        <v>45240.358999652781</v>
      </c>
      <c r="Z3080">
        <v>530.42437744140625</v>
      </c>
      <c r="AC3080" s="2">
        <v>45240.392749363426</v>
      </c>
      <c r="AD3080">
        <v>-5.5869903564453125</v>
      </c>
      <c r="AE3080" s="2">
        <v>45240.356453333334</v>
      </c>
      <c r="AF3080">
        <v>10179.5439453125</v>
      </c>
      <c r="AK3080" s="2">
        <v>45240.361893171299</v>
      </c>
      <c r="AL3080">
        <v>8406.1171875</v>
      </c>
      <c r="AU3080" s="2">
        <v>45240.357263530095</v>
      </c>
      <c r="AV3080">
        <v>3833.865478515625</v>
      </c>
      <c r="BC3080" s="2">
        <v>45240.483138981479</v>
      </c>
      <c r="BD3080">
        <v>345.150146484375</v>
      </c>
      <c r="BI3080" s="2">
        <v>45240.363861006947</v>
      </c>
      <c r="BJ3080">
        <v>7664.56689453125</v>
      </c>
      <c r="BK3080" s="2">
        <v>45240.503561898149</v>
      </c>
      <c r="BL3080">
        <v>1679.09619140625</v>
      </c>
      <c r="BO3080" s="2">
        <v>45240.480592314816</v>
      </c>
      <c r="BP3080">
        <v>552.01007080078125</v>
      </c>
    </row>
    <row r="3081" spans="1:68" x14ac:dyDescent="0.3">
      <c r="A3081" s="2">
        <v>45240.367873055555</v>
      </c>
      <c r="B3081">
        <v>19603.146484375</v>
      </c>
      <c r="G3081" s="2">
        <v>45240.362471875</v>
      </c>
      <c r="H3081">
        <v>1636.0697021484375</v>
      </c>
      <c r="W3081" s="2">
        <v>45240.395753217592</v>
      </c>
      <c r="X3081">
        <v>54.407684326171875</v>
      </c>
      <c r="Y3081" s="2">
        <v>45240.359115393519</v>
      </c>
      <c r="Z3081">
        <v>528.06756591796875</v>
      </c>
      <c r="AC3081" s="2">
        <v>45240.392865289352</v>
      </c>
      <c r="AD3081">
        <v>-4.9273757934570313</v>
      </c>
      <c r="AE3081" s="2">
        <v>45240.356568900461</v>
      </c>
      <c r="AF3081">
        <v>10130.802734375</v>
      </c>
      <c r="AK3081" s="2">
        <v>45240.362008912038</v>
      </c>
      <c r="AL3081">
        <v>8420.013671875</v>
      </c>
      <c r="AU3081" s="2">
        <v>45240.357379270834</v>
      </c>
      <c r="AV3081">
        <v>3880.939208984375</v>
      </c>
      <c r="BC3081" s="2">
        <v>45240.483254722225</v>
      </c>
      <c r="BD3081">
        <v>398.08975219726563</v>
      </c>
      <c r="BI3081" s="2">
        <v>45240.363976562498</v>
      </c>
      <c r="BJ3081">
        <v>7970.12646484375</v>
      </c>
      <c r="BK3081" s="2">
        <v>45240.5036774537</v>
      </c>
      <c r="BL3081">
        <v>1686.1497802734375</v>
      </c>
      <c r="BO3081" s="2">
        <v>45240.480708055555</v>
      </c>
      <c r="BP3081">
        <v>552.705810546875</v>
      </c>
    </row>
    <row r="3082" spans="1:68" x14ac:dyDescent="0.3">
      <c r="A3082" s="2">
        <v>45240.367988981481</v>
      </c>
      <c r="B3082">
        <v>19018.3203125</v>
      </c>
      <c r="G3082" s="2">
        <v>45240.362587615738</v>
      </c>
      <c r="H3082">
        <v>1628.79833984375</v>
      </c>
      <c r="W3082" s="2">
        <v>45240.395868958331</v>
      </c>
      <c r="X3082">
        <v>54.306316375732422</v>
      </c>
      <c r="Y3082" s="2">
        <v>45240.35923130787</v>
      </c>
      <c r="Z3082">
        <v>528.21417236328125</v>
      </c>
      <c r="AC3082" s="2">
        <v>45240.392981030091</v>
      </c>
      <c r="AD3082">
        <v>-5.779022216796875</v>
      </c>
      <c r="AE3082" s="2">
        <v>45240.356684826387</v>
      </c>
      <c r="AF3082">
        <v>10373.2587890625</v>
      </c>
      <c r="AK3082" s="2">
        <v>45240.362124826388</v>
      </c>
      <c r="AL3082">
        <v>8394.69140625</v>
      </c>
      <c r="AU3082" s="2">
        <v>45240.357494837961</v>
      </c>
      <c r="AV3082">
        <v>3913.382568359375</v>
      </c>
      <c r="BC3082" s="2">
        <v>45240.483370462964</v>
      </c>
      <c r="BD3082">
        <v>404.41156005859375</v>
      </c>
      <c r="BI3082" s="2">
        <v>45240.364092303244</v>
      </c>
      <c r="BJ3082">
        <v>7507.7353515625</v>
      </c>
      <c r="BK3082" s="2">
        <v>45240.503793194446</v>
      </c>
      <c r="BL3082">
        <v>1606.221923828125</v>
      </c>
      <c r="BO3082" s="2">
        <v>45240.480823796293</v>
      </c>
      <c r="BP3082">
        <v>554.1484375</v>
      </c>
    </row>
    <row r="3083" spans="1:68" x14ac:dyDescent="0.3">
      <c r="A3083" s="2">
        <v>45240.36810472222</v>
      </c>
      <c r="B3083">
        <v>18190.52734375</v>
      </c>
      <c r="G3083" s="2">
        <v>45240.362703645835</v>
      </c>
      <c r="H3083">
        <v>1620.7802734375</v>
      </c>
      <c r="W3083" s="2">
        <v>45240.395984872688</v>
      </c>
      <c r="X3083">
        <v>54.006145477294922</v>
      </c>
      <c r="Y3083" s="2">
        <v>45240.359346874997</v>
      </c>
      <c r="Z3083">
        <v>524.9595947265625</v>
      </c>
      <c r="AC3083" s="2">
        <v>45240.393096770837</v>
      </c>
      <c r="AD3083">
        <v>-5.4838333129882813</v>
      </c>
      <c r="AE3083" s="2">
        <v>45240.356800567133</v>
      </c>
      <c r="AF3083">
        <v>10501.4765625</v>
      </c>
      <c r="AK3083" s="2">
        <v>45240.362240567127</v>
      </c>
      <c r="AL3083">
        <v>8353.7685546875</v>
      </c>
      <c r="AU3083" s="2">
        <v>45240.357610578707</v>
      </c>
      <c r="AV3083">
        <v>3952.95263671875</v>
      </c>
      <c r="BC3083" s="2">
        <v>45240.48348638889</v>
      </c>
      <c r="BD3083">
        <v>299.33038330078125</v>
      </c>
      <c r="BI3083" s="2">
        <v>45240.36420822917</v>
      </c>
      <c r="BJ3083">
        <v>7538.29931640625</v>
      </c>
      <c r="BK3083" s="2">
        <v>45240.503908935185</v>
      </c>
      <c r="BL3083">
        <v>1557.6923828125</v>
      </c>
      <c r="BO3083" s="2">
        <v>45240.480939537039</v>
      </c>
      <c r="BP3083">
        <v>554.483154296875</v>
      </c>
    </row>
    <row r="3084" spans="1:68" x14ac:dyDescent="0.3">
      <c r="A3084" s="2">
        <v>45240.368220277778</v>
      </c>
      <c r="B3084">
        <v>17936.076171875</v>
      </c>
      <c r="G3084" s="2">
        <v>45240.362819421294</v>
      </c>
      <c r="H3084">
        <v>1626.4637451171875</v>
      </c>
      <c r="W3084" s="2">
        <v>45240.396100613427</v>
      </c>
      <c r="X3084">
        <v>53.975173950195313</v>
      </c>
      <c r="Y3084" s="2">
        <v>45240.359462615743</v>
      </c>
      <c r="Z3084">
        <v>524.6533203125</v>
      </c>
      <c r="AC3084" s="2">
        <v>45240.393212685187</v>
      </c>
      <c r="AD3084">
        <v>-4.928619384765625</v>
      </c>
      <c r="AE3084" s="2">
        <v>45240.356916307872</v>
      </c>
      <c r="AF3084">
        <v>10477.9658203125</v>
      </c>
      <c r="AK3084" s="2">
        <v>45240.362356307873</v>
      </c>
      <c r="AL3084">
        <v>8423.17578125</v>
      </c>
      <c r="AU3084" s="2">
        <v>45240.357726319446</v>
      </c>
      <c r="AV3084">
        <v>3995.237060546875</v>
      </c>
      <c r="BC3084" s="2">
        <v>45240.483602129629</v>
      </c>
      <c r="BD3084">
        <v>364.18316650390625</v>
      </c>
      <c r="BI3084" s="2">
        <v>45240.364323784721</v>
      </c>
      <c r="BJ3084">
        <v>7811.42236328125</v>
      </c>
      <c r="BK3084" s="2">
        <v>45240.504024675924</v>
      </c>
      <c r="BL3084">
        <v>1639.9273681640625</v>
      </c>
      <c r="BO3084" s="2">
        <v>45240.481055277778</v>
      </c>
      <c r="BP3084">
        <v>553.1527099609375</v>
      </c>
    </row>
    <row r="3085" spans="1:68" x14ac:dyDescent="0.3">
      <c r="A3085" s="2">
        <v>45240.368336203705</v>
      </c>
      <c r="B3085">
        <v>17933.69140625</v>
      </c>
      <c r="G3085" s="2">
        <v>45240.362935081015</v>
      </c>
      <c r="H3085">
        <v>1619.9796142578125</v>
      </c>
      <c r="W3085" s="2">
        <v>45240.396216180554</v>
      </c>
      <c r="X3085">
        <v>53.909469604492188</v>
      </c>
      <c r="Y3085" s="2">
        <v>45240.359578356482</v>
      </c>
      <c r="Z3085">
        <v>524.0997314453125</v>
      </c>
      <c r="AC3085" s="2">
        <v>45240.393328437502</v>
      </c>
      <c r="AD3085">
        <v>-5.568695068359375</v>
      </c>
      <c r="AE3085" s="2">
        <v>45240.357032048611</v>
      </c>
      <c r="AF3085">
        <v>10398.5615234375</v>
      </c>
      <c r="AK3085" s="2">
        <v>45240.362471875</v>
      </c>
      <c r="AL3085">
        <v>8513.1025390625</v>
      </c>
      <c r="AU3085" s="2">
        <v>45240.357842233796</v>
      </c>
      <c r="AV3085">
        <v>4007.709228515625</v>
      </c>
      <c r="BC3085" s="2">
        <v>45240.483717870367</v>
      </c>
      <c r="BD3085">
        <v>209.27520751953125</v>
      </c>
      <c r="BI3085" s="2">
        <v>45240.364439884259</v>
      </c>
      <c r="BJ3085">
        <v>7647.18603515625</v>
      </c>
      <c r="BK3085" s="2">
        <v>45240.50414041667</v>
      </c>
      <c r="BL3085">
        <v>1669.760009765625</v>
      </c>
      <c r="BO3085" s="2">
        <v>45240.481171018517</v>
      </c>
      <c r="BP3085">
        <v>552.521728515625</v>
      </c>
    </row>
    <row r="3086" spans="1:68" x14ac:dyDescent="0.3">
      <c r="A3086" s="2">
        <v>45240.368451759263</v>
      </c>
      <c r="B3086">
        <v>18812.93359375</v>
      </c>
      <c r="G3086" s="2">
        <v>45240.363050821761</v>
      </c>
      <c r="H3086">
        <v>1616.077392578125</v>
      </c>
      <c r="W3086" s="2">
        <v>45240.396332094904</v>
      </c>
      <c r="X3086">
        <v>53.708171844482422</v>
      </c>
      <c r="Y3086" s="2">
        <v>45240.35969409722</v>
      </c>
      <c r="Z3086">
        <v>524.92425537109375</v>
      </c>
      <c r="AC3086" s="2">
        <v>45240.393443993053</v>
      </c>
      <c r="AD3086">
        <v>-5.7531661987304688</v>
      </c>
      <c r="AE3086" s="2">
        <v>45240.357147789349</v>
      </c>
      <c r="AF3086">
        <v>10423.052734375</v>
      </c>
      <c r="AK3086" s="2">
        <v>45240.362587615738</v>
      </c>
      <c r="AL3086">
        <v>8599.07421875</v>
      </c>
      <c r="AU3086" s="2">
        <v>45240.357957974535</v>
      </c>
      <c r="AV3086">
        <v>3923.657470703125</v>
      </c>
      <c r="BC3086" s="2">
        <v>45240.483833611113</v>
      </c>
      <c r="BD3086">
        <v>215.02766418457031</v>
      </c>
      <c r="BI3086" s="2">
        <v>45240.364555266206</v>
      </c>
      <c r="BJ3086">
        <v>7838.85546875</v>
      </c>
      <c r="BK3086" s="2">
        <v>45240.504256157408</v>
      </c>
      <c r="BL3086">
        <v>1692.0074462890625</v>
      </c>
      <c r="BO3086" s="2">
        <v>45240.481402685182</v>
      </c>
      <c r="BP3086">
        <v>553.217041015625</v>
      </c>
    </row>
    <row r="3087" spans="1:68" x14ac:dyDescent="0.3">
      <c r="A3087" s="2">
        <v>45240.368567500002</v>
      </c>
      <c r="B3087">
        <v>18699.109375</v>
      </c>
      <c r="G3087" s="2">
        <v>45240.3631665625</v>
      </c>
      <c r="H3087">
        <v>1650.0833740234375</v>
      </c>
      <c r="W3087" s="2">
        <v>45240.39644783565</v>
      </c>
      <c r="X3087">
        <v>53.399890899658203</v>
      </c>
      <c r="Y3087" s="2">
        <v>45240.359809837966</v>
      </c>
      <c r="Z3087">
        <v>526.21295166015625</v>
      </c>
      <c r="AC3087" s="2">
        <v>45240.393559733799</v>
      </c>
      <c r="AD3087">
        <v>-5.8782424926757813</v>
      </c>
      <c r="AE3087" s="2">
        <v>45240.357263530095</v>
      </c>
      <c r="AF3087">
        <v>10418.4052734375</v>
      </c>
      <c r="AK3087" s="2">
        <v>45240.362703645835</v>
      </c>
      <c r="AL3087">
        <v>8703.111328125</v>
      </c>
      <c r="AU3087" s="2">
        <v>45240.358073726849</v>
      </c>
      <c r="AV3087">
        <v>3928.571044921875</v>
      </c>
      <c r="BC3087" s="2">
        <v>45240.483949166664</v>
      </c>
      <c r="BD3087">
        <v>215.27995300292969</v>
      </c>
      <c r="BI3087" s="2">
        <v>45240.364671192132</v>
      </c>
      <c r="BJ3087">
        <v>7860.96240234375</v>
      </c>
      <c r="BK3087" s="2">
        <v>45240.504371898147</v>
      </c>
      <c r="BL3087">
        <v>1620.27783203125</v>
      </c>
      <c r="BO3087" s="2">
        <v>45240.48151824074</v>
      </c>
      <c r="BP3087">
        <v>550.52008056640625</v>
      </c>
    </row>
    <row r="3088" spans="1:68" x14ac:dyDescent="0.3">
      <c r="A3088" s="2">
        <v>45240.368683425928</v>
      </c>
      <c r="B3088">
        <v>19138.806640625</v>
      </c>
      <c r="G3088" s="2">
        <v>45240.363282303239</v>
      </c>
      <c r="H3088">
        <v>1636.3145751953125</v>
      </c>
      <c r="W3088" s="2">
        <v>45240.396563402777</v>
      </c>
      <c r="X3088">
        <v>53.610828399658203</v>
      </c>
      <c r="Y3088" s="2">
        <v>45240.359925578705</v>
      </c>
      <c r="Z3088">
        <v>525.9296875</v>
      </c>
      <c r="AC3088" s="2">
        <v>45240.393675474537</v>
      </c>
      <c r="AD3088">
        <v>-5.7868194580078125</v>
      </c>
      <c r="AE3088" s="2">
        <v>45240.357379270834</v>
      </c>
      <c r="AF3088">
        <v>10484.525390625</v>
      </c>
      <c r="AK3088" s="2">
        <v>45240.362819421294</v>
      </c>
      <c r="AL3088">
        <v>8778.416015625</v>
      </c>
      <c r="AU3088" s="2">
        <v>45240.358189467595</v>
      </c>
      <c r="AV3088">
        <v>3948.5947265625</v>
      </c>
      <c r="BC3088" s="2">
        <v>45240.48406490741</v>
      </c>
      <c r="BD3088">
        <v>331.10073852539063</v>
      </c>
      <c r="BI3088" s="2">
        <v>45240.364786747683</v>
      </c>
      <c r="BJ3088">
        <v>7708.2861328125</v>
      </c>
      <c r="BK3088" s="2">
        <v>45240.504487638886</v>
      </c>
      <c r="BL3088">
        <v>1613.5755615234375</v>
      </c>
      <c r="BO3088" s="2">
        <v>45240.481749907405</v>
      </c>
      <c r="BP3088">
        <v>551.5897216796875</v>
      </c>
    </row>
    <row r="3089" spans="1:68" x14ac:dyDescent="0.3">
      <c r="A3089" s="2">
        <v>45240.368798981479</v>
      </c>
      <c r="B3089">
        <v>18922.931640625</v>
      </c>
      <c r="G3089" s="2">
        <v>45240.363398043984</v>
      </c>
      <c r="H3089">
        <v>1634.5362548828125</v>
      </c>
      <c r="W3089" s="2">
        <v>45240.396679143516</v>
      </c>
      <c r="X3089">
        <v>53.490886688232422</v>
      </c>
      <c r="Y3089" s="2">
        <v>45240.360041493055</v>
      </c>
      <c r="Z3089">
        <v>525.25299072265625</v>
      </c>
      <c r="AC3089" s="2">
        <v>45240.393791215276</v>
      </c>
      <c r="AD3089">
        <v>-5.5472564697265625</v>
      </c>
      <c r="AE3089" s="2">
        <v>45240.357494837961</v>
      </c>
      <c r="AF3089">
        <v>11081.1376953125</v>
      </c>
      <c r="AK3089" s="2">
        <v>45240.362935081015</v>
      </c>
      <c r="AL3089">
        <v>8847.4716796875</v>
      </c>
      <c r="AU3089" s="2">
        <v>45240.358305208334</v>
      </c>
      <c r="AV3089">
        <v>3994.144775390625</v>
      </c>
      <c r="BC3089" s="2">
        <v>45240.484296388888</v>
      </c>
      <c r="BD3089">
        <v>339.14645385742188</v>
      </c>
      <c r="BI3089" s="2">
        <v>45240.364902673609</v>
      </c>
      <c r="BJ3089">
        <v>7874.43115234375</v>
      </c>
      <c r="BK3089" s="2">
        <v>45240.504603379632</v>
      </c>
      <c r="BL3089">
        <v>1558.6912841796875</v>
      </c>
      <c r="BO3089" s="2">
        <v>45240.48198138889</v>
      </c>
      <c r="BP3089">
        <v>548.570556640625</v>
      </c>
    </row>
    <row r="3090" spans="1:68" x14ac:dyDescent="0.3">
      <c r="A3090" s="2">
        <v>45240.368914722225</v>
      </c>
      <c r="B3090">
        <v>18994.14453125</v>
      </c>
      <c r="G3090" s="2">
        <v>45240.363513599536</v>
      </c>
      <c r="H3090">
        <v>1625.95947265625</v>
      </c>
      <c r="W3090" s="2">
        <v>45240.396795057874</v>
      </c>
      <c r="X3090">
        <v>53.566478729248047</v>
      </c>
      <c r="Y3090" s="2">
        <v>45240.360157060182</v>
      </c>
      <c r="Z3090">
        <v>524.3323974609375</v>
      </c>
      <c r="AC3090" s="2">
        <v>45240.393906956022</v>
      </c>
      <c r="AD3090">
        <v>-5.0989761352539063</v>
      </c>
      <c r="AE3090" s="2">
        <v>45240.357610578707</v>
      </c>
      <c r="AF3090">
        <v>11179.9248046875</v>
      </c>
      <c r="AK3090" s="2">
        <v>45240.363050821761</v>
      </c>
      <c r="AL3090">
        <v>8845.1025390625</v>
      </c>
      <c r="AU3090" s="2">
        <v>45240.358420949073</v>
      </c>
      <c r="AV3090">
        <v>4033.251953125</v>
      </c>
      <c r="BC3090" s="2">
        <v>45240.484412129626</v>
      </c>
      <c r="BD3090">
        <v>335.06036376953125</v>
      </c>
      <c r="BI3090" s="2">
        <v>45240.365018414355</v>
      </c>
      <c r="BJ3090">
        <v>7668.4716796875</v>
      </c>
      <c r="BK3090" s="2">
        <v>45240.504719305558</v>
      </c>
      <c r="BL3090">
        <v>1633.877197265625</v>
      </c>
      <c r="BO3090" s="2">
        <v>45240.482097129629</v>
      </c>
      <c r="BP3090">
        <v>548.1226806640625</v>
      </c>
    </row>
    <row r="3091" spans="1:68" x14ac:dyDescent="0.3">
      <c r="A3091" s="2">
        <v>45240.369030462964</v>
      </c>
      <c r="B3091">
        <v>18123.732421875</v>
      </c>
      <c r="G3091" s="2">
        <v>45240.363629340274</v>
      </c>
      <c r="H3091">
        <v>1641.172119140625</v>
      </c>
      <c r="W3091" s="2">
        <v>45240.397026354163</v>
      </c>
      <c r="X3091">
        <v>53.940658569335938</v>
      </c>
      <c r="Y3091" s="2">
        <v>45240.360272800928</v>
      </c>
      <c r="Z3091">
        <v>525.7998046875</v>
      </c>
      <c r="AC3091" s="2">
        <v>45240.394022696761</v>
      </c>
      <c r="AD3091">
        <v>-5.5524063110351563</v>
      </c>
      <c r="AE3091" s="2">
        <v>45240.357726319446</v>
      </c>
      <c r="AF3091">
        <v>11165.55078125</v>
      </c>
      <c r="AK3091" s="2">
        <v>45240.3631665625</v>
      </c>
      <c r="AL3091">
        <v>8824.560546875</v>
      </c>
      <c r="AU3091" s="2">
        <v>45240.358536689811</v>
      </c>
      <c r="AV3091">
        <v>3898.156005859375</v>
      </c>
      <c r="BC3091" s="2">
        <v>45240.484528055553</v>
      </c>
      <c r="BD3091">
        <v>335.18930053710938</v>
      </c>
      <c r="BI3091" s="2">
        <v>45240.365133969906</v>
      </c>
      <c r="BJ3091">
        <v>7773.7685546875</v>
      </c>
      <c r="BK3091" s="2">
        <v>45240.504834861109</v>
      </c>
      <c r="BL3091">
        <v>1669.19189453125</v>
      </c>
      <c r="BO3091" s="2">
        <v>45240.482212870367</v>
      </c>
      <c r="BP3091">
        <v>549.64630126953125</v>
      </c>
    </row>
    <row r="3092" spans="1:68" x14ac:dyDescent="0.3">
      <c r="A3092" s="2">
        <v>45240.369146203702</v>
      </c>
      <c r="B3092">
        <v>19591.8671875</v>
      </c>
      <c r="G3092" s="2">
        <v>45240.36374508102</v>
      </c>
      <c r="H3092">
        <v>1620.1170654296875</v>
      </c>
      <c r="W3092" s="2">
        <v>45240.397258020836</v>
      </c>
      <c r="X3092">
        <v>54.287929534912109</v>
      </c>
      <c r="Y3092" s="2">
        <v>45240.360388541667</v>
      </c>
      <c r="Z3092">
        <v>522.6080322265625</v>
      </c>
      <c r="AC3092" s="2">
        <v>45240.394138437499</v>
      </c>
      <c r="AD3092">
        <v>-5.758026123046875</v>
      </c>
      <c r="AE3092" s="2">
        <v>45240.357842233796</v>
      </c>
      <c r="AF3092">
        <v>11152.95703125</v>
      </c>
      <c r="AK3092" s="2">
        <v>45240.363282303239</v>
      </c>
      <c r="AL3092">
        <v>8878.978515625</v>
      </c>
      <c r="AU3092" s="2">
        <v>45240.358652430557</v>
      </c>
      <c r="AV3092">
        <v>3986.94091796875</v>
      </c>
      <c r="BC3092" s="2">
        <v>45240.484643796299</v>
      </c>
      <c r="BD3092">
        <v>337.3753662109375</v>
      </c>
      <c r="BI3092" s="2">
        <v>45240.365249710645</v>
      </c>
      <c r="BJ3092">
        <v>7707.38330078125</v>
      </c>
      <c r="BK3092" s="2">
        <v>45240.504950787035</v>
      </c>
      <c r="BL3092">
        <v>1691.759765625</v>
      </c>
      <c r="BO3092" s="2">
        <v>45240.482328437502</v>
      </c>
      <c r="BP3092">
        <v>550.2388916015625</v>
      </c>
    </row>
    <row r="3093" spans="1:68" x14ac:dyDescent="0.3">
      <c r="A3093" s="2">
        <v>45240.369261944441</v>
      </c>
      <c r="B3093">
        <v>18042.51171875</v>
      </c>
      <c r="G3093" s="2">
        <v>45240.363861006947</v>
      </c>
      <c r="H3093">
        <v>1607.8834228515625</v>
      </c>
      <c r="W3093" s="2">
        <v>45240.397373761574</v>
      </c>
      <c r="X3093">
        <v>54.431598663330078</v>
      </c>
      <c r="Y3093" s="2">
        <v>45240.360620196756</v>
      </c>
      <c r="Z3093">
        <v>427.16018676757813</v>
      </c>
      <c r="AC3093" s="2">
        <v>45240.394254178238</v>
      </c>
      <c r="AD3093">
        <v>-4.9069747924804688</v>
      </c>
      <c r="AE3093" s="2">
        <v>45240.357957974535</v>
      </c>
      <c r="AF3093">
        <v>11068.7646484375</v>
      </c>
      <c r="AK3093" s="2">
        <v>45240.363398043984</v>
      </c>
      <c r="AL3093">
        <v>8873.568359375</v>
      </c>
      <c r="AU3093" s="2">
        <v>45240.358767986108</v>
      </c>
      <c r="AV3093">
        <v>4089.927001953125</v>
      </c>
      <c r="BC3093" s="2">
        <v>45240.48475935185</v>
      </c>
      <c r="BD3093">
        <v>341.55975341796875</v>
      </c>
      <c r="BI3093" s="2">
        <v>45240.365365451391</v>
      </c>
      <c r="BJ3093">
        <v>7524.05419921875</v>
      </c>
      <c r="BK3093" s="2">
        <v>45240.505066527781</v>
      </c>
      <c r="BL3093">
        <v>1594.1876220703125</v>
      </c>
      <c r="BO3093" s="2">
        <v>45240.48244417824</v>
      </c>
      <c r="BP3093">
        <v>551.5601806640625</v>
      </c>
    </row>
    <row r="3094" spans="1:68" x14ac:dyDescent="0.3">
      <c r="A3094" s="2">
        <v>45240.369377870367</v>
      </c>
      <c r="B3094">
        <v>19105.87890625</v>
      </c>
      <c r="G3094" s="2">
        <v>45240.363976562498</v>
      </c>
      <c r="H3094">
        <v>1656.7454833984375</v>
      </c>
      <c r="W3094" s="2">
        <v>45240.397489502313</v>
      </c>
      <c r="X3094">
        <v>54.420902252197266</v>
      </c>
      <c r="Y3094" s="2">
        <v>45240.36073576389</v>
      </c>
      <c r="Z3094">
        <v>543.9957275390625</v>
      </c>
      <c r="AC3094" s="2">
        <v>45240.394369930553</v>
      </c>
      <c r="AD3094">
        <v>-5.2310028076171875</v>
      </c>
      <c r="AE3094" s="2">
        <v>45240.358073726849</v>
      </c>
      <c r="AF3094">
        <v>11084.4794921875</v>
      </c>
      <c r="AK3094" s="2">
        <v>45240.363513599536</v>
      </c>
      <c r="AL3094">
        <v>8843.6748046875</v>
      </c>
      <c r="AU3094" s="2">
        <v>45240.358883726854</v>
      </c>
      <c r="AV3094">
        <v>4127.67578125</v>
      </c>
      <c r="BC3094" s="2">
        <v>45240.484875277776</v>
      </c>
      <c r="BD3094">
        <v>344.32403564453125</v>
      </c>
      <c r="BI3094" s="2">
        <v>45240.36548119213</v>
      </c>
      <c r="BJ3094">
        <v>7773.21044921875</v>
      </c>
      <c r="BK3094" s="2">
        <v>45240.505182083332</v>
      </c>
      <c r="BL3094">
        <v>1557.9169921875</v>
      </c>
      <c r="BO3094" s="2">
        <v>45240.482560092591</v>
      </c>
      <c r="BP3094">
        <v>550.614990234375</v>
      </c>
    </row>
    <row r="3095" spans="1:68" x14ac:dyDescent="0.3">
      <c r="A3095" s="2">
        <v>45240.369493611113</v>
      </c>
      <c r="B3095">
        <v>19556.09375</v>
      </c>
      <c r="G3095" s="2">
        <v>45240.364092303244</v>
      </c>
      <c r="H3095">
        <v>1629.041015625</v>
      </c>
      <c r="W3095" s="2">
        <v>45240.397605057871</v>
      </c>
      <c r="X3095">
        <v>54.572093963623047</v>
      </c>
      <c r="Y3095" s="2">
        <v>45240.360851504629</v>
      </c>
      <c r="Z3095">
        <v>539.43603515625</v>
      </c>
      <c r="AC3095" s="2">
        <v>45240.394485671299</v>
      </c>
      <c r="AD3095">
        <v>-6.52459716796875</v>
      </c>
      <c r="AE3095" s="2">
        <v>45240.358189467595</v>
      </c>
      <c r="AF3095">
        <v>11042.1142578125</v>
      </c>
      <c r="AK3095" s="2">
        <v>45240.363629340274</v>
      </c>
      <c r="AL3095">
        <v>8896.0986328125</v>
      </c>
      <c r="AU3095" s="2">
        <v>45240.358999652781</v>
      </c>
      <c r="AV3095">
        <v>4007.20703125</v>
      </c>
      <c r="BC3095" s="2">
        <v>45240.484991018522</v>
      </c>
      <c r="BD3095">
        <v>341.77279663085938</v>
      </c>
      <c r="BI3095" s="2">
        <v>45240.365597118056</v>
      </c>
      <c r="BJ3095">
        <v>7821.72119140625</v>
      </c>
      <c r="BK3095" s="2">
        <v>45240.505297824071</v>
      </c>
      <c r="BL3095">
        <v>1614.513671875</v>
      </c>
      <c r="BO3095" s="2">
        <v>45240.482791574075</v>
      </c>
      <c r="BP3095">
        <v>550.4527587890625</v>
      </c>
    </row>
    <row r="3096" spans="1:68" x14ac:dyDescent="0.3">
      <c r="A3096" s="2">
        <v>45240.369609351852</v>
      </c>
      <c r="B3096">
        <v>19250.84765625</v>
      </c>
      <c r="G3096" s="2">
        <v>45240.36420822917</v>
      </c>
      <c r="H3096">
        <v>1630.1942138671875</v>
      </c>
      <c r="W3096" s="2">
        <v>45240.397720983798</v>
      </c>
      <c r="X3096">
        <v>54.469493865966797</v>
      </c>
      <c r="Y3096" s="2">
        <v>45240.360967245368</v>
      </c>
      <c r="Z3096">
        <v>531.5435791015625</v>
      </c>
      <c r="AC3096" s="2">
        <v>45240.394601585649</v>
      </c>
      <c r="AD3096">
        <v>-5.1327438354492188</v>
      </c>
      <c r="AE3096" s="2">
        <v>45240.358305208334</v>
      </c>
      <c r="AF3096">
        <v>11140.5556640625</v>
      </c>
      <c r="AK3096" s="2">
        <v>45240.36374508102</v>
      </c>
      <c r="AL3096">
        <v>8957.341796875</v>
      </c>
      <c r="AU3096" s="2">
        <v>45240.359115393519</v>
      </c>
      <c r="AV3096">
        <v>4058.712158203125</v>
      </c>
      <c r="BC3096" s="2">
        <v>45240.485106759261</v>
      </c>
      <c r="BD3096">
        <v>343.98440551757813</v>
      </c>
      <c r="BI3096" s="2">
        <v>45240.365713043982</v>
      </c>
      <c r="BJ3096">
        <v>7780.55078125</v>
      </c>
      <c r="BK3096" s="2">
        <v>45240.505413749997</v>
      </c>
      <c r="BL3096">
        <v>1668.37451171875</v>
      </c>
      <c r="BO3096" s="2">
        <v>45240.482907314814</v>
      </c>
      <c r="BP3096">
        <v>550.717529296875</v>
      </c>
    </row>
    <row r="3097" spans="1:68" x14ac:dyDescent="0.3">
      <c r="A3097" s="2">
        <v>45240.36972490741</v>
      </c>
      <c r="B3097">
        <v>19117.93359375</v>
      </c>
      <c r="G3097" s="2">
        <v>45240.364323784721</v>
      </c>
      <c r="H3097">
        <v>1626.2532958984375</v>
      </c>
      <c r="W3097" s="2">
        <v>45240.397836724536</v>
      </c>
      <c r="X3097">
        <v>54.552154541015625</v>
      </c>
      <c r="Y3097" s="2">
        <v>45240.361082986114</v>
      </c>
      <c r="Z3097">
        <v>529.548583984375</v>
      </c>
      <c r="AC3097" s="2">
        <v>45240.394717326388</v>
      </c>
      <c r="AD3097">
        <v>-4.0630645751953125</v>
      </c>
      <c r="AE3097" s="2">
        <v>45240.358420949073</v>
      </c>
      <c r="AF3097">
        <v>11036.5634765625</v>
      </c>
      <c r="AK3097" s="2">
        <v>45240.363861006947</v>
      </c>
      <c r="AL3097">
        <v>8920.6357421875</v>
      </c>
      <c r="AU3097" s="2">
        <v>45240.35923130787</v>
      </c>
      <c r="AV3097">
        <v>4093.022216796875</v>
      </c>
      <c r="BC3097" s="2">
        <v>45240.4852225</v>
      </c>
      <c r="BD3097">
        <v>348.48190307617188</v>
      </c>
      <c r="BI3097" s="2">
        <v>45240.365828599533</v>
      </c>
      <c r="BJ3097">
        <v>7612.91943359375</v>
      </c>
      <c r="BK3097" s="2">
        <v>45240.505529490743</v>
      </c>
      <c r="BL3097">
        <v>1691.5570068359375</v>
      </c>
      <c r="BO3097" s="2">
        <v>45240.483138796299</v>
      </c>
      <c r="BP3097">
        <v>548.3201904296875</v>
      </c>
    </row>
    <row r="3098" spans="1:68" x14ac:dyDescent="0.3">
      <c r="A3098" s="2">
        <v>45240.369840833337</v>
      </c>
      <c r="B3098">
        <v>18419.74609375</v>
      </c>
      <c r="G3098" s="2">
        <v>45240.364439884259</v>
      </c>
      <c r="H3098">
        <v>1623.0089111328125</v>
      </c>
      <c r="W3098" s="2">
        <v>45240.397952465275</v>
      </c>
      <c r="X3098">
        <v>54.572280883789063</v>
      </c>
      <c r="Y3098" s="2">
        <v>45240.361198726852</v>
      </c>
      <c r="Z3098">
        <v>530.404296875</v>
      </c>
      <c r="AC3098" s="2">
        <v>45240.394832893522</v>
      </c>
      <c r="AD3098">
        <v>-5.4556045532226563</v>
      </c>
      <c r="AE3098" s="2">
        <v>45240.358536689811</v>
      </c>
      <c r="AF3098">
        <v>11010.0283203125</v>
      </c>
      <c r="AK3098" s="2">
        <v>45240.363976562498</v>
      </c>
      <c r="AL3098">
        <v>8884.8291015625</v>
      </c>
      <c r="AU3098" s="2">
        <v>45240.359346874997</v>
      </c>
      <c r="AV3098">
        <v>4105.1025390625</v>
      </c>
      <c r="BC3098" s="2">
        <v>45240.485338240738</v>
      </c>
      <c r="BD3098">
        <v>343.20944213867188</v>
      </c>
      <c r="BI3098" s="2">
        <v>45240.365944340279</v>
      </c>
      <c r="BJ3098">
        <v>7580.310546875</v>
      </c>
      <c r="BK3098" s="2">
        <v>45240.505645046294</v>
      </c>
      <c r="BL3098">
        <v>1695.3822021484375</v>
      </c>
      <c r="BO3098" s="2">
        <v>45240.483370277776</v>
      </c>
      <c r="BP3098">
        <v>547.6856689453125</v>
      </c>
    </row>
    <row r="3099" spans="1:68" x14ac:dyDescent="0.3">
      <c r="A3099" s="2">
        <v>45240.369956574075</v>
      </c>
      <c r="B3099">
        <v>18636.80078125</v>
      </c>
      <c r="G3099" s="2">
        <v>45240.364555266206</v>
      </c>
      <c r="H3099">
        <v>1616.6630859375</v>
      </c>
      <c r="W3099" s="2">
        <v>45240.398068020833</v>
      </c>
      <c r="X3099">
        <v>54.663013458251953</v>
      </c>
      <c r="Y3099" s="2">
        <v>45240.361314467591</v>
      </c>
      <c r="Z3099">
        <v>517.71453857421875</v>
      </c>
      <c r="AC3099" s="2">
        <v>45240.394948634261</v>
      </c>
      <c r="AD3099">
        <v>-6.1389007568359375</v>
      </c>
      <c r="AE3099" s="2">
        <v>45240.358652430557</v>
      </c>
      <c r="AF3099">
        <v>10365.314453125</v>
      </c>
      <c r="AK3099" s="2">
        <v>45240.364092303244</v>
      </c>
      <c r="AL3099">
        <v>8897.9765625</v>
      </c>
      <c r="AU3099" s="2">
        <v>45240.359462615743</v>
      </c>
      <c r="AV3099">
        <v>4024.7177734375</v>
      </c>
      <c r="BC3099" s="2">
        <v>45240.485453981484</v>
      </c>
      <c r="BD3099">
        <v>340.89694213867188</v>
      </c>
      <c r="BI3099" s="2">
        <v>45240.366060081018</v>
      </c>
      <c r="BJ3099">
        <v>7654.392578125</v>
      </c>
      <c r="BK3099" s="2">
        <v>45240.505760972221</v>
      </c>
      <c r="BL3099">
        <v>1603.4268798828125</v>
      </c>
      <c r="BO3099" s="2">
        <v>45240.483486018522</v>
      </c>
      <c r="BP3099">
        <v>546.14990234375</v>
      </c>
    </row>
    <row r="3100" spans="1:68" x14ac:dyDescent="0.3">
      <c r="A3100" s="2">
        <v>45240.370072314814</v>
      </c>
      <c r="B3100">
        <v>18687.54296875</v>
      </c>
      <c r="G3100" s="2">
        <v>45240.364671192132</v>
      </c>
      <c r="H3100">
        <v>1636.1884765625</v>
      </c>
      <c r="W3100" s="2">
        <v>45240.39818394676</v>
      </c>
      <c r="X3100">
        <v>54.696788787841797</v>
      </c>
      <c r="Y3100" s="2">
        <v>45240.361430381941</v>
      </c>
      <c r="Z3100">
        <v>493.10433959960938</v>
      </c>
      <c r="AC3100" s="2">
        <v>45240.395064560187</v>
      </c>
      <c r="AD3100">
        <v>-6.6794509887695313</v>
      </c>
      <c r="AE3100" s="2">
        <v>45240.358767986108</v>
      </c>
      <c r="AF3100">
        <v>10227.1767578125</v>
      </c>
      <c r="AK3100" s="2">
        <v>45240.36420822917</v>
      </c>
      <c r="AL3100">
        <v>8946.5810546875</v>
      </c>
      <c r="AU3100" s="2">
        <v>45240.359578356482</v>
      </c>
      <c r="AV3100">
        <v>4073.766357421875</v>
      </c>
      <c r="BC3100" s="2">
        <v>45240.485569722223</v>
      </c>
      <c r="BD3100">
        <v>336.793701171875</v>
      </c>
      <c r="BI3100" s="2">
        <v>45240.366175821757</v>
      </c>
      <c r="BJ3100">
        <v>7588.56005859375</v>
      </c>
      <c r="BK3100" s="2">
        <v>45240.505876712959</v>
      </c>
      <c r="BL3100">
        <v>1554.57373046875</v>
      </c>
      <c r="BO3100" s="2">
        <v>45240.483601759261</v>
      </c>
      <c r="BP3100">
        <v>547.0970458984375</v>
      </c>
    </row>
    <row r="3101" spans="1:68" x14ac:dyDescent="0.3">
      <c r="A3101" s="2">
        <v>45240.370188055553</v>
      </c>
      <c r="B3101">
        <v>18589.09375</v>
      </c>
      <c r="G3101" s="2">
        <v>45240.364786747683</v>
      </c>
      <c r="H3101">
        <v>1633.141845703125</v>
      </c>
      <c r="W3101" s="2">
        <v>45240.398299687498</v>
      </c>
      <c r="X3101">
        <v>54.690425872802734</v>
      </c>
      <c r="Y3101" s="2">
        <v>45240.361545949076</v>
      </c>
      <c r="Z3101">
        <v>540.4769287109375</v>
      </c>
      <c r="AC3101" s="2">
        <v>45240.395180115738</v>
      </c>
      <c r="AD3101">
        <v>-5.7462310791015625</v>
      </c>
      <c r="AE3101" s="2">
        <v>45240.358883726854</v>
      </c>
      <c r="AF3101">
        <v>10161.3916015625</v>
      </c>
      <c r="AK3101" s="2">
        <v>45240.364323784721</v>
      </c>
      <c r="AL3101">
        <v>9001.4208984375</v>
      </c>
      <c r="AU3101" s="2">
        <v>45240.35969409722</v>
      </c>
      <c r="AV3101">
        <v>3975.154052734375</v>
      </c>
      <c r="BC3101" s="2">
        <v>45240.485916944446</v>
      </c>
      <c r="BD3101">
        <v>347.06814575195313</v>
      </c>
      <c r="BI3101" s="2">
        <v>45240.366291747683</v>
      </c>
      <c r="BJ3101">
        <v>8065.77099609375</v>
      </c>
      <c r="BK3101" s="2">
        <v>45240.505992453705</v>
      </c>
      <c r="BL3101">
        <v>1561.9442138671875</v>
      </c>
      <c r="BO3101" s="2">
        <v>45240.483717326388</v>
      </c>
      <c r="BP3101">
        <v>547.078125</v>
      </c>
    </row>
    <row r="3102" spans="1:68" x14ac:dyDescent="0.3">
      <c r="A3102" s="2">
        <v>45240.370303796299</v>
      </c>
      <c r="B3102">
        <v>18993.85546875</v>
      </c>
      <c r="G3102" s="2">
        <v>45240.364902673609</v>
      </c>
      <c r="H3102">
        <v>1631.5631103515625</v>
      </c>
      <c r="W3102" s="2">
        <v>45240.398415428244</v>
      </c>
      <c r="X3102">
        <v>54.985271453857422</v>
      </c>
      <c r="Y3102" s="2">
        <v>45240.361661689814</v>
      </c>
      <c r="Z3102">
        <v>539.27294921875</v>
      </c>
      <c r="AC3102" s="2">
        <v>45240.395295856484</v>
      </c>
      <c r="AD3102">
        <v>-5.8329086303710938</v>
      </c>
      <c r="AE3102" s="2">
        <v>45240.358999652781</v>
      </c>
      <c r="AF3102">
        <v>10131.3486328125</v>
      </c>
      <c r="AK3102" s="2">
        <v>45240.364439884259</v>
      </c>
      <c r="AL3102">
        <v>9011.91796875</v>
      </c>
      <c r="AU3102" s="2">
        <v>45240.359809837966</v>
      </c>
      <c r="AV3102">
        <v>4012.260498046875</v>
      </c>
      <c r="BC3102" s="2">
        <v>45240.486032685185</v>
      </c>
      <c r="BD3102">
        <v>348.03643798828125</v>
      </c>
      <c r="BI3102" s="2">
        <v>45240.366407303241</v>
      </c>
      <c r="BJ3102">
        <v>7764.66748046875</v>
      </c>
      <c r="BK3102" s="2">
        <v>45240.506108194444</v>
      </c>
      <c r="BL3102">
        <v>1623.551025390625</v>
      </c>
      <c r="BO3102" s="2">
        <v>45240.483833067126</v>
      </c>
      <c r="BP3102">
        <v>546.2738037109375</v>
      </c>
    </row>
    <row r="3103" spans="1:68" x14ac:dyDescent="0.3">
      <c r="A3103" s="2">
        <v>45240.370419537037</v>
      </c>
      <c r="B3103">
        <v>18491.232421875</v>
      </c>
      <c r="G3103" s="2">
        <v>45240.365018414355</v>
      </c>
      <c r="H3103">
        <v>1635.9000244140625</v>
      </c>
      <c r="W3103" s="2">
        <v>45240.398530983795</v>
      </c>
      <c r="X3103">
        <v>55.230987548828125</v>
      </c>
      <c r="Y3103" s="2">
        <v>45240.361777604165</v>
      </c>
      <c r="Z3103">
        <v>534.95465087890625</v>
      </c>
      <c r="AC3103" s="2">
        <v>45240.395411597223</v>
      </c>
      <c r="AD3103">
        <v>-5.5184097290039063</v>
      </c>
      <c r="AE3103" s="2">
        <v>45240.359115393519</v>
      </c>
      <c r="AF3103">
        <v>10182.24609375</v>
      </c>
      <c r="AK3103" s="2">
        <v>45240.364555266206</v>
      </c>
      <c r="AL3103">
        <v>8959.37890625</v>
      </c>
      <c r="AU3103" s="2">
        <v>45240.359925578705</v>
      </c>
      <c r="AV3103">
        <v>4026.923828125</v>
      </c>
      <c r="BC3103" s="2">
        <v>45240.486148425924</v>
      </c>
      <c r="BD3103">
        <v>348.2388916015625</v>
      </c>
      <c r="BI3103" s="2">
        <v>45240.36652304398</v>
      </c>
      <c r="BJ3103">
        <v>7606.8525390625</v>
      </c>
      <c r="BK3103" s="2">
        <v>45240.506223935183</v>
      </c>
      <c r="BL3103">
        <v>1658.3544921875</v>
      </c>
      <c r="BO3103" s="2">
        <v>45240.484064722223</v>
      </c>
      <c r="BP3103">
        <v>543.2274169921875</v>
      </c>
    </row>
    <row r="3104" spans="1:68" x14ac:dyDescent="0.3">
      <c r="A3104" s="2">
        <v>45240.370535277776</v>
      </c>
      <c r="B3104">
        <v>18332.732421875</v>
      </c>
      <c r="G3104" s="2">
        <v>45240.365133969906</v>
      </c>
      <c r="H3104">
        <v>1633.5244140625</v>
      </c>
      <c r="W3104" s="2">
        <v>45240.398646724534</v>
      </c>
      <c r="X3104">
        <v>55.194744110107422</v>
      </c>
      <c r="Y3104" s="2">
        <v>45240.361893171299</v>
      </c>
      <c r="Z3104">
        <v>536.67852783203125</v>
      </c>
      <c r="AC3104" s="2">
        <v>45240.395527523149</v>
      </c>
      <c r="AD3104">
        <v>-5.591217041015625</v>
      </c>
      <c r="AE3104" s="2">
        <v>45240.35923130787</v>
      </c>
      <c r="AF3104">
        <v>10070.0791015625</v>
      </c>
      <c r="AK3104" s="2">
        <v>45240.364671192132</v>
      </c>
      <c r="AL3104">
        <v>8941.1005859375</v>
      </c>
      <c r="AU3104" s="2">
        <v>45240.360041493055</v>
      </c>
      <c r="AV3104">
        <v>4060.048095703125</v>
      </c>
      <c r="BC3104" s="2">
        <v>45240.48626416667</v>
      </c>
      <c r="BD3104">
        <v>353.12225341796875</v>
      </c>
      <c r="BI3104" s="2">
        <v>45240.366638784719</v>
      </c>
      <c r="BJ3104">
        <v>7604.98974609375</v>
      </c>
      <c r="BK3104" s="2">
        <v>45240.506339490741</v>
      </c>
      <c r="BL3104">
        <v>1681.021728515625</v>
      </c>
      <c r="BO3104" s="2">
        <v>45240.4842962037</v>
      </c>
      <c r="BP3104">
        <v>542.537353515625</v>
      </c>
    </row>
    <row r="3105" spans="1:68" x14ac:dyDescent="0.3">
      <c r="A3105" s="2">
        <v>45240.370651018522</v>
      </c>
      <c r="B3105">
        <v>18242.26953125</v>
      </c>
      <c r="G3105" s="2">
        <v>45240.365249710645</v>
      </c>
      <c r="H3105">
        <v>1622.9830322265625</v>
      </c>
      <c r="W3105" s="2">
        <v>45240.39876265046</v>
      </c>
      <c r="X3105">
        <v>55.274044036865234</v>
      </c>
      <c r="Y3105" s="2">
        <v>45240.362008912038</v>
      </c>
      <c r="Z3105">
        <v>535.6007080078125</v>
      </c>
      <c r="AC3105" s="2">
        <v>45240.3956430787</v>
      </c>
      <c r="AD3105">
        <v>-5.2069854736328125</v>
      </c>
      <c r="AE3105" s="2">
        <v>45240.359346874997</v>
      </c>
      <c r="AF3105">
        <v>10083.2587890625</v>
      </c>
      <c r="AK3105" s="2">
        <v>45240.364786747683</v>
      </c>
      <c r="AL3105">
        <v>8961.5419921875</v>
      </c>
      <c r="AU3105" s="2">
        <v>45240.360157060182</v>
      </c>
      <c r="AV3105">
        <v>3993.191650390625</v>
      </c>
      <c r="BC3105" s="2">
        <v>45240.486495474535</v>
      </c>
      <c r="BD3105">
        <v>354.02496337890625</v>
      </c>
      <c r="BI3105" s="2">
        <v>45240.366754525465</v>
      </c>
      <c r="BJ3105">
        <v>7856.0302734375</v>
      </c>
      <c r="BK3105" s="2">
        <v>45240.506455416667</v>
      </c>
      <c r="BL3105">
        <v>1680.669189453125</v>
      </c>
      <c r="BO3105" s="2">
        <v>45240.484411956022</v>
      </c>
      <c r="BP3105">
        <v>544.1905517578125</v>
      </c>
    </row>
    <row r="3106" spans="1:68" x14ac:dyDescent="0.3">
      <c r="A3106" s="2">
        <v>45240.370766759261</v>
      </c>
      <c r="B3106">
        <v>18304.84765625</v>
      </c>
      <c r="G3106" s="2">
        <v>45240.365365451391</v>
      </c>
      <c r="H3106">
        <v>1623.3648681640625</v>
      </c>
      <c r="W3106" s="2">
        <v>45240.398878391206</v>
      </c>
      <c r="X3106">
        <v>55.301006317138672</v>
      </c>
      <c r="Y3106" s="2">
        <v>45240.362124826388</v>
      </c>
      <c r="Z3106">
        <v>533.96221923828125</v>
      </c>
      <c r="AC3106" s="2">
        <v>45240.395758819446</v>
      </c>
      <c r="AD3106">
        <v>-5.5512313842773438</v>
      </c>
      <c r="AE3106" s="2">
        <v>45240.359462615743</v>
      </c>
      <c r="AF3106">
        <v>10264.048828125</v>
      </c>
      <c r="AK3106" s="2">
        <v>45240.364902673609</v>
      </c>
      <c r="AL3106">
        <v>9002.779296875</v>
      </c>
      <c r="AU3106" s="2">
        <v>45240.360272800928</v>
      </c>
      <c r="AV3106">
        <v>3997.564697265625</v>
      </c>
      <c r="BC3106" s="2">
        <v>45240.486611388886</v>
      </c>
      <c r="BD3106">
        <v>355.04534912109375</v>
      </c>
      <c r="BI3106" s="2">
        <v>45240.366870266203</v>
      </c>
      <c r="BJ3106">
        <v>7845.6083984375</v>
      </c>
      <c r="BK3106" s="2">
        <v>45240.506570972226</v>
      </c>
      <c r="BL3106">
        <v>1622.9427490234375</v>
      </c>
      <c r="BO3106" s="2">
        <v>45240.484527696761</v>
      </c>
      <c r="BP3106">
        <v>547.4827880859375</v>
      </c>
    </row>
    <row r="3107" spans="1:68" x14ac:dyDescent="0.3">
      <c r="A3107" s="2">
        <v>45240.370882499999</v>
      </c>
      <c r="B3107">
        <v>19103.919921875</v>
      </c>
      <c r="G3107" s="2">
        <v>45240.36548119213</v>
      </c>
      <c r="H3107">
        <v>1628.425048828125</v>
      </c>
      <c r="W3107" s="2">
        <v>45240.398993946757</v>
      </c>
      <c r="X3107">
        <v>55.287738800048828</v>
      </c>
      <c r="Y3107" s="2">
        <v>45240.362240567127</v>
      </c>
      <c r="Z3107">
        <v>537.9730224609375</v>
      </c>
      <c r="AC3107" s="2">
        <v>45240.395874560185</v>
      </c>
      <c r="AD3107">
        <v>-5.2796630859375</v>
      </c>
      <c r="AE3107" s="2">
        <v>45240.359578356482</v>
      </c>
      <c r="AF3107">
        <v>10499.4462890625</v>
      </c>
      <c r="AK3107" s="2">
        <v>45240.365018414355</v>
      </c>
      <c r="AL3107">
        <v>8991.04296875</v>
      </c>
      <c r="AU3107" s="2">
        <v>45240.360388541667</v>
      </c>
      <c r="AV3107">
        <v>3924.58056640625</v>
      </c>
      <c r="BC3107" s="2">
        <v>45240.486727129632</v>
      </c>
      <c r="BD3107">
        <v>359.80203247070313</v>
      </c>
      <c r="BI3107" s="2">
        <v>45240.366986006942</v>
      </c>
      <c r="BJ3107">
        <v>7859.5341796875</v>
      </c>
      <c r="BK3107" s="2">
        <v>45240.506686712964</v>
      </c>
      <c r="BL3107">
        <v>1563.8638916015625</v>
      </c>
      <c r="BO3107" s="2">
        <v>45240.484643252312</v>
      </c>
      <c r="BP3107">
        <v>550.27203369140625</v>
      </c>
    </row>
    <row r="3108" spans="1:68" x14ac:dyDescent="0.3">
      <c r="A3108" s="2">
        <v>45240.370998240738</v>
      </c>
      <c r="B3108">
        <v>18162.033203125</v>
      </c>
      <c r="G3108" s="2">
        <v>45240.365597118056</v>
      </c>
      <c r="H3108">
        <v>1625.4056396484375</v>
      </c>
      <c r="W3108" s="2">
        <v>45240.399109687503</v>
      </c>
      <c r="X3108">
        <v>55.322353363037109</v>
      </c>
      <c r="Y3108" s="2">
        <v>45240.362356307873</v>
      </c>
      <c r="Z3108">
        <v>545.83038330078125</v>
      </c>
      <c r="AC3108" s="2">
        <v>45240.395990486111</v>
      </c>
      <c r="AD3108">
        <v>-5.8725814819335938</v>
      </c>
      <c r="AE3108" s="2">
        <v>45240.35969409722</v>
      </c>
      <c r="AF3108">
        <v>10429.349609375</v>
      </c>
      <c r="AK3108" s="2">
        <v>45240.365133969906</v>
      </c>
      <c r="AL3108">
        <v>8967.78125</v>
      </c>
      <c r="AU3108" s="2">
        <v>45240.360504456017</v>
      </c>
      <c r="AV3108">
        <v>3947.314208984375</v>
      </c>
      <c r="BC3108" s="2">
        <v>45240.486842858794</v>
      </c>
      <c r="BD3108">
        <v>362.86312866210938</v>
      </c>
      <c r="BI3108" s="2">
        <v>45240.367101747688</v>
      </c>
      <c r="BJ3108">
        <v>7492.84814453125</v>
      </c>
      <c r="BK3108" s="2">
        <v>45240.506802453703</v>
      </c>
      <c r="BL3108">
        <v>1663.14599609375</v>
      </c>
      <c r="BO3108" s="2">
        <v>45240.484758993058</v>
      </c>
      <c r="BP3108">
        <v>550.5609130859375</v>
      </c>
    </row>
    <row r="3109" spans="1:68" x14ac:dyDescent="0.3">
      <c r="A3109" s="2">
        <v>45240.371113981484</v>
      </c>
      <c r="B3109">
        <v>17911.091796875</v>
      </c>
      <c r="G3109" s="2">
        <v>45240.365713043982</v>
      </c>
      <c r="H3109">
        <v>1633.67626953125</v>
      </c>
      <c r="W3109" s="2">
        <v>45240.399341354168</v>
      </c>
      <c r="X3109">
        <v>55.015056610107422</v>
      </c>
      <c r="Y3109" s="2">
        <v>45240.362471875</v>
      </c>
      <c r="Z3109">
        <v>545.0498046875</v>
      </c>
      <c r="AC3109" s="2">
        <v>45240.39610622685</v>
      </c>
      <c r="AD3109">
        <v>-5.775238037109375</v>
      </c>
      <c r="AE3109" s="2">
        <v>45240.359809837966</v>
      </c>
      <c r="AF3109">
        <v>10673.0869140625</v>
      </c>
      <c r="AK3109" s="2">
        <v>45240.365249710645</v>
      </c>
      <c r="AL3109">
        <v>8975.654296875</v>
      </c>
      <c r="AU3109" s="2">
        <v>45240.360620196756</v>
      </c>
      <c r="AV3109">
        <v>3352.066650390625</v>
      </c>
      <c r="BC3109" s="2">
        <v>45240.48695859954</v>
      </c>
      <c r="BD3109">
        <v>363.484375</v>
      </c>
      <c r="BI3109" s="2">
        <v>45240.367217314815</v>
      </c>
      <c r="BJ3109">
        <v>7400.68408203125</v>
      </c>
      <c r="BK3109" s="2">
        <v>45240.506918206018</v>
      </c>
      <c r="BL3109">
        <v>1690.2559814453125</v>
      </c>
      <c r="BO3109" s="2">
        <v>45240.484874733796</v>
      </c>
      <c r="BP3109">
        <v>552.501220703125</v>
      </c>
    </row>
    <row r="3110" spans="1:68" x14ac:dyDescent="0.3">
      <c r="A3110" s="2">
        <v>45240.371229722223</v>
      </c>
      <c r="B3110">
        <v>18232.53125</v>
      </c>
      <c r="G3110" s="2">
        <v>45240.365828599533</v>
      </c>
      <c r="H3110">
        <v>1629.4237060546875</v>
      </c>
      <c r="W3110" s="2">
        <v>45240.399457094907</v>
      </c>
      <c r="X3110">
        <v>55.141555786132813</v>
      </c>
      <c r="Y3110" s="2">
        <v>45240.362587615738</v>
      </c>
      <c r="Z3110">
        <v>541.86981201171875</v>
      </c>
      <c r="AC3110" s="2">
        <v>45240.396337523147</v>
      </c>
      <c r="AD3110">
        <v>-4.5546646118164063</v>
      </c>
      <c r="AE3110" s="2">
        <v>45240.359925578705</v>
      </c>
      <c r="AF3110">
        <v>10718.0849609375</v>
      </c>
      <c r="AK3110" s="2">
        <v>45240.365365451391</v>
      </c>
      <c r="AL3110">
        <v>8931.4501953125</v>
      </c>
      <c r="AU3110" s="2">
        <v>45240.36073576389</v>
      </c>
      <c r="AV3110">
        <v>3617.217041015625</v>
      </c>
      <c r="BC3110" s="2">
        <v>45240.487074166667</v>
      </c>
      <c r="BD3110">
        <v>367.68612670898438</v>
      </c>
      <c r="BI3110" s="2">
        <v>45240.367333055554</v>
      </c>
      <c r="BJ3110">
        <v>7607.26953125</v>
      </c>
      <c r="BK3110" s="2">
        <v>45240.507033935188</v>
      </c>
      <c r="BL3110">
        <v>1693.5555419921875</v>
      </c>
      <c r="BO3110" s="2">
        <v>45240.485106215281</v>
      </c>
      <c r="BP3110">
        <v>553.0318603515625</v>
      </c>
    </row>
    <row r="3111" spans="1:68" x14ac:dyDescent="0.3">
      <c r="A3111" s="2">
        <v>45240.371345462961</v>
      </c>
      <c r="B3111">
        <v>18321.107421875</v>
      </c>
      <c r="G3111" s="2">
        <v>45240.365944340279</v>
      </c>
      <c r="H3111">
        <v>1640.22265625</v>
      </c>
      <c r="W3111" s="2">
        <v>45240.399572650465</v>
      </c>
      <c r="X3111">
        <v>55.233592987060547</v>
      </c>
      <c r="Y3111" s="2">
        <v>45240.362703645835</v>
      </c>
      <c r="Z3111">
        <v>540.79888916015625</v>
      </c>
      <c r="AC3111" s="2">
        <v>45240.396453449073</v>
      </c>
      <c r="AD3111">
        <v>-4.84332275390625</v>
      </c>
      <c r="AE3111" s="2">
        <v>45240.360041493055</v>
      </c>
      <c r="AF3111">
        <v>10658.6123046875</v>
      </c>
      <c r="AK3111" s="2">
        <v>45240.36548119213</v>
      </c>
      <c r="AL3111">
        <v>8874.7626953125</v>
      </c>
      <c r="AU3111" s="2">
        <v>45240.360851504629</v>
      </c>
      <c r="AV3111">
        <v>3780.01025390625</v>
      </c>
      <c r="BC3111" s="2">
        <v>45240.487189907406</v>
      </c>
      <c r="BD3111">
        <v>365.890625</v>
      </c>
      <c r="BI3111" s="2">
        <v>45240.367448969904</v>
      </c>
      <c r="BJ3111">
        <v>7978.42626953125</v>
      </c>
      <c r="BK3111" s="2">
        <v>45240.507149687503</v>
      </c>
      <c r="BL3111">
        <v>1564.9412841796875</v>
      </c>
      <c r="BO3111" s="2">
        <v>45240.48522195602</v>
      </c>
      <c r="BP3111">
        <v>552.7794189453125</v>
      </c>
    </row>
    <row r="3112" spans="1:68" x14ac:dyDescent="0.3">
      <c r="A3112" s="2">
        <v>45240.3714612037</v>
      </c>
      <c r="B3112">
        <v>18286.05078125</v>
      </c>
      <c r="G3112" s="2">
        <v>45240.366060081018</v>
      </c>
      <c r="H3112">
        <v>1626.65771484375</v>
      </c>
      <c r="W3112" s="2">
        <v>45240.399688576392</v>
      </c>
      <c r="X3112">
        <v>55.042324066162109</v>
      </c>
      <c r="Y3112" s="2">
        <v>45240.362819421294</v>
      </c>
      <c r="Z3112">
        <v>523.64068603515625</v>
      </c>
      <c r="AC3112" s="2">
        <v>45240.396569189812</v>
      </c>
      <c r="AD3112">
        <v>-5.849822998046875</v>
      </c>
      <c r="AE3112" s="2">
        <v>45240.360157060182</v>
      </c>
      <c r="AF3112">
        <v>10761.4189453125</v>
      </c>
      <c r="AK3112" s="2">
        <v>45240.365597118056</v>
      </c>
      <c r="AL3112">
        <v>8880.189453125</v>
      </c>
      <c r="AU3112" s="2">
        <v>45240.360967245368</v>
      </c>
      <c r="AV3112">
        <v>3865.633544921875</v>
      </c>
      <c r="BC3112" s="2">
        <v>45240.487305821756</v>
      </c>
      <c r="BD3112">
        <v>368.76922607421875</v>
      </c>
      <c r="BI3112" s="2">
        <v>45240.36756471065</v>
      </c>
      <c r="BJ3112">
        <v>7721.43017578125</v>
      </c>
      <c r="BK3112" s="2">
        <v>45240.507265428241</v>
      </c>
      <c r="BL3112">
        <v>1577.6756591796875</v>
      </c>
      <c r="BO3112" s="2">
        <v>45240.485569178243</v>
      </c>
      <c r="BP3112">
        <v>553.2364501953125</v>
      </c>
    </row>
    <row r="3113" spans="1:68" x14ac:dyDescent="0.3">
      <c r="A3113" s="2">
        <v>45240.371576944446</v>
      </c>
      <c r="B3113">
        <v>18511.498046875</v>
      </c>
      <c r="G3113" s="2">
        <v>45240.366175821757</v>
      </c>
      <c r="H3113">
        <v>1627.53564453125</v>
      </c>
      <c r="W3113" s="2">
        <v>45240.39980431713</v>
      </c>
      <c r="X3113">
        <v>55.060504913330078</v>
      </c>
      <c r="Y3113" s="2">
        <v>45240.362935081015</v>
      </c>
      <c r="Z3113">
        <v>521.57476806640625</v>
      </c>
      <c r="AC3113" s="2">
        <v>45240.39668474537</v>
      </c>
      <c r="AD3113">
        <v>-4.6240386962890625</v>
      </c>
      <c r="AE3113" s="2">
        <v>45240.360272800928</v>
      </c>
      <c r="AF3113">
        <v>10792.2822265625</v>
      </c>
      <c r="AK3113" s="2">
        <v>45240.365713043982</v>
      </c>
      <c r="AL3113">
        <v>8903.0966796875</v>
      </c>
      <c r="AU3113" s="2">
        <v>45240.361082986114</v>
      </c>
      <c r="AV3113">
        <v>3909.0009765625</v>
      </c>
      <c r="BC3113" s="2">
        <v>45240.487421562502</v>
      </c>
      <c r="BD3113">
        <v>402.5709228515625</v>
      </c>
      <c r="BI3113" s="2">
        <v>45240.367680277777</v>
      </c>
      <c r="BJ3113">
        <v>7726.68798828125</v>
      </c>
      <c r="BK3113" s="2">
        <v>45240.50738116898</v>
      </c>
      <c r="BL3113">
        <v>1616.062744140625</v>
      </c>
      <c r="BO3113" s="2">
        <v>45240.48568510417</v>
      </c>
      <c r="BP3113">
        <v>554.6939697265625</v>
      </c>
    </row>
    <row r="3114" spans="1:68" x14ac:dyDescent="0.3">
      <c r="A3114" s="2">
        <v>45240.371692685185</v>
      </c>
      <c r="B3114">
        <v>18929.408203125</v>
      </c>
      <c r="G3114" s="2">
        <v>45240.366291747683</v>
      </c>
      <c r="H3114">
        <v>1627.84326171875</v>
      </c>
      <c r="W3114" s="2">
        <v>45240.399920057869</v>
      </c>
      <c r="X3114">
        <v>54.8731689453125</v>
      </c>
      <c r="Y3114" s="2">
        <v>45240.363050821761</v>
      </c>
      <c r="Z3114">
        <v>401.8544921875</v>
      </c>
      <c r="AC3114" s="2">
        <v>45240.396800659721</v>
      </c>
      <c r="AD3114">
        <v>-4.8029098510742188</v>
      </c>
      <c r="AE3114" s="2">
        <v>45240.360388541667</v>
      </c>
      <c r="AF3114">
        <v>10791.5703125</v>
      </c>
      <c r="AK3114" s="2">
        <v>45240.365828599533</v>
      </c>
      <c r="AL3114">
        <v>8873.0263671875</v>
      </c>
      <c r="AU3114" s="2">
        <v>45240.361198726852</v>
      </c>
      <c r="AV3114">
        <v>3687.062255859375</v>
      </c>
      <c r="BC3114" s="2">
        <v>45240.487537303241</v>
      </c>
      <c r="BD3114">
        <v>398.11737060546875</v>
      </c>
      <c r="BI3114" s="2">
        <v>45240.367796018516</v>
      </c>
      <c r="BJ3114">
        <v>7485.8359375</v>
      </c>
      <c r="BK3114" s="2">
        <v>45240.507496909719</v>
      </c>
      <c r="BL3114">
        <v>1662.1199951171875</v>
      </c>
      <c r="BO3114" s="2">
        <v>45240.485800659721</v>
      </c>
      <c r="BP3114">
        <v>555.41986083984375</v>
      </c>
    </row>
    <row r="3115" spans="1:68" x14ac:dyDescent="0.3">
      <c r="A3115" s="2">
        <v>45240.371808252312</v>
      </c>
      <c r="B3115">
        <v>18665.41796875</v>
      </c>
      <c r="G3115" s="2">
        <v>45240.366407303241</v>
      </c>
      <c r="H3115">
        <v>1619.5284423828125</v>
      </c>
      <c r="W3115" s="2">
        <v>45240.400035798608</v>
      </c>
      <c r="X3115">
        <v>54.781314849853516</v>
      </c>
      <c r="Y3115" s="2">
        <v>45240.3631665625</v>
      </c>
      <c r="Z3115">
        <v>373.30667114257813</v>
      </c>
      <c r="AC3115" s="2">
        <v>45240.396916400467</v>
      </c>
      <c r="AD3115">
        <v>-5.7311630249023438</v>
      </c>
      <c r="AE3115" s="2">
        <v>45240.360504456017</v>
      </c>
      <c r="AF3115">
        <v>10805.8251953125</v>
      </c>
      <c r="AK3115" s="2">
        <v>45240.365944340279</v>
      </c>
      <c r="AL3115">
        <v>8810.1259765625</v>
      </c>
      <c r="AU3115" s="2">
        <v>45240.361314467591</v>
      </c>
      <c r="AV3115">
        <v>3647.609619140625</v>
      </c>
      <c r="BC3115" s="2">
        <v>45240.48765304398</v>
      </c>
      <c r="BD3115">
        <v>387.46160888671875</v>
      </c>
      <c r="BI3115" s="2">
        <v>45240.367911759262</v>
      </c>
      <c r="BJ3115">
        <v>7709.126953125</v>
      </c>
      <c r="BK3115" s="2">
        <v>45240.507612650465</v>
      </c>
      <c r="BL3115">
        <v>1676.87548828125</v>
      </c>
      <c r="BO3115" s="2">
        <v>45240.485916585647</v>
      </c>
      <c r="BP3115">
        <v>555.070068359375</v>
      </c>
    </row>
    <row r="3116" spans="1:68" x14ac:dyDescent="0.3">
      <c r="A3116" s="2">
        <v>45240.371924166669</v>
      </c>
      <c r="B3116">
        <v>18080.4140625</v>
      </c>
      <c r="G3116" s="2">
        <v>45240.36652304398</v>
      </c>
      <c r="H3116">
        <v>1619.6068115234375</v>
      </c>
      <c r="W3116" s="2">
        <v>45240.400151539354</v>
      </c>
      <c r="X3116">
        <v>54.295131683349609</v>
      </c>
      <c r="Y3116" s="2">
        <v>45240.363282303239</v>
      </c>
      <c r="Z3116">
        <v>557.017822265625</v>
      </c>
      <c r="AC3116" s="2">
        <v>45240.397031967594</v>
      </c>
      <c r="AD3116">
        <v>-5.2844696044921875</v>
      </c>
      <c r="AE3116" s="2">
        <v>45240.360620196756</v>
      </c>
      <c r="AF3116">
        <v>10910.7265625</v>
      </c>
      <c r="AK3116" s="2">
        <v>45240.366060081018</v>
      </c>
      <c r="AL3116">
        <v>8859.2470703125</v>
      </c>
      <c r="AU3116" s="2">
        <v>45240.361430381941</v>
      </c>
      <c r="AV3116">
        <v>3617.7001953125</v>
      </c>
      <c r="BC3116" s="2">
        <v>45240.487768611114</v>
      </c>
      <c r="BD3116">
        <v>359.9041748046875</v>
      </c>
      <c r="BI3116" s="2">
        <v>45240.368027500001</v>
      </c>
      <c r="BJ3116">
        <v>7641.47998046875</v>
      </c>
      <c r="BK3116" s="2">
        <v>45240.507728391203</v>
      </c>
      <c r="BL3116">
        <v>1693.412841796875</v>
      </c>
      <c r="BO3116" s="2">
        <v>45240.486032326386</v>
      </c>
      <c r="BP3116">
        <v>555.9075927734375</v>
      </c>
    </row>
    <row r="3117" spans="1:68" x14ac:dyDescent="0.3">
      <c r="A3117" s="2">
        <v>45240.372039907408</v>
      </c>
      <c r="B3117">
        <v>18165.892578125</v>
      </c>
      <c r="G3117" s="2">
        <v>45240.366638784719</v>
      </c>
      <c r="H3117">
        <v>1618.4609375</v>
      </c>
      <c r="W3117" s="2">
        <v>45240.400383020831</v>
      </c>
      <c r="X3117">
        <v>53.682601928710938</v>
      </c>
      <c r="Y3117" s="2">
        <v>45240.363398043984</v>
      </c>
      <c r="Z3117">
        <v>549.3232421875</v>
      </c>
      <c r="AC3117" s="2">
        <v>45240.397147881944</v>
      </c>
      <c r="AD3117">
        <v>-5.217620849609375</v>
      </c>
      <c r="AE3117" s="2">
        <v>45240.36073576389</v>
      </c>
      <c r="AF3117">
        <v>10880.44921875</v>
      </c>
      <c r="AK3117" s="2">
        <v>45240.366175821757</v>
      </c>
      <c r="AL3117">
        <v>8847.1220703125</v>
      </c>
      <c r="AU3117" s="2">
        <v>45240.361545949076</v>
      </c>
      <c r="AV3117">
        <v>3656.72998046875</v>
      </c>
      <c r="BC3117" s="2">
        <v>45240.487884351853</v>
      </c>
      <c r="BD3117">
        <v>219.67242431640625</v>
      </c>
      <c r="BI3117" s="2">
        <v>45240.368143240739</v>
      </c>
      <c r="BJ3117">
        <v>7677.61767578125</v>
      </c>
      <c r="BK3117" s="2">
        <v>45240.507844131942</v>
      </c>
      <c r="BL3117">
        <v>1636.9342041015625</v>
      </c>
      <c r="BO3117" s="2">
        <v>45240.486148067132</v>
      </c>
      <c r="BP3117">
        <v>555.631591796875</v>
      </c>
    </row>
    <row r="3118" spans="1:68" x14ac:dyDescent="0.3">
      <c r="A3118" s="2">
        <v>45240.372155648147</v>
      </c>
      <c r="B3118">
        <v>18373.154296875</v>
      </c>
      <c r="G3118" s="2">
        <v>45240.366754525465</v>
      </c>
      <c r="H3118">
        <v>1634.989990234375</v>
      </c>
      <c r="W3118" s="2">
        <v>45240.400498761577</v>
      </c>
      <c r="X3118">
        <v>53.22406005859375</v>
      </c>
      <c r="Y3118" s="2">
        <v>45240.363513599536</v>
      </c>
      <c r="Z3118">
        <v>545.06103515625</v>
      </c>
      <c r="AC3118" s="2">
        <v>45240.397263449071</v>
      </c>
      <c r="AD3118">
        <v>-5.2875213623046875</v>
      </c>
      <c r="AE3118" s="2">
        <v>45240.360851504629</v>
      </c>
      <c r="AF3118">
        <v>10921.5546875</v>
      </c>
      <c r="AK3118" s="2">
        <v>45240.366291747683</v>
      </c>
      <c r="AL3118">
        <v>8796.0673828125</v>
      </c>
      <c r="AU3118" s="2">
        <v>45240.361661689814</v>
      </c>
      <c r="AV3118">
        <v>3676.731201171875</v>
      </c>
      <c r="BC3118" s="2">
        <v>45240.488000266203</v>
      </c>
      <c r="BD3118">
        <v>212.27349853515625</v>
      </c>
      <c r="BI3118" s="2">
        <v>45240.368258981478</v>
      </c>
      <c r="BJ3118">
        <v>7816.8447265625</v>
      </c>
      <c r="BK3118" s="2">
        <v>45240.507959872688</v>
      </c>
      <c r="BL3118">
        <v>1566.8851318359375</v>
      </c>
      <c r="BO3118" s="2">
        <v>45240.486379548609</v>
      </c>
      <c r="BP3118">
        <v>557.37744140625</v>
      </c>
    </row>
    <row r="3119" spans="1:68" x14ac:dyDescent="0.3">
      <c r="A3119" s="2">
        <v>45240.372271388886</v>
      </c>
      <c r="B3119">
        <v>18864.36328125</v>
      </c>
      <c r="G3119" s="2">
        <v>45240.366870266203</v>
      </c>
      <c r="H3119">
        <v>1617.8599853515625</v>
      </c>
      <c r="W3119" s="2">
        <v>45240.400614502316</v>
      </c>
      <c r="X3119">
        <v>53.293910980224609</v>
      </c>
      <c r="Y3119" s="2">
        <v>45240.363629340274</v>
      </c>
      <c r="Z3119">
        <v>536.8214111328125</v>
      </c>
      <c r="AC3119" s="2">
        <v>45240.397379363429</v>
      </c>
      <c r="AD3119">
        <v>-5.2667312622070313</v>
      </c>
      <c r="AE3119" s="2">
        <v>45240.360967245368</v>
      </c>
      <c r="AF3119">
        <v>10875.7431640625</v>
      </c>
      <c r="AK3119" s="2">
        <v>45240.366407303241</v>
      </c>
      <c r="AL3119">
        <v>8778.5751953125</v>
      </c>
      <c r="AU3119" s="2">
        <v>45240.361777604165</v>
      </c>
      <c r="AV3119">
        <v>3649.920654296875</v>
      </c>
      <c r="BC3119" s="2">
        <v>45240.488116006942</v>
      </c>
      <c r="BD3119">
        <v>209.86676025390625</v>
      </c>
      <c r="BI3119" s="2">
        <v>45240.368374722224</v>
      </c>
      <c r="BJ3119">
        <v>7749.26025390625</v>
      </c>
      <c r="BK3119" s="2">
        <v>45240.508075613427</v>
      </c>
      <c r="BL3119">
        <v>1554.4630126953125</v>
      </c>
      <c r="BO3119" s="2">
        <v>45240.486611030094</v>
      </c>
      <c r="BP3119">
        <v>554.2969970703125</v>
      </c>
    </row>
    <row r="3120" spans="1:68" x14ac:dyDescent="0.3">
      <c r="A3120" s="2">
        <v>45240.372387129632</v>
      </c>
      <c r="B3120">
        <v>18959.3046875</v>
      </c>
      <c r="G3120" s="2">
        <v>45240.366986006942</v>
      </c>
      <c r="H3120">
        <v>1621.45263671875</v>
      </c>
      <c r="W3120" s="2">
        <v>45240.400730243055</v>
      </c>
      <c r="X3120">
        <v>53.254486083984375</v>
      </c>
      <c r="Y3120" s="2">
        <v>45240.36374508102</v>
      </c>
      <c r="Z3120">
        <v>534.5728759765625</v>
      </c>
      <c r="AC3120" s="2">
        <v>45240.397495104167</v>
      </c>
      <c r="AD3120">
        <v>-5.7553863525390625</v>
      </c>
      <c r="AE3120" s="2">
        <v>45240.361082986114</v>
      </c>
      <c r="AF3120">
        <v>10796.9677734375</v>
      </c>
      <c r="AK3120" s="2">
        <v>45240.36652304398</v>
      </c>
      <c r="AL3120">
        <v>8728.2998046875</v>
      </c>
      <c r="AU3120" s="2">
        <v>45240.361893171299</v>
      </c>
      <c r="AV3120">
        <v>3647.431884765625</v>
      </c>
      <c r="BC3120" s="2">
        <v>45240.488231574076</v>
      </c>
      <c r="BD3120">
        <v>342.17373657226563</v>
      </c>
      <c r="BI3120" s="2">
        <v>45240.368490636574</v>
      </c>
      <c r="BJ3120">
        <v>7906.16162109375</v>
      </c>
      <c r="BK3120" s="2">
        <v>45240.508191527777</v>
      </c>
      <c r="BL3120">
        <v>1637.707763671875</v>
      </c>
      <c r="BO3120" s="2">
        <v>45240.486726770832</v>
      </c>
      <c r="BP3120">
        <v>554.123046875</v>
      </c>
    </row>
    <row r="3121" spans="1:68" x14ac:dyDescent="0.3">
      <c r="A3121" s="2">
        <v>45240.37250287037</v>
      </c>
      <c r="B3121">
        <v>18777.44921875</v>
      </c>
      <c r="G3121" s="2">
        <v>45240.367101747688</v>
      </c>
      <c r="H3121">
        <v>1616.65869140625</v>
      </c>
      <c r="W3121" s="2">
        <v>45240.400961724539</v>
      </c>
      <c r="X3121">
        <v>53.532085418701172</v>
      </c>
      <c r="Y3121" s="2">
        <v>45240.363861006947</v>
      </c>
      <c r="Z3121">
        <v>534.3580322265625</v>
      </c>
      <c r="AC3121" s="2">
        <v>45240.397610844906</v>
      </c>
      <c r="AD3121">
        <v>-5.6693649291992188</v>
      </c>
      <c r="AE3121" s="2">
        <v>45240.361198726852</v>
      </c>
      <c r="AF3121">
        <v>10775.7138671875</v>
      </c>
      <c r="AK3121" s="2">
        <v>45240.366638784719</v>
      </c>
      <c r="AL3121">
        <v>8703.5107421875</v>
      </c>
      <c r="AU3121" s="2">
        <v>45240.362008912038</v>
      </c>
      <c r="AV3121">
        <v>3504.00537109375</v>
      </c>
      <c r="BC3121" s="2">
        <v>45240.488347314815</v>
      </c>
      <c r="BD3121">
        <v>335.74603271484375</v>
      </c>
      <c r="BI3121" s="2">
        <v>45240.368606388889</v>
      </c>
      <c r="BJ3121">
        <v>7679.44921875</v>
      </c>
      <c r="BK3121" s="2">
        <v>45240.508307094904</v>
      </c>
      <c r="BL3121">
        <v>1684.252197265625</v>
      </c>
      <c r="BO3121" s="2">
        <v>45240.486842326391</v>
      </c>
      <c r="BP3121">
        <v>555.27490234375</v>
      </c>
    </row>
    <row r="3122" spans="1:68" x14ac:dyDescent="0.3">
      <c r="A3122" s="2">
        <v>45240.372618611109</v>
      </c>
      <c r="B3122">
        <v>18989.677734375</v>
      </c>
      <c r="G3122" s="2">
        <v>45240.367217314815</v>
      </c>
      <c r="H3122">
        <v>1624.181884765625</v>
      </c>
      <c r="W3122" s="2">
        <v>45240.401077291666</v>
      </c>
      <c r="X3122">
        <v>53.570003509521484</v>
      </c>
      <c r="Y3122" s="2">
        <v>45240.363976562498</v>
      </c>
      <c r="Z3122">
        <v>533.1527099609375</v>
      </c>
      <c r="AC3122" s="2">
        <v>45240.397726585645</v>
      </c>
      <c r="AD3122">
        <v>-5.046875</v>
      </c>
      <c r="AE3122" s="2">
        <v>45240.361314467591</v>
      </c>
      <c r="AF3122">
        <v>10809.7841796875</v>
      </c>
      <c r="AK3122" s="2">
        <v>45240.366754525465</v>
      </c>
      <c r="AL3122">
        <v>8648.7333984375</v>
      </c>
      <c r="AU3122" s="2">
        <v>45240.362124826388</v>
      </c>
      <c r="AV3122">
        <v>3506.480224609375</v>
      </c>
      <c r="BC3122" s="2">
        <v>45240.488578969911</v>
      </c>
      <c r="BD3122">
        <v>333.52862548828125</v>
      </c>
      <c r="BI3122" s="2">
        <v>45240.368721944447</v>
      </c>
      <c r="BJ3122">
        <v>7607.72607421875</v>
      </c>
      <c r="BK3122" s="2">
        <v>45240.508423009262</v>
      </c>
      <c r="BL3122">
        <v>1683.5902099609375</v>
      </c>
      <c r="BO3122" s="2">
        <v>45240.486958067129</v>
      </c>
      <c r="BP3122">
        <v>553.759033203125</v>
      </c>
    </row>
    <row r="3123" spans="1:68" x14ac:dyDescent="0.3">
      <c r="A3123" s="2">
        <v>45240.372734351855</v>
      </c>
      <c r="B3123">
        <v>18952.072265625</v>
      </c>
      <c r="G3123" s="2">
        <v>45240.367333055554</v>
      </c>
      <c r="H3123">
        <v>1626.38427734375</v>
      </c>
      <c r="W3123" s="2">
        <v>45240.401193206017</v>
      </c>
      <c r="X3123">
        <v>53.768634796142578</v>
      </c>
      <c r="Y3123" s="2">
        <v>45240.364092303244</v>
      </c>
      <c r="Z3123">
        <v>534.29315185546875</v>
      </c>
      <c r="AC3123" s="2">
        <v>45240.397842141203</v>
      </c>
      <c r="AD3123">
        <v>-5.173828125</v>
      </c>
      <c r="AE3123" s="2">
        <v>45240.361430381941</v>
      </c>
      <c r="AF3123">
        <v>10882.4296875</v>
      </c>
      <c r="AK3123" s="2">
        <v>45240.366870266203</v>
      </c>
      <c r="AL3123">
        <v>8600.568359375</v>
      </c>
      <c r="AU3123" s="2">
        <v>45240.362240567127</v>
      </c>
      <c r="AV3123">
        <v>3532.42626953125</v>
      </c>
      <c r="BC3123" s="2">
        <v>45240.488694733795</v>
      </c>
      <c r="BD3123">
        <v>334.12066650390625</v>
      </c>
      <c r="BI3123" s="2">
        <v>45240.368837685186</v>
      </c>
      <c r="BJ3123">
        <v>7817.21142578125</v>
      </c>
      <c r="BK3123" s="2">
        <v>45240.508538576389</v>
      </c>
      <c r="BL3123">
        <v>1561.260009765625</v>
      </c>
      <c r="BO3123" s="2">
        <v>45240.487073993056</v>
      </c>
      <c r="BP3123">
        <v>550.396240234375</v>
      </c>
    </row>
    <row r="3124" spans="1:68" x14ac:dyDescent="0.3">
      <c r="A3124" s="2">
        <v>45240.372850277781</v>
      </c>
      <c r="B3124">
        <v>19693.24609375</v>
      </c>
      <c r="G3124" s="2">
        <v>45240.367448969904</v>
      </c>
      <c r="H3124">
        <v>1638.7064208984375</v>
      </c>
      <c r="W3124" s="2">
        <v>45240.401308946763</v>
      </c>
      <c r="X3124">
        <v>54.077770233154297</v>
      </c>
      <c r="Y3124" s="2">
        <v>45240.36420822917</v>
      </c>
      <c r="Z3124">
        <v>533.7392578125</v>
      </c>
      <c r="AC3124" s="2">
        <v>45240.397958067129</v>
      </c>
      <c r="AD3124">
        <v>-5.604949951171875</v>
      </c>
      <c r="AE3124" s="2">
        <v>45240.361545949076</v>
      </c>
      <c r="AF3124">
        <v>10906.6298828125</v>
      </c>
      <c r="AK3124" s="2">
        <v>45240.366986006942</v>
      </c>
      <c r="AL3124">
        <v>8563.712890625</v>
      </c>
      <c r="AU3124" s="2">
        <v>45240.362356307873</v>
      </c>
      <c r="AV3124">
        <v>3448.593017578125</v>
      </c>
      <c r="BC3124" s="2">
        <v>45240.488810474541</v>
      </c>
      <c r="BD3124">
        <v>333.34368896484375</v>
      </c>
      <c r="BI3124" s="2">
        <v>45240.368953425925</v>
      </c>
      <c r="BJ3124">
        <v>7798.10888671875</v>
      </c>
      <c r="BK3124" s="2">
        <v>45240.508654317127</v>
      </c>
      <c r="BL3124">
        <v>1586.196044921875</v>
      </c>
      <c r="BO3124" s="2">
        <v>45240.48730547454</v>
      </c>
      <c r="BP3124">
        <v>550.3436279296875</v>
      </c>
    </row>
    <row r="3125" spans="1:68" x14ac:dyDescent="0.3">
      <c r="A3125" s="2">
        <v>45240.37296601852</v>
      </c>
      <c r="B3125">
        <v>19116.83203125</v>
      </c>
      <c r="G3125" s="2">
        <v>45240.36756471065</v>
      </c>
      <c r="H3125">
        <v>1626.953369140625</v>
      </c>
      <c r="W3125" s="2">
        <v>45240.40154042824</v>
      </c>
      <c r="X3125">
        <v>54.802444458007813</v>
      </c>
      <c r="Y3125" s="2">
        <v>45240.364323784721</v>
      </c>
      <c r="Z3125">
        <v>524.92095947265625</v>
      </c>
      <c r="AC3125" s="2">
        <v>45240.398073807868</v>
      </c>
      <c r="AD3125">
        <v>-5.5297088623046875</v>
      </c>
      <c r="AE3125" s="2">
        <v>45240.361661689814</v>
      </c>
      <c r="AF3125">
        <v>10798.8857421875</v>
      </c>
      <c r="AK3125" s="2">
        <v>45240.367101747688</v>
      </c>
      <c r="AL3125">
        <v>8498.0830078125</v>
      </c>
      <c r="AU3125" s="2">
        <v>45240.362471875</v>
      </c>
      <c r="AV3125">
        <v>3416.529052734375</v>
      </c>
      <c r="BC3125" s="2">
        <v>45240.488926215279</v>
      </c>
      <c r="BD3125">
        <v>337.93746948242188</v>
      </c>
      <c r="BI3125" s="2">
        <v>45240.369069166663</v>
      </c>
      <c r="BJ3125">
        <v>7565.23095703125</v>
      </c>
      <c r="BK3125" s="2">
        <v>45240.508770231485</v>
      </c>
      <c r="BL3125">
        <v>1604.7298583984375</v>
      </c>
      <c r="BO3125" s="2">
        <v>45240.487421215279</v>
      </c>
      <c r="BP3125">
        <v>549.357666015625</v>
      </c>
    </row>
    <row r="3126" spans="1:68" x14ac:dyDescent="0.3">
      <c r="A3126" s="2">
        <v>45240.373081574071</v>
      </c>
      <c r="B3126">
        <v>18841.15625</v>
      </c>
      <c r="G3126" s="2">
        <v>45240.367680277777</v>
      </c>
      <c r="H3126">
        <v>1632.24853515625</v>
      </c>
      <c r="W3126" s="2">
        <v>45240.401656168979</v>
      </c>
      <c r="X3126">
        <v>55.086944580078125</v>
      </c>
      <c r="Y3126" s="2">
        <v>45240.364439884259</v>
      </c>
      <c r="Z3126">
        <v>558.47650146484375</v>
      </c>
      <c r="AC3126" s="2">
        <v>45240.398189548614</v>
      </c>
      <c r="AD3126">
        <v>-5.1949996948242188</v>
      </c>
      <c r="AE3126" s="2">
        <v>45240.361777604165</v>
      </c>
      <c r="AF3126">
        <v>10747.8994140625</v>
      </c>
      <c r="AK3126" s="2">
        <v>45240.367217314815</v>
      </c>
      <c r="AL3126">
        <v>8472.0263671875</v>
      </c>
      <c r="AU3126" s="2">
        <v>45240.362587615738</v>
      </c>
      <c r="AV3126">
        <v>3407.54833984375</v>
      </c>
      <c r="BC3126" s="2">
        <v>45240.489041990739</v>
      </c>
      <c r="BD3126">
        <v>334.71920776367188</v>
      </c>
      <c r="BI3126" s="2">
        <v>45240.36918509259</v>
      </c>
      <c r="BJ3126">
        <v>7423.27734375</v>
      </c>
      <c r="BK3126" s="2">
        <v>45240.508885798612</v>
      </c>
      <c r="BL3126">
        <v>1665.94677734375</v>
      </c>
      <c r="BO3126" s="2">
        <v>45240.487536956018</v>
      </c>
      <c r="BP3126">
        <v>549.7039794921875</v>
      </c>
    </row>
    <row r="3127" spans="1:68" x14ac:dyDescent="0.3">
      <c r="A3127" s="2">
        <v>45240.373197326386</v>
      </c>
      <c r="B3127">
        <v>18713.482421875</v>
      </c>
      <c r="G3127" s="2">
        <v>45240.367796018516</v>
      </c>
      <c r="H3127">
        <v>1625.5797119140625</v>
      </c>
      <c r="W3127" s="2">
        <v>45240.401771909725</v>
      </c>
      <c r="X3127">
        <v>55.209117889404297</v>
      </c>
      <c r="Y3127" s="2">
        <v>45240.364555266206</v>
      </c>
      <c r="Z3127">
        <v>567.80426025390625</v>
      </c>
      <c r="AC3127" s="2">
        <v>45240.398305104165</v>
      </c>
      <c r="AD3127">
        <v>-5.8339385986328125</v>
      </c>
      <c r="AE3127" s="2">
        <v>45240.361893171299</v>
      </c>
      <c r="AF3127">
        <v>10781.744140625</v>
      </c>
      <c r="AK3127" s="2">
        <v>45240.367333055554</v>
      </c>
      <c r="AL3127">
        <v>8483.697265625</v>
      </c>
      <c r="AU3127" s="2">
        <v>45240.362703645835</v>
      </c>
      <c r="AV3127">
        <v>3274.849365234375</v>
      </c>
      <c r="BC3127" s="2">
        <v>45240.489157800926</v>
      </c>
      <c r="BD3127">
        <v>336.75296020507813</v>
      </c>
      <c r="BI3127" s="2">
        <v>45240.369300833336</v>
      </c>
      <c r="BJ3127">
        <v>7596.4619140625</v>
      </c>
      <c r="BK3127" s="2">
        <v>45240.509001539351</v>
      </c>
      <c r="BL3127">
        <v>1681.80859375</v>
      </c>
      <c r="BO3127" s="2">
        <v>45240.487768437502</v>
      </c>
      <c r="BP3127">
        <v>548.110595703125</v>
      </c>
    </row>
    <row r="3128" spans="1:68" x14ac:dyDescent="0.3">
      <c r="A3128" s="2">
        <v>45240.373313240743</v>
      </c>
      <c r="B3128">
        <v>18861.884765625</v>
      </c>
      <c r="G3128" s="2">
        <v>45240.367911759262</v>
      </c>
      <c r="H3128">
        <v>1626.3226318359375</v>
      </c>
      <c r="W3128" s="2">
        <v>45240.401887476852</v>
      </c>
      <c r="X3128">
        <v>55.693164825439453</v>
      </c>
      <c r="Y3128" s="2">
        <v>45240.364671192132</v>
      </c>
      <c r="Z3128">
        <v>564.07940673828125</v>
      </c>
      <c r="AC3128" s="2">
        <v>45240.39842085648</v>
      </c>
      <c r="AD3128">
        <v>-5.3932571411132813</v>
      </c>
      <c r="AE3128" s="2">
        <v>45240.362008912038</v>
      </c>
      <c r="AF3128">
        <v>10270.998046875</v>
      </c>
      <c r="AK3128" s="2">
        <v>45240.367448969904</v>
      </c>
      <c r="AL3128">
        <v>8457.955078125</v>
      </c>
      <c r="AU3128" s="2">
        <v>45240.362819421294</v>
      </c>
      <c r="AV3128">
        <v>3189.391845703125</v>
      </c>
      <c r="BC3128" s="2">
        <v>45240.489273483799</v>
      </c>
      <c r="BD3128">
        <v>336.58639526367188</v>
      </c>
      <c r="BI3128" s="2">
        <v>45240.369416574074</v>
      </c>
      <c r="BJ3128">
        <v>7918.7890625</v>
      </c>
      <c r="BK3128" s="2">
        <v>45240.509117280089</v>
      </c>
      <c r="BL3128">
        <v>1689.7191162109375</v>
      </c>
      <c r="BO3128" s="2">
        <v>45240.487884178241</v>
      </c>
      <c r="BP3128">
        <v>546.49169921875</v>
      </c>
    </row>
    <row r="3129" spans="1:68" x14ac:dyDescent="0.3">
      <c r="A3129" s="2">
        <v>45240.37342880787</v>
      </c>
      <c r="B3129">
        <v>19195.91796875</v>
      </c>
      <c r="G3129" s="2">
        <v>45240.368027500001</v>
      </c>
      <c r="H3129">
        <v>1629.8319091796875</v>
      </c>
      <c r="W3129" s="2">
        <v>45240.402003391202</v>
      </c>
      <c r="X3129">
        <v>56.011505126953125</v>
      </c>
      <c r="Y3129" s="2">
        <v>45240.364786747683</v>
      </c>
      <c r="Z3129">
        <v>558.3746337890625</v>
      </c>
      <c r="AC3129" s="2">
        <v>45240.398536597226</v>
      </c>
      <c r="AD3129">
        <v>-5.6566543579101563</v>
      </c>
      <c r="AE3129" s="2">
        <v>45240.362124826388</v>
      </c>
      <c r="AF3129">
        <v>9936.3828125</v>
      </c>
      <c r="AK3129" s="2">
        <v>45240.36756471065</v>
      </c>
      <c r="AL3129">
        <v>8402.8671875</v>
      </c>
      <c r="AU3129" s="2">
        <v>45240.362935081015</v>
      </c>
      <c r="AV3129">
        <v>3153.6689453125</v>
      </c>
      <c r="BC3129" s="2">
        <v>45240.489389224538</v>
      </c>
      <c r="BD3129">
        <v>337.1121826171875</v>
      </c>
      <c r="BI3129" s="2">
        <v>45240.369532129633</v>
      </c>
      <c r="BJ3129">
        <v>7657.0078125</v>
      </c>
      <c r="BK3129" s="2">
        <v>45240.509233020835</v>
      </c>
      <c r="BL3129">
        <v>1599.5810546875</v>
      </c>
      <c r="BO3129" s="2">
        <v>45240.488115659726</v>
      </c>
      <c r="BP3129">
        <v>540.265380859375</v>
      </c>
    </row>
    <row r="3130" spans="1:68" x14ac:dyDescent="0.3">
      <c r="A3130" s="2">
        <v>45240.373544548609</v>
      </c>
      <c r="B3130">
        <v>18689.51171875</v>
      </c>
      <c r="G3130" s="2">
        <v>45240.368143240739</v>
      </c>
      <c r="H3130">
        <v>1629.9097900390625</v>
      </c>
      <c r="W3130" s="2">
        <v>45240.402350439814</v>
      </c>
      <c r="X3130">
        <v>56.136310577392578</v>
      </c>
      <c r="Y3130" s="2">
        <v>45240.364902673609</v>
      </c>
      <c r="Z3130">
        <v>551.2972412109375</v>
      </c>
      <c r="AC3130" s="2">
        <v>45240.398652511576</v>
      </c>
      <c r="AD3130">
        <v>-5.7399368286132813</v>
      </c>
      <c r="AE3130" s="2">
        <v>45240.362240567127</v>
      </c>
      <c r="AF3130">
        <v>9913.2158203125</v>
      </c>
      <c r="AK3130" s="2">
        <v>45240.367680277777</v>
      </c>
      <c r="AL3130">
        <v>8399.7158203125</v>
      </c>
      <c r="AU3130" s="2">
        <v>45240.363050821761</v>
      </c>
      <c r="AV3130">
        <v>3147.487060546875</v>
      </c>
      <c r="BC3130" s="2">
        <v>45240.489504965277</v>
      </c>
      <c r="BD3130">
        <v>338.87139892578125</v>
      </c>
      <c r="BI3130" s="2">
        <v>45240.369647870371</v>
      </c>
      <c r="BJ3130">
        <v>8000.1650390625</v>
      </c>
      <c r="BK3130" s="2">
        <v>45240.509348946762</v>
      </c>
      <c r="BL3130">
        <v>1562.43017578125</v>
      </c>
      <c r="BO3130" s="2">
        <v>45240.488231400464</v>
      </c>
      <c r="BP3130">
        <v>538.8675537109375</v>
      </c>
    </row>
    <row r="3131" spans="1:68" x14ac:dyDescent="0.3">
      <c r="A3131" s="2">
        <v>45240.373660289355</v>
      </c>
      <c r="B3131">
        <v>18140.265625</v>
      </c>
      <c r="G3131" s="2">
        <v>45240.368258981478</v>
      </c>
      <c r="H3131">
        <v>1632.3839111328125</v>
      </c>
      <c r="W3131" s="2">
        <v>45240.402466354164</v>
      </c>
      <c r="X3131">
        <v>56.027450561523438</v>
      </c>
      <c r="Y3131" s="2">
        <v>45240.365018414355</v>
      </c>
      <c r="Z3131">
        <v>550.4515380859375</v>
      </c>
      <c r="AC3131" s="2">
        <v>45240.398768252315</v>
      </c>
      <c r="AD3131">
        <v>-6.2248458862304688</v>
      </c>
      <c r="AE3131" s="2">
        <v>45240.362356307873</v>
      </c>
      <c r="AF3131">
        <v>9970.0986328125</v>
      </c>
      <c r="AK3131" s="2">
        <v>45240.367796018516</v>
      </c>
      <c r="AL3131">
        <v>8437.751953125</v>
      </c>
      <c r="AU3131" s="2">
        <v>45240.3631665625</v>
      </c>
      <c r="AV3131">
        <v>3135.283935546875</v>
      </c>
      <c r="BC3131" s="2">
        <v>45240.489736261574</v>
      </c>
      <c r="BD3131">
        <v>333.53985595703125</v>
      </c>
      <c r="BI3131" s="2">
        <v>45240.36976361111</v>
      </c>
      <c r="BJ3131">
        <v>7638.47900390625</v>
      </c>
      <c r="BK3131" s="2">
        <v>45240.5094646875</v>
      </c>
      <c r="BL3131">
        <v>1549.27685546875</v>
      </c>
      <c r="BO3131" s="2">
        <v>45240.488462881942</v>
      </c>
      <c r="BP3131">
        <v>534.7098388671875</v>
      </c>
    </row>
    <row r="3132" spans="1:68" x14ac:dyDescent="0.3">
      <c r="A3132" s="2">
        <v>45240.373776030094</v>
      </c>
      <c r="B3132">
        <v>18965.43359375</v>
      </c>
      <c r="G3132" s="2">
        <v>45240.368374722224</v>
      </c>
      <c r="H3132">
        <v>1629.779296875</v>
      </c>
      <c r="W3132" s="2">
        <v>45240.40258209491</v>
      </c>
      <c r="X3132">
        <v>55.969768524169922</v>
      </c>
      <c r="Y3132" s="2">
        <v>45240.365133969906</v>
      </c>
      <c r="Z3132">
        <v>548.21844482421875</v>
      </c>
      <c r="AC3132" s="2">
        <v>45240.398883819442</v>
      </c>
      <c r="AD3132">
        <v>-6.0420684814453125</v>
      </c>
      <c r="AE3132" s="2">
        <v>45240.362471875</v>
      </c>
      <c r="AF3132">
        <v>10946.08203125</v>
      </c>
      <c r="AK3132" s="2">
        <v>45240.367911759262</v>
      </c>
      <c r="AL3132">
        <v>8422.908203125</v>
      </c>
      <c r="AU3132" s="2">
        <v>45240.363282303239</v>
      </c>
      <c r="AV3132">
        <v>3126.212646484375</v>
      </c>
      <c r="BC3132" s="2">
        <v>45240.489852002313</v>
      </c>
      <c r="BD3132">
        <v>339.1572265625</v>
      </c>
      <c r="BI3132" s="2">
        <v>45240.369879351849</v>
      </c>
      <c r="BJ3132">
        <v>7457.50927734375</v>
      </c>
      <c r="BK3132" s="2">
        <v>45240.509695983797</v>
      </c>
      <c r="BL3132">
        <v>1645.9443359375</v>
      </c>
      <c r="BO3132" s="2">
        <v>45240.488578796299</v>
      </c>
      <c r="BP3132">
        <v>534.973876953125</v>
      </c>
    </row>
    <row r="3133" spans="1:68" x14ac:dyDescent="0.3">
      <c r="A3133" s="2">
        <v>45240.373891944444</v>
      </c>
      <c r="B3133">
        <v>19055.77734375</v>
      </c>
      <c r="G3133" s="2">
        <v>45240.368490636574</v>
      </c>
      <c r="H3133">
        <v>1616.91796875</v>
      </c>
      <c r="W3133" s="2">
        <v>45240.402697847225</v>
      </c>
      <c r="X3133">
        <v>56.021373748779297</v>
      </c>
      <c r="Y3133" s="2">
        <v>45240.365249710645</v>
      </c>
      <c r="Z3133">
        <v>547.96331787109375</v>
      </c>
      <c r="AC3133" s="2">
        <v>45240.398999560188</v>
      </c>
      <c r="AD3133">
        <v>-5.7438735961914063</v>
      </c>
      <c r="AE3133" s="2">
        <v>45240.362587615738</v>
      </c>
      <c r="AF3133">
        <v>11043.1298828125</v>
      </c>
      <c r="AK3133" s="2">
        <v>45240.368027500001</v>
      </c>
      <c r="AL3133">
        <v>8360.57421875</v>
      </c>
      <c r="AU3133" s="2">
        <v>45240.363398043984</v>
      </c>
      <c r="AV3133">
        <v>3124.22119140625</v>
      </c>
      <c r="BC3133" s="2">
        <v>45240.489967754627</v>
      </c>
      <c r="BD3133">
        <v>339.29034423828125</v>
      </c>
      <c r="BI3133" s="2">
        <v>45240.369995277775</v>
      </c>
      <c r="BJ3133">
        <v>7566.21533203125</v>
      </c>
      <c r="BK3133" s="2">
        <v>45240.509811909724</v>
      </c>
      <c r="BL3133">
        <v>1650.6175537109375</v>
      </c>
      <c r="BO3133" s="2">
        <v>45240.488694363426</v>
      </c>
      <c r="BP3133">
        <v>541.0172119140625</v>
      </c>
    </row>
    <row r="3134" spans="1:68" x14ac:dyDescent="0.3">
      <c r="A3134" s="2">
        <v>45240.374007511571</v>
      </c>
      <c r="B3134">
        <v>18698.32421875</v>
      </c>
      <c r="G3134" s="2">
        <v>45240.368606388889</v>
      </c>
      <c r="H3134">
        <v>1640.8760986328125</v>
      </c>
      <c r="W3134" s="2">
        <v>45240.402813587963</v>
      </c>
      <c r="X3134">
        <v>56.1470947265625</v>
      </c>
      <c r="Y3134" s="2">
        <v>45240.365365451391</v>
      </c>
      <c r="Z3134">
        <v>545.84808349609375</v>
      </c>
      <c r="AC3134" s="2">
        <v>45240.399115474538</v>
      </c>
      <c r="AD3134">
        <v>-6.1403579711914063</v>
      </c>
      <c r="AE3134" s="2">
        <v>45240.362703645835</v>
      </c>
      <c r="AF3134">
        <v>11528.06640625</v>
      </c>
      <c r="AK3134" s="2">
        <v>45240.368143240739</v>
      </c>
      <c r="AL3134">
        <v>8286.041015625</v>
      </c>
      <c r="AU3134" s="2">
        <v>45240.363513599536</v>
      </c>
      <c r="AV3134">
        <v>3054.6845703125</v>
      </c>
      <c r="BC3134" s="2">
        <v>45240.490083668985</v>
      </c>
      <c r="BD3134">
        <v>338.39950561523438</v>
      </c>
      <c r="BI3134" s="2">
        <v>45240.370111018521</v>
      </c>
      <c r="BJ3134">
        <v>7552.978515625</v>
      </c>
      <c r="BK3134" s="2">
        <v>45240.509927465275</v>
      </c>
      <c r="BL3134">
        <v>1687.0301513671875</v>
      </c>
      <c r="BO3134" s="2">
        <v>45240.488810104165</v>
      </c>
      <c r="BP3134">
        <v>545.4483642578125</v>
      </c>
    </row>
    <row r="3135" spans="1:68" x14ac:dyDescent="0.3">
      <c r="A3135" s="2">
        <v>45240.374123252317</v>
      </c>
      <c r="B3135">
        <v>19058.861328125</v>
      </c>
      <c r="G3135" s="2">
        <v>45240.368837685186</v>
      </c>
      <c r="H3135">
        <v>1614.6356201171875</v>
      </c>
      <c r="W3135" s="2">
        <v>45240.402929328702</v>
      </c>
      <c r="X3135">
        <v>56.156631469726563</v>
      </c>
      <c r="Y3135" s="2">
        <v>45240.36548119213</v>
      </c>
      <c r="Z3135">
        <v>545.4058837890625</v>
      </c>
      <c r="AC3135" s="2">
        <v>45240.399231215277</v>
      </c>
      <c r="AD3135">
        <v>-5.7692489624023438</v>
      </c>
      <c r="AE3135" s="2">
        <v>45240.362819421294</v>
      </c>
      <c r="AF3135">
        <v>11660.4609375</v>
      </c>
      <c r="AK3135" s="2">
        <v>45240.368258981478</v>
      </c>
      <c r="AL3135">
        <v>8181.30615234375</v>
      </c>
      <c r="AU3135" s="2">
        <v>45240.363629340274</v>
      </c>
      <c r="AV3135">
        <v>2956.146240234375</v>
      </c>
      <c r="BC3135" s="2">
        <v>45240.490199236112</v>
      </c>
      <c r="BD3135">
        <v>338.62713623046875</v>
      </c>
      <c r="BI3135" s="2">
        <v>45240.370226574072</v>
      </c>
      <c r="BJ3135">
        <v>7765.6201171875</v>
      </c>
      <c r="BK3135" s="2">
        <v>45240.510043368056</v>
      </c>
      <c r="BL3135">
        <v>1664.7388916015625</v>
      </c>
      <c r="BO3135" s="2">
        <v>45240.48904158565</v>
      </c>
      <c r="BP3135">
        <v>550.92547607421875</v>
      </c>
    </row>
    <row r="3136" spans="1:68" x14ac:dyDescent="0.3">
      <c r="A3136" s="2">
        <v>45240.374238993056</v>
      </c>
      <c r="B3136">
        <v>18887.89453125</v>
      </c>
      <c r="G3136" s="2">
        <v>45240.368953425925</v>
      </c>
      <c r="H3136">
        <v>1628.0574951171875</v>
      </c>
      <c r="W3136" s="2">
        <v>45240.403045069441</v>
      </c>
      <c r="X3136">
        <v>56.241886138916016</v>
      </c>
      <c r="Y3136" s="2">
        <v>45240.365597118056</v>
      </c>
      <c r="Z3136">
        <v>540.87579345703125</v>
      </c>
      <c r="AC3136" s="2">
        <v>45240.399346956016</v>
      </c>
      <c r="AD3136">
        <v>-5.5572357177734375</v>
      </c>
      <c r="AE3136" s="2">
        <v>45240.362935081015</v>
      </c>
      <c r="AF3136">
        <v>11699.9658203125</v>
      </c>
      <c r="AK3136" s="2">
        <v>45240.368374722224</v>
      </c>
      <c r="AL3136">
        <v>8077.47216796875</v>
      </c>
      <c r="AU3136" s="2">
        <v>45240.36374508102</v>
      </c>
      <c r="AV3136">
        <v>2932.990966796875</v>
      </c>
      <c r="BC3136" s="2">
        <v>45240.490314976851</v>
      </c>
      <c r="BD3136">
        <v>342.109130859375</v>
      </c>
      <c r="BI3136" s="2">
        <v>45240.370342314818</v>
      </c>
      <c r="BJ3136">
        <v>7938.07666015625</v>
      </c>
      <c r="BK3136" s="2">
        <v>45240.510159074074</v>
      </c>
      <c r="BL3136">
        <v>1626.9398193359375</v>
      </c>
      <c r="BO3136" s="2">
        <v>45240.489388680558</v>
      </c>
      <c r="BP3136">
        <v>554.36578369140625</v>
      </c>
    </row>
    <row r="3137" spans="1:68" x14ac:dyDescent="0.3">
      <c r="A3137" s="2">
        <v>45240.374354907406</v>
      </c>
      <c r="B3137">
        <v>18992.65625</v>
      </c>
      <c r="G3137" s="2">
        <v>45240.369069166663</v>
      </c>
      <c r="H3137">
        <v>1615.023193359375</v>
      </c>
      <c r="W3137" s="2">
        <v>45240.403160810187</v>
      </c>
      <c r="X3137">
        <v>56.086395263671875</v>
      </c>
      <c r="Y3137" s="2">
        <v>45240.365713043982</v>
      </c>
      <c r="Z3137">
        <v>544.95892333984375</v>
      </c>
      <c r="AC3137" s="2">
        <v>45240.39946252315</v>
      </c>
      <c r="AD3137">
        <v>-5.5615005493164063</v>
      </c>
      <c r="AE3137" s="2">
        <v>45240.363050821761</v>
      </c>
      <c r="AF3137">
        <v>12031.2255859375</v>
      </c>
      <c r="AK3137" s="2">
        <v>45240.368490636574</v>
      </c>
      <c r="AL3137">
        <v>7991.3798828125</v>
      </c>
      <c r="AU3137" s="2">
        <v>45240.363861006947</v>
      </c>
      <c r="AV3137">
        <v>2921.308837890625</v>
      </c>
      <c r="BC3137" s="2">
        <v>45240.490430717589</v>
      </c>
      <c r="BD3137">
        <v>345.00509643554688</v>
      </c>
      <c r="BI3137" s="2">
        <v>45240.370458055557</v>
      </c>
      <c r="BJ3137">
        <v>7505.0791015625</v>
      </c>
      <c r="BK3137" s="2">
        <v>45240.510274722219</v>
      </c>
      <c r="BL3137">
        <v>1560.3834228515625</v>
      </c>
      <c r="BO3137" s="2">
        <v>45240.489620162036</v>
      </c>
      <c r="BP3137">
        <v>554.620361328125</v>
      </c>
    </row>
    <row r="3138" spans="1:68" x14ac:dyDescent="0.3">
      <c r="A3138" s="2">
        <v>45240.37447047454</v>
      </c>
      <c r="B3138">
        <v>19243.76953125</v>
      </c>
      <c r="G3138" s="2">
        <v>45240.36918509259</v>
      </c>
      <c r="H3138">
        <v>1624.407470703125</v>
      </c>
      <c r="W3138" s="2">
        <v>45240.403276724537</v>
      </c>
      <c r="X3138">
        <v>56.023174285888672</v>
      </c>
      <c r="Y3138" s="2">
        <v>45240.365828599533</v>
      </c>
      <c r="Z3138">
        <v>544.46337890625</v>
      </c>
      <c r="AC3138" s="2">
        <v>45240.3995784375</v>
      </c>
      <c r="AD3138">
        <v>-5.7940826416015625</v>
      </c>
      <c r="AE3138" s="2">
        <v>45240.3631665625</v>
      </c>
      <c r="AF3138">
        <v>12050.3408203125</v>
      </c>
      <c r="AK3138" s="2">
        <v>45240.368606388889</v>
      </c>
      <c r="AL3138">
        <v>7929.26025390625</v>
      </c>
      <c r="AU3138" s="2">
        <v>45240.363976562498</v>
      </c>
      <c r="AV3138">
        <v>2943.04345703125</v>
      </c>
      <c r="BC3138" s="2">
        <v>45240.490662372686</v>
      </c>
      <c r="BD3138">
        <v>343.47286987304688</v>
      </c>
      <c r="BI3138" s="2">
        <v>45240.370573981483</v>
      </c>
      <c r="BJ3138">
        <v>7628.31884765625</v>
      </c>
      <c r="BO3138" s="2">
        <v>45240.489735902775</v>
      </c>
      <c r="BP3138">
        <v>555.6539306640625</v>
      </c>
    </row>
    <row r="3139" spans="1:68" x14ac:dyDescent="0.3">
      <c r="A3139" s="2">
        <v>45240.374586388891</v>
      </c>
      <c r="B3139">
        <v>18625.017578125</v>
      </c>
      <c r="G3139" s="2">
        <v>45240.369300833336</v>
      </c>
      <c r="H3139">
        <v>1632.064453125</v>
      </c>
      <c r="W3139" s="2">
        <v>45240.403392291664</v>
      </c>
      <c r="X3139">
        <v>56.168655395507813</v>
      </c>
      <c r="Y3139" s="2">
        <v>45240.365944340279</v>
      </c>
      <c r="Z3139">
        <v>531.1356201171875</v>
      </c>
      <c r="AC3139" s="2">
        <v>45240.399694004627</v>
      </c>
      <c r="AD3139">
        <v>-5.8013153076171875</v>
      </c>
      <c r="AE3139" s="2">
        <v>45240.363282303239</v>
      </c>
      <c r="AF3139">
        <v>12074.1728515625</v>
      </c>
      <c r="AK3139" s="2">
        <v>45240.368721944447</v>
      </c>
      <c r="AL3139">
        <v>7886.396484375</v>
      </c>
      <c r="AU3139" s="2">
        <v>45240.364092303244</v>
      </c>
      <c r="AV3139">
        <v>2969.131591796875</v>
      </c>
      <c r="BC3139" s="2">
        <v>45240.490778113424</v>
      </c>
      <c r="BD3139">
        <v>345.39190673828125</v>
      </c>
      <c r="BI3139" s="2">
        <v>45240.370689537034</v>
      </c>
      <c r="BJ3139">
        <v>7616.87451171875</v>
      </c>
      <c r="BO3139" s="2">
        <v>45240.489967384259</v>
      </c>
      <c r="BP3139">
        <v>556.7646484375</v>
      </c>
    </row>
    <row r="3140" spans="1:68" x14ac:dyDescent="0.3">
      <c r="A3140" s="2">
        <v>45240.374702129629</v>
      </c>
      <c r="B3140">
        <v>19425.826171875</v>
      </c>
      <c r="G3140" s="2">
        <v>45240.369416574074</v>
      </c>
      <c r="H3140">
        <v>1620.729736328125</v>
      </c>
      <c r="W3140" s="2">
        <v>45240.40350803241</v>
      </c>
      <c r="X3140">
        <v>56.176433563232422</v>
      </c>
      <c r="Y3140" s="2">
        <v>45240.366060081018</v>
      </c>
      <c r="Z3140">
        <v>481.94732666015625</v>
      </c>
      <c r="AC3140" s="2">
        <v>45240.399809918985</v>
      </c>
      <c r="AD3140">
        <v>-6.2548370361328125</v>
      </c>
      <c r="AE3140" s="2">
        <v>45240.363398043984</v>
      </c>
      <c r="AF3140">
        <v>12120.34375</v>
      </c>
      <c r="AK3140" s="2">
        <v>45240.368837685186</v>
      </c>
      <c r="AL3140">
        <v>7803.6396484375</v>
      </c>
      <c r="AU3140" s="2">
        <v>45240.36420822917</v>
      </c>
      <c r="AV3140">
        <v>2981.232666015625</v>
      </c>
      <c r="BC3140" s="2">
        <v>45240.490893680559</v>
      </c>
      <c r="BD3140">
        <v>401.2510986328125</v>
      </c>
      <c r="BI3140" s="2">
        <v>45240.37080527778</v>
      </c>
      <c r="BJ3140">
        <v>7659.875</v>
      </c>
      <c r="BO3140" s="2">
        <v>45240.490083124998</v>
      </c>
      <c r="BP3140">
        <v>555.96728515625</v>
      </c>
    </row>
    <row r="3141" spans="1:68" x14ac:dyDescent="0.3">
      <c r="A3141" s="2">
        <v>45240.374817870368</v>
      </c>
      <c r="B3141">
        <v>19506.1640625</v>
      </c>
      <c r="G3141" s="2">
        <v>45240.369532129633</v>
      </c>
      <c r="H3141">
        <v>1614.6077880859375</v>
      </c>
      <c r="W3141" s="2">
        <v>45240.40362394676</v>
      </c>
      <c r="X3141">
        <v>56.285552978515625</v>
      </c>
      <c r="Y3141" s="2">
        <v>45240.366175821757</v>
      </c>
      <c r="Z3141">
        <v>573.85736083984375</v>
      </c>
      <c r="AC3141" s="2">
        <v>45240.399925659724</v>
      </c>
      <c r="AD3141">
        <v>-5.6793441772460938</v>
      </c>
      <c r="AE3141" s="2">
        <v>45240.363513599536</v>
      </c>
      <c r="AF3141">
        <v>12170.1298828125</v>
      </c>
      <c r="AK3141" s="2">
        <v>45240.368953425925</v>
      </c>
      <c r="AL3141">
        <v>7803.9072265625</v>
      </c>
      <c r="AU3141" s="2">
        <v>45240.364323784721</v>
      </c>
      <c r="AV3141">
        <v>2990.62548828125</v>
      </c>
      <c r="BC3141" s="2">
        <v>45240.491009421297</v>
      </c>
      <c r="BD3141">
        <v>406.35693359375</v>
      </c>
      <c r="BI3141" s="2">
        <v>45240.370921018519</v>
      </c>
      <c r="BJ3141">
        <v>7724.1083984375</v>
      </c>
      <c r="BO3141" s="2">
        <v>45240.49031479167</v>
      </c>
      <c r="BP3141">
        <v>557.08404541015625</v>
      </c>
    </row>
    <row r="3142" spans="1:68" x14ac:dyDescent="0.3">
      <c r="A3142" s="2">
        <v>45240.374933437502</v>
      </c>
      <c r="B3142">
        <v>19055.88671875</v>
      </c>
      <c r="G3142" s="2">
        <v>45240.369647870371</v>
      </c>
      <c r="H3142">
        <v>1622.1663818359375</v>
      </c>
      <c r="W3142" s="2">
        <v>45240.403739687499</v>
      </c>
      <c r="X3142">
        <v>56.221546173095703</v>
      </c>
      <c r="Y3142" s="2">
        <v>45240.366291747683</v>
      </c>
      <c r="Z3142">
        <v>566.38958740234375</v>
      </c>
      <c r="AC3142" s="2">
        <v>45240.40004158565</v>
      </c>
      <c r="AD3142">
        <v>-5.7114486694335938</v>
      </c>
      <c r="AE3142" s="2">
        <v>45240.363629340274</v>
      </c>
      <c r="AF3142">
        <v>12205.5537109375</v>
      </c>
      <c r="AK3142" s="2">
        <v>45240.369069166663</v>
      </c>
      <c r="AL3142">
        <v>7830.59375</v>
      </c>
      <c r="AU3142" s="2">
        <v>45240.364439884259</v>
      </c>
      <c r="AV3142">
        <v>2950.0927734375</v>
      </c>
      <c r="BC3142" s="2">
        <v>45240.491125162036</v>
      </c>
      <c r="BD3142">
        <v>410.93817138671875</v>
      </c>
      <c r="BI3142" s="2">
        <v>45240.371036759258</v>
      </c>
      <c r="BJ3142">
        <v>7632.67236328125</v>
      </c>
      <c r="BO3142" s="2">
        <v>45240.490546273148</v>
      </c>
      <c r="BP3142">
        <v>555.19891357421875</v>
      </c>
    </row>
    <row r="3143" spans="1:68" x14ac:dyDescent="0.3">
      <c r="A3143" s="2">
        <v>45240.375049178241</v>
      </c>
      <c r="B3143">
        <v>19227.61328125</v>
      </c>
      <c r="G3143" s="2">
        <v>45240.36976361111</v>
      </c>
      <c r="H3143">
        <v>1626.254150390625</v>
      </c>
      <c r="W3143" s="2">
        <v>45240.403855254626</v>
      </c>
      <c r="X3143">
        <v>56.190502166748047</v>
      </c>
      <c r="Y3143" s="2">
        <v>45240.366407303241</v>
      </c>
      <c r="Z3143">
        <v>560.9273681640625</v>
      </c>
      <c r="AC3143" s="2">
        <v>45240.400157141201</v>
      </c>
      <c r="AD3143">
        <v>-5.8519515991210938</v>
      </c>
      <c r="AE3143" s="2">
        <v>45240.36374508102</v>
      </c>
      <c r="AF3143">
        <v>12299.8359375</v>
      </c>
      <c r="AK3143" s="2">
        <v>45240.36918509259</v>
      </c>
      <c r="AL3143">
        <v>7810.8037109375</v>
      </c>
      <c r="AU3143" s="2">
        <v>45240.364555266206</v>
      </c>
      <c r="AV3143">
        <v>2958.01611328125</v>
      </c>
      <c r="BC3143" s="2">
        <v>45240.491241076386</v>
      </c>
      <c r="BD3143">
        <v>362.97018432617188</v>
      </c>
      <c r="BI3143" s="2">
        <v>45240.371152500004</v>
      </c>
      <c r="BJ3143">
        <v>7687.22509765625</v>
      </c>
      <c r="BO3143" s="2">
        <v>45240.490662013886</v>
      </c>
      <c r="BP3143">
        <v>555.1845703125</v>
      </c>
    </row>
    <row r="3144" spans="1:68" x14ac:dyDescent="0.3">
      <c r="A3144" s="2">
        <v>45240.37516491898</v>
      </c>
      <c r="B3144">
        <v>20148.380859375</v>
      </c>
      <c r="G3144" s="2">
        <v>45240.369879351849</v>
      </c>
      <c r="H3144">
        <v>1616.669921875</v>
      </c>
      <c r="W3144" s="2">
        <v>45240.403970995372</v>
      </c>
      <c r="X3144">
        <v>55.961658477783203</v>
      </c>
      <c r="Y3144" s="2">
        <v>45240.36652304398</v>
      </c>
      <c r="Z3144">
        <v>563.2681884765625</v>
      </c>
      <c r="AC3144" s="2">
        <v>45240.400272881947</v>
      </c>
      <c r="AD3144">
        <v>-5.9375762939453125</v>
      </c>
      <c r="AE3144" s="2">
        <v>45240.363861006947</v>
      </c>
      <c r="AF3144">
        <v>12337.1884765625</v>
      </c>
      <c r="AK3144" s="2">
        <v>45240.369300833336</v>
      </c>
      <c r="AL3144">
        <v>7728.478515625</v>
      </c>
      <c r="AU3144" s="2">
        <v>45240.364671192132</v>
      </c>
      <c r="AV3144">
        <v>2959.918212890625</v>
      </c>
      <c r="BC3144" s="2">
        <v>45240.491356817132</v>
      </c>
      <c r="BD3144">
        <v>218.87823486328125</v>
      </c>
      <c r="BI3144" s="2">
        <v>45240.371268240742</v>
      </c>
      <c r="BJ3144">
        <v>7675.1474609375</v>
      </c>
      <c r="BO3144" s="2">
        <v>45240.490777754632</v>
      </c>
      <c r="BP3144">
        <v>558.782958984375</v>
      </c>
    </row>
    <row r="3145" spans="1:68" x14ac:dyDescent="0.3">
      <c r="A3145" s="2">
        <v>45240.375280659726</v>
      </c>
      <c r="B3145">
        <v>20304.64453125</v>
      </c>
      <c r="G3145" s="2">
        <v>45240.369995277775</v>
      </c>
      <c r="H3145">
        <v>1627.6319580078125</v>
      </c>
      <c r="W3145" s="2">
        <v>45240.404086736111</v>
      </c>
      <c r="X3145">
        <v>55.473300933837891</v>
      </c>
      <c r="Y3145" s="2">
        <v>45240.366638784719</v>
      </c>
      <c r="Z3145">
        <v>560.92657470703125</v>
      </c>
      <c r="AC3145" s="2">
        <v>45240.400388622686</v>
      </c>
      <c r="AD3145">
        <v>-5.6404495239257813</v>
      </c>
      <c r="AE3145" s="2">
        <v>45240.363976562498</v>
      </c>
      <c r="AF3145">
        <v>12241.578125</v>
      </c>
      <c r="AK3145" s="2">
        <v>45240.369416574074</v>
      </c>
      <c r="AL3145">
        <v>7731.732421875</v>
      </c>
      <c r="AU3145" s="2">
        <v>45240.364786747683</v>
      </c>
      <c r="AV3145">
        <v>2997.14013671875</v>
      </c>
      <c r="BC3145" s="2">
        <v>45240.491472557871</v>
      </c>
      <c r="BD3145">
        <v>217.05339050292969</v>
      </c>
      <c r="BI3145" s="2">
        <v>45240.371383981481</v>
      </c>
      <c r="BJ3145">
        <v>7766.4482421875</v>
      </c>
      <c r="BO3145" s="2">
        <v>45240.490893495371</v>
      </c>
      <c r="BP3145">
        <v>560.13720703125</v>
      </c>
    </row>
    <row r="3146" spans="1:68" x14ac:dyDescent="0.3">
      <c r="A3146" s="2">
        <v>45240.375396585645</v>
      </c>
      <c r="B3146">
        <v>19848.888671875</v>
      </c>
      <c r="G3146" s="2">
        <v>45240.370111018521</v>
      </c>
      <c r="H3146">
        <v>1652.6129150390625</v>
      </c>
      <c r="W3146" s="2">
        <v>45240.40420247685</v>
      </c>
      <c r="X3146">
        <v>55.132278442382813</v>
      </c>
      <c r="Y3146" s="2">
        <v>45240.366754525465</v>
      </c>
      <c r="Z3146">
        <v>555.13818359375</v>
      </c>
      <c r="AC3146" s="2">
        <v>45240.400504375</v>
      </c>
      <c r="AD3146">
        <v>-5.2367172241210938</v>
      </c>
      <c r="AE3146" s="2">
        <v>45240.364092303244</v>
      </c>
      <c r="AF3146">
        <v>12102.125</v>
      </c>
      <c r="AK3146" s="2">
        <v>45240.369532129633</v>
      </c>
      <c r="AL3146">
        <v>7761.603515625</v>
      </c>
      <c r="AU3146" s="2">
        <v>45240.364902673609</v>
      </c>
      <c r="AV3146">
        <v>3016.572509765625</v>
      </c>
      <c r="BC3146" s="2">
        <v>45240.491588124998</v>
      </c>
      <c r="BD3146">
        <v>221.65711975097656</v>
      </c>
      <c r="BI3146" s="2">
        <v>45240.37149972222</v>
      </c>
      <c r="BJ3146">
        <v>8062.32763671875</v>
      </c>
      <c r="BO3146" s="2">
        <v>45240.49100923611</v>
      </c>
      <c r="BP3146">
        <v>562.55029296875</v>
      </c>
    </row>
    <row r="3147" spans="1:68" x14ac:dyDescent="0.3">
      <c r="A3147" s="2">
        <v>45240.375512326391</v>
      </c>
      <c r="B3147">
        <v>18959.474609375</v>
      </c>
      <c r="G3147" s="2">
        <v>45240.370226574072</v>
      </c>
      <c r="H3147">
        <v>1623.1212158203125</v>
      </c>
      <c r="W3147" s="2">
        <v>45240.404318217596</v>
      </c>
      <c r="X3147">
        <v>54.886825561523438</v>
      </c>
      <c r="Y3147" s="2">
        <v>45240.366870266203</v>
      </c>
      <c r="Z3147">
        <v>547.87115478515625</v>
      </c>
      <c r="AC3147" s="2">
        <v>45240.400620115739</v>
      </c>
      <c r="AD3147">
        <v>-4.7459030151367188</v>
      </c>
      <c r="AE3147" s="2">
        <v>45240.36420822917</v>
      </c>
      <c r="AF3147">
        <v>12094.8388671875</v>
      </c>
      <c r="AK3147" s="2">
        <v>45240.369647870371</v>
      </c>
      <c r="AL3147">
        <v>7774.86669921875</v>
      </c>
      <c r="AU3147" s="2">
        <v>45240.365018414355</v>
      </c>
      <c r="AV3147">
        <v>3025.21923828125</v>
      </c>
      <c r="BC3147" s="2">
        <v>45240.491703865744</v>
      </c>
      <c r="BD3147">
        <v>334.62844848632813</v>
      </c>
      <c r="BI3147" s="2">
        <v>45240.371615462966</v>
      </c>
      <c r="BJ3147">
        <v>7797.6806640625</v>
      </c>
      <c r="BO3147" s="2">
        <v>45240.491240717594</v>
      </c>
      <c r="BP3147">
        <v>565.546630859375</v>
      </c>
    </row>
    <row r="3148" spans="1:68" x14ac:dyDescent="0.3">
      <c r="A3148" s="2">
        <v>45240.375627881942</v>
      </c>
      <c r="B3148">
        <v>17935.58203125</v>
      </c>
      <c r="G3148" s="2">
        <v>45240.370342314818</v>
      </c>
      <c r="H3148">
        <v>1616.194091796875</v>
      </c>
      <c r="W3148" s="2">
        <v>45240.404433958334</v>
      </c>
      <c r="X3148">
        <v>54.691944122314453</v>
      </c>
      <c r="Y3148" s="2">
        <v>45240.366986006942</v>
      </c>
      <c r="Z3148">
        <v>539.07513427734375</v>
      </c>
      <c r="AC3148" s="2">
        <v>45240.400735856485</v>
      </c>
      <c r="AD3148">
        <v>-5.830535888671875</v>
      </c>
      <c r="AE3148" s="2">
        <v>45240.364323784721</v>
      </c>
      <c r="AF3148">
        <v>12031.6826171875</v>
      </c>
      <c r="AK3148" s="2">
        <v>45240.36976361111</v>
      </c>
      <c r="AL3148">
        <v>7734.4775390625</v>
      </c>
      <c r="AU3148" s="2">
        <v>45240.365133969906</v>
      </c>
      <c r="AV3148">
        <v>3024.8896484375</v>
      </c>
      <c r="BC3148" s="2">
        <v>45240.491819606483</v>
      </c>
      <c r="BD3148">
        <v>337.34634399414063</v>
      </c>
      <c r="BI3148" s="2">
        <v>45240.371731388892</v>
      </c>
      <c r="BJ3148">
        <v>7369.79248046875</v>
      </c>
      <c r="BO3148" s="2">
        <v>45240.491356284721</v>
      </c>
      <c r="BP3148">
        <v>566.5567626953125</v>
      </c>
    </row>
    <row r="3149" spans="1:68" x14ac:dyDescent="0.3">
      <c r="A3149" s="2">
        <v>45240.375743807868</v>
      </c>
      <c r="B3149">
        <v>19028.48046875</v>
      </c>
      <c r="G3149" s="2">
        <v>45240.370458055557</v>
      </c>
      <c r="H3149">
        <v>1601.1707763671875</v>
      </c>
      <c r="W3149" s="2">
        <v>45240.404549872685</v>
      </c>
      <c r="X3149">
        <v>54.684368133544922</v>
      </c>
      <c r="Y3149" s="2">
        <v>45240.367101747688</v>
      </c>
      <c r="Z3149">
        <v>545.35498046875</v>
      </c>
      <c r="AC3149" s="2">
        <v>45240.400851770835</v>
      </c>
      <c r="AD3149">
        <v>-6.4319076538085938</v>
      </c>
      <c r="AE3149" s="2">
        <v>45240.364439884259</v>
      </c>
      <c r="AF3149">
        <v>12139.6826171875</v>
      </c>
      <c r="AK3149" s="2">
        <v>45240.369879351849</v>
      </c>
      <c r="AL3149">
        <v>7739.44287109375</v>
      </c>
      <c r="AU3149" s="2">
        <v>45240.365249710645</v>
      </c>
      <c r="AV3149">
        <v>3038.998291015625</v>
      </c>
      <c r="BC3149" s="2">
        <v>45240.491935347221</v>
      </c>
      <c r="BD3149">
        <v>338.81158447265625</v>
      </c>
      <c r="BI3149" s="2">
        <v>45240.371846944443</v>
      </c>
      <c r="BJ3149">
        <v>7545.23681640625</v>
      </c>
      <c r="BO3149" s="2">
        <v>45240.49147202546</v>
      </c>
      <c r="BP3149">
        <v>564.8759765625</v>
      </c>
    </row>
    <row r="3150" spans="1:68" x14ac:dyDescent="0.3">
      <c r="A3150" s="2">
        <v>45240.375859548614</v>
      </c>
      <c r="B3150">
        <v>19050.7734375</v>
      </c>
      <c r="G3150" s="2">
        <v>45240.370573981483</v>
      </c>
      <c r="H3150">
        <v>1607.10107421875</v>
      </c>
      <c r="W3150" s="2">
        <v>45240.404665439812</v>
      </c>
      <c r="X3150">
        <v>54.718479156494141</v>
      </c>
      <c r="Y3150" s="2">
        <v>45240.367217314815</v>
      </c>
      <c r="Z3150">
        <v>540.5162353515625</v>
      </c>
      <c r="AC3150" s="2">
        <v>45240.400967337962</v>
      </c>
      <c r="AD3150">
        <v>-6.1001510620117188</v>
      </c>
      <c r="AE3150" s="2">
        <v>45240.364555266206</v>
      </c>
      <c r="AF3150">
        <v>12171.9326171875</v>
      </c>
      <c r="AK3150" s="2">
        <v>45240.369995277775</v>
      </c>
      <c r="AL3150">
        <v>7796.35107421875</v>
      </c>
      <c r="AU3150" s="2">
        <v>45240.365365451391</v>
      </c>
      <c r="AV3150">
        <v>3038.690673828125</v>
      </c>
      <c r="BC3150" s="2">
        <v>45240.49205108796</v>
      </c>
      <c r="BD3150">
        <v>338.3150634765625</v>
      </c>
      <c r="BI3150" s="2">
        <v>45240.371962685182</v>
      </c>
      <c r="BJ3150">
        <v>7804.65869140625</v>
      </c>
      <c r="BO3150" s="2">
        <v>45240.491819421295</v>
      </c>
      <c r="BP3150">
        <v>558.40350341796875</v>
      </c>
    </row>
    <row r="3151" spans="1:68" x14ac:dyDescent="0.3">
      <c r="A3151" s="2">
        <v>45240.375975289353</v>
      </c>
      <c r="B3151">
        <v>19715.265625</v>
      </c>
      <c r="G3151" s="2">
        <v>45240.370689537034</v>
      </c>
      <c r="H3151">
        <v>1635.2161865234375</v>
      </c>
      <c r="W3151" s="2">
        <v>45240.405012708332</v>
      </c>
      <c r="X3151">
        <v>55.304248809814453</v>
      </c>
      <c r="Y3151" s="2">
        <v>45240.367333055554</v>
      </c>
      <c r="Z3151">
        <v>536.68243408203125</v>
      </c>
      <c r="AC3151" s="2">
        <v>45240.401083252313</v>
      </c>
      <c r="AD3151">
        <v>-5.643402099609375</v>
      </c>
      <c r="AE3151" s="2">
        <v>45240.364671192132</v>
      </c>
      <c r="AF3151">
        <v>12092.8017578125</v>
      </c>
      <c r="AK3151" s="2">
        <v>45240.370111018521</v>
      </c>
      <c r="AL3151">
        <v>7793.013671875</v>
      </c>
      <c r="AU3151" s="2">
        <v>45240.36548119213</v>
      </c>
      <c r="AV3151">
        <v>3045.48779296875</v>
      </c>
      <c r="BC3151" s="2">
        <v>45240.492167013887</v>
      </c>
      <c r="BD3151">
        <v>336.432861328125</v>
      </c>
      <c r="BI3151" s="2">
        <v>45240.372078611108</v>
      </c>
      <c r="BJ3151">
        <v>7737.9208984375</v>
      </c>
      <c r="BO3151" s="2">
        <v>45240.49205090278</v>
      </c>
      <c r="BP3151">
        <v>560.768798828125</v>
      </c>
    </row>
    <row r="3152" spans="1:68" x14ac:dyDescent="0.3">
      <c r="A3152" s="2">
        <v>45240.376091030092</v>
      </c>
      <c r="B3152">
        <v>19619.345703125</v>
      </c>
      <c r="G3152" s="2">
        <v>45240.37080527778</v>
      </c>
      <c r="H3152">
        <v>1623.9630126953125</v>
      </c>
      <c r="W3152" s="2">
        <v>45240.405128449071</v>
      </c>
      <c r="X3152">
        <v>55.535030364990234</v>
      </c>
      <c r="Y3152" s="2">
        <v>45240.367448969904</v>
      </c>
      <c r="Z3152">
        <v>534.2635498046875</v>
      </c>
      <c r="AC3152" s="2">
        <v>45240.401198634259</v>
      </c>
      <c r="AD3152">
        <v>-5.2487640380859375</v>
      </c>
      <c r="AE3152" s="2">
        <v>45240.364786747683</v>
      </c>
      <c r="AF3152">
        <v>11897.4482421875</v>
      </c>
      <c r="AK3152" s="2">
        <v>45240.370226574072</v>
      </c>
      <c r="AL3152">
        <v>7728.98388671875</v>
      </c>
      <c r="AU3152" s="2">
        <v>45240.365597118056</v>
      </c>
      <c r="AV3152">
        <v>3046.67431640625</v>
      </c>
      <c r="BC3152" s="2">
        <v>45240.492282754632</v>
      </c>
      <c r="BD3152">
        <v>339.93710327148438</v>
      </c>
      <c r="BI3152" s="2">
        <v>45240.372194178242</v>
      </c>
      <c r="BJ3152">
        <v>7867.14404296875</v>
      </c>
      <c r="BO3152" s="2">
        <v>45240.492282384257</v>
      </c>
      <c r="BP3152">
        <v>565.41778564453125</v>
      </c>
    </row>
    <row r="3153" spans="1:68" x14ac:dyDescent="0.3">
      <c r="A3153" s="2">
        <v>45240.37620658565</v>
      </c>
      <c r="B3153">
        <v>19299.58203125</v>
      </c>
      <c r="G3153" s="2">
        <v>45240.370921018519</v>
      </c>
      <c r="H3153">
        <v>1622.160888671875</v>
      </c>
      <c r="W3153" s="2">
        <v>45240.405244189817</v>
      </c>
      <c r="X3153">
        <v>55.637485504150391</v>
      </c>
      <c r="Y3153" s="2">
        <v>45240.36756471065</v>
      </c>
      <c r="Z3153">
        <v>537.08758544921875</v>
      </c>
      <c r="AC3153" s="2">
        <v>45240.401314560186</v>
      </c>
      <c r="AD3153">
        <v>-4.9178848266601563</v>
      </c>
      <c r="AE3153" s="2">
        <v>45240.364902673609</v>
      </c>
      <c r="AF3153">
        <v>11800.3701171875</v>
      </c>
      <c r="AK3153" s="2">
        <v>45240.370342314818</v>
      </c>
      <c r="AL3153">
        <v>7786.3154296875</v>
      </c>
      <c r="AU3153" s="2">
        <v>45240.365713043982</v>
      </c>
      <c r="AV3153">
        <v>3044.33154296875</v>
      </c>
      <c r="BC3153" s="2">
        <v>45240.492398495371</v>
      </c>
      <c r="BD3153">
        <v>338.5433349609375</v>
      </c>
      <c r="BI3153" s="2">
        <v>45240.372309907405</v>
      </c>
      <c r="BJ3153">
        <v>7499.3271484375</v>
      </c>
      <c r="BO3153" s="2">
        <v>45240.492398125003</v>
      </c>
      <c r="BP3153">
        <v>567.094970703125</v>
      </c>
    </row>
    <row r="3154" spans="1:68" x14ac:dyDescent="0.3">
      <c r="A3154" s="2">
        <v>45240.376322511576</v>
      </c>
      <c r="B3154">
        <v>18592.48828125</v>
      </c>
      <c r="G3154" s="2">
        <v>45240.371036759258</v>
      </c>
      <c r="H3154">
        <v>1616.228759765625</v>
      </c>
      <c r="W3154" s="2">
        <v>45240.405359930555</v>
      </c>
      <c r="X3154">
        <v>55.824676513671875</v>
      </c>
      <c r="Y3154" s="2">
        <v>45240.367680277777</v>
      </c>
      <c r="Z3154">
        <v>529.65704345703125</v>
      </c>
      <c r="AC3154" s="2">
        <v>45240.401430300924</v>
      </c>
      <c r="AD3154">
        <v>-5.3667678833007813</v>
      </c>
      <c r="AE3154" s="2">
        <v>45240.365018414355</v>
      </c>
      <c r="AF3154">
        <v>11736.0498046875</v>
      </c>
      <c r="AK3154" s="2">
        <v>45240.370458055557</v>
      </c>
      <c r="AL3154">
        <v>7891.71142578125</v>
      </c>
      <c r="AU3154" s="2">
        <v>45240.365828599533</v>
      </c>
      <c r="AV3154">
        <v>3041.158935546875</v>
      </c>
      <c r="BC3154" s="2">
        <v>45240.492514050929</v>
      </c>
      <c r="BD3154">
        <v>339.21710205078125</v>
      </c>
      <c r="BI3154" s="2">
        <v>45240.372425648151</v>
      </c>
      <c r="BJ3154">
        <v>7698.05908203125</v>
      </c>
      <c r="BO3154" s="2">
        <v>45240.492513865742</v>
      </c>
      <c r="BP3154">
        <v>567.1456298828125</v>
      </c>
    </row>
    <row r="3155" spans="1:68" x14ac:dyDescent="0.3">
      <c r="A3155" s="2">
        <v>45240.376438067127</v>
      </c>
      <c r="B3155">
        <v>19356.65234375</v>
      </c>
      <c r="G3155" s="2">
        <v>45240.371152500004</v>
      </c>
      <c r="H3155">
        <v>1624.160888671875</v>
      </c>
      <c r="W3155" s="2">
        <v>45240.405475671294</v>
      </c>
      <c r="X3155">
        <v>55.880752563476563</v>
      </c>
      <c r="Y3155" s="2">
        <v>45240.367796018516</v>
      </c>
      <c r="Z3155">
        <v>534.6553955078125</v>
      </c>
      <c r="AC3155" s="2">
        <v>45240.401546215275</v>
      </c>
      <c r="AD3155">
        <v>-5.4776153564453125</v>
      </c>
      <c r="AE3155" s="2">
        <v>45240.365133969906</v>
      </c>
      <c r="AF3155">
        <v>11578.6552734375</v>
      </c>
      <c r="AK3155" s="2">
        <v>45240.370573981483</v>
      </c>
      <c r="AL3155">
        <v>7894.1142578125</v>
      </c>
      <c r="AU3155" s="2">
        <v>45240.365944340279</v>
      </c>
      <c r="AV3155">
        <v>3010.980712890625</v>
      </c>
      <c r="BC3155" s="2">
        <v>45240.492629976849</v>
      </c>
      <c r="BD3155">
        <v>340.9381103515625</v>
      </c>
      <c r="BI3155" s="2">
        <v>45240.372541400466</v>
      </c>
      <c r="BJ3155">
        <v>7820.83349609375</v>
      </c>
      <c r="BO3155" s="2">
        <v>45240.492745347219</v>
      </c>
      <c r="BP3155">
        <v>569.60693359375</v>
      </c>
    </row>
    <row r="3156" spans="1:68" x14ac:dyDescent="0.3">
      <c r="A3156" s="2">
        <v>45240.376553807873</v>
      </c>
      <c r="B3156">
        <v>19455.419921875</v>
      </c>
      <c r="G3156" s="2">
        <v>45240.371268240742</v>
      </c>
      <c r="H3156">
        <v>1630.5350341796875</v>
      </c>
      <c r="W3156" s="2">
        <v>45240.405591238428</v>
      </c>
      <c r="X3156">
        <v>55.869110107421875</v>
      </c>
      <c r="Y3156" s="2">
        <v>45240.367911759262</v>
      </c>
      <c r="Z3156">
        <v>533.63671875</v>
      </c>
      <c r="AC3156" s="2">
        <v>45240.401661782409</v>
      </c>
      <c r="AD3156">
        <v>-5.409088134765625</v>
      </c>
      <c r="AE3156" s="2">
        <v>45240.365249710645</v>
      </c>
      <c r="AF3156">
        <v>11011.875</v>
      </c>
      <c r="AK3156" s="2">
        <v>45240.370689537034</v>
      </c>
      <c r="AL3156">
        <v>7882.91015625</v>
      </c>
      <c r="AU3156" s="2">
        <v>45240.366060081018</v>
      </c>
      <c r="AV3156">
        <v>2962.1611328125</v>
      </c>
      <c r="BC3156" s="2">
        <v>45240.492745717595</v>
      </c>
      <c r="BD3156">
        <v>337.24404907226563</v>
      </c>
      <c r="BI3156" s="2">
        <v>45240.372657141204</v>
      </c>
      <c r="BJ3156">
        <v>7478.70458984375</v>
      </c>
      <c r="BO3156" s="2">
        <v>45240.492860902777</v>
      </c>
      <c r="BP3156">
        <v>572.0537109375</v>
      </c>
    </row>
    <row r="3157" spans="1:68" x14ac:dyDescent="0.3">
      <c r="A3157" s="2">
        <v>45240.376669548612</v>
      </c>
      <c r="B3157">
        <v>19620.68359375</v>
      </c>
      <c r="G3157" s="2">
        <v>45240.371383981481</v>
      </c>
      <c r="H3157">
        <v>1614.913818359375</v>
      </c>
      <c r="W3157" s="2">
        <v>45240.405707152779</v>
      </c>
      <c r="X3157">
        <v>56.136035919189453</v>
      </c>
      <c r="Y3157" s="2">
        <v>45240.368027500001</v>
      </c>
      <c r="Z3157">
        <v>532.1915283203125</v>
      </c>
      <c r="AC3157" s="2">
        <v>45240.401777523148</v>
      </c>
      <c r="AD3157">
        <v>-5.21124267578125</v>
      </c>
      <c r="AE3157" s="2">
        <v>45240.365365451391</v>
      </c>
      <c r="AF3157">
        <v>10905.3056640625</v>
      </c>
      <c r="AK3157" s="2">
        <v>45240.37080527778</v>
      </c>
      <c r="AL3157">
        <v>7931.1806640625</v>
      </c>
      <c r="AU3157" s="2">
        <v>45240.366175821757</v>
      </c>
      <c r="AV3157">
        <v>2974.494873046875</v>
      </c>
      <c r="BC3157" s="2">
        <v>45240.492861458333</v>
      </c>
      <c r="BD3157">
        <v>336.81222534179688</v>
      </c>
      <c r="BI3157" s="2">
        <v>45240.372772881943</v>
      </c>
      <c r="BJ3157">
        <v>7599.15966796875</v>
      </c>
      <c r="BO3157" s="2">
        <v>45240.492976828704</v>
      </c>
      <c r="BP3157">
        <v>572.8231201171875</v>
      </c>
    </row>
    <row r="3158" spans="1:68" x14ac:dyDescent="0.3">
      <c r="A3158" s="2">
        <v>45240.376785474538</v>
      </c>
      <c r="B3158">
        <v>19175.697265625</v>
      </c>
      <c r="G3158" s="2">
        <v>45240.37149972222</v>
      </c>
      <c r="H3158">
        <v>1611.028076171875</v>
      </c>
      <c r="W3158" s="2">
        <v>45240.405822893517</v>
      </c>
      <c r="X3158">
        <v>56.209228515625</v>
      </c>
      <c r="Y3158" s="2">
        <v>45240.368143240739</v>
      </c>
      <c r="Z3158">
        <v>536.38134765625</v>
      </c>
      <c r="AC3158" s="2">
        <v>45240.401893263886</v>
      </c>
      <c r="AD3158">
        <v>-5.8453292846679688</v>
      </c>
      <c r="AE3158" s="2">
        <v>45240.36548119213</v>
      </c>
      <c r="AF3158">
        <v>10800.00390625</v>
      </c>
      <c r="AK3158" s="2">
        <v>45240.370921018519</v>
      </c>
      <c r="AL3158">
        <v>8020.24462890625</v>
      </c>
      <c r="AU3158" s="2">
        <v>45240.366291747683</v>
      </c>
      <c r="AV3158">
        <v>2984.85888671875</v>
      </c>
      <c r="BC3158" s="2">
        <v>45240.492977013892</v>
      </c>
      <c r="BD3158">
        <v>337.04681396484375</v>
      </c>
      <c r="BI3158" s="2">
        <v>45240.372888796293</v>
      </c>
      <c r="BJ3158">
        <v>7540.37744140625</v>
      </c>
      <c r="BO3158" s="2">
        <v>45240.493092569443</v>
      </c>
      <c r="BP3158">
        <v>571.5989990234375</v>
      </c>
    </row>
    <row r="3159" spans="1:68" x14ac:dyDescent="0.3">
      <c r="A3159" s="2">
        <v>45240.376901030089</v>
      </c>
      <c r="B3159">
        <v>18774.91796875</v>
      </c>
      <c r="G3159" s="2">
        <v>45240.371615462966</v>
      </c>
      <c r="H3159">
        <v>1615.6461181640625</v>
      </c>
      <c r="W3159" s="2">
        <v>45240.405938460652</v>
      </c>
      <c r="X3159">
        <v>56.330806732177734</v>
      </c>
      <c r="Y3159" s="2">
        <v>45240.368258981478</v>
      </c>
      <c r="Z3159">
        <v>535.2220458984375</v>
      </c>
      <c r="AC3159" s="2">
        <v>45240.402009004632</v>
      </c>
      <c r="AD3159">
        <v>-5.5795440673828125</v>
      </c>
      <c r="AE3159" s="2">
        <v>45240.365597118056</v>
      </c>
      <c r="AF3159">
        <v>10736.0654296875</v>
      </c>
      <c r="AK3159" s="2">
        <v>45240.371036759258</v>
      </c>
      <c r="AL3159">
        <v>8070.71337890625</v>
      </c>
      <c r="AU3159" s="2">
        <v>45240.366407303241</v>
      </c>
      <c r="AV3159">
        <v>2987.25634765625</v>
      </c>
      <c r="BC3159" s="2">
        <v>45240.49309275463</v>
      </c>
      <c r="BD3159">
        <v>338.705810546875</v>
      </c>
      <c r="BI3159" s="2">
        <v>45240.373004363428</v>
      </c>
      <c r="BJ3159">
        <v>7776.91357421875</v>
      </c>
      <c r="BO3159" s="2">
        <v>45240.493208310188</v>
      </c>
      <c r="BP3159">
        <v>571.6142578125</v>
      </c>
    </row>
    <row r="3160" spans="1:68" x14ac:dyDescent="0.3">
      <c r="A3160" s="2">
        <v>45240.377016770835</v>
      </c>
      <c r="B3160">
        <v>19309.294921875</v>
      </c>
      <c r="G3160" s="2">
        <v>45240.371731388892</v>
      </c>
      <c r="H3160">
        <v>1623.0201416015625</v>
      </c>
      <c r="W3160" s="2">
        <v>45240.406054375002</v>
      </c>
      <c r="X3160">
        <v>56.515380859375</v>
      </c>
      <c r="Y3160" s="2">
        <v>45240.368374722224</v>
      </c>
      <c r="Z3160">
        <v>537.33990478515625</v>
      </c>
      <c r="AC3160" s="2">
        <v>45240.402124745371</v>
      </c>
      <c r="AD3160">
        <v>-5.82037353515625</v>
      </c>
      <c r="AE3160" s="2">
        <v>45240.365713043982</v>
      </c>
      <c r="AF3160">
        <v>10719.8134765625</v>
      </c>
      <c r="AK3160" s="2">
        <v>45240.371152500004</v>
      </c>
      <c r="AL3160">
        <v>8152.58056640625</v>
      </c>
      <c r="AU3160" s="2">
        <v>45240.36652304398</v>
      </c>
      <c r="AV3160">
        <v>3185.8583984375</v>
      </c>
      <c r="BC3160" s="2">
        <v>45240.493324236108</v>
      </c>
      <c r="BD3160">
        <v>338.72442626953125</v>
      </c>
      <c r="BI3160" s="2">
        <v>45240.373120104166</v>
      </c>
      <c r="BJ3160">
        <v>7755.85888671875</v>
      </c>
      <c r="BO3160" s="2">
        <v>45240.493324050927</v>
      </c>
      <c r="BP3160">
        <v>573.015625</v>
      </c>
    </row>
    <row r="3161" spans="1:68" x14ac:dyDescent="0.3">
      <c r="A3161" s="2">
        <v>45240.377132511574</v>
      </c>
      <c r="B3161">
        <v>18932.20703125</v>
      </c>
      <c r="G3161" s="2">
        <v>45240.371846944443</v>
      </c>
      <c r="H3161">
        <v>1633.7073974609375</v>
      </c>
      <c r="W3161" s="2">
        <v>45240.406170115741</v>
      </c>
      <c r="X3161">
        <v>56.65399169921875</v>
      </c>
      <c r="Y3161" s="2">
        <v>45240.368490636574</v>
      </c>
      <c r="Z3161">
        <v>541.5047607421875</v>
      </c>
      <c r="AC3161" s="2">
        <v>45240.40224048611</v>
      </c>
      <c r="AD3161">
        <v>-5.6367874145507813</v>
      </c>
      <c r="AE3161" s="2">
        <v>45240.365828599533</v>
      </c>
      <c r="AF3161">
        <v>10787.1552734375</v>
      </c>
      <c r="AK3161" s="2">
        <v>45240.371268240742</v>
      </c>
      <c r="AL3161">
        <v>8178.125</v>
      </c>
      <c r="AU3161" s="2">
        <v>45240.366638784719</v>
      </c>
      <c r="AV3161">
        <v>3299.908935546875</v>
      </c>
      <c r="BC3161" s="2">
        <v>45240.493440162034</v>
      </c>
      <c r="BD3161">
        <v>339.11111450195313</v>
      </c>
      <c r="BI3161" s="2">
        <v>45240.373235844905</v>
      </c>
      <c r="BJ3161">
        <v>7885.96923828125</v>
      </c>
      <c r="BO3161" s="2">
        <v>45240.493439803242</v>
      </c>
      <c r="BP3161">
        <v>571.72406005859375</v>
      </c>
    </row>
    <row r="3162" spans="1:68" x14ac:dyDescent="0.3">
      <c r="A3162" s="2">
        <v>45240.377248252313</v>
      </c>
      <c r="B3162">
        <v>19288.216796875</v>
      </c>
      <c r="G3162" s="2">
        <v>45240.371962685182</v>
      </c>
      <c r="H3162">
        <v>1618.8720703125</v>
      </c>
      <c r="W3162" s="2">
        <v>45240.406285868055</v>
      </c>
      <c r="X3162">
        <v>56.595363616943359</v>
      </c>
      <c r="Y3162" s="2">
        <v>45240.368606388889</v>
      </c>
      <c r="Z3162">
        <v>544.43243408203125</v>
      </c>
      <c r="AC3162" s="2">
        <v>45240.40235640046</v>
      </c>
      <c r="AD3162">
        <v>-5.6311874389648438</v>
      </c>
      <c r="AE3162" s="2">
        <v>45240.365944340279</v>
      </c>
      <c r="AF3162">
        <v>10730.9248046875</v>
      </c>
      <c r="AK3162" s="2">
        <v>45240.371383981481</v>
      </c>
      <c r="AL3162">
        <v>8216.458984375</v>
      </c>
      <c r="AU3162" s="2">
        <v>45240.366754525465</v>
      </c>
      <c r="AV3162">
        <v>3436.2568359375</v>
      </c>
      <c r="BC3162" s="2">
        <v>45240.49355590278</v>
      </c>
      <c r="BD3162">
        <v>341.9110107421875</v>
      </c>
      <c r="BI3162" s="2">
        <v>45240.373351585651</v>
      </c>
      <c r="BJ3162">
        <v>7545.669921875</v>
      </c>
      <c r="BO3162" s="2">
        <v>45240.493555543981</v>
      </c>
      <c r="BP3162">
        <v>570.92138671875</v>
      </c>
    </row>
    <row r="3163" spans="1:68" x14ac:dyDescent="0.3">
      <c r="A3163" s="2">
        <v>45240.377364178239</v>
      </c>
      <c r="B3163">
        <v>18037.697265625</v>
      </c>
      <c r="G3163" s="2">
        <v>45240.372078611108</v>
      </c>
      <c r="H3163">
        <v>1619.56982421875</v>
      </c>
      <c r="W3163" s="2">
        <v>45240.406401608794</v>
      </c>
      <c r="X3163">
        <v>56.495986938476563</v>
      </c>
      <c r="Y3163" s="2">
        <v>45240.368721944447</v>
      </c>
      <c r="Z3163">
        <v>540.3531494140625</v>
      </c>
      <c r="AC3163" s="2">
        <v>45240.402471967594</v>
      </c>
      <c r="AD3163">
        <v>-5.4671859741210938</v>
      </c>
      <c r="AE3163" s="2">
        <v>45240.366060081018</v>
      </c>
      <c r="AF3163">
        <v>10946.1376953125</v>
      </c>
      <c r="AK3163" s="2">
        <v>45240.37149972222</v>
      </c>
      <c r="AL3163">
        <v>8279.83203125</v>
      </c>
      <c r="AU3163" s="2">
        <v>45240.366870266203</v>
      </c>
      <c r="AV3163">
        <v>3583.552001953125</v>
      </c>
      <c r="BC3163" s="2">
        <v>45240.493671643519</v>
      </c>
      <c r="BD3163">
        <v>340.58285522460938</v>
      </c>
      <c r="BI3163" s="2">
        <v>45240.37346732639</v>
      </c>
      <c r="BJ3163">
        <v>7829.3427734375</v>
      </c>
      <c r="BO3163" s="2">
        <v>45240.493671284719</v>
      </c>
      <c r="BP3163">
        <v>570.6217041015625</v>
      </c>
    </row>
    <row r="3164" spans="1:68" x14ac:dyDescent="0.3">
      <c r="A3164" s="2">
        <v>45240.377479907409</v>
      </c>
      <c r="B3164">
        <v>18931.234375</v>
      </c>
      <c r="G3164" s="2">
        <v>45240.372194178242</v>
      </c>
      <c r="H3164">
        <v>1615.0142822265625</v>
      </c>
      <c r="W3164" s="2">
        <v>45240.40651734954</v>
      </c>
      <c r="X3164">
        <v>56.520107269287109</v>
      </c>
      <c r="Y3164" s="2">
        <v>45240.368837685186</v>
      </c>
      <c r="Z3164">
        <v>545.22369384765625</v>
      </c>
      <c r="AC3164" s="2">
        <v>45240.402587708333</v>
      </c>
      <c r="AD3164">
        <v>-5.8166122436523438</v>
      </c>
      <c r="AE3164" s="2">
        <v>45240.366175821757</v>
      </c>
      <c r="AF3164">
        <v>11082.4677734375</v>
      </c>
      <c r="AK3164" s="2">
        <v>45240.371615462966</v>
      </c>
      <c r="AL3164">
        <v>8346.005859375</v>
      </c>
      <c r="AU3164" s="2">
        <v>45240.366986006942</v>
      </c>
      <c r="AV3164">
        <v>3615.55029296875</v>
      </c>
      <c r="BC3164" s="2">
        <v>45240.493787384257</v>
      </c>
      <c r="BD3164">
        <v>338.48049926757813</v>
      </c>
      <c r="BI3164" s="2">
        <v>45240.373583067128</v>
      </c>
      <c r="BJ3164">
        <v>7502.1015625</v>
      </c>
      <c r="BO3164" s="2">
        <v>45240.494018506943</v>
      </c>
      <c r="BP3164">
        <v>571.71624755859375</v>
      </c>
    </row>
    <row r="3165" spans="1:68" x14ac:dyDescent="0.3">
      <c r="A3165" s="2">
        <v>45240.377595648148</v>
      </c>
      <c r="B3165">
        <v>19139.34375</v>
      </c>
      <c r="G3165" s="2">
        <v>45240.372309907405</v>
      </c>
      <c r="H3165">
        <v>1616.2877197265625</v>
      </c>
      <c r="W3165" s="2">
        <v>45240.406633090279</v>
      </c>
      <c r="X3165">
        <v>56.574665069580078</v>
      </c>
      <c r="Y3165" s="2">
        <v>45240.368953425925</v>
      </c>
      <c r="Z3165">
        <v>536.06488037109375</v>
      </c>
      <c r="AC3165" s="2">
        <v>45240.402703449072</v>
      </c>
      <c r="AD3165">
        <v>-4.953277587890625</v>
      </c>
      <c r="AE3165" s="2">
        <v>45240.366291747683</v>
      </c>
      <c r="AF3165">
        <v>11075.8896484375</v>
      </c>
      <c r="AK3165" s="2">
        <v>45240.371731388892</v>
      </c>
      <c r="AL3165">
        <v>8383.3125</v>
      </c>
      <c r="AU3165" s="2">
        <v>45240.367101747688</v>
      </c>
      <c r="AV3165">
        <v>3603.962646484375</v>
      </c>
      <c r="BC3165" s="2">
        <v>45240.493903125003</v>
      </c>
      <c r="BD3165">
        <v>338.70965576171875</v>
      </c>
      <c r="BI3165" s="2">
        <v>45240.373698981479</v>
      </c>
      <c r="BJ3165">
        <v>7889.08349609375</v>
      </c>
      <c r="BO3165" s="2">
        <v>45240.494250162039</v>
      </c>
      <c r="BP3165">
        <v>570.3558349609375</v>
      </c>
    </row>
    <row r="3166" spans="1:68" x14ac:dyDescent="0.3">
      <c r="A3166" s="2">
        <v>45240.377711215275</v>
      </c>
      <c r="B3166">
        <v>18138.107421875</v>
      </c>
      <c r="G3166" s="2">
        <v>45240.372425648151</v>
      </c>
      <c r="H3166">
        <v>1632.8660888671875</v>
      </c>
      <c r="W3166" s="2">
        <v>45240.406748831017</v>
      </c>
      <c r="X3166">
        <v>56.729198455810547</v>
      </c>
      <c r="Y3166" s="2">
        <v>45240.369069166663</v>
      </c>
      <c r="Z3166">
        <v>528.75213623046875</v>
      </c>
      <c r="AC3166" s="2">
        <v>45240.402819189818</v>
      </c>
      <c r="AD3166">
        <v>-5.599151611328125</v>
      </c>
      <c r="AE3166" s="2">
        <v>45240.366407303241</v>
      </c>
      <c r="AF3166">
        <v>11033.7001953125</v>
      </c>
      <c r="AK3166" s="2">
        <v>45240.371846944443</v>
      </c>
      <c r="AL3166">
        <v>8419.720703125</v>
      </c>
      <c r="AU3166" s="2">
        <v>45240.367217314815</v>
      </c>
      <c r="AV3166">
        <v>3560.265625</v>
      </c>
      <c r="BC3166" s="2">
        <v>45240.494018865742</v>
      </c>
      <c r="BD3166">
        <v>338.1324462890625</v>
      </c>
      <c r="BI3166" s="2">
        <v>45240.373814548613</v>
      </c>
      <c r="BJ3166">
        <v>7694.859375</v>
      </c>
      <c r="BO3166" s="2">
        <v>45240.494481469905</v>
      </c>
      <c r="BP3166">
        <v>571.44512939453125</v>
      </c>
    </row>
    <row r="3167" spans="1:68" x14ac:dyDescent="0.3">
      <c r="A3167" s="2">
        <v>45240.377827129632</v>
      </c>
      <c r="B3167">
        <v>18887.296875</v>
      </c>
      <c r="G3167" s="2">
        <v>45240.372541400466</v>
      </c>
      <c r="H3167">
        <v>1621.2674560546875</v>
      </c>
      <c r="W3167" s="2">
        <v>45240.407211782411</v>
      </c>
      <c r="X3167">
        <v>56.766742706298828</v>
      </c>
      <c r="Y3167" s="2">
        <v>45240.36918509259</v>
      </c>
      <c r="Z3167">
        <v>571.12969970703125</v>
      </c>
      <c r="AC3167" s="2">
        <v>45240.402934930557</v>
      </c>
      <c r="AD3167">
        <v>-5.2335205078125</v>
      </c>
      <c r="AE3167" s="2">
        <v>45240.36652304398</v>
      </c>
      <c r="AF3167">
        <v>11076.8759765625</v>
      </c>
      <c r="AK3167" s="2">
        <v>45240.371962685182</v>
      </c>
      <c r="AL3167">
        <v>8464.7802734375</v>
      </c>
      <c r="AU3167" s="2">
        <v>45240.367333055554</v>
      </c>
      <c r="AV3167">
        <v>3529.5458984375</v>
      </c>
      <c r="BC3167" s="2">
        <v>45240.494134606481</v>
      </c>
      <c r="BD3167">
        <v>341.37115478515625</v>
      </c>
      <c r="BI3167" s="2">
        <v>45240.373930289352</v>
      </c>
      <c r="BJ3167">
        <v>7628.41259765625</v>
      </c>
      <c r="BO3167" s="2">
        <v>45240.494944432867</v>
      </c>
      <c r="BP3167">
        <v>570.948974609375</v>
      </c>
    </row>
    <row r="3168" spans="1:68" x14ac:dyDescent="0.3">
      <c r="A3168" s="2">
        <v>45240.377942870371</v>
      </c>
      <c r="B3168">
        <v>18745.912109375</v>
      </c>
      <c r="G3168" s="2">
        <v>45240.372657141204</v>
      </c>
      <c r="H3168">
        <v>1629.7178955078125</v>
      </c>
      <c r="W3168" s="2">
        <v>45240.407327349538</v>
      </c>
      <c r="X3168">
        <v>57.006256103515625</v>
      </c>
      <c r="Y3168" s="2">
        <v>45240.369300833336</v>
      </c>
      <c r="Z3168">
        <v>566.5753173828125</v>
      </c>
      <c r="AC3168" s="2">
        <v>45240.403050671295</v>
      </c>
      <c r="AD3168">
        <v>-5.6909942626953125</v>
      </c>
      <c r="AE3168" s="2">
        <v>45240.366638784719</v>
      </c>
      <c r="AF3168">
        <v>10903.3447265625</v>
      </c>
      <c r="AK3168" s="2">
        <v>45240.372078611108</v>
      </c>
      <c r="AL3168">
        <v>8502.4228515625</v>
      </c>
      <c r="AU3168" s="2">
        <v>45240.367448969904</v>
      </c>
      <c r="AV3168">
        <v>3508.50537109375</v>
      </c>
      <c r="BC3168" s="2">
        <v>45240.494366087965</v>
      </c>
      <c r="BD3168">
        <v>340.0301513671875</v>
      </c>
      <c r="BI3168" s="2">
        <v>45240.374046030091</v>
      </c>
      <c r="BJ3168">
        <v>7857.41796875</v>
      </c>
      <c r="BO3168" s="2">
        <v>45240.495060173613</v>
      </c>
      <c r="BP3168">
        <v>569.6121826171875</v>
      </c>
    </row>
    <row r="3169" spans="1:68" x14ac:dyDescent="0.3">
      <c r="A3169" s="2">
        <v>45240.378058437498</v>
      </c>
      <c r="B3169">
        <v>18493.322265625</v>
      </c>
      <c r="G3169" s="2">
        <v>45240.372772881943</v>
      </c>
      <c r="H3169">
        <v>1617.4454345703125</v>
      </c>
      <c r="W3169" s="2">
        <v>45240.407443090277</v>
      </c>
      <c r="X3169">
        <v>56.889598846435547</v>
      </c>
      <c r="Y3169" s="2">
        <v>45240.369416574074</v>
      </c>
      <c r="Z3169">
        <v>562.5367431640625</v>
      </c>
      <c r="AC3169" s="2">
        <v>45240.403166412034</v>
      </c>
      <c r="AD3169">
        <v>-5.1072463989257813</v>
      </c>
      <c r="AE3169" s="2">
        <v>45240.366754525465</v>
      </c>
      <c r="AF3169">
        <v>10980.9677734375</v>
      </c>
      <c r="AK3169" s="2">
        <v>45240.372194178242</v>
      </c>
      <c r="AL3169">
        <v>8490.576171875</v>
      </c>
      <c r="AU3169" s="2">
        <v>45240.36756471065</v>
      </c>
      <c r="AV3169">
        <v>3462.627685546875</v>
      </c>
      <c r="BC3169" s="2">
        <v>45240.494481828704</v>
      </c>
      <c r="BD3169">
        <v>339.63333129882813</v>
      </c>
      <c r="BI3169" s="2">
        <v>45240.374161770837</v>
      </c>
      <c r="BJ3169">
        <v>7566.38525390625</v>
      </c>
      <c r="BO3169" s="2">
        <v>45240.495175914351</v>
      </c>
      <c r="BP3169">
        <v>567.53857421875</v>
      </c>
    </row>
    <row r="3170" spans="1:68" x14ac:dyDescent="0.3">
      <c r="A3170" s="2">
        <v>45240.378174351848</v>
      </c>
      <c r="B3170">
        <v>18901.890625</v>
      </c>
      <c r="G3170" s="2">
        <v>45240.372888796293</v>
      </c>
      <c r="H3170">
        <v>1634.91748046875</v>
      </c>
      <c r="W3170" s="2">
        <v>45240.407559189814</v>
      </c>
      <c r="X3170">
        <v>56.991626739501953</v>
      </c>
      <c r="Y3170" s="2">
        <v>45240.369532129633</v>
      </c>
      <c r="Z3170">
        <v>560.415283203125</v>
      </c>
      <c r="AC3170" s="2">
        <v>45240.40328215278</v>
      </c>
      <c r="AD3170">
        <v>-4.7306365966796875</v>
      </c>
      <c r="AE3170" s="2">
        <v>45240.366870266203</v>
      </c>
      <c r="AF3170">
        <v>11042.4111328125</v>
      </c>
      <c r="AK3170" s="2">
        <v>45240.372309907405</v>
      </c>
      <c r="AL3170">
        <v>8487.6708984375</v>
      </c>
      <c r="AU3170" s="2">
        <v>45240.367680277777</v>
      </c>
      <c r="AV3170">
        <v>3461.48583984375</v>
      </c>
      <c r="BC3170" s="2">
        <v>45240.494597384262</v>
      </c>
      <c r="BD3170">
        <v>340.7718505859375</v>
      </c>
      <c r="BI3170" s="2">
        <v>45240.374277685187</v>
      </c>
      <c r="BJ3170">
        <v>7597.45263671875</v>
      </c>
      <c r="BO3170" s="2">
        <v>45240.49529165509</v>
      </c>
      <c r="BP3170">
        <v>565.97216796875</v>
      </c>
    </row>
    <row r="3171" spans="1:68" x14ac:dyDescent="0.3">
      <c r="A3171" s="2">
        <v>45240.378290092594</v>
      </c>
      <c r="B3171">
        <v>19050.71484375</v>
      </c>
      <c r="G3171" s="2">
        <v>45240.373004363428</v>
      </c>
      <c r="H3171">
        <v>1619.133544921875</v>
      </c>
      <c r="W3171" s="2">
        <v>45240.407674571761</v>
      </c>
      <c r="X3171">
        <v>56.800174713134766</v>
      </c>
      <c r="Y3171" s="2">
        <v>45240.369647870371</v>
      </c>
      <c r="Z3171">
        <v>559.69097900390625</v>
      </c>
      <c r="AC3171" s="2">
        <v>45240.403629560184</v>
      </c>
      <c r="AD3171">
        <v>-5.1120452880859375</v>
      </c>
      <c r="AE3171" s="2">
        <v>45240.366986006942</v>
      </c>
      <c r="AF3171">
        <v>10954.7529296875</v>
      </c>
      <c r="AK3171" s="2">
        <v>45240.372425648151</v>
      </c>
      <c r="AL3171">
        <v>8565.6142578125</v>
      </c>
      <c r="AU3171" s="2">
        <v>45240.367796018516</v>
      </c>
      <c r="AV3171">
        <v>3483.09375</v>
      </c>
      <c r="BC3171" s="2">
        <v>45240.494713310189</v>
      </c>
      <c r="BD3171">
        <v>388.35000610351563</v>
      </c>
      <c r="BI3171" s="2">
        <v>45240.374393252314</v>
      </c>
      <c r="BJ3171">
        <v>7737.623046875</v>
      </c>
      <c r="BO3171" s="2">
        <v>45240.495407395836</v>
      </c>
      <c r="BP3171">
        <v>563.7393798828125</v>
      </c>
    </row>
    <row r="3172" spans="1:68" x14ac:dyDescent="0.3">
      <c r="A3172" s="2">
        <v>45240.378405833333</v>
      </c>
      <c r="B3172">
        <v>18882.77734375</v>
      </c>
      <c r="G3172" s="2">
        <v>45240.373120104166</v>
      </c>
      <c r="H3172">
        <v>1623.4266357421875</v>
      </c>
      <c r="W3172" s="2">
        <v>45240.407790486111</v>
      </c>
      <c r="X3172">
        <v>56.812808990478516</v>
      </c>
      <c r="Y3172" s="2">
        <v>45240.36976361111</v>
      </c>
      <c r="Z3172">
        <v>553.02874755859375</v>
      </c>
      <c r="AC3172" s="2">
        <v>45240.403745300922</v>
      </c>
      <c r="AD3172">
        <v>-4.65496826171875</v>
      </c>
      <c r="AE3172" s="2">
        <v>45240.367101747688</v>
      </c>
      <c r="AF3172">
        <v>10896.2197265625</v>
      </c>
      <c r="AK3172" s="2">
        <v>45240.372541400466</v>
      </c>
      <c r="AL3172">
        <v>8579.9267578125</v>
      </c>
      <c r="AU3172" s="2">
        <v>45240.367911759262</v>
      </c>
      <c r="AV3172">
        <v>3508.9892578125</v>
      </c>
      <c r="BC3172" s="2">
        <v>45240.494829050927</v>
      </c>
      <c r="BD3172">
        <v>398.37350463867188</v>
      </c>
      <c r="BI3172" s="2">
        <v>45240.374624733799</v>
      </c>
      <c r="BJ3172">
        <v>7626.43017578125</v>
      </c>
      <c r="BO3172" s="2">
        <v>45240.495638877313</v>
      </c>
      <c r="BP3172">
        <v>557.94775390625</v>
      </c>
    </row>
    <row r="3173" spans="1:68" x14ac:dyDescent="0.3">
      <c r="A3173" s="2">
        <v>45240.378521574072</v>
      </c>
      <c r="B3173">
        <v>18405.734375</v>
      </c>
      <c r="G3173" s="2">
        <v>45240.373235844905</v>
      </c>
      <c r="H3173">
        <v>1625.673583984375</v>
      </c>
      <c r="W3173" s="2">
        <v>45240.40790622685</v>
      </c>
      <c r="X3173">
        <v>56.672718048095703</v>
      </c>
      <c r="Y3173" s="2">
        <v>45240.369879351849</v>
      </c>
      <c r="Z3173">
        <v>552.9361572265625</v>
      </c>
      <c r="AC3173" s="2">
        <v>45240.403860856481</v>
      </c>
      <c r="AD3173">
        <v>-4.828155517578125</v>
      </c>
      <c r="AE3173" s="2">
        <v>45240.367217314815</v>
      </c>
      <c r="AF3173">
        <v>10868.3857421875</v>
      </c>
      <c r="AK3173" s="2">
        <v>45240.372657141204</v>
      </c>
      <c r="AL3173">
        <v>8533.4658203125</v>
      </c>
      <c r="AU3173" s="2">
        <v>45240.368027500001</v>
      </c>
      <c r="AV3173">
        <v>3527.570068359375</v>
      </c>
      <c r="BC3173" s="2">
        <v>45240.494944606478</v>
      </c>
      <c r="BD3173">
        <v>364.9443359375</v>
      </c>
      <c r="BI3173" s="2">
        <v>45240.374740659725</v>
      </c>
      <c r="BJ3173">
        <v>7724.59619140625</v>
      </c>
      <c r="BO3173" s="2">
        <v>45240.49575480324</v>
      </c>
      <c r="BP3173">
        <v>557.4537353515625</v>
      </c>
    </row>
    <row r="3174" spans="1:68" x14ac:dyDescent="0.3">
      <c r="A3174" s="2">
        <v>45240.378637141206</v>
      </c>
      <c r="B3174">
        <v>18701.353515625</v>
      </c>
      <c r="G3174" s="2">
        <v>45240.37346732639</v>
      </c>
      <c r="H3174">
        <v>1617.813720703125</v>
      </c>
      <c r="W3174" s="2">
        <v>45240.408021967596</v>
      </c>
      <c r="X3174">
        <v>56.350738525390625</v>
      </c>
      <c r="Y3174" s="2">
        <v>45240.369995277775</v>
      </c>
      <c r="Z3174">
        <v>555.775390625</v>
      </c>
      <c r="AC3174" s="2">
        <v>45240.404092523146</v>
      </c>
      <c r="AD3174">
        <v>-5.0336456298828125</v>
      </c>
      <c r="AE3174" s="2">
        <v>45240.367333055554</v>
      </c>
      <c r="AF3174">
        <v>10780.0576171875</v>
      </c>
      <c r="AK3174" s="2">
        <v>45240.372772881943</v>
      </c>
      <c r="AL3174">
        <v>8535.6826171875</v>
      </c>
      <c r="AU3174" s="2">
        <v>45240.368143240739</v>
      </c>
      <c r="AV3174">
        <v>3531.72021484375</v>
      </c>
      <c r="BC3174" s="2">
        <v>45240.495060532405</v>
      </c>
      <c r="BD3174">
        <v>219.51856994628906</v>
      </c>
      <c r="BI3174" s="2">
        <v>45240.374856400464</v>
      </c>
      <c r="BJ3174">
        <v>7628.5859375</v>
      </c>
      <c r="BO3174" s="2">
        <v>45240.495986099537</v>
      </c>
      <c r="BP3174">
        <v>560.4783935546875</v>
      </c>
    </row>
    <row r="3175" spans="1:68" x14ac:dyDescent="0.3">
      <c r="A3175" s="2">
        <v>45240.378752881945</v>
      </c>
      <c r="B3175">
        <v>18748.265625</v>
      </c>
      <c r="G3175" s="2">
        <v>45240.373583067128</v>
      </c>
      <c r="H3175">
        <v>1638.160400390625</v>
      </c>
      <c r="W3175" s="2">
        <v>45240.408137708335</v>
      </c>
      <c r="X3175">
        <v>56.254993438720703</v>
      </c>
      <c r="Y3175" s="2">
        <v>45240.370111018521</v>
      </c>
      <c r="Z3175">
        <v>552.81365966796875</v>
      </c>
      <c r="AC3175" s="2">
        <v>45240.404208078704</v>
      </c>
      <c r="AD3175">
        <v>-4.9503173828125</v>
      </c>
      <c r="AE3175" s="2">
        <v>45240.367448969904</v>
      </c>
      <c r="AF3175">
        <v>10209.8447265625</v>
      </c>
      <c r="AK3175" s="2">
        <v>45240.372888796293</v>
      </c>
      <c r="AL3175">
        <v>8585.751953125</v>
      </c>
      <c r="AU3175" s="2">
        <v>45240.368258981478</v>
      </c>
      <c r="AV3175">
        <v>3572.86328125</v>
      </c>
      <c r="BC3175" s="2">
        <v>45240.495176087963</v>
      </c>
      <c r="BD3175">
        <v>210.89077758789063</v>
      </c>
      <c r="BI3175" s="2">
        <v>45240.374972141202</v>
      </c>
      <c r="BJ3175">
        <v>7871.38916015625</v>
      </c>
      <c r="BO3175" s="2">
        <v>45240.496101840276</v>
      </c>
      <c r="BP3175">
        <v>563.09210205078125</v>
      </c>
    </row>
    <row r="3176" spans="1:68" x14ac:dyDescent="0.3">
      <c r="A3176" s="2">
        <v>45240.378868796295</v>
      </c>
      <c r="B3176">
        <v>19171.11328125</v>
      </c>
      <c r="G3176" s="2">
        <v>45240.373698981479</v>
      </c>
      <c r="H3176">
        <v>1632.8082275390625</v>
      </c>
      <c r="W3176" s="2">
        <v>45240.408253449074</v>
      </c>
      <c r="X3176">
        <v>56.427997589111328</v>
      </c>
      <c r="Y3176" s="2">
        <v>45240.370226574072</v>
      </c>
      <c r="Z3176">
        <v>559.8306884765625</v>
      </c>
      <c r="AC3176" s="2">
        <v>45240.404323819443</v>
      </c>
      <c r="AD3176">
        <v>-5.1955718994140625</v>
      </c>
      <c r="AE3176" s="2">
        <v>45240.36756471065</v>
      </c>
      <c r="AF3176">
        <v>10293.2568359375</v>
      </c>
      <c r="AK3176" s="2">
        <v>45240.373004363428</v>
      </c>
      <c r="AL3176">
        <v>8584.76953125</v>
      </c>
      <c r="AU3176" s="2">
        <v>45240.368374722224</v>
      </c>
      <c r="AV3176">
        <v>3602.068359375</v>
      </c>
      <c r="BC3176" s="2">
        <v>45240.495292013889</v>
      </c>
      <c r="BD3176">
        <v>211.10037231445313</v>
      </c>
      <c r="BI3176" s="2">
        <v>45240.375087696761</v>
      </c>
      <c r="BJ3176">
        <v>7841.4130859375</v>
      </c>
      <c r="BO3176" s="2">
        <v>45240.496217766202</v>
      </c>
      <c r="BP3176">
        <v>564.0260009765625</v>
      </c>
    </row>
    <row r="3177" spans="1:68" x14ac:dyDescent="0.3">
      <c r="A3177" s="2">
        <v>45240.378984537034</v>
      </c>
      <c r="B3177">
        <v>19319.2109375</v>
      </c>
      <c r="G3177" s="2">
        <v>45240.373814548613</v>
      </c>
      <c r="H3177">
        <v>1634.19384765625</v>
      </c>
      <c r="W3177" s="2">
        <v>45240.408369189812</v>
      </c>
      <c r="X3177">
        <v>56.814178466796875</v>
      </c>
      <c r="Y3177" s="2">
        <v>45240.370342314818</v>
      </c>
      <c r="Z3177">
        <v>549.73504638671875</v>
      </c>
      <c r="AC3177" s="2">
        <v>45240.404439745369</v>
      </c>
      <c r="AD3177">
        <v>-4.8747329711914063</v>
      </c>
      <c r="AE3177" s="2">
        <v>45240.367680277777</v>
      </c>
      <c r="AF3177">
        <v>10339.3974609375</v>
      </c>
      <c r="AK3177" s="2">
        <v>45240.373120104166</v>
      </c>
      <c r="AL3177">
        <v>8556.712890625</v>
      </c>
      <c r="AU3177" s="2">
        <v>45240.368490636574</v>
      </c>
      <c r="AV3177">
        <v>3622.251708984375</v>
      </c>
      <c r="BC3177" s="2">
        <v>45240.495407754628</v>
      </c>
      <c r="BD3177">
        <v>169.236572265625</v>
      </c>
      <c r="BI3177" s="2">
        <v>45240.375203622687</v>
      </c>
      <c r="BJ3177">
        <v>7384.5712890625</v>
      </c>
      <c r="BO3177" s="2">
        <v>45240.49633332176</v>
      </c>
      <c r="BP3177">
        <v>563.957763671875</v>
      </c>
    </row>
    <row r="3178" spans="1:68" x14ac:dyDescent="0.3">
      <c r="A3178" s="2">
        <v>45240.37910027778</v>
      </c>
      <c r="B3178">
        <v>18698.068359375</v>
      </c>
      <c r="G3178" s="2">
        <v>45240.373930289352</v>
      </c>
      <c r="H3178">
        <v>1652.0311279296875</v>
      </c>
      <c r="W3178" s="2">
        <v>45240.408484930558</v>
      </c>
      <c r="X3178">
        <v>56.931873321533203</v>
      </c>
      <c r="Y3178" s="2">
        <v>45240.370458055557</v>
      </c>
      <c r="Z3178">
        <v>539.46026611328125</v>
      </c>
      <c r="AC3178" s="2">
        <v>45240.404555300927</v>
      </c>
      <c r="AD3178">
        <v>-4.9753341674804688</v>
      </c>
      <c r="AE3178" s="2">
        <v>45240.367796018516</v>
      </c>
      <c r="AF3178">
        <v>10304.5107421875</v>
      </c>
      <c r="AK3178" s="2">
        <v>45240.373235844905</v>
      </c>
      <c r="AL3178">
        <v>8623.4404296875</v>
      </c>
      <c r="AU3178" s="2">
        <v>45240.368606388889</v>
      </c>
      <c r="AV3178">
        <v>3645.2734375</v>
      </c>
      <c r="BC3178" s="2">
        <v>45240.495523495367</v>
      </c>
      <c r="BD3178">
        <v>333.92498779296875</v>
      </c>
      <c r="BI3178" s="2">
        <v>45240.375319363426</v>
      </c>
      <c r="BJ3178">
        <v>7672.12109375</v>
      </c>
      <c r="BO3178" s="2">
        <v>45240.496564803238</v>
      </c>
      <c r="BP3178">
        <v>565.06866455078125</v>
      </c>
    </row>
    <row r="3179" spans="1:68" x14ac:dyDescent="0.3">
      <c r="A3179" s="2">
        <v>45240.379215856483</v>
      </c>
      <c r="B3179">
        <v>19100.23046875</v>
      </c>
      <c r="G3179" s="2">
        <v>45240.374046030091</v>
      </c>
      <c r="H3179">
        <v>1610.176025390625</v>
      </c>
      <c r="W3179" s="2">
        <v>45240.408716412036</v>
      </c>
      <c r="X3179">
        <v>57.435565948486328</v>
      </c>
      <c r="Y3179" s="2">
        <v>45240.370573981483</v>
      </c>
      <c r="Z3179">
        <v>546.62579345703125</v>
      </c>
      <c r="AC3179" s="2">
        <v>45240.404671226854</v>
      </c>
      <c r="AD3179">
        <v>-4.8059616088867188</v>
      </c>
      <c r="AE3179" s="2">
        <v>45240.367911759262</v>
      </c>
      <c r="AF3179">
        <v>10349.9052734375</v>
      </c>
      <c r="AK3179" s="2">
        <v>45240.373351585651</v>
      </c>
      <c r="AL3179">
        <v>8678.52734375</v>
      </c>
      <c r="AU3179" s="2">
        <v>45240.368721944447</v>
      </c>
      <c r="AV3179">
        <v>3663.9677734375</v>
      </c>
      <c r="BC3179" s="2">
        <v>45240.495639236113</v>
      </c>
      <c r="BD3179">
        <v>338.16464233398438</v>
      </c>
      <c r="BI3179" s="2">
        <v>45240.375434918984</v>
      </c>
      <c r="BJ3179">
        <v>7796.974609375</v>
      </c>
      <c r="BO3179" s="2">
        <v>45240.496680543984</v>
      </c>
      <c r="BP3179">
        <v>566.016357421875</v>
      </c>
    </row>
    <row r="3180" spans="1:68" x14ac:dyDescent="0.3">
      <c r="A3180" s="2">
        <v>45240.379331759257</v>
      </c>
      <c r="B3180">
        <v>18711.6953125</v>
      </c>
      <c r="G3180" s="2">
        <v>45240.374161770837</v>
      </c>
      <c r="H3180">
        <v>1614.413818359375</v>
      </c>
      <c r="W3180" s="2">
        <v>45240.408832152774</v>
      </c>
      <c r="X3180">
        <v>57.300220489501953</v>
      </c>
      <c r="Y3180" s="2">
        <v>45240.370689537034</v>
      </c>
      <c r="Z3180">
        <v>541.2880859375</v>
      </c>
      <c r="AC3180" s="2">
        <v>45240.404786909719</v>
      </c>
      <c r="AD3180">
        <v>-5.18585205078125</v>
      </c>
      <c r="AE3180" s="2">
        <v>45240.368027500001</v>
      </c>
      <c r="AF3180">
        <v>10294.3447265625</v>
      </c>
      <c r="AK3180" s="2">
        <v>45240.37346732639</v>
      </c>
      <c r="AL3180">
        <v>8666.3408203125</v>
      </c>
      <c r="AU3180" s="2">
        <v>45240.368837685186</v>
      </c>
      <c r="AV3180">
        <v>3662.18701171875</v>
      </c>
      <c r="BC3180" s="2">
        <v>45240.495754976851</v>
      </c>
      <c r="BD3180">
        <v>335.05792236328125</v>
      </c>
      <c r="BI3180" s="2">
        <v>45240.37555084491</v>
      </c>
      <c r="BJ3180">
        <v>8212.3291015625</v>
      </c>
      <c r="BO3180" s="2">
        <v>45240.49679646991</v>
      </c>
      <c r="BP3180">
        <v>568.61285400390625</v>
      </c>
    </row>
    <row r="3181" spans="1:68" x14ac:dyDescent="0.3">
      <c r="A3181" s="2">
        <v>45240.379447500003</v>
      </c>
      <c r="B3181">
        <v>18691.74609375</v>
      </c>
      <c r="G3181" s="2">
        <v>45240.374277685187</v>
      </c>
      <c r="H3181">
        <v>1629.20849609375</v>
      </c>
      <c r="W3181" s="2">
        <v>45240.40894789352</v>
      </c>
      <c r="X3181">
        <v>57.324108123779297</v>
      </c>
      <c r="Y3181" s="2">
        <v>45240.37080527778</v>
      </c>
      <c r="Z3181">
        <v>543.455078125</v>
      </c>
      <c r="AC3181" s="2">
        <v>45240.404902638889</v>
      </c>
      <c r="AD3181">
        <v>-4.61456298828125</v>
      </c>
      <c r="AE3181" s="2">
        <v>45240.368143240739</v>
      </c>
      <c r="AF3181">
        <v>10212.5927734375</v>
      </c>
      <c r="AK3181" s="2">
        <v>45240.373583067128</v>
      </c>
      <c r="AL3181">
        <v>8593.0556640625</v>
      </c>
      <c r="AU3181" s="2">
        <v>45240.368953425925</v>
      </c>
      <c r="AV3181">
        <v>3664.420654296875</v>
      </c>
      <c r="BC3181" s="2">
        <v>45240.49587071759</v>
      </c>
      <c r="BD3181">
        <v>337.10498046875</v>
      </c>
      <c r="BI3181" s="2">
        <v>45240.375666585649</v>
      </c>
      <c r="BJ3181">
        <v>7532.46728515625</v>
      </c>
      <c r="BO3181" s="2">
        <v>45240.496912210649</v>
      </c>
      <c r="BP3181">
        <v>568.7181396484375</v>
      </c>
    </row>
    <row r="3182" spans="1:68" x14ac:dyDescent="0.3">
      <c r="A3182" s="2">
        <v>45240.379563240742</v>
      </c>
      <c r="B3182">
        <v>19011.16015625</v>
      </c>
      <c r="G3182" s="2">
        <v>45240.374393252314</v>
      </c>
      <c r="H3182">
        <v>1630.3875732421875</v>
      </c>
      <c r="W3182" s="2">
        <v>45240.409063634259</v>
      </c>
      <c r="X3182">
        <v>57.205783843994141</v>
      </c>
      <c r="Y3182" s="2">
        <v>45240.370921018519</v>
      </c>
      <c r="Z3182">
        <v>546.93634033203125</v>
      </c>
      <c r="AC3182" s="2">
        <v>45240.405018495374</v>
      </c>
      <c r="AD3182">
        <v>-4.5824737548828125</v>
      </c>
      <c r="AE3182" s="2">
        <v>45240.368258981478</v>
      </c>
      <c r="AF3182">
        <v>10232.8291015625</v>
      </c>
      <c r="AK3182" s="2">
        <v>45240.373698981479</v>
      </c>
      <c r="AL3182">
        <v>8573.04296875</v>
      </c>
      <c r="AU3182" s="2">
        <v>45240.369069166663</v>
      </c>
      <c r="AV3182">
        <v>3668.986083984375</v>
      </c>
      <c r="BC3182" s="2">
        <v>45240.496102199075</v>
      </c>
      <c r="BD3182">
        <v>336.04574584960938</v>
      </c>
      <c r="BI3182" s="2">
        <v>45240.375782326388</v>
      </c>
      <c r="BJ3182">
        <v>7686.24755859375</v>
      </c>
      <c r="BO3182" s="2">
        <v>45240.497027766207</v>
      </c>
      <c r="BP3182">
        <v>567.1812744140625</v>
      </c>
    </row>
    <row r="3183" spans="1:68" x14ac:dyDescent="0.3">
      <c r="A3183" s="2">
        <v>45240.379678981481</v>
      </c>
      <c r="B3183">
        <v>18496.689453125</v>
      </c>
      <c r="G3183" s="2">
        <v>45240.374508993053</v>
      </c>
      <c r="H3183">
        <v>1623.354736328125</v>
      </c>
      <c r="W3183" s="2">
        <v>45240.409179374998</v>
      </c>
      <c r="X3183">
        <v>57.264286041259766</v>
      </c>
      <c r="Y3183" s="2">
        <v>45240.371036759258</v>
      </c>
      <c r="Z3183">
        <v>547.16168212890625</v>
      </c>
      <c r="AC3183" s="2">
        <v>45240.405134062501</v>
      </c>
      <c r="AD3183">
        <v>-4.4300765991210938</v>
      </c>
      <c r="AE3183" s="2">
        <v>45240.368374722224</v>
      </c>
      <c r="AF3183">
        <v>10145.0419921875</v>
      </c>
      <c r="AK3183" s="2">
        <v>45240.373814548613</v>
      </c>
      <c r="AL3183">
        <v>8552.4091796875</v>
      </c>
      <c r="AU3183" s="2">
        <v>45240.36918509259</v>
      </c>
      <c r="AV3183">
        <v>3678.19873046875</v>
      </c>
      <c r="BC3183" s="2">
        <v>45240.496217939814</v>
      </c>
      <c r="BD3183">
        <v>337.30099487304688</v>
      </c>
      <c r="BI3183" s="2">
        <v>45240.375898067126</v>
      </c>
      <c r="BJ3183">
        <v>7846.1962890625</v>
      </c>
      <c r="BO3183" s="2">
        <v>45240.497143692133</v>
      </c>
      <c r="BP3183">
        <v>567.37255859375</v>
      </c>
    </row>
    <row r="3184" spans="1:68" x14ac:dyDescent="0.3">
      <c r="A3184" s="2">
        <v>45240.379794722219</v>
      </c>
      <c r="B3184">
        <v>18575.083984375</v>
      </c>
      <c r="G3184" s="2">
        <v>45240.374624733799</v>
      </c>
      <c r="H3184">
        <v>1644.209228515625</v>
      </c>
      <c r="W3184" s="2">
        <v>45240.409410856482</v>
      </c>
      <c r="X3184">
        <v>57.328327178955078</v>
      </c>
      <c r="Y3184" s="2">
        <v>45240.371152500004</v>
      </c>
      <c r="Z3184">
        <v>547.71826171875</v>
      </c>
      <c r="AC3184" s="2">
        <v>45240.40524980324</v>
      </c>
      <c r="AD3184">
        <v>-4.689605712890625</v>
      </c>
      <c r="AE3184" s="2">
        <v>45240.368490636574</v>
      </c>
      <c r="AF3184">
        <v>10122.6123046875</v>
      </c>
      <c r="AK3184" s="2">
        <v>45240.373930289352</v>
      </c>
      <c r="AL3184">
        <v>8514.6767578125</v>
      </c>
      <c r="AU3184" s="2">
        <v>45240.369300833336</v>
      </c>
      <c r="AV3184">
        <v>3672.981689453125</v>
      </c>
      <c r="BC3184" s="2">
        <v>45240.496333680552</v>
      </c>
      <c r="BD3184">
        <v>339.44485473632813</v>
      </c>
      <c r="BI3184" s="2">
        <v>45240.376013807872</v>
      </c>
      <c r="BJ3184">
        <v>7686.0703125</v>
      </c>
      <c r="BO3184" s="2">
        <v>45240.497374988423</v>
      </c>
      <c r="BP3184">
        <v>570.503662109375</v>
      </c>
    </row>
    <row r="3185" spans="1:68" x14ac:dyDescent="0.3">
      <c r="A3185" s="2">
        <v>45240.379910462965</v>
      </c>
      <c r="B3185">
        <v>19122.88671875</v>
      </c>
      <c r="G3185" s="2">
        <v>45240.374740659725</v>
      </c>
      <c r="H3185">
        <v>1620.7613525390625</v>
      </c>
      <c r="W3185" s="2">
        <v>45240.40964233796</v>
      </c>
      <c r="X3185">
        <v>57.211376190185547</v>
      </c>
      <c r="Y3185" s="2">
        <v>45240.371268240742</v>
      </c>
      <c r="Z3185">
        <v>550.05230712890625</v>
      </c>
      <c r="AC3185" s="2">
        <v>45240.405365543978</v>
      </c>
      <c r="AD3185">
        <v>-4.605712890625</v>
      </c>
      <c r="AE3185" s="2">
        <v>45240.368606388889</v>
      </c>
      <c r="AF3185">
        <v>10116.5537109375</v>
      </c>
      <c r="AK3185" s="2">
        <v>45240.374046030091</v>
      </c>
      <c r="AL3185">
        <v>8456.5693359375</v>
      </c>
      <c r="AU3185" s="2">
        <v>45240.369416574074</v>
      </c>
      <c r="AV3185">
        <v>3688.96875</v>
      </c>
      <c r="BC3185" s="2">
        <v>45240.496449247687</v>
      </c>
      <c r="BD3185">
        <v>342.01126098632813</v>
      </c>
      <c r="BI3185" s="2">
        <v>45240.376129548611</v>
      </c>
      <c r="BJ3185">
        <v>7440.859375</v>
      </c>
      <c r="BO3185" s="2">
        <v>45240.497606481484</v>
      </c>
      <c r="BP3185">
        <v>571.130615234375</v>
      </c>
    </row>
    <row r="3186" spans="1:68" x14ac:dyDescent="0.3">
      <c r="A3186" s="2">
        <v>45240.380026203704</v>
      </c>
      <c r="B3186">
        <v>18580.6875</v>
      </c>
      <c r="G3186" s="2">
        <v>45240.374856400464</v>
      </c>
      <c r="H3186">
        <v>1631.4361572265625</v>
      </c>
      <c r="W3186" s="2">
        <v>45240.409757905094</v>
      </c>
      <c r="X3186">
        <v>57.385318756103516</v>
      </c>
      <c r="Y3186" s="2">
        <v>45240.371383981481</v>
      </c>
      <c r="Z3186">
        <v>549.057373046875</v>
      </c>
      <c r="AC3186" s="2">
        <v>45240.405481458336</v>
      </c>
      <c r="AD3186">
        <v>-5.3300399780273438</v>
      </c>
      <c r="AE3186" s="2">
        <v>45240.368721944447</v>
      </c>
      <c r="AF3186">
        <v>10157.23046875</v>
      </c>
      <c r="AK3186" s="2">
        <v>45240.374161770837</v>
      </c>
      <c r="AL3186">
        <v>8417.0498046875</v>
      </c>
      <c r="AU3186" s="2">
        <v>45240.369532129633</v>
      </c>
      <c r="AV3186">
        <v>3686.444580078125</v>
      </c>
      <c r="BC3186" s="2">
        <v>45240.496564988425</v>
      </c>
      <c r="BD3186">
        <v>343.79278564453125</v>
      </c>
      <c r="BI3186" s="2">
        <v>45240.37624528935</v>
      </c>
      <c r="BJ3186">
        <v>7593.45458984375</v>
      </c>
      <c r="BO3186" s="2">
        <v>45240.497722210646</v>
      </c>
      <c r="BP3186">
        <v>570.8819580078125</v>
      </c>
    </row>
    <row r="3187" spans="1:68" x14ac:dyDescent="0.3">
      <c r="A3187" s="2">
        <v>45240.380142141206</v>
      </c>
      <c r="B3187">
        <v>19046.970703125</v>
      </c>
      <c r="G3187" s="2">
        <v>45240.374972141202</v>
      </c>
      <c r="H3187">
        <v>1620.853515625</v>
      </c>
      <c r="W3187" s="2">
        <v>45240.409873819444</v>
      </c>
      <c r="X3187">
        <v>57.332164764404297</v>
      </c>
      <c r="Y3187" s="2">
        <v>45240.37149972222</v>
      </c>
      <c r="Z3187">
        <v>550.00927734375</v>
      </c>
      <c r="AC3187" s="2">
        <v>45240.405597025463</v>
      </c>
      <c r="AD3187">
        <v>-5.3844146728515625</v>
      </c>
      <c r="AE3187" s="2">
        <v>45240.368837685186</v>
      </c>
      <c r="AF3187">
        <v>10160.318359375</v>
      </c>
      <c r="AK3187" s="2">
        <v>45240.374277685187</v>
      </c>
      <c r="AL3187">
        <v>8366.5791015625</v>
      </c>
      <c r="AU3187" s="2">
        <v>45240.369647870371</v>
      </c>
      <c r="AV3187">
        <v>3687.220458984375</v>
      </c>
      <c r="BC3187" s="2">
        <v>45240.496680902776</v>
      </c>
      <c r="BD3187">
        <v>342.24118041992188</v>
      </c>
      <c r="BI3187" s="2">
        <v>45240.376361030096</v>
      </c>
      <c r="BJ3187">
        <v>7549.255859375</v>
      </c>
      <c r="BO3187" s="2">
        <v>45240.497837951392</v>
      </c>
      <c r="BP3187">
        <v>571.6385498046875</v>
      </c>
    </row>
    <row r="3188" spans="1:68" x14ac:dyDescent="0.3">
      <c r="A3188" s="2">
        <v>45240.380257685189</v>
      </c>
      <c r="B3188">
        <v>18810.634765625</v>
      </c>
      <c r="G3188" s="2">
        <v>45240.375087696761</v>
      </c>
      <c r="H3188">
        <v>1631.7833251953125</v>
      </c>
      <c r="W3188" s="2">
        <v>45240.409989560183</v>
      </c>
      <c r="X3188">
        <v>57.310089111328125</v>
      </c>
      <c r="Y3188" s="2">
        <v>45240.371615462966</v>
      </c>
      <c r="Z3188">
        <v>549.9520263671875</v>
      </c>
      <c r="AC3188" s="2">
        <v>45240.405712939813</v>
      </c>
      <c r="AD3188">
        <v>-5.12701416015625</v>
      </c>
      <c r="AE3188" s="2">
        <v>45240.368953425925</v>
      </c>
      <c r="AF3188">
        <v>10126.6611328125</v>
      </c>
      <c r="AK3188" s="2">
        <v>45240.374393252314</v>
      </c>
      <c r="AL3188">
        <v>8322.126953125</v>
      </c>
      <c r="AU3188" s="2">
        <v>45240.36976361111</v>
      </c>
      <c r="AV3188">
        <v>3685.62255859375</v>
      </c>
      <c r="BC3188" s="2">
        <v>45240.496796643522</v>
      </c>
      <c r="BD3188">
        <v>341.40838623046875</v>
      </c>
      <c r="BI3188" s="2">
        <v>45240.376476770834</v>
      </c>
      <c r="BJ3188">
        <v>7898.4619140625</v>
      </c>
      <c r="BO3188" s="2">
        <v>45240.498300914354</v>
      </c>
      <c r="BP3188">
        <v>571.8770751953125</v>
      </c>
    </row>
    <row r="3189" spans="1:68" x14ac:dyDescent="0.3">
      <c r="A3189" s="2">
        <v>45240.380373425927</v>
      </c>
      <c r="B3189">
        <v>18804.3671875</v>
      </c>
      <c r="G3189" s="2">
        <v>45240.375203622687</v>
      </c>
      <c r="H3189">
        <v>1634.6197509765625</v>
      </c>
      <c r="W3189" s="2">
        <v>45240.410105300929</v>
      </c>
      <c r="X3189">
        <v>57.473583221435547</v>
      </c>
      <c r="Y3189" s="2">
        <v>45240.371731388892</v>
      </c>
      <c r="Z3189">
        <v>542.54046630859375</v>
      </c>
      <c r="AC3189" s="2">
        <v>45240.405828680552</v>
      </c>
      <c r="AD3189">
        <v>-5.2357330322265625</v>
      </c>
      <c r="AE3189" s="2">
        <v>45240.369069166663</v>
      </c>
      <c r="AF3189">
        <v>10545.6806640625</v>
      </c>
      <c r="AK3189" s="2">
        <v>45240.374508993053</v>
      </c>
      <c r="AL3189">
        <v>8264.923828125</v>
      </c>
      <c r="AU3189" s="2">
        <v>45240.369879351849</v>
      </c>
      <c r="AV3189">
        <v>3628.158447265625</v>
      </c>
      <c r="BC3189" s="2">
        <v>45240.49691238426</v>
      </c>
      <c r="BD3189">
        <v>338.427490234375</v>
      </c>
      <c r="BI3189" s="2">
        <v>45240.376592511573</v>
      </c>
      <c r="BJ3189">
        <v>7785.05419921875</v>
      </c>
      <c r="BO3189" s="2">
        <v>45240.498532395832</v>
      </c>
      <c r="BP3189">
        <v>570.389892578125</v>
      </c>
    </row>
    <row r="3190" spans="1:68" x14ac:dyDescent="0.3">
      <c r="A3190" s="2">
        <v>45240.380489363422</v>
      </c>
      <c r="B3190">
        <v>18508.14453125</v>
      </c>
      <c r="G3190" s="2">
        <v>45240.375319363426</v>
      </c>
      <c r="H3190">
        <v>1625.780029296875</v>
      </c>
      <c r="W3190" s="2">
        <v>45240.410221238424</v>
      </c>
      <c r="X3190">
        <v>57.547504425048828</v>
      </c>
      <c r="Y3190" s="2">
        <v>45240.371846944443</v>
      </c>
      <c r="Z3190">
        <v>532.56903076171875</v>
      </c>
      <c r="AC3190" s="2">
        <v>45240.405944247686</v>
      </c>
      <c r="AD3190">
        <v>-5.589447021484375</v>
      </c>
      <c r="AE3190" s="2">
        <v>45240.36918509259</v>
      </c>
      <c r="AF3190">
        <v>10516.2509765625</v>
      </c>
      <c r="AK3190" s="2">
        <v>45240.374624733799</v>
      </c>
      <c r="AL3190">
        <v>8258.9365234375</v>
      </c>
      <c r="AU3190" s="2">
        <v>45240.369995277775</v>
      </c>
      <c r="AV3190">
        <v>3709.312744140625</v>
      </c>
      <c r="BC3190" s="2">
        <v>45240.497028124999</v>
      </c>
      <c r="BD3190">
        <v>345.8797607421875</v>
      </c>
      <c r="BI3190" s="2">
        <v>45240.376708067131</v>
      </c>
      <c r="BJ3190">
        <v>7715.58837890625</v>
      </c>
      <c r="BO3190" s="2">
        <v>45240.498648136578</v>
      </c>
      <c r="BP3190">
        <v>571.27459716796875</v>
      </c>
    </row>
    <row r="3191" spans="1:68" x14ac:dyDescent="0.3">
      <c r="A3191" s="2">
        <v>45240.380604907405</v>
      </c>
      <c r="B3191">
        <v>19307.380859375</v>
      </c>
      <c r="G3191" s="2">
        <v>45240.375434918984</v>
      </c>
      <c r="H3191">
        <v>1640.69384765625</v>
      </c>
      <c r="W3191" s="2">
        <v>45240.410336782406</v>
      </c>
      <c r="X3191">
        <v>57.57489013671875</v>
      </c>
      <c r="Y3191" s="2">
        <v>45240.371962685182</v>
      </c>
      <c r="Z3191">
        <v>528.11334228515625</v>
      </c>
      <c r="AC3191" s="2">
        <v>45240.406059988425</v>
      </c>
      <c r="AD3191">
        <v>-5.8018569946289063</v>
      </c>
      <c r="AE3191" s="2">
        <v>45240.369300833336</v>
      </c>
      <c r="AF3191">
        <v>10571.6201171875</v>
      </c>
      <c r="AK3191" s="2">
        <v>45240.374740659725</v>
      </c>
      <c r="AL3191">
        <v>8245.2705078125</v>
      </c>
      <c r="AU3191" s="2">
        <v>45240.370111018521</v>
      </c>
      <c r="AV3191">
        <v>3800.4287109375</v>
      </c>
      <c r="BC3191" s="2">
        <v>45240.497143865738</v>
      </c>
      <c r="BD3191">
        <v>345.94500732421875</v>
      </c>
      <c r="BI3191" s="2">
        <v>45240.376823993058</v>
      </c>
      <c r="BJ3191">
        <v>7577.421875</v>
      </c>
      <c r="BO3191" s="2">
        <v>45240.498763877316</v>
      </c>
      <c r="BP3191">
        <v>570.66961669921875</v>
      </c>
    </row>
    <row r="3192" spans="1:68" x14ac:dyDescent="0.3">
      <c r="A3192" s="2">
        <v>45240.380720648151</v>
      </c>
      <c r="B3192">
        <v>19587.95703125</v>
      </c>
      <c r="G3192" s="2">
        <v>45240.37555084491</v>
      </c>
      <c r="H3192">
        <v>1621.3223876953125</v>
      </c>
      <c r="W3192" s="2">
        <v>45240.410452523145</v>
      </c>
      <c r="X3192">
        <v>57.465011596679688</v>
      </c>
      <c r="Y3192" s="2">
        <v>45240.372078611108</v>
      </c>
      <c r="Z3192">
        <v>568.5897216796875</v>
      </c>
      <c r="AC3192" s="2">
        <v>45240.406175729164</v>
      </c>
      <c r="AD3192">
        <v>-4.9635467529296875</v>
      </c>
      <c r="AE3192" s="2">
        <v>45240.369416574074</v>
      </c>
      <c r="AF3192">
        <v>10511.3779296875</v>
      </c>
      <c r="AK3192" s="2">
        <v>45240.374856400464</v>
      </c>
      <c r="AL3192">
        <v>8254.1494140625</v>
      </c>
      <c r="AU3192" s="2">
        <v>45240.370226574072</v>
      </c>
      <c r="AV3192">
        <v>3614.87109375</v>
      </c>
      <c r="BC3192" s="2">
        <v>45240.497259432872</v>
      </c>
      <c r="BD3192">
        <v>347.98931884765625</v>
      </c>
      <c r="BI3192" s="2">
        <v>45240.376939733796</v>
      </c>
      <c r="BJ3192">
        <v>7677.20703125</v>
      </c>
      <c r="BO3192" s="2">
        <v>45240.498879803243</v>
      </c>
      <c r="BP3192">
        <v>573.1195068359375</v>
      </c>
    </row>
    <row r="3193" spans="1:68" x14ac:dyDescent="0.3">
      <c r="A3193" s="2">
        <v>45240.380836388889</v>
      </c>
      <c r="B3193">
        <v>19290.369140625</v>
      </c>
      <c r="G3193" s="2">
        <v>45240.375666585649</v>
      </c>
      <c r="H3193">
        <v>1631.61328125</v>
      </c>
      <c r="W3193" s="2">
        <v>45240.410568263891</v>
      </c>
      <c r="X3193">
        <v>57.624279022216797</v>
      </c>
      <c r="Y3193" s="2">
        <v>45240.372194178242</v>
      </c>
      <c r="Z3193">
        <v>570.23406982421875</v>
      </c>
      <c r="AC3193" s="2">
        <v>45240.40629146991</v>
      </c>
      <c r="AD3193">
        <v>-5.0703964233398438</v>
      </c>
      <c r="AE3193" s="2">
        <v>45240.369532129633</v>
      </c>
      <c r="AF3193">
        <v>10589.2109375</v>
      </c>
      <c r="AK3193" s="2">
        <v>45240.374972141202</v>
      </c>
      <c r="AL3193">
        <v>8273.11328125</v>
      </c>
      <c r="AU3193" s="2">
        <v>45240.370342314818</v>
      </c>
      <c r="AV3193">
        <v>3692.1689453125</v>
      </c>
      <c r="BC3193" s="2">
        <v>45240.497375347222</v>
      </c>
      <c r="BD3193">
        <v>346.0797119140625</v>
      </c>
      <c r="BI3193" s="2">
        <v>45240.377055289355</v>
      </c>
      <c r="BJ3193">
        <v>7666.49658203125</v>
      </c>
      <c r="BO3193" s="2">
        <v>45240.498995543981</v>
      </c>
      <c r="BP3193">
        <v>572.9747314453125</v>
      </c>
    </row>
    <row r="3194" spans="1:68" x14ac:dyDescent="0.3">
      <c r="A3194" s="2">
        <v>45240.38095215278</v>
      </c>
      <c r="B3194">
        <v>18285.56640625</v>
      </c>
      <c r="G3194" s="2">
        <v>45240.375782326388</v>
      </c>
      <c r="H3194">
        <v>1610.45068359375</v>
      </c>
      <c r="W3194" s="2">
        <v>45240.41068400463</v>
      </c>
      <c r="X3194">
        <v>57.684494018554688</v>
      </c>
      <c r="Y3194" s="2">
        <v>45240.372309907405</v>
      </c>
      <c r="Z3194">
        <v>564.79693603515625</v>
      </c>
      <c r="AC3194" s="2">
        <v>45240.406407395836</v>
      </c>
      <c r="AD3194">
        <v>-5.8542709350585938</v>
      </c>
      <c r="AE3194" s="2">
        <v>45240.369647870371</v>
      </c>
      <c r="AF3194">
        <v>10546.5546875</v>
      </c>
      <c r="AK3194" s="2">
        <v>45240.375087696761</v>
      </c>
      <c r="AL3194">
        <v>8223.087890625</v>
      </c>
      <c r="AU3194" s="2">
        <v>45240.370458055557</v>
      </c>
      <c r="AV3194">
        <v>3818.0869140625</v>
      </c>
      <c r="BC3194" s="2">
        <v>45240.497491273149</v>
      </c>
      <c r="BD3194">
        <v>351.82479858398438</v>
      </c>
      <c r="BI3194" s="2">
        <v>45240.377171030093</v>
      </c>
      <c r="BJ3194">
        <v>7945.2275390625</v>
      </c>
      <c r="BO3194" s="2">
        <v>45240.499226851854</v>
      </c>
      <c r="BP3194">
        <v>570.366943359375</v>
      </c>
    </row>
    <row r="3195" spans="1:68" x14ac:dyDescent="0.3">
      <c r="A3195" s="2">
        <v>45240.381067893519</v>
      </c>
      <c r="B3195">
        <v>19325.5</v>
      </c>
      <c r="G3195" s="2">
        <v>45240.375898067126</v>
      </c>
      <c r="H3195">
        <v>1618.7340087890625</v>
      </c>
      <c r="W3195" s="2">
        <v>45240.410799745368</v>
      </c>
      <c r="X3195">
        <v>57.584915161132813</v>
      </c>
      <c r="Y3195" s="2">
        <v>45240.372425648151</v>
      </c>
      <c r="Z3195">
        <v>554.90130615234375</v>
      </c>
      <c r="AC3195" s="2">
        <v>45240.406523136575</v>
      </c>
      <c r="AD3195">
        <v>-5.996612548828125</v>
      </c>
      <c r="AE3195" s="2">
        <v>45240.36976361111</v>
      </c>
      <c r="AF3195">
        <v>10605.7705078125</v>
      </c>
      <c r="AK3195" s="2">
        <v>45240.375203622687</v>
      </c>
      <c r="AL3195">
        <v>8215.375</v>
      </c>
      <c r="AU3195" s="2">
        <v>45240.370573981483</v>
      </c>
      <c r="AV3195">
        <v>3875.23828125</v>
      </c>
      <c r="BC3195" s="2">
        <v>45240.497606840276</v>
      </c>
      <c r="BD3195">
        <v>352.26126098632813</v>
      </c>
      <c r="BI3195" s="2">
        <v>45240.377286770832</v>
      </c>
      <c r="BJ3195">
        <v>7553.32958984375</v>
      </c>
      <c r="BO3195" s="2">
        <v>45240.499342592593</v>
      </c>
      <c r="BP3195">
        <v>568.4603271484375</v>
      </c>
    </row>
    <row r="3196" spans="1:68" x14ac:dyDescent="0.3">
      <c r="A3196" s="2">
        <v>45240.381183634257</v>
      </c>
      <c r="B3196">
        <v>19095.40234375</v>
      </c>
      <c r="G3196" s="2">
        <v>45240.376013807872</v>
      </c>
      <c r="H3196">
        <v>1623.4554443359375</v>
      </c>
      <c r="W3196" s="2">
        <v>45240.410915682871</v>
      </c>
      <c r="X3196">
        <v>57.570446014404297</v>
      </c>
      <c r="Y3196" s="2">
        <v>45240.372541400466</v>
      </c>
      <c r="Z3196">
        <v>549.3826904296875</v>
      </c>
      <c r="AC3196" s="2">
        <v>45240.406638877314</v>
      </c>
      <c r="AD3196">
        <v>-5.417022705078125</v>
      </c>
      <c r="AE3196" s="2">
        <v>45240.369879351849</v>
      </c>
      <c r="AF3196">
        <v>10507.396484375</v>
      </c>
      <c r="AK3196" s="2">
        <v>45240.375319363426</v>
      </c>
      <c r="AL3196">
        <v>8239.240234375</v>
      </c>
      <c r="AU3196" s="2">
        <v>45240.370689537034</v>
      </c>
      <c r="AV3196">
        <v>3894.19482421875</v>
      </c>
      <c r="BC3196" s="2">
        <v>45240.497722581022</v>
      </c>
      <c r="BD3196">
        <v>349.47048950195313</v>
      </c>
      <c r="BI3196" s="2">
        <v>45240.377402696759</v>
      </c>
      <c r="BJ3196">
        <v>7719.86376953125</v>
      </c>
      <c r="BO3196" s="2">
        <v>45240.499458506943</v>
      </c>
      <c r="BP3196">
        <v>565.5841064453125</v>
      </c>
    </row>
    <row r="3197" spans="1:68" x14ac:dyDescent="0.3">
      <c r="A3197" s="2">
        <v>45240.381299375003</v>
      </c>
      <c r="B3197">
        <v>19519.603515625</v>
      </c>
      <c r="G3197" s="2">
        <v>45240.376129548611</v>
      </c>
      <c r="H3197">
        <v>1625.485107421875</v>
      </c>
      <c r="W3197" s="2">
        <v>45240.411031226853</v>
      </c>
      <c r="X3197">
        <v>57.510326385498047</v>
      </c>
      <c r="Y3197" s="2">
        <v>45240.372657141204</v>
      </c>
      <c r="Z3197">
        <v>547.92138671875</v>
      </c>
      <c r="AC3197" s="2">
        <v>45240.406754618052</v>
      </c>
      <c r="AD3197">
        <v>-5.9045944213867188</v>
      </c>
      <c r="AE3197" s="2">
        <v>45240.369995277775</v>
      </c>
      <c r="AF3197">
        <v>10467.5537109375</v>
      </c>
      <c r="AK3197" s="2">
        <v>45240.375434918984</v>
      </c>
      <c r="AL3197">
        <v>8198.025390625</v>
      </c>
      <c r="AU3197" s="2">
        <v>45240.37080527778</v>
      </c>
      <c r="AV3197">
        <v>3918.478759765625</v>
      </c>
      <c r="BC3197" s="2">
        <v>45240.49783832176</v>
      </c>
      <c r="BD3197">
        <v>351.624755859375</v>
      </c>
      <c r="BI3197" s="2">
        <v>45240.377518437497</v>
      </c>
      <c r="BJ3197">
        <v>7780.0205078125</v>
      </c>
      <c r="BO3197" s="2">
        <v>45240.499574247682</v>
      </c>
      <c r="BP3197">
        <v>564.4073486328125</v>
      </c>
    </row>
    <row r="3198" spans="1:68" x14ac:dyDescent="0.3">
      <c r="A3198" s="2">
        <v>45240.381415115742</v>
      </c>
      <c r="B3198">
        <v>18418.44140625</v>
      </c>
      <c r="G3198" s="2">
        <v>45240.37624528935</v>
      </c>
      <c r="H3198">
        <v>1614.1044921875</v>
      </c>
      <c r="W3198" s="2">
        <v>45240.411146967592</v>
      </c>
      <c r="X3198">
        <v>57.488140106201172</v>
      </c>
      <c r="Y3198" s="2">
        <v>45240.372772881943</v>
      </c>
      <c r="Z3198">
        <v>546.80810546875</v>
      </c>
      <c r="AC3198" s="2">
        <v>45240.406870358798</v>
      </c>
      <c r="AD3198">
        <v>-5.3787460327148438</v>
      </c>
      <c r="AE3198" s="2">
        <v>45240.370111018521</v>
      </c>
      <c r="AF3198">
        <v>10389.2470703125</v>
      </c>
      <c r="AK3198" s="2">
        <v>45240.37555084491</v>
      </c>
      <c r="AL3198">
        <v>8146.82861328125</v>
      </c>
      <c r="AU3198" s="2">
        <v>45240.370921018519</v>
      </c>
      <c r="AV3198">
        <v>3939.836181640625</v>
      </c>
      <c r="BC3198" s="2">
        <v>45240.497954062499</v>
      </c>
      <c r="BD3198">
        <v>355.07553100585938</v>
      </c>
      <c r="BI3198" s="2">
        <v>45240.377634178243</v>
      </c>
      <c r="BJ3198">
        <v>7598.75341796875</v>
      </c>
      <c r="BO3198" s="2">
        <v>45240.499805729167</v>
      </c>
      <c r="BP3198">
        <v>560.84527587890625</v>
      </c>
    </row>
    <row r="3199" spans="1:68" x14ac:dyDescent="0.3">
      <c r="A3199" s="2">
        <v>45240.381530671293</v>
      </c>
      <c r="B3199">
        <v>18385.54296875</v>
      </c>
      <c r="G3199" s="2">
        <v>45240.376361030096</v>
      </c>
      <c r="H3199">
        <v>1618.7081298828125</v>
      </c>
      <c r="W3199" s="2">
        <v>45240.41126270833</v>
      </c>
      <c r="X3199">
        <v>57.362789154052734</v>
      </c>
      <c r="Y3199" s="2">
        <v>45240.372888796293</v>
      </c>
      <c r="Z3199">
        <v>543.1783447265625</v>
      </c>
      <c r="AC3199" s="2">
        <v>45240.406985914349</v>
      </c>
      <c r="AD3199">
        <v>-5.60052490234375</v>
      </c>
      <c r="AE3199" s="2">
        <v>45240.370226574072</v>
      </c>
      <c r="AF3199">
        <v>10446.88671875</v>
      </c>
      <c r="AK3199" s="2">
        <v>45240.375666585649</v>
      </c>
      <c r="AL3199">
        <v>8197.421875</v>
      </c>
      <c r="AU3199" s="2">
        <v>45240.371036759258</v>
      </c>
      <c r="AV3199">
        <v>3933.564208984375</v>
      </c>
      <c r="BC3199" s="2">
        <v>45240.498069803238</v>
      </c>
      <c r="BD3199">
        <v>353.6676025390625</v>
      </c>
      <c r="BI3199" s="2">
        <v>45240.377749918982</v>
      </c>
      <c r="BJ3199">
        <v>7608.95654296875</v>
      </c>
      <c r="BO3199" s="2">
        <v>45240.499921296294</v>
      </c>
      <c r="BP3199">
        <v>558.37109375</v>
      </c>
    </row>
    <row r="3200" spans="1:68" x14ac:dyDescent="0.3">
      <c r="A3200" s="2">
        <v>45240.381646412039</v>
      </c>
      <c r="B3200">
        <v>18610.279296875</v>
      </c>
      <c r="G3200" s="2">
        <v>45240.376476770834</v>
      </c>
      <c r="H3200">
        <v>1626.994873046875</v>
      </c>
      <c r="W3200" s="2">
        <v>45240.411378645833</v>
      </c>
      <c r="X3200">
        <v>57.193012237548828</v>
      </c>
      <c r="Y3200" s="2">
        <v>45240.373004363428</v>
      </c>
      <c r="Z3200">
        <v>547.0611572265625</v>
      </c>
      <c r="AC3200" s="2">
        <v>45240.407101840276</v>
      </c>
      <c r="AD3200">
        <v>-5.3599472045898438</v>
      </c>
      <c r="AE3200" s="2">
        <v>45240.370342314818</v>
      </c>
      <c r="AF3200">
        <v>10507.609375</v>
      </c>
      <c r="AK3200" s="2">
        <v>45240.375782326388</v>
      </c>
      <c r="AL3200">
        <v>8211.8935546875</v>
      </c>
      <c r="AU3200" s="2">
        <v>45240.371152500004</v>
      </c>
      <c r="AV3200">
        <v>3786.89990234375</v>
      </c>
      <c r="BC3200" s="2">
        <v>45240.498185717595</v>
      </c>
      <c r="BD3200">
        <v>354.59951782226563</v>
      </c>
      <c r="BI3200" s="2">
        <v>45240.377865659721</v>
      </c>
      <c r="BJ3200">
        <v>7798.02099609375</v>
      </c>
      <c r="BO3200" s="2">
        <v>45240.500037210651</v>
      </c>
      <c r="BP3200">
        <v>559.7830810546875</v>
      </c>
    </row>
    <row r="3201" spans="1:68" x14ac:dyDescent="0.3">
      <c r="A3201" s="2">
        <v>45240.381762337965</v>
      </c>
      <c r="B3201">
        <v>18478.474609375</v>
      </c>
      <c r="G3201" s="2">
        <v>45240.376592511573</v>
      </c>
      <c r="H3201">
        <v>1611.7989501953125</v>
      </c>
      <c r="W3201" s="2">
        <v>45240.411494189815</v>
      </c>
      <c r="X3201">
        <v>56.903987884521484</v>
      </c>
      <c r="Y3201" s="2">
        <v>45240.373120104166</v>
      </c>
      <c r="Z3201">
        <v>549.83087158203125</v>
      </c>
      <c r="AC3201" s="2">
        <v>45240.407217569445</v>
      </c>
      <c r="AD3201">
        <v>-4.7685165405273438</v>
      </c>
      <c r="AE3201" s="2">
        <v>45240.370458055557</v>
      </c>
      <c r="AF3201">
        <v>10581.5234375</v>
      </c>
      <c r="AK3201" s="2">
        <v>45240.375898067126</v>
      </c>
      <c r="AL3201">
        <v>8182.39794921875</v>
      </c>
      <c r="AU3201" s="2">
        <v>45240.371268240742</v>
      </c>
      <c r="AV3201">
        <v>3810.41748046875</v>
      </c>
      <c r="BC3201" s="2">
        <v>45240.498301284722</v>
      </c>
      <c r="BD3201">
        <v>351.52426147460938</v>
      </c>
      <c r="BI3201" s="2">
        <v>45240.377981400467</v>
      </c>
      <c r="BJ3201">
        <v>7648.07958984375</v>
      </c>
      <c r="BO3201" s="2">
        <v>45240.500152777779</v>
      </c>
      <c r="BP3201">
        <v>562.5572509765625</v>
      </c>
    </row>
    <row r="3202" spans="1:68" x14ac:dyDescent="0.3">
      <c r="A3202" s="2">
        <v>45240.381877893517</v>
      </c>
      <c r="B3202">
        <v>18551.33984375</v>
      </c>
      <c r="G3202" s="2">
        <v>45240.376708067131</v>
      </c>
      <c r="H3202">
        <v>1635.5538330078125</v>
      </c>
      <c r="W3202" s="2">
        <v>45240.411609930554</v>
      </c>
      <c r="X3202">
        <v>56.644832611083984</v>
      </c>
      <c r="Y3202" s="2">
        <v>45240.373235844905</v>
      </c>
      <c r="Z3202">
        <v>544.6177978515625</v>
      </c>
      <c r="AC3202" s="2">
        <v>45240.407333310184</v>
      </c>
      <c r="AD3202">
        <v>-4.9588394165039063</v>
      </c>
      <c r="AE3202" s="2">
        <v>45240.370573981483</v>
      </c>
      <c r="AF3202">
        <v>10656.3037109375</v>
      </c>
      <c r="AK3202" s="2">
        <v>45240.376013807872</v>
      </c>
      <c r="AL3202">
        <v>8114.505859375</v>
      </c>
      <c r="AU3202" s="2">
        <v>45240.371383981481</v>
      </c>
      <c r="AV3202">
        <v>3799.794677734375</v>
      </c>
      <c r="BC3202" s="2">
        <v>45240.498417025461</v>
      </c>
      <c r="BD3202">
        <v>354.43896484375</v>
      </c>
      <c r="BI3202" s="2">
        <v>45240.378097141205</v>
      </c>
      <c r="BJ3202">
        <v>8001.18701171875</v>
      </c>
      <c r="BO3202" s="2">
        <v>45240.500268518517</v>
      </c>
      <c r="BP3202">
        <v>564.0350341796875</v>
      </c>
    </row>
    <row r="3203" spans="1:68" x14ac:dyDescent="0.3">
      <c r="A3203" s="2">
        <v>45240.381993819443</v>
      </c>
      <c r="B3203">
        <v>18395.955078125</v>
      </c>
      <c r="G3203" s="2">
        <v>45240.376823993058</v>
      </c>
      <c r="H3203">
        <v>1630.03662109375</v>
      </c>
      <c r="W3203" s="2">
        <v>45240.411725868056</v>
      </c>
      <c r="X3203">
        <v>56.292301177978516</v>
      </c>
      <c r="Y3203" s="2">
        <v>45240.373351585651</v>
      </c>
      <c r="Z3203">
        <v>547.8968505859375</v>
      </c>
      <c r="AC3203" s="2">
        <v>45240.407449050923</v>
      </c>
      <c r="AD3203">
        <v>-4.9930496215820313</v>
      </c>
      <c r="AE3203" s="2">
        <v>45240.370689537034</v>
      </c>
      <c r="AF3203">
        <v>10771.50390625</v>
      </c>
      <c r="AK3203" s="2">
        <v>45240.376129548611</v>
      </c>
      <c r="AL3203">
        <v>8148.2373046875</v>
      </c>
      <c r="AU3203" s="2">
        <v>45240.37149972222</v>
      </c>
      <c r="AV3203">
        <v>3795.036865234375</v>
      </c>
      <c r="BC3203" s="2">
        <v>45240.498532766207</v>
      </c>
      <c r="BD3203">
        <v>351.556640625</v>
      </c>
      <c r="BI3203" s="2">
        <v>45240.378212708332</v>
      </c>
      <c r="BJ3203">
        <v>7563.572265625</v>
      </c>
      <c r="BO3203" s="2">
        <v>45240.500384259256</v>
      </c>
      <c r="BP3203">
        <v>566.54046630859375</v>
      </c>
    </row>
    <row r="3204" spans="1:68" x14ac:dyDescent="0.3">
      <c r="A3204" s="2">
        <v>45240.382109560182</v>
      </c>
      <c r="B3204">
        <v>18330.64453125</v>
      </c>
      <c r="G3204" s="2">
        <v>45240.376939733796</v>
      </c>
      <c r="H3204">
        <v>1620.2633056640625</v>
      </c>
      <c r="W3204" s="2">
        <v>45240.411841608795</v>
      </c>
      <c r="X3204">
        <v>56.101318359375</v>
      </c>
      <c r="Y3204" s="2">
        <v>45240.37346732639</v>
      </c>
      <c r="Z3204">
        <v>546.4622802734375</v>
      </c>
      <c r="AC3204" s="2">
        <v>45240.407564791669</v>
      </c>
      <c r="AD3204">
        <v>-4.9822540283203125</v>
      </c>
      <c r="AE3204" s="2">
        <v>45240.37080527778</v>
      </c>
      <c r="AF3204">
        <v>10722.4169921875</v>
      </c>
      <c r="AK3204" s="2">
        <v>45240.37624528935</v>
      </c>
      <c r="AL3204">
        <v>8229.6982421875</v>
      </c>
      <c r="AU3204" s="2">
        <v>45240.371615462966</v>
      </c>
      <c r="AV3204">
        <v>3775.429443359375</v>
      </c>
      <c r="BC3204" s="2">
        <v>45240.498648506946</v>
      </c>
      <c r="BD3204">
        <v>351.98895263671875</v>
      </c>
      <c r="BI3204" s="2">
        <v>45240.378328449071</v>
      </c>
      <c r="BJ3204">
        <v>7644.68505859375</v>
      </c>
      <c r="BO3204" s="2">
        <v>45240.500500000002</v>
      </c>
      <c r="BP3204">
        <v>567.802734375</v>
      </c>
    </row>
    <row r="3205" spans="1:68" x14ac:dyDescent="0.3">
      <c r="A3205" s="2">
        <v>45240.382225300928</v>
      </c>
      <c r="B3205">
        <v>18810.337890625</v>
      </c>
      <c r="G3205" s="2">
        <v>45240.377055289355</v>
      </c>
      <c r="H3205">
        <v>1621.6719970703125</v>
      </c>
      <c r="W3205" s="2">
        <v>45240.411957152777</v>
      </c>
      <c r="X3205">
        <v>55.972042083740234</v>
      </c>
      <c r="Y3205" s="2">
        <v>45240.373583067128</v>
      </c>
      <c r="Z3205">
        <v>545.6710205078125</v>
      </c>
      <c r="AC3205" s="2">
        <v>45240.407680532408</v>
      </c>
      <c r="AD3205">
        <v>-5.1251144409179688</v>
      </c>
      <c r="AE3205" s="2">
        <v>45240.370921018519</v>
      </c>
      <c r="AF3205">
        <v>10682.51953125</v>
      </c>
      <c r="AK3205" s="2">
        <v>45240.376361030096</v>
      </c>
      <c r="AL3205">
        <v>8280.03125</v>
      </c>
      <c r="AU3205" s="2">
        <v>45240.371731388892</v>
      </c>
      <c r="AV3205">
        <v>3682.505126953125</v>
      </c>
      <c r="BC3205" s="2">
        <v>45240.498764247684</v>
      </c>
      <c r="BD3205">
        <v>348.00201416015625</v>
      </c>
      <c r="BI3205" s="2">
        <v>45240.378444363429</v>
      </c>
      <c r="BJ3205">
        <v>7608.06982421875</v>
      </c>
      <c r="BO3205" s="2">
        <v>45240.500847222225</v>
      </c>
      <c r="BP3205">
        <v>567.57257080078125</v>
      </c>
    </row>
    <row r="3206" spans="1:68" x14ac:dyDescent="0.3">
      <c r="A3206" s="2">
        <v>45240.382340856479</v>
      </c>
      <c r="B3206">
        <v>18552.484375</v>
      </c>
      <c r="G3206" s="2">
        <v>45240.377171030093</v>
      </c>
      <c r="H3206">
        <v>1617.9161376953125</v>
      </c>
      <c r="W3206" s="2">
        <v>45240.412072893516</v>
      </c>
      <c r="X3206">
        <v>56.094753265380859</v>
      </c>
      <c r="Y3206" s="2">
        <v>45240.373698981479</v>
      </c>
      <c r="Z3206">
        <v>546.443359375</v>
      </c>
      <c r="AC3206" s="2">
        <v>45240.407796273146</v>
      </c>
      <c r="AD3206">
        <v>-4.6005401611328125</v>
      </c>
      <c r="AE3206" s="2">
        <v>45240.371036759258</v>
      </c>
      <c r="AF3206">
        <v>10726.9189453125</v>
      </c>
      <c r="AK3206" s="2">
        <v>45240.376476770834</v>
      </c>
      <c r="AL3206">
        <v>8292.18359375</v>
      </c>
      <c r="AU3206" s="2">
        <v>45240.371846944443</v>
      </c>
      <c r="AV3206">
        <v>3646.23193359375</v>
      </c>
      <c r="BC3206" s="2">
        <v>45240.498879988423</v>
      </c>
      <c r="BD3206">
        <v>396.68997192382813</v>
      </c>
      <c r="BI3206" s="2">
        <v>45240.378560104167</v>
      </c>
      <c r="BJ3206">
        <v>8030.53955078125</v>
      </c>
      <c r="BO3206" s="2">
        <v>45240.50107888889</v>
      </c>
      <c r="BP3206">
        <v>570.3565673828125</v>
      </c>
    </row>
    <row r="3207" spans="1:68" x14ac:dyDescent="0.3">
      <c r="A3207" s="2">
        <v>45240.382456782405</v>
      </c>
      <c r="B3207">
        <v>19222.8125</v>
      </c>
      <c r="G3207" s="2">
        <v>45240.377286770832</v>
      </c>
      <c r="H3207">
        <v>1636.0926513671875</v>
      </c>
      <c r="W3207" s="2">
        <v>45240.412188657407</v>
      </c>
      <c r="X3207">
        <v>56.364292144775391</v>
      </c>
      <c r="Y3207" s="2">
        <v>45240.373814548613</v>
      </c>
      <c r="Z3207">
        <v>547.36053466796875</v>
      </c>
      <c r="AC3207" s="2">
        <v>45240.407912013892</v>
      </c>
      <c r="AD3207">
        <v>-4.7144012451171875</v>
      </c>
      <c r="AE3207" s="2">
        <v>45240.371152500004</v>
      </c>
      <c r="AF3207">
        <v>10762.5634765625</v>
      </c>
      <c r="AK3207" s="2">
        <v>45240.376592511573</v>
      </c>
      <c r="AL3207">
        <v>8287.1875</v>
      </c>
      <c r="AU3207" s="2">
        <v>45240.371962685182</v>
      </c>
      <c r="AV3207">
        <v>3623.96435546875</v>
      </c>
      <c r="BC3207" s="2">
        <v>45240.498995729169</v>
      </c>
      <c r="BD3207">
        <v>391.99600219726563</v>
      </c>
      <c r="BI3207" s="2">
        <v>45240.378675844906</v>
      </c>
      <c r="BJ3207">
        <v>7596.1806640625</v>
      </c>
      <c r="BO3207" s="2">
        <v>45240.501310185187</v>
      </c>
      <c r="BP3207">
        <v>572.1004638671875</v>
      </c>
    </row>
    <row r="3208" spans="1:68" x14ac:dyDescent="0.3">
      <c r="A3208" s="2">
        <v>45240.38268826389</v>
      </c>
      <c r="B3208">
        <v>18343.015625</v>
      </c>
      <c r="G3208" s="2">
        <v>45240.377518437497</v>
      </c>
      <c r="H3208">
        <v>1609.1446533203125</v>
      </c>
      <c r="W3208" s="2">
        <v>45240.412304398145</v>
      </c>
      <c r="X3208">
        <v>56.585819244384766</v>
      </c>
      <c r="Y3208" s="2">
        <v>45240.373930289352</v>
      </c>
      <c r="Z3208">
        <v>563.70745849609375</v>
      </c>
      <c r="AC3208" s="2">
        <v>45240.408027581019</v>
      </c>
      <c r="AD3208">
        <v>-4.49267578125</v>
      </c>
      <c r="AE3208" s="2">
        <v>45240.371268240742</v>
      </c>
      <c r="AF3208">
        <v>10693.5498046875</v>
      </c>
      <c r="AK3208" s="2">
        <v>45240.376708067131</v>
      </c>
      <c r="AL3208">
        <v>8347.87109375</v>
      </c>
      <c r="AU3208" s="2">
        <v>45240.372078611108</v>
      </c>
      <c r="AV3208">
        <v>3597.726318359375</v>
      </c>
      <c r="BC3208" s="2">
        <v>45240.499111469908</v>
      </c>
      <c r="BD3208">
        <v>300.9080810546875</v>
      </c>
      <c r="BI3208" s="2">
        <v>45240.37879141204</v>
      </c>
      <c r="BJ3208">
        <v>7908.8271484375</v>
      </c>
      <c r="BO3208" s="2">
        <v>45240.501425925926</v>
      </c>
      <c r="BP3208">
        <v>572.6829833984375</v>
      </c>
    </row>
    <row r="3209" spans="1:68" x14ac:dyDescent="0.3">
      <c r="A3209" s="2">
        <v>45240.382804004628</v>
      </c>
      <c r="B3209">
        <v>18070.513671875</v>
      </c>
      <c r="G3209" s="2">
        <v>45240.377634178243</v>
      </c>
      <c r="H3209">
        <v>1625.6253662109375</v>
      </c>
      <c r="W3209" s="2">
        <v>45240.41253587963</v>
      </c>
      <c r="X3209">
        <v>56.794986724853516</v>
      </c>
      <c r="Y3209" s="2">
        <v>45240.374046030091</v>
      </c>
      <c r="Z3209">
        <v>542.84576416015625</v>
      </c>
      <c r="AC3209" s="2">
        <v>45240.40814349537</v>
      </c>
      <c r="AD3209">
        <v>-4.4828872680664063</v>
      </c>
      <c r="AE3209" s="2">
        <v>45240.371383981481</v>
      </c>
      <c r="AF3209">
        <v>10630.6591796875</v>
      </c>
      <c r="AK3209" s="2">
        <v>45240.376823993058</v>
      </c>
      <c r="AL3209">
        <v>8373.1328125</v>
      </c>
      <c r="AU3209" s="2">
        <v>45240.372194178242</v>
      </c>
      <c r="AV3209">
        <v>3564.685302734375</v>
      </c>
      <c r="BC3209" s="2">
        <v>45240.499227210646</v>
      </c>
      <c r="BD3209">
        <v>354.7667236328125</v>
      </c>
      <c r="BI3209" s="2">
        <v>45240.378907326391</v>
      </c>
      <c r="BJ3209">
        <v>7742.99462890625</v>
      </c>
      <c r="BO3209" s="2">
        <v>45240.501541851852</v>
      </c>
      <c r="BP3209">
        <v>572.098388671875</v>
      </c>
    </row>
    <row r="3210" spans="1:68" x14ac:dyDescent="0.3">
      <c r="A3210" s="2">
        <v>45240.382919745367</v>
      </c>
      <c r="B3210">
        <v>18717.931640625</v>
      </c>
      <c r="G3210" s="2">
        <v>45240.377749918982</v>
      </c>
      <c r="H3210">
        <v>1628.2366943359375</v>
      </c>
      <c r="W3210" s="2">
        <v>45240.412651620369</v>
      </c>
      <c r="X3210">
        <v>57.170795440673828</v>
      </c>
      <c r="Y3210" s="2">
        <v>45240.374161770837</v>
      </c>
      <c r="Z3210">
        <v>542.91558837890625</v>
      </c>
      <c r="AC3210" s="2">
        <v>45240.408259236108</v>
      </c>
      <c r="AD3210">
        <v>-5.3981552124023438</v>
      </c>
      <c r="AE3210" s="2">
        <v>45240.37149972222</v>
      </c>
      <c r="AF3210">
        <v>10643.822265625</v>
      </c>
      <c r="AK3210" s="2">
        <v>45240.376939733796</v>
      </c>
      <c r="AL3210">
        <v>8376.3896484375</v>
      </c>
      <c r="AU3210" s="2">
        <v>45240.372309907405</v>
      </c>
      <c r="AV3210">
        <v>3622.019287109375</v>
      </c>
      <c r="BC3210" s="2">
        <v>45240.499342951392</v>
      </c>
      <c r="BD3210">
        <v>215.94296264648438</v>
      </c>
      <c r="BI3210" s="2">
        <v>45240.379023067129</v>
      </c>
      <c r="BJ3210">
        <v>7609.35546875</v>
      </c>
      <c r="BO3210" s="2">
        <v>45240.501773148149</v>
      </c>
      <c r="BP3210">
        <v>572.9229736328125</v>
      </c>
    </row>
    <row r="3211" spans="1:68" x14ac:dyDescent="0.3">
      <c r="A3211" s="2">
        <v>45240.383035486113</v>
      </c>
      <c r="B3211">
        <v>18722.7109375</v>
      </c>
      <c r="G3211" s="2">
        <v>45240.377865659721</v>
      </c>
      <c r="H3211">
        <v>1637.3236083984375</v>
      </c>
      <c r="W3211" s="2">
        <v>45240.412767361115</v>
      </c>
      <c r="X3211">
        <v>57.133609771728516</v>
      </c>
      <c r="Y3211" s="2">
        <v>45240.374277685187</v>
      </c>
      <c r="Z3211">
        <v>532.56524658203125</v>
      </c>
      <c r="AC3211" s="2">
        <v>45240.408374976854</v>
      </c>
      <c r="AD3211">
        <v>-5.6937332153320313</v>
      </c>
      <c r="AE3211" s="2">
        <v>45240.371615462966</v>
      </c>
      <c r="AF3211">
        <v>10604.7841796875</v>
      </c>
      <c r="AK3211" s="2">
        <v>45240.377055289355</v>
      </c>
      <c r="AL3211">
        <v>8418.7001953125</v>
      </c>
      <c r="AU3211" s="2">
        <v>45240.372425648151</v>
      </c>
      <c r="AV3211">
        <v>3661.23583984375</v>
      </c>
      <c r="BC3211" s="2">
        <v>45240.499458692131</v>
      </c>
      <c r="BD3211">
        <v>216.04147338867188</v>
      </c>
      <c r="BI3211" s="2">
        <v>45240.379138807868</v>
      </c>
      <c r="BJ3211">
        <v>7532.9873046875</v>
      </c>
      <c r="BO3211" s="2">
        <v>45240.501889074076</v>
      </c>
      <c r="BP3211">
        <v>574.1895751953125</v>
      </c>
    </row>
    <row r="3212" spans="1:68" x14ac:dyDescent="0.3">
      <c r="A3212" s="2">
        <v>45240.383151226852</v>
      </c>
      <c r="B3212">
        <v>18502.80859375</v>
      </c>
      <c r="G3212" s="2">
        <v>45240.377981400467</v>
      </c>
      <c r="H3212">
        <v>1623.219970703125</v>
      </c>
      <c r="W3212" s="2">
        <v>45240.412883101853</v>
      </c>
      <c r="X3212">
        <v>57.328510284423828</v>
      </c>
      <c r="Y3212" s="2">
        <v>45240.374393252314</v>
      </c>
      <c r="Z3212">
        <v>525.9686279296875</v>
      </c>
      <c r="AC3212" s="2">
        <v>45240.408490717593</v>
      </c>
      <c r="AD3212">
        <v>-4.9333572387695313</v>
      </c>
      <c r="AE3212" s="2">
        <v>45240.371731388892</v>
      </c>
      <c r="AF3212">
        <v>10611.09765625</v>
      </c>
      <c r="AK3212" s="2">
        <v>45240.377171030093</v>
      </c>
      <c r="AL3212">
        <v>8436.5107421875</v>
      </c>
      <c r="AU3212" s="2">
        <v>45240.372541400466</v>
      </c>
      <c r="AV3212">
        <v>3693.84912109375</v>
      </c>
      <c r="BC3212" s="2">
        <v>45240.49957443287</v>
      </c>
      <c r="BD3212">
        <v>208.64813232421875</v>
      </c>
      <c r="BI3212" s="2">
        <v>45240.379254548614</v>
      </c>
      <c r="BJ3212">
        <v>7590.48486328125</v>
      </c>
      <c r="BO3212" s="2">
        <v>45240.502004629627</v>
      </c>
      <c r="BP3212">
        <v>574.59564208984375</v>
      </c>
    </row>
    <row r="3213" spans="1:68" x14ac:dyDescent="0.3">
      <c r="A3213" s="2">
        <v>45240.38326696759</v>
      </c>
      <c r="B3213">
        <v>18783.80078125</v>
      </c>
      <c r="G3213" s="2">
        <v>45240.378097141205</v>
      </c>
      <c r="H3213">
        <v>1621.9169921875</v>
      </c>
      <c r="W3213" s="2">
        <v>45240.412998842592</v>
      </c>
      <c r="X3213">
        <v>57.433124542236328</v>
      </c>
      <c r="Y3213" s="2">
        <v>45240.374508993053</v>
      </c>
      <c r="Z3213">
        <v>536.87890625</v>
      </c>
      <c r="AC3213" s="2">
        <v>45240.408606458332</v>
      </c>
      <c r="AD3213">
        <v>-5.0184402465820313</v>
      </c>
      <c r="AE3213" s="2">
        <v>45240.371846944443</v>
      </c>
      <c r="AF3213">
        <v>10571.5830078125</v>
      </c>
      <c r="AK3213" s="2">
        <v>45240.377286770832</v>
      </c>
      <c r="AL3213">
        <v>8390.9609375</v>
      </c>
      <c r="AU3213" s="2">
        <v>45240.372657141204</v>
      </c>
      <c r="AV3213">
        <v>3712.474609375</v>
      </c>
      <c r="BC3213" s="2">
        <v>45240.499689988428</v>
      </c>
      <c r="BD3213">
        <v>340.3460693359375</v>
      </c>
      <c r="BI3213" s="2">
        <v>45240.379370289353</v>
      </c>
      <c r="BJ3213">
        <v>7563.75048828125</v>
      </c>
      <c r="BO3213" s="2">
        <v>45240.502236111111</v>
      </c>
      <c r="BP3213">
        <v>577.49603271484375</v>
      </c>
    </row>
    <row r="3214" spans="1:68" x14ac:dyDescent="0.3">
      <c r="A3214" s="2">
        <v>45240.383382708336</v>
      </c>
      <c r="B3214">
        <v>18295.07421875</v>
      </c>
      <c r="G3214" s="2">
        <v>45240.378212708332</v>
      </c>
      <c r="H3214">
        <v>1611.77685546875</v>
      </c>
      <c r="W3214" s="2">
        <v>45240.413230497688</v>
      </c>
      <c r="X3214">
        <v>57.713054656982422</v>
      </c>
      <c r="Y3214" s="2">
        <v>45240.374624733799</v>
      </c>
      <c r="Z3214">
        <v>546.20294189453125</v>
      </c>
      <c r="AC3214" s="2">
        <v>45240.408722025466</v>
      </c>
      <c r="AD3214">
        <v>-4.7216796875</v>
      </c>
      <c r="AE3214" s="2">
        <v>45240.371962685182</v>
      </c>
      <c r="AF3214">
        <v>10564.0634765625</v>
      </c>
      <c r="AK3214" s="2">
        <v>45240.377402696759</v>
      </c>
      <c r="AL3214">
        <v>8388.298828125</v>
      </c>
      <c r="AU3214" s="2">
        <v>45240.372772881943</v>
      </c>
      <c r="AV3214">
        <v>3750.73828125</v>
      </c>
      <c r="BC3214" s="2">
        <v>45240.499805914355</v>
      </c>
      <c r="BD3214">
        <v>337.3756103515625</v>
      </c>
      <c r="BI3214" s="2">
        <v>45240.379486030091</v>
      </c>
      <c r="BJ3214">
        <v>7734.83349609375</v>
      </c>
      <c r="BO3214" s="2">
        <v>45240.502352037038</v>
      </c>
      <c r="BP3214">
        <v>578.01287841796875</v>
      </c>
    </row>
    <row r="3215" spans="1:68" x14ac:dyDescent="0.3">
      <c r="A3215" s="2">
        <v>45240.383498449075</v>
      </c>
      <c r="B3215">
        <v>17881.63671875</v>
      </c>
      <c r="G3215" s="2">
        <v>45240.378328449071</v>
      </c>
      <c r="H3215">
        <v>1628.747802734375</v>
      </c>
      <c r="W3215" s="2">
        <v>45240.413346238427</v>
      </c>
      <c r="X3215">
        <v>57.68963623046875</v>
      </c>
      <c r="Y3215" s="2">
        <v>45240.374740659725</v>
      </c>
      <c r="Z3215">
        <v>541.30767822265625</v>
      </c>
      <c r="AC3215" s="2">
        <v>45240.408837939816</v>
      </c>
      <c r="AD3215">
        <v>-5.0041580200195313</v>
      </c>
      <c r="AE3215" s="2">
        <v>45240.372078611108</v>
      </c>
      <c r="AF3215">
        <v>10585.3359375</v>
      </c>
      <c r="AK3215" s="2">
        <v>45240.377518437497</v>
      </c>
      <c r="AL3215">
        <v>8407.4384765625</v>
      </c>
      <c r="AU3215" s="2">
        <v>45240.372888796293</v>
      </c>
      <c r="AV3215">
        <v>3777.59423828125</v>
      </c>
      <c r="BC3215" s="2">
        <v>45240.499921840281</v>
      </c>
      <c r="BD3215">
        <v>336.20947265625</v>
      </c>
      <c r="BI3215" s="2">
        <v>45240.37960177083</v>
      </c>
      <c r="BJ3215">
        <v>7720.07763671875</v>
      </c>
      <c r="BO3215" s="2">
        <v>45240.502583333335</v>
      </c>
      <c r="BP3215">
        <v>577.828125</v>
      </c>
    </row>
    <row r="3216" spans="1:68" x14ac:dyDescent="0.3">
      <c r="A3216" s="2">
        <v>45240.383614189814</v>
      </c>
      <c r="B3216">
        <v>18534.53515625</v>
      </c>
      <c r="G3216" s="2">
        <v>45240.378444363429</v>
      </c>
      <c r="H3216">
        <v>1616.3802490234375</v>
      </c>
      <c r="W3216" s="2">
        <v>45240.413461979166</v>
      </c>
      <c r="X3216">
        <v>57.761104583740234</v>
      </c>
      <c r="Y3216" s="2">
        <v>45240.374856400464</v>
      </c>
      <c r="Z3216">
        <v>529.09356689453125</v>
      </c>
      <c r="AC3216" s="2">
        <v>45240.408953680555</v>
      </c>
      <c r="AD3216">
        <v>-5.0992202758789063</v>
      </c>
      <c r="AE3216" s="2">
        <v>45240.372194178242</v>
      </c>
      <c r="AF3216">
        <v>10567.2939453125</v>
      </c>
      <c r="AK3216" s="2">
        <v>45240.377634178243</v>
      </c>
      <c r="AL3216">
        <v>8417.240234375</v>
      </c>
      <c r="AU3216" s="2">
        <v>45240.373004363428</v>
      </c>
      <c r="AV3216">
        <v>3789.034912109375</v>
      </c>
      <c r="BC3216" s="2">
        <v>45240.500037395832</v>
      </c>
      <c r="BD3216">
        <v>340.21624755859375</v>
      </c>
      <c r="BI3216" s="2">
        <v>45240.379717511576</v>
      </c>
      <c r="BJ3216">
        <v>7863.314453125</v>
      </c>
      <c r="BO3216" s="2">
        <v>45240.50269908565</v>
      </c>
      <c r="BP3216">
        <v>576.1986083984375</v>
      </c>
    </row>
    <row r="3217" spans="1:68" x14ac:dyDescent="0.3">
      <c r="A3217" s="2">
        <v>45240.383729976849</v>
      </c>
      <c r="B3217">
        <v>18906.47265625</v>
      </c>
      <c r="G3217" s="2">
        <v>45240.378560104167</v>
      </c>
      <c r="H3217">
        <v>1633.9569091796875</v>
      </c>
      <c r="W3217" s="2">
        <v>45240.41369346065</v>
      </c>
      <c r="X3217">
        <v>57.839340209960938</v>
      </c>
      <c r="Y3217" s="2">
        <v>45240.374972141202</v>
      </c>
      <c r="Z3217">
        <v>589.87310791015625</v>
      </c>
      <c r="AC3217" s="2">
        <v>45240.409069421294</v>
      </c>
      <c r="AD3217">
        <v>-5.0787353515625</v>
      </c>
      <c r="AE3217" s="2">
        <v>45240.372309907405</v>
      </c>
      <c r="AF3217">
        <v>10594.0263671875</v>
      </c>
      <c r="AK3217" s="2">
        <v>45240.377749918982</v>
      </c>
      <c r="AL3217">
        <v>8469.6572265625</v>
      </c>
      <c r="AU3217" s="2">
        <v>45240.373120104166</v>
      </c>
      <c r="AV3217">
        <v>3760.551513671875</v>
      </c>
      <c r="BC3217" s="2">
        <v>45240.500153321758</v>
      </c>
      <c r="BD3217">
        <v>340.13070678710938</v>
      </c>
      <c r="BI3217" s="2">
        <v>45240.379833252315</v>
      </c>
      <c r="BJ3217">
        <v>7730.822265625</v>
      </c>
      <c r="BO3217" s="2">
        <v>45240.502815</v>
      </c>
      <c r="BP3217">
        <v>573.7725830078125</v>
      </c>
    </row>
    <row r="3218" spans="1:68" x14ac:dyDescent="0.3">
      <c r="A3218" s="2">
        <v>45240.383845682867</v>
      </c>
      <c r="B3218">
        <v>18390.3515625</v>
      </c>
      <c r="G3218" s="2">
        <v>45240.378675844906</v>
      </c>
      <c r="H3218">
        <v>1639.5716552734375</v>
      </c>
      <c r="W3218" s="2">
        <v>45240.413924942128</v>
      </c>
      <c r="X3218">
        <v>57.847774505615234</v>
      </c>
      <c r="Y3218" s="2">
        <v>45240.375087696761</v>
      </c>
      <c r="Z3218">
        <v>559.52593994140625</v>
      </c>
      <c r="AC3218" s="2">
        <v>45240.40918516204</v>
      </c>
      <c r="AD3218">
        <v>-5.2846755981445313</v>
      </c>
      <c r="AE3218" s="2">
        <v>45240.372425648151</v>
      </c>
      <c r="AF3218">
        <v>10567.24609375</v>
      </c>
      <c r="AK3218" s="2">
        <v>45240.377865659721</v>
      </c>
      <c r="AL3218">
        <v>8538.685546875</v>
      </c>
      <c r="AU3218" s="2">
        <v>45240.373235844905</v>
      </c>
      <c r="AV3218">
        <v>3776.369140625</v>
      </c>
      <c r="BC3218" s="2">
        <v>45240.500268877317</v>
      </c>
      <c r="BD3218">
        <v>336.99691772460938</v>
      </c>
      <c r="BI3218" s="2">
        <v>45240.379948993053</v>
      </c>
      <c r="BJ3218">
        <v>7576.5078125</v>
      </c>
      <c r="BO3218" s="2">
        <v>45240.502930740739</v>
      </c>
      <c r="BP3218">
        <v>572.4696044921875</v>
      </c>
    </row>
    <row r="3219" spans="1:68" x14ac:dyDescent="0.3">
      <c r="A3219" s="2">
        <v>45240.383961458334</v>
      </c>
      <c r="B3219">
        <v>19148.39453125</v>
      </c>
      <c r="G3219" s="2">
        <v>45240.37879141204</v>
      </c>
      <c r="H3219">
        <v>1617.2718505859375</v>
      </c>
      <c r="W3219" s="2">
        <v>45240.414040682874</v>
      </c>
      <c r="X3219">
        <v>57.889801025390625</v>
      </c>
      <c r="Y3219" s="2">
        <v>45240.375203622687</v>
      </c>
      <c r="Z3219">
        <v>553.61700439453125</v>
      </c>
      <c r="AC3219" s="2">
        <v>45240.409300902778</v>
      </c>
      <c r="AD3219">
        <v>-5.285491943359375</v>
      </c>
      <c r="AE3219" s="2">
        <v>45240.372541400466</v>
      </c>
      <c r="AF3219">
        <v>10570.2099609375</v>
      </c>
      <c r="AK3219" s="2">
        <v>45240.377981400467</v>
      </c>
      <c r="AL3219">
        <v>8545.912109375</v>
      </c>
      <c r="AU3219" s="2">
        <v>45240.373351585651</v>
      </c>
      <c r="AV3219">
        <v>3749.7978515625</v>
      </c>
      <c r="BC3219" s="2">
        <v>45240.500384618055</v>
      </c>
      <c r="BD3219">
        <v>334.94747924804688</v>
      </c>
      <c r="BI3219" s="2">
        <v>45240.380064733799</v>
      </c>
      <c r="BJ3219">
        <v>7531.38720703125</v>
      </c>
      <c r="BO3219" s="2">
        <v>45240.503046481484</v>
      </c>
      <c r="BP3219">
        <v>569.4088134765625</v>
      </c>
    </row>
    <row r="3220" spans="1:68" x14ac:dyDescent="0.3">
      <c r="A3220" s="2">
        <v>45240.384077199073</v>
      </c>
      <c r="B3220">
        <v>18657.64453125</v>
      </c>
      <c r="G3220" s="2">
        <v>45240.378907326391</v>
      </c>
      <c r="H3220">
        <v>1624.068603515625</v>
      </c>
      <c r="W3220" s="2">
        <v>45240.414156250001</v>
      </c>
      <c r="X3220">
        <v>57.968570709228516</v>
      </c>
      <c r="Y3220" s="2">
        <v>45240.375319363426</v>
      </c>
      <c r="Z3220">
        <v>553.1934814453125</v>
      </c>
      <c r="AC3220" s="2">
        <v>45240.409416469905</v>
      </c>
      <c r="AD3220">
        <v>-5.4198837280273438</v>
      </c>
      <c r="AE3220" s="2">
        <v>45240.372657141204</v>
      </c>
      <c r="AF3220">
        <v>10527.02734375</v>
      </c>
      <c r="AK3220" s="2">
        <v>45240.378097141205</v>
      </c>
      <c r="AL3220">
        <v>8498.6162109375</v>
      </c>
      <c r="AU3220" s="2">
        <v>45240.37346732639</v>
      </c>
      <c r="AV3220">
        <v>3733.025634765625</v>
      </c>
      <c r="BC3220" s="2">
        <v>45240.50061609954</v>
      </c>
      <c r="BD3220">
        <v>337.24710083007813</v>
      </c>
      <c r="BI3220" s="2">
        <v>45240.380180300926</v>
      </c>
      <c r="BJ3220">
        <v>7647.05712890625</v>
      </c>
      <c r="BO3220" s="2">
        <v>45240.503162222223</v>
      </c>
      <c r="BP3220">
        <v>565.14019775390625</v>
      </c>
    </row>
    <row r="3221" spans="1:68" x14ac:dyDescent="0.3">
      <c r="A3221" s="2">
        <v>45240.384192939811</v>
      </c>
      <c r="B3221">
        <v>18946.30859375</v>
      </c>
      <c r="G3221" s="2">
        <v>45240.379023067129</v>
      </c>
      <c r="H3221">
        <v>1629.1873779296875</v>
      </c>
      <c r="W3221" s="2">
        <v>45240.41427199074</v>
      </c>
      <c r="X3221">
        <v>57.747669219970703</v>
      </c>
      <c r="Y3221" s="2">
        <v>45240.375434918984</v>
      </c>
      <c r="Z3221">
        <v>545.01513671875</v>
      </c>
      <c r="AC3221" s="2">
        <v>45240.409532384256</v>
      </c>
      <c r="AD3221">
        <v>-4.6034011840820313</v>
      </c>
      <c r="AE3221" s="2">
        <v>45240.372772881943</v>
      </c>
      <c r="AF3221">
        <v>10527.0849609375</v>
      </c>
      <c r="AK3221" s="2">
        <v>45240.378212708332</v>
      </c>
      <c r="AL3221">
        <v>8505.1015625</v>
      </c>
      <c r="AU3221" s="2">
        <v>45240.373583067128</v>
      </c>
      <c r="AV3221">
        <v>3717.074462890625</v>
      </c>
      <c r="BC3221" s="2">
        <v>45240.500731840279</v>
      </c>
      <c r="BD3221">
        <v>341.849853515625</v>
      </c>
      <c r="BI3221" s="2">
        <v>45240.380296400464</v>
      </c>
      <c r="BJ3221">
        <v>7916.4814453125</v>
      </c>
      <c r="BO3221" s="2">
        <v>45240.50327778935</v>
      </c>
      <c r="BP3221">
        <v>563.149169921875</v>
      </c>
    </row>
    <row r="3222" spans="1:68" x14ac:dyDescent="0.3">
      <c r="A3222" s="2">
        <v>45240.384308680557</v>
      </c>
      <c r="B3222">
        <v>17865.28125</v>
      </c>
      <c r="G3222" s="2">
        <v>45240.379138807868</v>
      </c>
      <c r="H3222">
        <v>1633.570556640625</v>
      </c>
      <c r="W3222" s="2">
        <v>45240.414387731478</v>
      </c>
      <c r="X3222">
        <v>57.728267669677734</v>
      </c>
      <c r="Y3222" s="2">
        <v>45240.37555084491</v>
      </c>
      <c r="Z3222">
        <v>538.8682861328125</v>
      </c>
      <c r="AC3222" s="2">
        <v>45240.409648125002</v>
      </c>
      <c r="AD3222">
        <v>-4.985595703125</v>
      </c>
      <c r="AE3222" s="2">
        <v>45240.372888796293</v>
      </c>
      <c r="AF3222">
        <v>10531.5986328125</v>
      </c>
      <c r="AK3222" s="2">
        <v>45240.378328449071</v>
      </c>
      <c r="AL3222">
        <v>8535.578125</v>
      </c>
      <c r="AU3222" s="2">
        <v>45240.373698981479</v>
      </c>
      <c r="AV3222">
        <v>3785.376708984375</v>
      </c>
      <c r="BC3222" s="2">
        <v>45240.500847766205</v>
      </c>
      <c r="BD3222">
        <v>337.1103515625</v>
      </c>
      <c r="BI3222" s="2">
        <v>45240.380411967591</v>
      </c>
      <c r="BJ3222">
        <v>7645.70703125</v>
      </c>
      <c r="BO3222" s="2">
        <v>45240.503509444447</v>
      </c>
      <c r="BP3222">
        <v>568.237548828125</v>
      </c>
    </row>
    <row r="3223" spans="1:68" x14ac:dyDescent="0.3">
      <c r="A3223" s="2">
        <v>45240.384424432872</v>
      </c>
      <c r="B3223">
        <v>18843.859375</v>
      </c>
      <c r="G3223" s="2">
        <v>45240.379254548614</v>
      </c>
      <c r="H3223">
        <v>1617.8656005859375</v>
      </c>
      <c r="W3223" s="2">
        <v>45240.414503472224</v>
      </c>
      <c r="X3223">
        <v>57.740478515625</v>
      </c>
      <c r="Y3223" s="2">
        <v>45240.375666585649</v>
      </c>
      <c r="Z3223">
        <v>538.83966064453125</v>
      </c>
      <c r="AC3223" s="2">
        <v>45240.409764062497</v>
      </c>
      <c r="AD3223">
        <v>-5.21771240234375</v>
      </c>
      <c r="AE3223" s="2">
        <v>45240.373004363428</v>
      </c>
      <c r="AF3223">
        <v>10624.921875</v>
      </c>
      <c r="AK3223" s="2">
        <v>45240.378444363429</v>
      </c>
      <c r="AL3223">
        <v>8514.7880859375</v>
      </c>
      <c r="AU3223" s="2">
        <v>45240.373814548613</v>
      </c>
      <c r="AV3223">
        <v>3870.756591796875</v>
      </c>
      <c r="BC3223" s="2">
        <v>45240.500963506944</v>
      </c>
      <c r="BD3223">
        <v>336.213134765625</v>
      </c>
      <c r="BI3223" s="2">
        <v>45240.38052770833</v>
      </c>
      <c r="BJ3223">
        <v>7589.57861328125</v>
      </c>
      <c r="BO3223" s="2">
        <v>45240.503972233797</v>
      </c>
      <c r="BP3223">
        <v>571.961669921875</v>
      </c>
    </row>
    <row r="3224" spans="1:68" x14ac:dyDescent="0.3">
      <c r="A3224" s="2">
        <v>45240.384539988423</v>
      </c>
      <c r="B3224">
        <v>18926.23046875</v>
      </c>
      <c r="G3224" s="2">
        <v>45240.379370289353</v>
      </c>
      <c r="H3224">
        <v>1618.3275146484375</v>
      </c>
      <c r="W3224" s="2">
        <v>45240.414619212963</v>
      </c>
      <c r="X3224">
        <v>57.793704986572266</v>
      </c>
      <c r="Y3224" s="2">
        <v>45240.375782326388</v>
      </c>
      <c r="Z3224">
        <v>535.27105712890625</v>
      </c>
      <c r="AC3224" s="2">
        <v>45240.409995347225</v>
      </c>
      <c r="AD3224">
        <v>-5.1408462524414063</v>
      </c>
      <c r="AE3224" s="2">
        <v>45240.373120104166</v>
      </c>
      <c r="AF3224">
        <v>10419.7021484375</v>
      </c>
      <c r="AK3224" s="2">
        <v>45240.378560104167</v>
      </c>
      <c r="AL3224">
        <v>8475.1953125</v>
      </c>
      <c r="AU3224" s="2">
        <v>45240.373930289352</v>
      </c>
      <c r="AV3224">
        <v>4149.80322265625</v>
      </c>
      <c r="BC3224" s="2">
        <v>45240.501079062502</v>
      </c>
      <c r="BD3224">
        <v>339.3702392578125</v>
      </c>
      <c r="BI3224" s="2">
        <v>45240.380643449076</v>
      </c>
      <c r="BJ3224">
        <v>7654.8935546875</v>
      </c>
      <c r="BO3224" s="2">
        <v>45240.504087974536</v>
      </c>
      <c r="BP3224">
        <v>570.78948974609375</v>
      </c>
    </row>
    <row r="3225" spans="1:68" x14ac:dyDescent="0.3">
      <c r="A3225" s="2">
        <v>45240.384655914349</v>
      </c>
      <c r="B3225">
        <v>18159.42578125</v>
      </c>
      <c r="G3225" s="2">
        <v>45240.379486030091</v>
      </c>
      <c r="H3225">
        <v>1645.9130859375</v>
      </c>
      <c r="W3225" s="2">
        <v>45240.414735138889</v>
      </c>
      <c r="X3225">
        <v>57.806987762451172</v>
      </c>
      <c r="Y3225" s="2">
        <v>45240.375898067126</v>
      </c>
      <c r="Z3225">
        <v>537.1170654296875</v>
      </c>
      <c r="AC3225" s="2">
        <v>45240.410110914352</v>
      </c>
      <c r="AD3225">
        <v>-5.4658737182617188</v>
      </c>
      <c r="AE3225" s="2">
        <v>45240.373235844905</v>
      </c>
      <c r="AF3225">
        <v>10428.0859375</v>
      </c>
      <c r="AK3225" s="2">
        <v>45240.378675844906</v>
      </c>
      <c r="AL3225">
        <v>8504.5869140625</v>
      </c>
      <c r="AU3225" s="2">
        <v>45240.374046030091</v>
      </c>
      <c r="AV3225">
        <v>3788.504150390625</v>
      </c>
      <c r="BC3225" s="2">
        <v>45240.501194803241</v>
      </c>
      <c r="BD3225">
        <v>335.49365234375</v>
      </c>
      <c r="BI3225" s="2">
        <v>45240.380759189815</v>
      </c>
      <c r="BJ3225">
        <v>7641.4697265625</v>
      </c>
      <c r="BO3225" s="2">
        <v>45240.50431945602</v>
      </c>
      <c r="BP3225">
        <v>570.8731689453125</v>
      </c>
    </row>
    <row r="3226" spans="1:68" x14ac:dyDescent="0.3">
      <c r="A3226" s="2">
        <v>45240.384771655095</v>
      </c>
      <c r="B3226">
        <v>18520.6171875</v>
      </c>
      <c r="G3226" s="2">
        <v>45240.37960177083</v>
      </c>
      <c r="H3226">
        <v>1634.9945068359375</v>
      </c>
      <c r="W3226" s="2">
        <v>45240.414966435186</v>
      </c>
      <c r="X3226">
        <v>57.442546844482422</v>
      </c>
      <c r="Y3226" s="2">
        <v>45240.376013807872</v>
      </c>
      <c r="Z3226">
        <v>530.51959228515625</v>
      </c>
      <c r="AC3226" s="2">
        <v>45240.410227025466</v>
      </c>
      <c r="AD3226">
        <v>-4.4581146240234375</v>
      </c>
      <c r="AE3226" s="2">
        <v>45240.373351585651</v>
      </c>
      <c r="AF3226">
        <v>10428.48828125</v>
      </c>
      <c r="AK3226" s="2">
        <v>45240.37879141204</v>
      </c>
      <c r="AL3226">
        <v>8532.7421875</v>
      </c>
      <c r="AU3226" s="2">
        <v>45240.374161770837</v>
      </c>
      <c r="AV3226">
        <v>3878.809326171875</v>
      </c>
      <c r="BC3226" s="2">
        <v>45240.501310543979</v>
      </c>
      <c r="BD3226">
        <v>330.88165283203125</v>
      </c>
      <c r="BI3226" s="2">
        <v>45240.380874930554</v>
      </c>
      <c r="BJ3226">
        <v>8055.7626953125</v>
      </c>
      <c r="BO3226" s="2">
        <v>45240.504435370371</v>
      </c>
      <c r="BP3226">
        <v>572.11260986328125</v>
      </c>
    </row>
    <row r="3227" spans="1:68" x14ac:dyDescent="0.3">
      <c r="A3227" s="2">
        <v>45240.384887395834</v>
      </c>
      <c r="B3227">
        <v>18398.47265625</v>
      </c>
      <c r="G3227" s="2">
        <v>45240.379717511576</v>
      </c>
      <c r="H3227">
        <v>1617.773193359375</v>
      </c>
      <c r="W3227" s="2">
        <v>45240.415082175925</v>
      </c>
      <c r="X3227">
        <v>57.024303436279297</v>
      </c>
      <c r="Y3227" s="2">
        <v>45240.376129548611</v>
      </c>
      <c r="Z3227">
        <v>535.46826171875</v>
      </c>
      <c r="AC3227" s="2">
        <v>45240.410342569441</v>
      </c>
      <c r="AD3227">
        <v>-4.8649063110351563</v>
      </c>
      <c r="AE3227" s="2">
        <v>45240.37346732639</v>
      </c>
      <c r="AF3227">
        <v>10526.8193359375</v>
      </c>
      <c r="AK3227" s="2">
        <v>45240.378907326391</v>
      </c>
      <c r="AL3227">
        <v>8542.0712890625</v>
      </c>
      <c r="AU3227" s="2">
        <v>45240.374277685187</v>
      </c>
      <c r="AV3227">
        <v>3979.904052734375</v>
      </c>
      <c r="BC3227" s="2">
        <v>45240.501426284725</v>
      </c>
      <c r="BD3227">
        <v>335.25634765625</v>
      </c>
      <c r="BI3227" s="2">
        <v>45240.3809906713</v>
      </c>
      <c r="BJ3227">
        <v>7582.22216796875</v>
      </c>
      <c r="BO3227" s="2">
        <v>45240.504551111109</v>
      </c>
      <c r="BP3227">
        <v>572.77435302734375</v>
      </c>
    </row>
    <row r="3228" spans="1:68" x14ac:dyDescent="0.3">
      <c r="A3228" s="2">
        <v>45240.385003136573</v>
      </c>
      <c r="B3228">
        <v>18391.69921875</v>
      </c>
      <c r="G3228" s="2">
        <v>45240.379833252315</v>
      </c>
      <c r="H3228">
        <v>1641.261474609375</v>
      </c>
      <c r="W3228" s="2">
        <v>45240.415429583336</v>
      </c>
      <c r="X3228">
        <v>55.873199462890625</v>
      </c>
      <c r="Y3228" s="2">
        <v>45240.37624528935</v>
      </c>
      <c r="Z3228">
        <v>537.6494140625</v>
      </c>
      <c r="AC3228" s="2">
        <v>45240.410458506944</v>
      </c>
      <c r="AD3228">
        <v>-5.010986328125</v>
      </c>
      <c r="AE3228" s="2">
        <v>45240.373583067128</v>
      </c>
      <c r="AF3228">
        <v>10608.6240234375</v>
      </c>
      <c r="AK3228" s="2">
        <v>45240.379023067129</v>
      </c>
      <c r="AL3228">
        <v>8516.6044921875</v>
      </c>
      <c r="AU3228" s="2">
        <v>45240.374393252314</v>
      </c>
      <c r="AV3228">
        <v>4075.900146484375</v>
      </c>
      <c r="BC3228" s="2">
        <v>45240.501542025464</v>
      </c>
      <c r="BD3228">
        <v>334.47518920898438</v>
      </c>
      <c r="BI3228" s="2">
        <v>45240.381106412038</v>
      </c>
      <c r="BJ3228">
        <v>7641.4267578125</v>
      </c>
      <c r="BO3228" s="2">
        <v>45240.504666851855</v>
      </c>
      <c r="BP3228">
        <v>575.22210693359375</v>
      </c>
    </row>
    <row r="3229" spans="1:68" x14ac:dyDescent="0.3">
      <c r="A3229" s="2">
        <v>45240.385118877311</v>
      </c>
      <c r="B3229">
        <v>17760.576171875</v>
      </c>
      <c r="G3229" s="2">
        <v>45240.379948993053</v>
      </c>
      <c r="H3229">
        <v>1623.209716796875</v>
      </c>
      <c r="W3229" s="2">
        <v>45240.415545324075</v>
      </c>
      <c r="X3229">
        <v>55.603252410888672</v>
      </c>
      <c r="Y3229" s="2">
        <v>45240.376361030096</v>
      </c>
      <c r="Z3229">
        <v>532.98388671875</v>
      </c>
      <c r="AC3229" s="2">
        <v>45240.410574247682</v>
      </c>
      <c r="AD3229">
        <v>-5.0474624633789063</v>
      </c>
      <c r="AE3229" s="2">
        <v>45240.373698981479</v>
      </c>
      <c r="AF3229">
        <v>10650.6201171875</v>
      </c>
      <c r="AK3229" s="2">
        <v>45240.379138807868</v>
      </c>
      <c r="AL3229">
        <v>8518.43359375</v>
      </c>
      <c r="AU3229" s="2">
        <v>45240.374508993053</v>
      </c>
      <c r="AV3229">
        <v>3835.1552734375</v>
      </c>
      <c r="BC3229" s="2">
        <v>45240.501657766203</v>
      </c>
      <c r="BD3229">
        <v>334.57412719726563</v>
      </c>
      <c r="BI3229" s="2">
        <v>45240.381222152777</v>
      </c>
      <c r="BJ3229">
        <v>7901.16796875</v>
      </c>
      <c r="BO3229" s="2">
        <v>45240.504782592594</v>
      </c>
      <c r="BP3229">
        <v>576.4803466796875</v>
      </c>
    </row>
    <row r="3230" spans="1:68" x14ac:dyDescent="0.3">
      <c r="A3230" s="2">
        <v>45240.385234803238</v>
      </c>
      <c r="B3230">
        <v>17664.53125</v>
      </c>
      <c r="G3230" s="2">
        <v>45240.380064733799</v>
      </c>
      <c r="H3230">
        <v>1628.0665283203125</v>
      </c>
      <c r="W3230" s="2">
        <v>45240.415661064813</v>
      </c>
      <c r="X3230">
        <v>55.162326812744141</v>
      </c>
      <c r="Y3230" s="2">
        <v>45240.376476770834</v>
      </c>
      <c r="Z3230">
        <v>531.8927001953125</v>
      </c>
      <c r="AC3230" s="2">
        <v>45240.410689791664</v>
      </c>
      <c r="AD3230">
        <v>-4.8365554809570313</v>
      </c>
      <c r="AE3230" s="2">
        <v>45240.373814548613</v>
      </c>
      <c r="AF3230">
        <v>10819.638671875</v>
      </c>
      <c r="AK3230" s="2">
        <v>45240.379254548614</v>
      </c>
      <c r="AL3230">
        <v>8564.5595703125</v>
      </c>
      <c r="AU3230" s="2">
        <v>45240.374624733799</v>
      </c>
      <c r="AV3230">
        <v>3798.87158203125</v>
      </c>
      <c r="BC3230" s="2">
        <v>45240.501773518517</v>
      </c>
      <c r="BD3230">
        <v>337.12249755859375</v>
      </c>
      <c r="BI3230" s="2">
        <v>45240.381337893516</v>
      </c>
      <c r="BJ3230">
        <v>7568.7373046875</v>
      </c>
      <c r="BO3230" s="2">
        <v>45240.504898344909</v>
      </c>
      <c r="BP3230">
        <v>576.0115966796875</v>
      </c>
    </row>
    <row r="3231" spans="1:68" x14ac:dyDescent="0.3">
      <c r="A3231" s="2">
        <v>45240.385350370372</v>
      </c>
      <c r="B3231">
        <v>17770.84375</v>
      </c>
      <c r="G3231" s="2">
        <v>45240.380180300926</v>
      </c>
      <c r="H3231">
        <v>1621.1942138671875</v>
      </c>
      <c r="W3231" s="2">
        <v>45240.415776805552</v>
      </c>
      <c r="X3231">
        <v>55.262008666992188</v>
      </c>
      <c r="Y3231" s="2">
        <v>45240.376592511573</v>
      </c>
      <c r="Z3231">
        <v>534.25689697265625</v>
      </c>
      <c r="AC3231" s="2">
        <v>45240.41080553241</v>
      </c>
      <c r="AD3231">
        <v>-5.2317047119140625</v>
      </c>
      <c r="AE3231" s="2">
        <v>45240.373930289352</v>
      </c>
      <c r="AF3231">
        <v>10734.9169921875</v>
      </c>
      <c r="AK3231" s="2">
        <v>45240.379370289353</v>
      </c>
      <c r="AL3231">
        <v>8575.7275390625</v>
      </c>
      <c r="AU3231" s="2">
        <v>45240.374740659725</v>
      </c>
      <c r="AV3231">
        <v>3726.783935546875</v>
      </c>
      <c r="BC3231" s="2">
        <v>45240.501889259256</v>
      </c>
      <c r="BD3231">
        <v>332.9810791015625</v>
      </c>
      <c r="BI3231" s="2">
        <v>45240.381453634262</v>
      </c>
      <c r="BJ3231">
        <v>7770.40234375</v>
      </c>
      <c r="BO3231" s="2">
        <v>45240.505014085647</v>
      </c>
      <c r="BP3231">
        <v>576.20611572265625</v>
      </c>
    </row>
    <row r="3232" spans="1:68" x14ac:dyDescent="0.3">
      <c r="A3232" s="2">
        <v>45240.385465925923</v>
      </c>
      <c r="B3232">
        <v>18386.91015625</v>
      </c>
      <c r="G3232" s="2">
        <v>45240.380296400464</v>
      </c>
      <c r="H3232">
        <v>1626.11181640625</v>
      </c>
      <c r="W3232" s="2">
        <v>45240.41589236111</v>
      </c>
      <c r="X3232">
        <v>55.317169189453125</v>
      </c>
      <c r="Y3232" s="2">
        <v>45240.376708067131</v>
      </c>
      <c r="Z3232">
        <v>533.89764404296875</v>
      </c>
      <c r="AC3232" s="2">
        <v>45240.410921273149</v>
      </c>
      <c r="AD3232">
        <v>-5.2705078125</v>
      </c>
      <c r="AE3232" s="2">
        <v>45240.374046030091</v>
      </c>
      <c r="AF3232">
        <v>10816.8251953125</v>
      </c>
      <c r="AK3232" s="2">
        <v>45240.379486030091</v>
      </c>
      <c r="AL3232">
        <v>8530.6650390625</v>
      </c>
      <c r="AU3232" s="2">
        <v>45240.374856400464</v>
      </c>
      <c r="AV3232">
        <v>3739.722900390625</v>
      </c>
      <c r="BC3232" s="2">
        <v>45240.502005173614</v>
      </c>
      <c r="BD3232">
        <v>334.08578491210938</v>
      </c>
      <c r="BI3232" s="2">
        <v>45240.381569189813</v>
      </c>
      <c r="BJ3232">
        <v>8813.41015625</v>
      </c>
      <c r="BO3232" s="2">
        <v>45240.505245567132</v>
      </c>
      <c r="BP3232">
        <v>577.404541015625</v>
      </c>
    </row>
    <row r="3233" spans="1:68" x14ac:dyDescent="0.3">
      <c r="A3233" s="2">
        <v>45240.38558185185</v>
      </c>
      <c r="B3233">
        <v>17495.859375</v>
      </c>
      <c r="G3233" s="2">
        <v>45240.380411967591</v>
      </c>
      <c r="H3233">
        <v>1628.5252685546875</v>
      </c>
      <c r="W3233" s="2">
        <v>45240.416008287037</v>
      </c>
      <c r="X3233">
        <v>55.284160614013672</v>
      </c>
      <c r="Y3233" s="2">
        <v>45240.376823993058</v>
      </c>
      <c r="Z3233">
        <v>537.578125</v>
      </c>
      <c r="AC3233" s="2">
        <v>45240.411037013888</v>
      </c>
      <c r="AD3233">
        <v>-4.9262924194335938</v>
      </c>
      <c r="AE3233" s="2">
        <v>45240.374161770837</v>
      </c>
      <c r="AF3233">
        <v>10693.6279296875</v>
      </c>
      <c r="AK3233" s="2">
        <v>45240.37960177083</v>
      </c>
      <c r="AL3233">
        <v>8545.068359375</v>
      </c>
      <c r="AU3233" s="2">
        <v>45240.374972141202</v>
      </c>
      <c r="AV3233">
        <v>3767.96826171875</v>
      </c>
      <c r="BC3233" s="2">
        <v>45240.502120914352</v>
      </c>
      <c r="BD3233">
        <v>332.10818481445313</v>
      </c>
      <c r="BI3233" s="2">
        <v>45240.381684930559</v>
      </c>
      <c r="BJ3233">
        <v>7615.158203125</v>
      </c>
      <c r="BO3233" s="2">
        <v>45240.505477048609</v>
      </c>
      <c r="BP3233">
        <v>580.189697265625</v>
      </c>
    </row>
    <row r="3234" spans="1:68" x14ac:dyDescent="0.3">
      <c r="A3234" s="2">
        <v>45240.385697592596</v>
      </c>
      <c r="B3234">
        <v>17952.021484375</v>
      </c>
      <c r="G3234" s="2">
        <v>45240.38052770833</v>
      </c>
      <c r="H3234">
        <v>1628.8275146484375</v>
      </c>
      <c r="W3234" s="2">
        <v>45240.416124027775</v>
      </c>
      <c r="X3234">
        <v>55.447360992431641</v>
      </c>
      <c r="Y3234" s="2">
        <v>45240.376939733796</v>
      </c>
      <c r="Z3234">
        <v>537.94122314453125</v>
      </c>
      <c r="AC3234" s="2">
        <v>45240.411152754627</v>
      </c>
      <c r="AD3234">
        <v>-4.1748580932617188</v>
      </c>
      <c r="AE3234" s="2">
        <v>45240.374277685187</v>
      </c>
      <c r="AF3234">
        <v>10705.0185546875</v>
      </c>
      <c r="AK3234" s="2">
        <v>45240.379717511576</v>
      </c>
      <c r="AL3234">
        <v>8609.6357421875</v>
      </c>
      <c r="AU3234" s="2">
        <v>45240.375087696761</v>
      </c>
      <c r="AV3234">
        <v>3762.8623046875</v>
      </c>
      <c r="BC3234" s="2">
        <v>45240.502236481479</v>
      </c>
      <c r="BD3234">
        <v>407.46197509765625</v>
      </c>
      <c r="BI3234" s="2">
        <v>45240.381800671297</v>
      </c>
      <c r="BJ3234">
        <v>7398.31103515625</v>
      </c>
      <c r="BO3234" s="2">
        <v>45240.505708530094</v>
      </c>
      <c r="BP3234">
        <v>581.8109130859375</v>
      </c>
    </row>
    <row r="3235" spans="1:68" x14ac:dyDescent="0.3">
      <c r="A3235" s="2">
        <v>45240.385813333334</v>
      </c>
      <c r="B3235">
        <v>17523.201171875</v>
      </c>
      <c r="G3235" s="2">
        <v>45240.380643449076</v>
      </c>
      <c r="H3235">
        <v>1611.87060546875</v>
      </c>
      <c r="W3235" s="2">
        <v>45240.416239583334</v>
      </c>
      <c r="X3235">
        <v>55.837757110595703</v>
      </c>
      <c r="Y3235" s="2">
        <v>45240.377055289355</v>
      </c>
      <c r="Z3235">
        <v>542.32611083984375</v>
      </c>
      <c r="AC3235" s="2">
        <v>45240.411268692129</v>
      </c>
      <c r="AD3235">
        <v>-5.4433441162109375</v>
      </c>
      <c r="AE3235" s="2">
        <v>45240.374393252314</v>
      </c>
      <c r="AF3235">
        <v>10651.5751953125</v>
      </c>
      <c r="AK3235" s="2">
        <v>45240.379833252315</v>
      </c>
      <c r="AL3235">
        <v>8596.8935546875</v>
      </c>
      <c r="AU3235" s="2">
        <v>45240.375203622687</v>
      </c>
      <c r="AV3235">
        <v>3760.097900390625</v>
      </c>
      <c r="BC3235" s="2">
        <v>45240.502352222225</v>
      </c>
      <c r="BD3235">
        <v>404.20465087890625</v>
      </c>
      <c r="BI3235" s="2">
        <v>45240.381916412036</v>
      </c>
      <c r="BJ3235">
        <v>7565.02490234375</v>
      </c>
      <c r="BO3235" s="2">
        <v>45240.506055752317</v>
      </c>
      <c r="BP3235">
        <v>581.0794677734375</v>
      </c>
    </row>
    <row r="3236" spans="1:68" x14ac:dyDescent="0.3">
      <c r="A3236" s="2">
        <v>45240.385929074073</v>
      </c>
      <c r="B3236">
        <v>17873.935546875</v>
      </c>
      <c r="G3236" s="2">
        <v>45240.380759189815</v>
      </c>
      <c r="H3236">
        <v>1628.1707763671875</v>
      </c>
      <c r="W3236" s="2">
        <v>45240.416355324072</v>
      </c>
      <c r="X3236">
        <v>55.979640960693359</v>
      </c>
      <c r="Y3236" s="2">
        <v>45240.377171030093</v>
      </c>
      <c r="Z3236">
        <v>526.894287109375</v>
      </c>
      <c r="AC3236" s="2">
        <v>45240.411384236111</v>
      </c>
      <c r="AD3236">
        <v>-5.1717453002929688</v>
      </c>
      <c r="AE3236" s="2">
        <v>45240.374508993053</v>
      </c>
      <c r="AF3236">
        <v>10572.2861328125</v>
      </c>
      <c r="AK3236" s="2">
        <v>45240.379948993053</v>
      </c>
      <c r="AL3236">
        <v>8524.96875</v>
      </c>
      <c r="AU3236" s="2">
        <v>45240.375319363426</v>
      </c>
      <c r="AV3236">
        <v>3777.36669921875</v>
      </c>
      <c r="BC3236" s="2">
        <v>45240.502467962964</v>
      </c>
      <c r="BD3236">
        <v>407.6939697265625</v>
      </c>
      <c r="BI3236" s="2">
        <v>45240.382032152775</v>
      </c>
      <c r="BJ3236">
        <v>7712.6796875</v>
      </c>
      <c r="BO3236" s="2">
        <v>45240.506287233795</v>
      </c>
      <c r="BP3236">
        <v>583.1090087890625</v>
      </c>
    </row>
    <row r="3237" spans="1:68" x14ac:dyDescent="0.3">
      <c r="A3237" s="2">
        <v>45240.386044826388</v>
      </c>
      <c r="B3237">
        <v>18107.47265625</v>
      </c>
      <c r="G3237" s="2">
        <v>45240.380874930554</v>
      </c>
      <c r="H3237">
        <v>1621.66162109375</v>
      </c>
      <c r="W3237" s="2">
        <v>45240.416471064818</v>
      </c>
      <c r="X3237">
        <v>55.963058471679688</v>
      </c>
      <c r="Y3237" s="2">
        <v>45240.377286770832</v>
      </c>
      <c r="Z3237">
        <v>525.8670654296875</v>
      </c>
      <c r="AC3237" s="2">
        <v>45240.41149997685</v>
      </c>
      <c r="AD3237">
        <v>-5.487213134765625</v>
      </c>
      <c r="AE3237" s="2">
        <v>45240.374624733799</v>
      </c>
      <c r="AF3237">
        <v>10606.84375</v>
      </c>
      <c r="AK3237" s="2">
        <v>45240.380064733799</v>
      </c>
      <c r="AL3237">
        <v>8553.904296875</v>
      </c>
      <c r="AU3237" s="2">
        <v>45240.375434918984</v>
      </c>
      <c r="AV3237">
        <v>4109.5751953125</v>
      </c>
      <c r="BC3237" s="2">
        <v>45240.502583877314</v>
      </c>
      <c r="BD3237">
        <v>362.1046142578125</v>
      </c>
      <c r="BI3237" s="2">
        <v>45240.382147893521</v>
      </c>
      <c r="BJ3237">
        <v>7683.1923828125</v>
      </c>
      <c r="BO3237" s="2">
        <v>45240.506402974534</v>
      </c>
      <c r="BP3237">
        <v>580.59332275390625</v>
      </c>
    </row>
    <row r="3238" spans="1:68" x14ac:dyDescent="0.3">
      <c r="A3238" s="2">
        <v>45240.386160567126</v>
      </c>
      <c r="B3238">
        <v>18024.693359375</v>
      </c>
      <c r="G3238" s="2">
        <v>45240.3809906713</v>
      </c>
      <c r="H3238">
        <v>1632.0958251953125</v>
      </c>
      <c r="W3238" s="2">
        <v>45240.416586990737</v>
      </c>
      <c r="X3238">
        <v>56.035400390625</v>
      </c>
      <c r="Y3238" s="2">
        <v>45240.377402696759</v>
      </c>
      <c r="Z3238">
        <v>588.35107421875</v>
      </c>
      <c r="AC3238" s="2">
        <v>45240.411615717596</v>
      </c>
      <c r="AD3238">
        <v>-5.8826446533203125</v>
      </c>
      <c r="AE3238" s="2">
        <v>45240.374740659725</v>
      </c>
      <c r="AF3238">
        <v>10619.4169921875</v>
      </c>
      <c r="AK3238" s="2">
        <v>45240.380180300926</v>
      </c>
      <c r="AL3238">
        <v>8584.3876953125</v>
      </c>
      <c r="AU3238" s="2">
        <v>45240.37555084491</v>
      </c>
      <c r="AV3238">
        <v>4088.393798828125</v>
      </c>
      <c r="BC3238" s="2">
        <v>45240.502699618053</v>
      </c>
      <c r="BD3238">
        <v>215.26719665527344</v>
      </c>
      <c r="BI3238" s="2">
        <v>45240.382263634259</v>
      </c>
      <c r="BJ3238">
        <v>7763.38525390625</v>
      </c>
      <c r="BO3238" s="2">
        <v>45240.506518530092</v>
      </c>
      <c r="BP3238">
        <v>579.7310791015625</v>
      </c>
    </row>
    <row r="3239" spans="1:68" x14ac:dyDescent="0.3">
      <c r="A3239" s="2">
        <v>45240.386276307872</v>
      </c>
      <c r="B3239">
        <v>17569.595703125</v>
      </c>
      <c r="G3239" s="2">
        <v>45240.381106412038</v>
      </c>
      <c r="H3239">
        <v>1640.3016357421875</v>
      </c>
      <c r="W3239" s="2">
        <v>45240.416702731483</v>
      </c>
      <c r="X3239">
        <v>56.033046722412109</v>
      </c>
      <c r="Y3239" s="2">
        <v>45240.377518437497</v>
      </c>
      <c r="Z3239">
        <v>586.9932861328125</v>
      </c>
      <c r="AC3239" s="2">
        <v>45240.411731655091</v>
      </c>
      <c r="AD3239">
        <v>-4.5635223388671875</v>
      </c>
      <c r="AE3239" s="2">
        <v>45240.374856400464</v>
      </c>
      <c r="AF3239">
        <v>10466.92578125</v>
      </c>
      <c r="AK3239" s="2">
        <v>45240.380296400464</v>
      </c>
      <c r="AL3239">
        <v>8563.646484375</v>
      </c>
      <c r="AU3239" s="2">
        <v>45240.375666585649</v>
      </c>
      <c r="AV3239">
        <v>3898.288330078125</v>
      </c>
      <c r="BC3239" s="2">
        <v>45240.502815185188</v>
      </c>
      <c r="BD3239">
        <v>218.64610290527344</v>
      </c>
      <c r="BI3239" s="2">
        <v>45240.382379374998</v>
      </c>
      <c r="BJ3239">
        <v>7905.94677734375</v>
      </c>
      <c r="BO3239" s="2">
        <v>45240.506865937503</v>
      </c>
      <c r="BP3239">
        <v>572.28277587890625</v>
      </c>
    </row>
    <row r="3240" spans="1:68" x14ac:dyDescent="0.3">
      <c r="A3240" s="2">
        <v>45240.386392233799</v>
      </c>
      <c r="B3240">
        <v>18226.955078125</v>
      </c>
      <c r="G3240" s="2">
        <v>45240.381222152777</v>
      </c>
      <c r="H3240">
        <v>1621.7562255859375</v>
      </c>
      <c r="W3240" s="2">
        <v>45240.416818472222</v>
      </c>
      <c r="X3240">
        <v>56.115413665771484</v>
      </c>
      <c r="Y3240" s="2">
        <v>45240.377634178243</v>
      </c>
      <c r="Z3240">
        <v>584.501220703125</v>
      </c>
      <c r="AC3240" s="2">
        <v>45240.411847199073</v>
      </c>
      <c r="AD3240">
        <v>-4.565948486328125</v>
      </c>
      <c r="AE3240" s="2">
        <v>45240.374972141202</v>
      </c>
      <c r="AF3240">
        <v>10549.06640625</v>
      </c>
      <c r="AK3240" s="2">
        <v>45240.380411967591</v>
      </c>
      <c r="AL3240">
        <v>8528.0322265625</v>
      </c>
      <c r="AU3240" s="2">
        <v>45240.375782326388</v>
      </c>
      <c r="AV3240">
        <v>3896.86962890625</v>
      </c>
      <c r="BC3240" s="2">
        <v>45240.502930925926</v>
      </c>
      <c r="BD3240">
        <v>211.89328002929688</v>
      </c>
      <c r="BI3240" s="2">
        <v>45240.382495300924</v>
      </c>
      <c r="BJ3240">
        <v>7650.341796875</v>
      </c>
      <c r="BO3240" s="2">
        <v>45240.506981678242</v>
      </c>
      <c r="BP3240">
        <v>570.987548828125</v>
      </c>
    </row>
    <row r="3241" spans="1:68" x14ac:dyDescent="0.3">
      <c r="A3241" s="2">
        <v>45240.38650778935</v>
      </c>
      <c r="B3241">
        <v>17158.177734375</v>
      </c>
      <c r="G3241" s="2">
        <v>45240.381337893516</v>
      </c>
      <c r="H3241">
        <v>1616.9044189453125</v>
      </c>
      <c r="W3241" s="2">
        <v>45240.417049768519</v>
      </c>
      <c r="X3241">
        <v>56.058074951171875</v>
      </c>
      <c r="Y3241" s="2">
        <v>45240.377749918982</v>
      </c>
      <c r="Z3241">
        <v>568.30291748046875</v>
      </c>
      <c r="AC3241" s="2">
        <v>45240.411962939812</v>
      </c>
      <c r="AD3241">
        <v>-4.9090652465820313</v>
      </c>
      <c r="AE3241" s="2">
        <v>45240.375087696761</v>
      </c>
      <c r="AF3241">
        <v>10578.109375</v>
      </c>
      <c r="AK3241" s="2">
        <v>45240.38052770833</v>
      </c>
      <c r="AL3241">
        <v>8567.9765625</v>
      </c>
      <c r="AU3241" s="2">
        <v>45240.375898067126</v>
      </c>
      <c r="AV3241">
        <v>3989.98388671875</v>
      </c>
      <c r="BC3241" s="2">
        <v>45240.503046666665</v>
      </c>
      <c r="BD3241">
        <v>335.98944091796875</v>
      </c>
      <c r="BI3241" s="2">
        <v>45240.382611041663</v>
      </c>
      <c r="BJ3241">
        <v>7936.7216796875</v>
      </c>
      <c r="BO3241" s="2">
        <v>45240.50709741898</v>
      </c>
      <c r="BP3241">
        <v>571.8992919921875</v>
      </c>
    </row>
    <row r="3242" spans="1:68" x14ac:dyDescent="0.3">
      <c r="A3242" s="2">
        <v>45240.386623530096</v>
      </c>
      <c r="B3242">
        <v>18233.140625</v>
      </c>
      <c r="G3242" s="2">
        <v>45240.381453634262</v>
      </c>
      <c r="H3242">
        <v>1634.7747802734375</v>
      </c>
      <c r="W3242" s="2">
        <v>45240.417165509258</v>
      </c>
      <c r="X3242">
        <v>55.968120574951172</v>
      </c>
      <c r="Y3242" s="2">
        <v>45240.377865659721</v>
      </c>
      <c r="Z3242">
        <v>569.5726318359375</v>
      </c>
      <c r="AC3242" s="2">
        <v>45240.412078680558</v>
      </c>
      <c r="AD3242">
        <v>-5.0812301635742188</v>
      </c>
      <c r="AE3242" s="2">
        <v>45240.375203622687</v>
      </c>
      <c r="AF3242">
        <v>10535.0625</v>
      </c>
      <c r="AK3242" s="2">
        <v>45240.380643449076</v>
      </c>
      <c r="AL3242">
        <v>8569.8251953125</v>
      </c>
      <c r="AU3242" s="2">
        <v>45240.376013807872</v>
      </c>
      <c r="AV3242">
        <v>4011.63720703125</v>
      </c>
      <c r="BC3242" s="2">
        <v>45240.503162581015</v>
      </c>
      <c r="BD3242">
        <v>335.24765014648438</v>
      </c>
      <c r="BI3242" s="2">
        <v>45240.382726782409</v>
      </c>
      <c r="BJ3242">
        <v>7716.873046875</v>
      </c>
      <c r="BO3242" s="2">
        <v>45240.507212974539</v>
      </c>
      <c r="BP3242">
        <v>575.66156005859375</v>
      </c>
    </row>
    <row r="3243" spans="1:68" x14ac:dyDescent="0.3">
      <c r="A3243" s="2">
        <v>45240.386855023149</v>
      </c>
      <c r="B3243">
        <v>17913.70703125</v>
      </c>
      <c r="G3243" s="2">
        <v>45240.381569189813</v>
      </c>
      <c r="H3243">
        <v>1623.149658203125</v>
      </c>
      <c r="W3243" s="2">
        <v>45240.417281435184</v>
      </c>
      <c r="X3243">
        <v>55.957431793212891</v>
      </c>
      <c r="Y3243" s="2">
        <v>45240.377981400467</v>
      </c>
      <c r="Z3243">
        <v>566.29571533203125</v>
      </c>
      <c r="AC3243" s="2">
        <v>45240.412194444441</v>
      </c>
      <c r="AD3243">
        <v>-4.9279022216796875</v>
      </c>
      <c r="AE3243" s="2">
        <v>45240.375319363426</v>
      </c>
      <c r="AF3243">
        <v>10554.6767578125</v>
      </c>
      <c r="AK3243" s="2">
        <v>45240.380759189815</v>
      </c>
      <c r="AL3243">
        <v>8532.9921875</v>
      </c>
      <c r="AU3243" s="2">
        <v>45240.376129548611</v>
      </c>
      <c r="AV3243">
        <v>3853.935546875</v>
      </c>
      <c r="BC3243" s="2">
        <v>45240.503278321761</v>
      </c>
      <c r="BD3243">
        <v>339.9063720703125</v>
      </c>
      <c r="BI3243" s="2">
        <v>45240.38284233796</v>
      </c>
      <c r="BJ3243">
        <v>7566.7919921875</v>
      </c>
      <c r="BO3243" s="2">
        <v>45240.507328715277</v>
      </c>
      <c r="BP3243">
        <v>578.149169921875</v>
      </c>
    </row>
    <row r="3244" spans="1:68" x14ac:dyDescent="0.3">
      <c r="A3244" s="2">
        <v>45240.386970775464</v>
      </c>
      <c r="B3244">
        <v>18171.607421875</v>
      </c>
      <c r="G3244" s="2">
        <v>45240.381684930559</v>
      </c>
      <c r="H3244">
        <v>1633.5589599609375</v>
      </c>
      <c r="W3244" s="2">
        <v>45240.417397175923</v>
      </c>
      <c r="X3244">
        <v>56.160968780517578</v>
      </c>
      <c r="Y3244" s="2">
        <v>45240.378097141205</v>
      </c>
      <c r="Z3244">
        <v>562.67144775390625</v>
      </c>
      <c r="AC3244" s="2">
        <v>45240.412310185187</v>
      </c>
      <c r="AD3244">
        <v>-4.8328933715820313</v>
      </c>
      <c r="AE3244" s="2">
        <v>45240.375434918984</v>
      </c>
      <c r="AF3244">
        <v>10521.1015625</v>
      </c>
      <c r="AK3244" s="2">
        <v>45240.380874930554</v>
      </c>
      <c r="AL3244">
        <v>8562.671875</v>
      </c>
      <c r="AU3244" s="2">
        <v>45240.37624528935</v>
      </c>
      <c r="AV3244">
        <v>3891.15234375</v>
      </c>
      <c r="BC3244" s="2">
        <v>45240.5033940625</v>
      </c>
      <c r="BD3244">
        <v>340.37875366210938</v>
      </c>
      <c r="BI3244" s="2">
        <v>45240.382958090275</v>
      </c>
      <c r="BJ3244">
        <v>7560.2490234375</v>
      </c>
      <c r="BO3244" s="2">
        <v>45240.507444456016</v>
      </c>
      <c r="BP3244">
        <v>579.59869384765625</v>
      </c>
    </row>
    <row r="3245" spans="1:68" x14ac:dyDescent="0.3">
      <c r="A3245" s="2">
        <v>45240.38708670139</v>
      </c>
      <c r="B3245">
        <v>18246.484375</v>
      </c>
      <c r="G3245" s="2">
        <v>45240.381800671297</v>
      </c>
      <c r="H3245">
        <v>1622.504150390625</v>
      </c>
      <c r="W3245" s="2">
        <v>45240.417512916669</v>
      </c>
      <c r="X3245">
        <v>56.2647705078125</v>
      </c>
      <c r="Y3245" s="2">
        <v>45240.378212708332</v>
      </c>
      <c r="Z3245">
        <v>567.7459716796875</v>
      </c>
      <c r="AC3245" s="2">
        <v>45240.412541840276</v>
      </c>
      <c r="AD3245">
        <v>-4.9273223876953125</v>
      </c>
      <c r="AE3245" s="2">
        <v>45240.37555084491</v>
      </c>
      <c r="AF3245">
        <v>10475.3271484375</v>
      </c>
      <c r="AK3245" s="2">
        <v>45240.3809906713</v>
      </c>
      <c r="AL3245">
        <v>8619.3623046875</v>
      </c>
      <c r="AU3245" s="2">
        <v>45240.376361030096</v>
      </c>
      <c r="AV3245">
        <v>3927.24267578125</v>
      </c>
      <c r="BC3245" s="2">
        <v>45240.503509814815</v>
      </c>
      <c r="BD3245">
        <v>343.36349487304688</v>
      </c>
      <c r="BI3245" s="2">
        <v>45240.383073831021</v>
      </c>
      <c r="BJ3245">
        <v>7750.11083984375</v>
      </c>
      <c r="BO3245" s="2">
        <v>45240.507560196762</v>
      </c>
      <c r="BP3245">
        <v>580.39154052734375</v>
      </c>
    </row>
    <row r="3246" spans="1:68" x14ac:dyDescent="0.3">
      <c r="A3246" s="2">
        <v>45240.387202442129</v>
      </c>
      <c r="B3246">
        <v>18013.673828125</v>
      </c>
      <c r="G3246" s="2">
        <v>45240.381916412036</v>
      </c>
      <c r="H3246">
        <v>1615.76220703125</v>
      </c>
      <c r="W3246" s="2">
        <v>45240.41762847222</v>
      </c>
      <c r="X3246">
        <v>56.191844940185547</v>
      </c>
      <c r="Y3246" s="2">
        <v>45240.378328449071</v>
      </c>
      <c r="Z3246">
        <v>565.65008544921875</v>
      </c>
      <c r="AC3246" s="2">
        <v>45240.412657407411</v>
      </c>
      <c r="AD3246">
        <v>-4.8083724975585938</v>
      </c>
      <c r="AE3246" s="2">
        <v>45240.375666585649</v>
      </c>
      <c r="AF3246">
        <v>10518.8603515625</v>
      </c>
      <c r="AK3246" s="2">
        <v>45240.381106412038</v>
      </c>
      <c r="AL3246">
        <v>8612.1513671875</v>
      </c>
      <c r="AU3246" s="2">
        <v>45240.376476770834</v>
      </c>
      <c r="AV3246">
        <v>3939.914794921875</v>
      </c>
      <c r="BC3246" s="2">
        <v>45240.503625555553</v>
      </c>
      <c r="BD3246">
        <v>342.1209716796875</v>
      </c>
      <c r="BI3246" s="2">
        <v>45240.383189745371</v>
      </c>
      <c r="BJ3246">
        <v>7629.41259765625</v>
      </c>
      <c r="BO3246" s="2">
        <v>45240.507791863427</v>
      </c>
      <c r="BP3246">
        <v>578.14056396484375</v>
      </c>
    </row>
    <row r="3247" spans="1:68" x14ac:dyDescent="0.3">
      <c r="A3247" s="2">
        <v>45240.387318009256</v>
      </c>
      <c r="B3247">
        <v>18198.212890625</v>
      </c>
      <c r="G3247" s="2">
        <v>45240.382032152775</v>
      </c>
      <c r="H3247">
        <v>1623.8408203125</v>
      </c>
      <c r="W3247" s="2">
        <v>45240.417744224535</v>
      </c>
      <c r="X3247">
        <v>56.223423004150391</v>
      </c>
      <c r="Y3247" s="2">
        <v>45240.378444363429</v>
      </c>
      <c r="Z3247">
        <v>562.80169677734375</v>
      </c>
      <c r="AC3247" s="2">
        <v>45240.412773148149</v>
      </c>
      <c r="AD3247">
        <v>-5.3435516357421875</v>
      </c>
      <c r="AE3247" s="2">
        <v>45240.375782326388</v>
      </c>
      <c r="AF3247">
        <v>10414.767578125</v>
      </c>
      <c r="AK3247" s="2">
        <v>45240.381222152777</v>
      </c>
      <c r="AL3247">
        <v>8543.3642578125</v>
      </c>
      <c r="AU3247" s="2">
        <v>45240.376592511573</v>
      </c>
      <c r="AV3247">
        <v>3975.1240234375</v>
      </c>
      <c r="BC3247" s="2">
        <v>45240.503741111112</v>
      </c>
      <c r="BD3247">
        <v>338.8634033203125</v>
      </c>
      <c r="BI3247" s="2">
        <v>45240.38330548611</v>
      </c>
      <c r="BJ3247">
        <v>7713.2431640625</v>
      </c>
      <c r="BO3247" s="2">
        <v>45240.507907604166</v>
      </c>
      <c r="BP3247">
        <v>577.97869873046875</v>
      </c>
    </row>
    <row r="3248" spans="1:68" x14ac:dyDescent="0.3">
      <c r="A3248" s="2">
        <v>45240.387433923614</v>
      </c>
      <c r="B3248">
        <v>17916.0859375</v>
      </c>
      <c r="G3248" s="2">
        <v>45240.382147893521</v>
      </c>
      <c r="H3248">
        <v>1625.0079345703125</v>
      </c>
      <c r="W3248" s="2">
        <v>45240.417859965281</v>
      </c>
      <c r="X3248">
        <v>56.328227996826172</v>
      </c>
      <c r="Y3248" s="2">
        <v>45240.378560104167</v>
      </c>
      <c r="Z3248">
        <v>563.34423828125</v>
      </c>
      <c r="AC3248" s="2">
        <v>45240.4128890625</v>
      </c>
      <c r="AD3248">
        <v>-5.0031814575195313</v>
      </c>
      <c r="AE3248" s="2">
        <v>45240.375898067126</v>
      </c>
      <c r="AF3248">
        <v>10465.44140625</v>
      </c>
      <c r="AK3248" s="2">
        <v>45240.381337893516</v>
      </c>
      <c r="AL3248">
        <v>8544.626953125</v>
      </c>
      <c r="AU3248" s="2">
        <v>45240.376708067131</v>
      </c>
      <c r="AV3248">
        <v>4033.4326171875</v>
      </c>
      <c r="BC3248" s="2">
        <v>45240.503857037038</v>
      </c>
      <c r="BD3248">
        <v>336.836181640625</v>
      </c>
      <c r="BI3248" s="2">
        <v>45240.383421226848</v>
      </c>
      <c r="BJ3248">
        <v>7764.18603515625</v>
      </c>
      <c r="BO3248" s="2">
        <v>45240.50813908565</v>
      </c>
      <c r="BP3248">
        <v>575.8319091796875</v>
      </c>
    </row>
    <row r="3249" spans="1:68" x14ac:dyDescent="0.3">
      <c r="A3249" s="2">
        <v>45240.387549490741</v>
      </c>
      <c r="B3249">
        <v>18019.568359375</v>
      </c>
      <c r="G3249" s="2">
        <v>45240.382263634259</v>
      </c>
      <c r="H3249">
        <v>1623.5311279296875</v>
      </c>
      <c r="W3249" s="2">
        <v>45240.417975879631</v>
      </c>
      <c r="X3249">
        <v>56.378997802734375</v>
      </c>
      <c r="Y3249" s="2">
        <v>45240.378675844906</v>
      </c>
      <c r="Z3249">
        <v>563.07855224609375</v>
      </c>
      <c r="AC3249" s="2">
        <v>45240.413004803238</v>
      </c>
      <c r="AD3249">
        <v>-4.4346389770507813</v>
      </c>
      <c r="AE3249" s="2">
        <v>45240.376013807872</v>
      </c>
      <c r="AF3249">
        <v>10557.484375</v>
      </c>
      <c r="AK3249" s="2">
        <v>45240.381453634262</v>
      </c>
      <c r="AL3249">
        <v>8611.0576171875</v>
      </c>
      <c r="AU3249" s="2">
        <v>45240.376823993058</v>
      </c>
      <c r="AV3249">
        <v>3963.722412109375</v>
      </c>
      <c r="BC3249" s="2">
        <v>45240.503972592589</v>
      </c>
      <c r="BD3249">
        <v>340.10821533203125</v>
      </c>
      <c r="BI3249" s="2">
        <v>45240.383536967594</v>
      </c>
      <c r="BJ3249">
        <v>7685.962890625</v>
      </c>
      <c r="BO3249" s="2">
        <v>45240.508254826389</v>
      </c>
      <c r="BP3249">
        <v>576.122802734375</v>
      </c>
    </row>
    <row r="3250" spans="1:68" x14ac:dyDescent="0.3">
      <c r="A3250" s="2">
        <v>45240.387665416667</v>
      </c>
      <c r="B3250">
        <v>17526.73046875</v>
      </c>
      <c r="G3250" s="2">
        <v>45240.382379374998</v>
      </c>
      <c r="H3250">
        <v>1634.3565673828125</v>
      </c>
      <c r="W3250" s="2">
        <v>45240.418091446758</v>
      </c>
      <c r="X3250">
        <v>56.579021453857422</v>
      </c>
      <c r="Y3250" s="2">
        <v>45240.37879141204</v>
      </c>
      <c r="Z3250">
        <v>567.92327880859375</v>
      </c>
      <c r="AC3250" s="2">
        <v>45240.413120370373</v>
      </c>
      <c r="AD3250">
        <v>-4.2499923706054688</v>
      </c>
      <c r="AE3250" s="2">
        <v>45240.376129548611</v>
      </c>
      <c r="AF3250">
        <v>10408.6904296875</v>
      </c>
      <c r="AK3250" s="2">
        <v>45240.381569189813</v>
      </c>
      <c r="AL3250">
        <v>8615.09765625</v>
      </c>
      <c r="AU3250" s="2">
        <v>45240.376939733796</v>
      </c>
      <c r="AV3250">
        <v>3994.768798828125</v>
      </c>
      <c r="BC3250" s="2">
        <v>45240.504088333335</v>
      </c>
      <c r="BD3250">
        <v>338.65426635742188</v>
      </c>
      <c r="BI3250" s="2">
        <v>45240.383652708333</v>
      </c>
      <c r="BJ3250">
        <v>7688.56201171875</v>
      </c>
      <c r="BO3250" s="2">
        <v>45240.508370567128</v>
      </c>
      <c r="BP3250">
        <v>575.281494140625</v>
      </c>
    </row>
    <row r="3251" spans="1:68" x14ac:dyDescent="0.3">
      <c r="A3251" s="2">
        <v>45240.387780972225</v>
      </c>
      <c r="B3251">
        <v>18255.162109375</v>
      </c>
      <c r="G3251" s="2">
        <v>45240.382495300924</v>
      </c>
      <c r="H3251">
        <v>1623.7891845703125</v>
      </c>
      <c r="W3251" s="2">
        <v>45240.418207187497</v>
      </c>
      <c r="X3251">
        <v>56.741344451904297</v>
      </c>
      <c r="Y3251" s="2">
        <v>45240.378907326391</v>
      </c>
      <c r="Z3251">
        <v>564.05816650390625</v>
      </c>
      <c r="AC3251" s="2">
        <v>45240.413236296299</v>
      </c>
      <c r="AD3251">
        <v>-4.5669326782226563</v>
      </c>
      <c r="AE3251" s="2">
        <v>45240.37624528935</v>
      </c>
      <c r="AF3251">
        <v>10416.5947265625</v>
      </c>
      <c r="AK3251" s="2">
        <v>45240.381684930559</v>
      </c>
      <c r="AL3251">
        <v>8570.6953125</v>
      </c>
      <c r="AU3251" s="2">
        <v>45240.377055289355</v>
      </c>
      <c r="AV3251">
        <v>4074.358642578125</v>
      </c>
      <c r="BC3251" s="2">
        <v>45240.504204074074</v>
      </c>
      <c r="BD3251">
        <v>336.57391357421875</v>
      </c>
      <c r="BI3251" s="2">
        <v>45240.383768587963</v>
      </c>
      <c r="BJ3251">
        <v>7615.5615234375</v>
      </c>
      <c r="BO3251" s="2">
        <v>45240.508486134262</v>
      </c>
      <c r="BP3251">
        <v>575.03887939453125</v>
      </c>
    </row>
    <row r="3252" spans="1:68" x14ac:dyDescent="0.3">
      <c r="A3252" s="2">
        <v>45240.387896898152</v>
      </c>
      <c r="B3252">
        <v>17572.537109375</v>
      </c>
      <c r="G3252" s="2">
        <v>45240.382611041663</v>
      </c>
      <c r="H3252">
        <v>1619.418212890625</v>
      </c>
      <c r="W3252" s="2">
        <v>45240.418322928243</v>
      </c>
      <c r="X3252">
        <v>57.032451629638672</v>
      </c>
      <c r="Y3252" s="2">
        <v>45240.379023067129</v>
      </c>
      <c r="Z3252">
        <v>565.5936279296875</v>
      </c>
      <c r="AC3252" s="2">
        <v>45240.413352025462</v>
      </c>
      <c r="AD3252">
        <v>-4.97528076171875</v>
      </c>
      <c r="AE3252" s="2">
        <v>45240.376361030096</v>
      </c>
      <c r="AF3252">
        <v>10426.42578125</v>
      </c>
      <c r="AK3252" s="2">
        <v>45240.381800671297</v>
      </c>
      <c r="AL3252">
        <v>8569.205078125</v>
      </c>
      <c r="AU3252" s="2">
        <v>45240.377171030093</v>
      </c>
      <c r="AV3252">
        <v>3981.18408203125</v>
      </c>
      <c r="BC3252" s="2">
        <v>45240.504435555558</v>
      </c>
      <c r="BD3252">
        <v>338.96035766601563</v>
      </c>
      <c r="BI3252" s="2">
        <v>45240.383884305556</v>
      </c>
      <c r="BJ3252">
        <v>7969.0771484375</v>
      </c>
      <c r="BO3252" s="2">
        <v>45240.508602048612</v>
      </c>
      <c r="BP3252">
        <v>574.0452880859375</v>
      </c>
    </row>
    <row r="3253" spans="1:68" x14ac:dyDescent="0.3">
      <c r="A3253" s="2">
        <v>45240.388012453703</v>
      </c>
      <c r="B3253">
        <v>17726.19921875</v>
      </c>
      <c r="G3253" s="2">
        <v>45240.382726782409</v>
      </c>
      <c r="H3253">
        <v>1621.0555419921875</v>
      </c>
      <c r="W3253" s="2">
        <v>45240.418438842593</v>
      </c>
      <c r="X3253">
        <v>57.074748992919922</v>
      </c>
      <c r="Y3253" s="2">
        <v>45240.379138807868</v>
      </c>
      <c r="Z3253">
        <v>560.6011962890625</v>
      </c>
      <c r="AC3253" s="2">
        <v>45240.413467592596</v>
      </c>
      <c r="AD3253">
        <v>-4.3072433471679688</v>
      </c>
      <c r="AE3253" s="2">
        <v>45240.376476770834</v>
      </c>
      <c r="AF3253">
        <v>10526.9658203125</v>
      </c>
      <c r="AK3253" s="2">
        <v>45240.381916412036</v>
      </c>
      <c r="AL3253">
        <v>8628.6396484375</v>
      </c>
      <c r="AU3253" s="2">
        <v>45240.377286770832</v>
      </c>
      <c r="AV3253">
        <v>3987.6796875</v>
      </c>
      <c r="BC3253" s="2">
        <v>45240.504551296297</v>
      </c>
      <c r="BD3253">
        <v>333.63177490234375</v>
      </c>
      <c r="BI3253" s="2">
        <v>45240.383999976853</v>
      </c>
      <c r="BJ3253">
        <v>7768.64794921875</v>
      </c>
      <c r="BO3253" s="2">
        <v>45240.508833356478</v>
      </c>
      <c r="BP3253">
        <v>575.57293701171875</v>
      </c>
    </row>
    <row r="3254" spans="1:68" x14ac:dyDescent="0.3">
      <c r="A3254" s="2">
        <v>45240.388128379629</v>
      </c>
      <c r="B3254">
        <v>17962.859375</v>
      </c>
      <c r="G3254" s="2">
        <v>45240.38284233796</v>
      </c>
      <c r="H3254">
        <v>1631.481689453125</v>
      </c>
      <c r="W3254" s="2">
        <v>45240.41855440972</v>
      </c>
      <c r="X3254">
        <v>57.029388427734375</v>
      </c>
      <c r="Y3254" s="2">
        <v>45240.379254548614</v>
      </c>
      <c r="Z3254">
        <v>437.40390014648438</v>
      </c>
      <c r="AC3254" s="2">
        <v>45240.413583506946</v>
      </c>
      <c r="AD3254">
        <v>-4.6500091552734375</v>
      </c>
      <c r="AE3254" s="2">
        <v>45240.376592511573</v>
      </c>
      <c r="AF3254">
        <v>10645.6298828125</v>
      </c>
      <c r="AK3254" s="2">
        <v>45240.382032152775</v>
      </c>
      <c r="AL3254">
        <v>8642.611328125</v>
      </c>
      <c r="AU3254" s="2">
        <v>45240.377402696759</v>
      </c>
      <c r="AV3254">
        <v>3920.356689453125</v>
      </c>
      <c r="BC3254" s="2">
        <v>45240.504667037036</v>
      </c>
      <c r="BD3254">
        <v>335.64627075195313</v>
      </c>
      <c r="BI3254" s="2">
        <v>45240.384115717592</v>
      </c>
      <c r="BJ3254">
        <v>7785.49169921875</v>
      </c>
      <c r="BO3254" s="2">
        <v>45240.509180752313</v>
      </c>
      <c r="BP3254">
        <v>575.1326904296875</v>
      </c>
    </row>
    <row r="3255" spans="1:68" x14ac:dyDescent="0.3">
      <c r="A3255" s="2">
        <v>45240.388244120368</v>
      </c>
      <c r="B3255">
        <v>18465.482421875</v>
      </c>
      <c r="G3255" s="2">
        <v>45240.382958090275</v>
      </c>
      <c r="H3255">
        <v>1620.8692626953125</v>
      </c>
      <c r="W3255" s="2">
        <v>45240.418670150466</v>
      </c>
      <c r="X3255">
        <v>56.736881256103516</v>
      </c>
      <c r="Y3255" s="2">
        <v>45240.379370289353</v>
      </c>
      <c r="Z3255">
        <v>587.72930908203125</v>
      </c>
      <c r="AC3255" s="2">
        <v>45240.413699074074</v>
      </c>
      <c r="AD3255">
        <v>-4.7885208129882813</v>
      </c>
      <c r="AE3255" s="2">
        <v>45240.376708067131</v>
      </c>
      <c r="AF3255">
        <v>10727.2822265625</v>
      </c>
      <c r="AK3255" s="2">
        <v>45240.382147893521</v>
      </c>
      <c r="AL3255">
        <v>8624.775390625</v>
      </c>
      <c r="AU3255" s="2">
        <v>45240.377518437497</v>
      </c>
      <c r="AV3255">
        <v>3847.80810546875</v>
      </c>
      <c r="BC3255" s="2">
        <v>45240.504782777774</v>
      </c>
      <c r="BD3255">
        <v>336.23690795898438</v>
      </c>
      <c r="BI3255" s="2">
        <v>45240.384231458331</v>
      </c>
      <c r="BJ3255">
        <v>7816.5498046875</v>
      </c>
      <c r="BO3255" s="2">
        <v>45240.509296493059</v>
      </c>
      <c r="BP3255">
        <v>576.57421875</v>
      </c>
    </row>
    <row r="3256" spans="1:68" x14ac:dyDescent="0.3">
      <c r="A3256" s="2">
        <v>45240.388359861114</v>
      </c>
      <c r="B3256">
        <v>18039.66015625</v>
      </c>
      <c r="G3256" s="2">
        <v>45240.383073831021</v>
      </c>
      <c r="H3256">
        <v>1631.474853515625</v>
      </c>
      <c r="W3256" s="2">
        <v>45240.418785891205</v>
      </c>
      <c r="X3256">
        <v>56.397872924804688</v>
      </c>
      <c r="Y3256" s="2">
        <v>45240.379486030091</v>
      </c>
      <c r="Z3256">
        <v>582.3094482421875</v>
      </c>
      <c r="AC3256" s="2">
        <v>45240.413814814812</v>
      </c>
      <c r="AD3256">
        <v>-5.08819580078125</v>
      </c>
      <c r="AE3256" s="2">
        <v>45240.376823993058</v>
      </c>
      <c r="AF3256">
        <v>10696.93359375</v>
      </c>
      <c r="AK3256" s="2">
        <v>45240.382263634259</v>
      </c>
      <c r="AL3256">
        <v>8588.130859375</v>
      </c>
      <c r="AU3256" s="2">
        <v>45240.377634178243</v>
      </c>
      <c r="AV3256">
        <v>3412.052490234375</v>
      </c>
      <c r="BC3256" s="2">
        <v>45240.50489851852</v>
      </c>
      <c r="BD3256">
        <v>335.12286376953125</v>
      </c>
      <c r="BI3256" s="2">
        <v>45240.384347199077</v>
      </c>
      <c r="BJ3256">
        <v>7523.87841796875</v>
      </c>
      <c r="BO3256" s="2">
        <v>45240.509527800925</v>
      </c>
      <c r="BP3256">
        <v>578.07470703125</v>
      </c>
    </row>
    <row r="3257" spans="1:68" x14ac:dyDescent="0.3">
      <c r="A3257" s="2">
        <v>45240.388475416665</v>
      </c>
      <c r="B3257">
        <v>17480.2890625</v>
      </c>
      <c r="G3257" s="2">
        <v>45240.383189745371</v>
      </c>
      <c r="H3257">
        <v>1629.8118896484375</v>
      </c>
      <c r="W3257" s="2">
        <v>45240.418901817131</v>
      </c>
      <c r="X3257">
        <v>55.902355194091797</v>
      </c>
      <c r="Y3257" s="2">
        <v>45240.37960177083</v>
      </c>
      <c r="Z3257">
        <v>577.1702880859375</v>
      </c>
      <c r="AC3257" s="2">
        <v>45240.41393072917</v>
      </c>
      <c r="AD3257">
        <v>-4.9342880249023438</v>
      </c>
      <c r="AE3257" s="2">
        <v>45240.376939733796</v>
      </c>
      <c r="AF3257">
        <v>10633.259765625</v>
      </c>
      <c r="AK3257" s="2">
        <v>45240.382379374998</v>
      </c>
      <c r="AL3257">
        <v>8601.3330078125</v>
      </c>
      <c r="AU3257" s="2">
        <v>45240.377749918982</v>
      </c>
      <c r="AV3257">
        <v>3843.6611328125</v>
      </c>
      <c r="BC3257" s="2">
        <v>45240.505014259259</v>
      </c>
      <c r="BD3257">
        <v>336.08255004882813</v>
      </c>
      <c r="BI3257" s="2">
        <v>45240.384462939815</v>
      </c>
      <c r="BJ3257">
        <v>7645.3388671875</v>
      </c>
      <c r="BO3257" s="2">
        <v>45240.509643715275</v>
      </c>
      <c r="BP3257">
        <v>578.5010986328125</v>
      </c>
    </row>
    <row r="3258" spans="1:68" x14ac:dyDescent="0.3">
      <c r="A3258" s="2">
        <v>45240.388591342591</v>
      </c>
      <c r="B3258">
        <v>18136.81640625</v>
      </c>
      <c r="G3258" s="2">
        <v>45240.38330548611</v>
      </c>
      <c r="H3258">
        <v>1644.8785400390625</v>
      </c>
      <c r="W3258" s="2">
        <v>45240.41901755787</v>
      </c>
      <c r="X3258">
        <v>55.604106903076172</v>
      </c>
      <c r="Y3258" s="2">
        <v>45240.379717511576</v>
      </c>
      <c r="Z3258">
        <v>572.64862060546875</v>
      </c>
      <c r="AC3258" s="2">
        <v>45240.414046469908</v>
      </c>
      <c r="AD3258">
        <v>-4.6978073120117188</v>
      </c>
      <c r="AE3258" s="2">
        <v>45240.377055289355</v>
      </c>
      <c r="AF3258">
        <v>10723.1298828125</v>
      </c>
      <c r="AK3258" s="2">
        <v>45240.382495300924</v>
      </c>
      <c r="AL3258">
        <v>8633.501953125</v>
      </c>
      <c r="AU3258" s="2">
        <v>45240.377865659721</v>
      </c>
      <c r="AV3258">
        <v>3850.625</v>
      </c>
      <c r="BC3258" s="2">
        <v>45240.505130185185</v>
      </c>
      <c r="BD3258">
        <v>339.38168334960938</v>
      </c>
      <c r="BI3258" s="2">
        <v>45240.384578680554</v>
      </c>
      <c r="BJ3258">
        <v>7741.9345703125</v>
      </c>
      <c r="BO3258" s="2">
        <v>45240.509759456021</v>
      </c>
      <c r="BP3258">
        <v>576.7469482421875</v>
      </c>
    </row>
    <row r="3259" spans="1:68" x14ac:dyDescent="0.3">
      <c r="A3259" s="2">
        <v>45240.38870708333</v>
      </c>
      <c r="B3259">
        <v>17525.314453125</v>
      </c>
      <c r="G3259" s="2">
        <v>45240.383421226848</v>
      </c>
      <c r="H3259">
        <v>1628.431396484375</v>
      </c>
      <c r="W3259" s="2">
        <v>45240.419133298608</v>
      </c>
      <c r="X3259">
        <v>55.553329467773438</v>
      </c>
      <c r="Y3259" s="2">
        <v>45240.379833252315</v>
      </c>
      <c r="Z3259">
        <v>569.696533203125</v>
      </c>
      <c r="AC3259" s="2">
        <v>45240.414162210647</v>
      </c>
      <c r="AD3259">
        <v>-4.8746795654296875</v>
      </c>
      <c r="AE3259" s="2">
        <v>45240.377171030093</v>
      </c>
      <c r="AF3259">
        <v>10705.2841796875</v>
      </c>
      <c r="AK3259" s="2">
        <v>45240.382611041663</v>
      </c>
      <c r="AL3259">
        <v>8617.642578125</v>
      </c>
      <c r="AU3259" s="2">
        <v>45240.377981400467</v>
      </c>
      <c r="AV3259">
        <v>3865.11572265625</v>
      </c>
      <c r="BC3259" s="2">
        <v>45240.505245740744</v>
      </c>
      <c r="BD3259">
        <v>336.6064453125</v>
      </c>
      <c r="BI3259" s="2">
        <v>45240.384694247688</v>
      </c>
      <c r="BJ3259">
        <v>7866.4482421875</v>
      </c>
      <c r="BO3259" s="2">
        <v>45240.509875023148</v>
      </c>
      <c r="BP3259">
        <v>576.220947265625</v>
      </c>
    </row>
    <row r="3260" spans="1:68" x14ac:dyDescent="0.3">
      <c r="A3260" s="2">
        <v>45240.388822824076</v>
      </c>
      <c r="B3260">
        <v>16842.31640625</v>
      </c>
      <c r="G3260" s="2">
        <v>45240.383536967594</v>
      </c>
      <c r="H3260">
        <v>1625.78125</v>
      </c>
      <c r="W3260" s="2">
        <v>45240.419249039354</v>
      </c>
      <c r="X3260">
        <v>55.775081634521484</v>
      </c>
      <c r="Y3260" s="2">
        <v>45240.379948993053</v>
      </c>
      <c r="Z3260">
        <v>564.99102783203125</v>
      </c>
      <c r="AC3260" s="2">
        <v>45240.414277962962</v>
      </c>
      <c r="AD3260">
        <v>-5.3046188354492188</v>
      </c>
      <c r="AE3260" s="2">
        <v>45240.377286770832</v>
      </c>
      <c r="AF3260">
        <v>10671.7314453125</v>
      </c>
      <c r="AK3260" s="2">
        <v>45240.382726782409</v>
      </c>
      <c r="AL3260">
        <v>8563.7568359375</v>
      </c>
      <c r="AU3260" s="2">
        <v>45240.378097141205</v>
      </c>
      <c r="AV3260">
        <v>3792.192626953125</v>
      </c>
      <c r="BC3260" s="2">
        <v>45240.505361481482</v>
      </c>
      <c r="BD3260">
        <v>338.52996826171875</v>
      </c>
      <c r="BI3260" s="2">
        <v>45240.384810162039</v>
      </c>
      <c r="BJ3260">
        <v>7525.5634765625</v>
      </c>
      <c r="BO3260" s="2">
        <v>45240.509990763887</v>
      </c>
      <c r="BP3260">
        <v>576.18316650390625</v>
      </c>
    </row>
    <row r="3261" spans="1:68" x14ac:dyDescent="0.3">
      <c r="A3261" s="2">
        <v>45240.388938391203</v>
      </c>
      <c r="B3261">
        <v>17035.130859375</v>
      </c>
      <c r="G3261" s="2">
        <v>45240.383652708333</v>
      </c>
      <c r="H3261">
        <v>1620.0191650390625</v>
      </c>
      <c r="W3261" s="2">
        <v>45240.419364594905</v>
      </c>
      <c r="X3261">
        <v>55.923049926757813</v>
      </c>
      <c r="Y3261" s="2">
        <v>45240.380064733799</v>
      </c>
      <c r="Z3261">
        <v>566.23980712890625</v>
      </c>
      <c r="AC3261" s="2">
        <v>45240.414393703701</v>
      </c>
      <c r="AD3261">
        <v>-4.9688262939453125</v>
      </c>
      <c r="AE3261" s="2">
        <v>45240.377402696759</v>
      </c>
      <c r="AF3261">
        <v>10646.216796875</v>
      </c>
      <c r="AK3261" s="2">
        <v>45240.38284233796</v>
      </c>
      <c r="AL3261">
        <v>8596.16015625</v>
      </c>
      <c r="AU3261" s="2">
        <v>45240.378212708332</v>
      </c>
      <c r="AV3261">
        <v>3672.004638671875</v>
      </c>
      <c r="BC3261" s="2">
        <v>45240.505477222221</v>
      </c>
      <c r="BD3261">
        <v>339.18292236328125</v>
      </c>
      <c r="BI3261" s="2">
        <v>45240.384925902777</v>
      </c>
      <c r="BJ3261">
        <v>7644.4833984375</v>
      </c>
      <c r="BO3261" s="2">
        <v>45240.510106643516</v>
      </c>
      <c r="BP3261">
        <v>575.2625732421875</v>
      </c>
    </row>
    <row r="3262" spans="1:68" x14ac:dyDescent="0.3">
      <c r="A3262" s="2">
        <v>45240.389054305553</v>
      </c>
      <c r="B3262">
        <v>16336.033203125</v>
      </c>
      <c r="G3262" s="2">
        <v>45240.383768587963</v>
      </c>
      <c r="H3262">
        <v>1638.2115478515625</v>
      </c>
      <c r="W3262" s="2">
        <v>45240.419480335651</v>
      </c>
      <c r="X3262">
        <v>56.109645843505859</v>
      </c>
      <c r="Y3262" s="2">
        <v>45240.380180300926</v>
      </c>
      <c r="Z3262">
        <v>567.379638671875</v>
      </c>
      <c r="AC3262" s="2">
        <v>45240.414509259259</v>
      </c>
      <c r="AD3262">
        <v>-4.5486068725585938</v>
      </c>
      <c r="AE3262" s="2">
        <v>45240.377518437497</v>
      </c>
      <c r="AF3262">
        <v>10585.6767578125</v>
      </c>
      <c r="AK3262" s="2">
        <v>45240.382958090275</v>
      </c>
      <c r="AL3262">
        <v>8630.197265625</v>
      </c>
      <c r="AU3262" s="2">
        <v>45240.378328449071</v>
      </c>
      <c r="AV3262">
        <v>3611.88427734375</v>
      </c>
      <c r="BC3262" s="2">
        <v>45240.50559296296</v>
      </c>
      <c r="BD3262">
        <v>342.58416748046875</v>
      </c>
      <c r="BI3262" s="2">
        <v>45240.385041643516</v>
      </c>
      <c r="BJ3262">
        <v>7609.40966796875</v>
      </c>
      <c r="BO3262" s="2">
        <v>45240.510222384262</v>
      </c>
      <c r="BP3262">
        <v>572.228759765625</v>
      </c>
    </row>
    <row r="3263" spans="1:68" x14ac:dyDescent="0.3">
      <c r="A3263" s="2">
        <v>45240.389169872687</v>
      </c>
      <c r="B3263">
        <v>17235.109375</v>
      </c>
      <c r="G3263" s="2">
        <v>45240.383884305556</v>
      </c>
      <c r="H3263">
        <v>1630.042236328125</v>
      </c>
      <c r="W3263" s="2">
        <v>45240.41959607639</v>
      </c>
      <c r="X3263">
        <v>56.407367706298828</v>
      </c>
      <c r="Y3263" s="2">
        <v>45240.380296400464</v>
      </c>
      <c r="Z3263">
        <v>568.56280517578125</v>
      </c>
      <c r="AC3263" s="2">
        <v>45240.414625185185</v>
      </c>
      <c r="AD3263">
        <v>-4.5059585571289063</v>
      </c>
      <c r="AE3263" s="2">
        <v>45240.377634178243</v>
      </c>
      <c r="AF3263">
        <v>10594.3994140625</v>
      </c>
      <c r="AK3263" s="2">
        <v>45240.383073831021</v>
      </c>
      <c r="AL3263">
        <v>8642.0400390625</v>
      </c>
      <c r="AU3263" s="2">
        <v>45240.378444363429</v>
      </c>
      <c r="AV3263">
        <v>3618.50146484375</v>
      </c>
      <c r="BC3263" s="2">
        <v>45240.505708888886</v>
      </c>
      <c r="BD3263">
        <v>345.10928344726563</v>
      </c>
      <c r="BI3263" s="2">
        <v>45240.385157210651</v>
      </c>
      <c r="BJ3263">
        <v>7826.72705078125</v>
      </c>
      <c r="BO3263" s="2">
        <v>45240.510338032407</v>
      </c>
      <c r="BP3263">
        <v>569.897216796875</v>
      </c>
    </row>
    <row r="3264" spans="1:68" x14ac:dyDescent="0.3">
      <c r="A3264" s="2">
        <v>45240.389285798614</v>
      </c>
      <c r="B3264">
        <v>17523.861328125</v>
      </c>
      <c r="G3264" s="2">
        <v>45240.383999976853</v>
      </c>
      <c r="H3264">
        <v>1627.7236328125</v>
      </c>
      <c r="W3264" s="2">
        <v>45240.419712002316</v>
      </c>
      <c r="X3264">
        <v>56.499332427978516</v>
      </c>
      <c r="Y3264" s="2">
        <v>45240.380411967591</v>
      </c>
      <c r="Z3264">
        <v>569.56195068359375</v>
      </c>
      <c r="AC3264" s="2">
        <v>45240.414740740744</v>
      </c>
      <c r="AD3264">
        <v>-4.9480743408203125</v>
      </c>
      <c r="AE3264" s="2">
        <v>45240.377749918982</v>
      </c>
      <c r="AF3264">
        <v>10483.658203125</v>
      </c>
      <c r="AK3264" s="2">
        <v>45240.383189745371</v>
      </c>
      <c r="AL3264">
        <v>8587.25390625</v>
      </c>
      <c r="AU3264" s="2">
        <v>45240.378560104167</v>
      </c>
      <c r="AV3264">
        <v>3649.433349609375</v>
      </c>
      <c r="BC3264" s="2">
        <v>45240.505824444444</v>
      </c>
      <c r="BD3264">
        <v>348.50732421875</v>
      </c>
      <c r="BI3264" s="2">
        <v>45240.385272951389</v>
      </c>
      <c r="BJ3264">
        <v>7548.5908203125</v>
      </c>
      <c r="BO3264" s="2">
        <v>45240.510453773146</v>
      </c>
      <c r="BP3264">
        <v>568.85211181640625</v>
      </c>
    </row>
    <row r="3265" spans="1:68" x14ac:dyDescent="0.3">
      <c r="A3265" s="2">
        <v>45240.389401539353</v>
      </c>
      <c r="B3265">
        <v>18388.77734375</v>
      </c>
      <c r="G3265" s="2">
        <v>45240.384115717592</v>
      </c>
      <c r="H3265">
        <v>1656.06103515625</v>
      </c>
      <c r="W3265" s="2">
        <v>45240.419827743055</v>
      </c>
      <c r="X3265">
        <v>57.051387786865234</v>
      </c>
      <c r="Y3265" s="2">
        <v>45240.38052770833</v>
      </c>
      <c r="Z3265">
        <v>571.51123046875</v>
      </c>
      <c r="AC3265" s="2">
        <v>45240.41485666667</v>
      </c>
      <c r="AD3265">
        <v>-5.234619140625</v>
      </c>
      <c r="AE3265" s="2">
        <v>45240.377865659721</v>
      </c>
      <c r="AF3265">
        <v>10475.3720703125</v>
      </c>
      <c r="AK3265" s="2">
        <v>45240.38330548611</v>
      </c>
      <c r="AL3265">
        <v>8608.1142578125</v>
      </c>
      <c r="AU3265" s="2">
        <v>45240.378675844906</v>
      </c>
      <c r="AV3265">
        <v>3473.74169921875</v>
      </c>
      <c r="BC3265" s="2">
        <v>45240.505940370371</v>
      </c>
      <c r="BD3265">
        <v>396.0184326171875</v>
      </c>
      <c r="BI3265" s="2">
        <v>45240.385388692128</v>
      </c>
      <c r="BJ3265">
        <v>7832.39501953125</v>
      </c>
      <c r="BO3265" s="2">
        <v>45240.510569699072</v>
      </c>
      <c r="BP3265">
        <v>571.5086669921875</v>
      </c>
    </row>
    <row r="3266" spans="1:68" x14ac:dyDescent="0.3">
      <c r="A3266" s="2">
        <v>45240.389517280091</v>
      </c>
      <c r="B3266">
        <v>17665.1953125</v>
      </c>
      <c r="G3266" s="2">
        <v>45240.384231458331</v>
      </c>
      <c r="H3266">
        <v>1629.9503173828125</v>
      </c>
      <c r="W3266" s="2">
        <v>45240.419943483794</v>
      </c>
      <c r="X3266">
        <v>57.366863250732422</v>
      </c>
      <c r="Y3266" s="2">
        <v>45240.380643449076</v>
      </c>
      <c r="Z3266">
        <v>574.7027587890625</v>
      </c>
      <c r="AC3266" s="2">
        <v>45240.414972222221</v>
      </c>
      <c r="AD3266">
        <v>-4.5413436889648438</v>
      </c>
      <c r="AE3266" s="2">
        <v>45240.377981400467</v>
      </c>
      <c r="AF3266">
        <v>10424.7529296875</v>
      </c>
      <c r="AK3266" s="2">
        <v>45240.383421226848</v>
      </c>
      <c r="AL3266">
        <v>8644.3681640625</v>
      </c>
      <c r="AU3266" s="2">
        <v>45240.37879141204</v>
      </c>
      <c r="AV3266">
        <v>3450.030029296875</v>
      </c>
      <c r="BC3266" s="2">
        <v>45240.50605611111</v>
      </c>
      <c r="BD3266">
        <v>398.62063598632813</v>
      </c>
      <c r="BI3266" s="2">
        <v>45240.385504432874</v>
      </c>
      <c r="BJ3266">
        <v>7661.52197265625</v>
      </c>
    </row>
    <row r="3267" spans="1:68" x14ac:dyDescent="0.3">
      <c r="A3267" s="2">
        <v>45240.38963302083</v>
      </c>
      <c r="B3267">
        <v>18034.61328125</v>
      </c>
      <c r="G3267" s="2">
        <v>45240.384347199077</v>
      </c>
      <c r="H3267">
        <v>1622.65966796875</v>
      </c>
      <c r="W3267" s="2">
        <v>45240.420174965278</v>
      </c>
      <c r="X3267">
        <v>57.630535125732422</v>
      </c>
      <c r="Y3267" s="2">
        <v>45240.380759189815</v>
      </c>
      <c r="Z3267">
        <v>577.66845703125</v>
      </c>
      <c r="AC3267" s="2">
        <v>45240.415088148147</v>
      </c>
      <c r="AD3267">
        <v>-5.0336227416992188</v>
      </c>
      <c r="AE3267" s="2">
        <v>45240.378097141205</v>
      </c>
      <c r="AF3267">
        <v>10445.046875</v>
      </c>
      <c r="AK3267" s="2">
        <v>45240.383536967594</v>
      </c>
      <c r="AL3267">
        <v>8637.2998046875</v>
      </c>
      <c r="AU3267" s="2">
        <v>45240.378907326391</v>
      </c>
      <c r="AV3267">
        <v>3438.3056640625</v>
      </c>
      <c r="BC3267" s="2">
        <v>45240.506171851855</v>
      </c>
      <c r="BD3267">
        <v>394.67828369140625</v>
      </c>
      <c r="BI3267" s="2">
        <v>45240.385620196757</v>
      </c>
      <c r="BJ3267">
        <v>7818.48681640625</v>
      </c>
    </row>
    <row r="3268" spans="1:68" x14ac:dyDescent="0.3">
      <c r="A3268" s="2">
        <v>45240.389748761576</v>
      </c>
      <c r="B3268">
        <v>17660.953125</v>
      </c>
      <c r="G3268" s="2">
        <v>45240.384462939815</v>
      </c>
      <c r="H3268">
        <v>1613.0450439453125</v>
      </c>
      <c r="W3268" s="2">
        <v>45240.420290706017</v>
      </c>
      <c r="X3268">
        <v>57.774627685546875</v>
      </c>
      <c r="Y3268" s="2">
        <v>45240.380874930554</v>
      </c>
      <c r="Z3268">
        <v>581.30352783203125</v>
      </c>
      <c r="AC3268" s="2">
        <v>45240.415203888886</v>
      </c>
      <c r="AD3268">
        <v>-4.4085311889648438</v>
      </c>
      <c r="AE3268" s="2">
        <v>45240.378212708332</v>
      </c>
      <c r="AF3268">
        <v>10455.17578125</v>
      </c>
      <c r="AK3268" s="2">
        <v>45240.383652708333</v>
      </c>
      <c r="AL3268">
        <v>8587.3154296875</v>
      </c>
      <c r="AU3268" s="2">
        <v>45240.379023067129</v>
      </c>
      <c r="AV3268">
        <v>3213.906005859375</v>
      </c>
      <c r="BC3268" s="2">
        <v>45240.506287592594</v>
      </c>
      <c r="BD3268">
        <v>362.71768188476563</v>
      </c>
      <c r="BI3268" s="2">
        <v>45240.385735937503</v>
      </c>
      <c r="BJ3268">
        <v>7903.0439453125</v>
      </c>
    </row>
    <row r="3269" spans="1:68" x14ac:dyDescent="0.3">
      <c r="A3269" s="2">
        <v>45240.389864317127</v>
      </c>
      <c r="B3269">
        <v>17046.29296875</v>
      </c>
      <c r="G3269" s="2">
        <v>45240.384578680554</v>
      </c>
      <c r="H3269">
        <v>1620.35546875</v>
      </c>
      <c r="W3269" s="2">
        <v>45240.420406261575</v>
      </c>
      <c r="X3269">
        <v>57.849468231201172</v>
      </c>
      <c r="Y3269" s="2">
        <v>45240.3809906713</v>
      </c>
      <c r="Z3269">
        <v>584.02728271484375</v>
      </c>
      <c r="AC3269" s="2">
        <v>45240.415319629632</v>
      </c>
      <c r="AD3269">
        <v>-4.893402099609375</v>
      </c>
      <c r="AE3269" s="2">
        <v>45240.378328449071</v>
      </c>
      <c r="AF3269">
        <v>10397.013671875</v>
      </c>
      <c r="AK3269" s="2">
        <v>45240.383768587963</v>
      </c>
      <c r="AL3269">
        <v>8615.51171875</v>
      </c>
      <c r="AU3269" s="2">
        <v>45240.379138807868</v>
      </c>
      <c r="AV3269">
        <v>3213.76904296875</v>
      </c>
      <c r="BC3269" s="2">
        <v>45240.506403333333</v>
      </c>
      <c r="BD3269">
        <v>218.86578369140625</v>
      </c>
      <c r="BI3269" s="2">
        <v>45240.385851678242</v>
      </c>
      <c r="BJ3269">
        <v>7727.0283203125</v>
      </c>
    </row>
    <row r="3270" spans="1:68" x14ac:dyDescent="0.3">
      <c r="A3270" s="2">
        <v>45240.389980243053</v>
      </c>
      <c r="B3270">
        <v>17476.76953125</v>
      </c>
      <c r="G3270" s="2">
        <v>45240.384694247688</v>
      </c>
      <c r="H3270">
        <v>1632.9287109375</v>
      </c>
      <c r="W3270" s="2">
        <v>45240.420522187502</v>
      </c>
      <c r="X3270">
        <v>57.987071990966797</v>
      </c>
      <c r="Y3270" s="2">
        <v>45240.381106412038</v>
      </c>
      <c r="Z3270">
        <v>586.38885498046875</v>
      </c>
      <c r="AC3270" s="2">
        <v>45240.415435370371</v>
      </c>
      <c r="AD3270">
        <v>-4.6379241943359375</v>
      </c>
      <c r="AE3270" s="2">
        <v>45240.378444363429</v>
      </c>
      <c r="AF3270">
        <v>10410.947265625</v>
      </c>
      <c r="AK3270" s="2">
        <v>45240.383884305556</v>
      </c>
      <c r="AL3270">
        <v>8662.0322265625</v>
      </c>
      <c r="AU3270" s="2">
        <v>45240.379254548614</v>
      </c>
      <c r="AV3270">
        <v>3080.244384765625</v>
      </c>
      <c r="BC3270" s="2">
        <v>45240.506519074072</v>
      </c>
      <c r="BD3270">
        <v>210.36160278320313</v>
      </c>
      <c r="BI3270" s="2">
        <v>45240.385967418981</v>
      </c>
      <c r="BJ3270">
        <v>7640.90087890625</v>
      </c>
    </row>
    <row r="3271" spans="1:68" x14ac:dyDescent="0.3">
      <c r="A3271" s="2">
        <v>45240.390095983799</v>
      </c>
      <c r="B3271">
        <v>17955.65234375</v>
      </c>
      <c r="G3271" s="2">
        <v>45240.384810162039</v>
      </c>
      <c r="H3271">
        <v>1632.7188720703125</v>
      </c>
      <c r="W3271" s="2">
        <v>45240.42063792824</v>
      </c>
      <c r="X3271">
        <v>57.732707977294922</v>
      </c>
      <c r="Y3271" s="2">
        <v>45240.381222152777</v>
      </c>
      <c r="Z3271">
        <v>589.101806640625</v>
      </c>
      <c r="AC3271" s="2">
        <v>45240.415551111109</v>
      </c>
      <c r="AD3271">
        <v>-4.9043350219726563</v>
      </c>
      <c r="AE3271" s="2">
        <v>45240.378560104167</v>
      </c>
      <c r="AF3271">
        <v>10428.7509765625</v>
      </c>
      <c r="AK3271" s="2">
        <v>45240.383999976853</v>
      </c>
      <c r="AL3271">
        <v>8661.1171875</v>
      </c>
      <c r="AU3271" s="2">
        <v>45240.379370289353</v>
      </c>
      <c r="AV3271">
        <v>3078.4921875</v>
      </c>
      <c r="BC3271" s="2">
        <v>45240.50663462963</v>
      </c>
      <c r="BD3271">
        <v>212.36045837402344</v>
      </c>
      <c r="BI3271" s="2">
        <v>45240.386083159719</v>
      </c>
      <c r="BJ3271">
        <v>7679.49853515625</v>
      </c>
    </row>
    <row r="3272" spans="1:68" x14ac:dyDescent="0.3">
      <c r="A3272" s="2">
        <v>45240.390211724538</v>
      </c>
      <c r="B3272">
        <v>17487.984375</v>
      </c>
      <c r="G3272" s="2">
        <v>45240.384925902777</v>
      </c>
      <c r="H3272">
        <v>1616.5211181640625</v>
      </c>
      <c r="W3272" s="2">
        <v>45240.420869224537</v>
      </c>
      <c r="X3272">
        <v>58.011474609375</v>
      </c>
      <c r="Y3272" s="2">
        <v>45240.381337893516</v>
      </c>
      <c r="Z3272">
        <v>597.49169921875</v>
      </c>
      <c r="AC3272" s="2">
        <v>45240.415666851855</v>
      </c>
      <c r="AD3272">
        <v>-4.8927688598632813</v>
      </c>
      <c r="AE3272" s="2">
        <v>45240.378675844906</v>
      </c>
      <c r="AF3272">
        <v>10436.2978515625</v>
      </c>
      <c r="AK3272" s="2">
        <v>45240.384115717592</v>
      </c>
      <c r="AL3272">
        <v>8602.2275390625</v>
      </c>
      <c r="AU3272" s="2">
        <v>45240.379486030091</v>
      </c>
      <c r="AV3272">
        <v>3035.958984375</v>
      </c>
      <c r="BC3272" s="2">
        <v>45240.506750370369</v>
      </c>
      <c r="BD3272">
        <v>342.98568725585938</v>
      </c>
      <c r="BI3272" s="2">
        <v>45240.386199085646</v>
      </c>
      <c r="BJ3272">
        <v>7500.560546875</v>
      </c>
    </row>
    <row r="3273" spans="1:68" x14ac:dyDescent="0.3">
      <c r="A3273" s="2">
        <v>45240.390327465277</v>
      </c>
      <c r="B3273">
        <v>18046.453125</v>
      </c>
      <c r="G3273" s="2">
        <v>45240.385041643516</v>
      </c>
      <c r="H3273">
        <v>1619.142578125</v>
      </c>
      <c r="W3273" s="2">
        <v>45240.420985150464</v>
      </c>
      <c r="X3273">
        <v>57.899562835693359</v>
      </c>
      <c r="Y3273" s="2">
        <v>45240.381453634262</v>
      </c>
      <c r="Z3273">
        <v>409.04827880859375</v>
      </c>
      <c r="AC3273" s="2">
        <v>45240.415782592594</v>
      </c>
      <c r="AD3273">
        <v>-4.8375396728515625</v>
      </c>
      <c r="AE3273" s="2">
        <v>45240.37879141204</v>
      </c>
      <c r="AF3273">
        <v>10359.0166015625</v>
      </c>
      <c r="AK3273" s="2">
        <v>45240.384231458331</v>
      </c>
      <c r="AL3273">
        <v>8611.4443359375</v>
      </c>
      <c r="AU3273" s="2">
        <v>45240.37960177083</v>
      </c>
      <c r="AV3273">
        <v>2977.52587890625</v>
      </c>
      <c r="BC3273" s="2">
        <v>45240.506866111115</v>
      </c>
      <c r="BD3273">
        <v>337.56680297851563</v>
      </c>
      <c r="BI3273" s="2">
        <v>45240.386314826392</v>
      </c>
      <c r="BJ3273">
        <v>7676.4169921875</v>
      </c>
    </row>
    <row r="3274" spans="1:68" x14ac:dyDescent="0.3">
      <c r="A3274" s="2">
        <v>45240.390443206015</v>
      </c>
      <c r="B3274">
        <v>18179.46484375</v>
      </c>
      <c r="G3274" s="2">
        <v>45240.385157210651</v>
      </c>
      <c r="H3274">
        <v>1647.32421875</v>
      </c>
      <c r="W3274" s="2">
        <v>45240.421100891203</v>
      </c>
      <c r="X3274">
        <v>57.855747222900391</v>
      </c>
      <c r="Y3274" s="2">
        <v>45240.381569189813</v>
      </c>
      <c r="Z3274">
        <v>607.44219970703125</v>
      </c>
      <c r="AC3274" s="2">
        <v>45240.415898333333</v>
      </c>
      <c r="AD3274">
        <v>-4.1447906494140625</v>
      </c>
      <c r="AE3274" s="2">
        <v>45240.378907326391</v>
      </c>
      <c r="AF3274">
        <v>10346.0703125</v>
      </c>
      <c r="AK3274" s="2">
        <v>45240.384347199077</v>
      </c>
      <c r="AL3274">
        <v>8654.3525390625</v>
      </c>
      <c r="AU3274" s="2">
        <v>45240.379717511576</v>
      </c>
      <c r="AV3274">
        <v>2948.47314453125</v>
      </c>
      <c r="BC3274" s="2">
        <v>45240.506981863429</v>
      </c>
      <c r="BD3274">
        <v>339.94793701171875</v>
      </c>
      <c r="BI3274" s="2">
        <v>45240.386430381943</v>
      </c>
      <c r="BJ3274">
        <v>7760.05322265625</v>
      </c>
    </row>
    <row r="3275" spans="1:68" x14ac:dyDescent="0.3">
      <c r="A3275" s="2">
        <v>45240.390558946761</v>
      </c>
      <c r="B3275">
        <v>17705.84375</v>
      </c>
      <c r="G3275" s="2">
        <v>45240.385272951389</v>
      </c>
      <c r="H3275">
        <v>1609.1785888671875</v>
      </c>
      <c r="W3275" s="2">
        <v>45240.421216631941</v>
      </c>
      <c r="X3275">
        <v>57.751876831054688</v>
      </c>
      <c r="Y3275" s="2">
        <v>45240.381684930559</v>
      </c>
      <c r="Z3275">
        <v>604.95391845703125</v>
      </c>
      <c r="AC3275" s="2">
        <v>45240.416014074071</v>
      </c>
      <c r="AD3275">
        <v>-5.3023529052734375</v>
      </c>
      <c r="AE3275" s="2">
        <v>45240.379023067129</v>
      </c>
      <c r="AF3275">
        <v>10402.5244140625</v>
      </c>
      <c r="AK3275" s="2">
        <v>45240.384462939815</v>
      </c>
      <c r="AL3275">
        <v>8646.484375</v>
      </c>
      <c r="AU3275" s="2">
        <v>45240.379833252315</v>
      </c>
      <c r="AV3275">
        <v>2923.743896484375</v>
      </c>
      <c r="BC3275" s="2">
        <v>45240.507097604168</v>
      </c>
      <c r="BD3275">
        <v>341.97775268554688</v>
      </c>
      <c r="BI3275" s="2">
        <v>45240.386546122689</v>
      </c>
      <c r="BJ3275">
        <v>7729.76025390625</v>
      </c>
    </row>
    <row r="3276" spans="1:68" x14ac:dyDescent="0.3">
      <c r="A3276" s="2">
        <v>45240.390790439815</v>
      </c>
      <c r="B3276">
        <v>17042.68359375</v>
      </c>
      <c r="G3276" s="2">
        <v>45240.385388692128</v>
      </c>
      <c r="H3276">
        <v>1624.182373046875</v>
      </c>
      <c r="W3276" s="2">
        <v>45240.4213321875</v>
      </c>
      <c r="X3276">
        <v>57.546367645263672</v>
      </c>
      <c r="Y3276" s="2">
        <v>45240.381800671297</v>
      </c>
      <c r="Z3276">
        <v>602.73876953125</v>
      </c>
      <c r="AC3276" s="2">
        <v>45240.416129814817</v>
      </c>
      <c r="AD3276">
        <v>-4.9415359497070313</v>
      </c>
      <c r="AE3276" s="2">
        <v>45240.379138807868</v>
      </c>
      <c r="AF3276">
        <v>10290.478515625</v>
      </c>
      <c r="AK3276" s="2">
        <v>45240.384578680554</v>
      </c>
      <c r="AL3276">
        <v>8604.8291015625</v>
      </c>
      <c r="AU3276" s="2">
        <v>45240.379948993053</v>
      </c>
      <c r="AV3276">
        <v>2902.789794921875</v>
      </c>
      <c r="BC3276" s="2">
        <v>45240.507213344907</v>
      </c>
      <c r="BD3276">
        <v>337.038818359375</v>
      </c>
      <c r="BI3276" s="2">
        <v>45240.386661863427</v>
      </c>
      <c r="BJ3276">
        <v>7709.095703125</v>
      </c>
    </row>
    <row r="3277" spans="1:68" x14ac:dyDescent="0.3">
      <c r="A3277" s="2">
        <v>45240.390905983797</v>
      </c>
      <c r="B3277">
        <v>17510.69921875</v>
      </c>
      <c r="G3277" s="2">
        <v>45240.385504432874</v>
      </c>
      <c r="H3277">
        <v>1622.221923828125</v>
      </c>
      <c r="W3277" s="2">
        <v>45240.421447928238</v>
      </c>
      <c r="X3277">
        <v>57.601970672607422</v>
      </c>
      <c r="Y3277" s="2">
        <v>45240.381916412036</v>
      </c>
      <c r="Z3277">
        <v>601.38006591796875</v>
      </c>
      <c r="AC3277" s="2">
        <v>45240.416245555556</v>
      </c>
      <c r="AD3277">
        <v>-5.9620437622070313</v>
      </c>
      <c r="AE3277" s="2">
        <v>45240.379254548614</v>
      </c>
      <c r="AF3277">
        <v>10418.462890625</v>
      </c>
      <c r="AK3277" s="2">
        <v>45240.384694247688</v>
      </c>
      <c r="AL3277">
        <v>8604.162109375</v>
      </c>
      <c r="AU3277" s="2">
        <v>45240.380064733799</v>
      </c>
      <c r="AV3277">
        <v>2895.55615234375</v>
      </c>
      <c r="BC3277" s="2">
        <v>45240.507329085645</v>
      </c>
      <c r="BD3277">
        <v>339.93295288085938</v>
      </c>
      <c r="BI3277" s="2">
        <v>45240.386777800923</v>
      </c>
      <c r="BJ3277">
        <v>7713.50146484375</v>
      </c>
    </row>
    <row r="3278" spans="1:68" x14ac:dyDescent="0.3">
      <c r="A3278" s="2">
        <v>45240.391021921299</v>
      </c>
      <c r="B3278">
        <v>17512.2734375</v>
      </c>
      <c r="G3278" s="2">
        <v>45240.385620196757</v>
      </c>
      <c r="H3278">
        <v>1615.6922607421875</v>
      </c>
      <c r="W3278" s="2">
        <v>45240.421563668984</v>
      </c>
      <c r="X3278">
        <v>57.392288208007813</v>
      </c>
      <c r="Y3278" s="2">
        <v>45240.382032152775</v>
      </c>
      <c r="Z3278">
        <v>600.70697021484375</v>
      </c>
      <c r="AC3278" s="2">
        <v>45240.416361469906</v>
      </c>
      <c r="AD3278">
        <v>-6.3551177978515625</v>
      </c>
      <c r="AE3278" s="2">
        <v>45240.379370289353</v>
      </c>
      <c r="AF3278">
        <v>10555.5810546875</v>
      </c>
      <c r="AK3278" s="2">
        <v>45240.384810162039</v>
      </c>
      <c r="AL3278">
        <v>8585.3408203125</v>
      </c>
      <c r="AU3278" s="2">
        <v>45240.380180300926</v>
      </c>
      <c r="AV3278">
        <v>2935.835205078125</v>
      </c>
      <c r="BC3278" s="2">
        <v>45240.507444826391</v>
      </c>
      <c r="BD3278">
        <v>340.99505615234375</v>
      </c>
      <c r="BI3278" s="2">
        <v>45240.386893379633</v>
      </c>
      <c r="BJ3278">
        <v>7794.39599609375</v>
      </c>
    </row>
    <row r="3279" spans="1:68" x14ac:dyDescent="0.3">
      <c r="A3279" s="2">
        <v>45240.391137662038</v>
      </c>
      <c r="B3279">
        <v>17710.01171875</v>
      </c>
      <c r="G3279" s="2">
        <v>45240.385735937503</v>
      </c>
      <c r="H3279">
        <v>1635.926025390625</v>
      </c>
      <c r="W3279" s="2">
        <v>45240.421679594911</v>
      </c>
      <c r="X3279">
        <v>57.247699737548828</v>
      </c>
      <c r="Y3279" s="2">
        <v>45240.382147893521</v>
      </c>
      <c r="Z3279">
        <v>601.3939208984375</v>
      </c>
      <c r="AC3279" s="2">
        <v>45240.416477037033</v>
      </c>
      <c r="AD3279">
        <v>-6.1190261840820313</v>
      </c>
      <c r="AE3279" s="2">
        <v>45240.379486030091</v>
      </c>
      <c r="AF3279">
        <v>10863.8310546875</v>
      </c>
      <c r="AK3279" s="2">
        <v>45240.384925902777</v>
      </c>
      <c r="AL3279">
        <v>8545.20703125</v>
      </c>
      <c r="AU3279" s="2">
        <v>45240.380296400464</v>
      </c>
      <c r="AV3279">
        <v>2968.45166015625</v>
      </c>
      <c r="BC3279" s="2">
        <v>45240.50756056713</v>
      </c>
      <c r="BD3279">
        <v>341.32199096679688</v>
      </c>
      <c r="BI3279" s="2">
        <v>45240.387009120372</v>
      </c>
      <c r="BJ3279">
        <v>7851.14453125</v>
      </c>
    </row>
    <row r="3280" spans="1:68" x14ac:dyDescent="0.3">
      <c r="A3280" s="2">
        <v>45240.391253402777</v>
      </c>
      <c r="B3280">
        <v>17969.603515625</v>
      </c>
      <c r="G3280" s="2">
        <v>45240.385851678242</v>
      </c>
      <c r="H3280">
        <v>1645.6971435546875</v>
      </c>
      <c r="W3280" s="2">
        <v>45240.421911076388</v>
      </c>
      <c r="X3280">
        <v>57.06768798828125</v>
      </c>
      <c r="Y3280" s="2">
        <v>45240.382263634259</v>
      </c>
      <c r="Z3280">
        <v>601.90228271484375</v>
      </c>
      <c r="AC3280" s="2">
        <v>45240.416592777779</v>
      </c>
      <c r="AD3280">
        <v>-6.9510726928710938</v>
      </c>
      <c r="AE3280" s="2">
        <v>45240.37960177083</v>
      </c>
      <c r="AF3280">
        <v>11081.1953125</v>
      </c>
      <c r="AK3280" s="2">
        <v>45240.385041643516</v>
      </c>
      <c r="AL3280">
        <v>8566.515625</v>
      </c>
      <c r="AU3280" s="2">
        <v>45240.380411967591</v>
      </c>
      <c r="AV3280">
        <v>2992.42529296875</v>
      </c>
      <c r="BC3280" s="2">
        <v>45240.507676307869</v>
      </c>
      <c r="BD3280">
        <v>339.94158935546875</v>
      </c>
      <c r="BI3280" s="2">
        <v>45240.38712486111</v>
      </c>
      <c r="BJ3280">
        <v>7695.06396484375</v>
      </c>
    </row>
    <row r="3281" spans="1:62" x14ac:dyDescent="0.3">
      <c r="A3281" s="2">
        <v>45240.391368946759</v>
      </c>
      <c r="B3281">
        <v>17870.712890625</v>
      </c>
      <c r="G3281" s="2">
        <v>45240.385967418981</v>
      </c>
      <c r="H3281">
        <v>1636.0697021484375</v>
      </c>
      <c r="W3281" s="2">
        <v>45240.422026643515</v>
      </c>
      <c r="X3281">
        <v>56.833782196044922</v>
      </c>
      <c r="Y3281" s="2">
        <v>45240.382379374998</v>
      </c>
      <c r="Z3281">
        <v>600.55029296875</v>
      </c>
      <c r="AC3281" s="2">
        <v>45240.416708518518</v>
      </c>
      <c r="AD3281">
        <v>-6.7150039672851563</v>
      </c>
      <c r="AE3281" s="2">
        <v>45240.379717511576</v>
      </c>
      <c r="AF3281">
        <v>11188.3779296875</v>
      </c>
      <c r="AK3281" s="2">
        <v>45240.385157210651</v>
      </c>
      <c r="AL3281">
        <v>8577.4794921875</v>
      </c>
      <c r="AU3281" s="2">
        <v>45240.38052770833</v>
      </c>
      <c r="AV3281">
        <v>3012.405517578125</v>
      </c>
      <c r="BC3281" s="2">
        <v>45240.507792048615</v>
      </c>
      <c r="BD3281">
        <v>336.56878662109375</v>
      </c>
      <c r="BI3281" s="2">
        <v>45240.387240787037</v>
      </c>
      <c r="BJ3281">
        <v>7842.48193359375</v>
      </c>
    </row>
    <row r="3282" spans="1:62" x14ac:dyDescent="0.3">
      <c r="A3282" s="2">
        <v>45240.391484884261</v>
      </c>
      <c r="B3282">
        <v>17436.783203125</v>
      </c>
      <c r="G3282" s="2">
        <v>45240.386083159719</v>
      </c>
      <c r="H3282">
        <v>1637.8701171875</v>
      </c>
      <c r="W3282" s="2">
        <v>45240.422142384261</v>
      </c>
      <c r="X3282">
        <v>56.640426635742188</v>
      </c>
      <c r="Y3282" s="2">
        <v>45240.382495300924</v>
      </c>
      <c r="Z3282">
        <v>597.6865234375</v>
      </c>
      <c r="AC3282" s="2">
        <v>45240.416824259257</v>
      </c>
      <c r="AD3282">
        <v>-6.2429885864257813</v>
      </c>
      <c r="AE3282" s="2">
        <v>45240.379833252315</v>
      </c>
      <c r="AF3282">
        <v>11147.4619140625</v>
      </c>
      <c r="AK3282" s="2">
        <v>45240.385272951389</v>
      </c>
      <c r="AL3282">
        <v>8555.216796875</v>
      </c>
      <c r="AU3282" s="2">
        <v>45240.380643449076</v>
      </c>
      <c r="AV3282">
        <v>3024.894287109375</v>
      </c>
      <c r="BC3282" s="2">
        <v>45240.507907789353</v>
      </c>
      <c r="BD3282">
        <v>340.85760498046875</v>
      </c>
      <c r="BI3282" s="2">
        <v>45240.387356527775</v>
      </c>
      <c r="BJ3282">
        <v>7585.99658203125</v>
      </c>
    </row>
    <row r="3283" spans="1:62" x14ac:dyDescent="0.3">
      <c r="A3283" s="2">
        <v>45240.391600625</v>
      </c>
      <c r="B3283">
        <v>17645.919921875</v>
      </c>
      <c r="G3283" s="2">
        <v>45240.386199085646</v>
      </c>
      <c r="H3283">
        <v>1622.98291015625</v>
      </c>
      <c r="W3283" s="2">
        <v>45240.422258125</v>
      </c>
      <c r="X3283">
        <v>56.406787872314453</v>
      </c>
      <c r="Y3283" s="2">
        <v>45240.382611041663</v>
      </c>
      <c r="Z3283">
        <v>597.65655517578125</v>
      </c>
      <c r="AC3283" s="2">
        <v>45240.416940000003</v>
      </c>
      <c r="AD3283">
        <v>-5.9725570678710938</v>
      </c>
      <c r="AE3283" s="2">
        <v>45240.379948993053</v>
      </c>
      <c r="AF3283">
        <v>11352.13671875</v>
      </c>
      <c r="AK3283" s="2">
        <v>45240.385388692128</v>
      </c>
      <c r="AL3283">
        <v>8556.2548828125</v>
      </c>
      <c r="AU3283" s="2">
        <v>45240.380759189815</v>
      </c>
      <c r="AV3283">
        <v>3060.83154296875</v>
      </c>
      <c r="BC3283" s="2">
        <v>45240.508023530092</v>
      </c>
      <c r="BD3283">
        <v>334.24249267578125</v>
      </c>
      <c r="BI3283" s="2">
        <v>45240.387472268521</v>
      </c>
      <c r="BJ3283">
        <v>7666.56494140625</v>
      </c>
    </row>
    <row r="3284" spans="1:62" x14ac:dyDescent="0.3">
      <c r="A3284" s="2">
        <v>45240.391716365739</v>
      </c>
      <c r="B3284">
        <v>18119.509765625</v>
      </c>
      <c r="G3284" s="2">
        <v>45240.386314826392</v>
      </c>
      <c r="H3284">
        <v>1623.0042724609375</v>
      </c>
      <c r="W3284" s="2">
        <v>45240.422489780096</v>
      </c>
      <c r="X3284">
        <v>55.658367156982422</v>
      </c>
      <c r="Y3284" s="2">
        <v>45240.382726782409</v>
      </c>
      <c r="Z3284">
        <v>595.37823486328125</v>
      </c>
      <c r="AC3284" s="2">
        <v>45240.417055740741</v>
      </c>
      <c r="AD3284">
        <v>-6.6124038696289063</v>
      </c>
      <c r="AE3284" s="2">
        <v>45240.380064733799</v>
      </c>
      <c r="AF3284">
        <v>11663.9482421875</v>
      </c>
      <c r="AK3284" s="2">
        <v>45240.385504432874</v>
      </c>
      <c r="AL3284">
        <v>8517.5810546875</v>
      </c>
      <c r="AU3284" s="2">
        <v>45240.380874930554</v>
      </c>
      <c r="AV3284">
        <v>3096.00439453125</v>
      </c>
      <c r="BC3284" s="2">
        <v>45240.508139270831</v>
      </c>
      <c r="BD3284">
        <v>338.23974609375</v>
      </c>
      <c r="BI3284" s="2">
        <v>45240.387587824072</v>
      </c>
      <c r="BJ3284">
        <v>7563.212890625</v>
      </c>
    </row>
    <row r="3285" spans="1:62" x14ac:dyDescent="0.3">
      <c r="A3285" s="2">
        <v>45240.391832106485</v>
      </c>
      <c r="B3285">
        <v>17543.708984375</v>
      </c>
      <c r="G3285" s="2">
        <v>45240.386430381943</v>
      </c>
      <c r="H3285">
        <v>1641.630126953125</v>
      </c>
      <c r="W3285" s="2">
        <v>45240.422605520835</v>
      </c>
      <c r="X3285">
        <v>55.446010589599609</v>
      </c>
      <c r="Y3285" s="2">
        <v>45240.38284233796</v>
      </c>
      <c r="Z3285">
        <v>594.8533935546875</v>
      </c>
      <c r="AC3285" s="2">
        <v>45240.41717148148</v>
      </c>
      <c r="AD3285">
        <v>-6.5055160522460938</v>
      </c>
      <c r="AE3285" s="2">
        <v>45240.380180300926</v>
      </c>
      <c r="AF3285">
        <v>11684.73046875</v>
      </c>
      <c r="AK3285" s="2">
        <v>45240.385620196757</v>
      </c>
      <c r="AL3285">
        <v>8481.6142578125</v>
      </c>
      <c r="AU3285" s="2">
        <v>45240.3809906713</v>
      </c>
      <c r="AV3285">
        <v>3090.68359375</v>
      </c>
      <c r="BC3285" s="2">
        <v>45240.508255185188</v>
      </c>
      <c r="BD3285">
        <v>336.66012573242188</v>
      </c>
      <c r="BI3285" s="2">
        <v>45240.387703564818</v>
      </c>
      <c r="BJ3285">
        <v>7547.76171875</v>
      </c>
    </row>
    <row r="3286" spans="1:62" x14ac:dyDescent="0.3">
      <c r="A3286" s="2">
        <v>45240.391947847223</v>
      </c>
      <c r="B3286">
        <v>16931.53515625</v>
      </c>
      <c r="G3286" s="2">
        <v>45240.386546122689</v>
      </c>
      <c r="H3286">
        <v>1633.2835693359375</v>
      </c>
      <c r="W3286" s="2">
        <v>45240.422721261573</v>
      </c>
      <c r="X3286">
        <v>55.496994018554688</v>
      </c>
      <c r="Y3286" s="2">
        <v>45240.382958090275</v>
      </c>
      <c r="Z3286">
        <v>592.98431396484375</v>
      </c>
      <c r="AC3286" s="2">
        <v>45240.417287222219</v>
      </c>
      <c r="AD3286">
        <v>-5.1906204223632813</v>
      </c>
      <c r="AE3286" s="2">
        <v>45240.380296400464</v>
      </c>
      <c r="AF3286">
        <v>11751.4599609375</v>
      </c>
      <c r="AK3286" s="2">
        <v>45240.385735937503</v>
      </c>
      <c r="AL3286">
        <v>8501.56640625</v>
      </c>
      <c r="AU3286" s="2">
        <v>45240.381106412038</v>
      </c>
      <c r="AV3286">
        <v>3043.4013671875</v>
      </c>
      <c r="BC3286" s="2">
        <v>45240.508370752315</v>
      </c>
      <c r="BD3286">
        <v>336.2762451171875</v>
      </c>
      <c r="BI3286" s="2">
        <v>45240.387819490737</v>
      </c>
      <c r="BJ3286">
        <v>7698.1435546875</v>
      </c>
    </row>
    <row r="3287" spans="1:62" x14ac:dyDescent="0.3">
      <c r="A3287" s="2">
        <v>45240.39206377315</v>
      </c>
      <c r="B3287">
        <v>17282.08984375</v>
      </c>
      <c r="G3287" s="2">
        <v>45240.386661863427</v>
      </c>
      <c r="H3287">
        <v>1628.091064453125</v>
      </c>
      <c r="W3287" s="2">
        <v>45240.422837002312</v>
      </c>
      <c r="X3287">
        <v>55.611995697021484</v>
      </c>
      <c r="Y3287" s="2">
        <v>45240.383073831021</v>
      </c>
      <c r="Z3287">
        <v>593.5787353515625</v>
      </c>
      <c r="AC3287" s="2">
        <v>45240.417403148145</v>
      </c>
      <c r="AD3287">
        <v>-6.31109619140625</v>
      </c>
      <c r="AE3287" s="2">
        <v>45240.380411967591</v>
      </c>
      <c r="AF3287">
        <v>11633.9296875</v>
      </c>
      <c r="AK3287" s="2">
        <v>45240.385851678242</v>
      </c>
      <c r="AL3287">
        <v>8511.875</v>
      </c>
      <c r="AU3287" s="2">
        <v>45240.381222152777</v>
      </c>
      <c r="AV3287">
        <v>3040.972900390625</v>
      </c>
      <c r="BC3287" s="2">
        <v>45240.508486666666</v>
      </c>
      <c r="BD3287">
        <v>337.4686279296875</v>
      </c>
      <c r="BI3287" s="2">
        <v>45240.387935231483</v>
      </c>
      <c r="BJ3287">
        <v>7636.6142578125</v>
      </c>
    </row>
    <row r="3288" spans="1:62" x14ac:dyDescent="0.3">
      <c r="A3288" s="2">
        <v>45240.392179340277</v>
      </c>
      <c r="B3288">
        <v>16996.666015625</v>
      </c>
      <c r="G3288" s="2">
        <v>45240.386777800923</v>
      </c>
      <c r="H3288">
        <v>1613.1739501953125</v>
      </c>
      <c r="W3288" s="2">
        <v>45240.422952743058</v>
      </c>
      <c r="X3288">
        <v>55.823532104492188</v>
      </c>
      <c r="Y3288" s="2">
        <v>45240.383189745371</v>
      </c>
      <c r="Z3288">
        <v>592.7684326171875</v>
      </c>
      <c r="AC3288" s="2">
        <v>45240.417518703704</v>
      </c>
      <c r="AD3288">
        <v>-6.6717529296875</v>
      </c>
      <c r="AE3288" s="2">
        <v>45240.38052770833</v>
      </c>
      <c r="AF3288">
        <v>11758.2451171875</v>
      </c>
      <c r="AK3288" s="2">
        <v>45240.385967418981</v>
      </c>
      <c r="AL3288">
        <v>8496.2763671875</v>
      </c>
      <c r="AU3288" s="2">
        <v>45240.381337893516</v>
      </c>
      <c r="AV3288">
        <v>3053.97265625</v>
      </c>
      <c r="BC3288" s="2">
        <v>45240.508602233793</v>
      </c>
      <c r="BD3288">
        <v>338.31268310546875</v>
      </c>
      <c r="BI3288" s="2">
        <v>45240.38805079861</v>
      </c>
      <c r="BJ3288">
        <v>7544.19482421875</v>
      </c>
    </row>
    <row r="3289" spans="1:62" x14ac:dyDescent="0.3">
      <c r="A3289" s="2">
        <v>45240.392295081016</v>
      </c>
      <c r="B3289">
        <v>16759.984375</v>
      </c>
      <c r="G3289" s="2">
        <v>45240.386893379633</v>
      </c>
      <c r="H3289">
        <v>1632.042724609375</v>
      </c>
      <c r="W3289" s="2">
        <v>45240.423068483797</v>
      </c>
      <c r="X3289">
        <v>55.866348266601563</v>
      </c>
      <c r="Y3289" s="2">
        <v>45240.38330548611</v>
      </c>
      <c r="Z3289">
        <v>593.18212890625</v>
      </c>
      <c r="AC3289" s="2">
        <v>45240.417634444442</v>
      </c>
      <c r="AD3289">
        <v>-6.3224411010742188</v>
      </c>
      <c r="AE3289" s="2">
        <v>45240.380643449076</v>
      </c>
      <c r="AF3289">
        <v>11738.93359375</v>
      </c>
      <c r="AK3289" s="2">
        <v>45240.386083159719</v>
      </c>
      <c r="AL3289">
        <v>8445.1162109375</v>
      </c>
      <c r="AU3289" s="2">
        <v>45240.381453634262</v>
      </c>
      <c r="AV3289">
        <v>3086.734375</v>
      </c>
      <c r="BC3289" s="2">
        <v>45240.508717974539</v>
      </c>
      <c r="BD3289">
        <v>338.62042236328125</v>
      </c>
      <c r="BI3289" s="2">
        <v>45240.388166539349</v>
      </c>
      <c r="BJ3289">
        <v>7658.634765625</v>
      </c>
    </row>
    <row r="3290" spans="1:62" x14ac:dyDescent="0.3">
      <c r="A3290" s="2">
        <v>45240.392410821762</v>
      </c>
      <c r="B3290">
        <v>17012.74609375</v>
      </c>
      <c r="G3290" s="2">
        <v>45240.387009120372</v>
      </c>
      <c r="H3290">
        <v>1629.4361572265625</v>
      </c>
      <c r="W3290" s="2">
        <v>45240.42329979167</v>
      </c>
      <c r="X3290">
        <v>56.255229949951172</v>
      </c>
      <c r="Y3290" s="2">
        <v>45240.383421226848</v>
      </c>
      <c r="Z3290">
        <v>593.8507080078125</v>
      </c>
      <c r="AC3290" s="2">
        <v>45240.417750185188</v>
      </c>
      <c r="AD3290">
        <v>-6.0174789428710938</v>
      </c>
      <c r="AE3290" s="2">
        <v>45240.380759189815</v>
      </c>
      <c r="AF3290">
        <v>11724.09375</v>
      </c>
      <c r="AK3290" s="2">
        <v>45240.386199085646</v>
      </c>
      <c r="AL3290">
        <v>8451.0068359375</v>
      </c>
      <c r="AU3290" s="2">
        <v>45240.381569189813</v>
      </c>
      <c r="AV3290">
        <v>3085.63916015625</v>
      </c>
      <c r="BC3290" s="2">
        <v>45240.508833888889</v>
      </c>
      <c r="BD3290">
        <v>341.97665405273438</v>
      </c>
      <c r="BI3290" s="2">
        <v>45240.388282280095</v>
      </c>
      <c r="BJ3290">
        <v>8042.48681640625</v>
      </c>
    </row>
    <row r="3291" spans="1:62" x14ac:dyDescent="0.3">
      <c r="A3291" s="2">
        <v>45240.3925265625</v>
      </c>
      <c r="B3291">
        <v>16610.79296875</v>
      </c>
      <c r="G3291" s="2">
        <v>45240.38712486111</v>
      </c>
      <c r="H3291">
        <v>1610.632080078125</v>
      </c>
      <c r="W3291" s="2">
        <v>45240.423415532408</v>
      </c>
      <c r="X3291">
        <v>56.540267944335938</v>
      </c>
      <c r="Y3291" s="2">
        <v>45240.383536967594</v>
      </c>
      <c r="Z3291">
        <v>593.373046875</v>
      </c>
      <c r="AC3291" s="2">
        <v>45240.417865925927</v>
      </c>
      <c r="AD3291">
        <v>-5.4010772705078125</v>
      </c>
      <c r="AE3291" s="2">
        <v>45240.380874930554</v>
      </c>
      <c r="AF3291">
        <v>11705.4404296875</v>
      </c>
      <c r="AK3291" s="2">
        <v>45240.386314826392</v>
      </c>
      <c r="AL3291">
        <v>8493.462890625</v>
      </c>
      <c r="AU3291" s="2">
        <v>45240.381684930559</v>
      </c>
      <c r="AV3291">
        <v>3078.761474609375</v>
      </c>
      <c r="BC3291" s="2">
        <v>45240.508949456016</v>
      </c>
      <c r="BD3291">
        <v>346.08029174804688</v>
      </c>
      <c r="BI3291" s="2">
        <v>45240.388398194445</v>
      </c>
      <c r="BJ3291">
        <v>7906.08251953125</v>
      </c>
    </row>
    <row r="3292" spans="1:62" x14ac:dyDescent="0.3">
      <c r="A3292" s="2">
        <v>45240.392642303239</v>
      </c>
      <c r="B3292">
        <v>16496.78125</v>
      </c>
      <c r="G3292" s="2">
        <v>45240.387240787037</v>
      </c>
      <c r="H3292">
        <v>1616.638427734375</v>
      </c>
      <c r="W3292" s="2">
        <v>45240.423531446759</v>
      </c>
      <c r="X3292">
        <v>56.632846832275391</v>
      </c>
      <c r="Y3292" s="2">
        <v>45240.383652708333</v>
      </c>
      <c r="Z3292">
        <v>593.21380615234375</v>
      </c>
      <c r="AC3292" s="2">
        <v>45240.417981666666</v>
      </c>
      <c r="AD3292">
        <v>-5.79205322265625</v>
      </c>
      <c r="AE3292" s="2">
        <v>45240.3809906713</v>
      </c>
      <c r="AF3292">
        <v>11658.90625</v>
      </c>
      <c r="AK3292" s="2">
        <v>45240.386430381943</v>
      </c>
      <c r="AL3292">
        <v>8467.3564453125</v>
      </c>
      <c r="AU3292" s="2">
        <v>45240.381800671297</v>
      </c>
      <c r="AV3292">
        <v>3068.312744140625</v>
      </c>
      <c r="BC3292" s="2">
        <v>45240.509065196762</v>
      </c>
      <c r="BD3292">
        <v>346.2696533203125</v>
      </c>
      <c r="BI3292" s="2">
        <v>45240.388513761573</v>
      </c>
      <c r="BJ3292">
        <v>8003.9453125</v>
      </c>
    </row>
    <row r="3293" spans="1:62" x14ac:dyDescent="0.3">
      <c r="A3293" s="2">
        <v>45240.392758043985</v>
      </c>
      <c r="B3293">
        <v>16336.8076171875</v>
      </c>
      <c r="G3293" s="2">
        <v>45240.387356527775</v>
      </c>
      <c r="H3293">
        <v>1629.945556640625</v>
      </c>
      <c r="W3293" s="2">
        <v>45240.423647013886</v>
      </c>
      <c r="X3293">
        <v>56.860759735107422</v>
      </c>
      <c r="Y3293" s="2">
        <v>45240.383768587963</v>
      </c>
      <c r="Z3293">
        <v>592.346923828125</v>
      </c>
      <c r="AC3293" s="2">
        <v>45240.418097592592</v>
      </c>
      <c r="AD3293">
        <v>-5.4636001586914063</v>
      </c>
      <c r="AE3293" s="2">
        <v>45240.381106412038</v>
      </c>
      <c r="AF3293">
        <v>11346.69921875</v>
      </c>
      <c r="AK3293" s="2">
        <v>45240.386546122689</v>
      </c>
      <c r="AL3293">
        <v>8433.65234375</v>
      </c>
      <c r="AU3293" s="2">
        <v>45240.381916412036</v>
      </c>
      <c r="AV3293">
        <v>3040.898193359375</v>
      </c>
      <c r="BC3293" s="2">
        <v>45240.509180937501</v>
      </c>
      <c r="BD3293">
        <v>344.49630737304688</v>
      </c>
      <c r="BI3293" s="2">
        <v>45240.388629502311</v>
      </c>
      <c r="BJ3293">
        <v>7917.21044921875</v>
      </c>
    </row>
    <row r="3294" spans="1:62" x14ac:dyDescent="0.3">
      <c r="A3294" s="2">
        <v>45240.392873784724</v>
      </c>
      <c r="B3294">
        <v>16638.83984375</v>
      </c>
      <c r="G3294" s="2">
        <v>45240.387472268521</v>
      </c>
      <c r="H3294">
        <v>1623.411865234375</v>
      </c>
      <c r="W3294" s="2">
        <v>45240.423762939812</v>
      </c>
      <c r="X3294">
        <v>56.976085662841797</v>
      </c>
      <c r="Y3294" s="2">
        <v>45240.383884305556</v>
      </c>
      <c r="Z3294">
        <v>586.54095458984375</v>
      </c>
      <c r="AC3294" s="2">
        <v>45240.41821314815</v>
      </c>
      <c r="AD3294">
        <v>-4.4512252807617188</v>
      </c>
      <c r="AE3294" s="2">
        <v>45240.381222152777</v>
      </c>
      <c r="AF3294">
        <v>11220.6103515625</v>
      </c>
      <c r="AK3294" s="2">
        <v>45240.386661863427</v>
      </c>
      <c r="AL3294">
        <v>8430.6103515625</v>
      </c>
      <c r="AU3294" s="2">
        <v>45240.382032152775</v>
      </c>
      <c r="AV3294">
        <v>3030.10302734375</v>
      </c>
      <c r="BC3294" s="2">
        <v>45240.509296678239</v>
      </c>
      <c r="BD3294">
        <v>345.73565673828125</v>
      </c>
      <c r="BI3294" s="2">
        <v>45240.388745428238</v>
      </c>
      <c r="BJ3294">
        <v>7524.693359375</v>
      </c>
    </row>
    <row r="3295" spans="1:62" x14ac:dyDescent="0.3">
      <c r="A3295" s="2">
        <v>45240.392989525462</v>
      </c>
      <c r="B3295">
        <v>16255.765625</v>
      </c>
      <c r="G3295" s="2">
        <v>45240.387587824072</v>
      </c>
      <c r="H3295">
        <v>1633.4532470703125</v>
      </c>
      <c r="W3295" s="2">
        <v>45240.423878680558</v>
      </c>
      <c r="X3295">
        <v>57.049861907958984</v>
      </c>
      <c r="Y3295" s="2">
        <v>45240.384115717592</v>
      </c>
      <c r="Z3295">
        <v>586.40240478515625</v>
      </c>
      <c r="AC3295" s="2">
        <v>45240.418328888889</v>
      </c>
      <c r="AD3295">
        <v>-5.74737548828125</v>
      </c>
      <c r="AE3295" s="2">
        <v>45240.381337893516</v>
      </c>
      <c r="AF3295">
        <v>11222.5224609375</v>
      </c>
      <c r="AK3295" s="2">
        <v>45240.386777800923</v>
      </c>
      <c r="AL3295">
        <v>8436.68359375</v>
      </c>
      <c r="AU3295" s="2">
        <v>45240.382147893521</v>
      </c>
      <c r="AV3295">
        <v>3015.9013671875</v>
      </c>
      <c r="BC3295" s="2">
        <v>45240.509412604166</v>
      </c>
      <c r="BD3295">
        <v>378.22625732421875</v>
      </c>
      <c r="BI3295" s="2">
        <v>45240.388860983796</v>
      </c>
      <c r="BJ3295">
        <v>7509.6650390625</v>
      </c>
    </row>
    <row r="3296" spans="1:62" x14ac:dyDescent="0.3">
      <c r="A3296" s="2">
        <v>45240.393105266201</v>
      </c>
      <c r="B3296">
        <v>16172.8095703125</v>
      </c>
      <c r="G3296" s="2">
        <v>45240.387703564818</v>
      </c>
      <c r="H3296">
        <v>1632.9176025390625</v>
      </c>
      <c r="W3296" s="2">
        <v>45240.423994421297</v>
      </c>
      <c r="X3296">
        <v>57.014202117919922</v>
      </c>
      <c r="Y3296" s="2">
        <v>45240.384231458331</v>
      </c>
      <c r="Z3296">
        <v>583.6773681640625</v>
      </c>
      <c r="AC3296" s="2">
        <v>45240.418444629628</v>
      </c>
      <c r="AD3296">
        <v>-5.775238037109375</v>
      </c>
      <c r="AE3296" s="2">
        <v>45240.381453634262</v>
      </c>
      <c r="AF3296">
        <v>11277.7001953125</v>
      </c>
      <c r="AK3296" s="2">
        <v>45240.386893379633</v>
      </c>
      <c r="AL3296">
        <v>8463.333984375</v>
      </c>
      <c r="AU3296" s="2">
        <v>45240.382263634259</v>
      </c>
      <c r="AV3296">
        <v>2999.79833984375</v>
      </c>
      <c r="BC3296" s="2">
        <v>45240.509528344905</v>
      </c>
      <c r="BD3296">
        <v>383.53448486328125</v>
      </c>
      <c r="BI3296" s="2">
        <v>45240.388976724535</v>
      </c>
      <c r="BJ3296">
        <v>7489.875</v>
      </c>
    </row>
    <row r="3297" spans="1:62" x14ac:dyDescent="0.3">
      <c r="A3297" s="2">
        <v>45240.393221006947</v>
      </c>
      <c r="B3297">
        <v>16814.26953125</v>
      </c>
      <c r="G3297" s="2">
        <v>45240.387819490737</v>
      </c>
      <c r="H3297">
        <v>1626.64453125</v>
      </c>
      <c r="W3297" s="2">
        <v>45240.424225717594</v>
      </c>
      <c r="X3297">
        <v>57.081493377685547</v>
      </c>
      <c r="Y3297" s="2">
        <v>45240.384347199077</v>
      </c>
      <c r="Z3297">
        <v>577.57763671875</v>
      </c>
      <c r="AC3297" s="2">
        <v>45240.418560370374</v>
      </c>
      <c r="AD3297">
        <v>-5.1377639770507813</v>
      </c>
      <c r="AE3297" s="2">
        <v>45240.381569189813</v>
      </c>
      <c r="AF3297">
        <v>11163.6259765625</v>
      </c>
      <c r="AK3297" s="2">
        <v>45240.387009120372</v>
      </c>
      <c r="AL3297">
        <v>8473.927734375</v>
      </c>
      <c r="AU3297" s="2">
        <v>45240.382379374998</v>
      </c>
      <c r="AV3297">
        <v>2938.170654296875</v>
      </c>
      <c r="BC3297" s="2">
        <v>45240.509643900463</v>
      </c>
      <c r="BD3297">
        <v>300.14779663085938</v>
      </c>
      <c r="BI3297" s="2">
        <v>45240.389092650461</v>
      </c>
      <c r="BJ3297">
        <v>7611.90966796875</v>
      </c>
    </row>
    <row r="3298" spans="1:62" x14ac:dyDescent="0.3">
      <c r="A3298" s="2">
        <v>45240.393336932873</v>
      </c>
      <c r="B3298">
        <v>16502.595703125</v>
      </c>
      <c r="G3298" s="2">
        <v>45240.387935231483</v>
      </c>
      <c r="H3298">
        <v>1633.3818359375</v>
      </c>
      <c r="W3298" s="2">
        <v>45240.424341458332</v>
      </c>
      <c r="X3298">
        <v>56.969318389892578</v>
      </c>
      <c r="Y3298" s="2">
        <v>45240.384462939815</v>
      </c>
      <c r="Z3298">
        <v>579.95062255859375</v>
      </c>
      <c r="AC3298" s="2">
        <v>45240.418676122688</v>
      </c>
      <c r="AD3298">
        <v>-5.3814926147460938</v>
      </c>
      <c r="AE3298" s="2">
        <v>45240.381684930559</v>
      </c>
      <c r="AF3298">
        <v>11132.0859375</v>
      </c>
      <c r="AK3298" s="2">
        <v>45240.38712486111</v>
      </c>
      <c r="AL3298">
        <v>8446.5703125</v>
      </c>
      <c r="AU3298" s="2">
        <v>45240.382495300924</v>
      </c>
      <c r="AV3298">
        <v>2896.0322265625</v>
      </c>
      <c r="BC3298" s="2">
        <v>45240.509759641202</v>
      </c>
      <c r="BD3298">
        <v>359.33935546875</v>
      </c>
      <c r="BI3298" s="2">
        <v>45240.389208391207</v>
      </c>
      <c r="BJ3298">
        <v>7585.84716796875</v>
      </c>
    </row>
    <row r="3299" spans="1:62" x14ac:dyDescent="0.3">
      <c r="A3299" s="2">
        <v>45240.393683981485</v>
      </c>
      <c r="B3299">
        <v>17404.876953125</v>
      </c>
      <c r="G3299" s="2">
        <v>45240.38805079861</v>
      </c>
      <c r="H3299">
        <v>1631.944091796875</v>
      </c>
      <c r="W3299" s="2">
        <v>45240.424457199071</v>
      </c>
      <c r="X3299">
        <v>56.826961517333984</v>
      </c>
      <c r="Y3299" s="2">
        <v>45240.384578680554</v>
      </c>
      <c r="Z3299">
        <v>566.87542724609375</v>
      </c>
      <c r="AC3299" s="2">
        <v>45240.418792037039</v>
      </c>
      <c r="AD3299">
        <v>-4.9297256469726563</v>
      </c>
      <c r="AE3299" s="2">
        <v>45240.381800671297</v>
      </c>
      <c r="AF3299">
        <v>11151.4560546875</v>
      </c>
      <c r="AK3299" s="2">
        <v>45240.387240787037</v>
      </c>
      <c r="AL3299">
        <v>8476.8115234375</v>
      </c>
      <c r="AU3299" s="2">
        <v>45240.382611041663</v>
      </c>
      <c r="AV3299">
        <v>2835.444580078125</v>
      </c>
      <c r="BI3299" s="2">
        <v>45240.389324131946</v>
      </c>
      <c r="BJ3299">
        <v>8069.037109375</v>
      </c>
    </row>
    <row r="3300" spans="1:62" x14ac:dyDescent="0.3">
      <c r="A3300" s="2">
        <v>45240.393799895835</v>
      </c>
      <c r="B3300">
        <v>16782.037109375</v>
      </c>
      <c r="G3300" s="2">
        <v>45240.388166539349</v>
      </c>
      <c r="H3300">
        <v>1622.1591796875</v>
      </c>
      <c r="W3300" s="2">
        <v>45240.424688865744</v>
      </c>
      <c r="X3300">
        <v>56.475860595703125</v>
      </c>
      <c r="Y3300" s="2">
        <v>45240.384694247688</v>
      </c>
      <c r="Z3300">
        <v>504.02151489257813</v>
      </c>
      <c r="AC3300" s="2">
        <v>45240.418907604166</v>
      </c>
      <c r="AD3300">
        <v>-5.30377197265625</v>
      </c>
      <c r="AE3300" s="2">
        <v>45240.381916412036</v>
      </c>
      <c r="AF3300">
        <v>11111.0986328125</v>
      </c>
      <c r="AK3300" s="2">
        <v>45240.387356527775</v>
      </c>
      <c r="AL3300">
        <v>8478.5927734375</v>
      </c>
      <c r="AU3300" s="2">
        <v>45240.382726782409</v>
      </c>
      <c r="AV3300">
        <v>2815.0546875</v>
      </c>
      <c r="BI3300" s="2">
        <v>45240.389439872684</v>
      </c>
      <c r="BJ3300">
        <v>7769.14208984375</v>
      </c>
    </row>
    <row r="3301" spans="1:62" x14ac:dyDescent="0.3">
      <c r="A3301" s="2">
        <v>45240.393915462962</v>
      </c>
      <c r="B3301">
        <v>16064.921875</v>
      </c>
      <c r="G3301" s="2">
        <v>45240.388282280095</v>
      </c>
      <c r="H3301">
        <v>1619.99560546875</v>
      </c>
      <c r="W3301" s="2">
        <v>45240.424804606482</v>
      </c>
      <c r="X3301">
        <v>56.581157684326172</v>
      </c>
      <c r="Y3301" s="2">
        <v>45240.384810162039</v>
      </c>
      <c r="Z3301">
        <v>591.80303955078125</v>
      </c>
      <c r="AC3301" s="2">
        <v>45240.419023518516</v>
      </c>
      <c r="AD3301">
        <v>-4.5101470947265625</v>
      </c>
      <c r="AE3301" s="2">
        <v>45240.382032152775</v>
      </c>
      <c r="AF3301">
        <v>10942.0517578125</v>
      </c>
      <c r="AK3301" s="2">
        <v>45240.387472268521</v>
      </c>
      <c r="AL3301">
        <v>8444.5771484375</v>
      </c>
      <c r="AU3301" s="2">
        <v>45240.38284233796</v>
      </c>
      <c r="AV3301">
        <v>2829.525390625</v>
      </c>
      <c r="BI3301" s="2">
        <v>45240.389555613423</v>
      </c>
      <c r="BJ3301">
        <v>7847.396484375</v>
      </c>
    </row>
    <row r="3302" spans="1:62" x14ac:dyDescent="0.3">
      <c r="A3302" s="2">
        <v>45240.394031377313</v>
      </c>
      <c r="B3302">
        <v>16079.4296875</v>
      </c>
      <c r="G3302" s="2">
        <v>45240.388398194445</v>
      </c>
      <c r="H3302">
        <v>1650.38818359375</v>
      </c>
      <c r="W3302" s="2">
        <v>45240.424920162041</v>
      </c>
      <c r="X3302">
        <v>56.489486694335938</v>
      </c>
      <c r="Y3302" s="2">
        <v>45240.384925902777</v>
      </c>
      <c r="Z3302">
        <v>588.72430419921875</v>
      </c>
      <c r="AC3302" s="2">
        <v>45240.41913908565</v>
      </c>
      <c r="AD3302">
        <v>-4.4083633422851563</v>
      </c>
      <c r="AE3302" s="2">
        <v>45240.382147893521</v>
      </c>
      <c r="AF3302">
        <v>10987.31640625</v>
      </c>
      <c r="AK3302" s="2">
        <v>45240.387587824072</v>
      </c>
      <c r="AL3302">
        <v>8411.9638671875</v>
      </c>
      <c r="AU3302" s="2">
        <v>45240.382958090275</v>
      </c>
      <c r="AV3302">
        <v>2841.77490234375</v>
      </c>
      <c r="BI3302" s="2">
        <v>45240.389671354169</v>
      </c>
      <c r="BJ3302">
        <v>7766.181640625</v>
      </c>
    </row>
    <row r="3303" spans="1:62" x14ac:dyDescent="0.3">
      <c r="A3303" s="2">
        <v>45240.394146944447</v>
      </c>
      <c r="B3303">
        <v>16159.96875</v>
      </c>
      <c r="G3303" s="2">
        <v>45240.388513761573</v>
      </c>
      <c r="H3303">
        <v>1617.79345703125</v>
      </c>
      <c r="W3303" s="2">
        <v>45240.425151643518</v>
      </c>
      <c r="X3303">
        <v>56.446929931640625</v>
      </c>
      <c r="Y3303" s="2">
        <v>45240.385041643516</v>
      </c>
      <c r="Z3303">
        <v>583.83441162109375</v>
      </c>
      <c r="AC3303" s="2">
        <v>45240.419255011577</v>
      </c>
      <c r="AD3303">
        <v>-4.9518890380859375</v>
      </c>
      <c r="AE3303" s="2">
        <v>45240.382263634259</v>
      </c>
      <c r="AF3303">
        <v>10836.1474609375</v>
      </c>
      <c r="AK3303" s="2">
        <v>45240.387703564818</v>
      </c>
      <c r="AL3303">
        <v>8443.9189453125</v>
      </c>
      <c r="AU3303" s="2">
        <v>45240.383073831021</v>
      </c>
      <c r="AV3303">
        <v>2845.508544921875</v>
      </c>
      <c r="BI3303" s="2">
        <v>45240.389787094908</v>
      </c>
      <c r="BJ3303">
        <v>7734.7529296875</v>
      </c>
    </row>
    <row r="3304" spans="1:62" x14ac:dyDescent="0.3">
      <c r="A3304" s="2">
        <v>45240.394262870373</v>
      </c>
      <c r="B3304">
        <v>16465.908203125</v>
      </c>
      <c r="G3304" s="2">
        <v>45240.388629502311</v>
      </c>
      <c r="H3304">
        <v>1626.8470458984375</v>
      </c>
      <c r="W3304" s="2">
        <v>45240.425614791668</v>
      </c>
      <c r="X3304">
        <v>56.657184600830078</v>
      </c>
      <c r="Y3304" s="2">
        <v>45240.385157210651</v>
      </c>
      <c r="Z3304">
        <v>584.11688232421875</v>
      </c>
      <c r="AC3304" s="2">
        <v>45240.419370567128</v>
      </c>
      <c r="AD3304">
        <v>-4.60968017578125</v>
      </c>
      <c r="AE3304" s="2">
        <v>45240.382379374998</v>
      </c>
      <c r="AF3304">
        <v>10846.0185546875</v>
      </c>
      <c r="AK3304" s="2">
        <v>45240.387819490737</v>
      </c>
      <c r="AL3304">
        <v>8477.5849609375</v>
      </c>
      <c r="AU3304" s="2">
        <v>45240.383189745371</v>
      </c>
      <c r="AV3304">
        <v>2848.809326171875</v>
      </c>
      <c r="BI3304" s="2">
        <v>45240.389902662035</v>
      </c>
      <c r="BJ3304">
        <v>7821.2138671875</v>
      </c>
    </row>
    <row r="3305" spans="1:62" x14ac:dyDescent="0.3">
      <c r="A3305" s="2">
        <v>45240.394378425925</v>
      </c>
      <c r="B3305">
        <v>16809.69921875</v>
      </c>
      <c r="G3305" s="2">
        <v>45240.388745428238</v>
      </c>
      <c r="H3305">
        <v>1622.197265625</v>
      </c>
      <c r="W3305" s="2">
        <v>45240.425730347219</v>
      </c>
      <c r="X3305">
        <v>56.588348388671875</v>
      </c>
      <c r="Y3305" s="2">
        <v>45240.385272951389</v>
      </c>
      <c r="Z3305">
        <v>576.25146484375</v>
      </c>
      <c r="AC3305" s="2">
        <v>45240.419486307874</v>
      </c>
      <c r="AD3305">
        <v>-5.1326141357421875</v>
      </c>
      <c r="AE3305" s="2">
        <v>45240.382495300924</v>
      </c>
      <c r="AF3305">
        <v>10872.0693359375</v>
      </c>
      <c r="AK3305" s="2">
        <v>45240.387935231483</v>
      </c>
      <c r="AL3305">
        <v>8473.23046875</v>
      </c>
      <c r="AU3305" s="2">
        <v>45240.38330548611</v>
      </c>
      <c r="AV3305">
        <v>2853.4306640625</v>
      </c>
      <c r="BI3305" s="2">
        <v>45240.390018587961</v>
      </c>
      <c r="BJ3305">
        <v>7507.10498046875</v>
      </c>
    </row>
    <row r="3306" spans="1:62" x14ac:dyDescent="0.3">
      <c r="A3306" s="2">
        <v>45240.394494166663</v>
      </c>
      <c r="B3306">
        <v>16402.603515625</v>
      </c>
      <c r="G3306" s="2">
        <v>45240.388860983796</v>
      </c>
      <c r="H3306">
        <v>1635.6640625</v>
      </c>
      <c r="W3306" s="2">
        <v>45240.425961909721</v>
      </c>
      <c r="X3306">
        <v>56.09051513671875</v>
      </c>
      <c r="Y3306" s="2">
        <v>45240.385388692128</v>
      </c>
      <c r="Z3306">
        <v>570.400390625</v>
      </c>
      <c r="AC3306" s="2">
        <v>45240.419602048612</v>
      </c>
      <c r="AD3306">
        <v>-5.0881118774414063</v>
      </c>
      <c r="AE3306" s="2">
        <v>45240.382611041663</v>
      </c>
      <c r="AF3306">
        <v>10911.8251953125</v>
      </c>
      <c r="AK3306" s="2">
        <v>45240.38805079861</v>
      </c>
      <c r="AL3306">
        <v>8422.47265625</v>
      </c>
      <c r="AU3306" s="2">
        <v>45240.383421226848</v>
      </c>
      <c r="AV3306">
        <v>2849.87841796875</v>
      </c>
      <c r="BI3306" s="2">
        <v>45240.390134328707</v>
      </c>
      <c r="BJ3306">
        <v>7582.40869140625</v>
      </c>
    </row>
    <row r="3307" spans="1:62" x14ac:dyDescent="0.3">
      <c r="A3307" s="2">
        <v>45240.394609907409</v>
      </c>
      <c r="B3307">
        <v>15748.556640625</v>
      </c>
      <c r="G3307" s="2">
        <v>45240.388976724535</v>
      </c>
      <c r="H3307">
        <v>1618.03564453125</v>
      </c>
      <c r="W3307" s="2">
        <v>45240.426077812503</v>
      </c>
      <c r="X3307">
        <v>55.752532958984375</v>
      </c>
      <c r="Y3307" s="2">
        <v>45240.385504432874</v>
      </c>
      <c r="Z3307">
        <v>568.29949951171875</v>
      </c>
      <c r="AC3307" s="2">
        <v>45240.419717789351</v>
      </c>
      <c r="AD3307">
        <v>-4.8321456909179688</v>
      </c>
      <c r="AE3307" s="2">
        <v>45240.382726782409</v>
      </c>
      <c r="AF3307">
        <v>11060.078125</v>
      </c>
      <c r="AK3307" s="2">
        <v>45240.388166539349</v>
      </c>
      <c r="AL3307">
        <v>8386.3642578125</v>
      </c>
      <c r="AU3307" s="2">
        <v>45240.383536967594</v>
      </c>
      <c r="AV3307">
        <v>3071.496337890625</v>
      </c>
      <c r="BI3307" s="2">
        <v>45240.390250069446</v>
      </c>
      <c r="BJ3307">
        <v>7972.70556640625</v>
      </c>
    </row>
    <row r="3308" spans="1:62" x14ac:dyDescent="0.3">
      <c r="A3308" s="2">
        <v>45240.394725833336</v>
      </c>
      <c r="B3308">
        <v>16120.091796875</v>
      </c>
      <c r="G3308" s="2">
        <v>45240.389092650461</v>
      </c>
      <c r="H3308">
        <v>1628.955322265625</v>
      </c>
      <c r="W3308" s="2">
        <v>45240.426193553241</v>
      </c>
      <c r="X3308">
        <v>55.819728851318359</v>
      </c>
      <c r="Y3308" s="2">
        <v>45240.385620196757</v>
      </c>
      <c r="Z3308">
        <v>569.139404296875</v>
      </c>
      <c r="AC3308" s="2">
        <v>45240.41983353009</v>
      </c>
      <c r="AD3308">
        <v>-4.735107421875</v>
      </c>
      <c r="AE3308" s="2">
        <v>45240.38284233796</v>
      </c>
      <c r="AF3308">
        <v>11073.66796875</v>
      </c>
      <c r="AK3308" s="2">
        <v>45240.388282280095</v>
      </c>
      <c r="AL3308">
        <v>8392.0751953125</v>
      </c>
      <c r="AU3308" s="2">
        <v>45240.383652708333</v>
      </c>
      <c r="AV3308">
        <v>3151.861083984375</v>
      </c>
      <c r="BI3308" s="2">
        <v>45240.390365810184</v>
      </c>
      <c r="BJ3308">
        <v>7500.03271484375</v>
      </c>
    </row>
    <row r="3309" spans="1:62" x14ac:dyDescent="0.3">
      <c r="A3309" s="2">
        <v>45240.394957129633</v>
      </c>
      <c r="B3309">
        <v>16333.3955078125</v>
      </c>
      <c r="G3309" s="2">
        <v>45240.389208391207</v>
      </c>
      <c r="H3309">
        <v>1637.5015869140625</v>
      </c>
      <c r="W3309" s="2">
        <v>45240.4263091088</v>
      </c>
      <c r="X3309">
        <v>55.830837249755859</v>
      </c>
      <c r="Y3309" s="2">
        <v>45240.385735937503</v>
      </c>
      <c r="Z3309">
        <v>565.11370849609375</v>
      </c>
      <c r="AC3309" s="2">
        <v>45240.419949444447</v>
      </c>
      <c r="AD3309">
        <v>-4.46405029296875</v>
      </c>
      <c r="AE3309" s="2">
        <v>45240.382958090275</v>
      </c>
      <c r="AF3309">
        <v>11140.7626953125</v>
      </c>
      <c r="AK3309" s="2">
        <v>45240.388398194445</v>
      </c>
      <c r="AL3309">
        <v>8446.5029296875</v>
      </c>
      <c r="AU3309" s="2">
        <v>45240.383768587963</v>
      </c>
      <c r="AV3309">
        <v>3516.925537109375</v>
      </c>
      <c r="BI3309" s="2">
        <v>45240.390481550923</v>
      </c>
      <c r="BJ3309">
        <v>7589.16845703125</v>
      </c>
    </row>
    <row r="3310" spans="1:62" x14ac:dyDescent="0.3">
      <c r="A3310" s="2">
        <v>45240.395073055559</v>
      </c>
      <c r="B3310">
        <v>15602.5625</v>
      </c>
      <c r="G3310" s="2">
        <v>45240.389324131946</v>
      </c>
      <c r="H3310">
        <v>1616.53466796875</v>
      </c>
      <c r="W3310" s="2">
        <v>45240.426540590277</v>
      </c>
      <c r="X3310">
        <v>55.904155731201172</v>
      </c>
      <c r="Y3310" s="2">
        <v>45240.385851678242</v>
      </c>
      <c r="Z3310">
        <v>560.30670166015625</v>
      </c>
      <c r="AC3310" s="2">
        <v>45240.420065196762</v>
      </c>
      <c r="AD3310">
        <v>-6.0218887329101563</v>
      </c>
      <c r="AE3310" s="2">
        <v>45240.383073831021</v>
      </c>
      <c r="AF3310">
        <v>11238.74609375</v>
      </c>
      <c r="AK3310" s="2">
        <v>45240.388513761573</v>
      </c>
      <c r="AL3310">
        <v>8484.0517578125</v>
      </c>
      <c r="AU3310" s="2">
        <v>45240.383884305556</v>
      </c>
      <c r="AV3310">
        <v>3770.331298828125</v>
      </c>
      <c r="BI3310" s="2">
        <v>45240.390597291669</v>
      </c>
      <c r="BJ3310">
        <v>7671.791015625</v>
      </c>
    </row>
    <row r="3311" spans="1:62" x14ac:dyDescent="0.3">
      <c r="A3311" s="2">
        <v>45240.39518861111</v>
      </c>
      <c r="B3311">
        <v>16074.771484375</v>
      </c>
      <c r="G3311" s="2">
        <v>45240.389439872684</v>
      </c>
      <c r="H3311">
        <v>1622.436279296875</v>
      </c>
      <c r="W3311" s="2">
        <v>45240.426772256942</v>
      </c>
      <c r="X3311">
        <v>56.134765625</v>
      </c>
      <c r="Y3311" s="2">
        <v>45240.385967418981</v>
      </c>
      <c r="Z3311">
        <v>563.869140625</v>
      </c>
      <c r="AC3311" s="2">
        <v>45240.420180752313</v>
      </c>
      <c r="AD3311">
        <v>-6.5184860229492188</v>
      </c>
      <c r="AE3311" s="2">
        <v>45240.383189745371</v>
      </c>
      <c r="AF3311">
        <v>11602.109375</v>
      </c>
      <c r="AK3311" s="2">
        <v>45240.388629502311</v>
      </c>
      <c r="AL3311">
        <v>8474.6962890625</v>
      </c>
      <c r="AU3311" s="2">
        <v>45240.383999976853</v>
      </c>
      <c r="AV3311">
        <v>3822.174560546875</v>
      </c>
      <c r="BI3311" s="2">
        <v>45240.390713032408</v>
      </c>
      <c r="BJ3311">
        <v>7789.8759765625</v>
      </c>
    </row>
    <row r="3312" spans="1:62" x14ac:dyDescent="0.3">
      <c r="A3312" s="2">
        <v>45240.395304537036</v>
      </c>
      <c r="B3312">
        <v>15680.6279296875</v>
      </c>
      <c r="G3312" s="2">
        <v>45240.389555613423</v>
      </c>
      <c r="H3312">
        <v>1640.6158447265625</v>
      </c>
      <c r="W3312" s="2">
        <v>45240.427003738427</v>
      </c>
      <c r="X3312">
        <v>56.401107788085938</v>
      </c>
      <c r="Y3312" s="2">
        <v>45240.386083159719</v>
      </c>
      <c r="Z3312">
        <v>567.692626953125</v>
      </c>
      <c r="AC3312" s="2">
        <v>45240.42029667824</v>
      </c>
      <c r="AD3312">
        <v>-5.866363525390625</v>
      </c>
      <c r="AE3312" s="2">
        <v>45240.38330548611</v>
      </c>
      <c r="AF3312">
        <v>11596.5068359375</v>
      </c>
      <c r="AK3312" s="2">
        <v>45240.388745428238</v>
      </c>
      <c r="AL3312">
        <v>8409.8369140625</v>
      </c>
      <c r="AU3312" s="2">
        <v>45240.384115717592</v>
      </c>
      <c r="AV3312">
        <v>3575.8251953125</v>
      </c>
      <c r="BI3312" s="2">
        <v>45240.390828773146</v>
      </c>
      <c r="BJ3312">
        <v>7916.57958984375</v>
      </c>
    </row>
    <row r="3313" spans="1:62" x14ac:dyDescent="0.3">
      <c r="A3313" s="2">
        <v>45240.395420104163</v>
      </c>
      <c r="B3313">
        <v>16115.984375</v>
      </c>
      <c r="G3313" s="2">
        <v>45240.389671354169</v>
      </c>
      <c r="H3313">
        <v>1622.5333251953125</v>
      </c>
      <c r="W3313" s="2">
        <v>45240.427119479165</v>
      </c>
      <c r="X3313">
        <v>56.48748779296875</v>
      </c>
      <c r="Y3313" s="2">
        <v>45240.386199085646</v>
      </c>
      <c r="Z3313">
        <v>567.2921142578125</v>
      </c>
      <c r="AC3313" s="2">
        <v>45240.420412233798</v>
      </c>
      <c r="AD3313">
        <v>-5.2966690063476563</v>
      </c>
      <c r="AE3313" s="2">
        <v>45240.383421226848</v>
      </c>
      <c r="AF3313">
        <v>11562.8095703125</v>
      </c>
      <c r="AK3313" s="2">
        <v>45240.388860983796</v>
      </c>
      <c r="AL3313">
        <v>8417.7763671875</v>
      </c>
      <c r="AU3313" s="2">
        <v>45240.384231458331</v>
      </c>
      <c r="AV3313">
        <v>3644.939697265625</v>
      </c>
      <c r="BI3313" s="2">
        <v>45240.390944513892</v>
      </c>
      <c r="BJ3313">
        <v>7797.81591796875</v>
      </c>
    </row>
    <row r="3314" spans="1:62" x14ac:dyDescent="0.3">
      <c r="A3314" s="2">
        <v>45240.395535844909</v>
      </c>
      <c r="B3314">
        <v>15890.119140625</v>
      </c>
      <c r="G3314" s="2">
        <v>45240.389787094908</v>
      </c>
      <c r="H3314">
        <v>1620.570068359375</v>
      </c>
      <c r="W3314" s="2">
        <v>45240.427235219904</v>
      </c>
      <c r="X3314">
        <v>56.527645111083984</v>
      </c>
      <c r="Y3314" s="2">
        <v>45240.386314826392</v>
      </c>
      <c r="Z3314">
        <v>571.272216796875</v>
      </c>
      <c r="AC3314" s="2">
        <v>45240.420528159724</v>
      </c>
      <c r="AD3314">
        <v>-4.1939315795898438</v>
      </c>
      <c r="AE3314" s="2">
        <v>45240.383536967594</v>
      </c>
      <c r="AF3314">
        <v>11544.6484375</v>
      </c>
      <c r="AK3314" s="2">
        <v>45240.388976724535</v>
      </c>
      <c r="AL3314">
        <v>8435.806640625</v>
      </c>
      <c r="AU3314" s="2">
        <v>45240.384347199077</v>
      </c>
      <c r="AV3314">
        <v>3656.046142578125</v>
      </c>
      <c r="BI3314" s="2">
        <v>45240.391060254631</v>
      </c>
      <c r="BJ3314">
        <v>7651.89501953125</v>
      </c>
    </row>
    <row r="3315" spans="1:62" x14ac:dyDescent="0.3">
      <c r="A3315" s="2">
        <v>45240.395651585648</v>
      </c>
      <c r="B3315">
        <v>16018.1357421875</v>
      </c>
      <c r="G3315" s="2">
        <v>45240.389902662035</v>
      </c>
      <c r="H3315">
        <v>1633.7952880859375</v>
      </c>
      <c r="W3315" s="2">
        <v>45240.42735096065</v>
      </c>
      <c r="X3315">
        <v>56.689846038818359</v>
      </c>
      <c r="Y3315" s="2">
        <v>45240.386430381943</v>
      </c>
      <c r="Z3315">
        <v>575.13494873046875</v>
      </c>
      <c r="AC3315" s="2">
        <v>45240.420643900463</v>
      </c>
      <c r="AD3315">
        <v>-4.8538131713867188</v>
      </c>
      <c r="AE3315" s="2">
        <v>45240.383652708333</v>
      </c>
      <c r="AF3315">
        <v>11543.33203125</v>
      </c>
      <c r="AK3315" s="2">
        <v>45240.389092650461</v>
      </c>
      <c r="AL3315">
        <v>8455.4296875</v>
      </c>
      <c r="AU3315" s="2">
        <v>45240.384462939815</v>
      </c>
      <c r="AV3315">
        <v>3635.962158203125</v>
      </c>
      <c r="BI3315" s="2">
        <v>45240.391175821758</v>
      </c>
      <c r="BJ3315">
        <v>7638.4580078125</v>
      </c>
    </row>
    <row r="3316" spans="1:62" x14ac:dyDescent="0.3">
      <c r="A3316" s="2">
        <v>45240.395767499998</v>
      </c>
      <c r="B3316">
        <v>15506.1904296875</v>
      </c>
      <c r="G3316" s="2">
        <v>45240.390018587961</v>
      </c>
      <c r="H3316">
        <v>1614.808349609375</v>
      </c>
      <c r="W3316" s="2">
        <v>45240.427582268516</v>
      </c>
      <c r="X3316">
        <v>56.973617553710938</v>
      </c>
      <c r="Y3316" s="2">
        <v>45240.386546122689</v>
      </c>
      <c r="Z3316">
        <v>575.016357421875</v>
      </c>
      <c r="AC3316" s="2">
        <v>45240.420759641202</v>
      </c>
      <c r="AD3316">
        <v>-5.3827667236328125</v>
      </c>
      <c r="AE3316" s="2">
        <v>45240.383768587963</v>
      </c>
      <c r="AF3316">
        <v>11546.9697265625</v>
      </c>
      <c r="AK3316" s="2">
        <v>45240.389208391207</v>
      </c>
      <c r="AL3316">
        <v>8431.0146484375</v>
      </c>
      <c r="AU3316" s="2">
        <v>45240.384578680554</v>
      </c>
      <c r="AV3316">
        <v>3614.951171875</v>
      </c>
      <c r="BI3316" s="2">
        <v>45240.391291736109</v>
      </c>
      <c r="BJ3316">
        <v>7365.2294921875</v>
      </c>
    </row>
    <row r="3317" spans="1:62" x14ac:dyDescent="0.3">
      <c r="A3317" s="2">
        <v>45240.395883240744</v>
      </c>
      <c r="B3317">
        <v>15458.96875</v>
      </c>
      <c r="G3317" s="2">
        <v>45240.390134328707</v>
      </c>
      <c r="H3317">
        <v>1632.115966796875</v>
      </c>
      <c r="W3317" s="2">
        <v>45240.427698009262</v>
      </c>
      <c r="X3317">
        <v>56.753387451171875</v>
      </c>
      <c r="Y3317" s="2">
        <v>45240.386661863427</v>
      </c>
      <c r="Z3317">
        <v>576.37725830078125</v>
      </c>
      <c r="AC3317" s="2">
        <v>45240.420875381948</v>
      </c>
      <c r="AD3317">
        <v>-4.8858642578125</v>
      </c>
      <c r="AE3317" s="2">
        <v>45240.383884305556</v>
      </c>
      <c r="AF3317">
        <v>10837.3056640625</v>
      </c>
      <c r="AK3317" s="2">
        <v>45240.389324131946</v>
      </c>
      <c r="AL3317">
        <v>8432.484375</v>
      </c>
      <c r="AU3317" s="2">
        <v>45240.384694247688</v>
      </c>
      <c r="AV3317">
        <v>3597.020263671875</v>
      </c>
      <c r="BI3317" s="2">
        <v>45240.391407476855</v>
      </c>
      <c r="BJ3317">
        <v>7472.2509765625</v>
      </c>
    </row>
    <row r="3318" spans="1:62" x14ac:dyDescent="0.3">
      <c r="A3318" s="2">
        <v>45240.395998981483</v>
      </c>
      <c r="B3318">
        <v>15116.154296875</v>
      </c>
      <c r="G3318" s="2">
        <v>45240.390250069446</v>
      </c>
      <c r="H3318">
        <v>1630.7027587890625</v>
      </c>
      <c r="W3318" s="2">
        <v>45240.42781375</v>
      </c>
      <c r="X3318">
        <v>56.581401824951172</v>
      </c>
      <c r="Y3318" s="2">
        <v>45240.386777800923</v>
      </c>
      <c r="Z3318">
        <v>578.04840087890625</v>
      </c>
      <c r="AC3318" s="2">
        <v>45240.420991122686</v>
      </c>
      <c r="AD3318">
        <v>-4.9366378784179688</v>
      </c>
      <c r="AE3318" s="2">
        <v>45240.383999976853</v>
      </c>
      <c r="AF3318">
        <v>10483.0751953125</v>
      </c>
      <c r="AK3318" s="2">
        <v>45240.389439872684</v>
      </c>
      <c r="AL3318">
        <v>8466.6103515625</v>
      </c>
      <c r="AU3318" s="2">
        <v>45240.384810162039</v>
      </c>
      <c r="AV3318">
        <v>3578.347412109375</v>
      </c>
      <c r="BI3318" s="2">
        <v>45240.391523229169</v>
      </c>
      <c r="BJ3318">
        <v>7650.05322265625</v>
      </c>
    </row>
    <row r="3319" spans="1:62" x14ac:dyDescent="0.3">
      <c r="A3319" s="2">
        <v>45240.39623046296</v>
      </c>
      <c r="B3319">
        <v>15381.974609375</v>
      </c>
      <c r="G3319" s="2">
        <v>45240.390365810184</v>
      </c>
      <c r="H3319">
        <v>1626.1142578125</v>
      </c>
      <c r="W3319" s="2">
        <v>45240.427929664351</v>
      </c>
      <c r="X3319">
        <v>56.712177276611328</v>
      </c>
      <c r="Y3319" s="2">
        <v>45240.386893379633</v>
      </c>
      <c r="Z3319">
        <v>582.68896484375</v>
      </c>
      <c r="AC3319" s="2">
        <v>45240.421106863425</v>
      </c>
      <c r="AD3319">
        <v>-4.8729629516601563</v>
      </c>
      <c r="AE3319" s="2">
        <v>45240.384115717592</v>
      </c>
      <c r="AF3319">
        <v>10530.615234375</v>
      </c>
      <c r="AK3319" s="2">
        <v>45240.389555613423</v>
      </c>
      <c r="AL3319">
        <v>8430.953125</v>
      </c>
      <c r="AU3319" s="2">
        <v>45240.384925902777</v>
      </c>
      <c r="AV3319">
        <v>3584.20361328125</v>
      </c>
      <c r="BI3319" s="2">
        <v>45240.391638969908</v>
      </c>
      <c r="BJ3319">
        <v>7594.93408203125</v>
      </c>
    </row>
    <row r="3320" spans="1:62" x14ac:dyDescent="0.3">
      <c r="A3320" s="2">
        <v>45240.396461944445</v>
      </c>
      <c r="B3320">
        <v>14792.904296875</v>
      </c>
      <c r="G3320" s="2">
        <v>45240.390481550923</v>
      </c>
      <c r="H3320">
        <v>1622.288818359375</v>
      </c>
      <c r="W3320" s="2">
        <v>45240.42804540509</v>
      </c>
      <c r="X3320">
        <v>56.519069671630859</v>
      </c>
      <c r="Y3320" s="2">
        <v>45240.387009120372</v>
      </c>
      <c r="Z3320">
        <v>587.16339111328125</v>
      </c>
      <c r="AC3320" s="2">
        <v>45240.421222418983</v>
      </c>
      <c r="AD3320">
        <v>-5.0600433349609375</v>
      </c>
      <c r="AE3320" s="2">
        <v>45240.384231458331</v>
      </c>
      <c r="AF3320">
        <v>10527.0185546875</v>
      </c>
      <c r="AK3320" s="2">
        <v>45240.389671354169</v>
      </c>
      <c r="AL3320">
        <v>8425.9873046875</v>
      </c>
      <c r="AU3320" s="2">
        <v>45240.385041643516</v>
      </c>
      <c r="AV3320">
        <v>3576.947509765625</v>
      </c>
      <c r="BI3320" s="2">
        <v>45240.391754710647</v>
      </c>
      <c r="BJ3320">
        <v>8323.3955078125</v>
      </c>
    </row>
    <row r="3321" spans="1:62" x14ac:dyDescent="0.3">
      <c r="A3321" s="2">
        <v>45240.396577685184</v>
      </c>
      <c r="B3321">
        <v>14638.2001953125</v>
      </c>
      <c r="G3321" s="2">
        <v>45240.390597291669</v>
      </c>
      <c r="H3321">
        <v>1637.1700439453125</v>
      </c>
      <c r="W3321" s="2">
        <v>45240.428160972224</v>
      </c>
      <c r="X3321">
        <v>56.524860382080078</v>
      </c>
      <c r="Y3321" s="2">
        <v>45240.38712486111</v>
      </c>
      <c r="Z3321">
        <v>589.8177490234375</v>
      </c>
      <c r="AC3321" s="2">
        <v>45240.42133834491</v>
      </c>
      <c r="AD3321">
        <v>-5.6028900146484375</v>
      </c>
      <c r="AE3321" s="2">
        <v>45240.384347199077</v>
      </c>
      <c r="AF3321">
        <v>10441.5517578125</v>
      </c>
      <c r="AK3321" s="2">
        <v>45240.389787094908</v>
      </c>
      <c r="AL3321">
        <v>8463.8291015625</v>
      </c>
      <c r="AU3321" s="2">
        <v>45240.385157210651</v>
      </c>
      <c r="AV3321">
        <v>3569.460205078125</v>
      </c>
      <c r="BI3321" s="2">
        <v>45240.391870451385</v>
      </c>
      <c r="BJ3321">
        <v>7581.48388671875</v>
      </c>
    </row>
    <row r="3322" spans="1:62" x14ac:dyDescent="0.3">
      <c r="A3322" s="2">
        <v>45240.396693240742</v>
      </c>
      <c r="B3322">
        <v>14604.365234375</v>
      </c>
      <c r="G3322" s="2">
        <v>45240.390713032408</v>
      </c>
      <c r="H3322">
        <v>1653.49169921875</v>
      </c>
      <c r="W3322" s="2">
        <v>45240.428276886574</v>
      </c>
      <c r="X3322">
        <v>56.406589508056641</v>
      </c>
      <c r="Y3322" s="2">
        <v>45240.387240787037</v>
      </c>
      <c r="Z3322">
        <v>578.86798095703125</v>
      </c>
      <c r="AC3322" s="2">
        <v>45240.421454085648</v>
      </c>
      <c r="AD3322">
        <v>-5.3121109008789063</v>
      </c>
      <c r="AE3322" s="2">
        <v>45240.384462939815</v>
      </c>
      <c r="AF3322">
        <v>10410.4111328125</v>
      </c>
      <c r="AK3322" s="2">
        <v>45240.389902662035</v>
      </c>
      <c r="AL3322">
        <v>8441.548828125</v>
      </c>
      <c r="AU3322" s="2">
        <v>45240.385272951389</v>
      </c>
      <c r="AV3322">
        <v>3552.60595703125</v>
      </c>
      <c r="BI3322" s="2">
        <v>45240.391986192131</v>
      </c>
      <c r="BJ3322">
        <v>7575.8994140625</v>
      </c>
    </row>
    <row r="3323" spans="1:62" x14ac:dyDescent="0.3">
      <c r="A3323" s="2">
        <v>45240.396809166668</v>
      </c>
      <c r="B3323">
        <v>15559.4609375</v>
      </c>
      <c r="G3323" s="2">
        <v>45240.390828773146</v>
      </c>
      <c r="H3323">
        <v>1620.631103515625</v>
      </c>
      <c r="W3323" s="2">
        <v>45240.428392453701</v>
      </c>
      <c r="X3323">
        <v>56.494766235351563</v>
      </c>
      <c r="Y3323" s="2">
        <v>45240.387356527775</v>
      </c>
      <c r="Z3323">
        <v>577.71136474609375</v>
      </c>
      <c r="AC3323" s="2">
        <v>45240.421569826387</v>
      </c>
      <c r="AD3323">
        <v>-4.5186691284179688</v>
      </c>
      <c r="AE3323" s="2">
        <v>45240.384578680554</v>
      </c>
      <c r="AF3323">
        <v>10358.140625</v>
      </c>
      <c r="AK3323" s="2">
        <v>45240.390018587961</v>
      </c>
      <c r="AL3323">
        <v>8400.140625</v>
      </c>
      <c r="AU3323" s="2">
        <v>45240.385388692128</v>
      </c>
      <c r="AV3323">
        <v>3532.739013671875</v>
      </c>
      <c r="BI3323" s="2">
        <v>45240.39210193287</v>
      </c>
      <c r="BJ3323">
        <v>7543.71630859375</v>
      </c>
    </row>
    <row r="3324" spans="1:62" x14ac:dyDescent="0.3">
      <c r="A3324" s="2">
        <v>45240.396924722219</v>
      </c>
      <c r="B3324">
        <v>16144.431640625</v>
      </c>
      <c r="G3324" s="2">
        <v>45240.390944513892</v>
      </c>
      <c r="H3324">
        <v>1626.3115234375</v>
      </c>
      <c r="W3324" s="2">
        <v>45240.428508194447</v>
      </c>
      <c r="X3324">
        <v>56.485080718994141</v>
      </c>
      <c r="Y3324" s="2">
        <v>45240.387472268521</v>
      </c>
      <c r="Z3324">
        <v>583.14569091796875</v>
      </c>
      <c r="AC3324" s="2">
        <v>45240.421685567133</v>
      </c>
      <c r="AD3324">
        <v>-4.6566162109375</v>
      </c>
      <c r="AE3324" s="2">
        <v>45240.384694247688</v>
      </c>
      <c r="AF3324">
        <v>10306.0009765625</v>
      </c>
      <c r="AK3324" s="2">
        <v>45240.390134328707</v>
      </c>
      <c r="AL3324">
        <v>8435.6181640625</v>
      </c>
      <c r="AU3324" s="2">
        <v>45240.385504432874</v>
      </c>
      <c r="AV3324">
        <v>3517.04931640625</v>
      </c>
      <c r="BI3324" s="2">
        <v>45240.392217673609</v>
      </c>
      <c r="BJ3324">
        <v>7923.3544921875</v>
      </c>
    </row>
    <row r="3325" spans="1:62" x14ac:dyDescent="0.3">
      <c r="A3325" s="2">
        <v>45240.397040648146</v>
      </c>
      <c r="B3325">
        <v>15038.291015625</v>
      </c>
      <c r="G3325" s="2">
        <v>45240.391060254631</v>
      </c>
      <c r="H3325">
        <v>1613.2236328125</v>
      </c>
      <c r="W3325" s="2">
        <v>45240.428623935186</v>
      </c>
      <c r="X3325">
        <v>56.676708221435547</v>
      </c>
      <c r="Y3325" s="2">
        <v>45240.387587824072</v>
      </c>
      <c r="Z3325">
        <v>582.2132568359375</v>
      </c>
      <c r="AC3325" s="2">
        <v>45240.421801307872</v>
      </c>
      <c r="AD3325">
        <v>-5.3293914794921875</v>
      </c>
      <c r="AE3325" s="2">
        <v>45240.384810162039</v>
      </c>
      <c r="AF3325">
        <v>10363.0185546875</v>
      </c>
      <c r="AK3325" s="2">
        <v>45240.390250069446</v>
      </c>
      <c r="AL3325">
        <v>8482.6298828125</v>
      </c>
      <c r="AU3325" s="2">
        <v>45240.385620196757</v>
      </c>
      <c r="AV3325">
        <v>3490.0029296875</v>
      </c>
      <c r="BI3325" s="2">
        <v>45240.392333414355</v>
      </c>
      <c r="BJ3325">
        <v>7697.2587890625</v>
      </c>
    </row>
    <row r="3326" spans="1:62" x14ac:dyDescent="0.3">
      <c r="A3326" s="2">
        <v>45240.397156203704</v>
      </c>
      <c r="B3326">
        <v>14807.3095703125</v>
      </c>
      <c r="G3326" s="2">
        <v>45240.391175821758</v>
      </c>
      <c r="H3326">
        <v>1624.5765380859375</v>
      </c>
      <c r="W3326" s="2">
        <v>45240.428739849536</v>
      </c>
      <c r="X3326">
        <v>56.770336151123047</v>
      </c>
      <c r="Y3326" s="2">
        <v>45240.387703564818</v>
      </c>
      <c r="Z3326">
        <v>612.68701171875</v>
      </c>
      <c r="AC3326" s="2">
        <v>45240.421916863423</v>
      </c>
      <c r="AD3326">
        <v>-5.8727645874023438</v>
      </c>
      <c r="AE3326" s="2">
        <v>45240.384925902777</v>
      </c>
      <c r="AF3326">
        <v>10424.5830078125</v>
      </c>
      <c r="AK3326" s="2">
        <v>45240.390365810184</v>
      </c>
      <c r="AL3326">
        <v>8443.1884765625</v>
      </c>
      <c r="AU3326" s="2">
        <v>45240.385735937503</v>
      </c>
      <c r="AV3326">
        <v>3496.732177734375</v>
      </c>
      <c r="BI3326" s="2">
        <v>45240.392448981482</v>
      </c>
      <c r="BJ3326">
        <v>7610.41259765625</v>
      </c>
    </row>
    <row r="3327" spans="1:62" x14ac:dyDescent="0.3">
      <c r="A3327" s="2">
        <v>45240.39727212963</v>
      </c>
      <c r="B3327">
        <v>14739.5029296875</v>
      </c>
      <c r="G3327" s="2">
        <v>45240.391291736109</v>
      </c>
      <c r="H3327">
        <v>1629.1966552734375</v>
      </c>
      <c r="W3327" s="2">
        <v>45240.428855416663</v>
      </c>
      <c r="X3327">
        <v>56.647613525390625</v>
      </c>
      <c r="Y3327" s="2">
        <v>45240.387819490737</v>
      </c>
      <c r="Z3327">
        <v>611.5869140625</v>
      </c>
      <c r="AC3327" s="2">
        <v>45240.422032789349</v>
      </c>
      <c r="AD3327">
        <v>-5.0969085693359375</v>
      </c>
      <c r="AE3327" s="2">
        <v>45240.385041643516</v>
      </c>
      <c r="AF3327">
        <v>10319.5126953125</v>
      </c>
      <c r="AK3327" s="2">
        <v>45240.390481550923</v>
      </c>
      <c r="AL3327">
        <v>8407.9716796875</v>
      </c>
      <c r="AU3327" s="2">
        <v>45240.385851678242</v>
      </c>
      <c r="AV3327">
        <v>3513.082763671875</v>
      </c>
      <c r="BI3327" s="2">
        <v>45240.392564895832</v>
      </c>
      <c r="BJ3327">
        <v>7680.6123046875</v>
      </c>
    </row>
    <row r="3328" spans="1:62" x14ac:dyDescent="0.3">
      <c r="A3328" s="2">
        <v>45240.397387870369</v>
      </c>
      <c r="B3328">
        <v>15125.2841796875</v>
      </c>
      <c r="G3328" s="2">
        <v>45240.391407476855</v>
      </c>
      <c r="H3328">
        <v>1623.467041015625</v>
      </c>
      <c r="W3328" s="2">
        <v>45240.428971157409</v>
      </c>
      <c r="X3328">
        <v>56.600265502929688</v>
      </c>
      <c r="Y3328" s="2">
        <v>45240.387935231483</v>
      </c>
      <c r="Z3328">
        <v>605.564697265625</v>
      </c>
      <c r="AC3328" s="2">
        <v>45240.422148530095</v>
      </c>
      <c r="AD3328">
        <v>-5.4833984375</v>
      </c>
      <c r="AE3328" s="2">
        <v>45240.385157210651</v>
      </c>
      <c r="AF3328">
        <v>10265.7119140625</v>
      </c>
      <c r="AK3328" s="2">
        <v>45240.390713032408</v>
      </c>
      <c r="AL3328">
        <v>8406.5908203125</v>
      </c>
      <c r="AU3328" s="2">
        <v>45240.385967418981</v>
      </c>
      <c r="AV3328">
        <v>3512.694091796875</v>
      </c>
      <c r="BI3328" s="2">
        <v>45240.392680636571</v>
      </c>
      <c r="BJ3328">
        <v>7514.93701171875</v>
      </c>
    </row>
    <row r="3329" spans="1:62" x14ac:dyDescent="0.3">
      <c r="A3329" s="2">
        <v>45240.397503611108</v>
      </c>
      <c r="B3329">
        <v>15040.142578125</v>
      </c>
      <c r="G3329" s="2">
        <v>45240.391523229169</v>
      </c>
      <c r="H3329">
        <v>1631.3516845703125</v>
      </c>
      <c r="W3329" s="2">
        <v>45240.429086898148</v>
      </c>
      <c r="X3329">
        <v>56.871868133544922</v>
      </c>
      <c r="Y3329" s="2">
        <v>45240.38805079861</v>
      </c>
      <c r="Z3329">
        <v>603.5428466796875</v>
      </c>
      <c r="AC3329" s="2">
        <v>45240.422264270834</v>
      </c>
      <c r="AD3329">
        <v>-5.18292236328125</v>
      </c>
      <c r="AE3329" s="2">
        <v>45240.385272951389</v>
      </c>
      <c r="AF3329">
        <v>10177.5537109375</v>
      </c>
      <c r="AK3329" s="2">
        <v>45240.390828773146</v>
      </c>
      <c r="AL3329">
        <v>8407.3046875</v>
      </c>
      <c r="AU3329" s="2">
        <v>45240.386083159719</v>
      </c>
      <c r="AV3329">
        <v>3569.896728515625</v>
      </c>
      <c r="BI3329" s="2">
        <v>45240.392796377317</v>
      </c>
      <c r="BJ3329">
        <v>7671.63427734375</v>
      </c>
    </row>
    <row r="3330" spans="1:62" x14ac:dyDescent="0.3">
      <c r="A3330" s="2">
        <v>45240.397619166666</v>
      </c>
      <c r="B3330">
        <v>15108.0546875</v>
      </c>
      <c r="G3330" s="2">
        <v>45240.391638969908</v>
      </c>
      <c r="H3330">
        <v>1610.3917236328125</v>
      </c>
      <c r="W3330" s="2">
        <v>45240.429202638887</v>
      </c>
      <c r="X3330">
        <v>56.932174682617188</v>
      </c>
      <c r="Y3330" s="2">
        <v>45240.388166539349</v>
      </c>
      <c r="Z3330">
        <v>599.7626953125</v>
      </c>
      <c r="AC3330" s="2">
        <v>45240.422380011572</v>
      </c>
      <c r="AD3330">
        <v>-4.9217605590820313</v>
      </c>
      <c r="AE3330" s="2">
        <v>45240.385388692128</v>
      </c>
      <c r="AF3330">
        <v>10180.5498046875</v>
      </c>
      <c r="AK3330" s="2">
        <v>45240.390944513892</v>
      </c>
      <c r="AL3330">
        <v>8388.806640625</v>
      </c>
      <c r="AU3330" s="2">
        <v>45240.386199085646</v>
      </c>
      <c r="AV3330">
        <v>3629.356689453125</v>
      </c>
      <c r="BI3330" s="2">
        <v>45240.392912118055</v>
      </c>
      <c r="BJ3330">
        <v>7736.54052734375</v>
      </c>
    </row>
    <row r="3331" spans="1:62" x14ac:dyDescent="0.3">
      <c r="A3331" s="2">
        <v>45240.397735081016</v>
      </c>
      <c r="B3331">
        <v>15845.53125</v>
      </c>
      <c r="G3331" s="2">
        <v>45240.391754710647</v>
      </c>
      <c r="H3331">
        <v>1645.0335693359375</v>
      </c>
      <c r="W3331" s="2">
        <v>45240.429434305559</v>
      </c>
      <c r="X3331">
        <v>57.209583282470703</v>
      </c>
      <c r="Y3331" s="2">
        <v>45240.388282280095</v>
      </c>
      <c r="Z3331">
        <v>593.13720703125</v>
      </c>
      <c r="AC3331" s="2">
        <v>45240.422495567131</v>
      </c>
      <c r="AD3331">
        <v>-4.9569091796875</v>
      </c>
      <c r="AE3331" s="2">
        <v>45240.385504432874</v>
      </c>
      <c r="AF3331">
        <v>10158.1044921875</v>
      </c>
      <c r="AK3331" s="2">
        <v>45240.391060254631</v>
      </c>
      <c r="AL3331">
        <v>8355.0224609375</v>
      </c>
      <c r="AU3331" s="2">
        <v>45240.386314826392</v>
      </c>
      <c r="AV3331">
        <v>3680.3193359375</v>
      </c>
      <c r="BI3331" s="2">
        <v>45240.39302787037</v>
      </c>
      <c r="BJ3331">
        <v>7733.82763671875</v>
      </c>
    </row>
    <row r="3332" spans="1:62" x14ac:dyDescent="0.3">
      <c r="A3332" s="2">
        <v>45240.397850821762</v>
      </c>
      <c r="B3332">
        <v>15256.1904296875</v>
      </c>
      <c r="G3332" s="2">
        <v>45240.391870451385</v>
      </c>
      <c r="H3332">
        <v>1627.7215576171875</v>
      </c>
      <c r="W3332" s="2">
        <v>45240.42954986111</v>
      </c>
      <c r="X3332">
        <v>57.377834320068359</v>
      </c>
      <c r="Y3332" s="2">
        <v>45240.388398194445</v>
      </c>
      <c r="Z3332">
        <v>591.13702392578125</v>
      </c>
      <c r="AC3332" s="2">
        <v>45240.422611493057</v>
      </c>
      <c r="AD3332">
        <v>-5.0352935791015625</v>
      </c>
      <c r="AE3332" s="2">
        <v>45240.385620196757</v>
      </c>
      <c r="AF3332">
        <v>10248.0029296875</v>
      </c>
      <c r="AK3332" s="2">
        <v>45240.391175821758</v>
      </c>
      <c r="AL3332">
        <v>8377.833984375</v>
      </c>
      <c r="AU3332" s="2">
        <v>45240.386430381943</v>
      </c>
      <c r="AV3332">
        <v>3592.74609375</v>
      </c>
      <c r="BI3332" s="2">
        <v>45240.393143611109</v>
      </c>
      <c r="BJ3332">
        <v>7795.412109375</v>
      </c>
    </row>
    <row r="3333" spans="1:62" x14ac:dyDescent="0.3">
      <c r="A3333" s="2">
        <v>45240.397966562501</v>
      </c>
      <c r="B3333">
        <v>14799.3076171875</v>
      </c>
      <c r="G3333" s="2">
        <v>45240.391986192131</v>
      </c>
      <c r="H3333">
        <v>1648.158935546875</v>
      </c>
      <c r="W3333" s="2">
        <v>45240.429665601849</v>
      </c>
      <c r="X3333">
        <v>57.2633056640625</v>
      </c>
      <c r="Y3333" s="2">
        <v>45240.388513761573</v>
      </c>
      <c r="Z3333">
        <v>577.60015869140625</v>
      </c>
      <c r="AC3333" s="2">
        <v>45240.422727233796</v>
      </c>
      <c r="AD3333">
        <v>-4.4361648559570313</v>
      </c>
      <c r="AE3333" s="2">
        <v>45240.385735937503</v>
      </c>
      <c r="AF3333">
        <v>10380.28515625</v>
      </c>
      <c r="AK3333" s="2">
        <v>45240.391291736109</v>
      </c>
      <c r="AL3333">
        <v>8384.2109375</v>
      </c>
      <c r="AU3333" s="2">
        <v>45240.386546122689</v>
      </c>
      <c r="AV3333">
        <v>3628.9873046875</v>
      </c>
      <c r="BI3333" s="2">
        <v>45240.393259351855</v>
      </c>
      <c r="BJ3333">
        <v>7891.87841796875</v>
      </c>
    </row>
    <row r="3334" spans="1:62" x14ac:dyDescent="0.3">
      <c r="A3334" s="2">
        <v>45240.398082129628</v>
      </c>
      <c r="B3334">
        <v>15508.3642578125</v>
      </c>
      <c r="G3334" s="2">
        <v>45240.39210193287</v>
      </c>
      <c r="H3334">
        <v>1624.2259521484375</v>
      </c>
      <c r="W3334" s="2">
        <v>45240.429897083333</v>
      </c>
      <c r="X3334">
        <v>56.64007568359375</v>
      </c>
      <c r="Y3334" s="2">
        <v>45240.388629502311</v>
      </c>
      <c r="Z3334">
        <v>394.9942626953125</v>
      </c>
      <c r="AC3334" s="2">
        <v>45240.422842789354</v>
      </c>
      <c r="AD3334">
        <v>-4.0732345581054688</v>
      </c>
      <c r="AE3334" s="2">
        <v>45240.385851678242</v>
      </c>
      <c r="AF3334">
        <v>10391.76953125</v>
      </c>
      <c r="AK3334" s="2">
        <v>45240.391407476855</v>
      </c>
      <c r="AL3334">
        <v>8354.630859375</v>
      </c>
      <c r="AU3334" s="2">
        <v>45240.386661863427</v>
      </c>
      <c r="AV3334">
        <v>3654.229248046875</v>
      </c>
      <c r="BI3334" s="2">
        <v>45240.393375092593</v>
      </c>
      <c r="BJ3334">
        <v>7706.12060546875</v>
      </c>
    </row>
    <row r="3335" spans="1:62" x14ac:dyDescent="0.3">
      <c r="A3335" s="2">
        <v>45240.398197870367</v>
      </c>
      <c r="B3335">
        <v>14879.7919921875</v>
      </c>
      <c r="G3335" s="2">
        <v>45240.392217673609</v>
      </c>
      <c r="H3335">
        <v>1631.96630859375</v>
      </c>
      <c r="W3335" s="2">
        <v>45240.430012835648</v>
      </c>
      <c r="X3335">
        <v>56.305171966552734</v>
      </c>
      <c r="Y3335" s="2">
        <v>45240.388745428238</v>
      </c>
      <c r="Z3335">
        <v>581.32781982421875</v>
      </c>
      <c r="AC3335" s="2">
        <v>45240.42295871528</v>
      </c>
      <c r="AD3335">
        <v>-4.3403549194335938</v>
      </c>
      <c r="AE3335" s="2">
        <v>45240.385967418981</v>
      </c>
      <c r="AF3335">
        <v>10409.8642578125</v>
      </c>
      <c r="AK3335" s="2">
        <v>45240.391523229169</v>
      </c>
      <c r="AL3335">
        <v>8299.1435546875</v>
      </c>
      <c r="AU3335" s="2">
        <v>45240.386777800923</v>
      </c>
      <c r="AV3335">
        <v>3667.32958984375</v>
      </c>
      <c r="BI3335" s="2">
        <v>45240.393490833332</v>
      </c>
      <c r="BJ3335">
        <v>7454.89599609375</v>
      </c>
    </row>
    <row r="3336" spans="1:62" x14ac:dyDescent="0.3">
      <c r="A3336" s="2">
        <v>45240.398313796293</v>
      </c>
      <c r="B3336">
        <v>14879.951171875</v>
      </c>
      <c r="G3336" s="2">
        <v>45240.392333414355</v>
      </c>
      <c r="H3336">
        <v>1616.7708740234375</v>
      </c>
      <c r="W3336" s="2">
        <v>45240.430128749998</v>
      </c>
      <c r="X3336">
        <v>56.013530731201172</v>
      </c>
      <c r="Y3336" s="2">
        <v>45240.388860983796</v>
      </c>
      <c r="Z3336">
        <v>577.83929443359375</v>
      </c>
      <c r="AC3336" s="2">
        <v>45240.423074456019</v>
      </c>
      <c r="AD3336">
        <v>-4.7163009643554688</v>
      </c>
      <c r="AE3336" s="2">
        <v>45240.386083159719</v>
      </c>
      <c r="AF3336">
        <v>10385.455078125</v>
      </c>
      <c r="AK3336" s="2">
        <v>45240.391638969908</v>
      </c>
      <c r="AL3336">
        <v>8327.5419921875</v>
      </c>
      <c r="AU3336" s="2">
        <v>45240.386893379633</v>
      </c>
      <c r="AV3336">
        <v>3670.78466796875</v>
      </c>
      <c r="BI3336" s="2">
        <v>45240.393606574071</v>
      </c>
      <c r="BJ3336">
        <v>8199.0224609375</v>
      </c>
    </row>
    <row r="3337" spans="1:62" x14ac:dyDescent="0.3">
      <c r="A3337" s="2">
        <v>45240.398429537039</v>
      </c>
      <c r="B3337">
        <v>15271.0576171875</v>
      </c>
      <c r="G3337" s="2">
        <v>45240.392448981482</v>
      </c>
      <c r="H3337">
        <v>1624.8426513671875</v>
      </c>
      <c r="W3337" s="2">
        <v>45240.430244317133</v>
      </c>
      <c r="X3337">
        <v>55.776981353759766</v>
      </c>
      <c r="Y3337" s="2">
        <v>45240.388976724535</v>
      </c>
      <c r="Z3337">
        <v>573.558837890625</v>
      </c>
      <c r="AC3337" s="2">
        <v>45240.423190196758</v>
      </c>
      <c r="AD3337">
        <v>-4.867950439453125</v>
      </c>
      <c r="AE3337" s="2">
        <v>45240.386199085646</v>
      </c>
      <c r="AF3337">
        <v>10379.328125</v>
      </c>
      <c r="AK3337" s="2">
        <v>45240.391754710647</v>
      </c>
      <c r="AL3337">
        <v>8375.1162109375</v>
      </c>
      <c r="AU3337" s="2">
        <v>45240.387009120372</v>
      </c>
      <c r="AV3337">
        <v>3660.838134765625</v>
      </c>
      <c r="BI3337" s="2">
        <v>45240.393722499997</v>
      </c>
      <c r="BJ3337">
        <v>7574.42919921875</v>
      </c>
    </row>
    <row r="3338" spans="1:62" x14ac:dyDescent="0.3">
      <c r="A3338" s="2">
        <v>45240.398545277778</v>
      </c>
      <c r="B3338">
        <v>15240.7763671875</v>
      </c>
      <c r="G3338" s="2">
        <v>45240.392564895832</v>
      </c>
      <c r="H3338">
        <v>1634.836181640625</v>
      </c>
      <c r="W3338" s="2">
        <v>45240.430360057871</v>
      </c>
      <c r="X3338">
        <v>55.836822509765625</v>
      </c>
      <c r="Y3338" s="2">
        <v>45240.389092650461</v>
      </c>
      <c r="Z3338">
        <v>593.5858154296875</v>
      </c>
      <c r="AC3338" s="2">
        <v>45240.423305752316</v>
      </c>
      <c r="AD3338">
        <v>-4.0319366455078125</v>
      </c>
      <c r="AE3338" s="2">
        <v>45240.386314826392</v>
      </c>
      <c r="AF3338">
        <v>10446.767578125</v>
      </c>
      <c r="AK3338" s="2">
        <v>45240.391870451385</v>
      </c>
      <c r="AL3338">
        <v>8380.341796875</v>
      </c>
      <c r="AU3338" s="2">
        <v>45240.38712486111</v>
      </c>
      <c r="AV3338">
        <v>3813.8017578125</v>
      </c>
      <c r="BI3338" s="2">
        <v>45240.393838055556</v>
      </c>
      <c r="BJ3338">
        <v>7665.89990234375</v>
      </c>
    </row>
    <row r="3339" spans="1:62" x14ac:dyDescent="0.3">
      <c r="A3339" s="2">
        <v>45240.398661018517</v>
      </c>
      <c r="B3339">
        <v>15477.0029296875</v>
      </c>
      <c r="G3339" s="2">
        <v>45240.392680636571</v>
      </c>
      <c r="H3339">
        <v>1623.6622314453125</v>
      </c>
      <c r="W3339" s="2">
        <v>45240.43047579861</v>
      </c>
      <c r="X3339">
        <v>55.974102020263672</v>
      </c>
      <c r="Y3339" s="2">
        <v>45240.389208391207</v>
      </c>
      <c r="Z3339">
        <v>568.117919921875</v>
      </c>
      <c r="AC3339" s="2">
        <v>45240.423421678242</v>
      </c>
      <c r="AD3339">
        <v>-4.3149948120117188</v>
      </c>
      <c r="AE3339" s="2">
        <v>45240.386430381943</v>
      </c>
      <c r="AF3339">
        <v>10490.9921875</v>
      </c>
      <c r="AK3339" s="2">
        <v>45240.391986192131</v>
      </c>
      <c r="AL3339">
        <v>8357.30078125</v>
      </c>
      <c r="AU3339" s="2">
        <v>45240.387240787037</v>
      </c>
      <c r="AV3339">
        <v>3667.460205078125</v>
      </c>
      <c r="BI3339" s="2">
        <v>45240.393953796294</v>
      </c>
      <c r="BJ3339">
        <v>8013.04443359375</v>
      </c>
    </row>
    <row r="3340" spans="1:62" x14ac:dyDescent="0.3">
      <c r="A3340" s="2">
        <v>45240.398776574075</v>
      </c>
      <c r="B3340">
        <v>15297.4013671875</v>
      </c>
      <c r="G3340" s="2">
        <v>45240.392796377317</v>
      </c>
      <c r="H3340">
        <v>1636.024169921875</v>
      </c>
      <c r="W3340" s="2">
        <v>45240.430591539349</v>
      </c>
      <c r="X3340">
        <v>56.171657562255859</v>
      </c>
      <c r="Y3340" s="2">
        <v>45240.389324131946</v>
      </c>
      <c r="Z3340">
        <v>566.94085693359375</v>
      </c>
      <c r="AC3340" s="2">
        <v>45240.423537233793</v>
      </c>
      <c r="AD3340">
        <v>-4.1630706787109375</v>
      </c>
      <c r="AE3340" s="2">
        <v>45240.386546122689</v>
      </c>
      <c r="AF3340">
        <v>10545.7236328125</v>
      </c>
      <c r="AK3340" s="2">
        <v>45240.39210193287</v>
      </c>
      <c r="AL3340">
        <v>8290.8515625</v>
      </c>
      <c r="AU3340" s="2">
        <v>45240.387356527775</v>
      </c>
      <c r="AV3340">
        <v>3740.746826171875</v>
      </c>
      <c r="BI3340" s="2">
        <v>45240.39406953704</v>
      </c>
      <c r="BJ3340">
        <v>7680.8359375</v>
      </c>
    </row>
    <row r="3341" spans="1:62" x14ac:dyDescent="0.3">
      <c r="A3341" s="2">
        <v>45240.398892500001</v>
      </c>
      <c r="B3341">
        <v>15083.7783203125</v>
      </c>
      <c r="G3341" s="2">
        <v>45240.392912118055</v>
      </c>
      <c r="H3341">
        <v>1644.5994873046875</v>
      </c>
      <c r="W3341" s="2">
        <v>45240.430707280095</v>
      </c>
      <c r="X3341">
        <v>56.317340850830078</v>
      </c>
      <c r="Y3341" s="2">
        <v>45240.389439872684</v>
      </c>
      <c r="Z3341">
        <v>563.07452392578125</v>
      </c>
      <c r="AC3341" s="2">
        <v>45240.423652986108</v>
      </c>
      <c r="AD3341">
        <v>-5.2234649658203125</v>
      </c>
      <c r="AE3341" s="2">
        <v>45240.386661863427</v>
      </c>
      <c r="AF3341">
        <v>10496.0087890625</v>
      </c>
      <c r="AK3341" s="2">
        <v>45240.392217673609</v>
      </c>
      <c r="AL3341">
        <v>8323.3046875</v>
      </c>
      <c r="AU3341" s="2">
        <v>45240.387472268521</v>
      </c>
      <c r="AV3341">
        <v>3893.003662109375</v>
      </c>
      <c r="BI3341" s="2">
        <v>45240.394185277779</v>
      </c>
      <c r="BJ3341">
        <v>7837.66845703125</v>
      </c>
    </row>
    <row r="3342" spans="1:62" x14ac:dyDescent="0.3">
      <c r="A3342" s="2">
        <v>45240.39900824074</v>
      </c>
      <c r="B3342">
        <v>14748.0078125</v>
      </c>
      <c r="G3342" s="2">
        <v>45240.39302787037</v>
      </c>
      <c r="H3342">
        <v>1624.0201416015625</v>
      </c>
      <c r="W3342" s="2">
        <v>45240.430823020833</v>
      </c>
      <c r="X3342">
        <v>56.412670135498047</v>
      </c>
      <c r="Y3342" s="2">
        <v>45240.389555613423</v>
      </c>
      <c r="Z3342">
        <v>565.194091796875</v>
      </c>
      <c r="AC3342" s="2">
        <v>45240.423768900466</v>
      </c>
      <c r="AD3342">
        <v>-5.3814620971679688</v>
      </c>
      <c r="AE3342" s="2">
        <v>45240.386777800923</v>
      </c>
      <c r="AF3342">
        <v>10404.2958984375</v>
      </c>
      <c r="AK3342" s="2">
        <v>45240.392333414355</v>
      </c>
      <c r="AL3342">
        <v>8334.0673828125</v>
      </c>
      <c r="AU3342" s="2">
        <v>45240.387587824072</v>
      </c>
      <c r="AV3342">
        <v>3950.73046875</v>
      </c>
      <c r="BI3342" s="2">
        <v>45240.394301018518</v>
      </c>
      <c r="BJ3342">
        <v>7849.634765625</v>
      </c>
    </row>
    <row r="3343" spans="1:62" x14ac:dyDescent="0.3">
      <c r="A3343" s="2">
        <v>45240.399123981479</v>
      </c>
      <c r="B3343">
        <v>14828.4423828125</v>
      </c>
      <c r="G3343" s="2">
        <v>45240.393143611109</v>
      </c>
      <c r="H3343">
        <v>1648.362060546875</v>
      </c>
      <c r="W3343" s="2">
        <v>45240.43093894676</v>
      </c>
      <c r="X3343">
        <v>56.787677764892578</v>
      </c>
      <c r="Y3343" s="2">
        <v>45240.389671354169</v>
      </c>
      <c r="Z3343">
        <v>565.86572265625</v>
      </c>
      <c r="AC3343" s="2">
        <v>45240.423884467593</v>
      </c>
      <c r="AD3343">
        <v>-5.0189132690429688</v>
      </c>
      <c r="AE3343" s="2">
        <v>45240.386893379633</v>
      </c>
      <c r="AF3343">
        <v>10473.2060546875</v>
      </c>
      <c r="AK3343" s="2">
        <v>45240.392448981482</v>
      </c>
      <c r="AL3343">
        <v>8301.74609375</v>
      </c>
      <c r="AU3343" s="2">
        <v>45240.387703564818</v>
      </c>
      <c r="AV3343">
        <v>3831.80908203125</v>
      </c>
      <c r="BI3343" s="2">
        <v>45240.394416759256</v>
      </c>
      <c r="BJ3343">
        <v>7576.03466796875</v>
      </c>
    </row>
    <row r="3344" spans="1:62" x14ac:dyDescent="0.3">
      <c r="A3344" s="2">
        <v>45240.399239722225</v>
      </c>
      <c r="B3344">
        <v>14702.857421875</v>
      </c>
      <c r="G3344" s="2">
        <v>45240.393259351855</v>
      </c>
      <c r="H3344">
        <v>1628.3731689453125</v>
      </c>
      <c r="W3344" s="2">
        <v>45240.431054687499</v>
      </c>
      <c r="X3344">
        <v>57.021099090576172</v>
      </c>
      <c r="Y3344" s="2">
        <v>45240.389787094908</v>
      </c>
      <c r="Z3344">
        <v>564.27398681640625</v>
      </c>
      <c r="AC3344" s="2">
        <v>45240.424000208332</v>
      </c>
      <c r="AD3344">
        <v>-4.777435302734375</v>
      </c>
      <c r="AE3344" s="2">
        <v>45240.387009120372</v>
      </c>
      <c r="AF3344">
        <v>10374.2939453125</v>
      </c>
      <c r="AK3344" s="2">
        <v>45240.392564895832</v>
      </c>
      <c r="AL3344">
        <v>8269.3232421875</v>
      </c>
      <c r="AU3344" s="2">
        <v>45240.387819490737</v>
      </c>
      <c r="AV3344">
        <v>3857.842041015625</v>
      </c>
      <c r="BI3344" s="2">
        <v>45240.394532511571</v>
      </c>
      <c r="BJ3344">
        <v>7897.75341796875</v>
      </c>
    </row>
    <row r="3345" spans="1:62" x14ac:dyDescent="0.3">
      <c r="A3345" s="2">
        <v>45240.399355462963</v>
      </c>
      <c r="B3345">
        <v>14807.775390625</v>
      </c>
      <c r="G3345" s="2">
        <v>45240.393375092593</v>
      </c>
      <c r="H3345">
        <v>1626.5623779296875</v>
      </c>
      <c r="W3345" s="2">
        <v>45240.431170428237</v>
      </c>
      <c r="X3345">
        <v>57.180313110351563</v>
      </c>
      <c r="Y3345" s="2">
        <v>45240.389902662035</v>
      </c>
      <c r="Z3345">
        <v>566.21661376953125</v>
      </c>
      <c r="AC3345" s="2">
        <v>45240.424116122682</v>
      </c>
      <c r="AD3345">
        <v>-4.8303756713867188</v>
      </c>
      <c r="AE3345" s="2">
        <v>45240.38712486111</v>
      </c>
      <c r="AF3345">
        <v>10350.47265625</v>
      </c>
      <c r="AK3345" s="2">
        <v>45240.392680636571</v>
      </c>
      <c r="AL3345">
        <v>8299.61328125</v>
      </c>
      <c r="AU3345" s="2">
        <v>45240.387935231483</v>
      </c>
      <c r="AV3345">
        <v>3883.68212890625</v>
      </c>
      <c r="BI3345" s="2">
        <v>45240.394648252317</v>
      </c>
      <c r="BJ3345">
        <v>7626.64892578125</v>
      </c>
    </row>
    <row r="3346" spans="1:62" x14ac:dyDescent="0.3">
      <c r="A3346" s="2">
        <v>45240.399471018522</v>
      </c>
      <c r="B3346">
        <v>15057.533203125</v>
      </c>
      <c r="G3346" s="2">
        <v>45240.393490833332</v>
      </c>
      <c r="H3346">
        <v>1615.3291015625</v>
      </c>
      <c r="W3346" s="2">
        <v>45240.431285983796</v>
      </c>
      <c r="X3346">
        <v>57.379547119140625</v>
      </c>
      <c r="Y3346" s="2">
        <v>45240.390018587961</v>
      </c>
      <c r="Z3346">
        <v>563.43426513671875</v>
      </c>
      <c r="AC3346" s="2">
        <v>45240.424231863428</v>
      </c>
      <c r="AD3346">
        <v>-4.6512451171875</v>
      </c>
      <c r="AE3346" s="2">
        <v>45240.387240787037</v>
      </c>
      <c r="AF3346">
        <v>10414.1376953125</v>
      </c>
      <c r="AK3346" s="2">
        <v>45240.392796377317</v>
      </c>
      <c r="AL3346">
        <v>8356.37890625</v>
      </c>
      <c r="AU3346" s="2">
        <v>45240.38805079861</v>
      </c>
      <c r="AV3346">
        <v>3885.2607421875</v>
      </c>
      <c r="BI3346" s="2">
        <v>45240.394763993056</v>
      </c>
      <c r="BJ3346">
        <v>7590.45751953125</v>
      </c>
    </row>
    <row r="3347" spans="1:62" x14ac:dyDescent="0.3">
      <c r="A3347" s="2">
        <v>45240.399586944448</v>
      </c>
      <c r="B3347">
        <v>14556.3876953125</v>
      </c>
      <c r="G3347" s="2">
        <v>45240.393606574071</v>
      </c>
      <c r="H3347">
        <v>1621.816162109375</v>
      </c>
      <c r="W3347" s="2">
        <v>45240.431401724534</v>
      </c>
      <c r="X3347">
        <v>57.885986328125</v>
      </c>
      <c r="Y3347" s="2">
        <v>45240.390134328707</v>
      </c>
      <c r="Z3347">
        <v>562.02764892578125</v>
      </c>
      <c r="AC3347" s="2">
        <v>45240.424347430555</v>
      </c>
      <c r="AD3347">
        <v>-4.4263839721679688</v>
      </c>
      <c r="AE3347" s="2">
        <v>45240.387356527775</v>
      </c>
      <c r="AF3347">
        <v>10419.7548828125</v>
      </c>
      <c r="AK3347" s="2">
        <v>45240.392912118055</v>
      </c>
      <c r="AL3347">
        <v>8370.4208984375</v>
      </c>
      <c r="AU3347" s="2">
        <v>45240.388166539349</v>
      </c>
      <c r="AV3347">
        <v>3872.418701171875</v>
      </c>
      <c r="BI3347" s="2">
        <v>45240.394879733794</v>
      </c>
      <c r="BJ3347">
        <v>7612.66015625</v>
      </c>
    </row>
    <row r="3348" spans="1:62" x14ac:dyDescent="0.3">
      <c r="A3348" s="2">
        <v>45240.399702858798</v>
      </c>
      <c r="B3348">
        <v>14891.1298828125</v>
      </c>
      <c r="G3348" s="2">
        <v>45240.393722499997</v>
      </c>
      <c r="H3348">
        <v>1623.6197509765625</v>
      </c>
      <c r="W3348" s="2">
        <v>45240.43151746528</v>
      </c>
      <c r="X3348">
        <v>58.032299041748047</v>
      </c>
      <c r="Y3348" s="2">
        <v>45240.390250069446</v>
      </c>
      <c r="Z3348">
        <v>559.88665771484375</v>
      </c>
      <c r="AC3348" s="2">
        <v>45240.424463344905</v>
      </c>
      <c r="AD3348">
        <v>-4.77001953125</v>
      </c>
      <c r="AE3348" s="2">
        <v>45240.387472268521</v>
      </c>
      <c r="AF3348">
        <v>10373.4140625</v>
      </c>
      <c r="AK3348" s="2">
        <v>45240.39302787037</v>
      </c>
      <c r="AL3348">
        <v>8335.83984375</v>
      </c>
      <c r="AU3348" s="2">
        <v>45240.388282280095</v>
      </c>
      <c r="AV3348">
        <v>3763.475341796875</v>
      </c>
      <c r="BI3348" s="2">
        <v>45240.39499547454</v>
      </c>
      <c r="BJ3348">
        <v>7913.8125</v>
      </c>
    </row>
    <row r="3349" spans="1:62" x14ac:dyDescent="0.3">
      <c r="A3349" s="2">
        <v>45240.399818425925</v>
      </c>
      <c r="B3349">
        <v>14907.3564453125</v>
      </c>
      <c r="G3349" s="2">
        <v>45240.393838055556</v>
      </c>
      <c r="H3349">
        <v>1643.984130859375</v>
      </c>
      <c r="W3349" s="2">
        <v>45240.431633391207</v>
      </c>
      <c r="X3349">
        <v>58.028583526611328</v>
      </c>
      <c r="Y3349" s="2">
        <v>45240.390365810184</v>
      </c>
      <c r="Z3349">
        <v>553.021240234375</v>
      </c>
      <c r="AC3349" s="2">
        <v>45240.42457891204</v>
      </c>
      <c r="AD3349">
        <v>-5.1657028198242188</v>
      </c>
      <c r="AE3349" s="2">
        <v>45240.387587824072</v>
      </c>
      <c r="AF3349">
        <v>10356.5693359375</v>
      </c>
      <c r="AK3349" s="2">
        <v>45240.393143611109</v>
      </c>
      <c r="AL3349">
        <v>8292.9365234375</v>
      </c>
      <c r="AU3349" s="2">
        <v>45240.388398194445</v>
      </c>
      <c r="AV3349">
        <v>3705.344970703125</v>
      </c>
      <c r="BI3349" s="2">
        <v>45240.395111215279</v>
      </c>
      <c r="BJ3349">
        <v>7550.201171875</v>
      </c>
    </row>
    <row r="3350" spans="1:62" x14ac:dyDescent="0.3">
      <c r="A3350" s="2">
        <v>45240.399934166664</v>
      </c>
      <c r="B3350">
        <v>14852.3232421875</v>
      </c>
      <c r="G3350" s="2">
        <v>45240.393953796294</v>
      </c>
      <c r="H3350">
        <v>1625.551513671875</v>
      </c>
      <c r="W3350" s="2">
        <v>45240.431748958334</v>
      </c>
      <c r="X3350">
        <v>58.149738311767578</v>
      </c>
      <c r="Y3350" s="2">
        <v>45240.390481550923</v>
      </c>
      <c r="Z3350">
        <v>605.31121826171875</v>
      </c>
      <c r="AC3350" s="2">
        <v>45240.42469482639</v>
      </c>
      <c r="AD3350">
        <v>-4.7235641479492188</v>
      </c>
      <c r="AE3350" s="2">
        <v>45240.387703564818</v>
      </c>
      <c r="AF3350">
        <v>10398.4599609375</v>
      </c>
      <c r="AK3350" s="2">
        <v>45240.393259351855</v>
      </c>
      <c r="AL3350">
        <v>8317.7490234375</v>
      </c>
      <c r="AU3350" s="2">
        <v>45240.388513761573</v>
      </c>
      <c r="AV3350">
        <v>3671.30810546875</v>
      </c>
      <c r="BI3350" s="2">
        <v>45240.395226956018</v>
      </c>
      <c r="BJ3350">
        <v>7640.03955078125</v>
      </c>
    </row>
    <row r="3351" spans="1:62" x14ac:dyDescent="0.3">
      <c r="A3351" s="2">
        <v>45240.40004990741</v>
      </c>
      <c r="B3351">
        <v>14975.515625</v>
      </c>
      <c r="G3351" s="2">
        <v>45240.39406953704</v>
      </c>
      <c r="H3351">
        <v>1639.5992431640625</v>
      </c>
      <c r="W3351" s="2">
        <v>45240.431864872684</v>
      </c>
      <c r="X3351">
        <v>58.239780426025391</v>
      </c>
      <c r="Y3351" s="2">
        <v>45240.390597291669</v>
      </c>
      <c r="Z3351">
        <v>585.9468994140625</v>
      </c>
      <c r="AC3351" s="2">
        <v>45240.424810393517</v>
      </c>
      <c r="AD3351">
        <v>-4.9277877807617188</v>
      </c>
      <c r="AE3351" s="2">
        <v>45240.387819490737</v>
      </c>
      <c r="AF3351">
        <v>10402.80859375</v>
      </c>
      <c r="AK3351" s="2">
        <v>45240.393375092593</v>
      </c>
      <c r="AL3351">
        <v>8341.0673828125</v>
      </c>
      <c r="AU3351" s="2">
        <v>45240.388629502311</v>
      </c>
      <c r="AV3351">
        <v>3645.257080078125</v>
      </c>
      <c r="BI3351" s="2">
        <v>45240.395342696756</v>
      </c>
      <c r="BJ3351">
        <v>7718.61767578125</v>
      </c>
    </row>
    <row r="3352" spans="1:62" x14ac:dyDescent="0.3">
      <c r="A3352" s="2">
        <v>45240.400165648149</v>
      </c>
      <c r="B3352">
        <v>14893.7685546875</v>
      </c>
      <c r="G3352" s="2">
        <v>45240.394185277779</v>
      </c>
      <c r="H3352">
        <v>1623.390625</v>
      </c>
      <c r="W3352" s="2">
        <v>45240.431980624999</v>
      </c>
      <c r="X3352">
        <v>58.1070556640625</v>
      </c>
      <c r="Y3352" s="2">
        <v>45240.390713032408</v>
      </c>
      <c r="Z3352">
        <v>576.52191162109375</v>
      </c>
      <c r="AC3352" s="2">
        <v>45240.424926134256</v>
      </c>
      <c r="AD3352">
        <v>-4.9807052612304688</v>
      </c>
      <c r="AE3352" s="2">
        <v>45240.387935231483</v>
      </c>
      <c r="AF3352">
        <v>10385.9794921875</v>
      </c>
      <c r="AK3352" s="2">
        <v>45240.393490833332</v>
      </c>
      <c r="AL3352">
        <v>8336.619140625</v>
      </c>
      <c r="AU3352" s="2">
        <v>45240.388745428238</v>
      </c>
      <c r="AV3352">
        <v>3622.834228515625</v>
      </c>
      <c r="BI3352" s="2">
        <v>45240.395458622683</v>
      </c>
      <c r="BJ3352">
        <v>8102.0498046875</v>
      </c>
    </row>
    <row r="3353" spans="1:62" x14ac:dyDescent="0.3">
      <c r="A3353" s="2">
        <v>45240.400281388887</v>
      </c>
      <c r="B3353">
        <v>14961.6376953125</v>
      </c>
      <c r="G3353" s="2">
        <v>45240.394301018518</v>
      </c>
      <c r="H3353">
        <v>1616.37353515625</v>
      </c>
      <c r="W3353" s="2">
        <v>45240.432096180557</v>
      </c>
      <c r="X3353">
        <v>58.264881134033203</v>
      </c>
      <c r="Y3353" s="2">
        <v>45240.390828773146</v>
      </c>
      <c r="Z3353">
        <v>574.74188232421875</v>
      </c>
      <c r="AC3353" s="2">
        <v>45240.425042048613</v>
      </c>
      <c r="AD3353">
        <v>-5.3339004516601563</v>
      </c>
      <c r="AE3353" s="2">
        <v>45240.38805079861</v>
      </c>
      <c r="AF3353">
        <v>10381.9736328125</v>
      </c>
      <c r="AK3353" s="2">
        <v>45240.393606574071</v>
      </c>
      <c r="AL3353">
        <v>8292.044921875</v>
      </c>
      <c r="AU3353" s="2">
        <v>45240.388860983796</v>
      </c>
      <c r="AV3353">
        <v>3610.109130859375</v>
      </c>
      <c r="BI3353" s="2">
        <v>45240.395574178241</v>
      </c>
      <c r="BJ3353">
        <v>7654.53857421875</v>
      </c>
    </row>
    <row r="3354" spans="1:62" x14ac:dyDescent="0.3">
      <c r="A3354" s="2">
        <v>45240.400397129626</v>
      </c>
      <c r="B3354">
        <v>14735.439453125</v>
      </c>
      <c r="G3354" s="2">
        <v>45240.394416759256</v>
      </c>
      <c r="H3354">
        <v>1640.7083740234375</v>
      </c>
      <c r="W3354" s="2">
        <v>45240.432211921296</v>
      </c>
      <c r="X3354">
        <v>58.499343872070313</v>
      </c>
      <c r="Y3354" s="2">
        <v>45240.390944513892</v>
      </c>
      <c r="Z3354">
        <v>567.08953857421875</v>
      </c>
      <c r="AC3354" s="2">
        <v>45240.42515761574</v>
      </c>
      <c r="AD3354">
        <v>-4.8218612670898438</v>
      </c>
      <c r="AE3354" s="2">
        <v>45240.388166539349</v>
      </c>
      <c r="AF3354">
        <v>10326.4541015625</v>
      </c>
      <c r="AK3354" s="2">
        <v>45240.393722499997</v>
      </c>
      <c r="AL3354">
        <v>8346.546875</v>
      </c>
      <c r="AU3354" s="2">
        <v>45240.388976724535</v>
      </c>
      <c r="AV3354">
        <v>3591.088623046875</v>
      </c>
      <c r="BI3354" s="2">
        <v>45240.39568991898</v>
      </c>
      <c r="BJ3354">
        <v>7736.66357421875</v>
      </c>
    </row>
    <row r="3355" spans="1:62" x14ac:dyDescent="0.3">
      <c r="A3355" s="2">
        <v>45240.400512870372</v>
      </c>
      <c r="B3355">
        <v>14395.537109375</v>
      </c>
      <c r="G3355" s="2">
        <v>45240.394532511571</v>
      </c>
      <c r="H3355">
        <v>1627.9991455078125</v>
      </c>
      <c r="W3355" s="2">
        <v>45240.43232767361</v>
      </c>
      <c r="X3355">
        <v>58.301700592041016</v>
      </c>
      <c r="Y3355" s="2">
        <v>45240.391060254631</v>
      </c>
      <c r="Z3355">
        <v>570.7672119140625</v>
      </c>
      <c r="AC3355" s="2">
        <v>45240.425273356479</v>
      </c>
      <c r="AD3355">
        <v>-4.6009521484375</v>
      </c>
      <c r="AE3355" s="2">
        <v>45240.388282280095</v>
      </c>
      <c r="AF3355">
        <v>10273.611328125</v>
      </c>
      <c r="AK3355" s="2">
        <v>45240.393838055556</v>
      </c>
      <c r="AL3355">
        <v>8381.099609375</v>
      </c>
      <c r="AU3355" s="2">
        <v>45240.389092650461</v>
      </c>
      <c r="AV3355">
        <v>3618.07421875</v>
      </c>
      <c r="BI3355" s="2">
        <v>45240.395805659726</v>
      </c>
      <c r="BJ3355">
        <v>7809.97314453125</v>
      </c>
    </row>
    <row r="3356" spans="1:62" x14ac:dyDescent="0.3">
      <c r="A3356" s="2">
        <v>45240.400628611111</v>
      </c>
      <c r="B3356">
        <v>13879.4375</v>
      </c>
      <c r="G3356" s="2">
        <v>45240.394648252317</v>
      </c>
      <c r="H3356">
        <v>1633.8974609375</v>
      </c>
      <c r="W3356" s="2">
        <v>45240.432443599537</v>
      </c>
      <c r="X3356">
        <v>58.390914916992188</v>
      </c>
      <c r="Y3356" s="2">
        <v>45240.391175821758</v>
      </c>
      <c r="Z3356">
        <v>557.5074462890625</v>
      </c>
      <c r="AC3356" s="2">
        <v>45240.425389270837</v>
      </c>
      <c r="AD3356">
        <v>-4.8492584228515625</v>
      </c>
      <c r="AE3356" s="2">
        <v>45240.388398194445</v>
      </c>
      <c r="AF3356">
        <v>10400.7080078125</v>
      </c>
      <c r="AK3356" s="2">
        <v>45240.393953796294</v>
      </c>
      <c r="AL3356">
        <v>8372.7080078125</v>
      </c>
      <c r="AU3356" s="2">
        <v>45240.389208391207</v>
      </c>
      <c r="AV3356">
        <v>3632.739013671875</v>
      </c>
      <c r="BI3356" s="2">
        <v>45240.395921400464</v>
      </c>
      <c r="BJ3356">
        <v>7620.0703125</v>
      </c>
    </row>
    <row r="3357" spans="1:62" x14ac:dyDescent="0.3">
      <c r="A3357" s="2">
        <v>45240.400744537037</v>
      </c>
      <c r="B3357">
        <v>14199.099609375</v>
      </c>
      <c r="G3357" s="2">
        <v>45240.394763993056</v>
      </c>
      <c r="H3357">
        <v>1633.13671875</v>
      </c>
      <c r="W3357" s="2">
        <v>45240.432559340275</v>
      </c>
      <c r="X3357">
        <v>58.510089874267578</v>
      </c>
      <c r="Y3357" s="2">
        <v>45240.391291736109</v>
      </c>
      <c r="Z3357">
        <v>555.47412109375</v>
      </c>
      <c r="AC3357" s="2">
        <v>45240.425505011575</v>
      </c>
      <c r="AD3357">
        <v>-4.9538726806640625</v>
      </c>
      <c r="AE3357" s="2">
        <v>45240.388513761573</v>
      </c>
      <c r="AF3357">
        <v>10373.2421875</v>
      </c>
      <c r="AK3357" s="2">
        <v>45240.39406953704</v>
      </c>
      <c r="AL3357">
        <v>8337.1611328125</v>
      </c>
      <c r="AU3357" s="2">
        <v>45240.389324131946</v>
      </c>
      <c r="AV3357">
        <v>3631.721923828125</v>
      </c>
      <c r="BI3357" s="2">
        <v>45240.396037141203</v>
      </c>
      <c r="BJ3357">
        <v>7623.58740234375</v>
      </c>
    </row>
    <row r="3358" spans="1:62" x14ac:dyDescent="0.3">
      <c r="A3358" s="2">
        <v>45240.400860092595</v>
      </c>
      <c r="B3358">
        <v>13958.1875</v>
      </c>
      <c r="G3358" s="2">
        <v>45240.394879733794</v>
      </c>
      <c r="H3358">
        <v>1622.838134765625</v>
      </c>
      <c r="W3358" s="2">
        <v>45240.432675081021</v>
      </c>
      <c r="X3358">
        <v>58.448867797851563</v>
      </c>
      <c r="Y3358" s="2">
        <v>45240.391407476855</v>
      </c>
      <c r="Z3358">
        <v>543.43408203125</v>
      </c>
      <c r="AC3358" s="2">
        <v>45240.425620752314</v>
      </c>
      <c r="AD3358">
        <v>-4.7735671997070313</v>
      </c>
      <c r="AE3358" s="2">
        <v>45240.388629502311</v>
      </c>
      <c r="AF3358">
        <v>10552.3759765625</v>
      </c>
      <c r="AK3358" s="2">
        <v>45240.394185277779</v>
      </c>
      <c r="AL3358">
        <v>8349.568359375</v>
      </c>
      <c r="AU3358" s="2">
        <v>45240.389439872684</v>
      </c>
      <c r="AV3358">
        <v>3635.903564453125</v>
      </c>
      <c r="BI3358" s="2">
        <v>45240.396153067129</v>
      </c>
      <c r="BJ3358">
        <v>7860.52880859375</v>
      </c>
    </row>
    <row r="3359" spans="1:62" x14ac:dyDescent="0.3">
      <c r="A3359" s="2">
        <v>45240.400975833334</v>
      </c>
      <c r="B3359">
        <v>14432.6220703125</v>
      </c>
      <c r="G3359" s="2">
        <v>45240.39499547454</v>
      </c>
      <c r="H3359">
        <v>1639.0557861328125</v>
      </c>
      <c r="W3359" s="2">
        <v>45240.43279082176</v>
      </c>
      <c r="X3359">
        <v>58.538715362548828</v>
      </c>
      <c r="Y3359" s="2">
        <v>45240.391523229169</v>
      </c>
      <c r="Z3359">
        <v>543.88043212890625</v>
      </c>
      <c r="AC3359" s="2">
        <v>45240.425736493053</v>
      </c>
      <c r="AD3359">
        <v>-5.11572265625</v>
      </c>
      <c r="AE3359" s="2">
        <v>45240.388745428238</v>
      </c>
      <c r="AF3359">
        <v>10542.130859375</v>
      </c>
      <c r="AK3359" s="2">
        <v>45240.394301018518</v>
      </c>
      <c r="AL3359">
        <v>8377.4443359375</v>
      </c>
      <c r="AU3359" s="2">
        <v>45240.389555613423</v>
      </c>
      <c r="AV3359">
        <v>3638.907958984375</v>
      </c>
      <c r="BI3359" s="2">
        <v>45240.396268622688</v>
      </c>
      <c r="BJ3359">
        <v>7527.9814453125</v>
      </c>
    </row>
    <row r="3360" spans="1:62" x14ac:dyDescent="0.3">
      <c r="A3360" s="2">
        <v>45240.401091574073</v>
      </c>
      <c r="B3360">
        <v>13343.734375</v>
      </c>
      <c r="G3360" s="2">
        <v>45240.395111215279</v>
      </c>
      <c r="H3360">
        <v>1640.4227294921875</v>
      </c>
      <c r="W3360" s="2">
        <v>45240.433022303238</v>
      </c>
      <c r="X3360">
        <v>58.394123077392578</v>
      </c>
      <c r="Y3360" s="2">
        <v>45240.391638969908</v>
      </c>
      <c r="Z3360">
        <v>544.43463134765625</v>
      </c>
      <c r="AC3360" s="2">
        <v>45240.425852326392</v>
      </c>
      <c r="AD3360">
        <v>-4.212677001953125</v>
      </c>
      <c r="AE3360" s="2">
        <v>45240.388860983796</v>
      </c>
      <c r="AF3360">
        <v>10587.4970703125</v>
      </c>
      <c r="AK3360" s="2">
        <v>45240.394416759256</v>
      </c>
      <c r="AL3360">
        <v>8425.0205078125</v>
      </c>
      <c r="AU3360" s="2">
        <v>45240.389671354169</v>
      </c>
      <c r="AV3360">
        <v>3637.279296875</v>
      </c>
      <c r="BI3360" s="2">
        <v>45240.396384363426</v>
      </c>
      <c r="BJ3360">
        <v>7718.13818359375</v>
      </c>
    </row>
    <row r="3361" spans="1:62" x14ac:dyDescent="0.3">
      <c r="A3361" s="2">
        <v>45240.401207499999</v>
      </c>
      <c r="B3361">
        <v>14611.880859375</v>
      </c>
      <c r="G3361" s="2">
        <v>45240.395226956018</v>
      </c>
      <c r="H3361">
        <v>1635.326416015625</v>
      </c>
      <c r="W3361" s="2">
        <v>45240.433137858796</v>
      </c>
      <c r="X3361">
        <v>58.159481048583984</v>
      </c>
      <c r="Y3361" s="2">
        <v>45240.391754710647</v>
      </c>
      <c r="Z3361">
        <v>537.799072265625</v>
      </c>
      <c r="AC3361" s="2">
        <v>45240.425968124997</v>
      </c>
      <c r="AD3361">
        <v>-4.3920974731445313</v>
      </c>
      <c r="AE3361" s="2">
        <v>45240.388976724535</v>
      </c>
      <c r="AF3361">
        <v>10610.12890625</v>
      </c>
      <c r="AK3361" s="2">
        <v>45240.394532511571</v>
      </c>
      <c r="AL3361">
        <v>8410.439453125</v>
      </c>
      <c r="AU3361" s="2">
        <v>45240.389787094908</v>
      </c>
      <c r="AV3361">
        <v>3636.413818359375</v>
      </c>
      <c r="BI3361" s="2">
        <v>45240.396500277777</v>
      </c>
      <c r="BJ3361">
        <v>7928.5234375</v>
      </c>
    </row>
    <row r="3362" spans="1:62" x14ac:dyDescent="0.3">
      <c r="A3362" s="2">
        <v>45240.401323240738</v>
      </c>
      <c r="B3362">
        <v>14272.3828125</v>
      </c>
      <c r="G3362" s="2">
        <v>45240.395342696756</v>
      </c>
      <c r="H3362">
        <v>1622.734375</v>
      </c>
      <c r="W3362" s="2">
        <v>45240.433253599535</v>
      </c>
      <c r="X3362">
        <v>57.720195770263672</v>
      </c>
      <c r="Y3362" s="2">
        <v>45240.391870451385</v>
      </c>
      <c r="Z3362">
        <v>536.16436767578125</v>
      </c>
      <c r="AC3362" s="2">
        <v>45240.426083599537</v>
      </c>
      <c r="AD3362">
        <v>-4.6467132568359375</v>
      </c>
      <c r="AE3362" s="2">
        <v>45240.389092650461</v>
      </c>
      <c r="AF3362">
        <v>10564.5966796875</v>
      </c>
      <c r="AK3362" s="2">
        <v>45240.394648252317</v>
      </c>
      <c r="AL3362">
        <v>8363.4189453125</v>
      </c>
      <c r="AU3362" s="2">
        <v>45240.389902662035</v>
      </c>
      <c r="AV3362">
        <v>3630.231689453125</v>
      </c>
      <c r="BI3362" s="2">
        <v>45240.396615844904</v>
      </c>
      <c r="BJ3362">
        <v>7518.33544921875</v>
      </c>
    </row>
    <row r="3363" spans="1:62" x14ac:dyDescent="0.3">
      <c r="A3363" s="2">
        <v>45240.401438796296</v>
      </c>
      <c r="B3363">
        <v>14389.5888671875</v>
      </c>
      <c r="G3363" s="2">
        <v>45240.395458622683</v>
      </c>
      <c r="H3363">
        <v>1627.54150390625</v>
      </c>
      <c r="W3363" s="2">
        <v>45240.433485277776</v>
      </c>
      <c r="X3363">
        <v>56.621841430664063</v>
      </c>
      <c r="Y3363" s="2">
        <v>45240.39210193287</v>
      </c>
      <c r="Z3363">
        <v>539.953369140625</v>
      </c>
      <c r="AC3363" s="2">
        <v>45240.426199525464</v>
      </c>
      <c r="AD3363">
        <v>-3.9300689697265625</v>
      </c>
      <c r="AE3363" s="2">
        <v>45240.389208391207</v>
      </c>
      <c r="AF3363">
        <v>10604.6357421875</v>
      </c>
      <c r="AK3363" s="2">
        <v>45240.394763993056</v>
      </c>
      <c r="AL3363">
        <v>8404.228515625</v>
      </c>
      <c r="AU3363" s="2">
        <v>45240.390018587961</v>
      </c>
      <c r="AV3363">
        <v>3610.225830078125</v>
      </c>
      <c r="BI3363" s="2">
        <v>45240.39673158565</v>
      </c>
      <c r="BJ3363">
        <v>7732.79345703125</v>
      </c>
    </row>
    <row r="3364" spans="1:62" x14ac:dyDescent="0.3">
      <c r="A3364" s="2">
        <v>45240.401554537035</v>
      </c>
      <c r="B3364">
        <v>14319.453125</v>
      </c>
      <c r="G3364" s="2">
        <v>45240.395574178241</v>
      </c>
      <c r="H3364">
        <v>1628.7020263671875</v>
      </c>
      <c r="W3364" s="2">
        <v>45240.433601018522</v>
      </c>
      <c r="X3364">
        <v>56.026809692382813</v>
      </c>
      <c r="Y3364" s="2">
        <v>45240.392217673609</v>
      </c>
      <c r="Z3364">
        <v>537.2010498046875</v>
      </c>
      <c r="AC3364" s="2">
        <v>45240.426315081022</v>
      </c>
      <c r="AD3364">
        <v>-4.3440093994140625</v>
      </c>
      <c r="AE3364" s="2">
        <v>45240.389324131946</v>
      </c>
      <c r="AF3364">
        <v>10590.84765625</v>
      </c>
      <c r="AK3364" s="2">
        <v>45240.394879733794</v>
      </c>
      <c r="AL3364">
        <v>8478.3232421875</v>
      </c>
      <c r="AU3364" s="2">
        <v>45240.390134328707</v>
      </c>
      <c r="AV3364">
        <v>3596.741943359375</v>
      </c>
      <c r="BI3364" s="2">
        <v>45240.396963240739</v>
      </c>
      <c r="BJ3364">
        <v>7386.85546875</v>
      </c>
    </row>
    <row r="3365" spans="1:62" x14ac:dyDescent="0.3">
      <c r="A3365" s="2">
        <v>45240.401670462961</v>
      </c>
      <c r="B3365">
        <v>14073.6455078125</v>
      </c>
      <c r="G3365" s="2">
        <v>45240.39568991898</v>
      </c>
      <c r="H3365">
        <v>1613.6956787109375</v>
      </c>
      <c r="W3365" s="2">
        <v>45240.43371675926</v>
      </c>
      <c r="X3365">
        <v>56.019763946533203</v>
      </c>
      <c r="Y3365" s="2">
        <v>45240.392333414355</v>
      </c>
      <c r="Z3365">
        <v>542.36431884765625</v>
      </c>
      <c r="AC3365" s="2">
        <v>45240.426430821761</v>
      </c>
      <c r="AD3365">
        <v>-4.5201263427734375</v>
      </c>
      <c r="AE3365" s="2">
        <v>45240.389439872684</v>
      </c>
      <c r="AF3365">
        <v>10642.0302734375</v>
      </c>
      <c r="AK3365" s="2">
        <v>45240.39499547454</v>
      </c>
      <c r="AL3365">
        <v>8476.912109375</v>
      </c>
      <c r="AU3365" s="2">
        <v>45240.390250069446</v>
      </c>
      <c r="AV3365">
        <v>3576.1220703125</v>
      </c>
      <c r="BI3365" s="2">
        <v>45240.397078807873</v>
      </c>
      <c r="BJ3365">
        <v>7534.90478515625</v>
      </c>
    </row>
    <row r="3366" spans="1:62" x14ac:dyDescent="0.3">
      <c r="A3366" s="2">
        <v>45240.401786018519</v>
      </c>
      <c r="B3366">
        <v>14999.701171875</v>
      </c>
      <c r="G3366" s="2">
        <v>45240.395805659726</v>
      </c>
      <c r="H3366">
        <v>1624.371337890625</v>
      </c>
      <c r="W3366" s="2">
        <v>45240.433832326387</v>
      </c>
      <c r="X3366">
        <v>56.050838470458984</v>
      </c>
      <c r="Y3366" s="2">
        <v>45240.392448981482</v>
      </c>
      <c r="Z3366">
        <v>539.44537353515625</v>
      </c>
      <c r="AC3366" s="2">
        <v>45240.426546747687</v>
      </c>
      <c r="AD3366">
        <v>-4.349822998046875</v>
      </c>
      <c r="AE3366" s="2">
        <v>45240.389555613423</v>
      </c>
      <c r="AF3366">
        <v>10585.1455078125</v>
      </c>
      <c r="AK3366" s="2">
        <v>45240.395111215279</v>
      </c>
      <c r="AL3366">
        <v>8425.4443359375</v>
      </c>
      <c r="AU3366" s="2">
        <v>45240.390365810184</v>
      </c>
      <c r="AV3366">
        <v>3563.686279296875</v>
      </c>
      <c r="BI3366" s="2">
        <v>45240.397194548612</v>
      </c>
      <c r="BJ3366">
        <v>7665.24853515625</v>
      </c>
    </row>
    <row r="3367" spans="1:62" x14ac:dyDescent="0.3">
      <c r="A3367" s="2">
        <v>45240.401901759258</v>
      </c>
      <c r="B3367">
        <v>15139.2529296875</v>
      </c>
      <c r="G3367" s="2">
        <v>45240.395921400464</v>
      </c>
      <c r="H3367">
        <v>1637.7208251953125</v>
      </c>
      <c r="W3367" s="2">
        <v>45240.434063807872</v>
      </c>
      <c r="X3367">
        <v>56.540363311767578</v>
      </c>
      <c r="Y3367" s="2">
        <v>45240.392564895832</v>
      </c>
      <c r="Z3367">
        <v>549.57470703125</v>
      </c>
      <c r="AC3367" s="2">
        <v>45240.426662488426</v>
      </c>
      <c r="AD3367">
        <v>-4.482879638671875</v>
      </c>
      <c r="AE3367" s="2">
        <v>45240.389671354169</v>
      </c>
      <c r="AF3367">
        <v>10657.6259765625</v>
      </c>
      <c r="AK3367" s="2">
        <v>45240.395226956018</v>
      </c>
      <c r="AL3367">
        <v>8433.9853515625</v>
      </c>
      <c r="AU3367" s="2">
        <v>45240.390481550923</v>
      </c>
      <c r="AV3367">
        <v>3527.001953125</v>
      </c>
      <c r="BI3367" s="2">
        <v>45240.397310289351</v>
      </c>
      <c r="BJ3367">
        <v>7740.8056640625</v>
      </c>
    </row>
    <row r="3368" spans="1:62" x14ac:dyDescent="0.3">
      <c r="A3368" s="2">
        <v>45240.402017499997</v>
      </c>
      <c r="B3368">
        <v>14706.337890625</v>
      </c>
      <c r="G3368" s="2">
        <v>45240.396037141203</v>
      </c>
      <c r="H3368">
        <v>1640.7427978515625</v>
      </c>
      <c r="W3368" s="2">
        <v>45240.434179548611</v>
      </c>
      <c r="X3368">
        <v>56.664764404296875</v>
      </c>
      <c r="Y3368" s="2">
        <v>45240.392680636571</v>
      </c>
      <c r="Z3368">
        <v>552.67803955078125</v>
      </c>
      <c r="AC3368" s="2">
        <v>45240.426893784723</v>
      </c>
      <c r="AD3368">
        <v>-4.5591583251953125</v>
      </c>
      <c r="AE3368" s="2">
        <v>45240.389787094908</v>
      </c>
      <c r="AF3368">
        <v>10661.7900390625</v>
      </c>
      <c r="AK3368" s="2">
        <v>45240.395342696756</v>
      </c>
      <c r="AL3368">
        <v>8500.4599609375</v>
      </c>
      <c r="AU3368" s="2">
        <v>45240.390597291669</v>
      </c>
      <c r="AV3368">
        <v>3516.693359375</v>
      </c>
      <c r="BI3368" s="2">
        <v>45240.39742601852</v>
      </c>
      <c r="BJ3368">
        <v>7710.60546875</v>
      </c>
    </row>
    <row r="3369" spans="1:62" x14ac:dyDescent="0.3">
      <c r="A3369" s="2">
        <v>45240.402133425923</v>
      </c>
      <c r="B3369">
        <v>14535.240234375</v>
      </c>
      <c r="G3369" s="2">
        <v>45240.396153067129</v>
      </c>
      <c r="H3369">
        <v>1636.104248046875</v>
      </c>
      <c r="W3369" s="2">
        <v>45240.434295474537</v>
      </c>
      <c r="X3369">
        <v>56.949634552001953</v>
      </c>
      <c r="Y3369" s="2">
        <v>45240.392796377317</v>
      </c>
      <c r="Z3369">
        <v>553.94903564453125</v>
      </c>
      <c r="AC3369" s="2">
        <v>45240.427009710649</v>
      </c>
      <c r="AD3369">
        <v>-4.3967666625976563</v>
      </c>
      <c r="AE3369" s="2">
        <v>45240.389902662035</v>
      </c>
      <c r="AF3369">
        <v>10674.2705078125</v>
      </c>
      <c r="AK3369" s="2">
        <v>45240.395458622683</v>
      </c>
      <c r="AL3369">
        <v>8486.5791015625</v>
      </c>
      <c r="AU3369" s="2">
        <v>45240.390713032408</v>
      </c>
      <c r="AV3369">
        <v>3514.520263671875</v>
      </c>
      <c r="BI3369" s="2">
        <v>45240.397541944447</v>
      </c>
      <c r="BJ3369">
        <v>7998.568359375</v>
      </c>
    </row>
    <row r="3370" spans="1:62" x14ac:dyDescent="0.3">
      <c r="A3370" s="2">
        <v>45240.402248981482</v>
      </c>
      <c r="B3370">
        <v>14777.96875</v>
      </c>
      <c r="G3370" s="2">
        <v>45240.396268622688</v>
      </c>
      <c r="H3370">
        <v>1625.2943115234375</v>
      </c>
      <c r="W3370" s="2">
        <v>45240.434411215276</v>
      </c>
      <c r="X3370">
        <v>57.006763458251953</v>
      </c>
      <c r="Y3370" s="2">
        <v>45240.392912118055</v>
      </c>
      <c r="Z3370">
        <v>555.36773681640625</v>
      </c>
      <c r="AC3370" s="2">
        <v>45240.4271252662</v>
      </c>
      <c r="AD3370">
        <v>-4.3325424194335938</v>
      </c>
      <c r="AE3370" s="2">
        <v>45240.390018587961</v>
      </c>
      <c r="AF3370">
        <v>10730.2919921875</v>
      </c>
      <c r="AK3370" s="2">
        <v>45240.395574178241</v>
      </c>
      <c r="AL3370">
        <v>8430.638671875</v>
      </c>
      <c r="AU3370" s="2">
        <v>45240.390828773146</v>
      </c>
      <c r="AV3370">
        <v>3542.274658203125</v>
      </c>
      <c r="BI3370" s="2">
        <v>45240.397657499998</v>
      </c>
      <c r="BJ3370">
        <v>7833.9912109375</v>
      </c>
    </row>
    <row r="3371" spans="1:62" x14ac:dyDescent="0.3">
      <c r="A3371" s="2">
        <v>45240.40236472222</v>
      </c>
      <c r="B3371">
        <v>14393.4140625</v>
      </c>
      <c r="G3371" s="2">
        <v>45240.396384363426</v>
      </c>
      <c r="H3371">
        <v>1623.32470703125</v>
      </c>
      <c r="W3371" s="2">
        <v>45240.43452678241</v>
      </c>
      <c r="X3371">
        <v>57.150035858154297</v>
      </c>
      <c r="Y3371" s="2">
        <v>45240.39302787037</v>
      </c>
      <c r="Z3371">
        <v>558.36102294921875</v>
      </c>
      <c r="AC3371" s="2">
        <v>45240.427241006946</v>
      </c>
      <c r="AD3371">
        <v>-4.5816726684570313</v>
      </c>
      <c r="AE3371" s="2">
        <v>45240.390134328707</v>
      </c>
      <c r="AF3371">
        <v>10689.9658203125</v>
      </c>
      <c r="AK3371" s="2">
        <v>45240.39568991898</v>
      </c>
      <c r="AL3371">
        <v>8459.2724609375</v>
      </c>
      <c r="AU3371" s="2">
        <v>45240.390944513892</v>
      </c>
      <c r="AV3371">
        <v>3535.836669921875</v>
      </c>
      <c r="BI3371" s="2">
        <v>45240.397773425924</v>
      </c>
      <c r="BJ3371">
        <v>7523.69580078125</v>
      </c>
    </row>
    <row r="3372" spans="1:62" x14ac:dyDescent="0.3">
      <c r="A3372" s="2">
        <v>45240.402480648147</v>
      </c>
      <c r="B3372">
        <v>14092.5703125</v>
      </c>
      <c r="G3372" s="2">
        <v>45240.396500277777</v>
      </c>
      <c r="H3372">
        <v>1623.3712158203125</v>
      </c>
      <c r="W3372" s="2">
        <v>45240.434642708336</v>
      </c>
      <c r="X3372">
        <v>57.140411376953125</v>
      </c>
      <c r="Y3372" s="2">
        <v>45240.393143611109</v>
      </c>
      <c r="Z3372">
        <v>560.04205322265625</v>
      </c>
      <c r="AC3372" s="2">
        <v>45240.427356932872</v>
      </c>
      <c r="AD3372">
        <v>-4.547607421875</v>
      </c>
      <c r="AE3372" s="2">
        <v>45240.390250069446</v>
      </c>
      <c r="AF3372">
        <v>10676.6396484375</v>
      </c>
      <c r="AK3372" s="2">
        <v>45240.395805659726</v>
      </c>
      <c r="AL3372">
        <v>8497.5693359375</v>
      </c>
      <c r="AU3372" s="2">
        <v>45240.391060254631</v>
      </c>
      <c r="AV3372">
        <v>3627.220458984375</v>
      </c>
      <c r="BI3372" s="2">
        <v>45240.39788916667</v>
      </c>
      <c r="BJ3372">
        <v>7647.66162109375</v>
      </c>
    </row>
    <row r="3373" spans="1:62" x14ac:dyDescent="0.3">
      <c r="A3373" s="2">
        <v>45240.402596203705</v>
      </c>
      <c r="B3373">
        <v>14514.7578125</v>
      </c>
      <c r="G3373" s="2">
        <v>45240.396615844904</v>
      </c>
      <c r="H3373">
        <v>1643.9210205078125</v>
      </c>
      <c r="W3373" s="2">
        <v>45240.434758263887</v>
      </c>
      <c r="X3373">
        <v>57.00836181640625</v>
      </c>
      <c r="Y3373" s="2">
        <v>45240.393259351855</v>
      </c>
      <c r="Z3373">
        <v>564.52728271484375</v>
      </c>
      <c r="AC3373" s="2">
        <v>45240.427472488424</v>
      </c>
      <c r="AD3373">
        <v>-6.0505828857421875</v>
      </c>
      <c r="AE3373" s="2">
        <v>45240.390365810184</v>
      </c>
      <c r="AF3373">
        <v>10672.884765625</v>
      </c>
      <c r="AK3373" s="2">
        <v>45240.395921400464</v>
      </c>
      <c r="AL3373">
        <v>8489.587890625</v>
      </c>
      <c r="AU3373" s="2">
        <v>45240.391175821758</v>
      </c>
      <c r="AV3373">
        <v>3513.255126953125</v>
      </c>
      <c r="BI3373" s="2">
        <v>45240.398004907409</v>
      </c>
      <c r="BJ3373">
        <v>7878.51123046875</v>
      </c>
    </row>
    <row r="3374" spans="1:62" x14ac:dyDescent="0.3">
      <c r="A3374" s="2">
        <v>45240.402711944444</v>
      </c>
      <c r="B3374">
        <v>15295.1748046875</v>
      </c>
      <c r="G3374" s="2">
        <v>45240.39673158565</v>
      </c>
      <c r="H3374">
        <v>1626.915283203125</v>
      </c>
      <c r="W3374" s="2">
        <v>45240.434874004626</v>
      </c>
      <c r="X3374">
        <v>57.038776397705078</v>
      </c>
      <c r="Y3374" s="2">
        <v>45240.393375092593</v>
      </c>
      <c r="Z3374">
        <v>566.28302001953125</v>
      </c>
      <c r="AC3374" s="2">
        <v>45240.427588229169</v>
      </c>
      <c r="AD3374">
        <v>-6.50567626953125</v>
      </c>
      <c r="AE3374" s="2">
        <v>45240.390481550923</v>
      </c>
      <c r="AF3374">
        <v>10633.8505859375</v>
      </c>
      <c r="AK3374" s="2">
        <v>45240.396037141203</v>
      </c>
      <c r="AL3374">
        <v>8444.658203125</v>
      </c>
      <c r="AU3374" s="2">
        <v>45240.391291736109</v>
      </c>
      <c r="AV3374">
        <v>3649.661376953125</v>
      </c>
      <c r="BI3374" s="2">
        <v>45240.398120648148</v>
      </c>
      <c r="BJ3374">
        <v>7914.5634765625</v>
      </c>
    </row>
    <row r="3375" spans="1:62" x14ac:dyDescent="0.3">
      <c r="A3375" s="2">
        <v>45240.402827685182</v>
      </c>
      <c r="B3375">
        <v>15638.2236328125</v>
      </c>
      <c r="G3375" s="2">
        <v>45240.396847326389</v>
      </c>
      <c r="H3375">
        <v>1621.2681884765625</v>
      </c>
      <c r="W3375" s="2">
        <v>45240.434989745372</v>
      </c>
      <c r="X3375">
        <v>57.120960235595703</v>
      </c>
      <c r="Y3375" s="2">
        <v>45240.393490833332</v>
      </c>
      <c r="Z3375">
        <v>568.18768310546875</v>
      </c>
      <c r="AC3375" s="2">
        <v>45240.427703969908</v>
      </c>
      <c r="AD3375">
        <v>-4.6441574096679688</v>
      </c>
      <c r="AE3375" s="2">
        <v>45240.390597291669</v>
      </c>
      <c r="AF3375">
        <v>10595.84765625</v>
      </c>
      <c r="AK3375" s="2">
        <v>45240.396153067129</v>
      </c>
      <c r="AL3375">
        <v>8465.2763671875</v>
      </c>
      <c r="AU3375" s="2">
        <v>45240.391407476855</v>
      </c>
      <c r="AV3375">
        <v>3671.603759765625</v>
      </c>
      <c r="BI3375" s="2">
        <v>45240.398236388886</v>
      </c>
      <c r="BJ3375">
        <v>7611.78564453125</v>
      </c>
    </row>
    <row r="3376" spans="1:62" x14ac:dyDescent="0.3">
      <c r="A3376" s="2">
        <v>45240.402943425928</v>
      </c>
      <c r="B3376">
        <v>14837.4892578125</v>
      </c>
      <c r="G3376" s="2">
        <v>45240.396963240739</v>
      </c>
      <c r="H3376">
        <v>1620.3538818359375</v>
      </c>
      <c r="W3376" s="2">
        <v>45240.435105497687</v>
      </c>
      <c r="X3376">
        <v>57.265163421630859</v>
      </c>
      <c r="Y3376" s="2">
        <v>45240.393606574071</v>
      </c>
      <c r="Z3376">
        <v>570.892822265625</v>
      </c>
      <c r="AC3376" s="2">
        <v>45240.427819895835</v>
      </c>
      <c r="AD3376">
        <v>-4.7082366943359375</v>
      </c>
      <c r="AE3376" s="2">
        <v>45240.390713032408</v>
      </c>
      <c r="AF3376">
        <v>10610.4345703125</v>
      </c>
      <c r="AK3376" s="2">
        <v>45240.396268622688</v>
      </c>
      <c r="AL3376">
        <v>8511.8388671875</v>
      </c>
      <c r="AU3376" s="2">
        <v>45240.391523229169</v>
      </c>
      <c r="AV3376">
        <v>3673.60009765625</v>
      </c>
      <c r="BI3376" s="2">
        <v>45240.398352129632</v>
      </c>
      <c r="BJ3376">
        <v>7501.73486328125</v>
      </c>
    </row>
    <row r="3377" spans="1:62" x14ac:dyDescent="0.3">
      <c r="A3377" s="2">
        <v>45240.403059166667</v>
      </c>
      <c r="B3377">
        <v>15167.791015625</v>
      </c>
      <c r="G3377" s="2">
        <v>45240.397078807873</v>
      </c>
      <c r="H3377">
        <v>1639.5394287109375</v>
      </c>
      <c r="W3377" s="2">
        <v>45240.435221250002</v>
      </c>
      <c r="X3377">
        <v>57.495540618896484</v>
      </c>
      <c r="Y3377" s="2">
        <v>45240.393722499997</v>
      </c>
      <c r="Z3377">
        <v>573.924072265625</v>
      </c>
      <c r="AC3377" s="2">
        <v>45240.428051192132</v>
      </c>
      <c r="AD3377">
        <v>-5.3112258911132813</v>
      </c>
      <c r="AE3377" s="2">
        <v>45240.390828773146</v>
      </c>
      <c r="AF3377">
        <v>10548.1533203125</v>
      </c>
      <c r="AK3377" s="2">
        <v>45240.396384363426</v>
      </c>
      <c r="AL3377">
        <v>8505.228515625</v>
      </c>
      <c r="AU3377" s="2">
        <v>45240.391638969908</v>
      </c>
      <c r="AV3377">
        <v>3708.7490234375</v>
      </c>
      <c r="BI3377" s="2">
        <v>45240.398467685183</v>
      </c>
      <c r="BJ3377">
        <v>8038.7119140625</v>
      </c>
    </row>
    <row r="3378" spans="1:62" x14ac:dyDescent="0.3">
      <c r="A3378" s="2">
        <v>45240.403175092593</v>
      </c>
      <c r="B3378">
        <v>14951.7607421875</v>
      </c>
      <c r="G3378" s="2">
        <v>45240.397310289351</v>
      </c>
      <c r="H3378">
        <v>1618.4794921875</v>
      </c>
      <c r="W3378" s="2">
        <v>45240.435337175928</v>
      </c>
      <c r="X3378">
        <v>57.466785430908203</v>
      </c>
      <c r="Y3378" s="2">
        <v>45240.393838055556</v>
      </c>
      <c r="Z3378">
        <v>571.34808349609375</v>
      </c>
      <c r="AC3378" s="2">
        <v>45240.428167118058</v>
      </c>
      <c r="AD3378">
        <v>-4.8202896118164063</v>
      </c>
      <c r="AE3378" s="2">
        <v>45240.390944513892</v>
      </c>
      <c r="AF3378">
        <v>10578.3994140625</v>
      </c>
      <c r="AK3378" s="2">
        <v>45240.396500277777</v>
      </c>
      <c r="AL3378">
        <v>8466.8837890625</v>
      </c>
      <c r="AU3378" s="2">
        <v>45240.391754710647</v>
      </c>
      <c r="AV3378">
        <v>3714.626708984375</v>
      </c>
      <c r="BI3378" s="2">
        <v>45240.398583425929</v>
      </c>
      <c r="BJ3378">
        <v>7800.0693359375</v>
      </c>
    </row>
    <row r="3379" spans="1:62" x14ac:dyDescent="0.3">
      <c r="A3379" s="2">
        <v>45240.403290833332</v>
      </c>
      <c r="B3379">
        <v>15499.087890625</v>
      </c>
      <c r="G3379" s="2">
        <v>45240.39742601852</v>
      </c>
      <c r="H3379">
        <v>1634.1002197265625</v>
      </c>
      <c r="W3379" s="2">
        <v>45240.435452928243</v>
      </c>
      <c r="X3379">
        <v>57.679470062255859</v>
      </c>
      <c r="Y3379" s="2">
        <v>45240.393953796294</v>
      </c>
      <c r="Z3379">
        <v>575.19769287109375</v>
      </c>
      <c r="AC3379" s="2">
        <v>45240.428398599535</v>
      </c>
      <c r="AD3379">
        <v>-4.6798934936523438</v>
      </c>
      <c r="AE3379" s="2">
        <v>45240.391060254631</v>
      </c>
      <c r="AF3379">
        <v>10563.88671875</v>
      </c>
      <c r="AK3379" s="2">
        <v>45240.396615844904</v>
      </c>
      <c r="AL3379">
        <v>8516.6923828125</v>
      </c>
      <c r="AU3379" s="2">
        <v>45240.391870451385</v>
      </c>
      <c r="AV3379">
        <v>3708.251220703125</v>
      </c>
      <c r="BI3379" s="2">
        <v>45240.398699351848</v>
      </c>
      <c r="BJ3379">
        <v>7627.42333984375</v>
      </c>
    </row>
    <row r="3380" spans="1:62" x14ac:dyDescent="0.3">
      <c r="A3380" s="2">
        <v>45240.40340638889</v>
      </c>
      <c r="B3380">
        <v>14697.544921875</v>
      </c>
      <c r="G3380" s="2">
        <v>45240.397541944447</v>
      </c>
      <c r="H3380">
        <v>1630.2420654296875</v>
      </c>
      <c r="W3380" s="2">
        <v>45240.435568657405</v>
      </c>
      <c r="X3380">
        <v>57.783061981201172</v>
      </c>
      <c r="Y3380" s="2">
        <v>45240.39406953704</v>
      </c>
      <c r="Z3380">
        <v>574.44512939453125</v>
      </c>
      <c r="AC3380" s="2">
        <v>45240.42863008102</v>
      </c>
      <c r="AD3380">
        <v>-4.342010498046875</v>
      </c>
      <c r="AE3380" s="2">
        <v>45240.391175821758</v>
      </c>
      <c r="AF3380">
        <v>10538.5498046875</v>
      </c>
      <c r="AK3380" s="2">
        <v>45240.39673158565</v>
      </c>
      <c r="AL3380">
        <v>8583.6416015625</v>
      </c>
      <c r="AU3380" s="2">
        <v>45240.391986192131</v>
      </c>
      <c r="AV3380">
        <v>3737.356689453125</v>
      </c>
      <c r="BI3380" s="2">
        <v>45240.398815092594</v>
      </c>
      <c r="BJ3380">
        <v>7609.07275390625</v>
      </c>
    </row>
    <row r="3381" spans="1:62" x14ac:dyDescent="0.3">
      <c r="A3381" s="2">
        <v>45240.403522314817</v>
      </c>
      <c r="B3381">
        <v>14592.1904296875</v>
      </c>
      <c r="G3381" s="2">
        <v>45240.397657499998</v>
      </c>
      <c r="H3381">
        <v>1622.471923828125</v>
      </c>
      <c r="W3381" s="2">
        <v>45240.43580013889</v>
      </c>
      <c r="X3381">
        <v>57.670139312744141</v>
      </c>
      <c r="Y3381" s="2">
        <v>45240.394185277779</v>
      </c>
      <c r="Z3381">
        <v>588.182861328125</v>
      </c>
      <c r="AC3381" s="2">
        <v>45240.428745648147</v>
      </c>
      <c r="AD3381">
        <v>-4.7774658203125</v>
      </c>
      <c r="AE3381" s="2">
        <v>45240.391291736109</v>
      </c>
      <c r="AF3381">
        <v>10490.3642578125</v>
      </c>
      <c r="AK3381" s="2">
        <v>45240.396847326389</v>
      </c>
      <c r="AL3381">
        <v>8625.0791015625</v>
      </c>
      <c r="AU3381" s="2">
        <v>45240.39210193287</v>
      </c>
      <c r="AV3381">
        <v>3764.472412109375</v>
      </c>
      <c r="BI3381" s="2">
        <v>45240.398930648145</v>
      </c>
      <c r="BJ3381">
        <v>7980.45068359375</v>
      </c>
    </row>
    <row r="3382" spans="1:62" x14ac:dyDescent="0.3">
      <c r="A3382" s="2">
        <v>45240.403638055555</v>
      </c>
      <c r="B3382">
        <v>14568.3203125</v>
      </c>
      <c r="G3382" s="2">
        <v>45240.397773425924</v>
      </c>
      <c r="H3382">
        <v>1617.75390625</v>
      </c>
      <c r="W3382" s="2">
        <v>45240.435915879629</v>
      </c>
      <c r="X3382">
        <v>57.855762481689453</v>
      </c>
      <c r="Y3382" s="2">
        <v>45240.394301018518</v>
      </c>
      <c r="Z3382">
        <v>558.506591796875</v>
      </c>
      <c r="AC3382" s="2">
        <v>45240.428861562497</v>
      </c>
      <c r="AD3382">
        <v>-4.5548171997070313</v>
      </c>
      <c r="AE3382" s="2">
        <v>45240.391407476855</v>
      </c>
      <c r="AF3382">
        <v>10429.2353515625</v>
      </c>
      <c r="AK3382" s="2">
        <v>45240.396963240739</v>
      </c>
      <c r="AL3382">
        <v>8650.7177734375</v>
      </c>
      <c r="AU3382" s="2">
        <v>45240.392217673609</v>
      </c>
      <c r="AV3382">
        <v>3805.659912109375</v>
      </c>
      <c r="BI3382" s="2">
        <v>45240.39904640046</v>
      </c>
      <c r="BJ3382">
        <v>7704.2841796875</v>
      </c>
    </row>
    <row r="3383" spans="1:62" x14ac:dyDescent="0.3">
      <c r="A3383" s="2">
        <v>45240.403753611114</v>
      </c>
      <c r="B3383">
        <v>14888.2001953125</v>
      </c>
      <c r="G3383" s="2">
        <v>45240.39788916667</v>
      </c>
      <c r="H3383">
        <v>1630.8670654296875</v>
      </c>
      <c r="W3383" s="2">
        <v>45240.436031446756</v>
      </c>
      <c r="X3383">
        <v>58.006454467773438</v>
      </c>
      <c r="Y3383" s="2">
        <v>45240.394416759256</v>
      </c>
      <c r="Z3383">
        <v>564.2242431640625</v>
      </c>
      <c r="AC3383" s="2">
        <v>45240.428977303243</v>
      </c>
      <c r="AD3383">
        <v>-4.4095611572265625</v>
      </c>
      <c r="AE3383" s="2">
        <v>45240.391523229169</v>
      </c>
      <c r="AF3383">
        <v>10368.2412109375</v>
      </c>
      <c r="AK3383" s="2">
        <v>45240.397078807873</v>
      </c>
      <c r="AL3383">
        <v>8640.1484375</v>
      </c>
      <c r="AU3383" s="2">
        <v>45240.392333414355</v>
      </c>
      <c r="AV3383">
        <v>3835.121826171875</v>
      </c>
      <c r="BI3383" s="2">
        <v>45240.399162141206</v>
      </c>
      <c r="BJ3383">
        <v>7662.25048828125</v>
      </c>
    </row>
    <row r="3384" spans="1:62" x14ac:dyDescent="0.3">
      <c r="A3384" s="2">
        <v>45240.40386953704</v>
      </c>
      <c r="B3384">
        <v>14897.005859375</v>
      </c>
      <c r="G3384" s="2">
        <v>45240.398004907409</v>
      </c>
      <c r="H3384">
        <v>1627.70703125</v>
      </c>
      <c r="W3384" s="2">
        <v>45240.436147187502</v>
      </c>
      <c r="X3384">
        <v>57.976589202880859</v>
      </c>
      <c r="Y3384" s="2">
        <v>45240.394532511571</v>
      </c>
      <c r="Z3384">
        <v>583.16668701171875</v>
      </c>
      <c r="AC3384" s="2">
        <v>45240.429093043982</v>
      </c>
      <c r="AD3384">
        <v>-4.7315750122070313</v>
      </c>
      <c r="AE3384" s="2">
        <v>45240.391638969908</v>
      </c>
      <c r="AF3384">
        <v>10535.3603515625</v>
      </c>
      <c r="AK3384" s="2">
        <v>45240.397194548612</v>
      </c>
      <c r="AL3384">
        <v>8637.2314453125</v>
      </c>
      <c r="AU3384" s="2">
        <v>45240.392448981482</v>
      </c>
      <c r="AV3384">
        <v>3868.482177734375</v>
      </c>
      <c r="BI3384" s="2">
        <v>45240.399277881945</v>
      </c>
      <c r="BJ3384">
        <v>7636.62109375</v>
      </c>
    </row>
    <row r="3385" spans="1:62" x14ac:dyDescent="0.3">
      <c r="A3385" s="2">
        <v>45240.403985104167</v>
      </c>
      <c r="B3385">
        <v>14720.0966796875</v>
      </c>
      <c r="G3385" s="2">
        <v>45240.398120648148</v>
      </c>
      <c r="H3385">
        <v>1637.5550537109375</v>
      </c>
      <c r="W3385" s="2">
        <v>45240.43626292824</v>
      </c>
      <c r="X3385">
        <v>58.1280517578125</v>
      </c>
      <c r="Y3385" s="2">
        <v>45240.394648252317</v>
      </c>
      <c r="Z3385">
        <v>591.3817138671875</v>
      </c>
      <c r="AC3385" s="2">
        <v>45240.429208611109</v>
      </c>
      <c r="AD3385">
        <v>-4.8400726318359375</v>
      </c>
      <c r="AE3385" s="2">
        <v>45240.391754710647</v>
      </c>
      <c r="AF3385">
        <v>10537.37890625</v>
      </c>
      <c r="AK3385" s="2">
        <v>45240.397310289351</v>
      </c>
      <c r="AL3385">
        <v>8702.5458984375</v>
      </c>
      <c r="AU3385" s="2">
        <v>45240.392564895832</v>
      </c>
      <c r="AV3385">
        <v>3926.16015625</v>
      </c>
      <c r="BI3385" s="2">
        <v>45240.399509537034</v>
      </c>
      <c r="BJ3385">
        <v>7788.9873046875</v>
      </c>
    </row>
    <row r="3386" spans="1:62" x14ac:dyDescent="0.3">
      <c r="A3386" s="2">
        <v>45240.404216585652</v>
      </c>
      <c r="B3386">
        <v>14971.267578125</v>
      </c>
      <c r="G3386" s="2">
        <v>45240.398236388886</v>
      </c>
      <c r="H3386">
        <v>1632.9443359375</v>
      </c>
      <c r="W3386" s="2">
        <v>45240.436378854167</v>
      </c>
      <c r="X3386">
        <v>58.348342895507813</v>
      </c>
      <c r="Y3386" s="2">
        <v>45240.394763993056</v>
      </c>
      <c r="Z3386">
        <v>554.25482177734375</v>
      </c>
      <c r="AC3386" s="2">
        <v>45240.429324351855</v>
      </c>
      <c r="AD3386">
        <v>-4.7320098876953125</v>
      </c>
      <c r="AE3386" s="2">
        <v>45240.391870451385</v>
      </c>
      <c r="AF3386">
        <v>10628.8369140625</v>
      </c>
      <c r="AK3386" s="2">
        <v>45240.39742601852</v>
      </c>
      <c r="AL3386">
        <v>8717.0205078125</v>
      </c>
      <c r="AU3386" s="2">
        <v>45240.392680636571</v>
      </c>
      <c r="AV3386">
        <v>3948.457275390625</v>
      </c>
      <c r="BI3386" s="2">
        <v>45240.399625104168</v>
      </c>
      <c r="BJ3386">
        <v>7447.880859375</v>
      </c>
    </row>
    <row r="3387" spans="1:62" x14ac:dyDescent="0.3">
      <c r="A3387" s="2">
        <v>45240.404332500002</v>
      </c>
      <c r="B3387">
        <v>15013.34375</v>
      </c>
      <c r="G3387" s="2">
        <v>45240.398352129632</v>
      </c>
      <c r="H3387">
        <v>1637.422607421875</v>
      </c>
      <c r="W3387" s="2">
        <v>45240.436494594906</v>
      </c>
      <c r="X3387">
        <v>58.393260955810547</v>
      </c>
      <c r="Y3387" s="2">
        <v>45240.394879733794</v>
      </c>
      <c r="Z3387">
        <v>569.70452880859375</v>
      </c>
      <c r="AC3387" s="2">
        <v>45240.429440266205</v>
      </c>
      <c r="AD3387">
        <v>-4.2963027954101563</v>
      </c>
      <c r="AE3387" s="2">
        <v>45240.391986192131</v>
      </c>
      <c r="AF3387">
        <v>10599.4462890625</v>
      </c>
      <c r="AK3387" s="2">
        <v>45240.397541944447</v>
      </c>
      <c r="AL3387">
        <v>8712.3466796875</v>
      </c>
      <c r="AU3387" s="2">
        <v>45240.392796377317</v>
      </c>
      <c r="AV3387">
        <v>3882.80517578125</v>
      </c>
      <c r="BI3387" s="2">
        <v>45240.399740844907</v>
      </c>
      <c r="BJ3387">
        <v>7562.2548828125</v>
      </c>
    </row>
    <row r="3388" spans="1:62" x14ac:dyDescent="0.3">
      <c r="A3388" s="2">
        <v>45240.404448240741</v>
      </c>
      <c r="B3388">
        <v>14869.171875</v>
      </c>
      <c r="G3388" s="2">
        <v>45240.398467685183</v>
      </c>
      <c r="H3388">
        <v>1624.7921142578125</v>
      </c>
      <c r="W3388" s="2">
        <v>45240.436610335651</v>
      </c>
      <c r="X3388">
        <v>58.524051666259766</v>
      </c>
      <c r="Y3388" s="2">
        <v>45240.39499547454</v>
      </c>
      <c r="Z3388">
        <v>573.1275634765625</v>
      </c>
      <c r="AC3388" s="2">
        <v>45240.429555833332</v>
      </c>
      <c r="AD3388">
        <v>-5.0433502197265625</v>
      </c>
      <c r="AE3388" s="2">
        <v>45240.39210193287</v>
      </c>
      <c r="AF3388">
        <v>10587.0439453125</v>
      </c>
      <c r="AK3388" s="2">
        <v>45240.397657499998</v>
      </c>
      <c r="AL3388">
        <v>8775.654296875</v>
      </c>
      <c r="AU3388" s="2">
        <v>45240.392912118055</v>
      </c>
      <c r="AV3388">
        <v>3908.40185546875</v>
      </c>
      <c r="BI3388" s="2">
        <v>45240.399856759257</v>
      </c>
      <c r="BJ3388">
        <v>7631.68017578125</v>
      </c>
    </row>
    <row r="3389" spans="1:62" x14ac:dyDescent="0.3">
      <c r="A3389" s="2">
        <v>45240.404563981479</v>
      </c>
      <c r="B3389">
        <v>15771.1748046875</v>
      </c>
      <c r="G3389" s="2">
        <v>45240.398583425929</v>
      </c>
      <c r="H3389">
        <v>1633.2503662109375</v>
      </c>
      <c r="W3389" s="2">
        <v>45240.43672607639</v>
      </c>
      <c r="X3389">
        <v>58.448093414306641</v>
      </c>
      <c r="Y3389" s="2">
        <v>45240.395111215279</v>
      </c>
      <c r="Z3389">
        <v>571.24151611328125</v>
      </c>
      <c r="AC3389" s="2">
        <v>45240.429671759259</v>
      </c>
      <c r="AD3389">
        <v>-4.9363479614257813</v>
      </c>
      <c r="AE3389" s="2">
        <v>45240.392217673609</v>
      </c>
      <c r="AF3389">
        <v>10573.234375</v>
      </c>
      <c r="AK3389" s="2">
        <v>45240.397773425924</v>
      </c>
      <c r="AL3389">
        <v>8828.587890625</v>
      </c>
      <c r="AU3389" s="2">
        <v>45240.39302787037</v>
      </c>
      <c r="AV3389">
        <v>3926.047607421875</v>
      </c>
      <c r="BI3389" s="2">
        <v>45240.399972500003</v>
      </c>
      <c r="BJ3389">
        <v>7695.36279296875</v>
      </c>
    </row>
    <row r="3390" spans="1:62" x14ac:dyDescent="0.3">
      <c r="A3390" s="2">
        <v>45240.404795578703</v>
      </c>
      <c r="B3390">
        <v>14826.498046875</v>
      </c>
      <c r="G3390" s="2">
        <v>45240.398699351848</v>
      </c>
      <c r="H3390">
        <v>1625.0242919921875</v>
      </c>
      <c r="W3390" s="2">
        <v>45240.436841817129</v>
      </c>
      <c r="X3390">
        <v>58.262584686279297</v>
      </c>
      <c r="Y3390" s="2">
        <v>45240.395226956018</v>
      </c>
      <c r="Z3390">
        <v>568.7237548828125</v>
      </c>
      <c r="AC3390" s="2">
        <v>45240.429787499997</v>
      </c>
      <c r="AD3390">
        <v>-4.865997314453125</v>
      </c>
      <c r="AE3390" s="2">
        <v>45240.392333414355</v>
      </c>
      <c r="AF3390">
        <v>10570.3779296875</v>
      </c>
      <c r="AK3390" s="2">
        <v>45240.39788916667</v>
      </c>
      <c r="AL3390">
        <v>8799.69921875</v>
      </c>
      <c r="AU3390" s="2">
        <v>45240.393143611109</v>
      </c>
      <c r="AV3390">
        <v>3956.394287109375</v>
      </c>
      <c r="BI3390" s="2">
        <v>45240.40008806713</v>
      </c>
      <c r="BJ3390">
        <v>7811.99169921875</v>
      </c>
    </row>
    <row r="3391" spans="1:62" x14ac:dyDescent="0.3">
      <c r="A3391" s="2">
        <v>45240.404911365738</v>
      </c>
      <c r="B3391">
        <v>14616.267578125</v>
      </c>
      <c r="G3391" s="2">
        <v>45240.398815092594</v>
      </c>
      <c r="H3391">
        <v>1640.673828125</v>
      </c>
      <c r="W3391" s="2">
        <v>45240.436957557868</v>
      </c>
      <c r="X3391">
        <v>58.02020263671875</v>
      </c>
      <c r="Y3391" s="2">
        <v>45240.395342696756</v>
      </c>
      <c r="Z3391">
        <v>565.942138671875</v>
      </c>
      <c r="AC3391" s="2">
        <v>45240.429903414355</v>
      </c>
      <c r="AD3391">
        <v>-5.2823715209960938</v>
      </c>
      <c r="AE3391" s="2">
        <v>45240.392448981482</v>
      </c>
      <c r="AF3391">
        <v>10704.5791015625</v>
      </c>
      <c r="AK3391" s="2">
        <v>45240.398004907409</v>
      </c>
      <c r="AL3391">
        <v>8759.9287109375</v>
      </c>
      <c r="AU3391" s="2">
        <v>45240.393259351855</v>
      </c>
      <c r="AV3391">
        <v>3985.087890625</v>
      </c>
      <c r="BI3391" s="2">
        <v>45240.400203807869</v>
      </c>
      <c r="BJ3391">
        <v>7769.79248046875</v>
      </c>
    </row>
    <row r="3392" spans="1:62" x14ac:dyDescent="0.3">
      <c r="A3392" s="2">
        <v>45240.405026817127</v>
      </c>
      <c r="B3392">
        <v>14302.181640625</v>
      </c>
      <c r="G3392" s="2">
        <v>45240.398930648145</v>
      </c>
      <c r="H3392">
        <v>1629.6463623046875</v>
      </c>
      <c r="W3392" s="2">
        <v>45240.437073298614</v>
      </c>
      <c r="X3392">
        <v>57.711635589599609</v>
      </c>
      <c r="Y3392" s="2">
        <v>45240.395458622683</v>
      </c>
      <c r="Z3392">
        <v>564.1126708984375</v>
      </c>
      <c r="AC3392" s="2">
        <v>45240.430018796294</v>
      </c>
      <c r="AD3392">
        <v>-5.527679443359375</v>
      </c>
      <c r="AE3392" s="2">
        <v>45240.392564895832</v>
      </c>
      <c r="AF3392">
        <v>10646.0791015625</v>
      </c>
      <c r="AK3392" s="2">
        <v>45240.398120648148</v>
      </c>
      <c r="AL3392">
        <v>8816.4580078125</v>
      </c>
      <c r="AU3392" s="2">
        <v>45240.393375092593</v>
      </c>
      <c r="AV3392">
        <v>4014.7041015625</v>
      </c>
      <c r="BI3392" s="2">
        <v>45240.400319722219</v>
      </c>
      <c r="BJ3392">
        <v>7908.60986328125</v>
      </c>
    </row>
    <row r="3393" spans="1:62" x14ac:dyDescent="0.3">
      <c r="A3393" s="2">
        <v>45240.405142743053</v>
      </c>
      <c r="B3393">
        <v>14259.8828125</v>
      </c>
      <c r="G3393" s="2">
        <v>45240.39904640046</v>
      </c>
      <c r="H3393">
        <v>1632.115966796875</v>
      </c>
      <c r="W3393" s="2">
        <v>45240.437189039352</v>
      </c>
      <c r="X3393">
        <v>57.3197021484375</v>
      </c>
      <c r="Y3393" s="2">
        <v>45240.395574178241</v>
      </c>
      <c r="Z3393">
        <v>569.8209228515625</v>
      </c>
      <c r="AC3393" s="2">
        <v>45240.430134895832</v>
      </c>
      <c r="AD3393">
        <v>-5.2040634155273438</v>
      </c>
      <c r="AE3393" s="2">
        <v>45240.392680636571</v>
      </c>
      <c r="AF3393">
        <v>10684.64453125</v>
      </c>
      <c r="AK3393" s="2">
        <v>45240.398236388886</v>
      </c>
      <c r="AL3393">
        <v>8869.2880859375</v>
      </c>
      <c r="AU3393" s="2">
        <v>45240.393490833332</v>
      </c>
      <c r="AV3393">
        <v>4045.294189453125</v>
      </c>
      <c r="BI3393" s="2">
        <v>45240.400435289353</v>
      </c>
      <c r="BJ3393">
        <v>7481.81884765625</v>
      </c>
    </row>
    <row r="3394" spans="1:62" x14ac:dyDescent="0.3">
      <c r="A3394" s="2">
        <v>45240.405258483799</v>
      </c>
      <c r="B3394">
        <v>14350.4345703125</v>
      </c>
      <c r="G3394" s="2">
        <v>45240.399162141206</v>
      </c>
      <c r="H3394">
        <v>1632.20751953125</v>
      </c>
      <c r="W3394" s="2">
        <v>45240.437304780091</v>
      </c>
      <c r="X3394">
        <v>56.896343231201172</v>
      </c>
      <c r="Y3394" s="2">
        <v>45240.39568991898</v>
      </c>
      <c r="Z3394">
        <v>572.89910888671875</v>
      </c>
      <c r="AC3394" s="2">
        <v>45240.43025046296</v>
      </c>
      <c r="AD3394">
        <v>-4.7121124267578125</v>
      </c>
      <c r="AE3394" s="2">
        <v>45240.392796377317</v>
      </c>
      <c r="AF3394">
        <v>10679.1357421875</v>
      </c>
      <c r="AK3394" s="2">
        <v>45240.398352129632</v>
      </c>
      <c r="AL3394">
        <v>8866.59765625</v>
      </c>
      <c r="AU3394" s="2">
        <v>45240.393606574071</v>
      </c>
      <c r="AV3394">
        <v>4047.325927734375</v>
      </c>
      <c r="BI3394" s="2">
        <v>45240.400551203704</v>
      </c>
      <c r="BJ3394">
        <v>7889.26220703125</v>
      </c>
    </row>
    <row r="3395" spans="1:62" x14ac:dyDescent="0.3">
      <c r="A3395" s="2">
        <v>45240.40537403935</v>
      </c>
      <c r="B3395">
        <v>14249.7216796875</v>
      </c>
      <c r="G3395" s="2">
        <v>45240.399277881945</v>
      </c>
      <c r="H3395">
        <v>1646.2725830078125</v>
      </c>
      <c r="W3395" s="2">
        <v>45240.437420347225</v>
      </c>
      <c r="X3395">
        <v>56.605144500732422</v>
      </c>
      <c r="Y3395" s="2">
        <v>45240.395805659726</v>
      </c>
      <c r="Z3395">
        <v>576.55255126953125</v>
      </c>
      <c r="AC3395" s="2">
        <v>45240.430481944444</v>
      </c>
      <c r="AD3395">
        <v>-4.3316574096679688</v>
      </c>
      <c r="AE3395" s="2">
        <v>45240.392912118055</v>
      </c>
      <c r="AF3395">
        <v>10655.84375</v>
      </c>
      <c r="AK3395" s="2">
        <v>45240.398467685183</v>
      </c>
      <c r="AL3395">
        <v>8760.05078125</v>
      </c>
      <c r="AU3395" s="2">
        <v>45240.393722499997</v>
      </c>
      <c r="AV3395">
        <v>3956.36669921875</v>
      </c>
      <c r="BI3395" s="2">
        <v>45240.400666944442</v>
      </c>
      <c r="BJ3395">
        <v>8064.15673828125</v>
      </c>
    </row>
    <row r="3396" spans="1:62" x14ac:dyDescent="0.3">
      <c r="A3396" s="2">
        <v>45240.405489965277</v>
      </c>
      <c r="B3396">
        <v>15122.4921875</v>
      </c>
      <c r="G3396" s="2">
        <v>45240.399393796295</v>
      </c>
      <c r="H3396">
        <v>1626.9544677734375</v>
      </c>
      <c r="W3396" s="2">
        <v>45240.43765201389</v>
      </c>
      <c r="X3396">
        <v>56.715961456298828</v>
      </c>
      <c r="Y3396" s="2">
        <v>45240.395921400464</v>
      </c>
      <c r="Z3396">
        <v>579.15753173828125</v>
      </c>
      <c r="AC3396" s="2">
        <v>45240.430597685183</v>
      </c>
      <c r="AD3396">
        <v>-4.0156936645507813</v>
      </c>
      <c r="AE3396" s="2">
        <v>45240.39302787037</v>
      </c>
      <c r="AF3396">
        <v>10688.3837890625</v>
      </c>
      <c r="AK3396" s="2">
        <v>45240.398583425929</v>
      </c>
      <c r="AL3396">
        <v>8722.7568359375</v>
      </c>
      <c r="AU3396" s="2">
        <v>45240.393838055556</v>
      </c>
      <c r="AV3396">
        <v>3990.0810546875</v>
      </c>
      <c r="BI3396" s="2">
        <v>45240.400782685188</v>
      </c>
      <c r="BJ3396">
        <v>7582.923828125</v>
      </c>
    </row>
    <row r="3397" spans="1:62" x14ac:dyDescent="0.3">
      <c r="A3397" s="2">
        <v>45240.405605520835</v>
      </c>
      <c r="B3397">
        <v>14561.455078125</v>
      </c>
      <c r="G3397" s="2">
        <v>45240.399625104168</v>
      </c>
      <c r="H3397">
        <v>1625.1163330078125</v>
      </c>
      <c r="W3397" s="2">
        <v>45240.437767754629</v>
      </c>
      <c r="X3397">
        <v>56.81573486328125</v>
      </c>
      <c r="Y3397" s="2">
        <v>45240.396037141203</v>
      </c>
      <c r="Z3397">
        <v>580.0635986328125</v>
      </c>
      <c r="AC3397" s="2">
        <v>45240.430713425929</v>
      </c>
      <c r="AD3397">
        <v>-5.2053604125976563</v>
      </c>
      <c r="AE3397" s="2">
        <v>45240.393143611109</v>
      </c>
      <c r="AF3397">
        <v>10740.0439453125</v>
      </c>
      <c r="AK3397" s="2">
        <v>45240.398699351848</v>
      </c>
      <c r="AL3397">
        <v>8717.4072265625</v>
      </c>
      <c r="AU3397" s="2">
        <v>45240.393953796294</v>
      </c>
      <c r="AV3397">
        <v>4005.487060546875</v>
      </c>
      <c r="BI3397" s="2">
        <v>45240.400898425927</v>
      </c>
      <c r="BJ3397">
        <v>7563.41943359375</v>
      </c>
    </row>
    <row r="3398" spans="1:62" x14ac:dyDescent="0.3">
      <c r="A3398" s="2">
        <v>45240.405721446761</v>
      </c>
      <c r="B3398">
        <v>15340.705078125</v>
      </c>
      <c r="G3398" s="2">
        <v>45240.399740844907</v>
      </c>
      <c r="H3398">
        <v>1629.36669921875</v>
      </c>
      <c r="W3398" s="2">
        <v>45240.437883495368</v>
      </c>
      <c r="X3398">
        <v>57.081462860107422</v>
      </c>
      <c r="Y3398" s="2">
        <v>45240.396153067129</v>
      </c>
      <c r="Z3398">
        <v>579.72845458984375</v>
      </c>
      <c r="AC3398" s="2">
        <v>45240.430829166668</v>
      </c>
      <c r="AD3398">
        <v>-5.2296295166015625</v>
      </c>
      <c r="AE3398" s="2">
        <v>45240.393259351855</v>
      </c>
      <c r="AF3398">
        <v>10656.4326171875</v>
      </c>
      <c r="AK3398" s="2">
        <v>45240.398815092594</v>
      </c>
      <c r="AL3398">
        <v>8663.00390625</v>
      </c>
      <c r="AU3398" s="2">
        <v>45240.39406953704</v>
      </c>
      <c r="AV3398">
        <v>4032.6611328125</v>
      </c>
      <c r="BI3398" s="2">
        <v>45240.401014166666</v>
      </c>
      <c r="BJ3398">
        <v>7758.0361328125</v>
      </c>
    </row>
    <row r="3399" spans="1:62" x14ac:dyDescent="0.3">
      <c r="A3399" s="2">
        <v>45240.405837002312</v>
      </c>
      <c r="B3399">
        <v>15254.9580078125</v>
      </c>
      <c r="G3399" s="2">
        <v>45240.399856759257</v>
      </c>
      <c r="H3399">
        <v>1621.8902587890625</v>
      </c>
      <c r="W3399" s="2">
        <v>45240.437999236114</v>
      </c>
      <c r="X3399">
        <v>57.257961273193359</v>
      </c>
      <c r="Y3399" s="2">
        <v>45240.396268622688</v>
      </c>
      <c r="Z3399">
        <v>581.10333251953125</v>
      </c>
      <c r="AC3399" s="2">
        <v>45240.430944907406</v>
      </c>
      <c r="AD3399">
        <v>-4.6559066772460938</v>
      </c>
      <c r="AE3399" s="2">
        <v>45240.393375092593</v>
      </c>
      <c r="AF3399">
        <v>10682.0693359375</v>
      </c>
      <c r="AK3399" s="2">
        <v>45240.398930648145</v>
      </c>
      <c r="AL3399">
        <v>8596.0693359375</v>
      </c>
      <c r="AU3399" s="2">
        <v>45240.394185277779</v>
      </c>
      <c r="AV3399">
        <v>4045.302734375</v>
      </c>
      <c r="BI3399" s="2">
        <v>45240.401129733793</v>
      </c>
      <c r="BJ3399">
        <v>7702.56884765625</v>
      </c>
    </row>
    <row r="3400" spans="1:62" x14ac:dyDescent="0.3">
      <c r="A3400" s="2">
        <v>45240.405952928239</v>
      </c>
      <c r="B3400">
        <v>15238.5888671875</v>
      </c>
      <c r="G3400" s="2">
        <v>45240.399972500003</v>
      </c>
      <c r="H3400">
        <v>1625.5760498046875</v>
      </c>
      <c r="W3400" s="2">
        <v>45240.438230717591</v>
      </c>
      <c r="X3400">
        <v>57.798259735107422</v>
      </c>
      <c r="Y3400" s="2">
        <v>45240.396384363426</v>
      </c>
      <c r="Z3400">
        <v>582.99169921875</v>
      </c>
      <c r="AC3400" s="2">
        <v>45240.431060648145</v>
      </c>
      <c r="AD3400">
        <v>-4.9161224365234375</v>
      </c>
      <c r="AE3400" s="2">
        <v>45240.393490833332</v>
      </c>
      <c r="AF3400">
        <v>10593.63671875</v>
      </c>
      <c r="AK3400" s="2">
        <v>45240.39904640046</v>
      </c>
      <c r="AL3400">
        <v>8580.9248046875</v>
      </c>
      <c r="AU3400" s="2">
        <v>45240.394301018518</v>
      </c>
      <c r="AV3400">
        <v>4045.347412109375</v>
      </c>
      <c r="BI3400" s="2">
        <v>45240.401245659719</v>
      </c>
      <c r="BJ3400">
        <v>7661.8505859375</v>
      </c>
    </row>
    <row r="3401" spans="1:62" x14ac:dyDescent="0.3">
      <c r="A3401" s="2">
        <v>45240.406068668985</v>
      </c>
      <c r="B3401">
        <v>15062.7783203125</v>
      </c>
      <c r="G3401" s="2">
        <v>45240.40008806713</v>
      </c>
      <c r="H3401">
        <v>1635.56494140625</v>
      </c>
      <c r="W3401" s="2">
        <v>45240.438346273149</v>
      </c>
      <c r="X3401">
        <v>57.87481689453125</v>
      </c>
      <c r="Y3401" s="2">
        <v>45240.396500277777</v>
      </c>
      <c r="Z3401">
        <v>582.6734619140625</v>
      </c>
      <c r="AC3401" s="2">
        <v>45240.431176388891</v>
      </c>
      <c r="AD3401">
        <v>-5.0203704833984375</v>
      </c>
      <c r="AE3401" s="2">
        <v>45240.393606574071</v>
      </c>
      <c r="AF3401">
        <v>10651.8720703125</v>
      </c>
      <c r="AK3401" s="2">
        <v>45240.399162141206</v>
      </c>
      <c r="AL3401">
        <v>8638.2451171875</v>
      </c>
      <c r="AU3401" s="2">
        <v>45240.394416759256</v>
      </c>
      <c r="AV3401">
        <v>3884.790771484375</v>
      </c>
      <c r="BI3401" s="2">
        <v>45240.401361400465</v>
      </c>
      <c r="BJ3401">
        <v>7673.9755859375</v>
      </c>
    </row>
    <row r="3402" spans="1:62" x14ac:dyDescent="0.3">
      <c r="A3402" s="2">
        <v>45240.406184409723</v>
      </c>
      <c r="B3402">
        <v>15871.5390625</v>
      </c>
      <c r="G3402" s="2">
        <v>45240.400203807869</v>
      </c>
      <c r="H3402">
        <v>1609.2081298828125</v>
      </c>
      <c r="W3402" s="2">
        <v>45240.438577939814</v>
      </c>
      <c r="X3402">
        <v>58.443470001220703</v>
      </c>
      <c r="Y3402" s="2">
        <v>45240.396615844904</v>
      </c>
      <c r="Z3402">
        <v>583.52349853515625</v>
      </c>
      <c r="AC3402" s="2">
        <v>45240.43129212963</v>
      </c>
      <c r="AD3402">
        <v>-4.8519210815429688</v>
      </c>
      <c r="AE3402" s="2">
        <v>45240.393722499997</v>
      </c>
      <c r="AF3402">
        <v>10595.08203125</v>
      </c>
      <c r="AK3402" s="2">
        <v>45240.399277881945</v>
      </c>
      <c r="AL3402">
        <v>8596.8173828125</v>
      </c>
      <c r="AU3402" s="2">
        <v>45240.394532511571</v>
      </c>
      <c r="AV3402">
        <v>3876.01513671875</v>
      </c>
      <c r="BI3402" s="2">
        <v>45240.401476956016</v>
      </c>
      <c r="BJ3402">
        <v>7636.62841796875</v>
      </c>
    </row>
    <row r="3403" spans="1:62" x14ac:dyDescent="0.3">
      <c r="A3403" s="2">
        <v>45240.406300150462</v>
      </c>
      <c r="B3403">
        <v>15979.2783203125</v>
      </c>
      <c r="G3403" s="2">
        <v>45240.400319722219</v>
      </c>
      <c r="H3403">
        <v>1621.9013671875</v>
      </c>
      <c r="W3403" s="2">
        <v>45240.438693680553</v>
      </c>
      <c r="X3403">
        <v>58.781719207763672</v>
      </c>
      <c r="Y3403" s="2">
        <v>45240.39673158565</v>
      </c>
      <c r="Z3403">
        <v>583.49298095703125</v>
      </c>
      <c r="AC3403" s="2">
        <v>45240.431407870368</v>
      </c>
      <c r="AD3403">
        <v>-4.9417343139648438</v>
      </c>
      <c r="AE3403" s="2">
        <v>45240.393838055556</v>
      </c>
      <c r="AF3403">
        <v>10670.03515625</v>
      </c>
      <c r="AK3403" s="2">
        <v>45240.399393796295</v>
      </c>
      <c r="AL3403">
        <v>8464.744140625</v>
      </c>
      <c r="AU3403" s="2">
        <v>45240.394648252317</v>
      </c>
      <c r="AV3403">
        <v>3856.3662109375</v>
      </c>
      <c r="BI3403" s="2">
        <v>45240.401592881943</v>
      </c>
      <c r="BJ3403">
        <v>7641.4375</v>
      </c>
    </row>
    <row r="3404" spans="1:62" x14ac:dyDescent="0.3">
      <c r="A3404" s="2">
        <v>45240.40641570602</v>
      </c>
      <c r="B3404">
        <v>16459.619140625</v>
      </c>
      <c r="G3404" s="2">
        <v>45240.400435289353</v>
      </c>
      <c r="H3404">
        <v>1654.5240478515625</v>
      </c>
      <c r="W3404" s="2">
        <v>45240.438809247687</v>
      </c>
      <c r="X3404">
        <v>58.859592437744141</v>
      </c>
      <c r="Y3404" s="2">
        <v>45240.396847326389</v>
      </c>
      <c r="Z3404">
        <v>583.99066162109375</v>
      </c>
      <c r="AC3404" s="2">
        <v>45240.431523611114</v>
      </c>
      <c r="AD3404">
        <v>-5.0777816772460938</v>
      </c>
      <c r="AE3404" s="2">
        <v>45240.393953796294</v>
      </c>
      <c r="AF3404">
        <v>10573.4609375</v>
      </c>
      <c r="AK3404" s="2">
        <v>45240.399509537034</v>
      </c>
      <c r="AL3404">
        <v>8367.0478515625</v>
      </c>
      <c r="AU3404" s="2">
        <v>45240.394763993056</v>
      </c>
      <c r="AV3404">
        <v>3477.97509765625</v>
      </c>
      <c r="BI3404" s="2">
        <v>45240.401708622689</v>
      </c>
      <c r="BJ3404">
        <v>7807.9306640625</v>
      </c>
    </row>
    <row r="3405" spans="1:62" x14ac:dyDescent="0.3">
      <c r="A3405" s="2">
        <v>45240.406531446759</v>
      </c>
      <c r="B3405">
        <v>15783.630859375</v>
      </c>
      <c r="G3405" s="2">
        <v>45240.400551203704</v>
      </c>
      <c r="H3405">
        <v>1645.362548828125</v>
      </c>
      <c r="W3405" s="2">
        <v>45240.438925162038</v>
      </c>
      <c r="X3405">
        <v>59.002857208251953</v>
      </c>
      <c r="Y3405" s="2">
        <v>45240.396963240739</v>
      </c>
      <c r="Z3405">
        <v>582.0743408203125</v>
      </c>
      <c r="AC3405" s="2">
        <v>45240.431639537041</v>
      </c>
      <c r="AD3405">
        <v>-4.8825836181640625</v>
      </c>
      <c r="AE3405" s="2">
        <v>45240.39406953704</v>
      </c>
      <c r="AF3405">
        <v>10553.7861328125</v>
      </c>
      <c r="AK3405" s="2">
        <v>45240.399625104168</v>
      </c>
      <c r="AL3405">
        <v>8323.75390625</v>
      </c>
      <c r="AU3405" s="2">
        <v>45240.394879733794</v>
      </c>
      <c r="AV3405">
        <v>3669.642578125</v>
      </c>
      <c r="BI3405" s="2">
        <v>45240.401824363427</v>
      </c>
      <c r="BJ3405">
        <v>7741.4697265625</v>
      </c>
    </row>
    <row r="3406" spans="1:62" x14ac:dyDescent="0.3">
      <c r="A3406" s="2">
        <v>45240.406647187498</v>
      </c>
      <c r="B3406">
        <v>16273.7890625</v>
      </c>
      <c r="G3406" s="2">
        <v>45240.400666944442</v>
      </c>
      <c r="H3406">
        <v>1631.5806884765625</v>
      </c>
      <c r="W3406" s="2">
        <v>45240.439041087964</v>
      </c>
      <c r="X3406">
        <v>59.069622039794922</v>
      </c>
      <c r="Y3406" s="2">
        <v>45240.397078807873</v>
      </c>
      <c r="Z3406">
        <v>583.92584228515625</v>
      </c>
      <c r="AC3406" s="2">
        <v>45240.431755277779</v>
      </c>
      <c r="AD3406">
        <v>-5.1739273071289063</v>
      </c>
      <c r="AE3406" s="2">
        <v>45240.394185277779</v>
      </c>
      <c r="AF3406">
        <v>10490.6845703125</v>
      </c>
      <c r="AK3406" s="2">
        <v>45240.399740844907</v>
      </c>
      <c r="AL3406">
        <v>8264.923828125</v>
      </c>
      <c r="AU3406" s="2">
        <v>45240.39499547454</v>
      </c>
      <c r="AV3406">
        <v>3691.229248046875</v>
      </c>
      <c r="BI3406" s="2">
        <v>45240.401939918978</v>
      </c>
      <c r="BJ3406">
        <v>7614.07177734375</v>
      </c>
    </row>
    <row r="3407" spans="1:62" x14ac:dyDescent="0.3">
      <c r="A3407" s="2">
        <v>45240.406763113424</v>
      </c>
      <c r="B3407">
        <v>16464.23828125</v>
      </c>
      <c r="G3407" s="2">
        <v>45240.400782685188</v>
      </c>
      <c r="H3407">
        <v>1624.322021484375</v>
      </c>
      <c r="W3407" s="2">
        <v>45240.439156655091</v>
      </c>
      <c r="X3407">
        <v>58.976062774658203</v>
      </c>
      <c r="Y3407" s="2">
        <v>45240.397194548612</v>
      </c>
      <c r="Z3407">
        <v>581.5750732421875</v>
      </c>
      <c r="AC3407" s="2">
        <v>45240.431871030094</v>
      </c>
      <c r="AD3407">
        <v>-5.3150634765625</v>
      </c>
      <c r="AE3407" s="2">
        <v>45240.394301018518</v>
      </c>
      <c r="AF3407">
        <v>10422.6572265625</v>
      </c>
      <c r="AK3407" s="2">
        <v>45240.399856759257</v>
      </c>
      <c r="AL3407">
        <v>8209.6904296875</v>
      </c>
      <c r="AU3407" s="2">
        <v>45240.395111215279</v>
      </c>
      <c r="AV3407">
        <v>3712.15869140625</v>
      </c>
      <c r="BI3407" s="2">
        <v>45240.402055659724</v>
      </c>
      <c r="BJ3407">
        <v>7730.212890625</v>
      </c>
    </row>
    <row r="3408" spans="1:62" x14ac:dyDescent="0.3">
      <c r="A3408" s="2">
        <v>45240.40687885417</v>
      </c>
      <c r="B3408">
        <v>15726.0361328125</v>
      </c>
      <c r="G3408" s="2">
        <v>45240.400898425927</v>
      </c>
      <c r="H3408">
        <v>1628.4437255859375</v>
      </c>
      <c r="W3408" s="2">
        <v>45240.43927239583</v>
      </c>
      <c r="X3408">
        <v>58.948482513427734</v>
      </c>
      <c r="Y3408" s="2">
        <v>45240.397310289351</v>
      </c>
      <c r="Z3408">
        <v>583.2657470703125</v>
      </c>
      <c r="AC3408" s="2">
        <v>45240.431986585645</v>
      </c>
      <c r="AD3408">
        <v>-4.696746826171875</v>
      </c>
      <c r="AE3408" s="2">
        <v>45240.394416759256</v>
      </c>
      <c r="AF3408">
        <v>10371.0908203125</v>
      </c>
      <c r="AK3408" s="2">
        <v>45240.399972500003</v>
      </c>
      <c r="AL3408">
        <v>8200.2705078125</v>
      </c>
      <c r="AU3408" s="2">
        <v>45240.395226956018</v>
      </c>
      <c r="AV3408">
        <v>3603.13623046875</v>
      </c>
      <c r="BI3408" s="2">
        <v>45240.402171585651</v>
      </c>
      <c r="BJ3408">
        <v>7622.91064453125</v>
      </c>
    </row>
    <row r="3409" spans="1:62" x14ac:dyDescent="0.3">
      <c r="A3409" s="2">
        <v>45240.406994409721</v>
      </c>
      <c r="B3409">
        <v>15694.224609375</v>
      </c>
      <c r="G3409" s="2">
        <v>45240.401014166666</v>
      </c>
      <c r="H3409">
        <v>1646.626953125</v>
      </c>
      <c r="W3409" s="2">
        <v>45240.439388136576</v>
      </c>
      <c r="X3409">
        <v>58.991985321044922</v>
      </c>
      <c r="Y3409" s="2">
        <v>45240.39742601852</v>
      </c>
      <c r="Z3409">
        <v>581.14404296875</v>
      </c>
      <c r="AC3409" s="2">
        <v>45240.432102511571</v>
      </c>
      <c r="AD3409">
        <v>-4.496734619140625</v>
      </c>
      <c r="AE3409" s="2">
        <v>45240.394532511571</v>
      </c>
      <c r="AF3409">
        <v>10337.1181640625</v>
      </c>
      <c r="AK3409" s="2">
        <v>45240.40008806713</v>
      </c>
      <c r="AL3409">
        <v>8203.013671875</v>
      </c>
      <c r="AU3409" s="2">
        <v>45240.395342696756</v>
      </c>
      <c r="AV3409">
        <v>3558.14501953125</v>
      </c>
      <c r="BI3409" s="2">
        <v>45240.402287326389</v>
      </c>
      <c r="BJ3409">
        <v>7741.2216796875</v>
      </c>
    </row>
    <row r="3410" spans="1:62" x14ac:dyDescent="0.3">
      <c r="A3410" s="2">
        <v>45240.407110335647</v>
      </c>
      <c r="B3410">
        <v>16216.4326171875</v>
      </c>
      <c r="G3410" s="2">
        <v>45240.401129733793</v>
      </c>
      <c r="H3410">
        <v>1626.685546875</v>
      </c>
      <c r="W3410" s="2">
        <v>45240.439503877315</v>
      </c>
      <c r="X3410">
        <v>58.779560089111328</v>
      </c>
      <c r="Y3410" s="2">
        <v>45240.397541944447</v>
      </c>
      <c r="Z3410">
        <v>580.92718505859375</v>
      </c>
      <c r="AC3410" s="2">
        <v>45240.432218078706</v>
      </c>
      <c r="AD3410">
        <v>-5.1716995239257813</v>
      </c>
      <c r="AE3410" s="2">
        <v>45240.394648252317</v>
      </c>
      <c r="AF3410">
        <v>10434.3095703125</v>
      </c>
      <c r="AK3410" s="2">
        <v>45240.400203807869</v>
      </c>
      <c r="AL3410">
        <v>8214.908203125</v>
      </c>
      <c r="AU3410" s="2">
        <v>45240.395458622683</v>
      </c>
      <c r="AV3410">
        <v>3581.46728515625</v>
      </c>
      <c r="BI3410" s="2">
        <v>45240.402402881948</v>
      </c>
      <c r="BJ3410">
        <v>7689.32177734375</v>
      </c>
    </row>
    <row r="3411" spans="1:62" x14ac:dyDescent="0.3">
      <c r="A3411" s="2">
        <v>45240.407225891206</v>
      </c>
      <c r="B3411">
        <v>16660.67578125</v>
      </c>
      <c r="G3411" s="2">
        <v>45240.401245659719</v>
      </c>
      <c r="H3411">
        <v>1622.841064453125</v>
      </c>
      <c r="W3411" s="2">
        <v>45240.439619803241</v>
      </c>
      <c r="X3411">
        <v>58.853256225585938</v>
      </c>
      <c r="Y3411" s="2">
        <v>45240.397657499998</v>
      </c>
      <c r="Z3411">
        <v>578.3841552734375</v>
      </c>
      <c r="AC3411" s="2">
        <v>45240.432334004632</v>
      </c>
      <c r="AD3411">
        <v>-4.9200286865234375</v>
      </c>
      <c r="AE3411" s="2">
        <v>45240.394763993056</v>
      </c>
      <c r="AF3411">
        <v>10470.8935546875</v>
      </c>
      <c r="AK3411" s="2">
        <v>45240.400319722219</v>
      </c>
      <c r="AL3411">
        <v>8197.4384765625</v>
      </c>
      <c r="AU3411" s="2">
        <v>45240.395574178241</v>
      </c>
      <c r="AV3411">
        <v>3627.767578125</v>
      </c>
      <c r="BI3411" s="2">
        <v>45240.402518807874</v>
      </c>
      <c r="BJ3411">
        <v>7491.55615234375</v>
      </c>
    </row>
    <row r="3412" spans="1:62" x14ac:dyDescent="0.3">
      <c r="A3412" s="2">
        <v>45240.407341631944</v>
      </c>
      <c r="B3412">
        <v>16598.626953125</v>
      </c>
      <c r="G3412" s="2">
        <v>45240.401361400465</v>
      </c>
      <c r="H3412">
        <v>1616.254150390625</v>
      </c>
      <c r="W3412" s="2">
        <v>45240.439735358799</v>
      </c>
      <c r="X3412">
        <v>59.074321746826172</v>
      </c>
      <c r="Y3412" s="2">
        <v>45240.397773425924</v>
      </c>
      <c r="Z3412">
        <v>577.33740234375</v>
      </c>
      <c r="AC3412" s="2">
        <v>45240.432449560183</v>
      </c>
      <c r="AD3412">
        <v>-4.3814620971679688</v>
      </c>
      <c r="AE3412" s="2">
        <v>45240.394879733794</v>
      </c>
      <c r="AF3412">
        <v>10544.0546875</v>
      </c>
      <c r="AK3412" s="2">
        <v>45240.400435289353</v>
      </c>
      <c r="AL3412">
        <v>8204.1904296875</v>
      </c>
      <c r="AU3412" s="2">
        <v>45240.39568991898</v>
      </c>
      <c r="AV3412">
        <v>3568.450927734375</v>
      </c>
      <c r="BI3412" s="2">
        <v>45240.402634363425</v>
      </c>
      <c r="BJ3412">
        <v>7353.9970703125</v>
      </c>
    </row>
    <row r="3413" spans="1:62" x14ac:dyDescent="0.3">
      <c r="A3413" s="2">
        <v>45240.407457557871</v>
      </c>
      <c r="B3413">
        <v>16482.33984375</v>
      </c>
      <c r="G3413" s="2">
        <v>45240.401476956016</v>
      </c>
      <c r="H3413">
        <v>1619.218017578125</v>
      </c>
      <c r="W3413" s="2">
        <v>45240.439851099538</v>
      </c>
      <c r="X3413">
        <v>59.114307403564453</v>
      </c>
      <c r="Y3413" s="2">
        <v>45240.39788916667</v>
      </c>
      <c r="Z3413">
        <v>574.85247802734375</v>
      </c>
      <c r="AC3413" s="2">
        <v>45240.432565300929</v>
      </c>
      <c r="AD3413">
        <v>-5.23388671875</v>
      </c>
      <c r="AE3413" s="2">
        <v>45240.39499547454</v>
      </c>
      <c r="AF3413">
        <v>10591.0107421875</v>
      </c>
      <c r="AK3413" s="2">
        <v>45240.400551203704</v>
      </c>
      <c r="AL3413">
        <v>8182.2529296875</v>
      </c>
      <c r="AU3413" s="2">
        <v>45240.395805659726</v>
      </c>
      <c r="AV3413">
        <v>3374.037841796875</v>
      </c>
      <c r="BI3413" s="2">
        <v>45240.402750104164</v>
      </c>
      <c r="BJ3413">
        <v>7633.41259765625</v>
      </c>
    </row>
    <row r="3414" spans="1:62" x14ac:dyDescent="0.3">
      <c r="A3414" s="2">
        <v>45240.407573298609</v>
      </c>
      <c r="B3414">
        <v>15995.052734375</v>
      </c>
      <c r="G3414" s="2">
        <v>45240.401592881943</v>
      </c>
      <c r="H3414">
        <v>1638.499755859375</v>
      </c>
      <c r="W3414" s="2">
        <v>45240.439966840277</v>
      </c>
      <c r="X3414">
        <v>59.076763153076172</v>
      </c>
      <c r="Y3414" s="2">
        <v>45240.398004907409</v>
      </c>
      <c r="Z3414">
        <v>572.5228271484375</v>
      </c>
      <c r="AC3414" s="2">
        <v>45240.432796967594</v>
      </c>
      <c r="AD3414">
        <v>-4.99609375</v>
      </c>
      <c r="AE3414" s="2">
        <v>45240.395111215279</v>
      </c>
      <c r="AF3414">
        <v>10560.65234375</v>
      </c>
      <c r="AK3414" s="2">
        <v>45240.400666944442</v>
      </c>
      <c r="AL3414">
        <v>8147.52197265625</v>
      </c>
      <c r="AU3414" s="2">
        <v>45240.395921400464</v>
      </c>
      <c r="AV3414">
        <v>3318.67919921875</v>
      </c>
      <c r="BI3414" s="2">
        <v>45240.40286584491</v>
      </c>
      <c r="BJ3414">
        <v>7938.54052734375</v>
      </c>
    </row>
    <row r="3415" spans="1:62" x14ac:dyDescent="0.3">
      <c r="A3415" s="2">
        <v>45240.407689039355</v>
      </c>
      <c r="B3415">
        <v>15893.130859375</v>
      </c>
      <c r="G3415" s="2">
        <v>45240.401708622689</v>
      </c>
      <c r="H3415">
        <v>1625.3731689453125</v>
      </c>
      <c r="W3415" s="2">
        <v>45240.440198321761</v>
      </c>
      <c r="X3415">
        <v>59.212657928466797</v>
      </c>
      <c r="Y3415" s="2">
        <v>45240.398120648148</v>
      </c>
      <c r="Z3415">
        <v>572.63201904296875</v>
      </c>
      <c r="AC3415" s="2">
        <v>45240.432912719909</v>
      </c>
      <c r="AD3415">
        <v>-4.767486572265625</v>
      </c>
      <c r="AE3415" s="2">
        <v>45240.395226956018</v>
      </c>
      <c r="AF3415">
        <v>10588.9794921875</v>
      </c>
      <c r="AK3415" s="2">
        <v>45240.400782685188</v>
      </c>
      <c r="AL3415">
        <v>8169.8369140625</v>
      </c>
      <c r="AU3415" s="2">
        <v>45240.396037141203</v>
      </c>
      <c r="AV3415">
        <v>3299.28955078125</v>
      </c>
      <c r="BI3415" s="2">
        <v>45240.402981770836</v>
      </c>
      <c r="BJ3415">
        <v>7514.29150390625</v>
      </c>
    </row>
    <row r="3416" spans="1:62" x14ac:dyDescent="0.3">
      <c r="A3416" s="2">
        <v>45240.407804780094</v>
      </c>
      <c r="B3416">
        <v>16617.14453125</v>
      </c>
      <c r="G3416" s="2">
        <v>45240.401824363427</v>
      </c>
      <c r="H3416">
        <v>1626.8436279296875</v>
      </c>
      <c r="W3416" s="2">
        <v>45240.4403140625</v>
      </c>
      <c r="X3416">
        <v>59.134143829345703</v>
      </c>
      <c r="Y3416" s="2">
        <v>45240.398236388886</v>
      </c>
      <c r="Z3416">
        <v>604.64404296875</v>
      </c>
      <c r="AC3416" s="2">
        <v>45240.43302827546</v>
      </c>
      <c r="AD3416">
        <v>-4.4107666015625</v>
      </c>
      <c r="AE3416" s="2">
        <v>45240.395342696756</v>
      </c>
      <c r="AF3416">
        <v>10537.296875</v>
      </c>
      <c r="AK3416" s="2">
        <v>45240.400898425927</v>
      </c>
      <c r="AL3416">
        <v>8229.3828125</v>
      </c>
      <c r="AU3416" s="2">
        <v>45240.396153067129</v>
      </c>
      <c r="AV3416">
        <v>3143.502197265625</v>
      </c>
      <c r="BI3416" s="2">
        <v>45240.403097511575</v>
      </c>
      <c r="BJ3416">
        <v>7552.82177734375</v>
      </c>
    </row>
    <row r="3417" spans="1:62" x14ac:dyDescent="0.3">
      <c r="A3417" s="2">
        <v>45240.407920520833</v>
      </c>
      <c r="B3417">
        <v>16958.033203125</v>
      </c>
      <c r="G3417" s="2">
        <v>45240.401939918978</v>
      </c>
      <c r="H3417">
        <v>1625.885498046875</v>
      </c>
      <c r="W3417" s="2">
        <v>45240.440545555553</v>
      </c>
      <c r="X3417">
        <v>58.73199462890625</v>
      </c>
      <c r="Y3417" s="2">
        <v>45240.398352129632</v>
      </c>
      <c r="Z3417">
        <v>587.41265869140625</v>
      </c>
      <c r="AC3417" s="2">
        <v>45240.433144016206</v>
      </c>
      <c r="AD3417">
        <v>-6.1446990966796875</v>
      </c>
      <c r="AE3417" s="2">
        <v>45240.395458622683</v>
      </c>
      <c r="AF3417">
        <v>10609.0380859375</v>
      </c>
      <c r="AK3417" s="2">
        <v>45240.401014166666</v>
      </c>
      <c r="AL3417">
        <v>8277.5888671875</v>
      </c>
      <c r="AU3417" s="2">
        <v>45240.396268622688</v>
      </c>
      <c r="AV3417">
        <v>3031.50244140625</v>
      </c>
      <c r="BI3417" s="2">
        <v>45240.403213252313</v>
      </c>
      <c r="BJ3417">
        <v>7956.57470703125</v>
      </c>
    </row>
    <row r="3418" spans="1:62" x14ac:dyDescent="0.3">
      <c r="A3418" s="2">
        <v>45240.408036261571</v>
      </c>
      <c r="B3418">
        <v>16941.099609375</v>
      </c>
      <c r="G3418" s="2">
        <v>45240.402055659724</v>
      </c>
      <c r="H3418">
        <v>1631.2659912109375</v>
      </c>
      <c r="W3418" s="2">
        <v>45240.440661296299</v>
      </c>
      <c r="X3418">
        <v>58.250026702880859</v>
      </c>
      <c r="Y3418" s="2">
        <v>45240.398467685183</v>
      </c>
      <c r="Z3418">
        <v>581.40850830078125</v>
      </c>
      <c r="AC3418" s="2">
        <v>45240.433259756945</v>
      </c>
      <c r="AD3418">
        <v>-6.1282882690429688</v>
      </c>
      <c r="AE3418" s="2">
        <v>45240.395574178241</v>
      </c>
      <c r="AF3418">
        <v>10617.2021484375</v>
      </c>
      <c r="AK3418" s="2">
        <v>45240.401129733793</v>
      </c>
      <c r="AL3418">
        <v>8278.365234375</v>
      </c>
      <c r="AU3418" s="2">
        <v>45240.396384363426</v>
      </c>
      <c r="AV3418">
        <v>3037.279296875</v>
      </c>
      <c r="BI3418" s="2">
        <v>45240.403328993052</v>
      </c>
      <c r="BJ3418">
        <v>7673.94091796875</v>
      </c>
    </row>
    <row r="3419" spans="1:62" x14ac:dyDescent="0.3">
      <c r="A3419" s="2">
        <v>45240.408152002317</v>
      </c>
      <c r="B3419">
        <v>16864.38671875</v>
      </c>
      <c r="G3419" s="2">
        <v>45240.402171585651</v>
      </c>
      <c r="H3419">
        <v>1624.170654296875</v>
      </c>
      <c r="W3419" s="2">
        <v>45240.440777037038</v>
      </c>
      <c r="X3419">
        <v>57.955760955810547</v>
      </c>
      <c r="Y3419" s="2">
        <v>45240.398583425929</v>
      </c>
      <c r="Z3419">
        <v>573.0794677734375</v>
      </c>
      <c r="AC3419" s="2">
        <v>45240.433375497683</v>
      </c>
      <c r="AD3419">
        <v>-5.474090576171875</v>
      </c>
      <c r="AE3419" s="2">
        <v>45240.39568991898</v>
      </c>
      <c r="AF3419">
        <v>10724.6953125</v>
      </c>
      <c r="AK3419" s="2">
        <v>45240.401245659719</v>
      </c>
      <c r="AL3419">
        <v>8315.404296875</v>
      </c>
      <c r="AU3419" s="2">
        <v>45240.396500277777</v>
      </c>
      <c r="AV3419">
        <v>3026.0908203125</v>
      </c>
      <c r="BI3419" s="2">
        <v>45240.40344454861</v>
      </c>
      <c r="BJ3419">
        <v>7869.5859375</v>
      </c>
    </row>
    <row r="3420" spans="1:62" x14ac:dyDescent="0.3">
      <c r="A3420" s="2">
        <v>45240.408383483795</v>
      </c>
      <c r="B3420">
        <v>17409.611328125</v>
      </c>
      <c r="G3420" s="2">
        <v>45240.402287326389</v>
      </c>
      <c r="H3420">
        <v>1612.7042236328125</v>
      </c>
      <c r="W3420" s="2">
        <v>45240.440892951388</v>
      </c>
      <c r="X3420">
        <v>57.744739532470703</v>
      </c>
      <c r="Y3420" s="2">
        <v>45240.398699351848</v>
      </c>
      <c r="Z3420">
        <v>570.2552490234375</v>
      </c>
      <c r="AC3420" s="2">
        <v>45240.433491249998</v>
      </c>
      <c r="AD3420">
        <v>-5.404388427734375</v>
      </c>
      <c r="AE3420" s="2">
        <v>45240.395805659726</v>
      </c>
      <c r="AF3420">
        <v>10721.65234375</v>
      </c>
      <c r="AK3420" s="2">
        <v>45240.401361400465</v>
      </c>
      <c r="AL3420">
        <v>8357.6796875</v>
      </c>
      <c r="AU3420" s="2">
        <v>45240.396615844904</v>
      </c>
      <c r="AV3420">
        <v>3025.67724609375</v>
      </c>
      <c r="BI3420" s="2">
        <v>45240.403560289349</v>
      </c>
      <c r="BJ3420">
        <v>7420.26904296875</v>
      </c>
    </row>
    <row r="3421" spans="1:62" x14ac:dyDescent="0.3">
      <c r="A3421" s="2">
        <v>45240.408499224533</v>
      </c>
      <c r="B3421">
        <v>17566.57421875</v>
      </c>
      <c r="G3421" s="2">
        <v>45240.402402881948</v>
      </c>
      <c r="H3421">
        <v>1617.0712890625</v>
      </c>
      <c r="W3421" s="2">
        <v>45240.441008518515</v>
      </c>
      <c r="X3421">
        <v>57.624225616455078</v>
      </c>
      <c r="Y3421" s="2">
        <v>45240.398815092594</v>
      </c>
      <c r="Z3421">
        <v>566.4024658203125</v>
      </c>
      <c r="AC3421" s="2">
        <v>45240.433606990744</v>
      </c>
      <c r="AD3421">
        <v>-4.9517135620117188</v>
      </c>
      <c r="AE3421" s="2">
        <v>45240.395921400464</v>
      </c>
      <c r="AF3421">
        <v>10697.595703125</v>
      </c>
      <c r="AK3421" s="2">
        <v>45240.401476956016</v>
      </c>
      <c r="AL3421">
        <v>8346.9951171875</v>
      </c>
      <c r="AU3421" s="2">
        <v>45240.39673158565</v>
      </c>
      <c r="AV3421">
        <v>3033.47021484375</v>
      </c>
      <c r="BI3421" s="2">
        <v>45240.403676030095</v>
      </c>
      <c r="BJ3421">
        <v>7521.0224609375</v>
      </c>
    </row>
    <row r="3422" spans="1:62" x14ac:dyDescent="0.3">
      <c r="A3422" s="2">
        <v>45240.408614791668</v>
      </c>
      <c r="B3422">
        <v>17633.564453125</v>
      </c>
      <c r="G3422" s="2">
        <v>45240.402518807874</v>
      </c>
      <c r="H3422">
        <v>1642.6376953125</v>
      </c>
      <c r="W3422" s="2">
        <v>45240.441124259261</v>
      </c>
      <c r="X3422">
        <v>57.804447174072266</v>
      </c>
      <c r="Y3422" s="2">
        <v>45240.398930648145</v>
      </c>
      <c r="Z3422">
        <v>565.74267578125</v>
      </c>
      <c r="AC3422" s="2">
        <v>45240.433722731483</v>
      </c>
      <c r="AD3422">
        <v>-4.3202133178710938</v>
      </c>
      <c r="AE3422" s="2">
        <v>45240.396037141203</v>
      </c>
      <c r="AF3422">
        <v>10723.58984375</v>
      </c>
      <c r="AK3422" s="2">
        <v>45240.401592881943</v>
      </c>
      <c r="AL3422">
        <v>8336.0908203125</v>
      </c>
      <c r="AU3422" s="2">
        <v>45240.396847326389</v>
      </c>
      <c r="AV3422">
        <v>3004.58349609375</v>
      </c>
      <c r="BI3422" s="2">
        <v>45240.403791770834</v>
      </c>
      <c r="BJ3422">
        <v>7775.36865234375</v>
      </c>
    </row>
    <row r="3423" spans="1:62" x14ac:dyDescent="0.3">
      <c r="A3423" s="2">
        <v>45240.408730706018</v>
      </c>
      <c r="B3423">
        <v>18014.30859375</v>
      </c>
      <c r="G3423" s="2">
        <v>45240.402634363425</v>
      </c>
      <c r="H3423">
        <v>1624.880859375</v>
      </c>
      <c r="W3423" s="2">
        <v>45240.44124</v>
      </c>
      <c r="X3423">
        <v>58.250446319580078</v>
      </c>
      <c r="Y3423" s="2">
        <v>45240.39904640046</v>
      </c>
      <c r="Z3423">
        <v>566.48016357421875</v>
      </c>
      <c r="AC3423" s="2">
        <v>45240.433838657409</v>
      </c>
      <c r="AD3423">
        <v>-4.6639785766601563</v>
      </c>
      <c r="AE3423" s="2">
        <v>45240.396153067129</v>
      </c>
      <c r="AF3423">
        <v>10661.1767578125</v>
      </c>
      <c r="AK3423" s="2">
        <v>45240.401708622689</v>
      </c>
      <c r="AL3423">
        <v>8367.23046875</v>
      </c>
      <c r="AU3423" s="2">
        <v>45240.396963240739</v>
      </c>
      <c r="AV3423">
        <v>2999.348876953125</v>
      </c>
      <c r="BI3423" s="2">
        <v>45240.403907511572</v>
      </c>
      <c r="BJ3423">
        <v>7825.62060546875</v>
      </c>
    </row>
    <row r="3424" spans="1:62" x14ac:dyDescent="0.3">
      <c r="A3424" s="2">
        <v>45240.408846620368</v>
      </c>
      <c r="B3424">
        <v>17757.890625</v>
      </c>
      <c r="G3424" s="2">
        <v>45240.402750104164</v>
      </c>
      <c r="H3424">
        <v>1636.531982421875</v>
      </c>
      <c r="W3424" s="2">
        <v>45240.441355740739</v>
      </c>
      <c r="X3424">
        <v>58.355453491210938</v>
      </c>
      <c r="Y3424" s="2">
        <v>45240.399162141206</v>
      </c>
      <c r="Z3424">
        <v>568.1070556640625</v>
      </c>
      <c r="AC3424" s="2">
        <v>45240.43395421296</v>
      </c>
      <c r="AD3424">
        <v>-5.0688400268554688</v>
      </c>
      <c r="AE3424" s="2">
        <v>45240.396268622688</v>
      </c>
      <c r="AF3424">
        <v>10666.0068359375</v>
      </c>
      <c r="AK3424" s="2">
        <v>45240.401824363427</v>
      </c>
      <c r="AL3424">
        <v>8370.109375</v>
      </c>
      <c r="AU3424" s="2">
        <v>45240.397078807873</v>
      </c>
      <c r="AV3424">
        <v>3006.28955078125</v>
      </c>
      <c r="BI3424" s="2">
        <v>45240.404023437499</v>
      </c>
      <c r="BJ3424">
        <v>7703.80908203125</v>
      </c>
    </row>
    <row r="3425" spans="1:62" x14ac:dyDescent="0.3">
      <c r="A3425" s="2">
        <v>45240.408962187503</v>
      </c>
      <c r="B3425">
        <v>18340.048828125</v>
      </c>
      <c r="G3425" s="2">
        <v>45240.40286584491</v>
      </c>
      <c r="H3425">
        <v>1628.98193359375</v>
      </c>
      <c r="W3425" s="2">
        <v>45240.441471481485</v>
      </c>
      <c r="X3425">
        <v>58.877857208251953</v>
      </c>
      <c r="Y3425" s="2">
        <v>45240.399277881945</v>
      </c>
      <c r="Z3425">
        <v>568.64276123046875</v>
      </c>
      <c r="AC3425" s="2">
        <v>45240.434070138886</v>
      </c>
      <c r="AD3425">
        <v>-4.41094970703125</v>
      </c>
      <c r="AE3425" s="2">
        <v>45240.396384363426</v>
      </c>
      <c r="AF3425">
        <v>10569.8955078125</v>
      </c>
      <c r="AK3425" s="2">
        <v>45240.401939918978</v>
      </c>
      <c r="AL3425">
        <v>8367.587890625</v>
      </c>
      <c r="AU3425" s="2">
        <v>45240.397194548612</v>
      </c>
      <c r="AV3425">
        <v>2994.260986328125</v>
      </c>
      <c r="BI3425" s="2">
        <v>45240.404139178238</v>
      </c>
      <c r="BJ3425">
        <v>7625.41748046875</v>
      </c>
    </row>
    <row r="3426" spans="1:62" x14ac:dyDescent="0.3">
      <c r="A3426" s="2">
        <v>45240.409077928241</v>
      </c>
      <c r="B3426">
        <v>17408.5859375</v>
      </c>
      <c r="G3426" s="2">
        <v>45240.403097511575</v>
      </c>
      <c r="H3426">
        <v>1630.7911376953125</v>
      </c>
      <c r="W3426" s="2">
        <v>45240.441587222223</v>
      </c>
      <c r="X3426">
        <v>59.076030731201172</v>
      </c>
      <c r="Y3426" s="2">
        <v>45240.399393796295</v>
      </c>
      <c r="Z3426">
        <v>572.44500732421875</v>
      </c>
      <c r="AC3426" s="2">
        <v>45240.434185879632</v>
      </c>
      <c r="AD3426">
        <v>-5.0038528442382813</v>
      </c>
      <c r="AE3426" s="2">
        <v>45240.396500277777</v>
      </c>
      <c r="AF3426">
        <v>10797.7685546875</v>
      </c>
      <c r="AK3426" s="2">
        <v>45240.402055659724</v>
      </c>
      <c r="AL3426">
        <v>8400.529296875</v>
      </c>
      <c r="AU3426" s="2">
        <v>45240.397310289351</v>
      </c>
      <c r="AV3426">
        <v>2967.782470703125</v>
      </c>
      <c r="BI3426" s="2">
        <v>45240.404254918983</v>
      </c>
      <c r="BJ3426">
        <v>7627.1123046875</v>
      </c>
    </row>
    <row r="3427" spans="1:62" x14ac:dyDescent="0.3">
      <c r="A3427" s="2">
        <v>45240.40919366898</v>
      </c>
      <c r="B3427">
        <v>18019.78515625</v>
      </c>
      <c r="G3427" s="2">
        <v>45240.403213252313</v>
      </c>
      <c r="H3427">
        <v>1637.009521484375</v>
      </c>
      <c r="W3427" s="2">
        <v>45240.441702962962</v>
      </c>
      <c r="X3427">
        <v>59.092044830322266</v>
      </c>
      <c r="Y3427" s="2">
        <v>45240.399509537034</v>
      </c>
      <c r="Z3427">
        <v>577.7156982421875</v>
      </c>
      <c r="AC3427" s="2">
        <v>45240.434417187498</v>
      </c>
      <c r="AD3427">
        <v>-4.2563934326171875</v>
      </c>
      <c r="AE3427" s="2">
        <v>45240.396615844904</v>
      </c>
      <c r="AF3427">
        <v>11037.6533203125</v>
      </c>
      <c r="AK3427" s="2">
        <v>45240.402171585651</v>
      </c>
      <c r="AL3427">
        <v>8418.2158203125</v>
      </c>
      <c r="AU3427" s="2">
        <v>45240.39742601852</v>
      </c>
      <c r="AV3427">
        <v>2963.3330078125</v>
      </c>
      <c r="BI3427" s="2">
        <v>45240.404370659722</v>
      </c>
      <c r="BJ3427">
        <v>8020.2001953125</v>
      </c>
    </row>
    <row r="3428" spans="1:62" x14ac:dyDescent="0.3">
      <c r="A3428" s="2">
        <v>45240.409309409719</v>
      </c>
      <c r="B3428">
        <v>18292.384765625</v>
      </c>
      <c r="G3428" s="2">
        <v>45240.403328993052</v>
      </c>
      <c r="H3428">
        <v>1636.8524169921875</v>
      </c>
      <c r="W3428" s="2">
        <v>45240.441818703701</v>
      </c>
      <c r="X3428">
        <v>59.174713134765625</v>
      </c>
      <c r="Y3428" s="2">
        <v>45240.399625104168</v>
      </c>
      <c r="Z3428">
        <v>582.2840576171875</v>
      </c>
      <c r="AC3428" s="2">
        <v>45240.434533113425</v>
      </c>
      <c r="AD3428">
        <v>-5.0628814697265625</v>
      </c>
      <c r="AE3428" s="2">
        <v>45240.39673158565</v>
      </c>
      <c r="AF3428">
        <v>11454.1015625</v>
      </c>
      <c r="AK3428" s="2">
        <v>45240.402287326389</v>
      </c>
      <c r="AL3428">
        <v>8386.6171875</v>
      </c>
      <c r="AU3428" s="2">
        <v>45240.397541944447</v>
      </c>
      <c r="AV3428">
        <v>2936.77685546875</v>
      </c>
      <c r="BI3428" s="2">
        <v>45240.404486400461</v>
      </c>
      <c r="BJ3428">
        <v>7674.1669921875</v>
      </c>
    </row>
    <row r="3429" spans="1:62" x14ac:dyDescent="0.3">
      <c r="A3429" s="2">
        <v>45240.409425150465</v>
      </c>
      <c r="B3429">
        <v>18618.255859375</v>
      </c>
      <c r="G3429" s="2">
        <v>45240.40344454861</v>
      </c>
      <c r="H3429">
        <v>1628.6280517578125</v>
      </c>
      <c r="W3429" s="2">
        <v>45240.441934444447</v>
      </c>
      <c r="X3429">
        <v>59.357082366943359</v>
      </c>
      <c r="Y3429" s="2">
        <v>45240.399740844907</v>
      </c>
      <c r="Z3429">
        <v>584.27020263671875</v>
      </c>
      <c r="AC3429" s="2">
        <v>45240.434648854163</v>
      </c>
      <c r="AD3429">
        <v>-4.6402359008789063</v>
      </c>
      <c r="AE3429" s="2">
        <v>45240.396847326389</v>
      </c>
      <c r="AF3429">
        <v>11418.859375</v>
      </c>
      <c r="AK3429" s="2">
        <v>45240.402402881948</v>
      </c>
      <c r="AL3429">
        <v>8398.375</v>
      </c>
      <c r="AU3429" s="2">
        <v>45240.397657499998</v>
      </c>
      <c r="AV3429">
        <v>2897.5400390625</v>
      </c>
      <c r="BI3429" s="2">
        <v>45240.404601956019</v>
      </c>
      <c r="BJ3429">
        <v>7637.3349609375</v>
      </c>
    </row>
    <row r="3430" spans="1:62" x14ac:dyDescent="0.3">
      <c r="A3430" s="2">
        <v>45240.409540891204</v>
      </c>
      <c r="B3430">
        <v>17755.912109375</v>
      </c>
      <c r="G3430" s="2">
        <v>45240.403676030095</v>
      </c>
      <c r="H3430">
        <v>1617.485595703125</v>
      </c>
      <c r="W3430" s="2">
        <v>45240.442050370373</v>
      </c>
      <c r="X3430">
        <v>59.403244018554688</v>
      </c>
      <c r="Y3430" s="2">
        <v>45240.399856759257</v>
      </c>
      <c r="Z3430">
        <v>589.95489501953125</v>
      </c>
      <c r="AC3430" s="2">
        <v>45240.434764409722</v>
      </c>
      <c r="AD3430">
        <v>-5.0234298706054688</v>
      </c>
      <c r="AE3430" s="2">
        <v>45240.396963240739</v>
      </c>
      <c r="AF3430">
        <v>11437.625</v>
      </c>
      <c r="AK3430" s="2">
        <v>45240.402518807874</v>
      </c>
      <c r="AL3430">
        <v>8481.2958984375</v>
      </c>
      <c r="AU3430" s="2">
        <v>45240.397773425924</v>
      </c>
      <c r="AV3430">
        <v>2861.704833984375</v>
      </c>
      <c r="BI3430" s="2">
        <v>45240.404717881946</v>
      </c>
      <c r="BJ3430">
        <v>7559.08740234375</v>
      </c>
    </row>
    <row r="3431" spans="1:62" x14ac:dyDescent="0.3">
      <c r="A3431" s="2">
        <v>45240.409656805554</v>
      </c>
      <c r="B3431">
        <v>17869.328125</v>
      </c>
      <c r="G3431" s="2">
        <v>45240.403791770834</v>
      </c>
      <c r="H3431">
        <v>1616.7398681640625</v>
      </c>
      <c r="W3431" s="2">
        <v>45240.442166111112</v>
      </c>
      <c r="X3431">
        <v>59.5302734375</v>
      </c>
      <c r="Y3431" s="2">
        <v>45240.399972500003</v>
      </c>
      <c r="Z3431">
        <v>592.68402099609375</v>
      </c>
      <c r="AC3431" s="2">
        <v>45240.434880335648</v>
      </c>
      <c r="AD3431">
        <v>-4.5916748046875</v>
      </c>
      <c r="AE3431" s="2">
        <v>45240.397078807873</v>
      </c>
      <c r="AF3431">
        <v>11434.265625</v>
      </c>
      <c r="AK3431" s="2">
        <v>45240.402634363425</v>
      </c>
      <c r="AL3431">
        <v>8500.5283203125</v>
      </c>
      <c r="AU3431" s="2">
        <v>45240.39788916667</v>
      </c>
      <c r="AV3431">
        <v>2829.359375</v>
      </c>
      <c r="BI3431" s="2">
        <v>45240.404833692133</v>
      </c>
      <c r="BJ3431">
        <v>7857.9150390625</v>
      </c>
    </row>
    <row r="3432" spans="1:62" x14ac:dyDescent="0.3">
      <c r="A3432" s="2">
        <v>45240.409772372688</v>
      </c>
      <c r="B3432">
        <v>18270.673828125</v>
      </c>
      <c r="G3432" s="2">
        <v>45240.403907511572</v>
      </c>
      <c r="H3432">
        <v>1636.2401123046875</v>
      </c>
      <c r="W3432" s="2">
        <v>45240.442281678239</v>
      </c>
      <c r="X3432">
        <v>59.420425415039063</v>
      </c>
      <c r="Y3432" s="2">
        <v>45240.40008806713</v>
      </c>
      <c r="Z3432">
        <v>595.725830078125</v>
      </c>
      <c r="AC3432" s="2">
        <v>45240.434996076387</v>
      </c>
      <c r="AD3432">
        <v>-3.9852066040039063</v>
      </c>
      <c r="AE3432" s="2">
        <v>45240.397194548612</v>
      </c>
      <c r="AF3432">
        <v>11482.69921875</v>
      </c>
      <c r="AK3432" s="2">
        <v>45240.402750104164</v>
      </c>
      <c r="AL3432">
        <v>8450.9716796875</v>
      </c>
      <c r="AU3432" s="2">
        <v>45240.398004907409</v>
      </c>
      <c r="AV3432">
        <v>2802.263916015625</v>
      </c>
      <c r="BI3432" s="2">
        <v>45240.404949363423</v>
      </c>
      <c r="BJ3432">
        <v>7928.08740234375</v>
      </c>
    </row>
    <row r="3433" spans="1:62" x14ac:dyDescent="0.3">
      <c r="A3433" s="2">
        <v>45240.409888287038</v>
      </c>
      <c r="B3433">
        <v>18609.8984375</v>
      </c>
      <c r="G3433" s="2">
        <v>45240.404023437499</v>
      </c>
      <c r="H3433">
        <v>1614.9630126953125</v>
      </c>
      <c r="W3433" s="2">
        <v>45240.442397418985</v>
      </c>
      <c r="X3433">
        <v>59.500091552734375</v>
      </c>
      <c r="Y3433" s="2">
        <v>45240.400203807869</v>
      </c>
      <c r="Z3433">
        <v>595.9375</v>
      </c>
      <c r="AC3433" s="2">
        <v>45240.435111643521</v>
      </c>
      <c r="AD3433">
        <v>-5.4130935668945313</v>
      </c>
      <c r="AE3433" s="2">
        <v>45240.397310289351</v>
      </c>
      <c r="AF3433">
        <v>11392.97265625</v>
      </c>
      <c r="AK3433" s="2">
        <v>45240.40286584491</v>
      </c>
      <c r="AL3433">
        <v>8421.09765625</v>
      </c>
      <c r="AU3433" s="2">
        <v>45240.398120648148</v>
      </c>
      <c r="AV3433">
        <v>2758.468994140625</v>
      </c>
      <c r="BI3433" s="2">
        <v>45240.405064976854</v>
      </c>
      <c r="BJ3433">
        <v>7554.8134765625</v>
      </c>
    </row>
    <row r="3434" spans="1:62" x14ac:dyDescent="0.3">
      <c r="A3434" s="2">
        <v>45240.410004027777</v>
      </c>
      <c r="B3434">
        <v>18628.9140625</v>
      </c>
      <c r="G3434" s="2">
        <v>45240.404139178238</v>
      </c>
      <c r="H3434">
        <v>1618.081787109375</v>
      </c>
      <c r="W3434" s="2">
        <v>45240.442513333335</v>
      </c>
      <c r="X3434">
        <v>59.662796020507813</v>
      </c>
      <c r="Y3434" s="2">
        <v>45240.400319722219</v>
      </c>
      <c r="Z3434">
        <v>596.75628662109375</v>
      </c>
      <c r="AC3434" s="2">
        <v>45240.435227581016</v>
      </c>
      <c r="AD3434">
        <v>-5.4402923583984375</v>
      </c>
      <c r="AE3434" s="2">
        <v>45240.39742601852</v>
      </c>
      <c r="AF3434">
        <v>11361.2705078125</v>
      </c>
      <c r="AK3434" s="2">
        <v>45240.402981770836</v>
      </c>
      <c r="AL3434">
        <v>8470.8671875</v>
      </c>
      <c r="AU3434" s="2">
        <v>45240.398236388886</v>
      </c>
      <c r="AV3434">
        <v>2755.9833984375</v>
      </c>
      <c r="BI3434" s="2">
        <v>45240.405180717593</v>
      </c>
      <c r="BJ3434">
        <v>7809.34716796875</v>
      </c>
    </row>
    <row r="3435" spans="1:62" x14ac:dyDescent="0.3">
      <c r="A3435" s="2">
        <v>45240.410119768516</v>
      </c>
      <c r="B3435">
        <v>19244.998046875</v>
      </c>
      <c r="G3435" s="2">
        <v>45240.404254918983</v>
      </c>
      <c r="H3435">
        <v>1632.830322265625</v>
      </c>
      <c r="W3435" s="2">
        <v>45240.442628900462</v>
      </c>
      <c r="X3435">
        <v>59.542659759521484</v>
      </c>
      <c r="Y3435" s="2">
        <v>45240.400435289353</v>
      </c>
      <c r="Z3435">
        <v>598.63690185546875</v>
      </c>
      <c r="AC3435" s="2">
        <v>45240.43534314815</v>
      </c>
      <c r="AD3435">
        <v>-4.7484970092773438</v>
      </c>
      <c r="AE3435" s="2">
        <v>45240.397541944447</v>
      </c>
      <c r="AF3435">
        <v>11930.2548828125</v>
      </c>
      <c r="AK3435" s="2">
        <v>45240.403097511575</v>
      </c>
      <c r="AL3435">
        <v>8492.3193359375</v>
      </c>
      <c r="AU3435" s="2">
        <v>45240.398352129632</v>
      </c>
      <c r="AV3435">
        <v>2722.84814453125</v>
      </c>
      <c r="BI3435" s="2">
        <v>45240.405296458332</v>
      </c>
      <c r="BJ3435">
        <v>7771.21240234375</v>
      </c>
    </row>
    <row r="3436" spans="1:62" x14ac:dyDescent="0.3">
      <c r="A3436" s="2">
        <v>45240.41023533565</v>
      </c>
      <c r="B3436">
        <v>18832.447265625</v>
      </c>
      <c r="G3436" s="2">
        <v>45240.404370659722</v>
      </c>
      <c r="H3436">
        <v>1613.9080810546875</v>
      </c>
      <c r="W3436" s="2">
        <v>45240.442744641201</v>
      </c>
      <c r="X3436">
        <v>59.678268432617188</v>
      </c>
      <c r="Y3436" s="2">
        <v>45240.400551203704</v>
      </c>
      <c r="Z3436">
        <v>599.81683349609375</v>
      </c>
      <c r="AC3436" s="2">
        <v>45240.435459062501</v>
      </c>
      <c r="AD3436">
        <v>-5.4037246704101563</v>
      </c>
      <c r="AE3436" s="2">
        <v>45240.397657499998</v>
      </c>
      <c r="AF3436">
        <v>12345.640625</v>
      </c>
      <c r="AK3436" s="2">
        <v>45240.403213252313</v>
      </c>
      <c r="AL3436">
        <v>8487.423828125</v>
      </c>
      <c r="AU3436" s="2">
        <v>45240.398467685183</v>
      </c>
      <c r="AV3436">
        <v>2726.6708984375</v>
      </c>
      <c r="BI3436" s="2">
        <v>45240.405412384258</v>
      </c>
      <c r="BJ3436">
        <v>7712.49560546875</v>
      </c>
    </row>
    <row r="3437" spans="1:62" x14ac:dyDescent="0.3">
      <c r="A3437" s="2">
        <v>45240.410351076389</v>
      </c>
      <c r="B3437">
        <v>18737.00390625</v>
      </c>
      <c r="G3437" s="2">
        <v>45240.404486400461</v>
      </c>
      <c r="H3437">
        <v>1626.2418212890625</v>
      </c>
      <c r="W3437" s="2">
        <v>45240.442860381947</v>
      </c>
      <c r="X3437">
        <v>59.65948486328125</v>
      </c>
      <c r="Y3437" s="2">
        <v>45240.400666944442</v>
      </c>
      <c r="Z3437">
        <v>599.15460205078125</v>
      </c>
      <c r="AC3437" s="2">
        <v>45240.435574803239</v>
      </c>
      <c r="AD3437">
        <v>-5.7570877075195313</v>
      </c>
      <c r="AE3437" s="2">
        <v>45240.397773425924</v>
      </c>
      <c r="AF3437">
        <v>12512.6201171875</v>
      </c>
      <c r="AK3437" s="2">
        <v>45240.403328993052</v>
      </c>
      <c r="AL3437">
        <v>8442.93359375</v>
      </c>
      <c r="AU3437" s="2">
        <v>45240.398583425929</v>
      </c>
      <c r="AV3437">
        <v>2744.788330078125</v>
      </c>
      <c r="BI3437" s="2">
        <v>45240.405528124997</v>
      </c>
      <c r="BJ3437">
        <v>7546.376953125</v>
      </c>
    </row>
    <row r="3438" spans="1:62" x14ac:dyDescent="0.3">
      <c r="A3438" s="2">
        <v>45240.410466817128</v>
      </c>
      <c r="B3438">
        <v>18829.337890625</v>
      </c>
      <c r="G3438" s="2">
        <v>45240.404601956019</v>
      </c>
      <c r="H3438">
        <v>1615.599853515625</v>
      </c>
      <c r="W3438" s="2">
        <v>45240.442976122686</v>
      </c>
      <c r="X3438">
        <v>59.671276092529297</v>
      </c>
      <c r="Y3438" s="2">
        <v>45240.400782685188</v>
      </c>
      <c r="Z3438">
        <v>598.511474609375</v>
      </c>
      <c r="AC3438" s="2">
        <v>45240.435690543978</v>
      </c>
      <c r="AD3438">
        <v>-4.7023849487304688</v>
      </c>
      <c r="AE3438" s="2">
        <v>45240.39788916667</v>
      </c>
      <c r="AF3438">
        <v>12472.8837890625</v>
      </c>
      <c r="AK3438" s="2">
        <v>45240.40344454861</v>
      </c>
      <c r="AL3438">
        <v>8487.7333984375</v>
      </c>
      <c r="AU3438" s="2">
        <v>45240.398699351848</v>
      </c>
      <c r="AV3438">
        <v>2760.0400390625</v>
      </c>
      <c r="BI3438" s="2">
        <v>45240.405643680555</v>
      </c>
      <c r="BJ3438">
        <v>7651.83642578125</v>
      </c>
    </row>
    <row r="3439" spans="1:62" x14ac:dyDescent="0.3">
      <c r="A3439" s="2">
        <v>45240.410582557874</v>
      </c>
      <c r="B3439">
        <v>19199.33984375</v>
      </c>
      <c r="G3439" s="2">
        <v>45240.404717881946</v>
      </c>
      <c r="H3439">
        <v>1618.635986328125</v>
      </c>
      <c r="W3439" s="2">
        <v>45240.443091863424</v>
      </c>
      <c r="X3439">
        <v>59.582447052001953</v>
      </c>
      <c r="Y3439" s="2">
        <v>45240.400898425927</v>
      </c>
      <c r="Z3439">
        <v>594.93621826171875</v>
      </c>
      <c r="AC3439" s="2">
        <v>45240.435806296293</v>
      </c>
      <c r="AD3439">
        <v>-4.6673355102539063</v>
      </c>
      <c r="AE3439" s="2">
        <v>45240.398004907409</v>
      </c>
      <c r="AF3439">
        <v>12487.83984375</v>
      </c>
      <c r="AK3439" s="2">
        <v>45240.403560289349</v>
      </c>
      <c r="AL3439">
        <v>8526.8798828125</v>
      </c>
      <c r="AU3439" s="2">
        <v>45240.398815092594</v>
      </c>
      <c r="AV3439">
        <v>2788.042236328125</v>
      </c>
      <c r="BI3439" s="2">
        <v>45240.405759421294</v>
      </c>
      <c r="BJ3439">
        <v>7794.7958984375</v>
      </c>
    </row>
    <row r="3440" spans="1:62" x14ac:dyDescent="0.3">
      <c r="A3440" s="2">
        <v>45240.410698472224</v>
      </c>
      <c r="B3440">
        <v>19308.44921875</v>
      </c>
      <c r="G3440" s="2">
        <v>45240.404833692133</v>
      </c>
      <c r="H3440">
        <v>1641.6710205078125</v>
      </c>
      <c r="W3440" s="2">
        <v>45240.443207777775</v>
      </c>
      <c r="X3440">
        <v>59.543636322021484</v>
      </c>
      <c r="Y3440" s="2">
        <v>45240.401014166666</v>
      </c>
      <c r="Z3440">
        <v>596.5125732421875</v>
      </c>
      <c r="AC3440" s="2">
        <v>45240.435922037039</v>
      </c>
      <c r="AD3440">
        <v>-5.12725830078125</v>
      </c>
      <c r="AE3440" s="2">
        <v>45240.398120648148</v>
      </c>
      <c r="AF3440">
        <v>12490.9873046875</v>
      </c>
      <c r="AK3440" s="2">
        <v>45240.403676030095</v>
      </c>
      <c r="AL3440">
        <v>8507.974609375</v>
      </c>
      <c r="AU3440" s="2">
        <v>45240.398930648145</v>
      </c>
      <c r="AV3440">
        <v>2812.62548828125</v>
      </c>
      <c r="BI3440" s="2">
        <v>45240.40587534722</v>
      </c>
      <c r="BJ3440">
        <v>8036.619140625</v>
      </c>
    </row>
    <row r="3441" spans="1:62" x14ac:dyDescent="0.3">
      <c r="A3441" s="2">
        <v>45240.410814212963</v>
      </c>
      <c r="B3441">
        <v>19212.306640625</v>
      </c>
      <c r="G3441" s="2">
        <v>45240.404949363423</v>
      </c>
      <c r="H3441">
        <v>1618.7406005859375</v>
      </c>
      <c r="W3441" s="2">
        <v>45240.443323344909</v>
      </c>
      <c r="X3441">
        <v>59.573978424072266</v>
      </c>
      <c r="Y3441" s="2">
        <v>45240.401129733793</v>
      </c>
      <c r="Z3441">
        <v>596.33343505859375</v>
      </c>
      <c r="AC3441" s="2">
        <v>45240.436037777778</v>
      </c>
      <c r="AD3441">
        <v>-5.1839599609375</v>
      </c>
      <c r="AE3441" s="2">
        <v>45240.398236388886</v>
      </c>
      <c r="AF3441">
        <v>12261.7724609375</v>
      </c>
      <c r="AK3441" s="2">
        <v>45240.403791770834</v>
      </c>
      <c r="AL3441">
        <v>8475.634765625</v>
      </c>
      <c r="AU3441" s="2">
        <v>45240.39904640046</v>
      </c>
      <c r="AV3441">
        <v>2827.447021484375</v>
      </c>
      <c r="BI3441" s="2">
        <v>45240.405991087966</v>
      </c>
      <c r="BJ3441">
        <v>7680.79541015625</v>
      </c>
    </row>
    <row r="3442" spans="1:62" x14ac:dyDescent="0.3">
      <c r="A3442" s="2">
        <v>45240.410929953701</v>
      </c>
      <c r="B3442">
        <v>18288.310546875</v>
      </c>
      <c r="G3442" s="2">
        <v>45240.405064976854</v>
      </c>
      <c r="H3442">
        <v>1618.5657958984375</v>
      </c>
      <c r="W3442" s="2">
        <v>45240.443439085648</v>
      </c>
      <c r="X3442">
        <v>59.563449859619141</v>
      </c>
      <c r="Y3442" s="2">
        <v>45240.401245659719</v>
      </c>
      <c r="Z3442">
        <v>595.87762451171875</v>
      </c>
      <c r="AC3442" s="2">
        <v>45240.436153518516</v>
      </c>
      <c r="AD3442">
        <v>-5.0750579833984375</v>
      </c>
      <c r="AE3442" s="2">
        <v>45240.398352129632</v>
      </c>
      <c r="AF3442">
        <v>11873.7109375</v>
      </c>
      <c r="AK3442" s="2">
        <v>45240.403907511572</v>
      </c>
      <c r="AL3442">
        <v>8502.841796875</v>
      </c>
      <c r="AU3442" s="2">
        <v>45240.399162141206</v>
      </c>
      <c r="AV3442">
        <v>2868.99853515625</v>
      </c>
      <c r="BI3442" s="2">
        <v>45240.406106828705</v>
      </c>
      <c r="BJ3442">
        <v>7837.69873046875</v>
      </c>
    </row>
    <row r="3443" spans="1:62" x14ac:dyDescent="0.3">
      <c r="A3443" s="2">
        <v>45240.411045520836</v>
      </c>
      <c r="B3443">
        <v>19475.521484375</v>
      </c>
      <c r="G3443" s="2">
        <v>45240.405180717593</v>
      </c>
      <c r="H3443">
        <v>1632.1864013671875</v>
      </c>
      <c r="W3443" s="2">
        <v>45240.443554826386</v>
      </c>
      <c r="X3443">
        <v>59.455402374267578</v>
      </c>
      <c r="Y3443" s="2">
        <v>45240.401361400465</v>
      </c>
      <c r="Z3443">
        <v>597.49737548828125</v>
      </c>
      <c r="AC3443" s="2">
        <v>45240.436385000001</v>
      </c>
      <c r="AD3443">
        <v>-5.2256240844726563</v>
      </c>
      <c r="AE3443" s="2">
        <v>45240.398467685183</v>
      </c>
      <c r="AF3443">
        <v>11555.4638671875</v>
      </c>
      <c r="AK3443" s="2">
        <v>45240.404023437499</v>
      </c>
      <c r="AL3443">
        <v>8529.5888671875</v>
      </c>
      <c r="AU3443" s="2">
        <v>45240.399277881945</v>
      </c>
      <c r="AV3443">
        <v>2886.65625</v>
      </c>
      <c r="BI3443" s="2">
        <v>45240.406222569443</v>
      </c>
      <c r="BJ3443">
        <v>7583.72119140625</v>
      </c>
    </row>
    <row r="3444" spans="1:62" x14ac:dyDescent="0.3">
      <c r="A3444" s="2">
        <v>45240.411161435186</v>
      </c>
      <c r="B3444">
        <v>18730.48828125</v>
      </c>
      <c r="G3444" s="2">
        <v>45240.405296458332</v>
      </c>
      <c r="H3444">
        <v>1627.1953125</v>
      </c>
      <c r="W3444" s="2">
        <v>45240.443670567132</v>
      </c>
      <c r="X3444">
        <v>59.434978485107422</v>
      </c>
      <c r="Y3444" s="2">
        <v>45240.401476956016</v>
      </c>
      <c r="Z3444">
        <v>593.87255859375</v>
      </c>
      <c r="AC3444" s="2">
        <v>45240.43650074074</v>
      </c>
      <c r="AD3444">
        <v>-5.220794677734375</v>
      </c>
      <c r="AE3444" s="2">
        <v>45240.398583425929</v>
      </c>
      <c r="AF3444">
        <v>11234.9697265625</v>
      </c>
      <c r="AK3444" s="2">
        <v>45240.404139178238</v>
      </c>
      <c r="AL3444">
        <v>8520.8115234375</v>
      </c>
      <c r="AU3444" s="2">
        <v>45240.399393796295</v>
      </c>
      <c r="AV3444">
        <v>2912.898681640625</v>
      </c>
      <c r="BI3444" s="2">
        <v>45240.406338125002</v>
      </c>
      <c r="BJ3444">
        <v>7454.0078125</v>
      </c>
    </row>
    <row r="3445" spans="1:62" x14ac:dyDescent="0.3">
      <c r="A3445" s="2">
        <v>45240.411277002313</v>
      </c>
      <c r="B3445">
        <v>18911.20703125</v>
      </c>
      <c r="G3445" s="2">
        <v>45240.405412384258</v>
      </c>
      <c r="H3445">
        <v>1631.032470703125</v>
      </c>
      <c r="W3445" s="2">
        <v>45240.443786307871</v>
      </c>
      <c r="X3445">
        <v>59.291141510009766</v>
      </c>
      <c r="Y3445" s="2">
        <v>45240.401592881943</v>
      </c>
      <c r="Z3445">
        <v>594.11041259765625</v>
      </c>
      <c r="AC3445" s="2">
        <v>45240.436616481478</v>
      </c>
      <c r="AD3445">
        <v>-5.1672210693359375</v>
      </c>
      <c r="AE3445" s="2">
        <v>45240.398699351848</v>
      </c>
      <c r="AF3445">
        <v>10669.1123046875</v>
      </c>
      <c r="AK3445" s="2">
        <v>45240.404254918983</v>
      </c>
      <c r="AL3445">
        <v>8490.388671875</v>
      </c>
      <c r="AU3445" s="2">
        <v>45240.399509537034</v>
      </c>
      <c r="AV3445">
        <v>2952.596435546875</v>
      </c>
      <c r="BI3445" s="2">
        <v>45240.40645386574</v>
      </c>
      <c r="BJ3445">
        <v>7525.00146484375</v>
      </c>
    </row>
    <row r="3446" spans="1:62" x14ac:dyDescent="0.3">
      <c r="A3446" s="2">
        <v>45240.411392916663</v>
      </c>
      <c r="B3446">
        <v>19494.2109375</v>
      </c>
      <c r="G3446" s="2">
        <v>45240.405528124997</v>
      </c>
      <c r="H3446">
        <v>1621.4764404296875</v>
      </c>
      <c r="W3446" s="2">
        <v>45240.443902222221</v>
      </c>
      <c r="X3446">
        <v>58.919097900390625</v>
      </c>
      <c r="Y3446" s="2">
        <v>45240.401708622689</v>
      </c>
      <c r="Z3446">
        <v>593.00579833984375</v>
      </c>
      <c r="AC3446" s="2">
        <v>45240.436732222224</v>
      </c>
      <c r="AD3446">
        <v>-5.2693252563476563</v>
      </c>
      <c r="AE3446" s="2">
        <v>45240.398815092594</v>
      </c>
      <c r="AF3446">
        <v>10543.7080078125</v>
      </c>
      <c r="AK3446" s="2">
        <v>45240.404370659722</v>
      </c>
      <c r="AL3446">
        <v>8549.7001953125</v>
      </c>
      <c r="AU3446" s="2">
        <v>45240.399625104168</v>
      </c>
      <c r="AV3446">
        <v>2988.045654296875</v>
      </c>
      <c r="BI3446" s="2">
        <v>45240.406569791667</v>
      </c>
      <c r="BJ3446">
        <v>7867.01123046875</v>
      </c>
    </row>
    <row r="3447" spans="1:62" x14ac:dyDescent="0.3">
      <c r="A3447" s="2">
        <v>45240.411508483798</v>
      </c>
      <c r="B3447">
        <v>19595.037109375</v>
      </c>
      <c r="G3447" s="2">
        <v>45240.405643680555</v>
      </c>
      <c r="H3447">
        <v>1616.4263916015625</v>
      </c>
      <c r="W3447" s="2">
        <v>45240.44401796296</v>
      </c>
      <c r="X3447">
        <v>58.656524658203125</v>
      </c>
      <c r="Y3447" s="2">
        <v>45240.401824363427</v>
      </c>
      <c r="Z3447">
        <v>594.40911865234375</v>
      </c>
      <c r="AC3447" s="2">
        <v>45240.436847962963</v>
      </c>
      <c r="AD3447">
        <v>-4.9585723876953125</v>
      </c>
      <c r="AE3447" s="2">
        <v>45240.398930648145</v>
      </c>
      <c r="AF3447">
        <v>10391.0068359375</v>
      </c>
      <c r="AK3447" s="2">
        <v>45240.404486400461</v>
      </c>
      <c r="AL3447">
        <v>8579.6806640625</v>
      </c>
      <c r="AU3447" s="2">
        <v>45240.399740844907</v>
      </c>
      <c r="AV3447">
        <v>3015.12158203125</v>
      </c>
      <c r="BI3447" s="2">
        <v>45240.406685532405</v>
      </c>
      <c r="BJ3447">
        <v>7855.24755859375</v>
      </c>
    </row>
    <row r="3448" spans="1:62" x14ac:dyDescent="0.3">
      <c r="A3448" s="2">
        <v>45240.411624398148</v>
      </c>
      <c r="B3448">
        <v>18653.736328125</v>
      </c>
      <c r="G3448" s="2">
        <v>45240.405759421294</v>
      </c>
      <c r="H3448">
        <v>1619.2139892578125</v>
      </c>
      <c r="W3448" s="2">
        <v>45240.444133530094</v>
      </c>
      <c r="X3448">
        <v>58.26617431640625</v>
      </c>
      <c r="Y3448" s="2">
        <v>45240.401939918978</v>
      </c>
      <c r="Z3448">
        <v>591.73248291015625</v>
      </c>
      <c r="AC3448" s="2">
        <v>45240.436963703702</v>
      </c>
      <c r="AD3448">
        <v>-5.6380386352539063</v>
      </c>
      <c r="AE3448" s="2">
        <v>45240.39904640046</v>
      </c>
      <c r="AF3448">
        <v>10364.021484375</v>
      </c>
      <c r="AK3448" s="2">
        <v>45240.404601956019</v>
      </c>
      <c r="AL3448">
        <v>8577.3818359375</v>
      </c>
      <c r="AU3448" s="2">
        <v>45240.399856759257</v>
      </c>
      <c r="AV3448">
        <v>3037.541259765625</v>
      </c>
      <c r="BI3448" s="2">
        <v>45240.406801273151</v>
      </c>
      <c r="BJ3448">
        <v>7892.8193359375</v>
      </c>
    </row>
    <row r="3449" spans="1:62" x14ac:dyDescent="0.3">
      <c r="A3449" s="2">
        <v>45240.411739965275</v>
      </c>
      <c r="B3449">
        <v>18631.70703125</v>
      </c>
      <c r="G3449" s="2">
        <v>45240.40587534722</v>
      </c>
      <c r="H3449">
        <v>1634.5533447265625</v>
      </c>
      <c r="W3449" s="2">
        <v>45240.444249270833</v>
      </c>
      <c r="X3449">
        <v>57.918209075927734</v>
      </c>
      <c r="Y3449" s="2">
        <v>45240.402055659724</v>
      </c>
      <c r="Z3449">
        <v>592.8731689453125</v>
      </c>
      <c r="AC3449" s="2">
        <v>45240.437079444448</v>
      </c>
      <c r="AD3449">
        <v>-5.8250808715820313</v>
      </c>
      <c r="AE3449" s="2">
        <v>45240.399162141206</v>
      </c>
      <c r="AF3449">
        <v>10517.0400390625</v>
      </c>
      <c r="AK3449" s="2">
        <v>45240.404717881946</v>
      </c>
      <c r="AL3449">
        <v>8518.033203125</v>
      </c>
      <c r="AU3449" s="2">
        <v>45240.399972500003</v>
      </c>
      <c r="AV3449">
        <v>3056.824951171875</v>
      </c>
      <c r="BI3449" s="2">
        <v>45240.40691701389</v>
      </c>
      <c r="BJ3449">
        <v>7818.03515625</v>
      </c>
    </row>
    <row r="3450" spans="1:62" x14ac:dyDescent="0.3">
      <c r="A3450" s="2">
        <v>45240.411855706021</v>
      </c>
      <c r="B3450">
        <v>19125.533203125</v>
      </c>
      <c r="G3450" s="2">
        <v>45240.405991087966</v>
      </c>
      <c r="H3450">
        <v>1627.036376953125</v>
      </c>
      <c r="W3450" s="2">
        <v>45240.444480752318</v>
      </c>
      <c r="X3450">
        <v>57.682483673095703</v>
      </c>
      <c r="Y3450" s="2">
        <v>45240.402171585651</v>
      </c>
      <c r="Z3450">
        <v>597.6588134765625</v>
      </c>
      <c r="AC3450" s="2">
        <v>45240.437195011575</v>
      </c>
      <c r="AD3450">
        <v>-5.2655258178710938</v>
      </c>
      <c r="AE3450" s="2">
        <v>45240.399277881945</v>
      </c>
      <c r="AF3450">
        <v>10578.7529296875</v>
      </c>
      <c r="AK3450" s="2">
        <v>45240.404833692133</v>
      </c>
      <c r="AL3450">
        <v>8446.283203125</v>
      </c>
      <c r="AU3450" s="2">
        <v>45240.40008806713</v>
      </c>
      <c r="AV3450">
        <v>3075.55322265625</v>
      </c>
      <c r="BI3450" s="2">
        <v>45240.407032754629</v>
      </c>
      <c r="BJ3450">
        <v>7598.8369140625</v>
      </c>
    </row>
    <row r="3451" spans="1:62" x14ac:dyDescent="0.3">
      <c r="A3451" s="2">
        <v>45240.41197144676</v>
      </c>
      <c r="B3451">
        <v>18635.07421875</v>
      </c>
      <c r="G3451" s="2">
        <v>45240.406106828705</v>
      </c>
      <c r="H3451">
        <v>1634.915283203125</v>
      </c>
      <c r="W3451" s="2">
        <v>45240.444596493056</v>
      </c>
      <c r="X3451">
        <v>57.699951171875</v>
      </c>
      <c r="Y3451" s="2">
        <v>45240.402287326389</v>
      </c>
      <c r="Z3451">
        <v>586.06207275390625</v>
      </c>
      <c r="AC3451" s="2">
        <v>45240.437310937501</v>
      </c>
      <c r="AD3451">
        <v>-5.0062942504882813</v>
      </c>
      <c r="AE3451" s="2">
        <v>45240.399393796295</v>
      </c>
      <c r="AF3451">
        <v>10611.7509765625</v>
      </c>
      <c r="AK3451" s="2">
        <v>45240.404949363423</v>
      </c>
      <c r="AL3451">
        <v>8411.9921875</v>
      </c>
      <c r="AU3451" s="2">
        <v>45240.400203807869</v>
      </c>
      <c r="AV3451">
        <v>3039.817138671875</v>
      </c>
      <c r="BI3451" s="2">
        <v>45240.407148495367</v>
      </c>
      <c r="BJ3451">
        <v>7639.51123046875</v>
      </c>
    </row>
    <row r="3452" spans="1:62" x14ac:dyDescent="0.3">
      <c r="A3452" s="2">
        <v>45240.412087187498</v>
      </c>
      <c r="B3452">
        <v>19182.552734375</v>
      </c>
      <c r="G3452" s="2">
        <v>45240.406222569443</v>
      </c>
      <c r="H3452">
        <v>1631.16796875</v>
      </c>
      <c r="W3452" s="2">
        <v>45240.444712233795</v>
      </c>
      <c r="X3452">
        <v>57.750682830810547</v>
      </c>
      <c r="Y3452" s="2">
        <v>45240.402402881948</v>
      </c>
      <c r="Z3452">
        <v>522.506103515625</v>
      </c>
      <c r="AC3452" s="2">
        <v>45240.43742667824</v>
      </c>
      <c r="AD3452">
        <v>-5.3584518432617188</v>
      </c>
      <c r="AE3452" s="2">
        <v>45240.399509537034</v>
      </c>
      <c r="AF3452">
        <v>10571.517578125</v>
      </c>
      <c r="AK3452" s="2">
        <v>45240.405064976854</v>
      </c>
      <c r="AL3452">
        <v>8399.1435546875</v>
      </c>
      <c r="AU3452" s="2">
        <v>45240.400319722219</v>
      </c>
      <c r="AV3452">
        <v>3016.9931640625</v>
      </c>
      <c r="BI3452" s="2">
        <v>45240.407264236113</v>
      </c>
      <c r="BJ3452">
        <v>7673.4765625</v>
      </c>
    </row>
    <row r="3453" spans="1:62" x14ac:dyDescent="0.3">
      <c r="A3453" s="2">
        <v>45240.412203125001</v>
      </c>
      <c r="B3453">
        <v>19881.830078125</v>
      </c>
      <c r="G3453" s="2">
        <v>45240.406338125002</v>
      </c>
      <c r="H3453">
        <v>1631.7261962890625</v>
      </c>
      <c r="W3453" s="2">
        <v>45240.444827974534</v>
      </c>
      <c r="X3453">
        <v>57.270259857177734</v>
      </c>
      <c r="Y3453" s="2">
        <v>45240.402518807874</v>
      </c>
      <c r="Z3453">
        <v>607.728515625</v>
      </c>
      <c r="AC3453" s="2">
        <v>45240.437542418978</v>
      </c>
      <c r="AD3453">
        <v>-5.1933670043945313</v>
      </c>
      <c r="AE3453" s="2">
        <v>45240.399625104168</v>
      </c>
      <c r="AF3453">
        <v>10545.271484375</v>
      </c>
      <c r="AK3453" s="2">
        <v>45240.405180717593</v>
      </c>
      <c r="AL3453">
        <v>8323.896484375</v>
      </c>
      <c r="AU3453" s="2">
        <v>45240.400435289353</v>
      </c>
      <c r="AV3453">
        <v>2978.5390625</v>
      </c>
      <c r="BI3453" s="2">
        <v>45240.407379791664</v>
      </c>
      <c r="BJ3453">
        <v>8022.36767578125</v>
      </c>
    </row>
    <row r="3454" spans="1:62" x14ac:dyDescent="0.3">
      <c r="A3454" s="2">
        <v>45240.412434606478</v>
      </c>
      <c r="B3454">
        <v>19162.35546875</v>
      </c>
      <c r="G3454" s="2">
        <v>45240.40645386574</v>
      </c>
      <c r="H3454">
        <v>1628.8797607421875</v>
      </c>
      <c r="W3454" s="2">
        <v>45240.444943888891</v>
      </c>
      <c r="X3454">
        <v>56.898845672607422</v>
      </c>
      <c r="Y3454" s="2">
        <v>45240.402634363425</v>
      </c>
      <c r="Z3454">
        <v>602.0831298828125</v>
      </c>
      <c r="AC3454" s="2">
        <v>45240.437657974537</v>
      </c>
      <c r="AD3454">
        <v>-5.584991455078125</v>
      </c>
      <c r="AE3454" s="2">
        <v>45240.399740844907</v>
      </c>
      <c r="AF3454">
        <v>10550.93359375</v>
      </c>
      <c r="AK3454" s="2">
        <v>45240.405296458332</v>
      </c>
      <c r="AL3454">
        <v>8325.505859375</v>
      </c>
      <c r="AU3454" s="2">
        <v>45240.400551203704</v>
      </c>
      <c r="AV3454">
        <v>3069.46533203125</v>
      </c>
      <c r="BI3454" s="2">
        <v>45240.40749553241</v>
      </c>
      <c r="BJ3454">
        <v>7786.50390625</v>
      </c>
    </row>
    <row r="3455" spans="1:62" x14ac:dyDescent="0.3">
      <c r="A3455" s="2">
        <v>45240.412550347224</v>
      </c>
      <c r="B3455">
        <v>18312.919921875</v>
      </c>
      <c r="G3455" s="2">
        <v>45240.406569791667</v>
      </c>
      <c r="H3455">
        <v>1617.45556640625</v>
      </c>
      <c r="W3455" s="2">
        <v>45240.445059456018</v>
      </c>
      <c r="X3455">
        <v>56.603225708007813</v>
      </c>
      <c r="Y3455" s="2">
        <v>45240.402750104164</v>
      </c>
      <c r="Z3455">
        <v>594.822021484375</v>
      </c>
      <c r="AC3455" s="2">
        <v>45240.437773900463</v>
      </c>
      <c r="AD3455">
        <v>-5.5203170776367188</v>
      </c>
      <c r="AE3455" s="2">
        <v>45240.399856759257</v>
      </c>
      <c r="AF3455">
        <v>10558.0576171875</v>
      </c>
      <c r="AK3455" s="2">
        <v>45240.405412384258</v>
      </c>
      <c r="AL3455">
        <v>8358.466796875</v>
      </c>
      <c r="AU3455" s="2">
        <v>45240.400666944442</v>
      </c>
      <c r="AV3455">
        <v>3220.97314453125</v>
      </c>
      <c r="BI3455" s="2">
        <v>45240.407611273149</v>
      </c>
      <c r="BJ3455">
        <v>7616.52294921875</v>
      </c>
    </row>
    <row r="3456" spans="1:62" x14ac:dyDescent="0.3">
      <c r="A3456" s="2">
        <v>45240.412665891206</v>
      </c>
      <c r="B3456">
        <v>19326.931640625</v>
      </c>
      <c r="G3456" s="2">
        <v>45240.406685532405</v>
      </c>
      <c r="H3456">
        <v>1616.4794921875</v>
      </c>
      <c r="W3456" s="2">
        <v>45240.445175196757</v>
      </c>
      <c r="X3456">
        <v>55.890102386474609</v>
      </c>
      <c r="Y3456" s="2">
        <v>45240.40286584491</v>
      </c>
      <c r="Z3456">
        <v>593.53778076171875</v>
      </c>
      <c r="AC3456" s="2">
        <v>45240.437889641202</v>
      </c>
      <c r="AD3456">
        <v>-4.7820587158203125</v>
      </c>
      <c r="AE3456" s="2">
        <v>45240.399972500003</v>
      </c>
      <c r="AF3456">
        <v>10662.7578125</v>
      </c>
      <c r="AK3456" s="2">
        <v>45240.405528124997</v>
      </c>
      <c r="AL3456">
        <v>8354.896484375</v>
      </c>
      <c r="AU3456" s="2">
        <v>45240.400782685188</v>
      </c>
      <c r="AV3456">
        <v>3227.282958984375</v>
      </c>
      <c r="BI3456" s="2">
        <v>45240.407727013888</v>
      </c>
      <c r="BJ3456">
        <v>7935.0146484375</v>
      </c>
    </row>
    <row r="3457" spans="1:62" x14ac:dyDescent="0.3">
      <c r="A3457" s="2">
        <v>45240.412781828702</v>
      </c>
      <c r="B3457">
        <v>18810.10546875</v>
      </c>
      <c r="G3457" s="2">
        <v>45240.406801273151</v>
      </c>
      <c r="H3457">
        <v>1616.2552490234375</v>
      </c>
      <c r="W3457" s="2">
        <v>45240.445290937503</v>
      </c>
      <c r="X3457">
        <v>55.871692657470703</v>
      </c>
      <c r="Y3457" s="2">
        <v>45240.402981770836</v>
      </c>
      <c r="Z3457">
        <v>588.9495849609375</v>
      </c>
      <c r="AC3457" s="2">
        <v>45240.438005381948</v>
      </c>
      <c r="AD3457">
        <v>-5.5251541137695313</v>
      </c>
      <c r="AE3457" s="2">
        <v>45240.40008806713</v>
      </c>
      <c r="AF3457">
        <v>10626.4912109375</v>
      </c>
      <c r="AK3457" s="2">
        <v>45240.405643680555</v>
      </c>
      <c r="AL3457">
        <v>8316.736328125</v>
      </c>
      <c r="AU3457" s="2">
        <v>45240.400898425927</v>
      </c>
      <c r="AV3457">
        <v>3762.199462890625</v>
      </c>
      <c r="BI3457" s="2">
        <v>45240.407842939814</v>
      </c>
      <c r="BJ3457">
        <v>7667.62109375</v>
      </c>
    </row>
    <row r="3458" spans="1:62" x14ac:dyDescent="0.3">
      <c r="A3458" s="2">
        <v>45240.412897372684</v>
      </c>
      <c r="B3458">
        <v>18652.408203125</v>
      </c>
      <c r="G3458" s="2">
        <v>45240.40691701389</v>
      </c>
      <c r="H3458">
        <v>1624.11279296875</v>
      </c>
      <c r="W3458" s="2">
        <v>45240.445406678242</v>
      </c>
      <c r="X3458">
        <v>55.616832733154297</v>
      </c>
      <c r="Y3458" s="2">
        <v>45240.403097511575</v>
      </c>
      <c r="Z3458">
        <v>583.6309814453125</v>
      </c>
      <c r="AC3458" s="2">
        <v>45240.438121122686</v>
      </c>
      <c r="AD3458">
        <v>-5.4171142578125</v>
      </c>
      <c r="AE3458" s="2">
        <v>45240.400203807869</v>
      </c>
      <c r="AF3458">
        <v>10652.4521484375</v>
      </c>
      <c r="AK3458" s="2">
        <v>45240.405759421294</v>
      </c>
      <c r="AL3458">
        <v>8382.826171875</v>
      </c>
      <c r="AU3458" s="2">
        <v>45240.401014166666</v>
      </c>
      <c r="AV3458">
        <v>3866.35205078125</v>
      </c>
      <c r="BI3458" s="2">
        <v>45240.407958495372</v>
      </c>
      <c r="BJ3458">
        <v>7670.45556640625</v>
      </c>
    </row>
    <row r="3459" spans="1:62" x14ac:dyDescent="0.3">
      <c r="A3459" s="2">
        <v>45240.413013310186</v>
      </c>
      <c r="B3459">
        <v>18840.55859375</v>
      </c>
      <c r="G3459" s="2">
        <v>45240.407148495367</v>
      </c>
      <c r="H3459">
        <v>1627.9488525390625</v>
      </c>
      <c r="W3459" s="2">
        <v>45240.445522592592</v>
      </c>
      <c r="X3459">
        <v>55.592502593994141</v>
      </c>
      <c r="Y3459" s="2">
        <v>45240.403213252313</v>
      </c>
      <c r="Z3459">
        <v>583.76934814453125</v>
      </c>
      <c r="AC3459" s="2">
        <v>45240.438236863425</v>
      </c>
      <c r="AD3459">
        <v>-5.233673095703125</v>
      </c>
      <c r="AE3459" s="2">
        <v>45240.400319722219</v>
      </c>
      <c r="AF3459">
        <v>10445.2158203125</v>
      </c>
      <c r="AK3459" s="2">
        <v>45240.40587534722</v>
      </c>
      <c r="AL3459">
        <v>8512.134765625</v>
      </c>
      <c r="AU3459" s="2">
        <v>45240.401129733793</v>
      </c>
      <c r="AV3459">
        <v>3756.018798828125</v>
      </c>
      <c r="BI3459" s="2">
        <v>45240.408074421299</v>
      </c>
      <c r="BJ3459">
        <v>7607.0302734375</v>
      </c>
    </row>
    <row r="3460" spans="1:62" x14ac:dyDescent="0.3">
      <c r="A3460" s="2">
        <v>45240.413129050925</v>
      </c>
      <c r="B3460">
        <v>18971.43359375</v>
      </c>
      <c r="G3460" s="2">
        <v>45240.407264236113</v>
      </c>
      <c r="H3460">
        <v>1637.680908203125</v>
      </c>
      <c r="W3460" s="2">
        <v>45240.445753900465</v>
      </c>
      <c r="X3460">
        <v>54.882259368896484</v>
      </c>
      <c r="Y3460" s="2">
        <v>45240.403328993052</v>
      </c>
      <c r="Z3460">
        <v>577.79925537109375</v>
      </c>
      <c r="AC3460" s="2">
        <v>45240.438352604164</v>
      </c>
      <c r="AD3460">
        <v>-5.2554855346679688</v>
      </c>
      <c r="AE3460" s="2">
        <v>45240.400435289353</v>
      </c>
      <c r="AF3460">
        <v>10378.6298828125</v>
      </c>
      <c r="AK3460" s="2">
        <v>45240.405991087966</v>
      </c>
      <c r="AL3460">
        <v>8561.365234375</v>
      </c>
      <c r="AU3460" s="2">
        <v>45240.401245659719</v>
      </c>
      <c r="AV3460">
        <v>3638.904052734375</v>
      </c>
      <c r="BI3460" s="2">
        <v>45240.408190162037</v>
      </c>
      <c r="BJ3460">
        <v>7720.4248046875</v>
      </c>
    </row>
    <row r="3461" spans="1:62" x14ac:dyDescent="0.3">
      <c r="A3461" s="2">
        <v>45240.413244791664</v>
      </c>
      <c r="B3461">
        <v>19222.4453125</v>
      </c>
      <c r="G3461" s="2">
        <v>45240.407379791664</v>
      </c>
      <c r="H3461">
        <v>1639.4793701171875</v>
      </c>
      <c r="W3461" s="2">
        <v>45240.445869641204</v>
      </c>
      <c r="X3461">
        <v>54.905075073242188</v>
      </c>
      <c r="Y3461" s="2">
        <v>45240.40344454861</v>
      </c>
      <c r="Z3461">
        <v>576.550537109375</v>
      </c>
      <c r="AC3461" s="2">
        <v>45240.43846834491</v>
      </c>
      <c r="AD3461">
        <v>-5.0422210693359375</v>
      </c>
      <c r="AE3461" s="2">
        <v>45240.400551203704</v>
      </c>
      <c r="AF3461">
        <v>10304.1591796875</v>
      </c>
      <c r="AK3461" s="2">
        <v>45240.406106828705</v>
      </c>
      <c r="AL3461">
        <v>8600.962890625</v>
      </c>
      <c r="AU3461" s="2">
        <v>45240.401361400465</v>
      </c>
      <c r="AV3461">
        <v>3520.001953125</v>
      </c>
      <c r="BI3461" s="2">
        <v>45240.408305902776</v>
      </c>
      <c r="BJ3461">
        <v>8053.677734375</v>
      </c>
    </row>
    <row r="3462" spans="1:62" x14ac:dyDescent="0.3">
      <c r="A3462" s="2">
        <v>45240.41336053241</v>
      </c>
      <c r="B3462">
        <v>18786.93359375</v>
      </c>
      <c r="G3462" s="2">
        <v>45240.40749553241</v>
      </c>
      <c r="H3462">
        <v>1619.3380126953125</v>
      </c>
      <c r="W3462" s="2">
        <v>45240.445985555554</v>
      </c>
      <c r="X3462">
        <v>55.001800537109375</v>
      </c>
      <c r="Y3462" s="2">
        <v>45240.403560289349</v>
      </c>
      <c r="Z3462">
        <v>577.4598388671875</v>
      </c>
      <c r="AC3462" s="2">
        <v>45240.438584085648</v>
      </c>
      <c r="AD3462">
        <v>-5.187713623046875</v>
      </c>
      <c r="AE3462" s="2">
        <v>45240.400666944442</v>
      </c>
      <c r="AF3462">
        <v>10495.9072265625</v>
      </c>
      <c r="AK3462" s="2">
        <v>45240.406222569443</v>
      </c>
      <c r="AL3462">
        <v>8668.23046875</v>
      </c>
      <c r="AU3462" s="2">
        <v>45240.401476956016</v>
      </c>
      <c r="AV3462">
        <v>3588.778564453125</v>
      </c>
      <c r="BI3462" s="2">
        <v>45240.408421643515</v>
      </c>
      <c r="BJ3462">
        <v>7740.24267578125</v>
      </c>
    </row>
    <row r="3463" spans="1:62" x14ac:dyDescent="0.3">
      <c r="A3463" s="2">
        <v>45240.413476273148</v>
      </c>
      <c r="B3463">
        <v>18552.294921875</v>
      </c>
      <c r="G3463" s="2">
        <v>45240.407611273149</v>
      </c>
      <c r="H3463">
        <v>1637.6685791015625</v>
      </c>
      <c r="W3463" s="2">
        <v>45240.446101122689</v>
      </c>
      <c r="X3463">
        <v>55.218902587890625</v>
      </c>
      <c r="Y3463" s="2">
        <v>45240.403676030095</v>
      </c>
      <c r="Z3463">
        <v>574.16290283203125</v>
      </c>
      <c r="AC3463" s="2">
        <v>45240.438699837963</v>
      </c>
      <c r="AD3463">
        <v>-5.193572998046875</v>
      </c>
      <c r="AE3463" s="2">
        <v>45240.400782685188</v>
      </c>
      <c r="AF3463">
        <v>10564.3203125</v>
      </c>
      <c r="AK3463" s="2">
        <v>45240.406338125002</v>
      </c>
      <c r="AL3463">
        <v>8665.7119140625</v>
      </c>
      <c r="AU3463" s="2">
        <v>45240.401592881943</v>
      </c>
      <c r="AV3463">
        <v>3648.62158203125</v>
      </c>
      <c r="BI3463" s="2">
        <v>45240.408537384261</v>
      </c>
      <c r="BJ3463">
        <v>7989.82177734375</v>
      </c>
    </row>
    <row r="3464" spans="1:62" x14ac:dyDescent="0.3">
      <c r="A3464" s="2">
        <v>45240.413592013887</v>
      </c>
      <c r="B3464">
        <v>19014.875</v>
      </c>
      <c r="G3464" s="2">
        <v>45240.407727013888</v>
      </c>
      <c r="H3464">
        <v>1636.6978759765625</v>
      </c>
      <c r="W3464" s="2">
        <v>45240.446216863427</v>
      </c>
      <c r="X3464">
        <v>55.317779541015625</v>
      </c>
      <c r="Y3464" s="2">
        <v>45240.403791770834</v>
      </c>
      <c r="Z3464">
        <v>574.405517578125</v>
      </c>
      <c r="AC3464" s="2">
        <v>45240.438815578702</v>
      </c>
      <c r="AD3464">
        <v>-5.5063323974609375</v>
      </c>
      <c r="AE3464" s="2">
        <v>45240.400898425927</v>
      </c>
      <c r="AF3464">
        <v>10686.4560546875</v>
      </c>
      <c r="AK3464" s="2">
        <v>45240.40645386574</v>
      </c>
      <c r="AL3464">
        <v>8611.654296875</v>
      </c>
      <c r="AU3464" s="2">
        <v>45240.401708622689</v>
      </c>
      <c r="AV3464">
        <v>3675.93603515625</v>
      </c>
      <c r="BI3464" s="2">
        <v>45240.408653125</v>
      </c>
      <c r="BJ3464">
        <v>7713.98583984375</v>
      </c>
    </row>
    <row r="3465" spans="1:62" x14ac:dyDescent="0.3">
      <c r="A3465" s="2">
        <v>45240.413707557869</v>
      </c>
      <c r="B3465">
        <v>18693.01953125</v>
      </c>
      <c r="G3465" s="2">
        <v>45240.407842939814</v>
      </c>
      <c r="H3465">
        <v>1623.43212890625</v>
      </c>
      <c r="W3465" s="2">
        <v>45240.446448518516</v>
      </c>
      <c r="X3465">
        <v>55.864917755126953</v>
      </c>
      <c r="Y3465" s="2">
        <v>45240.403907511572</v>
      </c>
      <c r="Z3465">
        <v>572.41497802734375</v>
      </c>
      <c r="AC3465" s="2">
        <v>45240.439047222222</v>
      </c>
      <c r="AD3465">
        <v>-4.8442916870117188</v>
      </c>
      <c r="AE3465" s="2">
        <v>45240.401014166666</v>
      </c>
      <c r="AF3465">
        <v>10682.5673828125</v>
      </c>
      <c r="AK3465" s="2">
        <v>45240.406569791667</v>
      </c>
      <c r="AL3465">
        <v>8596.60546875</v>
      </c>
      <c r="AU3465" s="2">
        <v>45240.401824363427</v>
      </c>
      <c r="AV3465">
        <v>3674.70068359375</v>
      </c>
      <c r="BI3465" s="2">
        <v>45240.408768865738</v>
      </c>
      <c r="BJ3465">
        <v>7601.73681640625</v>
      </c>
    </row>
    <row r="3466" spans="1:62" x14ac:dyDescent="0.3">
      <c r="A3466" s="2">
        <v>45240.413823495372</v>
      </c>
      <c r="B3466">
        <v>19212.482421875</v>
      </c>
      <c r="G3466" s="2">
        <v>45240.407958495372</v>
      </c>
      <c r="H3466">
        <v>1635.803466796875</v>
      </c>
      <c r="W3466" s="2">
        <v>45240.446564259262</v>
      </c>
      <c r="X3466">
        <v>56.190292358398438</v>
      </c>
      <c r="Y3466" s="2">
        <v>45240.404023437499</v>
      </c>
      <c r="Z3466">
        <v>571.76806640625</v>
      </c>
      <c r="AC3466" s="2">
        <v>45240.439162800925</v>
      </c>
      <c r="AD3466">
        <v>-5.4378128051757813</v>
      </c>
      <c r="AE3466" s="2">
        <v>45240.401129733793</v>
      </c>
      <c r="AF3466">
        <v>10661.9140625</v>
      </c>
      <c r="AK3466" s="2">
        <v>45240.406685532405</v>
      </c>
      <c r="AL3466">
        <v>8650.501953125</v>
      </c>
      <c r="AU3466" s="2">
        <v>45240.401939918978</v>
      </c>
      <c r="AV3466">
        <v>3681.239990234375</v>
      </c>
      <c r="BI3466" s="2">
        <v>45240.408884606484</v>
      </c>
      <c r="BJ3466">
        <v>7625.90380859375</v>
      </c>
    </row>
    <row r="3467" spans="1:62" x14ac:dyDescent="0.3">
      <c r="A3467" s="2">
        <v>45240.41393923611</v>
      </c>
      <c r="B3467">
        <v>18752.15625</v>
      </c>
      <c r="G3467" s="2">
        <v>45240.408074421299</v>
      </c>
      <c r="H3467">
        <v>1656.661865234375</v>
      </c>
      <c r="W3467" s="2">
        <v>45240.446680000001</v>
      </c>
      <c r="X3467">
        <v>56.665283203125</v>
      </c>
      <c r="Y3467" s="2">
        <v>45240.404139178238</v>
      </c>
      <c r="Z3467">
        <v>568.29254150390625</v>
      </c>
      <c r="AC3467" s="2">
        <v>45240.439278541664</v>
      </c>
      <c r="AD3467">
        <v>-6.0918121337890625</v>
      </c>
      <c r="AE3467" s="2">
        <v>45240.401245659719</v>
      </c>
      <c r="AF3467">
        <v>10725.0966796875</v>
      </c>
      <c r="AK3467" s="2">
        <v>45240.406801273151</v>
      </c>
      <c r="AL3467">
        <v>8662.5576171875</v>
      </c>
      <c r="AU3467" s="2">
        <v>45240.402055659724</v>
      </c>
      <c r="AV3467">
        <v>3695.3017578125</v>
      </c>
      <c r="BI3467" s="2">
        <v>45240.409000347223</v>
      </c>
      <c r="BJ3467">
        <v>7861.7431640625</v>
      </c>
    </row>
    <row r="3468" spans="1:62" x14ac:dyDescent="0.3">
      <c r="A3468" s="2">
        <v>45240.414054976849</v>
      </c>
      <c r="B3468">
        <v>18839.29296875</v>
      </c>
      <c r="G3468" s="2">
        <v>45240.408190162037</v>
      </c>
      <c r="H3468">
        <v>1620.79443359375</v>
      </c>
      <c r="W3468" s="2">
        <v>45240.44679574074</v>
      </c>
      <c r="X3468">
        <v>56.742626190185547</v>
      </c>
      <c r="Y3468" s="2">
        <v>45240.404254918983</v>
      </c>
      <c r="Z3468">
        <v>570.79730224609375</v>
      </c>
      <c r="AC3468" s="2">
        <v>45240.43939428241</v>
      </c>
      <c r="AD3468">
        <v>-5.1560821533203125</v>
      </c>
      <c r="AE3468" s="2">
        <v>45240.401361400465</v>
      </c>
      <c r="AF3468">
        <v>10640.4150390625</v>
      </c>
      <c r="AK3468" s="2">
        <v>45240.40691701389</v>
      </c>
      <c r="AL3468">
        <v>8613.7822265625</v>
      </c>
      <c r="AU3468" s="2">
        <v>45240.402171585651</v>
      </c>
      <c r="AV3468">
        <v>3674.416748046875</v>
      </c>
      <c r="BI3468" s="2">
        <v>45240.409116087962</v>
      </c>
      <c r="BJ3468">
        <v>7747.96044921875</v>
      </c>
    </row>
    <row r="3469" spans="1:62" x14ac:dyDescent="0.3">
      <c r="A3469" s="2">
        <v>45240.414170520831</v>
      </c>
      <c r="B3469">
        <v>18392.57421875</v>
      </c>
      <c r="G3469" s="2">
        <v>45240.408305902776</v>
      </c>
      <c r="H3469">
        <v>1638.2451171875</v>
      </c>
      <c r="W3469" s="2">
        <v>45240.447027210648</v>
      </c>
      <c r="X3469">
        <v>56.610031127929688</v>
      </c>
      <c r="Y3469" s="2">
        <v>45240.404370659722</v>
      </c>
      <c r="Z3469">
        <v>572.541748046875</v>
      </c>
      <c r="AC3469" s="2">
        <v>45240.439510023149</v>
      </c>
      <c r="AD3469">
        <v>-5.2764816284179688</v>
      </c>
      <c r="AE3469" s="2">
        <v>45240.401476956016</v>
      </c>
      <c r="AF3469">
        <v>10705.4580078125</v>
      </c>
      <c r="AK3469" s="2">
        <v>45240.407032754629</v>
      </c>
      <c r="AL3469">
        <v>8600.38671875</v>
      </c>
      <c r="AU3469" s="2">
        <v>45240.402287326389</v>
      </c>
      <c r="AV3469">
        <v>3683.6455078125</v>
      </c>
      <c r="BI3469" s="2">
        <v>45240.409231655096</v>
      </c>
      <c r="BJ3469">
        <v>7763.19970703125</v>
      </c>
    </row>
    <row r="3470" spans="1:62" x14ac:dyDescent="0.3">
      <c r="A3470" s="2">
        <v>45240.414286261577</v>
      </c>
      <c r="B3470">
        <v>19337.259765625</v>
      </c>
      <c r="G3470" s="2">
        <v>45240.408421643515</v>
      </c>
      <c r="H3470">
        <v>1623.6278076171875</v>
      </c>
      <c r="W3470" s="2">
        <v>45240.447142835648</v>
      </c>
      <c r="X3470">
        <v>55.843395233154297</v>
      </c>
      <c r="Y3470" s="2">
        <v>45240.404486400461</v>
      </c>
      <c r="Z3470">
        <v>563.96185302734375</v>
      </c>
      <c r="AC3470" s="2">
        <v>45240.439625763887</v>
      </c>
      <c r="AD3470">
        <v>-5.0788192749023438</v>
      </c>
      <c r="AE3470" s="2">
        <v>45240.401592881943</v>
      </c>
      <c r="AF3470">
        <v>10755.0830078125</v>
      </c>
      <c r="AK3470" s="2">
        <v>45240.407148495367</v>
      </c>
      <c r="AL3470">
        <v>8649.2548828125</v>
      </c>
      <c r="AU3470" s="2">
        <v>45240.402402881948</v>
      </c>
      <c r="AV3470">
        <v>3674.156005859375</v>
      </c>
      <c r="BI3470" s="2">
        <v>45240.409347569446</v>
      </c>
      <c r="BJ3470">
        <v>8147.01513671875</v>
      </c>
    </row>
    <row r="3471" spans="1:62" x14ac:dyDescent="0.3">
      <c r="A3471" s="2">
        <v>45240.414402199072</v>
      </c>
      <c r="B3471">
        <v>19425.48046875</v>
      </c>
      <c r="G3471" s="2">
        <v>45240.408537384261</v>
      </c>
      <c r="H3471">
        <v>1616.7647705078125</v>
      </c>
      <c r="W3471" s="2">
        <v>45240.447258576387</v>
      </c>
      <c r="X3471">
        <v>55.7000732421875</v>
      </c>
      <c r="Y3471" s="2">
        <v>45240.404601956019</v>
      </c>
      <c r="Z3471">
        <v>560.50537109375</v>
      </c>
      <c r="AC3471" s="2">
        <v>45240.439741504626</v>
      </c>
      <c r="AD3471">
        <v>-4.9752044677734375</v>
      </c>
      <c r="AE3471" s="2">
        <v>45240.401708622689</v>
      </c>
      <c r="AF3471">
        <v>10666.3447265625</v>
      </c>
      <c r="AK3471" s="2">
        <v>45240.407264236113</v>
      </c>
      <c r="AL3471">
        <v>8639.8984375</v>
      </c>
      <c r="AU3471" s="2">
        <v>45240.402518807874</v>
      </c>
      <c r="AV3471">
        <v>3633.28369140625</v>
      </c>
      <c r="BI3471" s="2">
        <v>45240.409463310185</v>
      </c>
      <c r="BJ3471">
        <v>7788.81103515625</v>
      </c>
    </row>
    <row r="3472" spans="1:62" x14ac:dyDescent="0.3">
      <c r="A3472" s="2">
        <v>45240.414517939818</v>
      </c>
      <c r="B3472">
        <v>18701.20703125</v>
      </c>
      <c r="G3472" s="2">
        <v>45240.408653125</v>
      </c>
      <c r="H3472">
        <v>1617.19970703125</v>
      </c>
      <c r="W3472" s="2">
        <v>45240.447374490737</v>
      </c>
      <c r="X3472">
        <v>55.263111114501953</v>
      </c>
      <c r="Y3472" s="2">
        <v>45240.404717881946</v>
      </c>
      <c r="Z3472">
        <v>561.44708251953125</v>
      </c>
      <c r="AC3472" s="2">
        <v>45240.439857245372</v>
      </c>
      <c r="AD3472">
        <v>-5.1811752319335938</v>
      </c>
      <c r="AE3472" s="2">
        <v>45240.401824363427</v>
      </c>
      <c r="AF3472">
        <v>10641.5107421875</v>
      </c>
      <c r="AK3472" s="2">
        <v>45240.407379791664</v>
      </c>
      <c r="AL3472">
        <v>8581.6591796875</v>
      </c>
      <c r="AU3472" s="2">
        <v>45240.402634363425</v>
      </c>
      <c r="AV3472">
        <v>3592.249267578125</v>
      </c>
      <c r="BI3472" s="2">
        <v>45240.409579050924</v>
      </c>
      <c r="BJ3472">
        <v>8027.2265625</v>
      </c>
    </row>
    <row r="3473" spans="1:62" x14ac:dyDescent="0.3">
      <c r="A3473" s="2">
        <v>45240.414633680557</v>
      </c>
      <c r="B3473">
        <v>19051.076171875</v>
      </c>
      <c r="G3473" s="2">
        <v>45240.408768865738</v>
      </c>
      <c r="H3473">
        <v>1633.132568359375</v>
      </c>
      <c r="W3473" s="2">
        <v>45240.447490057872</v>
      </c>
      <c r="X3473">
        <v>54.988010406494141</v>
      </c>
      <c r="Y3473" s="2">
        <v>45240.404833692133</v>
      </c>
      <c r="Z3473">
        <v>558.11383056640625</v>
      </c>
      <c r="AC3473" s="2">
        <v>45240.439973171298</v>
      </c>
      <c r="AD3473">
        <v>-4.5035476684570313</v>
      </c>
      <c r="AE3473" s="2">
        <v>45240.401939918978</v>
      </c>
      <c r="AF3473">
        <v>10643.55859375</v>
      </c>
      <c r="AK3473" s="2">
        <v>45240.40749553241</v>
      </c>
      <c r="AL3473">
        <v>8582.080078125</v>
      </c>
      <c r="AU3473" s="2">
        <v>45240.402750104164</v>
      </c>
      <c r="AV3473">
        <v>3565.047607421875</v>
      </c>
      <c r="BI3473" s="2">
        <v>45240.40969479167</v>
      </c>
      <c r="BJ3473">
        <v>7852.75439453125</v>
      </c>
    </row>
    <row r="3474" spans="1:62" x14ac:dyDescent="0.3">
      <c r="A3474" s="2">
        <v>45240.414749421296</v>
      </c>
      <c r="B3474">
        <v>18775.23046875</v>
      </c>
      <c r="G3474" s="2">
        <v>45240.408884606484</v>
      </c>
      <c r="H3474">
        <v>1625.9281005859375</v>
      </c>
      <c r="W3474" s="2">
        <v>45240.44760579861</v>
      </c>
      <c r="X3474">
        <v>55.315387725830078</v>
      </c>
      <c r="Y3474" s="2">
        <v>45240.404949363423</v>
      </c>
      <c r="Z3474">
        <v>561.8897705078125</v>
      </c>
      <c r="AC3474" s="2">
        <v>45240.440088912037</v>
      </c>
      <c r="AD3474">
        <v>-5.1716537475585938</v>
      </c>
      <c r="AE3474" s="2">
        <v>45240.402055659724</v>
      </c>
      <c r="AF3474">
        <v>10591.4951171875</v>
      </c>
      <c r="AK3474" s="2">
        <v>45240.407611273149</v>
      </c>
      <c r="AL3474">
        <v>8636.4345703125</v>
      </c>
      <c r="AU3474" s="2">
        <v>45240.40286584491</v>
      </c>
      <c r="AV3474">
        <v>3545.9365234375</v>
      </c>
      <c r="BI3474" s="2">
        <v>45240.409810358797</v>
      </c>
      <c r="BJ3474">
        <v>7741.69775390625</v>
      </c>
    </row>
    <row r="3475" spans="1:62" x14ac:dyDescent="0.3">
      <c r="A3475" s="2">
        <v>45240.414864965278</v>
      </c>
      <c r="B3475">
        <v>18917.09375</v>
      </c>
      <c r="G3475" s="2">
        <v>45240.409000347223</v>
      </c>
      <c r="H3475">
        <v>1613.73974609375</v>
      </c>
      <c r="W3475" s="2">
        <v>45240.447721539349</v>
      </c>
      <c r="X3475">
        <v>55.259967803955078</v>
      </c>
      <c r="Y3475" s="2">
        <v>45240.405064976854</v>
      </c>
      <c r="Z3475">
        <v>558.34576416015625</v>
      </c>
      <c r="AC3475" s="2">
        <v>45240.440204652776</v>
      </c>
      <c r="AD3475">
        <v>-5.277130126953125</v>
      </c>
      <c r="AE3475" s="2">
        <v>45240.402171585651</v>
      </c>
      <c r="AF3475">
        <v>10632.8984375</v>
      </c>
      <c r="AK3475" s="2">
        <v>45240.407727013888</v>
      </c>
      <c r="AL3475">
        <v>8633.8642578125</v>
      </c>
      <c r="AU3475" s="2">
        <v>45240.402981770836</v>
      </c>
      <c r="AV3475">
        <v>3518.70849609375</v>
      </c>
      <c r="BI3475" s="2">
        <v>45240.409926273147</v>
      </c>
      <c r="BJ3475">
        <v>7939.6806640625</v>
      </c>
    </row>
    <row r="3476" spans="1:62" x14ac:dyDescent="0.3">
      <c r="A3476" s="2">
        <v>45240.41498090278</v>
      </c>
      <c r="B3476">
        <v>19784.35546875</v>
      </c>
      <c r="G3476" s="2">
        <v>45240.409116087962</v>
      </c>
      <c r="H3476">
        <v>1632.871826171875</v>
      </c>
      <c r="W3476" s="2">
        <v>45240.447837453707</v>
      </c>
      <c r="X3476">
        <v>55.341766357421875</v>
      </c>
      <c r="Y3476" s="2">
        <v>45240.405180717593</v>
      </c>
      <c r="Z3476">
        <v>560.533447265625</v>
      </c>
      <c r="AC3476" s="2">
        <v>45240.440320393522</v>
      </c>
      <c r="AD3476">
        <v>-5.1200180053710938</v>
      </c>
      <c r="AE3476" s="2">
        <v>45240.402287326389</v>
      </c>
      <c r="AF3476">
        <v>10620.75390625</v>
      </c>
      <c r="AK3476" s="2">
        <v>45240.407842939814</v>
      </c>
      <c r="AL3476">
        <v>8576.521484375</v>
      </c>
      <c r="AU3476" s="2">
        <v>45240.403097511575</v>
      </c>
      <c r="AV3476">
        <v>3511.475341796875</v>
      </c>
      <c r="BI3476" s="2">
        <v>45240.410042013886</v>
      </c>
      <c r="BJ3476">
        <v>7830.3759765625</v>
      </c>
    </row>
    <row r="3477" spans="1:62" x14ac:dyDescent="0.3">
      <c r="A3477" s="2">
        <v>45240.415096643519</v>
      </c>
      <c r="B3477">
        <v>19253.1484375</v>
      </c>
      <c r="G3477" s="2">
        <v>45240.409231655096</v>
      </c>
      <c r="H3477">
        <v>1625.6790771484375</v>
      </c>
      <c r="W3477" s="2">
        <v>45240.44806894676</v>
      </c>
      <c r="X3477">
        <v>55.712677001953125</v>
      </c>
      <c r="Y3477" s="2">
        <v>45240.405296458332</v>
      </c>
      <c r="Z3477">
        <v>551.42449951171875</v>
      </c>
      <c r="AC3477" s="2">
        <v>45240.44043613426</v>
      </c>
      <c r="AD3477">
        <v>-4.6031494140625</v>
      </c>
      <c r="AE3477" s="2">
        <v>45240.402402881948</v>
      </c>
      <c r="AF3477">
        <v>10583.6044921875</v>
      </c>
      <c r="AK3477" s="2">
        <v>45240.407958495372</v>
      </c>
      <c r="AL3477">
        <v>8569.8271484375</v>
      </c>
      <c r="AU3477" s="2">
        <v>45240.403213252313</v>
      </c>
      <c r="AV3477">
        <v>3510.349853515625</v>
      </c>
      <c r="BI3477" s="2">
        <v>45240.410157754632</v>
      </c>
      <c r="BJ3477">
        <v>7543.94384765625</v>
      </c>
    </row>
    <row r="3478" spans="1:62" x14ac:dyDescent="0.3">
      <c r="A3478" s="2">
        <v>45240.415212384258</v>
      </c>
      <c r="B3478">
        <v>19148.451171875</v>
      </c>
      <c r="G3478" s="2">
        <v>45240.409579050924</v>
      </c>
      <c r="H3478">
        <v>1622.8856201171875</v>
      </c>
      <c r="W3478" s="2">
        <v>45240.448184502318</v>
      </c>
      <c r="X3478">
        <v>55.421756744384766</v>
      </c>
      <c r="Y3478" s="2">
        <v>45240.405412384258</v>
      </c>
      <c r="Z3478">
        <v>554.9742431640625</v>
      </c>
      <c r="AC3478" s="2">
        <v>45240.440551701387</v>
      </c>
      <c r="AD3478">
        <v>-5.4490890502929688</v>
      </c>
      <c r="AE3478" s="2">
        <v>45240.402518807874</v>
      </c>
      <c r="AF3478">
        <v>10518.0126953125</v>
      </c>
      <c r="AK3478" s="2">
        <v>45240.408074421299</v>
      </c>
      <c r="AL3478">
        <v>8583.5810546875</v>
      </c>
      <c r="AU3478" s="2">
        <v>45240.403328993052</v>
      </c>
      <c r="AV3478">
        <v>3503.0458984375</v>
      </c>
      <c r="BI3478" s="2">
        <v>45240.410389236109</v>
      </c>
      <c r="BJ3478">
        <v>7683.38232421875</v>
      </c>
    </row>
    <row r="3479" spans="1:62" x14ac:dyDescent="0.3">
      <c r="A3479" s="2">
        <v>45240.415328124996</v>
      </c>
      <c r="B3479">
        <v>19917.880859375</v>
      </c>
      <c r="G3479" s="2">
        <v>45240.40969479167</v>
      </c>
      <c r="H3479">
        <v>1616.956298828125</v>
      </c>
      <c r="W3479" s="2">
        <v>45240.448300428237</v>
      </c>
      <c r="X3479">
        <v>55.049633026123047</v>
      </c>
      <c r="Y3479" s="2">
        <v>45240.405528124997</v>
      </c>
      <c r="Z3479">
        <v>557.4207763671875</v>
      </c>
      <c r="AC3479" s="2">
        <v>45240.440667615738</v>
      </c>
      <c r="AD3479">
        <v>-5.3268814086914063</v>
      </c>
      <c r="AE3479" s="2">
        <v>45240.402634363425</v>
      </c>
      <c r="AF3479">
        <v>10581.8828125</v>
      </c>
      <c r="AK3479" s="2">
        <v>45240.408190162037</v>
      </c>
      <c r="AL3479">
        <v>8538.12109375</v>
      </c>
      <c r="AU3479" s="2">
        <v>45240.40344454861</v>
      </c>
      <c r="AV3479">
        <v>3498.234375</v>
      </c>
      <c r="BI3479" s="2">
        <v>45240.410504803243</v>
      </c>
      <c r="BJ3479">
        <v>7985.28857421875</v>
      </c>
    </row>
    <row r="3480" spans="1:62" x14ac:dyDescent="0.3">
      <c r="A3480" s="2">
        <v>45240.415443865742</v>
      </c>
      <c r="B3480">
        <v>18795.1953125</v>
      </c>
      <c r="G3480" s="2">
        <v>45240.409810358797</v>
      </c>
      <c r="H3480">
        <v>1622.48681640625</v>
      </c>
      <c r="W3480" s="2">
        <v>45240.448415983796</v>
      </c>
      <c r="X3480">
        <v>54.036510467529297</v>
      </c>
      <c r="Y3480" s="2">
        <v>45240.405643680555</v>
      </c>
      <c r="Z3480">
        <v>557.2490234375</v>
      </c>
      <c r="AC3480" s="2">
        <v>45240.440783356484</v>
      </c>
      <c r="AD3480">
        <v>-5.4437484741210938</v>
      </c>
      <c r="AE3480" s="2">
        <v>45240.402750104164</v>
      </c>
      <c r="AF3480">
        <v>10479.8291015625</v>
      </c>
      <c r="AK3480" s="2">
        <v>45240.408305902776</v>
      </c>
      <c r="AL3480">
        <v>8557.0478515625</v>
      </c>
      <c r="AU3480" s="2">
        <v>45240.403560289349</v>
      </c>
      <c r="AV3480">
        <v>3405.749755859375</v>
      </c>
      <c r="BI3480" s="2">
        <v>45240.410620717594</v>
      </c>
      <c r="BJ3480">
        <v>7710.625</v>
      </c>
    </row>
    <row r="3481" spans="1:62" x14ac:dyDescent="0.3">
      <c r="A3481" s="2">
        <v>45240.415559606481</v>
      </c>
      <c r="B3481">
        <v>18663.23828125</v>
      </c>
      <c r="G3481" s="2">
        <v>45240.409926273147</v>
      </c>
      <c r="H3481">
        <v>1616.4853515625</v>
      </c>
      <c r="W3481" s="2">
        <v>45240.448531724534</v>
      </c>
      <c r="X3481">
        <v>53.807205200195313</v>
      </c>
      <c r="Y3481" s="2">
        <v>45240.405759421294</v>
      </c>
      <c r="Z3481">
        <v>557.87579345703125</v>
      </c>
      <c r="AC3481" s="2">
        <v>45240.440898923611</v>
      </c>
      <c r="AD3481">
        <v>-5.781585693359375</v>
      </c>
      <c r="AE3481" s="2">
        <v>45240.40286584491</v>
      </c>
      <c r="AF3481">
        <v>10451.5458984375</v>
      </c>
      <c r="AK3481" s="2">
        <v>45240.408421643515</v>
      </c>
      <c r="AL3481">
        <v>8599.087890625</v>
      </c>
      <c r="AU3481" s="2">
        <v>45240.403676030095</v>
      </c>
      <c r="AV3481">
        <v>3409.5400390625</v>
      </c>
      <c r="BI3481" s="2">
        <v>45240.410736469908</v>
      </c>
      <c r="BJ3481">
        <v>7617.21826171875</v>
      </c>
    </row>
    <row r="3482" spans="1:62" x14ac:dyDescent="0.3">
      <c r="A3482" s="2">
        <v>45240.41567534722</v>
      </c>
      <c r="B3482">
        <v>19336.130859375</v>
      </c>
      <c r="G3482" s="2">
        <v>45240.410042013886</v>
      </c>
      <c r="H3482">
        <v>1626.6114501953125</v>
      </c>
      <c r="W3482" s="2">
        <v>45240.44864746528</v>
      </c>
      <c r="X3482">
        <v>53.515716552734375</v>
      </c>
      <c r="Y3482" s="2">
        <v>45240.40587534722</v>
      </c>
      <c r="Z3482">
        <v>544.4576416015625</v>
      </c>
      <c r="AC3482" s="2">
        <v>45240.441014837961</v>
      </c>
      <c r="AD3482">
        <v>-5.275970458984375</v>
      </c>
      <c r="AE3482" s="2">
        <v>45240.402981770836</v>
      </c>
      <c r="AF3482">
        <v>10541.7353515625</v>
      </c>
      <c r="AK3482" s="2">
        <v>45240.408537384261</v>
      </c>
      <c r="AL3482">
        <v>8592.943359375</v>
      </c>
      <c r="AU3482" s="2">
        <v>45240.403791770834</v>
      </c>
      <c r="AV3482">
        <v>3419.939697265625</v>
      </c>
      <c r="BI3482" s="2">
        <v>45240.410852025459</v>
      </c>
      <c r="BJ3482">
        <v>7007.29443359375</v>
      </c>
    </row>
    <row r="3483" spans="1:62" x14ac:dyDescent="0.3">
      <c r="A3483" s="2">
        <v>45240.415791087966</v>
      </c>
      <c r="B3483">
        <v>19237.63671875</v>
      </c>
      <c r="G3483" s="2">
        <v>45240.410157754632</v>
      </c>
      <c r="H3483">
        <v>1631.1396484375</v>
      </c>
      <c r="W3483" s="2">
        <v>45240.448763206019</v>
      </c>
      <c r="X3483">
        <v>53.713024139404297</v>
      </c>
      <c r="Y3483" s="2">
        <v>45240.405991087966</v>
      </c>
      <c r="Z3483">
        <v>371.22015380859375</v>
      </c>
      <c r="AC3483" s="2">
        <v>45240.441130405095</v>
      </c>
      <c r="AD3483">
        <v>-5.45208740234375</v>
      </c>
      <c r="AE3483" s="2">
        <v>45240.403097511575</v>
      </c>
      <c r="AF3483">
        <v>10533.3330078125</v>
      </c>
      <c r="AK3483" s="2">
        <v>45240.408653125</v>
      </c>
      <c r="AL3483">
        <v>8551.47265625</v>
      </c>
      <c r="AU3483" s="2">
        <v>45240.403907511572</v>
      </c>
      <c r="AV3483">
        <v>3422.205322265625</v>
      </c>
      <c r="BI3483" s="2">
        <v>45240.410967951386</v>
      </c>
      <c r="BJ3483">
        <v>7734.49267578125</v>
      </c>
    </row>
    <row r="3484" spans="1:62" x14ac:dyDescent="0.3">
      <c r="A3484" s="2">
        <v>45240.415906828704</v>
      </c>
      <c r="B3484">
        <v>19321.44921875</v>
      </c>
      <c r="G3484" s="2">
        <v>45240.410273321759</v>
      </c>
      <c r="H3484">
        <v>1653.1343994140625</v>
      </c>
      <c r="W3484" s="2">
        <v>45240.448878946758</v>
      </c>
      <c r="X3484">
        <v>53.711639404296875</v>
      </c>
      <c r="Y3484" s="2">
        <v>45240.406106828705</v>
      </c>
      <c r="Z3484">
        <v>583.76165771484375</v>
      </c>
      <c r="AC3484" s="2">
        <v>45240.441246319446</v>
      </c>
      <c r="AD3484">
        <v>-5.4554367065429688</v>
      </c>
      <c r="AE3484" s="2">
        <v>45240.403213252313</v>
      </c>
      <c r="AF3484">
        <v>10541.484375</v>
      </c>
      <c r="AK3484" s="2">
        <v>45240.408768865738</v>
      </c>
      <c r="AL3484">
        <v>8571.1630859375</v>
      </c>
      <c r="AU3484" s="2">
        <v>45240.404023437499</v>
      </c>
      <c r="AV3484">
        <v>3427.1083984375</v>
      </c>
      <c r="BI3484" s="2">
        <v>45240.411083692132</v>
      </c>
      <c r="BJ3484">
        <v>7600.46826171875</v>
      </c>
    </row>
    <row r="3485" spans="1:62" x14ac:dyDescent="0.3">
      <c r="A3485" s="2">
        <v>45240.416022569443</v>
      </c>
      <c r="B3485">
        <v>19600.43359375</v>
      </c>
      <c r="G3485" s="2">
        <v>45240.410389236109</v>
      </c>
      <c r="H3485">
        <v>1634.1993408203125</v>
      </c>
      <c r="W3485" s="2">
        <v>45240.448994687496</v>
      </c>
      <c r="X3485">
        <v>53.465991973876953</v>
      </c>
      <c r="Y3485" s="2">
        <v>45240.406222569443</v>
      </c>
      <c r="Z3485">
        <v>575.228271484375</v>
      </c>
      <c r="AC3485" s="2">
        <v>45240.441361886573</v>
      </c>
      <c r="AD3485">
        <v>-4.8415985107421875</v>
      </c>
      <c r="AE3485" s="2">
        <v>45240.403328993052</v>
      </c>
      <c r="AF3485">
        <v>10482.1884765625</v>
      </c>
      <c r="AK3485" s="2">
        <v>45240.408884606484</v>
      </c>
      <c r="AL3485">
        <v>8622.607421875</v>
      </c>
      <c r="AU3485" s="2">
        <v>45240.404139178238</v>
      </c>
      <c r="AV3485">
        <v>3435.068115234375</v>
      </c>
      <c r="BI3485" s="2">
        <v>45240.41119943287</v>
      </c>
      <c r="BJ3485">
        <v>7606.9619140625</v>
      </c>
    </row>
    <row r="3486" spans="1:62" x14ac:dyDescent="0.3">
      <c r="A3486" s="2">
        <v>45240.416138310182</v>
      </c>
      <c r="B3486">
        <v>18420.181640625</v>
      </c>
      <c r="G3486" s="2">
        <v>45240.410504803243</v>
      </c>
      <c r="H3486">
        <v>1622.03515625</v>
      </c>
      <c r="W3486" s="2">
        <v>45240.449110428242</v>
      </c>
      <c r="X3486">
        <v>53.707656860351563</v>
      </c>
      <c r="Y3486" s="2">
        <v>45240.406338125002</v>
      </c>
      <c r="Z3486">
        <v>575.84722900390625</v>
      </c>
      <c r="AC3486" s="2">
        <v>45240.441477627312</v>
      </c>
      <c r="AD3486">
        <v>-4.98626708984375</v>
      </c>
      <c r="AE3486" s="2">
        <v>45240.40344454861</v>
      </c>
      <c r="AF3486">
        <v>10283.6796875</v>
      </c>
      <c r="AK3486" s="2">
        <v>45240.409000347223</v>
      </c>
      <c r="AL3486">
        <v>8620.390625</v>
      </c>
      <c r="AU3486" s="2">
        <v>45240.404254918983</v>
      </c>
      <c r="AV3486">
        <v>3592.626220703125</v>
      </c>
      <c r="BI3486" s="2">
        <v>45240.411315173609</v>
      </c>
      <c r="BJ3486">
        <v>7621.39599609375</v>
      </c>
    </row>
    <row r="3487" spans="1:62" x14ac:dyDescent="0.3">
      <c r="A3487" s="2">
        <v>45240.416254050928</v>
      </c>
      <c r="B3487">
        <v>20676.580078125</v>
      </c>
      <c r="G3487" s="2">
        <v>45240.410620717594</v>
      </c>
      <c r="H3487">
        <v>1623.3726806640625</v>
      </c>
      <c r="W3487" s="2">
        <v>45240.449226168981</v>
      </c>
      <c r="X3487">
        <v>53.509891510009766</v>
      </c>
      <c r="Y3487" s="2">
        <v>45240.40645386574</v>
      </c>
      <c r="Z3487">
        <v>569.10064697265625</v>
      </c>
      <c r="AC3487" s="2">
        <v>45240.441593541669</v>
      </c>
      <c r="AD3487">
        <v>-5.2420883178710938</v>
      </c>
      <c r="AE3487" s="2">
        <v>45240.403560289349</v>
      </c>
      <c r="AF3487">
        <v>10381.7744140625</v>
      </c>
      <c r="AK3487" s="2">
        <v>45240.409116087962</v>
      </c>
      <c r="AL3487">
        <v>8572.8212890625</v>
      </c>
      <c r="AU3487" s="2">
        <v>45240.404370659722</v>
      </c>
      <c r="AV3487">
        <v>3586.55126953125</v>
      </c>
      <c r="BI3487" s="2">
        <v>45240.411430729167</v>
      </c>
      <c r="BJ3487">
        <v>7619.3046875</v>
      </c>
    </row>
    <row r="3488" spans="1:62" x14ac:dyDescent="0.3">
      <c r="A3488" s="2">
        <v>45240.416369791667</v>
      </c>
      <c r="B3488">
        <v>21818.765625</v>
      </c>
      <c r="G3488" s="2">
        <v>45240.410736469908</v>
      </c>
      <c r="H3488">
        <v>1617.48486328125</v>
      </c>
      <c r="W3488" s="2">
        <v>45240.44934190972</v>
      </c>
      <c r="X3488">
        <v>53.483692169189453</v>
      </c>
      <c r="Y3488" s="2">
        <v>45240.406569791667</v>
      </c>
      <c r="Z3488">
        <v>561.3905029296875</v>
      </c>
      <c r="AC3488" s="2">
        <v>45240.441709282408</v>
      </c>
      <c r="AD3488">
        <v>-5.3756484985351563</v>
      </c>
      <c r="AE3488" s="2">
        <v>45240.403676030095</v>
      </c>
      <c r="AF3488">
        <v>10478.9462890625</v>
      </c>
      <c r="AK3488" s="2">
        <v>45240.409231655096</v>
      </c>
      <c r="AL3488">
        <v>8546.16015625</v>
      </c>
      <c r="AU3488" s="2">
        <v>45240.404486400461</v>
      </c>
      <c r="AV3488">
        <v>3571.39013671875</v>
      </c>
      <c r="BI3488" s="2">
        <v>45240.411546655094</v>
      </c>
      <c r="BJ3488">
        <v>7669.97021484375</v>
      </c>
    </row>
    <row r="3489" spans="1:62" x14ac:dyDescent="0.3">
      <c r="A3489" s="2">
        <v>45240.416485532405</v>
      </c>
      <c r="B3489">
        <v>21274.228515625</v>
      </c>
      <c r="G3489" s="2">
        <v>45240.410852025459</v>
      </c>
      <c r="H3489">
        <v>1621.91259765625</v>
      </c>
      <c r="W3489" s="2">
        <v>45240.449457835646</v>
      </c>
      <c r="X3489">
        <v>53.516376495361328</v>
      </c>
      <c r="Y3489" s="2">
        <v>45240.406685532405</v>
      </c>
      <c r="Z3489">
        <v>556.84368896484375</v>
      </c>
      <c r="AC3489" s="2">
        <v>45240.441824849535</v>
      </c>
      <c r="AD3489">
        <v>-5.4707565307617188</v>
      </c>
      <c r="AE3489" s="2">
        <v>45240.403791770834</v>
      </c>
      <c r="AF3489">
        <v>10582.52734375</v>
      </c>
      <c r="AK3489" s="2">
        <v>45240.409347569446</v>
      </c>
      <c r="AL3489">
        <v>8607.984375</v>
      </c>
      <c r="AU3489" s="2">
        <v>45240.404601956019</v>
      </c>
      <c r="AV3489">
        <v>3669.919921875</v>
      </c>
      <c r="BI3489" s="2">
        <v>45240.411662210645</v>
      </c>
      <c r="BJ3489">
        <v>7925.58837890625</v>
      </c>
    </row>
    <row r="3490" spans="1:62" x14ac:dyDescent="0.3">
      <c r="A3490" s="2">
        <v>45240.416601273151</v>
      </c>
      <c r="B3490">
        <v>20817.126953125</v>
      </c>
      <c r="G3490" s="2">
        <v>45240.410967951386</v>
      </c>
      <c r="H3490">
        <v>1601.1490478515625</v>
      </c>
      <c r="W3490" s="2">
        <v>45240.449573576392</v>
      </c>
      <c r="X3490">
        <v>53.21441650390625</v>
      </c>
      <c r="Y3490" s="2">
        <v>45240.406801273151</v>
      </c>
      <c r="Z3490">
        <v>539.286376953125</v>
      </c>
      <c r="AC3490" s="2">
        <v>45240.441940590281</v>
      </c>
      <c r="AD3490">
        <v>-5.007843017578125</v>
      </c>
      <c r="AE3490" s="2">
        <v>45240.403907511572</v>
      </c>
      <c r="AF3490">
        <v>10629.0322265625</v>
      </c>
      <c r="AK3490" s="2">
        <v>45240.409463310185</v>
      </c>
      <c r="AL3490">
        <v>8666.3388671875</v>
      </c>
      <c r="AU3490" s="2">
        <v>45240.404717881946</v>
      </c>
      <c r="AV3490">
        <v>3514.5869140625</v>
      </c>
      <c r="BI3490" s="2">
        <v>45240.411777951391</v>
      </c>
      <c r="BJ3490">
        <v>7641.2353515625</v>
      </c>
    </row>
    <row r="3491" spans="1:62" x14ac:dyDescent="0.3">
      <c r="A3491" s="2">
        <v>45240.41671701389</v>
      </c>
      <c r="B3491">
        <v>20841.2890625</v>
      </c>
      <c r="G3491" s="2">
        <v>45240.411083692132</v>
      </c>
      <c r="H3491">
        <v>1626.8079833984375</v>
      </c>
      <c r="W3491" s="2">
        <v>45240.449689131943</v>
      </c>
      <c r="X3491">
        <v>53.123805999755859</v>
      </c>
      <c r="Y3491" s="2">
        <v>45240.40691701389</v>
      </c>
      <c r="Z3491">
        <v>426.94931030273438</v>
      </c>
      <c r="AC3491" s="2">
        <v>45240.442288009261</v>
      </c>
      <c r="AD3491">
        <v>-5.3503189086914063</v>
      </c>
      <c r="AE3491" s="2">
        <v>45240.404023437499</v>
      </c>
      <c r="AF3491">
        <v>10699.67578125</v>
      </c>
      <c r="AK3491" s="2">
        <v>45240.409579050924</v>
      </c>
      <c r="AL3491">
        <v>8687.4375</v>
      </c>
      <c r="AU3491" s="2">
        <v>45240.404833692133</v>
      </c>
      <c r="AV3491">
        <v>3590.13037109375</v>
      </c>
      <c r="BI3491" s="2">
        <v>45240.41189369213</v>
      </c>
      <c r="BJ3491">
        <v>8062.63818359375</v>
      </c>
    </row>
    <row r="3492" spans="1:62" x14ac:dyDescent="0.3">
      <c r="A3492" s="2">
        <v>45240.416832939816</v>
      </c>
      <c r="B3492">
        <v>20995.11328125</v>
      </c>
      <c r="G3492" s="2">
        <v>45240.41119943287</v>
      </c>
      <c r="H3492">
        <v>1599.535400390625</v>
      </c>
      <c r="W3492" s="2">
        <v>45240.449804872682</v>
      </c>
      <c r="X3492">
        <v>53.43292236328125</v>
      </c>
      <c r="Y3492" s="2">
        <v>45240.407032754629</v>
      </c>
      <c r="Z3492">
        <v>583.2576904296875</v>
      </c>
      <c r="AC3492" s="2">
        <v>45240.442519490738</v>
      </c>
      <c r="AD3492">
        <v>-4.890899658203125</v>
      </c>
      <c r="AE3492" s="2">
        <v>45240.404139178238</v>
      </c>
      <c r="AF3492">
        <v>10688.8095703125</v>
      </c>
      <c r="AK3492" s="2">
        <v>45240.40969479167</v>
      </c>
      <c r="AL3492">
        <v>8734.61328125</v>
      </c>
      <c r="AU3492" s="2">
        <v>45240.404949363423</v>
      </c>
      <c r="AV3492">
        <v>3594.67919921875</v>
      </c>
      <c r="BI3492" s="2">
        <v>45240.412009618056</v>
      </c>
      <c r="BJ3492">
        <v>7801.1240234375</v>
      </c>
    </row>
    <row r="3493" spans="1:62" x14ac:dyDescent="0.3">
      <c r="A3493" s="2">
        <v>45240.416948495367</v>
      </c>
      <c r="B3493">
        <v>21420.931640625</v>
      </c>
      <c r="G3493" s="2">
        <v>45240.411315173609</v>
      </c>
      <c r="H3493">
        <v>1623.746826171875</v>
      </c>
      <c r="W3493" s="2">
        <v>45240.449920613428</v>
      </c>
      <c r="X3493">
        <v>53.597980499267578</v>
      </c>
      <c r="Y3493" s="2">
        <v>45240.407148495367</v>
      </c>
      <c r="Z3493">
        <v>568.565673828125</v>
      </c>
      <c r="AC3493" s="2">
        <v>45240.442635046296</v>
      </c>
      <c r="AD3493">
        <v>-5.5091171264648438</v>
      </c>
      <c r="AE3493" s="2">
        <v>45240.404254918983</v>
      </c>
      <c r="AF3493">
        <v>10671.8857421875</v>
      </c>
      <c r="AK3493" s="2">
        <v>45240.409810358797</v>
      </c>
      <c r="AL3493">
        <v>8791.1982421875</v>
      </c>
      <c r="AU3493" s="2">
        <v>45240.405064976854</v>
      </c>
      <c r="AV3493">
        <v>3594.591064453125</v>
      </c>
      <c r="BI3493" s="2">
        <v>45240.412125358795</v>
      </c>
      <c r="BJ3493">
        <v>8135.8017578125</v>
      </c>
    </row>
    <row r="3494" spans="1:62" x14ac:dyDescent="0.3">
      <c r="A3494" s="2">
        <v>45240.417064236113</v>
      </c>
      <c r="B3494">
        <v>20195.939453125</v>
      </c>
      <c r="G3494" s="2">
        <v>45240.411430729167</v>
      </c>
      <c r="H3494">
        <v>1620.80078125</v>
      </c>
      <c r="W3494" s="2">
        <v>45240.450036354167</v>
      </c>
      <c r="X3494">
        <v>53.862590789794922</v>
      </c>
      <c r="Y3494" s="2">
        <v>45240.407264236113</v>
      </c>
      <c r="Z3494">
        <v>568.5318603515625</v>
      </c>
      <c r="AC3494" s="2">
        <v>45240.442750972223</v>
      </c>
      <c r="AD3494">
        <v>-5.5011520385742188</v>
      </c>
      <c r="AE3494" s="2">
        <v>45240.404370659722</v>
      </c>
      <c r="AF3494">
        <v>10713.8076171875</v>
      </c>
      <c r="AK3494" s="2">
        <v>45240.409926273147</v>
      </c>
      <c r="AL3494">
        <v>8829.595703125</v>
      </c>
      <c r="AU3494" s="2">
        <v>45240.405180717593</v>
      </c>
      <c r="AV3494">
        <v>3508.2001953125</v>
      </c>
      <c r="BI3494" s="2">
        <v>45240.412240914353</v>
      </c>
      <c r="BJ3494">
        <v>7917.34423828125</v>
      </c>
    </row>
    <row r="3495" spans="1:62" x14ac:dyDescent="0.3">
      <c r="A3495" s="2">
        <v>45240.417179976852</v>
      </c>
      <c r="B3495">
        <v>20689.1796875</v>
      </c>
      <c r="G3495" s="2">
        <v>45240.411546655094</v>
      </c>
      <c r="H3495">
        <v>1643.7269287109375</v>
      </c>
      <c r="W3495" s="2">
        <v>45240.450152280093</v>
      </c>
      <c r="X3495">
        <v>54.852085113525391</v>
      </c>
      <c r="Y3495" s="2">
        <v>45240.407379791664</v>
      </c>
      <c r="Z3495">
        <v>563.22955322265625</v>
      </c>
      <c r="AC3495" s="2">
        <v>45240.442866712961</v>
      </c>
      <c r="AD3495">
        <v>-4.9870071411132813</v>
      </c>
      <c r="AE3495" s="2">
        <v>45240.404486400461</v>
      </c>
      <c r="AF3495">
        <v>10709.125</v>
      </c>
      <c r="AK3495" s="2">
        <v>45240.410042013886</v>
      </c>
      <c r="AL3495">
        <v>8869.876953125</v>
      </c>
      <c r="AU3495" s="2">
        <v>45240.405296458332</v>
      </c>
      <c r="AV3495">
        <v>3495.825927734375</v>
      </c>
      <c r="BI3495" s="2">
        <v>45240.412356840279</v>
      </c>
      <c r="BJ3495">
        <v>7763.85009765625</v>
      </c>
    </row>
    <row r="3496" spans="1:62" x14ac:dyDescent="0.3">
      <c r="A3496" s="2">
        <v>45240.417295717591</v>
      </c>
      <c r="B3496">
        <v>19966.373046875</v>
      </c>
      <c r="G3496" s="2">
        <v>45240.411662210645</v>
      </c>
      <c r="H3496">
        <v>1615.2275390625</v>
      </c>
      <c r="W3496" s="2">
        <v>45240.450268020832</v>
      </c>
      <c r="X3496">
        <v>55.75347900390625</v>
      </c>
      <c r="Y3496" s="2">
        <v>45240.40749553241</v>
      </c>
      <c r="Z3496">
        <v>556.52215576171875</v>
      </c>
      <c r="AC3496" s="2">
        <v>45240.4429824537</v>
      </c>
      <c r="AD3496">
        <v>-5.5820846557617188</v>
      </c>
      <c r="AE3496" s="2">
        <v>45240.404601956019</v>
      </c>
      <c r="AF3496">
        <v>10699.4521484375</v>
      </c>
      <c r="AK3496" s="2">
        <v>45240.410157754632</v>
      </c>
      <c r="AL3496">
        <v>8905.2431640625</v>
      </c>
      <c r="AU3496" s="2">
        <v>45240.405412384258</v>
      </c>
      <c r="AV3496">
        <v>3477.456298828125</v>
      </c>
      <c r="BI3496" s="2">
        <v>45240.412472581018</v>
      </c>
      <c r="BJ3496">
        <v>7597.49609375</v>
      </c>
    </row>
    <row r="3497" spans="1:62" x14ac:dyDescent="0.3">
      <c r="A3497" s="2">
        <v>45240.417411458337</v>
      </c>
      <c r="B3497">
        <v>19658.40234375</v>
      </c>
      <c r="G3497" s="2">
        <v>45240.411777951391</v>
      </c>
      <c r="H3497">
        <v>1628.7313232421875</v>
      </c>
      <c r="W3497" s="2">
        <v>45240.450383761578</v>
      </c>
      <c r="X3497">
        <v>56.951812744140625</v>
      </c>
      <c r="Y3497" s="2">
        <v>45240.407611273149</v>
      </c>
      <c r="Z3497">
        <v>553.22393798828125</v>
      </c>
      <c r="AC3497" s="2">
        <v>45240.443098009258</v>
      </c>
      <c r="AD3497">
        <v>-5.1557388305664063</v>
      </c>
      <c r="AE3497" s="2">
        <v>45240.404717881946</v>
      </c>
      <c r="AF3497">
        <v>10681.11328125</v>
      </c>
      <c r="AK3497" s="2">
        <v>45240.410273321759</v>
      </c>
      <c r="AL3497">
        <v>8884.6591796875</v>
      </c>
      <c r="AU3497" s="2">
        <v>45240.405528124997</v>
      </c>
      <c r="AV3497">
        <v>3483.818603515625</v>
      </c>
      <c r="BI3497" s="2">
        <v>45240.412588321757</v>
      </c>
      <c r="BJ3497">
        <v>7513.16650390625</v>
      </c>
    </row>
    <row r="3498" spans="1:62" x14ac:dyDescent="0.3">
      <c r="A3498" s="2">
        <v>45240.417527199075</v>
      </c>
      <c r="B3498">
        <v>19216.123046875</v>
      </c>
      <c r="G3498" s="2">
        <v>45240.41189369213</v>
      </c>
      <c r="H3498">
        <v>1617.7857666015625</v>
      </c>
      <c r="W3498" s="2">
        <v>45240.450499502316</v>
      </c>
      <c r="X3498">
        <v>57.648532867431641</v>
      </c>
      <c r="Y3498" s="2">
        <v>45240.407727013888</v>
      </c>
      <c r="Z3498">
        <v>554.095947265625</v>
      </c>
      <c r="AC3498" s="2">
        <v>45240.443213935185</v>
      </c>
      <c r="AD3498">
        <v>-4.6946640014648438</v>
      </c>
      <c r="AE3498" s="2">
        <v>45240.404833692133</v>
      </c>
      <c r="AF3498">
        <v>10556.013671875</v>
      </c>
      <c r="AK3498" s="2">
        <v>45240.410389236109</v>
      </c>
      <c r="AL3498">
        <v>8883.294921875</v>
      </c>
      <c r="AU3498" s="2">
        <v>45240.405643680555</v>
      </c>
      <c r="AV3498">
        <v>3562.56787109375</v>
      </c>
      <c r="BI3498" s="2">
        <v>45240.412703877315</v>
      </c>
      <c r="BJ3498">
        <v>7809.07763671875</v>
      </c>
    </row>
    <row r="3499" spans="1:62" x14ac:dyDescent="0.3">
      <c r="A3499" s="2">
        <v>45240.417642939814</v>
      </c>
      <c r="B3499">
        <v>19670.5</v>
      </c>
      <c r="G3499" s="2">
        <v>45240.412009618056</v>
      </c>
      <c r="H3499">
        <v>1614.077392578125</v>
      </c>
      <c r="W3499" s="2">
        <v>45240.450730798613</v>
      </c>
      <c r="X3499">
        <v>58.048915863037109</v>
      </c>
      <c r="Y3499" s="2">
        <v>45240.407842939814</v>
      </c>
      <c r="Z3499">
        <v>559.95965576171875</v>
      </c>
      <c r="AC3499" s="2">
        <v>45240.443329675923</v>
      </c>
      <c r="AD3499">
        <v>-5.6378631591796875</v>
      </c>
      <c r="AE3499" s="2">
        <v>45240.404949363423</v>
      </c>
      <c r="AF3499">
        <v>10546.1337890625</v>
      </c>
      <c r="AK3499" s="2">
        <v>45240.410504803243</v>
      </c>
      <c r="AL3499">
        <v>8921.267578125</v>
      </c>
      <c r="AU3499" s="2">
        <v>45240.405759421294</v>
      </c>
      <c r="AV3499">
        <v>3592.945556640625</v>
      </c>
      <c r="BI3499" s="2">
        <v>45240.412819803241</v>
      </c>
      <c r="BJ3499">
        <v>7703.875</v>
      </c>
    </row>
    <row r="3500" spans="1:62" x14ac:dyDescent="0.3">
      <c r="A3500" s="2">
        <v>45240.417758692129</v>
      </c>
      <c r="B3500">
        <v>19456.80078125</v>
      </c>
      <c r="G3500" s="2">
        <v>45240.412125358795</v>
      </c>
      <c r="H3500">
        <v>1620.4263916015625</v>
      </c>
      <c r="W3500" s="2">
        <v>45240.45084672454</v>
      </c>
      <c r="X3500">
        <v>57.906982421875</v>
      </c>
      <c r="Y3500" s="2">
        <v>45240.407958495372</v>
      </c>
      <c r="Z3500">
        <v>565.38458251953125</v>
      </c>
      <c r="AC3500" s="2">
        <v>45240.443445416669</v>
      </c>
      <c r="AD3500">
        <v>-5.9117889404296875</v>
      </c>
      <c r="AE3500" s="2">
        <v>45240.405064976854</v>
      </c>
      <c r="AF3500">
        <v>10579.6318359375</v>
      </c>
      <c r="AK3500" s="2">
        <v>45240.410620717594</v>
      </c>
      <c r="AL3500">
        <v>8910.2646484375</v>
      </c>
      <c r="AU3500" s="2">
        <v>45240.40587534722</v>
      </c>
      <c r="AV3500">
        <v>3604.4765625</v>
      </c>
      <c r="BI3500" s="2">
        <v>45240.41293554398</v>
      </c>
      <c r="BJ3500">
        <v>7674.28662109375</v>
      </c>
    </row>
    <row r="3501" spans="1:62" x14ac:dyDescent="0.3">
      <c r="A3501" s="2">
        <v>45240.417874606479</v>
      </c>
      <c r="B3501">
        <v>19105.9375</v>
      </c>
      <c r="G3501" s="2">
        <v>45240.412240914353</v>
      </c>
      <c r="H3501">
        <v>1622.5595703125</v>
      </c>
      <c r="W3501" s="2">
        <v>45240.450962280091</v>
      </c>
      <c r="X3501">
        <v>57.276107788085938</v>
      </c>
      <c r="Y3501" s="2">
        <v>45240.408074421299</v>
      </c>
      <c r="Z3501">
        <v>564.737060546875</v>
      </c>
      <c r="AC3501" s="2">
        <v>45240.44356097222</v>
      </c>
      <c r="AD3501">
        <v>-5.8412322998046875</v>
      </c>
      <c r="AE3501" s="2">
        <v>45240.405180717593</v>
      </c>
      <c r="AF3501">
        <v>10584.40625</v>
      </c>
      <c r="AK3501" s="2">
        <v>45240.410736469908</v>
      </c>
      <c r="AL3501">
        <v>8866.58203125</v>
      </c>
      <c r="AU3501" s="2">
        <v>45240.405991087966</v>
      </c>
      <c r="AV3501">
        <v>3611.35888671875</v>
      </c>
      <c r="BI3501" s="2">
        <v>45240.413051099538</v>
      </c>
      <c r="BJ3501">
        <v>7608.96728515625</v>
      </c>
    </row>
    <row r="3502" spans="1:62" x14ac:dyDescent="0.3">
      <c r="A3502" s="2">
        <v>45240.417990173613</v>
      </c>
      <c r="B3502">
        <v>18265.576171875</v>
      </c>
      <c r="G3502" s="2">
        <v>45240.412356840279</v>
      </c>
      <c r="H3502">
        <v>1634.48828125</v>
      </c>
      <c r="W3502" s="2">
        <v>45240.451078020837</v>
      </c>
      <c r="X3502">
        <v>56.600688934326172</v>
      </c>
      <c r="Y3502" s="2">
        <v>45240.408190162037</v>
      </c>
      <c r="Z3502">
        <v>556.05450439453125</v>
      </c>
      <c r="AC3502" s="2">
        <v>45240.443676898147</v>
      </c>
      <c r="AD3502">
        <v>-5.6562957763671875</v>
      </c>
      <c r="AE3502" s="2">
        <v>45240.405296458332</v>
      </c>
      <c r="AF3502">
        <v>10588.7177734375</v>
      </c>
      <c r="AK3502" s="2">
        <v>45240.410852025459</v>
      </c>
      <c r="AL3502">
        <v>8922.9619140625</v>
      </c>
      <c r="AU3502" s="2">
        <v>45240.406106828705</v>
      </c>
      <c r="AV3502">
        <v>3632.983642578125</v>
      </c>
      <c r="BI3502" s="2">
        <v>45240.413166840277</v>
      </c>
      <c r="BJ3502">
        <v>7949.13232421875</v>
      </c>
    </row>
    <row r="3503" spans="1:62" x14ac:dyDescent="0.3">
      <c r="A3503" s="2">
        <v>45240.418106087964</v>
      </c>
      <c r="B3503">
        <v>18945.69140625</v>
      </c>
      <c r="G3503" s="2">
        <v>45240.412472581018</v>
      </c>
      <c r="H3503">
        <v>1625.4908447265625</v>
      </c>
      <c r="W3503" s="2">
        <v>45240.451193946756</v>
      </c>
      <c r="X3503">
        <v>55.588672637939453</v>
      </c>
      <c r="Y3503" s="2">
        <v>45240.408305902776</v>
      </c>
      <c r="Z3503">
        <v>542.69464111328125</v>
      </c>
      <c r="AC3503" s="2">
        <v>45240.443792638885</v>
      </c>
      <c r="AD3503">
        <v>-5.9556655883789063</v>
      </c>
      <c r="AE3503" s="2">
        <v>45240.405412384258</v>
      </c>
      <c r="AF3503">
        <v>10568.6328125</v>
      </c>
      <c r="AK3503" s="2">
        <v>45240.410967951386</v>
      </c>
      <c r="AL3503">
        <v>8978.474609375</v>
      </c>
      <c r="AU3503" s="2">
        <v>45240.406222569443</v>
      </c>
      <c r="AV3503">
        <v>3638.116943359375</v>
      </c>
      <c r="BI3503" s="2">
        <v>45240.413282766203</v>
      </c>
      <c r="BJ3503">
        <v>7624.1787109375</v>
      </c>
    </row>
    <row r="3504" spans="1:62" x14ac:dyDescent="0.3">
      <c r="A3504" s="2">
        <v>45240.418221655091</v>
      </c>
      <c r="B3504">
        <v>19118.251953125</v>
      </c>
      <c r="G3504" s="2">
        <v>45240.412588321757</v>
      </c>
      <c r="H3504">
        <v>1625.7274169921875</v>
      </c>
      <c r="W3504" s="2">
        <v>45240.451309687502</v>
      </c>
      <c r="X3504">
        <v>54.755443572998047</v>
      </c>
      <c r="Y3504" s="2">
        <v>45240.408421643515</v>
      </c>
      <c r="Z3504">
        <v>538.3218994140625</v>
      </c>
      <c r="AC3504" s="2">
        <v>45240.443908194444</v>
      </c>
      <c r="AD3504">
        <v>-5.8712615966796875</v>
      </c>
      <c r="AE3504" s="2">
        <v>45240.405528124997</v>
      </c>
      <c r="AF3504">
        <v>10605.671875</v>
      </c>
      <c r="AK3504" s="2">
        <v>45240.411083692132</v>
      </c>
      <c r="AL3504">
        <v>8966.3994140625</v>
      </c>
      <c r="AU3504" s="2">
        <v>45240.406338125002</v>
      </c>
      <c r="AV3504">
        <v>3632.997314453125</v>
      </c>
      <c r="BI3504" s="2">
        <v>45240.413398506942</v>
      </c>
      <c r="BJ3504">
        <v>7619.060546875</v>
      </c>
    </row>
    <row r="3505" spans="1:62" x14ac:dyDescent="0.3">
      <c r="A3505" s="2">
        <v>45240.418337395837</v>
      </c>
      <c r="B3505">
        <v>19740.244140625</v>
      </c>
      <c r="G3505" s="2">
        <v>45240.412703877315</v>
      </c>
      <c r="H3505">
        <v>1620.3072509765625</v>
      </c>
      <c r="W3505" s="2">
        <v>45240.451541168979</v>
      </c>
      <c r="X3505">
        <v>53.919536590576172</v>
      </c>
      <c r="Y3505" s="2">
        <v>45240.408537384261</v>
      </c>
      <c r="Z3505">
        <v>539.9725341796875</v>
      </c>
      <c r="AC3505" s="2">
        <v>45240.44402412037</v>
      </c>
      <c r="AD3505">
        <v>-5.4909896850585938</v>
      </c>
      <c r="AE3505" s="2">
        <v>45240.405643680555</v>
      </c>
      <c r="AF3505">
        <v>10559.0322265625</v>
      </c>
      <c r="AK3505" s="2">
        <v>45240.41119943287</v>
      </c>
      <c r="AL3505">
        <v>8924.3212890625</v>
      </c>
      <c r="AU3505" s="2">
        <v>45240.40645386574</v>
      </c>
      <c r="AV3505">
        <v>3584.795654296875</v>
      </c>
      <c r="BI3505" s="2">
        <v>45240.413514247688</v>
      </c>
      <c r="BJ3505">
        <v>7679.51708984375</v>
      </c>
    </row>
    <row r="3506" spans="1:62" x14ac:dyDescent="0.3">
      <c r="A3506" s="2">
        <v>45240.418453136575</v>
      </c>
      <c r="B3506">
        <v>19210.20703125</v>
      </c>
      <c r="G3506" s="2">
        <v>45240.412819803241</v>
      </c>
      <c r="H3506">
        <v>1642.13720703125</v>
      </c>
      <c r="W3506" s="2">
        <v>45240.451656736113</v>
      </c>
      <c r="X3506">
        <v>53.736186981201172</v>
      </c>
      <c r="Y3506" s="2">
        <v>45240.408653125</v>
      </c>
      <c r="Z3506">
        <v>524.56597900390625</v>
      </c>
      <c r="AC3506" s="2">
        <v>45240.444139675928</v>
      </c>
      <c r="AD3506">
        <v>-4.9698638916015625</v>
      </c>
      <c r="AE3506" s="2">
        <v>45240.405759421294</v>
      </c>
      <c r="AF3506">
        <v>10518.2978515625</v>
      </c>
      <c r="AK3506" s="2">
        <v>45240.411315173609</v>
      </c>
      <c r="AL3506">
        <v>8962</v>
      </c>
      <c r="AU3506" s="2">
        <v>45240.406569791667</v>
      </c>
      <c r="AV3506">
        <v>3552.07763671875</v>
      </c>
      <c r="BI3506" s="2">
        <v>45240.413629803239</v>
      </c>
      <c r="BJ3506">
        <v>7989.48876953125</v>
      </c>
    </row>
    <row r="3507" spans="1:62" x14ac:dyDescent="0.3">
      <c r="A3507" s="2">
        <v>45240.418568877314</v>
      </c>
      <c r="B3507">
        <v>19390.04296875</v>
      </c>
      <c r="G3507" s="2">
        <v>45240.41293554398</v>
      </c>
      <c r="H3507">
        <v>1628.7806396484375</v>
      </c>
      <c r="W3507" s="2">
        <v>45240.451772476852</v>
      </c>
      <c r="X3507">
        <v>53.859096527099609</v>
      </c>
      <c r="Y3507" s="2">
        <v>45240.408768865738</v>
      </c>
      <c r="Z3507">
        <v>412.14614868164063</v>
      </c>
      <c r="AC3507" s="2">
        <v>45240.444255787035</v>
      </c>
      <c r="AD3507">
        <v>-4.3418731689453125</v>
      </c>
      <c r="AE3507" s="2">
        <v>45240.40587534722</v>
      </c>
      <c r="AF3507">
        <v>10627.59765625</v>
      </c>
      <c r="AK3507" s="2">
        <v>45240.411430729167</v>
      </c>
      <c r="AL3507">
        <v>8978.6669921875</v>
      </c>
      <c r="AU3507" s="2">
        <v>45240.406685532405</v>
      </c>
      <c r="AV3507">
        <v>3557.278076171875</v>
      </c>
      <c r="BI3507" s="2">
        <v>45240.413745729165</v>
      </c>
      <c r="BJ3507">
        <v>7681.53857421875</v>
      </c>
    </row>
    <row r="3508" spans="1:62" x14ac:dyDescent="0.3">
      <c r="A3508" s="2">
        <v>45240.418684618053</v>
      </c>
      <c r="B3508">
        <v>19018.197265625</v>
      </c>
      <c r="G3508" s="2">
        <v>45240.413051099538</v>
      </c>
      <c r="H3508">
        <v>1625.090576171875</v>
      </c>
      <c r="W3508" s="2">
        <v>45240.452004131941</v>
      </c>
      <c r="X3508">
        <v>54.80291748046875</v>
      </c>
      <c r="Y3508" s="2">
        <v>45240.408884606484</v>
      </c>
      <c r="Z3508">
        <v>568.00408935546875</v>
      </c>
      <c r="AC3508" s="2">
        <v>45240.444371342594</v>
      </c>
      <c r="AD3508">
        <v>-4.9130325317382813</v>
      </c>
      <c r="AE3508" s="2">
        <v>45240.405991087966</v>
      </c>
      <c r="AF3508">
        <v>10613.796875</v>
      </c>
      <c r="AK3508" s="2">
        <v>45240.411546655094</v>
      </c>
      <c r="AL3508">
        <v>8944.5576171875</v>
      </c>
      <c r="AU3508" s="2">
        <v>45240.406801273151</v>
      </c>
      <c r="AV3508">
        <v>3597.654052734375</v>
      </c>
      <c r="BI3508" s="2">
        <v>45240.413861469904</v>
      </c>
      <c r="BJ3508">
        <v>7661.56982421875</v>
      </c>
    </row>
    <row r="3509" spans="1:62" x14ac:dyDescent="0.3">
      <c r="A3509" s="2">
        <v>45240.418800543979</v>
      </c>
      <c r="B3509">
        <v>19152.072265625</v>
      </c>
      <c r="G3509" s="2">
        <v>45240.413166840277</v>
      </c>
      <c r="H3509">
        <v>1637.1778564453125</v>
      </c>
      <c r="W3509" s="2">
        <v>45240.452119872687</v>
      </c>
      <c r="X3509">
        <v>54.840930938720703</v>
      </c>
      <c r="Y3509" s="2">
        <v>45240.409000347223</v>
      </c>
      <c r="Z3509">
        <v>551.093017578125</v>
      </c>
      <c r="AC3509" s="2">
        <v>45240.444487256944</v>
      </c>
      <c r="AD3509">
        <v>-4.9766311645507813</v>
      </c>
      <c r="AE3509" s="2">
        <v>45240.406106828705</v>
      </c>
      <c r="AF3509">
        <v>10868.4072265625</v>
      </c>
      <c r="AK3509" s="2">
        <v>45240.411662210645</v>
      </c>
      <c r="AL3509">
        <v>8924.3349609375</v>
      </c>
      <c r="AU3509" s="2">
        <v>45240.40691701389</v>
      </c>
      <c r="AV3509">
        <v>3599.13134765625</v>
      </c>
      <c r="BI3509" s="2">
        <v>45240.41397721065</v>
      </c>
      <c r="BJ3509">
        <v>7666.95166015625</v>
      </c>
    </row>
    <row r="3510" spans="1:62" x14ac:dyDescent="0.3">
      <c r="A3510" s="2">
        <v>45240.418916099537</v>
      </c>
      <c r="B3510">
        <v>19376.087890625</v>
      </c>
      <c r="G3510" s="2">
        <v>45240.413282766203</v>
      </c>
      <c r="H3510">
        <v>1616.15234375</v>
      </c>
      <c r="W3510" s="2">
        <v>45240.452235428238</v>
      </c>
      <c r="X3510">
        <v>55.0672607421875</v>
      </c>
      <c r="Y3510" s="2">
        <v>45240.409116087962</v>
      </c>
      <c r="Z3510">
        <v>545.10137939453125</v>
      </c>
      <c r="AC3510" s="2">
        <v>45240.444602824071</v>
      </c>
      <c r="AD3510">
        <v>-4.8186569213867188</v>
      </c>
      <c r="AE3510" s="2">
        <v>45240.406222569443</v>
      </c>
      <c r="AF3510">
        <v>10904.6337890625</v>
      </c>
      <c r="AK3510" s="2">
        <v>45240.411777951391</v>
      </c>
      <c r="AL3510">
        <v>9010.16796875</v>
      </c>
      <c r="AU3510" s="2">
        <v>45240.407032754629</v>
      </c>
      <c r="AV3510">
        <v>3597.203369140625</v>
      </c>
      <c r="BI3510" s="2">
        <v>45240.414092951389</v>
      </c>
      <c r="BJ3510">
        <v>8174.37109375</v>
      </c>
    </row>
    <row r="3511" spans="1:62" x14ac:dyDescent="0.3">
      <c r="A3511" s="2">
        <v>45240.419032025464</v>
      </c>
      <c r="B3511">
        <v>18635.12109375</v>
      </c>
      <c r="G3511" s="2">
        <v>45240.413398506942</v>
      </c>
      <c r="H3511">
        <v>1620.6702880859375</v>
      </c>
      <c r="W3511" s="2">
        <v>45240.45246709491</v>
      </c>
      <c r="X3511">
        <v>56.110401153564453</v>
      </c>
      <c r="Y3511" s="2">
        <v>45240.409231655096</v>
      </c>
      <c r="Z3511">
        <v>539.90936279296875</v>
      </c>
      <c r="AC3511" s="2">
        <v>45240.444718564817</v>
      </c>
      <c r="AD3511">
        <v>-5.3037490844726563</v>
      </c>
      <c r="AE3511" s="2">
        <v>45240.406338125002</v>
      </c>
      <c r="AF3511">
        <v>10846.2919921875</v>
      </c>
      <c r="AK3511" s="2">
        <v>45240.41189369213</v>
      </c>
      <c r="AL3511">
        <v>9004.75390625</v>
      </c>
      <c r="AU3511" s="2">
        <v>45240.407148495367</v>
      </c>
      <c r="AV3511">
        <v>3604.913330078125</v>
      </c>
      <c r="BI3511" s="2">
        <v>45240.414208877315</v>
      </c>
      <c r="BJ3511">
        <v>7550.25390625</v>
      </c>
    </row>
    <row r="3512" spans="1:62" x14ac:dyDescent="0.3">
      <c r="A3512" s="2">
        <v>45240.419147581022</v>
      </c>
      <c r="B3512">
        <v>18881.9765625</v>
      </c>
      <c r="G3512" s="2">
        <v>45240.413514247688</v>
      </c>
      <c r="H3512">
        <v>1616.5030517578125</v>
      </c>
      <c r="W3512" s="2">
        <v>45240.452582835649</v>
      </c>
      <c r="X3512">
        <v>56.482875823974609</v>
      </c>
      <c r="Y3512" s="2">
        <v>45240.409347569446</v>
      </c>
      <c r="Z3512">
        <v>536.16107177734375</v>
      </c>
      <c r="AC3512" s="2">
        <v>45240.444834305556</v>
      </c>
      <c r="AD3512">
        <v>-5.0712356567382813</v>
      </c>
      <c r="AE3512" s="2">
        <v>45240.40645386574</v>
      </c>
      <c r="AF3512">
        <v>10759.927734375</v>
      </c>
      <c r="AK3512" s="2">
        <v>45240.412009618056</v>
      </c>
      <c r="AL3512">
        <v>8961.0224609375</v>
      </c>
      <c r="AU3512" s="2">
        <v>45240.407264236113</v>
      </c>
      <c r="AV3512">
        <v>3696.96923828125</v>
      </c>
      <c r="BI3512" s="2">
        <v>45240.414324259262</v>
      </c>
      <c r="BJ3512">
        <v>7741.3994140625</v>
      </c>
    </row>
    <row r="3513" spans="1:62" x14ac:dyDescent="0.3">
      <c r="A3513" s="2">
        <v>45240.419263506941</v>
      </c>
      <c r="B3513">
        <v>18736.931640625</v>
      </c>
      <c r="G3513" s="2">
        <v>45240.413629803239</v>
      </c>
      <c r="H3513">
        <v>1638.2259521484375</v>
      </c>
      <c r="W3513" s="2">
        <v>45240.452698576388</v>
      </c>
      <c r="X3513">
        <v>56.753082275390625</v>
      </c>
      <c r="Y3513" s="2">
        <v>45240.409463310185</v>
      </c>
      <c r="Z3513">
        <v>533.676513671875</v>
      </c>
      <c r="AC3513" s="2">
        <v>45240.444950046294</v>
      </c>
      <c r="AD3513">
        <v>-5.0831146240234375</v>
      </c>
      <c r="AE3513" s="2">
        <v>45240.406569791667</v>
      </c>
      <c r="AF3513">
        <v>10765.93359375</v>
      </c>
      <c r="AK3513" s="2">
        <v>45240.412125358795</v>
      </c>
      <c r="AL3513">
        <v>8959.8671875</v>
      </c>
      <c r="AU3513" s="2">
        <v>45240.407379791664</v>
      </c>
      <c r="AV3513">
        <v>3588.298828125</v>
      </c>
      <c r="BI3513" s="2">
        <v>45240.414440173612</v>
      </c>
      <c r="BJ3513">
        <v>7748.044921875</v>
      </c>
    </row>
    <row r="3514" spans="1:62" x14ac:dyDescent="0.3">
      <c r="A3514" s="2">
        <v>45240.419379247687</v>
      </c>
      <c r="B3514">
        <v>19732.240234375</v>
      </c>
      <c r="G3514" s="2">
        <v>45240.413745729165</v>
      </c>
      <c r="H3514">
        <v>1635.970458984375</v>
      </c>
      <c r="W3514" s="2">
        <v>45240.452814131946</v>
      </c>
      <c r="X3514">
        <v>57.091884613037109</v>
      </c>
      <c r="Y3514" s="2">
        <v>45240.40969479167</v>
      </c>
      <c r="Z3514">
        <v>529.0966796875</v>
      </c>
      <c r="AC3514" s="2">
        <v>45240.44506578704</v>
      </c>
      <c r="AD3514">
        <v>-5.6174087524414063</v>
      </c>
      <c r="AE3514" s="2">
        <v>45240.406685532405</v>
      </c>
      <c r="AF3514">
        <v>10807.1142578125</v>
      </c>
      <c r="AK3514" s="2">
        <v>45240.412240914353</v>
      </c>
      <c r="AL3514">
        <v>9012.2900390625</v>
      </c>
      <c r="AU3514" s="2">
        <v>45240.40749553241</v>
      </c>
      <c r="AV3514">
        <v>3632.24658203125</v>
      </c>
      <c r="BI3514" s="2">
        <v>45240.414555914351</v>
      </c>
      <c r="BJ3514">
        <v>7603.1806640625</v>
      </c>
    </row>
    <row r="3515" spans="1:62" x14ac:dyDescent="0.3">
      <c r="A3515" s="2">
        <v>45240.419494988426</v>
      </c>
      <c r="B3515">
        <v>19467.88671875</v>
      </c>
      <c r="G3515" s="2">
        <v>45240.413861469904</v>
      </c>
      <c r="H3515">
        <v>1610.51220703125</v>
      </c>
      <c r="W3515" s="2">
        <v>45240.452929872685</v>
      </c>
      <c r="X3515">
        <v>57.159107208251953</v>
      </c>
      <c r="Y3515" s="2">
        <v>45240.409810358797</v>
      </c>
      <c r="Z3515">
        <v>527.26678466796875</v>
      </c>
      <c r="AC3515" s="2">
        <v>45240.445181527779</v>
      </c>
      <c r="AD3515">
        <v>-5.5652542114257813</v>
      </c>
      <c r="AE3515" s="2">
        <v>45240.406801273151</v>
      </c>
      <c r="AF3515">
        <v>10906.9501953125</v>
      </c>
      <c r="AK3515" s="2">
        <v>45240.412356840279</v>
      </c>
      <c r="AL3515">
        <v>9015.208984375</v>
      </c>
      <c r="AU3515" s="2">
        <v>45240.407611273149</v>
      </c>
      <c r="AV3515">
        <v>3671.3974609375</v>
      </c>
      <c r="BI3515" s="2">
        <v>45240.414671655089</v>
      </c>
      <c r="BJ3515">
        <v>7713.93505859375</v>
      </c>
    </row>
    <row r="3516" spans="1:62" x14ac:dyDescent="0.3">
      <c r="A3516" s="2">
        <v>45240.419610729165</v>
      </c>
      <c r="B3516">
        <v>19303.41015625</v>
      </c>
      <c r="G3516" s="2">
        <v>45240.41397721065</v>
      </c>
      <c r="H3516">
        <v>1625.4449462890625</v>
      </c>
      <c r="W3516" s="2">
        <v>45240.453161550926</v>
      </c>
      <c r="X3516">
        <v>57.587970733642578</v>
      </c>
      <c r="Y3516" s="2">
        <v>45240.409926273147</v>
      </c>
      <c r="Z3516">
        <v>522.42230224609375</v>
      </c>
      <c r="AC3516" s="2">
        <v>45240.445297268518</v>
      </c>
      <c r="AD3516">
        <v>-4.9047698974609375</v>
      </c>
      <c r="AE3516" s="2">
        <v>45240.40691701389</v>
      </c>
      <c r="AF3516">
        <v>10888.6220703125</v>
      </c>
      <c r="AK3516" s="2">
        <v>45240.412472581018</v>
      </c>
      <c r="AL3516">
        <v>8979.2998046875</v>
      </c>
      <c r="AU3516" s="2">
        <v>45240.407727013888</v>
      </c>
      <c r="AV3516">
        <v>3741.69384765625</v>
      </c>
      <c r="BI3516" s="2">
        <v>45240.414787395835</v>
      </c>
      <c r="BJ3516">
        <v>7915.9365234375</v>
      </c>
    </row>
    <row r="3517" spans="1:62" x14ac:dyDescent="0.3">
      <c r="A3517" s="2">
        <v>45240.419726469911</v>
      </c>
      <c r="B3517">
        <v>19404.4453125</v>
      </c>
      <c r="G3517" s="2">
        <v>45240.414092951389</v>
      </c>
      <c r="H3517">
        <v>1629.3935546875</v>
      </c>
      <c r="W3517" s="2">
        <v>45240.453277094908</v>
      </c>
      <c r="X3517">
        <v>57.615833282470703</v>
      </c>
      <c r="Y3517" s="2">
        <v>45240.410042013886</v>
      </c>
      <c r="Z3517">
        <v>523.7491455078125</v>
      </c>
      <c r="AC3517" s="2">
        <v>45240.445413009256</v>
      </c>
      <c r="AD3517">
        <v>-5.3830413818359375</v>
      </c>
      <c r="AE3517" s="2">
        <v>45240.407032754629</v>
      </c>
      <c r="AF3517">
        <v>11002.4306640625</v>
      </c>
      <c r="AK3517" s="2">
        <v>45240.412588321757</v>
      </c>
      <c r="AL3517">
        <v>8992</v>
      </c>
      <c r="AU3517" s="2">
        <v>45240.407842939814</v>
      </c>
      <c r="AV3517">
        <v>3798.0361328125</v>
      </c>
      <c r="BI3517" s="2">
        <v>45240.414903136574</v>
      </c>
      <c r="BJ3517">
        <v>7677.90185546875</v>
      </c>
    </row>
    <row r="3518" spans="1:62" x14ac:dyDescent="0.3">
      <c r="A3518" s="2">
        <v>45240.419842210649</v>
      </c>
      <c r="B3518">
        <v>19106.515625</v>
      </c>
      <c r="G3518" s="2">
        <v>45240.414208877315</v>
      </c>
      <c r="H3518">
        <v>1625.553955078125</v>
      </c>
      <c r="W3518" s="2">
        <v>45240.453392835647</v>
      </c>
      <c r="X3518">
        <v>57.199497222900391</v>
      </c>
      <c r="Y3518" s="2">
        <v>45240.410157754632</v>
      </c>
      <c r="Z3518">
        <v>525.33123779296875</v>
      </c>
      <c r="AC3518" s="2">
        <v>45240.445528564815</v>
      </c>
      <c r="AD3518">
        <v>-5.1158905029296875</v>
      </c>
      <c r="AE3518" s="2">
        <v>45240.407148495367</v>
      </c>
      <c r="AF3518">
        <v>10991.7841796875</v>
      </c>
      <c r="AK3518" s="2">
        <v>45240.412703877315</v>
      </c>
      <c r="AL3518">
        <v>9048.0341796875</v>
      </c>
      <c r="AU3518" s="2">
        <v>45240.407958495372</v>
      </c>
      <c r="AV3518">
        <v>3849.672119140625</v>
      </c>
      <c r="BI3518" s="2">
        <v>45240.415018877313</v>
      </c>
      <c r="BJ3518">
        <v>7563.18408203125</v>
      </c>
    </row>
    <row r="3519" spans="1:62" x14ac:dyDescent="0.3">
      <c r="A3519" s="2">
        <v>45240.4199577662</v>
      </c>
      <c r="B3519">
        <v>19476.966796875</v>
      </c>
      <c r="G3519" s="2">
        <v>45240.414324259262</v>
      </c>
      <c r="H3519">
        <v>1624.500244140625</v>
      </c>
      <c r="W3519" s="2">
        <v>45240.453508576386</v>
      </c>
      <c r="X3519">
        <v>56.717178344726563</v>
      </c>
      <c r="Y3519" s="2">
        <v>45240.410273321759</v>
      </c>
      <c r="Z3519">
        <v>524.18170166015625</v>
      </c>
      <c r="AC3519" s="2">
        <v>45240.445644490741</v>
      </c>
      <c r="AD3519">
        <v>-4.9270782470703125</v>
      </c>
      <c r="AE3519" s="2">
        <v>45240.407264236113</v>
      </c>
      <c r="AF3519">
        <v>11033.4482421875</v>
      </c>
      <c r="AK3519" s="2">
        <v>45240.412819803241</v>
      </c>
      <c r="AL3519">
        <v>9030.9541015625</v>
      </c>
      <c r="AU3519" s="2">
        <v>45240.408074421299</v>
      </c>
      <c r="AV3519">
        <v>4204.61962890625</v>
      </c>
      <c r="BI3519" s="2">
        <v>45240.415134618059</v>
      </c>
      <c r="BJ3519">
        <v>7434.48779296875</v>
      </c>
    </row>
    <row r="3520" spans="1:62" x14ac:dyDescent="0.3">
      <c r="A3520" s="2">
        <v>45240.420073692127</v>
      </c>
      <c r="B3520">
        <v>19998.80859375</v>
      </c>
      <c r="G3520" s="2">
        <v>45240.414440173612</v>
      </c>
      <c r="H3520">
        <v>1628.2142333984375</v>
      </c>
      <c r="W3520" s="2">
        <v>45240.453624317131</v>
      </c>
      <c r="X3520">
        <v>56.024932861328125</v>
      </c>
      <c r="Y3520" s="2">
        <v>45240.410389236109</v>
      </c>
      <c r="Z3520">
        <v>525.72393798828125</v>
      </c>
      <c r="AC3520" s="2">
        <v>45240.445760405091</v>
      </c>
      <c r="AD3520">
        <v>-5.1861038208007813</v>
      </c>
      <c r="AE3520" s="2">
        <v>45240.407379791664</v>
      </c>
      <c r="AF3520">
        <v>10885.1005859375</v>
      </c>
      <c r="AK3520" s="2">
        <v>45240.41293554398</v>
      </c>
      <c r="AL3520">
        <v>8974.626953125</v>
      </c>
      <c r="AU3520" s="2">
        <v>45240.408190162037</v>
      </c>
      <c r="AV3520">
        <v>3982.22412109375</v>
      </c>
      <c r="BI3520" s="2">
        <v>45240.415250358797</v>
      </c>
      <c r="BJ3520">
        <v>7932.06005859375</v>
      </c>
    </row>
    <row r="3521" spans="1:62" x14ac:dyDescent="0.3">
      <c r="A3521" s="2">
        <v>45240.420189247685</v>
      </c>
      <c r="B3521">
        <v>19589.490234375</v>
      </c>
      <c r="G3521" s="2">
        <v>45240.414555914351</v>
      </c>
      <c r="H3521">
        <v>1637.1187744140625</v>
      </c>
      <c r="W3521" s="2">
        <v>45240.453740254627</v>
      </c>
      <c r="X3521">
        <v>55.690555572509766</v>
      </c>
      <c r="Y3521" s="2">
        <v>45240.410504803243</v>
      </c>
      <c r="Z3521">
        <v>529.4996337890625</v>
      </c>
      <c r="AC3521" s="2">
        <v>45240.445875972226</v>
      </c>
      <c r="AD3521">
        <v>-5.2031097412109375</v>
      </c>
      <c r="AE3521" s="2">
        <v>45240.40749553241</v>
      </c>
      <c r="AF3521">
        <v>10369.7197265625</v>
      </c>
      <c r="AK3521" s="2">
        <v>45240.413051099538</v>
      </c>
      <c r="AL3521">
        <v>8986.609375</v>
      </c>
      <c r="AU3521" s="2">
        <v>45240.408305902776</v>
      </c>
      <c r="AV3521">
        <v>3987.908203125</v>
      </c>
      <c r="BI3521" s="2">
        <v>45240.415366099536</v>
      </c>
      <c r="BJ3521">
        <v>7902.29833984375</v>
      </c>
    </row>
    <row r="3522" spans="1:62" x14ac:dyDescent="0.3">
      <c r="A3522" s="2">
        <v>45240.420305173611</v>
      </c>
      <c r="B3522">
        <v>20336.97265625</v>
      </c>
      <c r="G3522" s="2">
        <v>45240.414671655089</v>
      </c>
      <c r="H3522">
        <v>1632.2867431640625</v>
      </c>
      <c r="W3522" s="2">
        <v>45240.453855995373</v>
      </c>
      <c r="X3522">
        <v>55.583522796630859</v>
      </c>
      <c r="Y3522" s="2">
        <v>45240.410620717594</v>
      </c>
      <c r="Z3522">
        <v>515.7939453125</v>
      </c>
      <c r="AC3522" s="2">
        <v>45240.445991898145</v>
      </c>
      <c r="AD3522">
        <v>-5.037811279296875</v>
      </c>
      <c r="AE3522" s="2">
        <v>45240.407611273149</v>
      </c>
      <c r="AF3522">
        <v>10346.2412109375</v>
      </c>
      <c r="AK3522" s="2">
        <v>45240.413166840277</v>
      </c>
      <c r="AL3522">
        <v>9021.388671875</v>
      </c>
      <c r="AU3522" s="2">
        <v>45240.408421643515</v>
      </c>
      <c r="AV3522">
        <v>4015.335693359375</v>
      </c>
      <c r="BI3522" s="2">
        <v>45240.415481851851</v>
      </c>
      <c r="BJ3522">
        <v>7725.59375</v>
      </c>
    </row>
    <row r="3523" spans="1:62" x14ac:dyDescent="0.3">
      <c r="A3523" s="2">
        <v>45240.42042072917</v>
      </c>
      <c r="B3523">
        <v>19519.623046875</v>
      </c>
      <c r="G3523" s="2">
        <v>45240.414787395835</v>
      </c>
      <c r="H3523">
        <v>1624.1800537109375</v>
      </c>
      <c r="W3523" s="2">
        <v>45240.453971736111</v>
      </c>
      <c r="X3523">
        <v>55.643508911132813</v>
      </c>
      <c r="Y3523" s="2">
        <v>45240.410736469908</v>
      </c>
      <c r="Z3523">
        <v>502.68826293945313</v>
      </c>
      <c r="AC3523" s="2">
        <v>45240.446107638891</v>
      </c>
      <c r="AD3523">
        <v>-4.9935836791992188</v>
      </c>
      <c r="AE3523" s="2">
        <v>45240.407727013888</v>
      </c>
      <c r="AF3523">
        <v>10290.2236328125</v>
      </c>
      <c r="AK3523" s="2">
        <v>45240.413282766203</v>
      </c>
      <c r="AL3523">
        <v>9003.5966796875</v>
      </c>
      <c r="AU3523" s="2">
        <v>45240.408537384261</v>
      </c>
      <c r="AV3523">
        <v>4000.4677734375</v>
      </c>
      <c r="BI3523" s="2">
        <v>45240.415597581021</v>
      </c>
      <c r="BJ3523">
        <v>7992.5244140625</v>
      </c>
    </row>
    <row r="3524" spans="1:62" x14ac:dyDescent="0.3">
      <c r="A3524" s="2">
        <v>45240.420536655096</v>
      </c>
      <c r="B3524">
        <v>19744.51171875</v>
      </c>
      <c r="G3524" s="2">
        <v>45240.414903136574</v>
      </c>
      <c r="H3524">
        <v>1621.773193359375</v>
      </c>
      <c r="W3524" s="2">
        <v>45240.45408747685</v>
      </c>
      <c r="X3524">
        <v>55.945953369140625</v>
      </c>
      <c r="Y3524" s="2">
        <v>45240.410852025459</v>
      </c>
      <c r="Z3524">
        <v>538.248779296875</v>
      </c>
      <c r="AC3524" s="2">
        <v>45240.446223194442</v>
      </c>
      <c r="AD3524">
        <v>-5.2792205810546875</v>
      </c>
      <c r="AE3524" s="2">
        <v>45240.407842939814</v>
      </c>
      <c r="AF3524">
        <v>10318.859375</v>
      </c>
      <c r="AK3524" s="2">
        <v>45240.413398506942</v>
      </c>
      <c r="AL3524">
        <v>8939.0751953125</v>
      </c>
      <c r="AU3524" s="2">
        <v>45240.408653125</v>
      </c>
      <c r="AV3524">
        <v>3977.2138671875</v>
      </c>
      <c r="BI3524" s="2">
        <v>45240.41571332176</v>
      </c>
      <c r="BJ3524">
        <v>7663.0732421875</v>
      </c>
    </row>
    <row r="3525" spans="1:62" x14ac:dyDescent="0.3">
      <c r="A3525" s="2">
        <v>45240.420652395835</v>
      </c>
      <c r="B3525">
        <v>19497.27734375</v>
      </c>
      <c r="G3525" s="2">
        <v>45240.415018877313</v>
      </c>
      <c r="H3525">
        <v>1643.51513671875</v>
      </c>
      <c r="W3525" s="2">
        <v>45240.454203043984</v>
      </c>
      <c r="X3525">
        <v>55.9764404296875</v>
      </c>
      <c r="Y3525" s="2">
        <v>45240.410967951386</v>
      </c>
      <c r="Z3525">
        <v>545.57025146484375</v>
      </c>
      <c r="AC3525" s="2">
        <v>45240.446338935188</v>
      </c>
      <c r="AD3525">
        <v>-5.1447677612304688</v>
      </c>
      <c r="AE3525" s="2">
        <v>45240.407958495372</v>
      </c>
      <c r="AF3525">
        <v>10289.39453125</v>
      </c>
      <c r="AK3525" s="2">
        <v>45240.413514247688</v>
      </c>
      <c r="AL3525">
        <v>8927.322265625</v>
      </c>
      <c r="AU3525" s="2">
        <v>45240.408768865738</v>
      </c>
      <c r="AV3525">
        <v>3924.62939453125</v>
      </c>
      <c r="BI3525" s="2">
        <v>45240.415829062498</v>
      </c>
      <c r="BJ3525">
        <v>7842.2861328125</v>
      </c>
    </row>
    <row r="3526" spans="1:62" x14ac:dyDescent="0.3">
      <c r="A3526" s="2">
        <v>45240.420768136573</v>
      </c>
      <c r="B3526">
        <v>19872.302734375</v>
      </c>
      <c r="G3526" s="2">
        <v>45240.415134618059</v>
      </c>
      <c r="H3526">
        <v>1625.8719482421875</v>
      </c>
      <c r="W3526" s="2">
        <v>45240.454318784723</v>
      </c>
      <c r="X3526">
        <v>56.089244842529297</v>
      </c>
      <c r="Y3526" s="2">
        <v>45240.411083692132</v>
      </c>
      <c r="Z3526">
        <v>543.41339111328125</v>
      </c>
      <c r="AC3526" s="2">
        <v>45240.446454675926</v>
      </c>
      <c r="AD3526">
        <v>-5.1366424560546875</v>
      </c>
      <c r="AE3526" s="2">
        <v>45240.408074421299</v>
      </c>
      <c r="AF3526">
        <v>10221.76171875</v>
      </c>
      <c r="AK3526" s="2">
        <v>45240.413629803239</v>
      </c>
      <c r="AL3526">
        <v>8901.138671875</v>
      </c>
      <c r="AU3526" s="2">
        <v>45240.408884606484</v>
      </c>
      <c r="AV3526">
        <v>3905.38427734375</v>
      </c>
      <c r="BI3526" s="2">
        <v>45240.415944803244</v>
      </c>
      <c r="BJ3526">
        <v>7819.505859375</v>
      </c>
    </row>
    <row r="3527" spans="1:62" x14ac:dyDescent="0.3">
      <c r="A3527" s="2">
        <v>45240.420883692132</v>
      </c>
      <c r="B3527">
        <v>19925.10546875</v>
      </c>
      <c r="G3527" s="2">
        <v>45240.415250358797</v>
      </c>
      <c r="H3527">
        <v>1623.4815673828125</v>
      </c>
      <c r="W3527" s="2">
        <v>45240.454434699073</v>
      </c>
      <c r="X3527">
        <v>56.006458282470703</v>
      </c>
      <c r="Y3527" s="2">
        <v>45240.41119943287</v>
      </c>
      <c r="Z3527">
        <v>539.8651123046875</v>
      </c>
      <c r="AC3527" s="2">
        <v>45240.446570416665</v>
      </c>
      <c r="AD3527">
        <v>-5.5153961181640625</v>
      </c>
      <c r="AE3527" s="2">
        <v>45240.408190162037</v>
      </c>
      <c r="AF3527">
        <v>10220.55859375</v>
      </c>
      <c r="AK3527" s="2">
        <v>45240.413745729165</v>
      </c>
      <c r="AL3527">
        <v>8877.3369140625</v>
      </c>
      <c r="AU3527" s="2">
        <v>45240.409000347223</v>
      </c>
      <c r="AV3527">
        <v>3864.32080078125</v>
      </c>
      <c r="BI3527" s="2">
        <v>45240.416060543983</v>
      </c>
      <c r="BJ3527">
        <v>7548.09375</v>
      </c>
    </row>
    <row r="3528" spans="1:62" x14ac:dyDescent="0.3">
      <c r="A3528" s="2">
        <v>45240.420999618058</v>
      </c>
      <c r="B3528">
        <v>19103.20703125</v>
      </c>
      <c r="G3528" s="2">
        <v>45240.415366099536</v>
      </c>
      <c r="H3528">
        <v>1645.550537109375</v>
      </c>
      <c r="W3528" s="2">
        <v>45240.454550439812</v>
      </c>
      <c r="X3528">
        <v>55.245159149169922</v>
      </c>
      <c r="Y3528" s="2">
        <v>45240.411315173609</v>
      </c>
      <c r="Z3528">
        <v>543.58856201171875</v>
      </c>
      <c r="AC3528" s="2">
        <v>45240.446686157411</v>
      </c>
      <c r="AD3528">
        <v>-5.146148681640625</v>
      </c>
      <c r="AE3528" s="2">
        <v>45240.408305902776</v>
      </c>
      <c r="AF3528">
        <v>10116.599609375</v>
      </c>
      <c r="AK3528" s="2">
        <v>45240.413861469904</v>
      </c>
      <c r="AL3528">
        <v>8828.205078125</v>
      </c>
      <c r="AU3528" s="2">
        <v>45240.409116087962</v>
      </c>
      <c r="AV3528">
        <v>3863.196533203125</v>
      </c>
      <c r="BI3528" s="2">
        <v>45240.416176284722</v>
      </c>
      <c r="BJ3528">
        <v>7747.109375</v>
      </c>
    </row>
    <row r="3529" spans="1:62" x14ac:dyDescent="0.3">
      <c r="A3529" s="2">
        <v>45240.421115173609</v>
      </c>
      <c r="B3529">
        <v>20056.2421875</v>
      </c>
      <c r="G3529" s="2">
        <v>45240.415481851851</v>
      </c>
      <c r="H3529">
        <v>1642.9039306640625</v>
      </c>
      <c r="W3529" s="2">
        <v>45240.454666180558</v>
      </c>
      <c r="X3529">
        <v>55.134555816650391</v>
      </c>
      <c r="Y3529" s="2">
        <v>45240.411430729167</v>
      </c>
      <c r="Z3529">
        <v>554.20751953125</v>
      </c>
      <c r="AC3529" s="2">
        <v>45240.44680189815</v>
      </c>
      <c r="AD3529">
        <v>-5.697509765625</v>
      </c>
      <c r="AE3529" s="2">
        <v>45240.408421643515</v>
      </c>
      <c r="AF3529">
        <v>10109.0068359375</v>
      </c>
      <c r="AK3529" s="2">
        <v>45240.41397721065</v>
      </c>
      <c r="AL3529">
        <v>8841.3916015625</v>
      </c>
      <c r="AU3529" s="2">
        <v>45240.409231655096</v>
      </c>
      <c r="AV3529">
        <v>3848.17431640625</v>
      </c>
      <c r="BI3529" s="2">
        <v>45240.416292210648</v>
      </c>
      <c r="BJ3529">
        <v>7858.77099609375</v>
      </c>
    </row>
    <row r="3530" spans="1:62" x14ac:dyDescent="0.3">
      <c r="A3530" s="2">
        <v>45240.421230914355</v>
      </c>
      <c r="B3530">
        <v>19330.796875</v>
      </c>
      <c r="G3530" s="2">
        <v>45240.415597581021</v>
      </c>
      <c r="H3530">
        <v>1631.5728759765625</v>
      </c>
      <c r="W3530" s="2">
        <v>45240.454781747685</v>
      </c>
      <c r="X3530">
        <v>54.924404144287109</v>
      </c>
      <c r="Y3530" s="2">
        <v>45240.411546655094</v>
      </c>
      <c r="Z3530">
        <v>552.1275634765625</v>
      </c>
      <c r="AC3530" s="2">
        <v>45240.446917858797</v>
      </c>
      <c r="AD3530">
        <v>-5.7081832885742188</v>
      </c>
      <c r="AE3530" s="2">
        <v>45240.408537384261</v>
      </c>
      <c r="AF3530">
        <v>10141.9482421875</v>
      </c>
      <c r="AK3530" s="2">
        <v>45240.414092951389</v>
      </c>
      <c r="AL3530">
        <v>8824.53125</v>
      </c>
      <c r="AU3530" s="2">
        <v>45240.409347569446</v>
      </c>
      <c r="AV3530">
        <v>3837.680419921875</v>
      </c>
      <c r="BI3530" s="2">
        <v>45240.416407777775</v>
      </c>
      <c r="BJ3530">
        <v>7639.498046875</v>
      </c>
    </row>
    <row r="3531" spans="1:62" x14ac:dyDescent="0.3">
      <c r="A3531" s="2">
        <v>45240.421346840281</v>
      </c>
      <c r="B3531">
        <v>18983.390625</v>
      </c>
      <c r="G3531" s="2">
        <v>45240.41571332176</v>
      </c>
      <c r="H3531">
        <v>1616.6507568359375</v>
      </c>
      <c r="W3531" s="2">
        <v>45240.454897488424</v>
      </c>
      <c r="X3531">
        <v>54.906780242919922</v>
      </c>
      <c r="Y3531" s="2">
        <v>45240.411662210645</v>
      </c>
      <c r="Z3531">
        <v>549.263671875</v>
      </c>
      <c r="AC3531" s="2">
        <v>45240.447033425924</v>
      </c>
      <c r="AD3531">
        <v>-6.3153533935546875</v>
      </c>
      <c r="AE3531" s="2">
        <v>45240.408653125</v>
      </c>
      <c r="AF3531">
        <v>10115.7724609375</v>
      </c>
      <c r="AK3531" s="2">
        <v>45240.414208877315</v>
      </c>
      <c r="AL3531">
        <v>8791.6513671875</v>
      </c>
      <c r="AU3531" s="2">
        <v>45240.409463310185</v>
      </c>
      <c r="AV3531">
        <v>3836.90771484375</v>
      </c>
      <c r="BI3531" s="2">
        <v>45240.416523518521</v>
      </c>
      <c r="BJ3531">
        <v>7483.72412109375</v>
      </c>
    </row>
    <row r="3532" spans="1:62" x14ac:dyDescent="0.3">
      <c r="A3532" s="2">
        <v>45240.42146258102</v>
      </c>
      <c r="B3532">
        <v>19311.421875</v>
      </c>
      <c r="G3532" s="2">
        <v>45240.415829062498</v>
      </c>
      <c r="H3532">
        <v>1620.5592041015625</v>
      </c>
      <c r="W3532" s="2">
        <v>45240.45501322917</v>
      </c>
      <c r="X3532">
        <v>54.771610260009766</v>
      </c>
      <c r="Y3532" s="2">
        <v>45240.411777951391</v>
      </c>
      <c r="Z3532">
        <v>544.6258544921875</v>
      </c>
      <c r="AC3532" s="2">
        <v>45240.447148981482</v>
      </c>
      <c r="AD3532">
        <v>-6.0373001098632813</v>
      </c>
      <c r="AE3532" s="2">
        <v>45240.408768865738</v>
      </c>
      <c r="AF3532">
        <v>10090.0146484375</v>
      </c>
      <c r="AK3532" s="2">
        <v>45240.414324259262</v>
      </c>
      <c r="AL3532">
        <v>8855.65234375</v>
      </c>
      <c r="AU3532" s="2">
        <v>45240.409579050924</v>
      </c>
      <c r="AV3532">
        <v>3834.339111328125</v>
      </c>
      <c r="BI3532" s="2">
        <v>45240.41663925926</v>
      </c>
      <c r="BJ3532">
        <v>7576.45703125</v>
      </c>
    </row>
    <row r="3533" spans="1:62" x14ac:dyDescent="0.3">
      <c r="A3533" s="2">
        <v>45240.421578321759</v>
      </c>
      <c r="B3533">
        <v>18622.994140625</v>
      </c>
      <c r="G3533" s="2">
        <v>45240.415944803244</v>
      </c>
      <c r="H3533">
        <v>1623.730712890625</v>
      </c>
      <c r="W3533" s="2">
        <v>45240.455128969908</v>
      </c>
      <c r="X3533">
        <v>55.275081634521484</v>
      </c>
      <c r="Y3533" s="2">
        <v>45240.41189369213</v>
      </c>
      <c r="Z3533">
        <v>541.99786376953125</v>
      </c>
      <c r="AC3533" s="2">
        <v>45240.447264907409</v>
      </c>
      <c r="AD3533">
        <v>-5.6367340087890625</v>
      </c>
      <c r="AE3533" s="2">
        <v>45240.408884606484</v>
      </c>
      <c r="AF3533">
        <v>10250.3876953125</v>
      </c>
      <c r="AK3533" s="2">
        <v>45240.414440173612</v>
      </c>
      <c r="AL3533">
        <v>8885.9697265625</v>
      </c>
      <c r="AU3533" s="2">
        <v>45240.40969479167</v>
      </c>
      <c r="AV3533">
        <v>3818.392333984375</v>
      </c>
      <c r="BI3533" s="2">
        <v>45240.416754999998</v>
      </c>
      <c r="BJ3533">
        <v>7579.81591796875</v>
      </c>
    </row>
    <row r="3534" spans="1:62" x14ac:dyDescent="0.3">
      <c r="A3534" s="2">
        <v>45240.421694062497</v>
      </c>
      <c r="B3534">
        <v>18823.375</v>
      </c>
      <c r="G3534" s="2">
        <v>45240.416060543983</v>
      </c>
      <c r="H3534">
        <v>1623.6522216796875</v>
      </c>
      <c r="W3534" s="2">
        <v>45240.455244895835</v>
      </c>
      <c r="X3534">
        <v>56.042388916015625</v>
      </c>
      <c r="Y3534" s="2">
        <v>45240.412009618056</v>
      </c>
      <c r="Z3534">
        <v>542.40704345703125</v>
      </c>
      <c r="AC3534" s="2">
        <v>45240.447380648147</v>
      </c>
      <c r="AD3534">
        <v>-5.7810287475585938</v>
      </c>
      <c r="AE3534" s="2">
        <v>45240.409000347223</v>
      </c>
      <c r="AF3534">
        <v>10262.4716796875</v>
      </c>
      <c r="AK3534" s="2">
        <v>45240.414555914351</v>
      </c>
      <c r="AL3534">
        <v>8840.640625</v>
      </c>
      <c r="AU3534" s="2">
        <v>45240.409810358797</v>
      </c>
      <c r="AV3534">
        <v>3778.1845703125</v>
      </c>
      <c r="BI3534" s="2">
        <v>45240.416870740744</v>
      </c>
      <c r="BJ3534">
        <v>7999.998046875</v>
      </c>
    </row>
    <row r="3535" spans="1:62" x14ac:dyDescent="0.3">
      <c r="A3535" s="2">
        <v>45240.421809803243</v>
      </c>
      <c r="B3535">
        <v>19088.11328125</v>
      </c>
      <c r="G3535" s="2">
        <v>45240.416176284722</v>
      </c>
      <c r="H3535">
        <v>1617.64013671875</v>
      </c>
      <c r="W3535" s="2">
        <v>45240.455476377312</v>
      </c>
      <c r="X3535">
        <v>56.864913940429688</v>
      </c>
      <c r="Y3535" s="2">
        <v>45240.412125358795</v>
      </c>
      <c r="Z3535">
        <v>539.142333984375</v>
      </c>
      <c r="AC3535" s="2">
        <v>45240.447496388886</v>
      </c>
      <c r="AD3535">
        <v>-5.0477142333984375</v>
      </c>
      <c r="AE3535" s="2">
        <v>45240.409116087962</v>
      </c>
      <c r="AF3535">
        <v>10350.373046875</v>
      </c>
      <c r="AK3535" s="2">
        <v>45240.414671655089</v>
      </c>
      <c r="AL3535">
        <v>8796.015625</v>
      </c>
      <c r="AU3535" s="2">
        <v>45240.409926273147</v>
      </c>
      <c r="AV3535">
        <v>3803.77783203125</v>
      </c>
      <c r="BI3535" s="2">
        <v>45240.416986481483</v>
      </c>
      <c r="BJ3535">
        <v>7747.56591796875</v>
      </c>
    </row>
    <row r="3536" spans="1:62" x14ac:dyDescent="0.3">
      <c r="A3536" s="2">
        <v>45240.42192537037</v>
      </c>
      <c r="B3536">
        <v>20184.220703125</v>
      </c>
      <c r="G3536" s="2">
        <v>45240.416292210648</v>
      </c>
      <c r="H3536">
        <v>1618.357666015625</v>
      </c>
      <c r="W3536" s="2">
        <v>45240.455592118058</v>
      </c>
      <c r="X3536">
        <v>56.616352081298828</v>
      </c>
      <c r="Y3536" s="2">
        <v>45240.412240914353</v>
      </c>
      <c r="Z3536">
        <v>539.78369140625</v>
      </c>
      <c r="AC3536" s="2">
        <v>45240.447612129632</v>
      </c>
      <c r="AD3536">
        <v>-4.9285659790039063</v>
      </c>
      <c r="AE3536" s="2">
        <v>45240.409231655096</v>
      </c>
      <c r="AF3536">
        <v>10369.1083984375</v>
      </c>
      <c r="AK3536" s="2">
        <v>45240.414787395835</v>
      </c>
      <c r="AL3536">
        <v>8853.5927734375</v>
      </c>
      <c r="AU3536" s="2">
        <v>45240.410042013886</v>
      </c>
      <c r="AV3536">
        <v>3838.6533203125</v>
      </c>
      <c r="BI3536" s="2">
        <v>45240.417102222222</v>
      </c>
      <c r="BJ3536">
        <v>7951.31884765625</v>
      </c>
    </row>
    <row r="3537" spans="1:62" x14ac:dyDescent="0.3">
      <c r="A3537" s="2">
        <v>45240.422041284721</v>
      </c>
      <c r="B3537">
        <v>19490.876953125</v>
      </c>
      <c r="G3537" s="2">
        <v>45240.416407777775</v>
      </c>
      <c r="H3537">
        <v>1623.7442626953125</v>
      </c>
      <c r="W3537" s="2">
        <v>45240.455707858797</v>
      </c>
      <c r="X3537">
        <v>56.040393829345703</v>
      </c>
      <c r="Y3537" s="2">
        <v>45240.412356840279</v>
      </c>
      <c r="Z3537">
        <v>538.6907958984375</v>
      </c>
      <c r="AC3537" s="2">
        <v>45240.447727870371</v>
      </c>
      <c r="AD3537">
        <v>-5.141387939453125</v>
      </c>
      <c r="AE3537" s="2">
        <v>45240.409347569446</v>
      </c>
      <c r="AF3537">
        <v>10731.3603515625</v>
      </c>
      <c r="AK3537" s="2">
        <v>45240.414903136574</v>
      </c>
      <c r="AL3537">
        <v>8863.53125</v>
      </c>
      <c r="AU3537" s="2">
        <v>45240.410157754632</v>
      </c>
      <c r="AV3537">
        <v>3863.612548828125</v>
      </c>
      <c r="BI3537" s="2">
        <v>45240.41721796296</v>
      </c>
      <c r="BJ3537">
        <v>7690.92041015625</v>
      </c>
    </row>
    <row r="3538" spans="1:62" x14ac:dyDescent="0.3">
      <c r="A3538" s="2">
        <v>45240.422157025459</v>
      </c>
      <c r="B3538">
        <v>20237.275390625</v>
      </c>
      <c r="G3538" s="2">
        <v>45240.416523518521</v>
      </c>
      <c r="H3538">
        <v>1617.8916015625</v>
      </c>
      <c r="W3538" s="2">
        <v>45240.455823599536</v>
      </c>
      <c r="X3538">
        <v>55.672107696533203</v>
      </c>
      <c r="Y3538" s="2">
        <v>45240.412472581018</v>
      </c>
      <c r="Z3538">
        <v>539.1365966796875</v>
      </c>
      <c r="AC3538" s="2">
        <v>45240.447843611109</v>
      </c>
      <c r="AD3538">
        <v>-4.8173751831054688</v>
      </c>
      <c r="AE3538" s="2">
        <v>45240.409463310185</v>
      </c>
      <c r="AF3538">
        <v>10972.3037109375</v>
      </c>
      <c r="AK3538" s="2">
        <v>45240.415018877313</v>
      </c>
      <c r="AL3538">
        <v>8828.5537109375</v>
      </c>
      <c r="AU3538" s="2">
        <v>45240.410273321759</v>
      </c>
      <c r="AV3538">
        <v>3888.799560546875</v>
      </c>
      <c r="BI3538" s="2">
        <v>45240.417333703706</v>
      </c>
      <c r="BJ3538">
        <v>7895.70556640625</v>
      </c>
    </row>
    <row r="3539" spans="1:62" x14ac:dyDescent="0.3">
      <c r="A3539" s="2">
        <v>45240.422272766205</v>
      </c>
      <c r="B3539">
        <v>19802.791015625</v>
      </c>
      <c r="G3539" s="2">
        <v>45240.41663925926</v>
      </c>
      <c r="H3539">
        <v>1624.317626953125</v>
      </c>
      <c r="W3539" s="2">
        <v>45240.455939340274</v>
      </c>
      <c r="X3539">
        <v>54.780170440673828</v>
      </c>
      <c r="Y3539" s="2">
        <v>45240.412588321757</v>
      </c>
      <c r="Z3539">
        <v>539.57379150390625</v>
      </c>
      <c r="AC3539" s="2">
        <v>45240.447959351855</v>
      </c>
      <c r="AD3539">
        <v>-5.0361480712890625</v>
      </c>
      <c r="AE3539" s="2">
        <v>45240.409579050924</v>
      </c>
      <c r="AF3539">
        <v>11032.3310546875</v>
      </c>
      <c r="AK3539" s="2">
        <v>45240.415134618059</v>
      </c>
      <c r="AL3539">
        <v>8800.291015625</v>
      </c>
      <c r="AU3539" s="2">
        <v>45240.410389236109</v>
      </c>
      <c r="AV3539">
        <v>3905.060302734375</v>
      </c>
      <c r="BI3539" s="2">
        <v>45240.417449444445</v>
      </c>
      <c r="BJ3539">
        <v>7784.51171875</v>
      </c>
    </row>
    <row r="3540" spans="1:62" x14ac:dyDescent="0.3">
      <c r="A3540" s="2">
        <v>45240.422388333332</v>
      </c>
      <c r="B3540">
        <v>20897.82421875</v>
      </c>
      <c r="G3540" s="2">
        <v>45240.416754999998</v>
      </c>
      <c r="H3540">
        <v>1629.4228515625</v>
      </c>
      <c r="W3540" s="2">
        <v>45240.45605508102</v>
      </c>
      <c r="X3540">
        <v>54.650150299072266</v>
      </c>
      <c r="Y3540" s="2">
        <v>45240.412703877315</v>
      </c>
      <c r="Z3540">
        <v>526.28131103515625</v>
      </c>
      <c r="AC3540" s="2">
        <v>45240.448075266206</v>
      </c>
      <c r="AD3540">
        <v>-5.2953567504882813</v>
      </c>
      <c r="AE3540" s="2">
        <v>45240.40969479167</v>
      </c>
      <c r="AF3540">
        <v>11076.2412109375</v>
      </c>
      <c r="AK3540" s="2">
        <v>45240.415250358797</v>
      </c>
      <c r="AL3540">
        <v>8835.6572265625</v>
      </c>
      <c r="AU3540" s="2">
        <v>45240.410504803243</v>
      </c>
      <c r="AV3540">
        <v>3908.10986328125</v>
      </c>
      <c r="BI3540" s="2">
        <v>45240.417565358795</v>
      </c>
      <c r="BJ3540">
        <v>7895.35986328125</v>
      </c>
    </row>
    <row r="3541" spans="1:62" x14ac:dyDescent="0.3">
      <c r="A3541" s="2">
        <v>45240.422504247683</v>
      </c>
      <c r="B3541">
        <v>19999.953125</v>
      </c>
      <c r="G3541" s="2">
        <v>45240.416870740744</v>
      </c>
      <c r="H3541">
        <v>1631.2156982421875</v>
      </c>
      <c r="W3541" s="2">
        <v>45240.456170821759</v>
      </c>
      <c r="X3541">
        <v>54.5609130859375</v>
      </c>
      <c r="Y3541" s="2">
        <v>45240.412819803241</v>
      </c>
      <c r="Z3541">
        <v>409.6187744140625</v>
      </c>
      <c r="AC3541" s="2">
        <v>45240.448190833333</v>
      </c>
      <c r="AD3541">
        <v>-5.2332916259765625</v>
      </c>
      <c r="AE3541" s="2">
        <v>45240.409810358797</v>
      </c>
      <c r="AF3541">
        <v>11200.0439453125</v>
      </c>
      <c r="AK3541" s="2">
        <v>45240.415366099536</v>
      </c>
      <c r="AL3541">
        <v>8851.185546875</v>
      </c>
      <c r="AU3541" s="2">
        <v>45240.410620717594</v>
      </c>
      <c r="AV3541">
        <v>3877.619873046875</v>
      </c>
      <c r="BI3541" s="2">
        <v>45240.417680925922</v>
      </c>
      <c r="BJ3541">
        <v>7462.544921875</v>
      </c>
    </row>
    <row r="3542" spans="1:62" x14ac:dyDescent="0.3">
      <c r="A3542" s="2">
        <v>45240.422619988429</v>
      </c>
      <c r="B3542">
        <v>21121.984375</v>
      </c>
      <c r="G3542" s="2">
        <v>45240.416986481483</v>
      </c>
      <c r="H3542">
        <v>1643.17236328125</v>
      </c>
      <c r="W3542" s="2">
        <v>45240.456286562498</v>
      </c>
      <c r="X3542">
        <v>54.32647705078125</v>
      </c>
      <c r="Y3542" s="2">
        <v>45240.41293554398</v>
      </c>
      <c r="Z3542">
        <v>585.06884765625</v>
      </c>
      <c r="AC3542" s="2">
        <v>45240.448306574071</v>
      </c>
      <c r="AD3542">
        <v>-5.0620193481445313</v>
      </c>
      <c r="AE3542" s="2">
        <v>45240.409926273147</v>
      </c>
      <c r="AF3542">
        <v>11359.953125</v>
      </c>
      <c r="AK3542" s="2">
        <v>45240.415481851851</v>
      </c>
      <c r="AL3542">
        <v>8797.0556640625</v>
      </c>
      <c r="AU3542" s="2">
        <v>45240.410736469908</v>
      </c>
      <c r="AV3542">
        <v>3874.1279296875</v>
      </c>
      <c r="BI3542" s="2">
        <v>45240.417796666668</v>
      </c>
      <c r="BJ3542">
        <v>7446.62890625</v>
      </c>
    </row>
    <row r="3543" spans="1:62" x14ac:dyDescent="0.3">
      <c r="A3543" s="2">
        <v>45240.422735729167</v>
      </c>
      <c r="B3543">
        <v>20416.18359375</v>
      </c>
      <c r="G3543" s="2">
        <v>45240.417102222222</v>
      </c>
      <c r="H3543">
        <v>1623.7587890625</v>
      </c>
      <c r="W3543" s="2">
        <v>45240.456517858795</v>
      </c>
      <c r="X3543">
        <v>54.703292846679688</v>
      </c>
      <c r="Y3543" s="2">
        <v>45240.413051099538</v>
      </c>
      <c r="Z3543">
        <v>573.011474609375</v>
      </c>
      <c r="AC3543" s="2">
        <v>45240.448422488429</v>
      </c>
      <c r="AD3543">
        <v>-4.7353515625</v>
      </c>
      <c r="AE3543" s="2">
        <v>45240.410042013886</v>
      </c>
      <c r="AF3543">
        <v>11391.2236328125</v>
      </c>
      <c r="AK3543" s="2">
        <v>45240.415597581021</v>
      </c>
      <c r="AL3543">
        <v>8821.408203125</v>
      </c>
      <c r="AU3543" s="2">
        <v>45240.410852025459</v>
      </c>
      <c r="AV3543">
        <v>3847.88232421875</v>
      </c>
      <c r="BI3543" s="2">
        <v>45240.417912407407</v>
      </c>
      <c r="BJ3543">
        <v>7709.93408203125</v>
      </c>
    </row>
    <row r="3544" spans="1:62" x14ac:dyDescent="0.3">
      <c r="A3544" s="2">
        <v>45240.422851655094</v>
      </c>
      <c r="B3544">
        <v>19823.173828125</v>
      </c>
      <c r="G3544" s="2">
        <v>45240.41721796296</v>
      </c>
      <c r="H3544">
        <v>1622.70654296875</v>
      </c>
      <c r="W3544" s="2">
        <v>45240.456633599541</v>
      </c>
      <c r="X3544">
        <v>55.378238677978516</v>
      </c>
      <c r="Y3544" s="2">
        <v>45240.413166840277</v>
      </c>
      <c r="Z3544">
        <v>563.6937255859375</v>
      </c>
      <c r="AC3544" s="2">
        <v>45240.448538229168</v>
      </c>
      <c r="AD3544">
        <v>-4.751617431640625</v>
      </c>
      <c r="AE3544" s="2">
        <v>45240.410157754632</v>
      </c>
      <c r="AF3544">
        <v>11391.53515625</v>
      </c>
      <c r="AK3544" s="2">
        <v>45240.41571332176</v>
      </c>
      <c r="AL3544">
        <v>8873.5732421875</v>
      </c>
      <c r="AU3544" s="2">
        <v>45240.410967951386</v>
      </c>
      <c r="AV3544">
        <v>3868.47509765625</v>
      </c>
      <c r="BI3544" s="2">
        <v>45240.418028321757</v>
      </c>
      <c r="BJ3544">
        <v>8200.228515625</v>
      </c>
    </row>
    <row r="3545" spans="1:62" x14ac:dyDescent="0.3">
      <c r="A3545" s="2">
        <v>45240.422967210645</v>
      </c>
      <c r="B3545">
        <v>20728.9765625</v>
      </c>
      <c r="G3545" s="2">
        <v>45240.417333703706</v>
      </c>
      <c r="H3545">
        <v>1629.03564453125</v>
      </c>
      <c r="W3545" s="2">
        <v>45240.45674952546</v>
      </c>
      <c r="X3545">
        <v>55.541370391845703</v>
      </c>
      <c r="Y3545" s="2">
        <v>45240.413282766203</v>
      </c>
      <c r="Z3545">
        <v>554.66815185546875</v>
      </c>
      <c r="AC3545" s="2">
        <v>45240.448653969906</v>
      </c>
      <c r="AD3545">
        <v>-4.5873489379882813</v>
      </c>
      <c r="AE3545" s="2">
        <v>45240.410273321759</v>
      </c>
      <c r="AF3545">
        <v>11391.8095703125</v>
      </c>
      <c r="AK3545" s="2">
        <v>45240.415829062498</v>
      </c>
      <c r="AL3545">
        <v>8844.3701171875</v>
      </c>
      <c r="AU3545" s="2">
        <v>45240.411083692132</v>
      </c>
      <c r="AV3545">
        <v>3871.252685546875</v>
      </c>
      <c r="BI3545" s="2">
        <v>45240.418144062503</v>
      </c>
      <c r="BJ3545">
        <v>7911.42919921875</v>
      </c>
    </row>
    <row r="3546" spans="1:62" x14ac:dyDescent="0.3">
      <c r="A3546" s="2">
        <v>45240.423082951391</v>
      </c>
      <c r="B3546">
        <v>21147.43359375</v>
      </c>
      <c r="G3546" s="2">
        <v>45240.417449444445</v>
      </c>
      <c r="H3546">
        <v>1623.62744140625</v>
      </c>
      <c r="W3546" s="2">
        <v>45240.456865266206</v>
      </c>
      <c r="X3546">
        <v>55.618637084960938</v>
      </c>
      <c r="Y3546" s="2">
        <v>45240.413398506942</v>
      </c>
      <c r="Z3546">
        <v>544.96112060546875</v>
      </c>
      <c r="AC3546" s="2">
        <v>45240.448769710645</v>
      </c>
      <c r="AD3546">
        <v>-4.54296875</v>
      </c>
      <c r="AE3546" s="2">
        <v>45240.410389236109</v>
      </c>
      <c r="AF3546">
        <v>11383.9775390625</v>
      </c>
      <c r="AK3546" s="2">
        <v>45240.415944803244</v>
      </c>
      <c r="AL3546">
        <v>8796.7685546875</v>
      </c>
      <c r="AU3546" s="2">
        <v>45240.41119943287</v>
      </c>
      <c r="AV3546">
        <v>3878.962158203125</v>
      </c>
      <c r="BI3546" s="2">
        <v>45240.418259814818</v>
      </c>
      <c r="BJ3546">
        <v>7592.4697265625</v>
      </c>
    </row>
    <row r="3547" spans="1:62" x14ac:dyDescent="0.3">
      <c r="A3547" s="2">
        <v>45240.423198518518</v>
      </c>
      <c r="B3547">
        <v>20407.7109375</v>
      </c>
      <c r="G3547" s="2">
        <v>45240.417565358795</v>
      </c>
      <c r="H3547">
        <v>1622.1932373046875</v>
      </c>
      <c r="W3547" s="2">
        <v>45240.456981006944</v>
      </c>
      <c r="X3547">
        <v>55.970172882080078</v>
      </c>
      <c r="Y3547" s="2">
        <v>45240.413514247688</v>
      </c>
      <c r="Z3547">
        <v>546.4466552734375</v>
      </c>
      <c r="AC3547" s="2">
        <v>45240.44888546296</v>
      </c>
      <c r="AD3547">
        <v>-4.785308837890625</v>
      </c>
      <c r="AE3547" s="2">
        <v>45240.410504803243</v>
      </c>
      <c r="AF3547">
        <v>11347.6259765625</v>
      </c>
      <c r="AK3547" s="2">
        <v>45240.416060543983</v>
      </c>
      <c r="AL3547">
        <v>8789.568359375</v>
      </c>
      <c r="AU3547" s="2">
        <v>45240.411315173609</v>
      </c>
      <c r="AV3547">
        <v>3933.433349609375</v>
      </c>
      <c r="BI3547" s="2">
        <v>45240.418375370369</v>
      </c>
      <c r="BJ3547">
        <v>7787.794921875</v>
      </c>
    </row>
    <row r="3548" spans="1:62" x14ac:dyDescent="0.3">
      <c r="A3548" s="2">
        <v>45240.423314432868</v>
      </c>
      <c r="B3548">
        <v>21083.03515625</v>
      </c>
      <c r="G3548" s="2">
        <v>45240.417680925922</v>
      </c>
      <c r="H3548">
        <v>1603.3316650390625</v>
      </c>
      <c r="W3548" s="2">
        <v>45240.457096747683</v>
      </c>
      <c r="X3548">
        <v>56.563144683837891</v>
      </c>
      <c r="Y3548" s="2">
        <v>45240.413629803239</v>
      </c>
      <c r="Z3548">
        <v>543.24005126953125</v>
      </c>
      <c r="AC3548" s="2">
        <v>45240.449001203706</v>
      </c>
      <c r="AD3548">
        <v>-5.2324905395507813</v>
      </c>
      <c r="AE3548" s="2">
        <v>45240.410620717594</v>
      </c>
      <c r="AF3548">
        <v>11387.6015625</v>
      </c>
      <c r="AK3548" s="2">
        <v>45240.416176284722</v>
      </c>
      <c r="AL3548">
        <v>8876.048828125</v>
      </c>
      <c r="AU3548" s="2">
        <v>45240.411430729167</v>
      </c>
      <c r="AV3548">
        <v>3608.932373046875</v>
      </c>
      <c r="BI3548" s="2">
        <v>45240.418491296296</v>
      </c>
      <c r="BJ3548">
        <v>7409.22216796875</v>
      </c>
    </row>
    <row r="3549" spans="1:62" x14ac:dyDescent="0.3">
      <c r="A3549" s="2">
        <v>45240.423430173614</v>
      </c>
      <c r="B3549">
        <v>20393.537109375</v>
      </c>
      <c r="G3549" s="2">
        <v>45240.417796666668</v>
      </c>
      <c r="H3549">
        <v>1620.1136474609375</v>
      </c>
      <c r="W3549" s="2">
        <v>45240.457212488429</v>
      </c>
      <c r="X3549">
        <v>56.740680694580078</v>
      </c>
      <c r="Y3549" s="2">
        <v>45240.413745729165</v>
      </c>
      <c r="Z3549">
        <v>540.34222412109375</v>
      </c>
      <c r="AC3549" s="2">
        <v>45240.449116759257</v>
      </c>
      <c r="AD3549">
        <v>-4.7173614501953125</v>
      </c>
      <c r="AE3549" s="2">
        <v>45240.410736469908</v>
      </c>
      <c r="AF3549">
        <v>11363.9677734375</v>
      </c>
      <c r="AK3549" s="2">
        <v>45240.416292210648</v>
      </c>
      <c r="AL3549">
        <v>8875.181640625</v>
      </c>
      <c r="AU3549" s="2">
        <v>45240.411546655094</v>
      </c>
      <c r="AV3549">
        <v>1827.390380859375</v>
      </c>
      <c r="BI3549" s="2">
        <v>45240.418606851854</v>
      </c>
      <c r="BJ3549">
        <v>7435.6796875</v>
      </c>
    </row>
    <row r="3550" spans="1:62" x14ac:dyDescent="0.3">
      <c r="A3550" s="2">
        <v>45240.423545740741</v>
      </c>
      <c r="B3550">
        <v>20907.19140625</v>
      </c>
      <c r="G3550" s="2">
        <v>45240.417912407407</v>
      </c>
      <c r="H3550">
        <v>1630.3262939453125</v>
      </c>
      <c r="W3550" s="2">
        <v>45240.457328229168</v>
      </c>
      <c r="X3550">
        <v>57.141769409179688</v>
      </c>
      <c r="Y3550" s="2">
        <v>45240.413861469904</v>
      </c>
      <c r="Z3550">
        <v>539.283447265625</v>
      </c>
      <c r="AC3550" s="2">
        <v>45240.449232685183</v>
      </c>
      <c r="AD3550">
        <v>-4.9152450561523438</v>
      </c>
      <c r="AE3550" s="2">
        <v>45240.410852025459</v>
      </c>
      <c r="AF3550">
        <v>11355.9423828125</v>
      </c>
      <c r="AK3550" s="2">
        <v>45240.416407777775</v>
      </c>
      <c r="AL3550">
        <v>8805.3994140625</v>
      </c>
      <c r="AU3550" s="2">
        <v>45240.411662210645</v>
      </c>
      <c r="AV3550">
        <v>2731.07177734375</v>
      </c>
      <c r="BI3550" s="2">
        <v>45240.418722592593</v>
      </c>
      <c r="BJ3550">
        <v>7474.08447265625</v>
      </c>
    </row>
    <row r="3551" spans="1:62" x14ac:dyDescent="0.3">
      <c r="A3551" s="2">
        <v>45240.423661666668</v>
      </c>
      <c r="B3551">
        <v>20921.68359375</v>
      </c>
      <c r="G3551" s="2">
        <v>45240.418144062503</v>
      </c>
      <c r="H3551">
        <v>1623.2562255859375</v>
      </c>
      <c r="W3551" s="2">
        <v>45240.457443969906</v>
      </c>
      <c r="X3551">
        <v>57.445148468017578</v>
      </c>
      <c r="Y3551" s="2">
        <v>45240.41397721065</v>
      </c>
      <c r="Z3551">
        <v>538.55535888671875</v>
      </c>
      <c r="AC3551" s="2">
        <v>45240.449348240742</v>
      </c>
      <c r="AD3551">
        <v>-5.1618194580078125</v>
      </c>
      <c r="AE3551" s="2">
        <v>45240.410967951386</v>
      </c>
      <c r="AF3551">
        <v>11354.6875</v>
      </c>
      <c r="AK3551" s="2">
        <v>45240.416523518521</v>
      </c>
      <c r="AL3551">
        <v>8753.4560546875</v>
      </c>
      <c r="AU3551" s="2">
        <v>45240.411777951391</v>
      </c>
      <c r="AV3551">
        <v>3306.31103515625</v>
      </c>
      <c r="BI3551" s="2">
        <v>45240.418838333331</v>
      </c>
      <c r="BJ3551">
        <v>7579.83984375</v>
      </c>
    </row>
    <row r="3552" spans="1:62" x14ac:dyDescent="0.3">
      <c r="A3552" s="2">
        <v>45240.423777407406</v>
      </c>
      <c r="B3552">
        <v>21111.845703125</v>
      </c>
      <c r="G3552" s="2">
        <v>45240.418259814818</v>
      </c>
      <c r="H3552">
        <v>1625.14599609375</v>
      </c>
      <c r="W3552" s="2">
        <v>45240.457559710645</v>
      </c>
      <c r="X3552">
        <v>57.587646484375</v>
      </c>
      <c r="Y3552" s="2">
        <v>45240.414092951389</v>
      </c>
      <c r="Z3552">
        <v>541.54949951171875</v>
      </c>
      <c r="AC3552" s="2">
        <v>45240.449464166668</v>
      </c>
      <c r="AD3552">
        <v>-5.16748046875</v>
      </c>
      <c r="AE3552" s="2">
        <v>45240.411083692132</v>
      </c>
      <c r="AF3552">
        <v>11433.875</v>
      </c>
      <c r="AK3552" s="2">
        <v>45240.41663925926</v>
      </c>
      <c r="AL3552">
        <v>8815.3955078125</v>
      </c>
      <c r="AU3552" s="2">
        <v>45240.41189369213</v>
      </c>
      <c r="AV3552">
        <v>3201.480224609375</v>
      </c>
      <c r="BI3552" s="2">
        <v>45240.418954074077</v>
      </c>
      <c r="BJ3552">
        <v>7738.3720703125</v>
      </c>
    </row>
    <row r="3553" spans="1:62" x14ac:dyDescent="0.3">
      <c r="A3553" s="2">
        <v>45240.423893148145</v>
      </c>
      <c r="B3553">
        <v>21437.90234375</v>
      </c>
      <c r="G3553" s="2">
        <v>45240.418375370369</v>
      </c>
      <c r="H3553">
        <v>1607.9267578125</v>
      </c>
      <c r="W3553" s="2">
        <v>45240.457675451391</v>
      </c>
      <c r="X3553">
        <v>57.564605712890625</v>
      </c>
      <c r="Y3553" s="2">
        <v>45240.414208877315</v>
      </c>
      <c r="Z3553">
        <v>541.18438720703125</v>
      </c>
      <c r="AC3553" s="2">
        <v>45240.449579722219</v>
      </c>
      <c r="AD3553">
        <v>-4.7600784301757813</v>
      </c>
      <c r="AE3553" s="2">
        <v>45240.41119943287</v>
      </c>
      <c r="AF3553">
        <v>11405.71875</v>
      </c>
      <c r="AK3553" s="2">
        <v>45240.416754999998</v>
      </c>
      <c r="AL3553">
        <v>8826.4365234375</v>
      </c>
      <c r="AU3553" s="2">
        <v>45240.412009618056</v>
      </c>
      <c r="AV3553">
        <v>2952.444091796875</v>
      </c>
      <c r="BI3553" s="2">
        <v>45240.419070000004</v>
      </c>
      <c r="BJ3553">
        <v>7785.80224609375</v>
      </c>
    </row>
    <row r="3554" spans="1:62" x14ac:dyDescent="0.3">
      <c r="A3554" s="2">
        <v>45240.424008703703</v>
      </c>
      <c r="B3554">
        <v>21085.67578125</v>
      </c>
      <c r="G3554" s="2">
        <v>45240.418491296296</v>
      </c>
      <c r="H3554">
        <v>1625.1988525390625</v>
      </c>
      <c r="W3554" s="2">
        <v>45240.45779119213</v>
      </c>
      <c r="X3554">
        <v>57.652706146240234</v>
      </c>
      <c r="Y3554" s="2">
        <v>45240.414324259262</v>
      </c>
      <c r="Z3554">
        <v>542.255859375</v>
      </c>
      <c r="AC3554" s="2">
        <v>45240.449695648145</v>
      </c>
      <c r="AD3554">
        <v>-4.7466278076171875</v>
      </c>
      <c r="AE3554" s="2">
        <v>45240.411315173609</v>
      </c>
      <c r="AF3554">
        <v>11342.3642578125</v>
      </c>
      <c r="AK3554" s="2">
        <v>45240.416870740744</v>
      </c>
      <c r="AL3554">
        <v>8782.212890625</v>
      </c>
      <c r="AU3554" s="2">
        <v>45240.412125358795</v>
      </c>
      <c r="AV3554">
        <v>3013.4501953125</v>
      </c>
      <c r="BI3554" s="2">
        <v>45240.419185740742</v>
      </c>
      <c r="BJ3554">
        <v>7914.7060546875</v>
      </c>
    </row>
    <row r="3555" spans="1:62" x14ac:dyDescent="0.3">
      <c r="A3555" s="2">
        <v>45240.42412462963</v>
      </c>
      <c r="B3555">
        <v>21156.26953125</v>
      </c>
      <c r="G3555" s="2">
        <v>45240.418606851854</v>
      </c>
      <c r="H3555">
        <v>1619.1494140625</v>
      </c>
      <c r="W3555" s="2">
        <v>45240.457906932868</v>
      </c>
      <c r="X3555">
        <v>57.300823211669922</v>
      </c>
      <c r="Y3555" s="2">
        <v>45240.414440173612</v>
      </c>
      <c r="Z3555">
        <v>543.27630615234375</v>
      </c>
      <c r="AC3555" s="2">
        <v>45240.449811388891</v>
      </c>
      <c r="AD3555">
        <v>-4.6109771728515625</v>
      </c>
      <c r="AE3555" s="2">
        <v>45240.411430729167</v>
      </c>
      <c r="AF3555">
        <v>11325.6796875</v>
      </c>
      <c r="AK3555" s="2">
        <v>45240.416986481483</v>
      </c>
      <c r="AL3555">
        <v>8746.74609375</v>
      </c>
      <c r="AU3555" s="2">
        <v>45240.412240914353</v>
      </c>
      <c r="AV3555">
        <v>3024.606201171875</v>
      </c>
      <c r="BI3555" s="2">
        <v>45240.419301296293</v>
      </c>
      <c r="BJ3555">
        <v>7677.21142578125</v>
      </c>
    </row>
    <row r="3556" spans="1:62" x14ac:dyDescent="0.3">
      <c r="A3556" s="2">
        <v>45240.424240370368</v>
      </c>
      <c r="B3556">
        <v>21722.275390625</v>
      </c>
      <c r="G3556" s="2">
        <v>45240.418722592593</v>
      </c>
      <c r="H3556">
        <v>1621.4505615234375</v>
      </c>
      <c r="W3556" s="2">
        <v>45240.458022673614</v>
      </c>
      <c r="X3556">
        <v>56.394496917724609</v>
      </c>
      <c r="Y3556" s="2">
        <v>45240.414555914351</v>
      </c>
      <c r="Z3556">
        <v>543.9365234375</v>
      </c>
      <c r="AC3556" s="2">
        <v>45240.44992712963</v>
      </c>
      <c r="AD3556">
        <v>-4.5251388549804688</v>
      </c>
      <c r="AE3556" s="2">
        <v>45240.411546655094</v>
      </c>
      <c r="AF3556">
        <v>11376.89453125</v>
      </c>
      <c r="AK3556" s="2">
        <v>45240.417102222222</v>
      </c>
      <c r="AL3556">
        <v>8734.439453125</v>
      </c>
      <c r="AU3556" s="2">
        <v>45240.412356840279</v>
      </c>
      <c r="AV3556">
        <v>2992.288818359375</v>
      </c>
      <c r="BI3556" s="2">
        <v>45240.419417037039</v>
      </c>
      <c r="BJ3556">
        <v>7802.63671875</v>
      </c>
    </row>
    <row r="3557" spans="1:62" x14ac:dyDescent="0.3">
      <c r="A3557" s="2">
        <v>45240.424355925927</v>
      </c>
      <c r="B3557">
        <v>21185.02734375</v>
      </c>
      <c r="G3557" s="2">
        <v>45240.418838333331</v>
      </c>
      <c r="H3557">
        <v>1619.572998046875</v>
      </c>
      <c r="W3557" s="2">
        <v>45240.458138414353</v>
      </c>
      <c r="X3557">
        <v>55.426177978515625</v>
      </c>
      <c r="Y3557" s="2">
        <v>45240.414671655089</v>
      </c>
      <c r="Z3557">
        <v>544.6763916015625</v>
      </c>
      <c r="AC3557" s="2">
        <v>45240.450158611115</v>
      </c>
      <c r="AD3557">
        <v>-4.5114593505859375</v>
      </c>
      <c r="AE3557" s="2">
        <v>45240.411662210645</v>
      </c>
      <c r="AF3557">
        <v>11554.6240234375</v>
      </c>
      <c r="AK3557" s="2">
        <v>45240.41721796296</v>
      </c>
      <c r="AL3557">
        <v>8705.9345703125</v>
      </c>
      <c r="AU3557" s="2">
        <v>45240.412472581018</v>
      </c>
      <c r="AV3557">
        <v>2968.422119140625</v>
      </c>
      <c r="BI3557" s="2">
        <v>45240.419532777778</v>
      </c>
      <c r="BJ3557">
        <v>7787.50048828125</v>
      </c>
    </row>
    <row r="3558" spans="1:62" x14ac:dyDescent="0.3">
      <c r="A3558" s="2">
        <v>45240.424471851853</v>
      </c>
      <c r="B3558">
        <v>21449.646484375</v>
      </c>
      <c r="G3558" s="2">
        <v>45240.418954074077</v>
      </c>
      <c r="H3558">
        <v>1629.6451416015625</v>
      </c>
      <c r="W3558" s="2">
        <v>45240.458254155092</v>
      </c>
      <c r="X3558">
        <v>54.510982513427734</v>
      </c>
      <c r="Y3558" s="2">
        <v>45240.414787395835</v>
      </c>
      <c r="Z3558">
        <v>544.22601318359375</v>
      </c>
      <c r="AC3558" s="2">
        <v>45240.450274351853</v>
      </c>
      <c r="AD3558">
        <v>-4.7058486938476563</v>
      </c>
      <c r="AE3558" s="2">
        <v>45240.411777951391</v>
      </c>
      <c r="AF3558">
        <v>11459.5517578125</v>
      </c>
      <c r="AK3558" s="2">
        <v>45240.417333703706</v>
      </c>
      <c r="AL3558">
        <v>8689.9609375</v>
      </c>
      <c r="AU3558" s="2">
        <v>45240.412588321757</v>
      </c>
      <c r="AV3558">
        <v>2948.624755859375</v>
      </c>
      <c r="BI3558" s="2">
        <v>45240.419648518517</v>
      </c>
      <c r="BJ3558">
        <v>7702.73046875</v>
      </c>
    </row>
    <row r="3559" spans="1:62" x14ac:dyDescent="0.3">
      <c r="A3559" s="2">
        <v>45240.424587407404</v>
      </c>
      <c r="B3559">
        <v>21560.16015625</v>
      </c>
      <c r="G3559" s="2">
        <v>45240.419070000004</v>
      </c>
      <c r="H3559">
        <v>1616.7308349609375</v>
      </c>
      <c r="W3559" s="2">
        <v>45240.45836989583</v>
      </c>
      <c r="X3559">
        <v>53.952556610107422</v>
      </c>
      <c r="Y3559" s="2">
        <v>45240.414903136574</v>
      </c>
      <c r="Z3559">
        <v>541.95391845703125</v>
      </c>
      <c r="AC3559" s="2">
        <v>45240.450390092592</v>
      </c>
      <c r="AD3559">
        <v>-4.798583984375</v>
      </c>
      <c r="AE3559" s="2">
        <v>45240.41189369213</v>
      </c>
      <c r="AF3559">
        <v>11535.0703125</v>
      </c>
      <c r="AK3559" s="2">
        <v>45240.417449444445</v>
      </c>
      <c r="AL3559">
        <v>8771.849609375</v>
      </c>
      <c r="AU3559" s="2">
        <v>45240.412703877315</v>
      </c>
      <c r="AV3559">
        <v>2928.555419921875</v>
      </c>
      <c r="BI3559" s="2">
        <v>45240.419764259263</v>
      </c>
      <c r="BJ3559">
        <v>7961.58251953125</v>
      </c>
    </row>
    <row r="3560" spans="1:62" x14ac:dyDescent="0.3">
      <c r="A3560" s="2">
        <v>45240.42470333333</v>
      </c>
      <c r="B3560">
        <v>21141.23828125</v>
      </c>
      <c r="G3560" s="2">
        <v>45240.419185740742</v>
      </c>
      <c r="H3560">
        <v>1625.829345703125</v>
      </c>
      <c r="W3560" s="2">
        <v>45240.458485462965</v>
      </c>
      <c r="X3560">
        <v>53.440021514892578</v>
      </c>
      <c r="Y3560" s="2">
        <v>45240.415018877313</v>
      </c>
      <c r="Z3560">
        <v>542.55120849609375</v>
      </c>
      <c r="AC3560" s="2">
        <v>45240.45050564815</v>
      </c>
      <c r="AD3560">
        <v>-5.1303787231445313</v>
      </c>
      <c r="AE3560" s="2">
        <v>45240.412009618056</v>
      </c>
      <c r="AF3560">
        <v>11484.8701171875</v>
      </c>
      <c r="AK3560" s="2">
        <v>45240.417565358795</v>
      </c>
      <c r="AL3560">
        <v>8790.7470703125</v>
      </c>
      <c r="AU3560" s="2">
        <v>45240.412819803241</v>
      </c>
      <c r="AV3560">
        <v>2915.140380859375</v>
      </c>
      <c r="BI3560" s="2">
        <v>45240.419880000001</v>
      </c>
      <c r="BJ3560">
        <v>7545.6630859375</v>
      </c>
    </row>
    <row r="3561" spans="1:62" x14ac:dyDescent="0.3">
      <c r="A3561" s="2">
        <v>45240.424819074076</v>
      </c>
      <c r="B3561">
        <v>21370.603515625</v>
      </c>
      <c r="G3561" s="2">
        <v>45240.419301296293</v>
      </c>
      <c r="H3561">
        <v>1624.01708984375</v>
      </c>
      <c r="W3561" s="2">
        <v>45240.458601377315</v>
      </c>
      <c r="X3561">
        <v>53.308822631835938</v>
      </c>
      <c r="Y3561" s="2">
        <v>45240.415250358797</v>
      </c>
      <c r="Z3561">
        <v>542.30206298828125</v>
      </c>
      <c r="AC3561" s="2">
        <v>45240.450621388889</v>
      </c>
      <c r="AD3561">
        <v>-5.283721923828125</v>
      </c>
      <c r="AE3561" s="2">
        <v>45240.412125358795</v>
      </c>
      <c r="AF3561">
        <v>11488.6591796875</v>
      </c>
      <c r="AK3561" s="2">
        <v>45240.417680925922</v>
      </c>
      <c r="AL3561">
        <v>8779.251953125</v>
      </c>
      <c r="AU3561" s="2">
        <v>45240.41293554398</v>
      </c>
      <c r="AV3561">
        <v>2955.67236328125</v>
      </c>
      <c r="BI3561" s="2">
        <v>45240.41999574074</v>
      </c>
      <c r="BJ3561">
        <v>7763.5947265625</v>
      </c>
    </row>
    <row r="3562" spans="1:62" x14ac:dyDescent="0.3">
      <c r="A3562" s="2">
        <v>45240.424934629627</v>
      </c>
      <c r="B3562">
        <v>22368.736328125</v>
      </c>
      <c r="G3562" s="2">
        <v>45240.419417037039</v>
      </c>
      <c r="H3562">
        <v>1619.57470703125</v>
      </c>
      <c r="W3562" s="2">
        <v>45240.458717118054</v>
      </c>
      <c r="X3562">
        <v>53.237045288085938</v>
      </c>
      <c r="Y3562" s="2">
        <v>45240.415366099536</v>
      </c>
      <c r="Z3562">
        <v>545.00384521484375</v>
      </c>
      <c r="AC3562" s="2">
        <v>45240.450737314815</v>
      </c>
      <c r="AD3562">
        <v>-5.7324676513671875</v>
      </c>
      <c r="AE3562" s="2">
        <v>45240.412240914353</v>
      </c>
      <c r="AF3562">
        <v>11485.4267578125</v>
      </c>
      <c r="AK3562" s="2">
        <v>45240.417796666668</v>
      </c>
      <c r="AL3562">
        <v>8721.384765625</v>
      </c>
      <c r="AU3562" s="2">
        <v>45240.413051099538</v>
      </c>
      <c r="AV3562">
        <v>2951.85205078125</v>
      </c>
      <c r="BI3562" s="2">
        <v>45240.420111666666</v>
      </c>
      <c r="BJ3562">
        <v>7549.3212890625</v>
      </c>
    </row>
    <row r="3563" spans="1:62" x14ac:dyDescent="0.3">
      <c r="A3563" s="2">
        <v>45240.425050555554</v>
      </c>
      <c r="B3563">
        <v>21827.6875</v>
      </c>
      <c r="G3563" s="2">
        <v>45240.419532777778</v>
      </c>
      <c r="H3563">
        <v>1633.0455322265625</v>
      </c>
      <c r="W3563" s="2">
        <v>45240.4588328588</v>
      </c>
      <c r="X3563">
        <v>53.84625244140625</v>
      </c>
      <c r="Y3563" s="2">
        <v>45240.415481851851</v>
      </c>
      <c r="Z3563">
        <v>539.181884765625</v>
      </c>
      <c r="AC3563" s="2">
        <v>45240.450853055554</v>
      </c>
      <c r="AD3563">
        <v>-5.3344650268554688</v>
      </c>
      <c r="AE3563" s="2">
        <v>45240.412356840279</v>
      </c>
      <c r="AF3563">
        <v>11517.6982421875</v>
      </c>
      <c r="AK3563" s="2">
        <v>45240.417912407407</v>
      </c>
      <c r="AL3563">
        <v>8689.056640625</v>
      </c>
      <c r="AU3563" s="2">
        <v>45240.413166840277</v>
      </c>
      <c r="AV3563">
        <v>2947.282958984375</v>
      </c>
      <c r="BI3563" s="2">
        <v>45240.420227407405</v>
      </c>
      <c r="BJ3563">
        <v>7870.22998046875</v>
      </c>
    </row>
    <row r="3564" spans="1:62" x14ac:dyDescent="0.3">
      <c r="A3564" s="2">
        <v>45240.425166111112</v>
      </c>
      <c r="B3564">
        <v>20936.619140625</v>
      </c>
      <c r="G3564" s="2">
        <v>45240.419648518517</v>
      </c>
      <c r="H3564">
        <v>1617.3310546875</v>
      </c>
      <c r="W3564" s="2">
        <v>45240.458948599538</v>
      </c>
      <c r="X3564">
        <v>54.232494354248047</v>
      </c>
      <c r="Y3564" s="2">
        <v>45240.415597581021</v>
      </c>
      <c r="Z3564">
        <v>525.498291015625</v>
      </c>
      <c r="AC3564" s="2">
        <v>45240.450968796293</v>
      </c>
      <c r="AD3564">
        <v>-5.0642623901367188</v>
      </c>
      <c r="AE3564" s="2">
        <v>45240.412472581018</v>
      </c>
      <c r="AF3564">
        <v>11416.1845703125</v>
      </c>
      <c r="AK3564" s="2">
        <v>45240.418028321757</v>
      </c>
      <c r="AL3564">
        <v>8735.2744140625</v>
      </c>
      <c r="AU3564" s="2">
        <v>45240.413282766203</v>
      </c>
      <c r="AV3564">
        <v>2945.257080078125</v>
      </c>
      <c r="BI3564" s="2">
        <v>45240.420342974539</v>
      </c>
      <c r="BJ3564">
        <v>7725.0703125</v>
      </c>
    </row>
    <row r="3565" spans="1:62" x14ac:dyDescent="0.3">
      <c r="A3565" s="2">
        <v>45240.425281851851</v>
      </c>
      <c r="B3565">
        <v>21065.83203125</v>
      </c>
      <c r="G3565" s="2">
        <v>45240.419764259263</v>
      </c>
      <c r="H3565">
        <v>1639.7349853515625</v>
      </c>
      <c r="W3565" s="2">
        <v>45240.459064340277</v>
      </c>
      <c r="X3565">
        <v>54.073017120361328</v>
      </c>
      <c r="Y3565" s="2">
        <v>45240.41571332176</v>
      </c>
      <c r="Z3565">
        <v>348.7041015625</v>
      </c>
      <c r="AC3565" s="2">
        <v>45240.451084537039</v>
      </c>
      <c r="AD3565">
        <v>-5.1084747314453125</v>
      </c>
      <c r="AE3565" s="2">
        <v>45240.412588321757</v>
      </c>
      <c r="AF3565">
        <v>11383.2861328125</v>
      </c>
      <c r="AK3565" s="2">
        <v>45240.418144062503</v>
      </c>
      <c r="AL3565">
        <v>8759.9033203125</v>
      </c>
      <c r="AU3565" s="2">
        <v>45240.413398506942</v>
      </c>
      <c r="AV3565">
        <v>2948.090087890625</v>
      </c>
      <c r="BI3565" s="2">
        <v>45240.420458715278</v>
      </c>
      <c r="BJ3565">
        <v>7514.673828125</v>
      </c>
    </row>
    <row r="3566" spans="1:62" x14ac:dyDescent="0.3">
      <c r="A3566" s="2">
        <v>45240.425397777777</v>
      </c>
      <c r="B3566">
        <v>21720.25390625</v>
      </c>
      <c r="G3566" s="2">
        <v>45240.419880000001</v>
      </c>
      <c r="H3566">
        <v>1612.3353271484375</v>
      </c>
      <c r="W3566" s="2">
        <v>45240.459180081016</v>
      </c>
      <c r="X3566">
        <v>54.378948211669922</v>
      </c>
      <c r="Y3566" s="2">
        <v>45240.415829062498</v>
      </c>
      <c r="Z3566">
        <v>576.96417236328125</v>
      </c>
      <c r="AC3566" s="2">
        <v>45240.451200277777</v>
      </c>
      <c r="AD3566">
        <v>-4.9949874877929688</v>
      </c>
      <c r="AE3566" s="2">
        <v>45240.412703877315</v>
      </c>
      <c r="AF3566">
        <v>11367.3671875</v>
      </c>
      <c r="AK3566" s="2">
        <v>45240.418259814818</v>
      </c>
      <c r="AL3566">
        <v>8717.4150390625</v>
      </c>
      <c r="AU3566" s="2">
        <v>45240.413514247688</v>
      </c>
      <c r="AV3566">
        <v>2957.042724609375</v>
      </c>
      <c r="BI3566" s="2">
        <v>45240.420574456017</v>
      </c>
      <c r="BJ3566">
        <v>7615.9873046875</v>
      </c>
    </row>
    <row r="3567" spans="1:62" x14ac:dyDescent="0.3">
      <c r="A3567" s="2">
        <v>45240.425513518516</v>
      </c>
      <c r="B3567">
        <v>21224.98828125</v>
      </c>
      <c r="G3567" s="2">
        <v>45240.41999574074</v>
      </c>
      <c r="H3567">
        <v>1623.9976806640625</v>
      </c>
      <c r="W3567" s="2">
        <v>45240.459295821762</v>
      </c>
      <c r="X3567">
        <v>54.342655181884766</v>
      </c>
      <c r="Y3567" s="2">
        <v>45240.415944803244</v>
      </c>
      <c r="Z3567">
        <v>566.2515869140625</v>
      </c>
      <c r="AC3567" s="2">
        <v>45240.451316018516</v>
      </c>
      <c r="AD3567">
        <v>-4.705780029296875</v>
      </c>
      <c r="AE3567" s="2">
        <v>45240.412819803241</v>
      </c>
      <c r="AF3567">
        <v>11979.1982421875</v>
      </c>
      <c r="AK3567" s="2">
        <v>45240.418375370369</v>
      </c>
      <c r="AL3567">
        <v>8686.775390625</v>
      </c>
      <c r="AU3567" s="2">
        <v>45240.413629803239</v>
      </c>
      <c r="AV3567">
        <v>2967.84423828125</v>
      </c>
      <c r="BI3567" s="2">
        <v>45240.420690370367</v>
      </c>
      <c r="BJ3567">
        <v>7767.8544921875</v>
      </c>
    </row>
    <row r="3568" spans="1:62" x14ac:dyDescent="0.3">
      <c r="A3568" s="2">
        <v>45240.425629259262</v>
      </c>
      <c r="B3568">
        <v>21207.044921875</v>
      </c>
      <c r="G3568" s="2">
        <v>45240.420111666666</v>
      </c>
      <c r="H3568">
        <v>1619.9832763671875</v>
      </c>
      <c r="W3568" s="2">
        <v>45240.459527303239</v>
      </c>
      <c r="X3568">
        <v>54.910007476806641</v>
      </c>
      <c r="Y3568" s="2">
        <v>45240.416060543983</v>
      </c>
      <c r="Z3568">
        <v>557.7412109375</v>
      </c>
      <c r="AC3568" s="2">
        <v>45240.451431759262</v>
      </c>
      <c r="AD3568">
        <v>-5.5481414794921875</v>
      </c>
      <c r="AE3568" s="2">
        <v>45240.41293554398</v>
      </c>
      <c r="AF3568">
        <v>12027.3466796875</v>
      </c>
      <c r="AK3568" s="2">
        <v>45240.418491296296</v>
      </c>
      <c r="AL3568">
        <v>8765.0859375</v>
      </c>
      <c r="AU3568" s="2">
        <v>45240.413745729165</v>
      </c>
      <c r="AV3568">
        <v>2972.2626953125</v>
      </c>
      <c r="BI3568" s="2">
        <v>45240.420806111113</v>
      </c>
      <c r="BJ3568">
        <v>7621.50390625</v>
      </c>
    </row>
    <row r="3569" spans="1:62" x14ac:dyDescent="0.3">
      <c r="A3569" s="2">
        <v>45240.425745</v>
      </c>
      <c r="B3569">
        <v>21106.943359375</v>
      </c>
      <c r="G3569" s="2">
        <v>45240.420227407405</v>
      </c>
      <c r="H3569">
        <v>1625.5069580078125</v>
      </c>
      <c r="W3569" s="2">
        <v>45240.459643055554</v>
      </c>
      <c r="X3569">
        <v>55.844928741455078</v>
      </c>
      <c r="Y3569" s="2">
        <v>45240.416176284722</v>
      </c>
      <c r="Z3569">
        <v>552.51312255859375</v>
      </c>
      <c r="AC3569" s="2">
        <v>45240.451547314813</v>
      </c>
      <c r="AD3569">
        <v>-5.7443923950195313</v>
      </c>
      <c r="AE3569" s="2">
        <v>45240.413051099538</v>
      </c>
      <c r="AF3569">
        <v>12081.8193359375</v>
      </c>
      <c r="AK3569" s="2">
        <v>45240.418606851854</v>
      </c>
      <c r="AL3569">
        <v>8814.275390625</v>
      </c>
      <c r="AU3569" s="2">
        <v>45240.413861469904</v>
      </c>
      <c r="AV3569">
        <v>2982.97802734375</v>
      </c>
      <c r="BI3569" s="2">
        <v>45240.42092167824</v>
      </c>
      <c r="BJ3569">
        <v>7928.9912109375</v>
      </c>
    </row>
    <row r="3570" spans="1:62" x14ac:dyDescent="0.3">
      <c r="A3570" s="2">
        <v>45240.425860833333</v>
      </c>
      <c r="B3570">
        <v>20782.009765625</v>
      </c>
      <c r="G3570" s="2">
        <v>45240.420342974539</v>
      </c>
      <c r="H3570">
        <v>1630.0684814453125</v>
      </c>
      <c r="W3570" s="2">
        <v>45240.4597587963</v>
      </c>
      <c r="X3570">
        <v>56.564655303955078</v>
      </c>
      <c r="Y3570" s="2">
        <v>45240.416292210648</v>
      </c>
      <c r="Z3570">
        <v>546.87213134765625</v>
      </c>
      <c r="AC3570" s="2">
        <v>45240.451663240739</v>
      </c>
      <c r="AD3570">
        <v>-5.61822509765625</v>
      </c>
      <c r="AE3570" s="2">
        <v>45240.413166840277</v>
      </c>
      <c r="AF3570">
        <v>12087.0654296875</v>
      </c>
      <c r="AK3570" s="2">
        <v>45240.418722592593</v>
      </c>
      <c r="AL3570">
        <v>8791.7021484375</v>
      </c>
      <c r="AU3570" s="2">
        <v>45240.41397721065</v>
      </c>
      <c r="AV3570">
        <v>2989.2138671875</v>
      </c>
      <c r="BI3570" s="2">
        <v>45240.421037418979</v>
      </c>
      <c r="BJ3570">
        <v>8111.5458984375</v>
      </c>
    </row>
    <row r="3571" spans="1:62" x14ac:dyDescent="0.3">
      <c r="A3571" s="2">
        <v>45240.425976574072</v>
      </c>
      <c r="B3571">
        <v>21277.890625</v>
      </c>
      <c r="G3571" s="2">
        <v>45240.420458715278</v>
      </c>
      <c r="H3571">
        <v>1611.6087646484375</v>
      </c>
      <c r="W3571" s="2">
        <v>45240.459990277777</v>
      </c>
      <c r="X3571">
        <v>57.276168823242188</v>
      </c>
      <c r="Y3571" s="2">
        <v>45240.416407777775</v>
      </c>
      <c r="Z3571">
        <v>544.76080322265625</v>
      </c>
      <c r="AC3571" s="2">
        <v>45240.451778807874</v>
      </c>
      <c r="AD3571">
        <v>-5.394378662109375</v>
      </c>
      <c r="AE3571" s="2">
        <v>45240.413282766203</v>
      </c>
      <c r="AF3571">
        <v>12159.4736328125</v>
      </c>
      <c r="AK3571" s="2">
        <v>45240.418838333331</v>
      </c>
      <c r="AL3571">
        <v>8801.6328125</v>
      </c>
      <c r="AU3571" s="2">
        <v>45240.414092951389</v>
      </c>
      <c r="AV3571">
        <v>3016.006591796875</v>
      </c>
      <c r="BI3571" s="2">
        <v>45240.421153333336</v>
      </c>
      <c r="BJ3571">
        <v>8423.8779296875</v>
      </c>
    </row>
    <row r="3572" spans="1:62" x14ac:dyDescent="0.3">
      <c r="A3572" s="2">
        <v>45240.426092094909</v>
      </c>
      <c r="B3572">
        <v>21207.78515625</v>
      </c>
      <c r="G3572" s="2">
        <v>45240.420574456017</v>
      </c>
      <c r="H3572">
        <v>1615.58251953125</v>
      </c>
      <c r="W3572" s="2">
        <v>45240.460106018516</v>
      </c>
      <c r="X3572">
        <v>57.81591796875</v>
      </c>
      <c r="Y3572" s="2">
        <v>45240.416523518521</v>
      </c>
      <c r="Z3572">
        <v>544.08001708984375</v>
      </c>
      <c r="AC3572" s="2">
        <v>45240.451894722224</v>
      </c>
      <c r="AD3572">
        <v>-5.7910308837890625</v>
      </c>
      <c r="AE3572" s="2">
        <v>45240.413398506942</v>
      </c>
      <c r="AF3572">
        <v>12116.5673828125</v>
      </c>
      <c r="AK3572" s="2">
        <v>45240.418954074077</v>
      </c>
      <c r="AL3572">
        <v>8866.7373046875</v>
      </c>
      <c r="AU3572" s="2">
        <v>45240.414208877315</v>
      </c>
      <c r="AV3572">
        <v>3032.129150390625</v>
      </c>
      <c r="BI3572" s="2">
        <v>45240.421269074075</v>
      </c>
      <c r="BJ3572">
        <v>7756.794921875</v>
      </c>
    </row>
    <row r="3573" spans="1:62" x14ac:dyDescent="0.3">
      <c r="A3573" s="2">
        <v>45240.426207835648</v>
      </c>
      <c r="B3573">
        <v>22086.884765625</v>
      </c>
      <c r="G3573" s="2">
        <v>45240.420690370367</v>
      </c>
      <c r="H3573">
        <v>1636.495361328125</v>
      </c>
      <c r="W3573" s="2">
        <v>45240.460221759262</v>
      </c>
      <c r="X3573">
        <v>57.653575897216797</v>
      </c>
      <c r="Y3573" s="2">
        <v>45240.41663925926</v>
      </c>
      <c r="Z3573">
        <v>538.12158203125</v>
      </c>
      <c r="AC3573" s="2">
        <v>45240.452010462963</v>
      </c>
      <c r="AD3573">
        <v>-5.3826980590820313</v>
      </c>
      <c r="AE3573" s="2">
        <v>45240.413514247688</v>
      </c>
      <c r="AF3573">
        <v>11961.7861328125</v>
      </c>
      <c r="AK3573" s="2">
        <v>45240.419070000004</v>
      </c>
      <c r="AL3573">
        <v>8916.32421875</v>
      </c>
      <c r="AU3573" s="2">
        <v>45240.414324259262</v>
      </c>
      <c r="AV3573">
        <v>3033.9130859375</v>
      </c>
      <c r="BI3573" s="2">
        <v>45240.421384814814</v>
      </c>
      <c r="BJ3573">
        <v>7776.31005859375</v>
      </c>
    </row>
    <row r="3574" spans="1:62" x14ac:dyDescent="0.3">
      <c r="A3574" s="2">
        <v>45240.426323761574</v>
      </c>
      <c r="B3574">
        <v>21114.337890625</v>
      </c>
      <c r="G3574" s="2">
        <v>45240.420806111113</v>
      </c>
      <c r="H3574">
        <v>1660.0545654296875</v>
      </c>
      <c r="W3574" s="2">
        <v>45240.460337685188</v>
      </c>
      <c r="X3574">
        <v>57.076587677001953</v>
      </c>
      <c r="Y3574" s="2">
        <v>45240.416754999998</v>
      </c>
      <c r="Z3574">
        <v>542.93426513671875</v>
      </c>
      <c r="AC3574" s="2">
        <v>45240.452126018521</v>
      </c>
      <c r="AD3574">
        <v>-5.37249755859375</v>
      </c>
      <c r="AE3574" s="2">
        <v>45240.413629803239</v>
      </c>
      <c r="AF3574">
        <v>11462.3212890625</v>
      </c>
      <c r="AK3574" s="2">
        <v>45240.419185740742</v>
      </c>
      <c r="AL3574">
        <v>8978.5126953125</v>
      </c>
      <c r="AU3574" s="2">
        <v>45240.414440173612</v>
      </c>
      <c r="AV3574">
        <v>3042.2197265625</v>
      </c>
      <c r="BI3574" s="2">
        <v>45240.421500381941</v>
      </c>
      <c r="BJ3574">
        <v>7791.09228515625</v>
      </c>
    </row>
    <row r="3575" spans="1:62" x14ac:dyDescent="0.3">
      <c r="A3575" s="2">
        <v>45240.426439502313</v>
      </c>
      <c r="B3575">
        <v>21639.451171875</v>
      </c>
      <c r="G3575" s="2">
        <v>45240.42092167824</v>
      </c>
      <c r="H3575">
        <v>1619.739990234375</v>
      </c>
      <c r="W3575" s="2">
        <v>45240.460568981478</v>
      </c>
      <c r="X3575">
        <v>55.611095428466797</v>
      </c>
      <c r="Y3575" s="2">
        <v>45240.416870740744</v>
      </c>
      <c r="Z3575">
        <v>543.17254638671875</v>
      </c>
      <c r="AC3575" s="2">
        <v>45240.452241770836</v>
      </c>
      <c r="AD3575">
        <v>-5.2222137451171875</v>
      </c>
      <c r="AE3575" s="2">
        <v>45240.413745729165</v>
      </c>
      <c r="AF3575">
        <v>11362.0419921875</v>
      </c>
      <c r="AK3575" s="2">
        <v>45240.419301296293</v>
      </c>
      <c r="AL3575">
        <v>8999.58984375</v>
      </c>
      <c r="AU3575" s="2">
        <v>45240.414555914351</v>
      </c>
      <c r="AV3575">
        <v>3051.193115234375</v>
      </c>
      <c r="BI3575" s="2">
        <v>45240.421616122687</v>
      </c>
      <c r="BJ3575">
        <v>7994.1748046875</v>
      </c>
    </row>
    <row r="3576" spans="1:62" x14ac:dyDescent="0.3">
      <c r="A3576" s="2">
        <v>45240.426555243059</v>
      </c>
      <c r="B3576">
        <v>21034.462890625</v>
      </c>
      <c r="G3576" s="2">
        <v>45240.421037418979</v>
      </c>
      <c r="H3576">
        <v>1628.4940185546875</v>
      </c>
      <c r="W3576" s="2">
        <v>45240.460684722224</v>
      </c>
      <c r="X3576">
        <v>54.969253540039063</v>
      </c>
      <c r="Y3576" s="2">
        <v>45240.416986481483</v>
      </c>
      <c r="Z3576">
        <v>542.8052978515625</v>
      </c>
      <c r="AC3576" s="2">
        <v>45240.452357685186</v>
      </c>
      <c r="AD3576">
        <v>-5.208740234375</v>
      </c>
      <c r="AE3576" s="2">
        <v>45240.413861469904</v>
      </c>
      <c r="AF3576">
        <v>11231.75390625</v>
      </c>
      <c r="AK3576" s="2">
        <v>45240.419417037039</v>
      </c>
      <c r="AL3576">
        <v>8948.1875</v>
      </c>
      <c r="AU3576" s="2">
        <v>45240.414671655089</v>
      </c>
      <c r="AV3576">
        <v>3046.142333984375</v>
      </c>
      <c r="BI3576" s="2">
        <v>45240.421732037037</v>
      </c>
      <c r="BJ3576">
        <v>7780.97802734375</v>
      </c>
    </row>
    <row r="3577" spans="1:62" x14ac:dyDescent="0.3">
      <c r="A3577" s="2">
        <v>45240.426670983798</v>
      </c>
      <c r="B3577">
        <v>21860.302734375</v>
      </c>
      <c r="G3577" s="2">
        <v>45240.421153333336</v>
      </c>
      <c r="H3577">
        <v>1623.6634521484375</v>
      </c>
      <c r="W3577" s="2">
        <v>45240.460800462963</v>
      </c>
      <c r="X3577">
        <v>54.49609375</v>
      </c>
      <c r="Y3577" s="2">
        <v>45240.417102222222</v>
      </c>
      <c r="Z3577">
        <v>540.5517578125</v>
      </c>
      <c r="AC3577" s="2">
        <v>45240.452473425925</v>
      </c>
      <c r="AD3577">
        <v>-4.9001007080078125</v>
      </c>
      <c r="AE3577" s="2">
        <v>45240.41397721065</v>
      </c>
      <c r="AF3577">
        <v>11247.3984375</v>
      </c>
      <c r="AK3577" s="2">
        <v>45240.419532777778</v>
      </c>
      <c r="AL3577">
        <v>8893.7353515625</v>
      </c>
      <c r="AU3577" s="2">
        <v>45240.414787395835</v>
      </c>
      <c r="AV3577">
        <v>3057.86572265625</v>
      </c>
      <c r="BI3577" s="2">
        <v>45240.421847777776</v>
      </c>
      <c r="BJ3577">
        <v>7960.591796875</v>
      </c>
    </row>
    <row r="3578" spans="1:62" x14ac:dyDescent="0.3">
      <c r="A3578" s="2">
        <v>45240.426786539349</v>
      </c>
      <c r="B3578">
        <v>21155.009765625</v>
      </c>
      <c r="G3578" s="2">
        <v>45240.421269074075</v>
      </c>
      <c r="H3578">
        <v>1625.3741455078125</v>
      </c>
      <c r="W3578" s="2">
        <v>45240.460916203701</v>
      </c>
      <c r="X3578">
        <v>54.182346343994141</v>
      </c>
      <c r="Y3578" s="2">
        <v>45240.41721796296</v>
      </c>
      <c r="Z3578">
        <v>540.85943603515625</v>
      </c>
      <c r="AC3578" s="2">
        <v>45240.452704907409</v>
      </c>
      <c r="AD3578">
        <v>-5.2394561767578125</v>
      </c>
      <c r="AE3578" s="2">
        <v>45240.414092951389</v>
      </c>
      <c r="AF3578">
        <v>11226.1884765625</v>
      </c>
      <c r="AK3578" s="2">
        <v>45240.419648518517</v>
      </c>
      <c r="AL3578">
        <v>8960.2919921875</v>
      </c>
      <c r="AU3578" s="2">
        <v>45240.414903136574</v>
      </c>
      <c r="AV3578">
        <v>3127.38818359375</v>
      </c>
      <c r="BI3578" s="2">
        <v>45240.42196334491</v>
      </c>
      <c r="BJ3578">
        <v>7490.99658203125</v>
      </c>
    </row>
    <row r="3579" spans="1:62" x14ac:dyDescent="0.3">
      <c r="A3579" s="2">
        <v>45240.426902280095</v>
      </c>
      <c r="B3579">
        <v>21515.177734375</v>
      </c>
      <c r="G3579" s="2">
        <v>45240.421384814814</v>
      </c>
      <c r="H3579">
        <v>1627.6365966796875</v>
      </c>
      <c r="W3579" s="2">
        <v>45240.461031944447</v>
      </c>
      <c r="X3579">
        <v>54.643203735351563</v>
      </c>
      <c r="Y3579" s="2">
        <v>45240.417333703706</v>
      </c>
      <c r="Z3579">
        <v>540.075927734375</v>
      </c>
      <c r="AC3579" s="2">
        <v>45240.452820648148</v>
      </c>
      <c r="AD3579">
        <v>-5.5067596435546875</v>
      </c>
      <c r="AE3579" s="2">
        <v>45240.414208877315</v>
      </c>
      <c r="AF3579">
        <v>11254.1923828125</v>
      </c>
      <c r="AK3579" s="2">
        <v>45240.419764259263</v>
      </c>
      <c r="AL3579">
        <v>8971.458984375</v>
      </c>
      <c r="AU3579" s="2">
        <v>45240.415018877313</v>
      </c>
      <c r="AV3579">
        <v>3145.099365234375</v>
      </c>
      <c r="BI3579" s="2">
        <v>45240.422079085649</v>
      </c>
      <c r="BJ3579">
        <v>7934.7138671875</v>
      </c>
    </row>
    <row r="3580" spans="1:62" x14ac:dyDescent="0.3">
      <c r="A3580" s="2">
        <v>45240.427018206021</v>
      </c>
      <c r="B3580">
        <v>20443.59375</v>
      </c>
      <c r="G3580" s="2">
        <v>45240.421500381941</v>
      </c>
      <c r="H3580">
        <v>1631.3309326171875</v>
      </c>
      <c r="W3580" s="2">
        <v>45240.461147685186</v>
      </c>
      <c r="X3580">
        <v>54.929470062255859</v>
      </c>
      <c r="Y3580" s="2">
        <v>45240.417449444445</v>
      </c>
      <c r="Z3580">
        <v>535.73358154296875</v>
      </c>
      <c r="AC3580" s="2">
        <v>45240.452936388887</v>
      </c>
      <c r="AD3580">
        <v>-4.9717254638671875</v>
      </c>
      <c r="AE3580" s="2">
        <v>45240.414324259262</v>
      </c>
      <c r="AF3580">
        <v>11235.65234375</v>
      </c>
      <c r="AK3580" s="2">
        <v>45240.419880000001</v>
      </c>
      <c r="AL3580">
        <v>8921.322265625</v>
      </c>
      <c r="AU3580" s="2">
        <v>45240.415134618059</v>
      </c>
      <c r="AV3580">
        <v>3153.1884765625</v>
      </c>
      <c r="BI3580" s="2">
        <v>45240.422194826388</v>
      </c>
      <c r="BJ3580">
        <v>7647.73876953125</v>
      </c>
    </row>
    <row r="3581" spans="1:62" x14ac:dyDescent="0.3">
      <c r="A3581" s="2">
        <v>45240.42713394676</v>
      </c>
      <c r="B3581">
        <v>21259.7265625</v>
      </c>
      <c r="G3581" s="2">
        <v>45240.421616122687</v>
      </c>
      <c r="H3581">
        <v>1631.0169677734375</v>
      </c>
      <c r="W3581" s="2">
        <v>45240.461263252313</v>
      </c>
      <c r="X3581">
        <v>55.4190673828125</v>
      </c>
      <c r="Y3581" s="2">
        <v>45240.417565358795</v>
      </c>
      <c r="Z3581">
        <v>529.31390380859375</v>
      </c>
      <c r="AC3581" s="2">
        <v>45240.453051956021</v>
      </c>
      <c r="AD3581">
        <v>-4.9043655395507813</v>
      </c>
      <c r="AE3581" s="2">
        <v>45240.414440173612</v>
      </c>
      <c r="AF3581">
        <v>11215.4267578125</v>
      </c>
      <c r="AK3581" s="2">
        <v>45240.41999574074</v>
      </c>
      <c r="AL3581">
        <v>8879.0849609375</v>
      </c>
      <c r="AU3581" s="2">
        <v>45240.415250358797</v>
      </c>
      <c r="AV3581">
        <v>3143.046875</v>
      </c>
      <c r="BI3581" s="2">
        <v>45240.422310567126</v>
      </c>
      <c r="BJ3581">
        <v>7952.357421875</v>
      </c>
    </row>
    <row r="3582" spans="1:62" x14ac:dyDescent="0.3">
      <c r="A3582" s="2">
        <v>45240.427249513887</v>
      </c>
      <c r="B3582">
        <v>21401.66015625</v>
      </c>
      <c r="G3582" s="2">
        <v>45240.421732037037</v>
      </c>
      <c r="H3582">
        <v>1619.5374755859375</v>
      </c>
      <c r="W3582" s="2">
        <v>45240.461379178239</v>
      </c>
      <c r="X3582">
        <v>55.744968414306641</v>
      </c>
      <c r="Y3582" s="2">
        <v>45240.417680925922</v>
      </c>
      <c r="Z3582">
        <v>519.96954345703125</v>
      </c>
      <c r="AC3582" s="2">
        <v>45240.453167881948</v>
      </c>
      <c r="AD3582">
        <v>-5.0456161499023438</v>
      </c>
      <c r="AE3582" s="2">
        <v>45240.414555914351</v>
      </c>
      <c r="AF3582">
        <v>11193.7294921875</v>
      </c>
      <c r="AK3582" s="2">
        <v>45240.420111666666</v>
      </c>
      <c r="AL3582">
        <v>8938.6044921875</v>
      </c>
      <c r="AU3582" s="2">
        <v>45240.415366099536</v>
      </c>
      <c r="AV3582">
        <v>3141.706787109375</v>
      </c>
      <c r="BI3582" s="2">
        <v>45240.422426493053</v>
      </c>
      <c r="BJ3582">
        <v>7546.24267578125</v>
      </c>
    </row>
    <row r="3583" spans="1:62" x14ac:dyDescent="0.3">
      <c r="A3583" s="2">
        <v>45240.427481168983</v>
      </c>
      <c r="B3583">
        <v>22055.29296875</v>
      </c>
      <c r="G3583" s="2">
        <v>45240.421847777776</v>
      </c>
      <c r="H3583">
        <v>1622.1314697265625</v>
      </c>
      <c r="W3583" s="2">
        <v>45240.461494733798</v>
      </c>
      <c r="X3583">
        <v>55.66162109375</v>
      </c>
      <c r="Y3583" s="2">
        <v>45240.417796666668</v>
      </c>
      <c r="Z3583">
        <v>526.43914794921875</v>
      </c>
      <c r="AC3583" s="2">
        <v>45240.453283796298</v>
      </c>
      <c r="AD3583">
        <v>-5.101715087890625</v>
      </c>
      <c r="AE3583" s="2">
        <v>45240.414671655089</v>
      </c>
      <c r="AF3583">
        <v>11289.5654296875</v>
      </c>
      <c r="AK3583" s="2">
        <v>45240.420227407405</v>
      </c>
      <c r="AL3583">
        <v>8958.3974609375</v>
      </c>
      <c r="AU3583" s="2">
        <v>45240.415481851851</v>
      </c>
      <c r="AV3583">
        <v>3136.3408203125</v>
      </c>
      <c r="BI3583" s="2">
        <v>45240.422542233799</v>
      </c>
      <c r="BJ3583">
        <v>7558.234375</v>
      </c>
    </row>
    <row r="3584" spans="1:62" x14ac:dyDescent="0.3">
      <c r="A3584" s="2">
        <v>45240.427596909722</v>
      </c>
      <c r="B3584">
        <v>20635.96484375</v>
      </c>
      <c r="G3584" s="2">
        <v>45240.42196334491</v>
      </c>
      <c r="H3584">
        <v>1621.9755859375</v>
      </c>
      <c r="W3584" s="2">
        <v>45240.461726400463</v>
      </c>
      <c r="X3584">
        <v>54.386066436767578</v>
      </c>
      <c r="Y3584" s="2">
        <v>45240.417912407407</v>
      </c>
      <c r="Z3584">
        <v>519.888916015625</v>
      </c>
      <c r="AC3584" s="2">
        <v>45240.453399363425</v>
      </c>
      <c r="AD3584">
        <v>-5.3711013793945313</v>
      </c>
      <c r="AE3584" s="2">
        <v>45240.414787395835</v>
      </c>
      <c r="AF3584">
        <v>11416.7529296875</v>
      </c>
      <c r="AK3584" s="2">
        <v>45240.420342974539</v>
      </c>
      <c r="AL3584">
        <v>8969.0859375</v>
      </c>
      <c r="AU3584" s="2">
        <v>45240.415597581021</v>
      </c>
      <c r="AV3584">
        <v>3120.6357421875</v>
      </c>
      <c r="BI3584" s="2">
        <v>45240.422657974537</v>
      </c>
      <c r="BJ3584">
        <v>7492.05126953125</v>
      </c>
    </row>
    <row r="3585" spans="1:62" x14ac:dyDescent="0.3">
      <c r="A3585" s="2">
        <v>45240.42771265046</v>
      </c>
      <c r="B3585">
        <v>21247.603515625</v>
      </c>
      <c r="G3585" s="2">
        <v>45240.422079085649</v>
      </c>
      <c r="H3585">
        <v>1615.036865234375</v>
      </c>
      <c r="W3585" s="2">
        <v>45240.461842314813</v>
      </c>
      <c r="X3585">
        <v>53.421802520751953</v>
      </c>
      <c r="Y3585" s="2">
        <v>45240.418028321757</v>
      </c>
      <c r="Z3585">
        <v>521.074951171875</v>
      </c>
      <c r="AC3585" s="2">
        <v>45240.45363084491</v>
      </c>
      <c r="AD3585">
        <v>-5.5358200073242188</v>
      </c>
      <c r="AE3585" s="2">
        <v>45240.414903136574</v>
      </c>
      <c r="AF3585">
        <v>11338.1640625</v>
      </c>
      <c r="AK3585" s="2">
        <v>45240.420458715278</v>
      </c>
      <c r="AL3585">
        <v>8927.3798828125</v>
      </c>
      <c r="AU3585" s="2">
        <v>45240.41571332176</v>
      </c>
      <c r="AV3585">
        <v>3053.364013671875</v>
      </c>
      <c r="BI3585" s="2">
        <v>45240.422773715276</v>
      </c>
      <c r="BJ3585">
        <v>7721.8173828125</v>
      </c>
    </row>
    <row r="3586" spans="1:62" x14ac:dyDescent="0.3">
      <c r="A3586" s="2">
        <v>45240.427828391206</v>
      </c>
      <c r="B3586">
        <v>21170.732421875</v>
      </c>
      <c r="G3586" s="2">
        <v>45240.422194826388</v>
      </c>
      <c r="H3586">
        <v>1621.3572998046875</v>
      </c>
      <c r="W3586" s="2">
        <v>45240.461957881947</v>
      </c>
      <c r="X3586">
        <v>52.332485198974609</v>
      </c>
      <c r="Y3586" s="2">
        <v>45240.418144062503</v>
      </c>
      <c r="Z3586">
        <v>526.207763671875</v>
      </c>
      <c r="AC3586" s="2">
        <v>45240.45374675926</v>
      </c>
      <c r="AD3586">
        <v>-5.215057373046875</v>
      </c>
      <c r="AE3586" s="2">
        <v>45240.415018877313</v>
      </c>
      <c r="AF3586">
        <v>11392.6875</v>
      </c>
      <c r="AK3586" s="2">
        <v>45240.420574456017</v>
      </c>
      <c r="AL3586">
        <v>8906.0556640625</v>
      </c>
      <c r="AU3586" s="2">
        <v>45240.415829062498</v>
      </c>
      <c r="AV3586">
        <v>3042.683349609375</v>
      </c>
      <c r="BI3586" s="2">
        <v>45240.422889456022</v>
      </c>
      <c r="BJ3586">
        <v>7584.5478515625</v>
      </c>
    </row>
    <row r="3587" spans="1:62" x14ac:dyDescent="0.3">
      <c r="A3587" s="2">
        <v>45240.427944131945</v>
      </c>
      <c r="B3587">
        <v>21509.708984375</v>
      </c>
      <c r="G3587" s="2">
        <v>45240.422310567126</v>
      </c>
      <c r="H3587">
        <v>1639.0015869140625</v>
      </c>
      <c r="W3587" s="2">
        <v>45240.462073622686</v>
      </c>
      <c r="X3587">
        <v>52.151397705078125</v>
      </c>
      <c r="Y3587" s="2">
        <v>45240.418259814818</v>
      </c>
      <c r="Z3587">
        <v>524.33013916015625</v>
      </c>
      <c r="AC3587" s="2">
        <v>45240.453862326387</v>
      </c>
      <c r="AD3587">
        <v>-5.100616455078125</v>
      </c>
      <c r="AE3587" s="2">
        <v>45240.415134618059</v>
      </c>
      <c r="AF3587">
        <v>11440.1689453125</v>
      </c>
      <c r="AK3587" s="2">
        <v>45240.420690370367</v>
      </c>
      <c r="AL3587">
        <v>8983.9716796875</v>
      </c>
      <c r="AU3587" s="2">
        <v>45240.415944803244</v>
      </c>
      <c r="AV3587">
        <v>3040.06103515625</v>
      </c>
      <c r="BI3587" s="2">
        <v>45240.423005196761</v>
      </c>
      <c r="BJ3587">
        <v>7561.734375</v>
      </c>
    </row>
    <row r="3588" spans="1:62" x14ac:dyDescent="0.3">
      <c r="A3588" s="2">
        <v>45240.428059699072</v>
      </c>
      <c r="B3588">
        <v>21004.10546875</v>
      </c>
      <c r="G3588" s="2">
        <v>45240.422426493053</v>
      </c>
      <c r="H3588">
        <v>1616.744873046875</v>
      </c>
      <c r="W3588" s="2">
        <v>45240.462189363425</v>
      </c>
      <c r="X3588">
        <v>52.538055419921875</v>
      </c>
      <c r="Y3588" s="2">
        <v>45240.418375370369</v>
      </c>
      <c r="Z3588">
        <v>527.23199462890625</v>
      </c>
      <c r="AC3588" s="2">
        <v>45240.453978252313</v>
      </c>
      <c r="AD3588">
        <v>-5.1772842407226563</v>
      </c>
      <c r="AE3588" s="2">
        <v>45240.415250358797</v>
      </c>
      <c r="AF3588">
        <v>11366.2421875</v>
      </c>
      <c r="AK3588" s="2">
        <v>45240.420806111113</v>
      </c>
      <c r="AL3588">
        <v>9005.1884765625</v>
      </c>
      <c r="AU3588" s="2">
        <v>45240.416060543983</v>
      </c>
      <c r="AV3588">
        <v>3081.250244140625</v>
      </c>
      <c r="BI3588" s="2">
        <v>45240.423120937499</v>
      </c>
      <c r="BJ3588">
        <v>7827.21875</v>
      </c>
    </row>
    <row r="3589" spans="1:62" x14ac:dyDescent="0.3">
      <c r="A3589" s="2">
        <v>45240.428175613422</v>
      </c>
      <c r="B3589">
        <v>21528.431640625</v>
      </c>
      <c r="G3589" s="2">
        <v>45240.422542233799</v>
      </c>
      <c r="H3589">
        <v>1624.007568359375</v>
      </c>
      <c r="W3589" s="2">
        <v>45240.462305104164</v>
      </c>
      <c r="X3589">
        <v>52.396778106689453</v>
      </c>
      <c r="Y3589" s="2">
        <v>45240.418491296296</v>
      </c>
      <c r="Z3589">
        <v>524.1051025390625</v>
      </c>
      <c r="AC3589" s="2">
        <v>45240.454093807872</v>
      </c>
      <c r="AD3589">
        <v>-4.96966552734375</v>
      </c>
      <c r="AE3589" s="2">
        <v>45240.415366099536</v>
      </c>
      <c r="AF3589">
        <v>11396.6640625</v>
      </c>
      <c r="AK3589" s="2">
        <v>45240.42092167824</v>
      </c>
      <c r="AL3589">
        <v>8986.322265625</v>
      </c>
      <c r="AU3589" s="2">
        <v>45240.416176284722</v>
      </c>
      <c r="AV3589">
        <v>3189.328125</v>
      </c>
      <c r="BI3589" s="2">
        <v>45240.423236493058</v>
      </c>
      <c r="BJ3589">
        <v>7896.0283203125</v>
      </c>
    </row>
    <row r="3590" spans="1:62" x14ac:dyDescent="0.3">
      <c r="A3590" s="2">
        <v>45240.428291354168</v>
      </c>
      <c r="B3590">
        <v>21086.765625</v>
      </c>
      <c r="G3590" s="2">
        <v>45240.422657974537</v>
      </c>
      <c r="H3590">
        <v>1614.5557861328125</v>
      </c>
      <c r="W3590" s="2">
        <v>45240.46242084491</v>
      </c>
      <c r="X3590">
        <v>52.107067108154297</v>
      </c>
      <c r="Y3590" s="2">
        <v>45240.418606851854</v>
      </c>
      <c r="Z3590">
        <v>527.21307373046875</v>
      </c>
      <c r="AC3590" s="2">
        <v>45240.45420954861</v>
      </c>
      <c r="AD3590">
        <v>-5.7867202758789063</v>
      </c>
      <c r="AE3590" s="2">
        <v>45240.415481851851</v>
      </c>
      <c r="AF3590">
        <v>11240.28125</v>
      </c>
      <c r="AK3590" s="2">
        <v>45240.421037418979</v>
      </c>
      <c r="AL3590">
        <v>8928.505859375</v>
      </c>
      <c r="AU3590" s="2">
        <v>45240.416292210648</v>
      </c>
      <c r="AV3590">
        <v>3215.13134765625</v>
      </c>
      <c r="BI3590" s="2">
        <v>45240.423352233796</v>
      </c>
      <c r="BJ3590">
        <v>7657.947265625</v>
      </c>
    </row>
    <row r="3591" spans="1:62" x14ac:dyDescent="0.3">
      <c r="A3591" s="2">
        <v>45240.428407094907</v>
      </c>
      <c r="B3591">
        <v>22104.515625</v>
      </c>
      <c r="G3591" s="2">
        <v>45240.422773715276</v>
      </c>
      <c r="H3591">
        <v>1615.3865966796875</v>
      </c>
      <c r="W3591" s="2">
        <v>45240.462536585648</v>
      </c>
      <c r="X3591">
        <v>52.068317413330078</v>
      </c>
      <c r="Y3591" s="2">
        <v>45240.418722592593</v>
      </c>
      <c r="Z3591">
        <v>535.47540283203125</v>
      </c>
      <c r="AC3591" s="2">
        <v>45240.454325474537</v>
      </c>
      <c r="AD3591">
        <v>-5.3841476440429688</v>
      </c>
      <c r="AE3591" s="2">
        <v>45240.415597581021</v>
      </c>
      <c r="AF3591">
        <v>11246.8251953125</v>
      </c>
      <c r="AK3591" s="2">
        <v>45240.421153333336</v>
      </c>
      <c r="AL3591">
        <v>8983.8359375</v>
      </c>
      <c r="AU3591" s="2">
        <v>45240.416407777775</v>
      </c>
      <c r="AV3591">
        <v>3226.820556640625</v>
      </c>
      <c r="BI3591" s="2">
        <v>45240.423467974535</v>
      </c>
      <c r="BJ3591">
        <v>7615.85986328125</v>
      </c>
    </row>
    <row r="3592" spans="1:62" x14ac:dyDescent="0.3">
      <c r="A3592" s="2">
        <v>45240.428522835646</v>
      </c>
      <c r="B3592">
        <v>21444.23828125</v>
      </c>
      <c r="G3592" s="2">
        <v>45240.423005196761</v>
      </c>
      <c r="H3592">
        <v>1618.713623046875</v>
      </c>
      <c r="W3592" s="2">
        <v>45240.462768252313</v>
      </c>
      <c r="X3592">
        <v>52.643909454345703</v>
      </c>
      <c r="Y3592" s="2">
        <v>45240.418838333331</v>
      </c>
      <c r="Z3592">
        <v>537.78106689453125</v>
      </c>
      <c r="AC3592" s="2">
        <v>45240.454441030095</v>
      </c>
      <c r="AD3592">
        <v>-5.7677078247070313</v>
      </c>
      <c r="AE3592" s="2">
        <v>45240.41571332176</v>
      </c>
      <c r="AF3592">
        <v>11176.9404296875</v>
      </c>
      <c r="AK3592" s="2">
        <v>45240.421269074075</v>
      </c>
      <c r="AL3592">
        <v>9033.59765625</v>
      </c>
      <c r="AU3592" s="2">
        <v>45240.416523518521</v>
      </c>
      <c r="AV3592">
        <v>3233.99853515625</v>
      </c>
      <c r="BI3592" s="2">
        <v>45240.423583715281</v>
      </c>
      <c r="BJ3592">
        <v>7613.00390625</v>
      </c>
    </row>
    <row r="3593" spans="1:62" x14ac:dyDescent="0.3">
      <c r="A3593" s="2">
        <v>45240.428638576392</v>
      </c>
      <c r="B3593">
        <v>21677.1875</v>
      </c>
      <c r="G3593" s="2">
        <v>45240.423120937499</v>
      </c>
      <c r="H3593">
        <v>1625.7274169921875</v>
      </c>
      <c r="W3593" s="2">
        <v>45240.462883807872</v>
      </c>
      <c r="X3593">
        <v>52.770824432373047</v>
      </c>
      <c r="Y3593" s="2">
        <v>45240.418954074077</v>
      </c>
      <c r="Z3593">
        <v>538.7254638671875</v>
      </c>
      <c r="AC3593" s="2">
        <v>45240.454556956021</v>
      </c>
      <c r="AD3593">
        <v>-5.6381149291992188</v>
      </c>
      <c r="AE3593" s="2">
        <v>45240.415829062498</v>
      </c>
      <c r="AF3593">
        <v>11379.1943359375</v>
      </c>
      <c r="AK3593" s="2">
        <v>45240.421384814814</v>
      </c>
      <c r="AL3593">
        <v>9011.5068359375</v>
      </c>
      <c r="AU3593" s="2">
        <v>45240.41663925926</v>
      </c>
      <c r="AV3593">
        <v>3237.536865234375</v>
      </c>
      <c r="BI3593" s="2">
        <v>45240.42369945602</v>
      </c>
      <c r="BJ3593">
        <v>7654.36865234375</v>
      </c>
    </row>
    <row r="3594" spans="1:62" x14ac:dyDescent="0.3">
      <c r="A3594" s="2">
        <v>45240.428754328706</v>
      </c>
      <c r="B3594">
        <v>21703.38671875</v>
      </c>
      <c r="G3594" s="2">
        <v>45240.423236493058</v>
      </c>
      <c r="H3594">
        <v>1618.677490234375</v>
      </c>
      <c r="W3594" s="2">
        <v>45240.462999560186</v>
      </c>
      <c r="X3594">
        <v>52.545497894287109</v>
      </c>
      <c r="Y3594" s="2">
        <v>45240.419070000004</v>
      </c>
      <c r="Z3594">
        <v>535.24053955078125</v>
      </c>
      <c r="AC3594" s="2">
        <v>45240.454672511572</v>
      </c>
      <c r="AD3594">
        <v>-5.1982498168945313</v>
      </c>
      <c r="AE3594" s="2">
        <v>45240.415944803244</v>
      </c>
      <c r="AF3594">
        <v>11608.5751953125</v>
      </c>
      <c r="AK3594" s="2">
        <v>45240.421500381941</v>
      </c>
      <c r="AL3594">
        <v>8969.5205078125</v>
      </c>
      <c r="AU3594" s="2">
        <v>45240.416754999998</v>
      </c>
      <c r="AV3594">
        <v>3235.725830078125</v>
      </c>
      <c r="BI3594" s="2">
        <v>45240.423815196758</v>
      </c>
      <c r="BJ3594">
        <v>7770.44140625</v>
      </c>
    </row>
    <row r="3595" spans="1:62" x14ac:dyDescent="0.3">
      <c r="A3595" s="2">
        <v>45240.428870069445</v>
      </c>
      <c r="B3595">
        <v>20967.62890625</v>
      </c>
      <c r="G3595" s="2">
        <v>45240.423352233796</v>
      </c>
      <c r="H3595">
        <v>1632.280029296875</v>
      </c>
      <c r="W3595" s="2">
        <v>45240.463115474537</v>
      </c>
      <c r="X3595">
        <v>52.854465484619141</v>
      </c>
      <c r="Y3595" s="2">
        <v>45240.419185740742</v>
      </c>
      <c r="Z3595">
        <v>535.14263916015625</v>
      </c>
      <c r="AC3595" s="2">
        <v>45240.454788252318</v>
      </c>
      <c r="AD3595">
        <v>-5.2023468017578125</v>
      </c>
      <c r="AE3595" s="2">
        <v>45240.416060543983</v>
      </c>
      <c r="AF3595">
        <v>11658.21875</v>
      </c>
      <c r="AK3595" s="2">
        <v>45240.421616122687</v>
      </c>
      <c r="AL3595">
        <v>8940.09375</v>
      </c>
      <c r="AU3595" s="2">
        <v>45240.416870740744</v>
      </c>
      <c r="AV3595">
        <v>3227.77197265625</v>
      </c>
      <c r="BI3595" s="2">
        <v>45240.423931122685</v>
      </c>
      <c r="BJ3595">
        <v>7522.21484375</v>
      </c>
    </row>
    <row r="3596" spans="1:62" x14ac:dyDescent="0.3">
      <c r="A3596" s="2">
        <v>45240.428985625003</v>
      </c>
      <c r="B3596">
        <v>21016.44140625</v>
      </c>
      <c r="G3596" s="2">
        <v>45240.423467974535</v>
      </c>
      <c r="H3596">
        <v>1621.5068359375</v>
      </c>
      <c r="W3596" s="2">
        <v>45240.463231041664</v>
      </c>
      <c r="X3596">
        <v>53.198856353759766</v>
      </c>
      <c r="Y3596" s="2">
        <v>45240.419301296293</v>
      </c>
      <c r="Z3596">
        <v>536.38629150390625</v>
      </c>
      <c r="AC3596" s="2">
        <v>45240.454903993057</v>
      </c>
      <c r="AD3596">
        <v>-4.7070465087890625</v>
      </c>
      <c r="AE3596" s="2">
        <v>45240.416176284722</v>
      </c>
      <c r="AF3596">
        <v>11642.8046875</v>
      </c>
      <c r="AK3596" s="2">
        <v>45240.421732037037</v>
      </c>
      <c r="AL3596">
        <v>8965.486328125</v>
      </c>
      <c r="AU3596" s="2">
        <v>45240.416986481483</v>
      </c>
      <c r="AV3596">
        <v>3197.59521484375</v>
      </c>
      <c r="BI3596" s="2">
        <v>45240.424046678243</v>
      </c>
      <c r="BJ3596">
        <v>7622.80859375</v>
      </c>
    </row>
    <row r="3597" spans="1:62" x14ac:dyDescent="0.3">
      <c r="A3597" s="2">
        <v>45240.429101550922</v>
      </c>
      <c r="B3597">
        <v>21612.607421875</v>
      </c>
      <c r="G3597" s="2">
        <v>45240.423583715281</v>
      </c>
      <c r="H3597">
        <v>1612.3978271484375</v>
      </c>
      <c r="W3597" s="2">
        <v>45240.46334678241</v>
      </c>
      <c r="X3597">
        <v>53.931934356689453</v>
      </c>
      <c r="Y3597" s="2">
        <v>45240.419417037039</v>
      </c>
      <c r="Z3597">
        <v>538.37799072265625</v>
      </c>
      <c r="AC3597" s="2">
        <v>45240.455019733796</v>
      </c>
      <c r="AD3597">
        <v>-4.5780563354492188</v>
      </c>
      <c r="AE3597" s="2">
        <v>45240.416292210648</v>
      </c>
      <c r="AF3597">
        <v>11782.2265625</v>
      </c>
      <c r="AK3597" s="2">
        <v>45240.421847777776</v>
      </c>
      <c r="AL3597">
        <v>8931.8134765625</v>
      </c>
      <c r="AU3597" s="2">
        <v>45240.417102222222</v>
      </c>
      <c r="AV3597">
        <v>3279.357177734375</v>
      </c>
      <c r="BI3597" s="2">
        <v>45240.424162604169</v>
      </c>
      <c r="BJ3597">
        <v>7689.138671875</v>
      </c>
    </row>
    <row r="3598" spans="1:62" x14ac:dyDescent="0.3">
      <c r="A3598" s="2">
        <v>45240.429217291668</v>
      </c>
      <c r="B3598">
        <v>20823.259765625</v>
      </c>
      <c r="G3598" s="2">
        <v>45240.42369945602</v>
      </c>
      <c r="H3598">
        <v>1629.8453369140625</v>
      </c>
      <c r="W3598" s="2">
        <v>45240.46346269676</v>
      </c>
      <c r="X3598">
        <v>54.723247528076172</v>
      </c>
      <c r="Y3598" s="2">
        <v>45240.419532777778</v>
      </c>
      <c r="Z3598">
        <v>538.81365966796875</v>
      </c>
      <c r="AC3598" s="2">
        <v>45240.455135474534</v>
      </c>
      <c r="AD3598">
        <v>-4.9380645751953125</v>
      </c>
      <c r="AE3598" s="2">
        <v>45240.416407777775</v>
      </c>
      <c r="AF3598">
        <v>11715.3046875</v>
      </c>
      <c r="AK3598" s="2">
        <v>45240.42196334491</v>
      </c>
      <c r="AL3598">
        <v>8923.1552734375</v>
      </c>
      <c r="AU3598" s="2">
        <v>45240.41721796296</v>
      </c>
      <c r="AV3598">
        <v>3288.913330078125</v>
      </c>
      <c r="BI3598" s="2">
        <v>45240.42427815972</v>
      </c>
      <c r="BJ3598">
        <v>7604.0419921875</v>
      </c>
    </row>
    <row r="3599" spans="1:62" x14ac:dyDescent="0.3">
      <c r="A3599" s="2">
        <v>45240.429333206019</v>
      </c>
      <c r="B3599">
        <v>20761.220703125</v>
      </c>
      <c r="G3599" s="2">
        <v>45240.423815196758</v>
      </c>
      <c r="H3599">
        <v>1607.717041015625</v>
      </c>
      <c r="W3599" s="2">
        <v>45240.463578437499</v>
      </c>
      <c r="X3599">
        <v>55.906658172607422</v>
      </c>
      <c r="Y3599" s="2">
        <v>45240.419648518517</v>
      </c>
      <c r="Z3599">
        <v>538.15966796875</v>
      </c>
      <c r="AC3599" s="2">
        <v>45240.45525121528</v>
      </c>
      <c r="AD3599">
        <v>-5.0059814453125</v>
      </c>
      <c r="AE3599" s="2">
        <v>45240.416523518521</v>
      </c>
      <c r="AF3599">
        <v>11784.46875</v>
      </c>
      <c r="AK3599" s="2">
        <v>45240.422079085649</v>
      </c>
      <c r="AL3599">
        <v>9116.248046875</v>
      </c>
      <c r="AU3599" s="2">
        <v>45240.417333703706</v>
      </c>
      <c r="AV3599">
        <v>3315.620849609375</v>
      </c>
      <c r="BI3599" s="2">
        <v>45240.424393900466</v>
      </c>
      <c r="BJ3599">
        <v>7692.32373046875</v>
      </c>
    </row>
    <row r="3600" spans="1:62" x14ac:dyDescent="0.3">
      <c r="A3600" s="2">
        <v>45240.429448773146</v>
      </c>
      <c r="B3600">
        <v>20749.11328125</v>
      </c>
      <c r="G3600" s="2">
        <v>45240.423931122685</v>
      </c>
      <c r="H3600">
        <v>1624.2489013671875</v>
      </c>
      <c r="W3600" s="2">
        <v>45240.463694004633</v>
      </c>
      <c r="X3600">
        <v>56.979427337646484</v>
      </c>
      <c r="Y3600" s="2">
        <v>45240.419764259263</v>
      </c>
      <c r="Z3600">
        <v>537.77496337890625</v>
      </c>
      <c r="AC3600" s="2">
        <v>45240.455367141207</v>
      </c>
      <c r="AD3600">
        <v>-5.274139404296875</v>
      </c>
      <c r="AE3600" s="2">
        <v>45240.41663925926</v>
      </c>
      <c r="AF3600">
        <v>11521.53515625</v>
      </c>
      <c r="AK3600" s="2">
        <v>45240.422194826388</v>
      </c>
      <c r="AL3600">
        <v>9368.2734375</v>
      </c>
      <c r="AU3600" s="2">
        <v>45240.417449444445</v>
      </c>
      <c r="AV3600">
        <v>3468.36376953125</v>
      </c>
      <c r="BI3600" s="2">
        <v>45240.424509641205</v>
      </c>
      <c r="BJ3600">
        <v>7831.755859375</v>
      </c>
    </row>
    <row r="3601" spans="1:62" x14ac:dyDescent="0.3">
      <c r="A3601" s="2">
        <v>45240.429564328704</v>
      </c>
      <c r="B3601">
        <v>21501.12109375</v>
      </c>
      <c r="G3601" s="2">
        <v>45240.424046678243</v>
      </c>
      <c r="H3601">
        <v>1622.751708984375</v>
      </c>
      <c r="W3601" s="2">
        <v>45240.463809745372</v>
      </c>
      <c r="X3601">
        <v>57.354244232177734</v>
      </c>
      <c r="Y3601" s="2">
        <v>45240.419880000001</v>
      </c>
      <c r="Z3601">
        <v>559.0869140625</v>
      </c>
      <c r="AC3601" s="2">
        <v>45240.455482708334</v>
      </c>
      <c r="AD3601">
        <v>-5.6153640747070313</v>
      </c>
      <c r="AE3601" s="2">
        <v>45240.416754999998</v>
      </c>
      <c r="AF3601">
        <v>11372.1513671875</v>
      </c>
      <c r="AK3601" s="2">
        <v>45240.422310567126</v>
      </c>
      <c r="AL3601">
        <v>9535.5068359375</v>
      </c>
      <c r="AU3601" s="2">
        <v>45240.417565358795</v>
      </c>
      <c r="AV3601">
        <v>3608.691650390625</v>
      </c>
      <c r="BI3601" s="2">
        <v>45240.424625381944</v>
      </c>
      <c r="BJ3601">
        <v>7810.87060546875</v>
      </c>
    </row>
    <row r="3602" spans="1:62" x14ac:dyDescent="0.3">
      <c r="A3602" s="2">
        <v>45240.429680254631</v>
      </c>
      <c r="B3602">
        <v>21018.05078125</v>
      </c>
      <c r="G3602" s="2">
        <v>45240.424162604169</v>
      </c>
      <c r="H3602">
        <v>1622.987548828125</v>
      </c>
      <c r="W3602" s="2">
        <v>45240.46392548611</v>
      </c>
      <c r="X3602">
        <v>57.524364471435547</v>
      </c>
      <c r="Y3602" s="2">
        <v>45240.41999574074</v>
      </c>
      <c r="Z3602">
        <v>520.515625</v>
      </c>
      <c r="AC3602" s="2">
        <v>45240.455598449073</v>
      </c>
      <c r="AD3602">
        <v>-5.4717330932617188</v>
      </c>
      <c r="AE3602" s="2">
        <v>45240.416870740744</v>
      </c>
      <c r="AF3602">
        <v>11282.7734375</v>
      </c>
      <c r="AK3602" s="2">
        <v>45240.422426493053</v>
      </c>
      <c r="AL3602">
        <v>9628.6259765625</v>
      </c>
      <c r="AU3602" s="2">
        <v>45240.417680925922</v>
      </c>
      <c r="AV3602">
        <v>3659.7783203125</v>
      </c>
      <c r="BI3602" s="2">
        <v>45240.424741122682</v>
      </c>
      <c r="BJ3602">
        <v>7838.62646484375</v>
      </c>
    </row>
    <row r="3603" spans="1:62" x14ac:dyDescent="0.3">
      <c r="A3603" s="2">
        <v>45240.429795810189</v>
      </c>
      <c r="B3603">
        <v>21677.935546875</v>
      </c>
      <c r="G3603" s="2">
        <v>45240.42427815972</v>
      </c>
      <c r="H3603">
        <v>1620.0394287109375</v>
      </c>
      <c r="W3603" s="2">
        <v>45240.464041226849</v>
      </c>
      <c r="X3603">
        <v>57.46380615234375</v>
      </c>
      <c r="Y3603" s="2">
        <v>45240.420111666666</v>
      </c>
      <c r="Z3603">
        <v>512.66650390625</v>
      </c>
      <c r="AC3603" s="2">
        <v>45240.455829930557</v>
      </c>
      <c r="AD3603">
        <v>-5.27276611328125</v>
      </c>
      <c r="AE3603" s="2">
        <v>45240.416986481483</v>
      </c>
      <c r="AF3603">
        <v>11264.1220703125</v>
      </c>
      <c r="AK3603" s="2">
        <v>45240.422542233799</v>
      </c>
      <c r="AL3603">
        <v>9685.7177734375</v>
      </c>
      <c r="AU3603" s="2">
        <v>45240.417796666668</v>
      </c>
      <c r="AV3603">
        <v>3632.832763671875</v>
      </c>
      <c r="BI3603" s="2">
        <v>45240.424856863428</v>
      </c>
      <c r="BJ3603">
        <v>8104.46484375</v>
      </c>
    </row>
    <row r="3604" spans="1:62" x14ac:dyDescent="0.3">
      <c r="A3604" s="2">
        <v>45240.429911921296</v>
      </c>
      <c r="B3604">
        <v>21520.453125</v>
      </c>
      <c r="G3604" s="2">
        <v>45240.424393900466</v>
      </c>
      <c r="H3604">
        <v>1627.223388671875</v>
      </c>
      <c r="W3604" s="2">
        <v>45240.464156967595</v>
      </c>
      <c r="X3604">
        <v>57.536861419677734</v>
      </c>
      <c r="Y3604" s="2">
        <v>45240.420227407405</v>
      </c>
      <c r="Z3604">
        <v>567.557861328125</v>
      </c>
      <c r="AC3604" s="2">
        <v>45240.455945671296</v>
      </c>
      <c r="AD3604">
        <v>-5.4136199951171875</v>
      </c>
      <c r="AE3604" s="2">
        <v>45240.417102222222</v>
      </c>
      <c r="AF3604">
        <v>10792.9208984375</v>
      </c>
      <c r="AK3604" s="2">
        <v>45240.422657974537</v>
      </c>
      <c r="AL3604">
        <v>9730.1181640625</v>
      </c>
      <c r="AU3604" s="2">
        <v>45240.417912407407</v>
      </c>
      <c r="AV3604">
        <v>3604.30322265625</v>
      </c>
      <c r="BI3604" s="2">
        <v>45240.424972604167</v>
      </c>
      <c r="BJ3604">
        <v>7750.86962890625</v>
      </c>
    </row>
    <row r="3605" spans="1:62" x14ac:dyDescent="0.3">
      <c r="A3605" s="2">
        <v>45240.430027476854</v>
      </c>
      <c r="B3605">
        <v>21163.89453125</v>
      </c>
      <c r="G3605" s="2">
        <v>45240.424509641205</v>
      </c>
      <c r="H3605">
        <v>1633.8814697265625</v>
      </c>
      <c r="W3605" s="2">
        <v>45240.46438863426</v>
      </c>
      <c r="X3605">
        <v>57.161357879638672</v>
      </c>
      <c r="Y3605" s="2">
        <v>45240.420342974539</v>
      </c>
      <c r="Z3605">
        <v>563.85577392578125</v>
      </c>
      <c r="AC3605" s="2">
        <v>45240.456061412035</v>
      </c>
      <c r="AD3605">
        <v>-5.3365325927734375</v>
      </c>
      <c r="AE3605" s="2">
        <v>45240.41721796296</v>
      </c>
      <c r="AF3605">
        <v>10603.2646484375</v>
      </c>
      <c r="AK3605" s="2">
        <v>45240.422773715276</v>
      </c>
      <c r="AL3605">
        <v>9781.8388671875</v>
      </c>
      <c r="AU3605" s="2">
        <v>45240.418028321757</v>
      </c>
      <c r="AV3605">
        <v>3572.68310546875</v>
      </c>
      <c r="BI3605" s="2">
        <v>45240.425088530093</v>
      </c>
      <c r="BJ3605">
        <v>7528.3369140625</v>
      </c>
    </row>
    <row r="3606" spans="1:62" x14ac:dyDescent="0.3">
      <c r="A3606" s="2">
        <v>45240.43014340278</v>
      </c>
      <c r="B3606">
        <v>21378.720703125</v>
      </c>
      <c r="G3606" s="2">
        <v>45240.424625381944</v>
      </c>
      <c r="H3606">
        <v>1632.0535888671875</v>
      </c>
      <c r="W3606" s="2">
        <v>45240.464504374999</v>
      </c>
      <c r="X3606">
        <v>56.667037963867188</v>
      </c>
      <c r="Y3606" s="2">
        <v>45240.420458715278</v>
      </c>
      <c r="Z3606">
        <v>568.76165771484375</v>
      </c>
      <c r="AC3606" s="2">
        <v>45240.456177152781</v>
      </c>
      <c r="AD3606">
        <v>-5.5437469482421875</v>
      </c>
      <c r="AE3606" s="2">
        <v>45240.417333703706</v>
      </c>
      <c r="AF3606">
        <v>10536.9130859375</v>
      </c>
      <c r="AK3606" s="2">
        <v>45240.422889456022</v>
      </c>
      <c r="AL3606">
        <v>9787.5517578125</v>
      </c>
      <c r="AU3606" s="2">
        <v>45240.418144062503</v>
      </c>
      <c r="AV3606">
        <v>3597.26513671875</v>
      </c>
      <c r="BI3606" s="2">
        <v>45240.425204085652</v>
      </c>
      <c r="BJ3606">
        <v>7635.07763671875</v>
      </c>
    </row>
    <row r="3607" spans="1:62" x14ac:dyDescent="0.3">
      <c r="A3607" s="2">
        <v>45240.430258958331</v>
      </c>
      <c r="B3607">
        <v>21815.83203125</v>
      </c>
      <c r="G3607" s="2">
        <v>45240.424741122682</v>
      </c>
      <c r="H3607">
        <v>1634.88427734375</v>
      </c>
      <c r="W3607" s="2">
        <v>45240.464620115737</v>
      </c>
      <c r="X3607">
        <v>56.119598388671875</v>
      </c>
      <c r="Y3607" s="2">
        <v>45240.420574456017</v>
      </c>
      <c r="Z3607">
        <v>562.0638427734375</v>
      </c>
      <c r="AC3607" s="2">
        <v>45240.456293067131</v>
      </c>
      <c r="AD3607">
        <v>-5.5739898681640625</v>
      </c>
      <c r="AE3607" s="2">
        <v>45240.417449444445</v>
      </c>
      <c r="AF3607">
        <v>10488.3212890625</v>
      </c>
      <c r="AK3607" s="2">
        <v>45240.423005196761</v>
      </c>
      <c r="AL3607">
        <v>9776.537109375</v>
      </c>
      <c r="AU3607" s="2">
        <v>45240.418259814818</v>
      </c>
      <c r="AV3607">
        <v>3606.70361328125</v>
      </c>
      <c r="BI3607" s="2">
        <v>45240.425320011571</v>
      </c>
      <c r="BJ3607">
        <v>7519.59130859375</v>
      </c>
    </row>
    <row r="3608" spans="1:62" x14ac:dyDescent="0.3">
      <c r="A3608" s="2">
        <v>45240.430374699077</v>
      </c>
      <c r="B3608">
        <v>21200.02734375</v>
      </c>
      <c r="G3608" s="2">
        <v>45240.424856863428</v>
      </c>
      <c r="H3608">
        <v>1616.44287109375</v>
      </c>
      <c r="W3608" s="2">
        <v>45240.464735856483</v>
      </c>
      <c r="X3608">
        <v>55.870025634765625</v>
      </c>
      <c r="Y3608" s="2">
        <v>45240.420690370367</v>
      </c>
      <c r="Z3608">
        <v>569.48883056640625</v>
      </c>
      <c r="AC3608" s="2">
        <v>45240.45640880787</v>
      </c>
      <c r="AD3608">
        <v>-5.5510330200195313</v>
      </c>
      <c r="AE3608" s="2">
        <v>45240.417565358795</v>
      </c>
      <c r="AF3608">
        <v>10534.8994140625</v>
      </c>
      <c r="AK3608" s="2">
        <v>45240.423120937499</v>
      </c>
      <c r="AL3608">
        <v>9834.091796875</v>
      </c>
      <c r="AU3608" s="2">
        <v>45240.418375370369</v>
      </c>
      <c r="AV3608">
        <v>3627.135009765625</v>
      </c>
      <c r="BI3608" s="2">
        <v>45240.425435752317</v>
      </c>
      <c r="BJ3608">
        <v>7598.8525390625</v>
      </c>
    </row>
    <row r="3609" spans="1:62" x14ac:dyDescent="0.3">
      <c r="A3609" s="2">
        <v>45240.430490439816</v>
      </c>
      <c r="B3609">
        <v>21261.19921875</v>
      </c>
      <c r="G3609" s="2">
        <v>45240.424972604167</v>
      </c>
      <c r="H3609">
        <v>1613.6221923828125</v>
      </c>
      <c r="W3609" s="2">
        <v>45240.465082905095</v>
      </c>
      <c r="X3609">
        <v>55.51104736328125</v>
      </c>
      <c r="Y3609" s="2">
        <v>45240.420806111113</v>
      </c>
      <c r="Z3609">
        <v>574.66937255859375</v>
      </c>
      <c r="AC3609" s="2">
        <v>45240.456524548608</v>
      </c>
      <c r="AD3609">
        <v>-5.070068359375</v>
      </c>
      <c r="AE3609" s="2">
        <v>45240.417680925922</v>
      </c>
      <c r="AF3609">
        <v>10468.6591796875</v>
      </c>
      <c r="AK3609" s="2">
        <v>45240.423236493058</v>
      </c>
      <c r="AL3609">
        <v>9861.3681640625</v>
      </c>
      <c r="AU3609" s="2">
        <v>45240.418491296296</v>
      </c>
      <c r="AV3609">
        <v>3562.5556640625</v>
      </c>
      <c r="BI3609" s="2">
        <v>45240.425551307868</v>
      </c>
      <c r="BJ3609">
        <v>8079.5546875</v>
      </c>
    </row>
    <row r="3610" spans="1:62" x14ac:dyDescent="0.3">
      <c r="A3610" s="2">
        <v>45240.430606180555</v>
      </c>
      <c r="B3610">
        <v>20795.19921875</v>
      </c>
      <c r="G3610" s="2">
        <v>45240.425088530093</v>
      </c>
      <c r="H3610">
        <v>1626.3382568359375</v>
      </c>
      <c r="W3610" s="2">
        <v>45240.465198645834</v>
      </c>
      <c r="X3610">
        <v>55.9114990234375</v>
      </c>
      <c r="Y3610" s="2">
        <v>45240.42092167824</v>
      </c>
      <c r="Z3610">
        <v>571.3277587890625</v>
      </c>
      <c r="AC3610" s="2">
        <v>45240.456640115743</v>
      </c>
      <c r="AD3610">
        <v>-5.39715576171875</v>
      </c>
      <c r="AE3610" s="2">
        <v>45240.417796666668</v>
      </c>
      <c r="AF3610">
        <v>10524.2734375</v>
      </c>
      <c r="AK3610" s="2">
        <v>45240.423352233796</v>
      </c>
      <c r="AL3610">
        <v>9855.8310546875</v>
      </c>
      <c r="AU3610" s="2">
        <v>45240.418606851854</v>
      </c>
      <c r="AV3610">
        <v>3745.648193359375</v>
      </c>
      <c r="BI3610" s="2">
        <v>45240.425667048614</v>
      </c>
      <c r="BJ3610">
        <v>7654.73681640625</v>
      </c>
    </row>
    <row r="3611" spans="1:62" x14ac:dyDescent="0.3">
      <c r="A3611" s="2">
        <v>45240.430721932869</v>
      </c>
      <c r="B3611">
        <v>21297.6953125</v>
      </c>
      <c r="G3611" s="2">
        <v>45240.425204085652</v>
      </c>
      <c r="H3611">
        <v>1630.7037353515625</v>
      </c>
      <c r="W3611" s="2">
        <v>45240.465314386573</v>
      </c>
      <c r="X3611">
        <v>56.469211578369141</v>
      </c>
      <c r="Y3611" s="2">
        <v>45240.421037418979</v>
      </c>
      <c r="Z3611">
        <v>574.48968505859375</v>
      </c>
      <c r="AC3611" s="2">
        <v>45240.456756030093</v>
      </c>
      <c r="AD3611">
        <v>-5.0002288818359375</v>
      </c>
      <c r="AE3611" s="2">
        <v>45240.417912407407</v>
      </c>
      <c r="AF3611">
        <v>10579.7734375</v>
      </c>
      <c r="AK3611" s="2">
        <v>45240.423467974535</v>
      </c>
      <c r="AL3611">
        <v>9827.4267578125</v>
      </c>
      <c r="AU3611" s="2">
        <v>45240.418722592593</v>
      </c>
      <c r="AV3611">
        <v>3755.26904296875</v>
      </c>
      <c r="BI3611" s="2">
        <v>45240.425782789353</v>
      </c>
      <c r="BJ3611">
        <v>7614.4501953125</v>
      </c>
    </row>
    <row r="3612" spans="1:62" x14ac:dyDescent="0.3">
      <c r="A3612" s="2">
        <v>45240.43083784722</v>
      </c>
      <c r="B3612">
        <v>21282.904296875</v>
      </c>
      <c r="G3612" s="2">
        <v>45240.425320011571</v>
      </c>
      <c r="H3612">
        <v>1617.3482666015625</v>
      </c>
      <c r="W3612" s="2">
        <v>45240.465430127311</v>
      </c>
      <c r="X3612">
        <v>56.169734954833984</v>
      </c>
      <c r="Y3612" s="2">
        <v>45240.421153333336</v>
      </c>
      <c r="Z3612">
        <v>568.89385986328125</v>
      </c>
      <c r="AC3612" s="2">
        <v>45240.45687159722</v>
      </c>
      <c r="AD3612">
        <v>-5.1251068115234375</v>
      </c>
      <c r="AE3612" s="2">
        <v>45240.418028321757</v>
      </c>
      <c r="AF3612">
        <v>10495.943359375</v>
      </c>
      <c r="AK3612" s="2">
        <v>45240.423583715281</v>
      </c>
      <c r="AL3612">
        <v>9841.310546875</v>
      </c>
      <c r="AU3612" s="2">
        <v>45240.418838333331</v>
      </c>
      <c r="AV3612">
        <v>3486.85888671875</v>
      </c>
      <c r="BI3612" s="2">
        <v>45240.42589859954</v>
      </c>
      <c r="BJ3612">
        <v>7629.96484375</v>
      </c>
    </row>
    <row r="3613" spans="1:62" x14ac:dyDescent="0.3">
      <c r="A3613" s="2">
        <v>45240.430953414354</v>
      </c>
      <c r="B3613">
        <v>21421.853515625</v>
      </c>
      <c r="G3613" s="2">
        <v>45240.425435752317</v>
      </c>
      <c r="H3613">
        <v>1634.051025390625</v>
      </c>
      <c r="W3613" s="2">
        <v>45240.465545868057</v>
      </c>
      <c r="X3613">
        <v>56.148944854736328</v>
      </c>
      <c r="Y3613" s="2">
        <v>45240.421269074075</v>
      </c>
      <c r="Z3613">
        <v>560.42364501953125</v>
      </c>
      <c r="AC3613" s="2">
        <v>45240.456987511578</v>
      </c>
      <c r="AD3613">
        <v>-4.8062286376953125</v>
      </c>
      <c r="AE3613" s="2">
        <v>45240.418144062503</v>
      </c>
      <c r="AF3613">
        <v>10460.2763671875</v>
      </c>
      <c r="AK3613" s="2">
        <v>45240.42369945602</v>
      </c>
      <c r="AL3613">
        <v>9895.0712890625</v>
      </c>
      <c r="AU3613" s="2">
        <v>45240.418954074077</v>
      </c>
      <c r="AV3613">
        <v>3471.045654296875</v>
      </c>
      <c r="BI3613" s="2">
        <v>45240.426014317127</v>
      </c>
      <c r="BJ3613">
        <v>7903.84375</v>
      </c>
    </row>
    <row r="3614" spans="1:62" x14ac:dyDescent="0.3">
      <c r="A3614" s="2">
        <v>45240.431069328704</v>
      </c>
      <c r="B3614">
        <v>21505.025390625</v>
      </c>
      <c r="G3614" s="2">
        <v>45240.425551307868</v>
      </c>
      <c r="H3614">
        <v>1623.500732421875</v>
      </c>
      <c r="W3614" s="2">
        <v>45240.465661608796</v>
      </c>
      <c r="X3614">
        <v>56.066509246826172</v>
      </c>
      <c r="Y3614" s="2">
        <v>45240.421384814814</v>
      </c>
      <c r="Z3614">
        <v>339.94622802734375</v>
      </c>
      <c r="AC3614" s="2">
        <v>45240.457103252316</v>
      </c>
      <c r="AD3614">
        <v>-4.8383407592773438</v>
      </c>
      <c r="AE3614" s="2">
        <v>45240.418259814818</v>
      </c>
      <c r="AF3614">
        <v>10621.4443359375</v>
      </c>
      <c r="AK3614" s="2">
        <v>45240.423815196758</v>
      </c>
      <c r="AL3614">
        <v>9895.412109375</v>
      </c>
      <c r="AU3614" s="2">
        <v>45240.419070000004</v>
      </c>
      <c r="AV3614">
        <v>3457.0498046875</v>
      </c>
      <c r="BI3614" s="2">
        <v>45240.42612989583</v>
      </c>
      <c r="BJ3614">
        <v>7676.7431640625</v>
      </c>
    </row>
    <row r="3615" spans="1:62" x14ac:dyDescent="0.3">
      <c r="A3615" s="2">
        <v>45240.431184895831</v>
      </c>
      <c r="B3615">
        <v>20531.037109375</v>
      </c>
      <c r="G3615" s="2">
        <v>45240.425667048614</v>
      </c>
      <c r="H3615">
        <v>1630.4366455078125</v>
      </c>
      <c r="W3615" s="2">
        <v>45240.465777349535</v>
      </c>
      <c r="X3615">
        <v>55.753620147705078</v>
      </c>
      <c r="Y3615" s="2">
        <v>45240.421500381941</v>
      </c>
      <c r="Z3615">
        <v>580.44866943359375</v>
      </c>
      <c r="AC3615" s="2">
        <v>45240.457218819443</v>
      </c>
      <c r="AD3615">
        <v>-4.9796371459960938</v>
      </c>
      <c r="AE3615" s="2">
        <v>45240.418375370369</v>
      </c>
      <c r="AF3615">
        <v>10848.177734375</v>
      </c>
      <c r="AK3615" s="2">
        <v>45240.423931122685</v>
      </c>
      <c r="AL3615">
        <v>9878.9697265625</v>
      </c>
      <c r="AU3615" s="2">
        <v>45240.419185740742</v>
      </c>
      <c r="AV3615">
        <v>3790.6708984375</v>
      </c>
      <c r="BI3615" s="2">
        <v>45240.426245821756</v>
      </c>
      <c r="BJ3615">
        <v>7584.94970703125</v>
      </c>
    </row>
    <row r="3616" spans="1:62" x14ac:dyDescent="0.3">
      <c r="A3616" s="2">
        <v>45240.431300636577</v>
      </c>
      <c r="B3616">
        <v>21066.98046875</v>
      </c>
      <c r="G3616" s="2">
        <v>45240.425782789353</v>
      </c>
      <c r="H3616">
        <v>1620.1790771484375</v>
      </c>
      <c r="W3616" s="2">
        <v>45240.465893090281</v>
      </c>
      <c r="X3616">
        <v>55.792888641357422</v>
      </c>
      <c r="Y3616" s="2">
        <v>45240.421616122687</v>
      </c>
      <c r="Z3616">
        <v>582.3150634765625</v>
      </c>
      <c r="AC3616" s="2">
        <v>45240.457334733794</v>
      </c>
      <c r="AD3616">
        <v>-4.9035873413085938</v>
      </c>
      <c r="AE3616" s="2">
        <v>45240.418491296296</v>
      </c>
      <c r="AF3616">
        <v>10932.9462890625</v>
      </c>
      <c r="AK3616" s="2">
        <v>45240.424046678243</v>
      </c>
      <c r="AL3616">
        <v>9920.9912109375</v>
      </c>
      <c r="AU3616" s="2">
        <v>45240.419301296293</v>
      </c>
      <c r="AV3616">
        <v>3868.238525390625</v>
      </c>
      <c r="BI3616" s="2">
        <v>45240.426361736114</v>
      </c>
      <c r="BJ3616">
        <v>7742.43212890625</v>
      </c>
    </row>
    <row r="3617" spans="1:62" x14ac:dyDescent="0.3">
      <c r="A3617" s="2">
        <v>45240.431416377316</v>
      </c>
      <c r="B3617">
        <v>20647.828125</v>
      </c>
      <c r="G3617" s="2">
        <v>45240.42589859954</v>
      </c>
      <c r="H3617">
        <v>1633.3148193359375</v>
      </c>
      <c r="W3617" s="2">
        <v>45240.466008831019</v>
      </c>
      <c r="X3617">
        <v>55.914302825927734</v>
      </c>
      <c r="Y3617" s="2">
        <v>45240.421732037037</v>
      </c>
      <c r="Z3617">
        <v>576.619384765625</v>
      </c>
      <c r="AC3617" s="2">
        <v>45240.45745047454</v>
      </c>
      <c r="AD3617">
        <v>-4.673248291015625</v>
      </c>
      <c r="AE3617" s="2">
        <v>45240.418606851854</v>
      </c>
      <c r="AF3617">
        <v>11164.1611328125</v>
      </c>
      <c r="AK3617" s="2">
        <v>45240.424162604169</v>
      </c>
      <c r="AL3617">
        <v>9957.2978515625</v>
      </c>
      <c r="AU3617" s="2">
        <v>45240.419417037039</v>
      </c>
      <c r="AV3617">
        <v>3867.84912109375</v>
      </c>
      <c r="BI3617" s="2">
        <v>45240.426477303241</v>
      </c>
      <c r="BJ3617">
        <v>7855.86328125</v>
      </c>
    </row>
    <row r="3618" spans="1:62" x14ac:dyDescent="0.3">
      <c r="A3618" s="2">
        <v>45240.431532291666</v>
      </c>
      <c r="B3618">
        <v>21014.76953125</v>
      </c>
      <c r="G3618" s="2">
        <v>45240.426014317127</v>
      </c>
      <c r="H3618">
        <v>1632.3079833984375</v>
      </c>
      <c r="W3618" s="2">
        <v>45240.466124571758</v>
      </c>
      <c r="X3618">
        <v>55.693161010742188</v>
      </c>
      <c r="Y3618" s="2">
        <v>45240.421847777776</v>
      </c>
      <c r="Z3618">
        <v>572.5401611328125</v>
      </c>
      <c r="AC3618" s="2">
        <v>45240.457566215278</v>
      </c>
      <c r="AD3618">
        <v>-4.6288299560546875</v>
      </c>
      <c r="AE3618" s="2">
        <v>45240.418722592593</v>
      </c>
      <c r="AF3618">
        <v>11187.39453125</v>
      </c>
      <c r="AK3618" s="2">
        <v>45240.42427815972</v>
      </c>
      <c r="AL3618">
        <v>9970.6591796875</v>
      </c>
      <c r="AU3618" s="2">
        <v>45240.419532777778</v>
      </c>
      <c r="AV3618">
        <v>3863.9169921875</v>
      </c>
      <c r="BI3618" s="2">
        <v>45240.42659304398</v>
      </c>
      <c r="BJ3618">
        <v>7721.263671875</v>
      </c>
    </row>
    <row r="3619" spans="1:62" x14ac:dyDescent="0.3">
      <c r="A3619" s="2">
        <v>45240.431648043981</v>
      </c>
      <c r="B3619">
        <v>21430.830078125</v>
      </c>
      <c r="G3619" s="2">
        <v>45240.42612989583</v>
      </c>
      <c r="H3619">
        <v>1620.1136474609375</v>
      </c>
      <c r="W3619" s="2">
        <v>45240.466240312497</v>
      </c>
      <c r="X3619">
        <v>55.531742095947266</v>
      </c>
      <c r="Y3619" s="2">
        <v>45240.42196334491</v>
      </c>
      <c r="Z3619">
        <v>567.69732666015625</v>
      </c>
      <c r="AC3619" s="2">
        <v>45240.457681967593</v>
      </c>
      <c r="AD3619">
        <v>-5.2768630981445313</v>
      </c>
      <c r="AE3619" s="2">
        <v>45240.418838333331</v>
      </c>
      <c r="AF3619">
        <v>11250.4677734375</v>
      </c>
      <c r="AK3619" s="2">
        <v>45240.424393900466</v>
      </c>
      <c r="AL3619">
        <v>9943.4677734375</v>
      </c>
      <c r="AU3619" s="2">
        <v>45240.419648518517</v>
      </c>
      <c r="AV3619">
        <v>3869.92041015625</v>
      </c>
      <c r="BI3619" s="2">
        <v>45240.426708784726</v>
      </c>
      <c r="BJ3619">
        <v>7699.84521484375</v>
      </c>
    </row>
    <row r="3620" spans="1:62" x14ac:dyDescent="0.3">
      <c r="A3620" s="2">
        <v>45240.431763599539</v>
      </c>
      <c r="B3620">
        <v>21691.11328125</v>
      </c>
      <c r="G3620" s="2">
        <v>45240.426245821756</v>
      </c>
      <c r="H3620">
        <v>1621.654052734375</v>
      </c>
      <c r="W3620" s="2">
        <v>45240.466356064811</v>
      </c>
      <c r="X3620">
        <v>55.741046905517578</v>
      </c>
      <c r="Y3620" s="2">
        <v>45240.422079085649</v>
      </c>
      <c r="Z3620">
        <v>576.83660888671875</v>
      </c>
      <c r="AC3620" s="2">
        <v>45240.457797523151</v>
      </c>
      <c r="AD3620">
        <v>-5.1468658447265625</v>
      </c>
      <c r="AE3620" s="2">
        <v>45240.418954074077</v>
      </c>
      <c r="AF3620">
        <v>11617.5078125</v>
      </c>
      <c r="AK3620" s="2">
        <v>45240.424509641205</v>
      </c>
      <c r="AL3620">
        <v>9997.7353515625</v>
      </c>
      <c r="AU3620" s="2">
        <v>45240.419764259263</v>
      </c>
      <c r="AV3620">
        <v>3861.001953125</v>
      </c>
      <c r="BI3620" s="2">
        <v>45240.426824525464</v>
      </c>
      <c r="BJ3620">
        <v>7939.57470703125</v>
      </c>
    </row>
    <row r="3621" spans="1:62" x14ac:dyDescent="0.3">
      <c r="A3621" s="2">
        <v>45240.431879340278</v>
      </c>
      <c r="B3621">
        <v>21202.787109375</v>
      </c>
      <c r="G3621" s="2">
        <v>45240.426361736114</v>
      </c>
      <c r="H3621">
        <v>1621.126708984375</v>
      </c>
      <c r="W3621" s="2">
        <v>45240.466471805557</v>
      </c>
      <c r="X3621">
        <v>55.836318969726563</v>
      </c>
      <c r="Y3621" s="2">
        <v>45240.422194826388</v>
      </c>
      <c r="Z3621">
        <v>571.42828369140625</v>
      </c>
      <c r="AC3621" s="2">
        <v>45240.45791344907</v>
      </c>
      <c r="AD3621">
        <v>-5.4066619873046875</v>
      </c>
      <c r="AE3621" s="2">
        <v>45240.419070000004</v>
      </c>
      <c r="AF3621">
        <v>11756.0576171875</v>
      </c>
      <c r="AK3621" s="2">
        <v>45240.424625381944</v>
      </c>
      <c r="AL3621">
        <v>10040.912109375</v>
      </c>
      <c r="AU3621" s="2">
        <v>45240.419880000001</v>
      </c>
      <c r="AV3621">
        <v>4125.654296875</v>
      </c>
      <c r="BI3621" s="2">
        <v>45240.426940266203</v>
      </c>
      <c r="BJ3621">
        <v>7485.20068359375</v>
      </c>
    </row>
    <row r="3622" spans="1:62" x14ac:dyDescent="0.3">
      <c r="A3622" s="2">
        <v>45240.431995092593</v>
      </c>
      <c r="B3622">
        <v>21736.384765625</v>
      </c>
      <c r="G3622" s="2">
        <v>45240.426477303241</v>
      </c>
      <c r="H3622">
        <v>1619.6143798828125</v>
      </c>
      <c r="W3622" s="2">
        <v>45240.466587546296</v>
      </c>
      <c r="X3622">
        <v>55.707225799560547</v>
      </c>
      <c r="Y3622" s="2">
        <v>45240.422310567126</v>
      </c>
      <c r="Z3622">
        <v>573.95233154296875</v>
      </c>
      <c r="AC3622" s="2">
        <v>45240.458029189816</v>
      </c>
      <c r="AD3622">
        <v>-5.5637588500976563</v>
      </c>
      <c r="AE3622" s="2">
        <v>45240.419185740742</v>
      </c>
      <c r="AF3622">
        <v>11837.0263671875</v>
      </c>
      <c r="AK3622" s="2">
        <v>45240.424741122682</v>
      </c>
      <c r="AL3622">
        <v>10012.697265625</v>
      </c>
      <c r="AU3622" s="2">
        <v>45240.41999574074</v>
      </c>
      <c r="AV3622">
        <v>3794.0146484375</v>
      </c>
      <c r="BI3622" s="2">
        <v>45240.427055821761</v>
      </c>
      <c r="BJ3622">
        <v>7620.38671875</v>
      </c>
    </row>
    <row r="3623" spans="1:62" x14ac:dyDescent="0.3">
      <c r="A3623" s="2">
        <v>45240.432110833332</v>
      </c>
      <c r="B3623">
        <v>21202.08984375</v>
      </c>
      <c r="G3623" s="2">
        <v>45240.42659304398</v>
      </c>
      <c r="H3623">
        <v>1617.39501953125</v>
      </c>
      <c r="W3623" s="2">
        <v>45240.466703101854</v>
      </c>
      <c r="X3623">
        <v>55.472194671630859</v>
      </c>
      <c r="Y3623" s="2">
        <v>45240.422426493053</v>
      </c>
      <c r="Z3623">
        <v>570.1387939453125</v>
      </c>
      <c r="AC3623" s="2">
        <v>45240.458144930555</v>
      </c>
      <c r="AD3623">
        <v>-5.2334747314453125</v>
      </c>
      <c r="AE3623" s="2">
        <v>45240.419301296293</v>
      </c>
      <c r="AF3623">
        <v>11983.5302734375</v>
      </c>
      <c r="AK3623" s="2">
        <v>45240.424856863428</v>
      </c>
      <c r="AL3623">
        <v>9984.451171875</v>
      </c>
      <c r="AU3623" s="2">
        <v>45240.420111666666</v>
      </c>
      <c r="AV3623">
        <v>3905.218017578125</v>
      </c>
      <c r="BI3623" s="2">
        <v>45240.4271715625</v>
      </c>
      <c r="BJ3623">
        <v>7533.17822265625</v>
      </c>
    </row>
    <row r="3624" spans="1:62" x14ac:dyDescent="0.3">
      <c r="A3624" s="2">
        <v>45240.432226574078</v>
      </c>
      <c r="B3624">
        <v>20613.37109375</v>
      </c>
      <c r="G3624" s="2">
        <v>45240.426708784726</v>
      </c>
      <c r="H3624">
        <v>1628.187255859375</v>
      </c>
      <c r="W3624" s="2">
        <v>45240.466819201392</v>
      </c>
      <c r="X3624">
        <v>55.162731170654297</v>
      </c>
      <c r="Y3624" s="2">
        <v>45240.422542233799</v>
      </c>
      <c r="Z3624">
        <v>550.77496337890625</v>
      </c>
      <c r="AC3624" s="2">
        <v>45240.458260486113</v>
      </c>
      <c r="AD3624">
        <v>-5.2282791137695313</v>
      </c>
      <c r="AE3624" s="2">
        <v>45240.419417037039</v>
      </c>
      <c r="AF3624">
        <v>12024.3330078125</v>
      </c>
      <c r="AK3624" s="2">
        <v>45240.424972604167</v>
      </c>
      <c r="AL3624">
        <v>10014.5517578125</v>
      </c>
      <c r="AU3624" s="2">
        <v>45240.420227407405</v>
      </c>
      <c r="AV3624">
        <v>4244.27001953125</v>
      </c>
      <c r="BI3624" s="2">
        <v>45240.427287303239</v>
      </c>
      <c r="BJ3624">
        <v>7579.26171875</v>
      </c>
    </row>
    <row r="3625" spans="1:62" x14ac:dyDescent="0.3">
      <c r="A3625" s="2">
        <v>45240.432342499997</v>
      </c>
      <c r="B3625">
        <v>20629.857421875</v>
      </c>
      <c r="G3625" s="2">
        <v>45240.426824525464</v>
      </c>
      <c r="H3625">
        <v>1630.6837158203125</v>
      </c>
      <c r="W3625" s="2">
        <v>45240.466934942131</v>
      </c>
      <c r="X3625">
        <v>54.612319946289063</v>
      </c>
      <c r="Y3625" s="2">
        <v>45240.422657974537</v>
      </c>
      <c r="Z3625">
        <v>573.533935546875</v>
      </c>
      <c r="AC3625" s="2">
        <v>45240.458491967591</v>
      </c>
      <c r="AD3625">
        <v>-5.371063232421875</v>
      </c>
      <c r="AE3625" s="2">
        <v>45240.419532777778</v>
      </c>
      <c r="AF3625">
        <v>11767.6689453125</v>
      </c>
      <c r="AK3625" s="2">
        <v>45240.425088530093</v>
      </c>
      <c r="AL3625">
        <v>10006.30078125</v>
      </c>
      <c r="AU3625" s="2">
        <v>45240.420342974539</v>
      </c>
      <c r="AV3625">
        <v>4369.671875</v>
      </c>
      <c r="BI3625" s="2">
        <v>45240.427403229165</v>
      </c>
      <c r="BJ3625">
        <v>7755.10400390625</v>
      </c>
    </row>
    <row r="3626" spans="1:62" x14ac:dyDescent="0.3">
      <c r="A3626" s="2">
        <v>45240.432458067131</v>
      </c>
      <c r="B3626">
        <v>21558.65625</v>
      </c>
      <c r="G3626" s="2">
        <v>45240.426940266203</v>
      </c>
      <c r="H3626">
        <v>1621.09912109375</v>
      </c>
      <c r="W3626" s="2">
        <v>45240.467166261573</v>
      </c>
      <c r="X3626">
        <v>54.171985626220703</v>
      </c>
      <c r="Y3626" s="2">
        <v>45240.422773715276</v>
      </c>
      <c r="Z3626">
        <v>579.3341064453125</v>
      </c>
      <c r="AC3626" s="2">
        <v>45240.458607893517</v>
      </c>
      <c r="AD3626">
        <v>-5.2655105590820313</v>
      </c>
      <c r="AE3626" s="2">
        <v>45240.419648518517</v>
      </c>
      <c r="AF3626">
        <v>11645.04296875</v>
      </c>
      <c r="AK3626" s="2">
        <v>45240.425204085652</v>
      </c>
      <c r="AL3626">
        <v>9918.6064453125</v>
      </c>
      <c r="AU3626" s="2">
        <v>45240.420458715278</v>
      </c>
      <c r="AV3626">
        <v>4378.2021484375</v>
      </c>
      <c r="BI3626" s="2">
        <v>45240.427518969911</v>
      </c>
      <c r="BJ3626">
        <v>7852.73486328125</v>
      </c>
    </row>
    <row r="3627" spans="1:62" x14ac:dyDescent="0.3">
      <c r="A3627" s="2">
        <v>45240.432573981481</v>
      </c>
      <c r="B3627">
        <v>21229.91796875</v>
      </c>
      <c r="G3627" s="2">
        <v>45240.427055821761</v>
      </c>
      <c r="H3627">
        <v>1626.2635498046875</v>
      </c>
      <c r="W3627" s="2">
        <v>45240.467282002312</v>
      </c>
      <c r="X3627">
        <v>54.651561737060547</v>
      </c>
      <c r="Y3627" s="2">
        <v>45240.422889456022</v>
      </c>
      <c r="Z3627">
        <v>572.8485107421875</v>
      </c>
      <c r="AC3627" s="2">
        <v>45240.458723449075</v>
      </c>
      <c r="AD3627">
        <v>-4.9507675170898438</v>
      </c>
      <c r="AE3627" s="2">
        <v>45240.419764259263</v>
      </c>
      <c r="AF3627">
        <v>11554.69921875</v>
      </c>
      <c r="AK3627" s="2">
        <v>45240.425320011571</v>
      </c>
      <c r="AL3627">
        <v>9879.0986328125</v>
      </c>
      <c r="AU3627" s="2">
        <v>45240.420574456017</v>
      </c>
      <c r="AV3627">
        <v>4448.98876953125</v>
      </c>
      <c r="BI3627" s="2">
        <v>45240.42763471065</v>
      </c>
      <c r="BJ3627">
        <v>7391.86083984375</v>
      </c>
    </row>
    <row r="3628" spans="1:62" x14ac:dyDescent="0.3">
      <c r="A3628" s="2">
        <v>45240.432689548608</v>
      </c>
      <c r="B3628">
        <v>21593.79296875</v>
      </c>
      <c r="G3628" s="2">
        <v>45240.4271715625</v>
      </c>
      <c r="H3628">
        <v>1605.7601318359375</v>
      </c>
      <c r="W3628" s="2">
        <v>45240.467397743058</v>
      </c>
      <c r="X3628">
        <v>54.828487396240234</v>
      </c>
      <c r="Y3628" s="2">
        <v>45240.423005196761</v>
      </c>
      <c r="Z3628">
        <v>579.040283203125</v>
      </c>
      <c r="AC3628" s="2">
        <v>45240.458839189814</v>
      </c>
      <c r="AD3628">
        <v>-5.1487884521484375</v>
      </c>
      <c r="AE3628" s="2">
        <v>45240.419880000001</v>
      </c>
      <c r="AF3628">
        <v>10846.8974609375</v>
      </c>
      <c r="AK3628" s="2">
        <v>45240.425435752317</v>
      </c>
      <c r="AL3628">
        <v>9902.560546875</v>
      </c>
      <c r="AU3628" s="2">
        <v>45240.420690370367</v>
      </c>
      <c r="AV3628">
        <v>4421.14111328125</v>
      </c>
      <c r="BI3628" s="2">
        <v>45240.427750451388</v>
      </c>
      <c r="BJ3628">
        <v>6943.0556640625</v>
      </c>
    </row>
    <row r="3629" spans="1:62" x14ac:dyDescent="0.3">
      <c r="A3629" s="2">
        <v>45240.432805289354</v>
      </c>
      <c r="B3629">
        <v>21469.99609375</v>
      </c>
      <c r="G3629" s="2">
        <v>45240.427287303239</v>
      </c>
      <c r="H3629">
        <v>1624.5936279296875</v>
      </c>
      <c r="W3629" s="2">
        <v>45240.467513483796</v>
      </c>
      <c r="X3629">
        <v>55.387908935546875</v>
      </c>
      <c r="Y3629" s="2">
        <v>45240.423120937499</v>
      </c>
      <c r="Z3629">
        <v>574.53155517578125</v>
      </c>
      <c r="AC3629" s="2">
        <v>45240.458955115741</v>
      </c>
      <c r="AD3629">
        <v>-4.9764785766601563</v>
      </c>
      <c r="AE3629" s="2">
        <v>45240.41999574074</v>
      </c>
      <c r="AF3629">
        <v>10825.4091796875</v>
      </c>
      <c r="AK3629" s="2">
        <v>45240.425551307868</v>
      </c>
      <c r="AL3629">
        <v>9921.1083984375</v>
      </c>
      <c r="AU3629" s="2">
        <v>45240.420806111113</v>
      </c>
      <c r="AV3629">
        <v>4516.0478515625</v>
      </c>
      <c r="BI3629" s="2">
        <v>45240.427866192127</v>
      </c>
      <c r="BJ3629">
        <v>7662.06201171875</v>
      </c>
    </row>
    <row r="3630" spans="1:62" x14ac:dyDescent="0.3">
      <c r="A3630" s="2">
        <v>45240.432921215281</v>
      </c>
      <c r="B3630">
        <v>21589.123046875</v>
      </c>
      <c r="G3630" s="2">
        <v>45240.427403229165</v>
      </c>
      <c r="H3630">
        <v>1622.1356201171875</v>
      </c>
      <c r="W3630" s="2">
        <v>45240.467744965281</v>
      </c>
      <c r="X3630">
        <v>55.897510528564453</v>
      </c>
      <c r="Y3630" s="2">
        <v>45240.423236493058</v>
      </c>
      <c r="Z3630">
        <v>574.072265625</v>
      </c>
      <c r="AC3630" s="2">
        <v>45240.459070856479</v>
      </c>
      <c r="AD3630">
        <v>-5.6927566528320313</v>
      </c>
      <c r="AE3630" s="2">
        <v>45240.420111666666</v>
      </c>
      <c r="AF3630">
        <v>10662.7607421875</v>
      </c>
      <c r="AK3630" s="2">
        <v>45240.425667048614</v>
      </c>
      <c r="AL3630">
        <v>9869.857421875</v>
      </c>
      <c r="AU3630" s="2">
        <v>45240.42092167824</v>
      </c>
      <c r="AV3630">
        <v>4530.03759765625</v>
      </c>
      <c r="BI3630" s="2">
        <v>45240.427981932873</v>
      </c>
      <c r="BJ3630">
        <v>7583.32568359375</v>
      </c>
    </row>
    <row r="3631" spans="1:62" x14ac:dyDescent="0.3">
      <c r="A3631" s="2">
        <v>45240.433036770832</v>
      </c>
      <c r="B3631">
        <v>21586.31640625</v>
      </c>
      <c r="G3631" s="2">
        <v>45240.42763471065</v>
      </c>
      <c r="H3631">
        <v>1613.848876953125</v>
      </c>
      <c r="W3631" s="2">
        <v>45240.46786070602</v>
      </c>
      <c r="X3631">
        <v>55.968051910400391</v>
      </c>
      <c r="Y3631" s="2">
        <v>45240.423352233796</v>
      </c>
      <c r="Z3631">
        <v>576.48858642578125</v>
      </c>
      <c r="AC3631" s="2">
        <v>45240.459186597225</v>
      </c>
      <c r="AD3631">
        <v>-4.9042510986328125</v>
      </c>
      <c r="AE3631" s="2">
        <v>45240.420227407405</v>
      </c>
      <c r="AF3631">
        <v>10753.3740234375</v>
      </c>
      <c r="AK3631" s="2">
        <v>45240.425782789353</v>
      </c>
      <c r="AL3631">
        <v>9873.0947265625</v>
      </c>
      <c r="AU3631" s="2">
        <v>45240.421037418979</v>
      </c>
      <c r="AV3631">
        <v>4514.26708984375</v>
      </c>
      <c r="BI3631" s="2">
        <v>45240.428097488424</v>
      </c>
      <c r="BJ3631">
        <v>8092.01220703125</v>
      </c>
    </row>
    <row r="3632" spans="1:62" x14ac:dyDescent="0.3">
      <c r="A3632" s="2">
        <v>45240.433152523146</v>
      </c>
      <c r="B3632">
        <v>20823.388671875</v>
      </c>
      <c r="G3632" s="2">
        <v>45240.427750451388</v>
      </c>
      <c r="H3632">
        <v>1627.888427734375</v>
      </c>
      <c r="W3632" s="2">
        <v>45240.467976493055</v>
      </c>
      <c r="X3632">
        <v>55.860782623291016</v>
      </c>
      <c r="Y3632" s="2">
        <v>45240.423467974535</v>
      </c>
      <c r="Z3632">
        <v>593.80035400390625</v>
      </c>
      <c r="AC3632" s="2">
        <v>45240.459302337964</v>
      </c>
      <c r="AD3632">
        <v>-4.9809036254882813</v>
      </c>
      <c r="AE3632" s="2">
        <v>45240.420342974539</v>
      </c>
      <c r="AF3632">
        <v>10682.1962890625</v>
      </c>
      <c r="AK3632" s="2">
        <v>45240.42589859954</v>
      </c>
      <c r="AL3632">
        <v>9911.8779296875</v>
      </c>
      <c r="AU3632" s="2">
        <v>45240.421153333336</v>
      </c>
      <c r="AV3632">
        <v>4517.2744140625</v>
      </c>
      <c r="BI3632" s="2">
        <v>45240.42821322917</v>
      </c>
      <c r="BJ3632">
        <v>7633.12353515625</v>
      </c>
    </row>
    <row r="3633" spans="1:62" x14ac:dyDescent="0.3">
      <c r="A3633" s="2">
        <v>45240.433268437497</v>
      </c>
      <c r="B3633">
        <v>21186</v>
      </c>
      <c r="G3633" s="2">
        <v>45240.427866192127</v>
      </c>
      <c r="H3633">
        <v>1622.5157470703125</v>
      </c>
      <c r="W3633" s="2">
        <v>45240.468092222225</v>
      </c>
      <c r="X3633">
        <v>56.007949829101563</v>
      </c>
      <c r="Y3633" s="2">
        <v>45240.423583715281</v>
      </c>
      <c r="Z3633">
        <v>565.387451171875</v>
      </c>
      <c r="AC3633" s="2">
        <v>45240.459418078703</v>
      </c>
      <c r="AD3633">
        <v>-5.0059280395507813</v>
      </c>
      <c r="AE3633" s="2">
        <v>45240.420458715278</v>
      </c>
      <c r="AF3633">
        <v>10588.6162109375</v>
      </c>
      <c r="AK3633" s="2">
        <v>45240.426014317127</v>
      </c>
      <c r="AL3633">
        <v>9909.2919921875</v>
      </c>
      <c r="AU3633" s="2">
        <v>45240.421269074075</v>
      </c>
      <c r="AV3633">
        <v>4313.86865234375</v>
      </c>
      <c r="BI3633" s="2">
        <v>45240.428329340277</v>
      </c>
      <c r="BJ3633">
        <v>7728.51025390625</v>
      </c>
    </row>
    <row r="3634" spans="1:62" x14ac:dyDescent="0.3">
      <c r="A3634" s="2">
        <v>45240.433384189811</v>
      </c>
      <c r="B3634">
        <v>21374.837890625</v>
      </c>
      <c r="G3634" s="2">
        <v>45240.427981932873</v>
      </c>
      <c r="H3634">
        <v>1641.8853759765625</v>
      </c>
      <c r="W3634" s="2">
        <v>45240.468207812497</v>
      </c>
      <c r="X3634">
        <v>56.076900482177734</v>
      </c>
      <c r="Y3634" s="2">
        <v>45240.42369945602</v>
      </c>
      <c r="Z3634">
        <v>565.970947265625</v>
      </c>
      <c r="AC3634" s="2">
        <v>45240.459649745368</v>
      </c>
      <c r="AD3634">
        <v>-4.4069671630859375</v>
      </c>
      <c r="AE3634" s="2">
        <v>45240.420574456017</v>
      </c>
      <c r="AF3634">
        <v>10607.3203125</v>
      </c>
      <c r="AK3634" s="2">
        <v>45240.42612989583</v>
      </c>
      <c r="AL3634">
        <v>9852.044921875</v>
      </c>
      <c r="AU3634" s="2">
        <v>45240.421384814814</v>
      </c>
      <c r="AV3634">
        <v>4367.29296875</v>
      </c>
      <c r="BI3634" s="2">
        <v>45240.428444895835</v>
      </c>
      <c r="BJ3634">
        <v>7765.8251953125</v>
      </c>
    </row>
    <row r="3635" spans="1:62" x14ac:dyDescent="0.3">
      <c r="A3635" s="2">
        <v>45240.433499930557</v>
      </c>
      <c r="B3635">
        <v>21659.232421875</v>
      </c>
      <c r="G3635" s="2">
        <v>45240.428097488424</v>
      </c>
      <c r="H3635">
        <v>1624.344482421875</v>
      </c>
      <c r="W3635" s="2">
        <v>45240.468323726855</v>
      </c>
      <c r="X3635">
        <v>56.300617218017578</v>
      </c>
      <c r="Y3635" s="2">
        <v>45240.423815196758</v>
      </c>
      <c r="Z3635">
        <v>568.7364501953125</v>
      </c>
      <c r="AC3635" s="2">
        <v>45240.459765300926</v>
      </c>
      <c r="AD3635">
        <v>-6.6636276245117188</v>
      </c>
      <c r="AE3635" s="2">
        <v>45240.420690370367</v>
      </c>
      <c r="AF3635">
        <v>10579.5361328125</v>
      </c>
      <c r="AK3635" s="2">
        <v>45240.426245821756</v>
      </c>
      <c r="AL3635">
        <v>9825.85546875</v>
      </c>
      <c r="AU3635" s="2">
        <v>45240.421500381941</v>
      </c>
      <c r="AV3635">
        <v>4353.8984375</v>
      </c>
      <c r="BI3635" s="2">
        <v>45240.428560636574</v>
      </c>
      <c r="BJ3635">
        <v>7585.92236328125</v>
      </c>
    </row>
    <row r="3636" spans="1:62" x14ac:dyDescent="0.3">
      <c r="A3636" s="2">
        <v>45240.433615486108</v>
      </c>
      <c r="B3636">
        <v>21037.51171875</v>
      </c>
      <c r="G3636" s="2">
        <v>45240.42821322917</v>
      </c>
      <c r="H3636">
        <v>1619.80419921875</v>
      </c>
      <c r="W3636" s="2">
        <v>45240.468439467593</v>
      </c>
      <c r="X3636">
        <v>56.662063598632813</v>
      </c>
      <c r="Y3636" s="2">
        <v>45240.423931122685</v>
      </c>
      <c r="Z3636">
        <v>565.76141357421875</v>
      </c>
      <c r="AC3636" s="2">
        <v>45240.459881041665</v>
      </c>
      <c r="AD3636">
        <v>-5.1879196166992188</v>
      </c>
      <c r="AE3636" s="2">
        <v>45240.420806111113</v>
      </c>
      <c r="AF3636">
        <v>10553.1865234375</v>
      </c>
      <c r="AK3636" s="2">
        <v>45240.426361736114</v>
      </c>
      <c r="AL3636">
        <v>9866.423828125</v>
      </c>
      <c r="AU3636" s="2">
        <v>45240.421616122687</v>
      </c>
      <c r="AV3636">
        <v>4311.216796875</v>
      </c>
      <c r="BI3636" s="2">
        <v>45240.428676377313</v>
      </c>
      <c r="BJ3636">
        <v>7640.21826171875</v>
      </c>
    </row>
    <row r="3637" spans="1:62" x14ac:dyDescent="0.3">
      <c r="A3637" s="2">
        <v>45240.433731412035</v>
      </c>
      <c r="B3637">
        <v>20838.419921875</v>
      </c>
      <c r="G3637" s="2">
        <v>45240.428329340277</v>
      </c>
      <c r="H3637">
        <v>1607.9923095703125</v>
      </c>
      <c r="W3637" s="2">
        <v>45240.468555208332</v>
      </c>
      <c r="X3637">
        <v>56.841144561767578</v>
      </c>
      <c r="Y3637" s="2">
        <v>45240.424046678243</v>
      </c>
      <c r="Z3637">
        <v>580.0523681640625</v>
      </c>
      <c r="AC3637" s="2">
        <v>45240.459996782411</v>
      </c>
      <c r="AD3637">
        <v>-5.0514297485351563</v>
      </c>
      <c r="AE3637" s="2">
        <v>45240.42092167824</v>
      </c>
      <c r="AF3637">
        <v>10622.7255859375</v>
      </c>
      <c r="AK3637" s="2">
        <v>45240.426477303241</v>
      </c>
      <c r="AL3637">
        <v>9839.2041015625</v>
      </c>
      <c r="AU3637" s="2">
        <v>45240.421732037037</v>
      </c>
      <c r="AV3637">
        <v>4325.5205078125</v>
      </c>
      <c r="BI3637" s="2">
        <v>45240.428791944447</v>
      </c>
      <c r="BJ3637">
        <v>7501.33740234375</v>
      </c>
    </row>
    <row r="3638" spans="1:62" x14ac:dyDescent="0.3">
      <c r="A3638" s="2">
        <v>45240.433847152781</v>
      </c>
      <c r="B3638">
        <v>21545.18359375</v>
      </c>
      <c r="G3638" s="2">
        <v>45240.428444895835</v>
      </c>
      <c r="H3638">
        <v>1635.54150390625</v>
      </c>
      <c r="W3638" s="2">
        <v>45240.468670960647</v>
      </c>
      <c r="X3638">
        <v>56.887042999267578</v>
      </c>
      <c r="Y3638" s="2">
        <v>45240.424162604169</v>
      </c>
      <c r="Z3638">
        <v>580.0716552734375</v>
      </c>
      <c r="AC3638" s="2">
        <v>45240.460112523149</v>
      </c>
      <c r="AD3638">
        <v>-5.4948959350585938</v>
      </c>
      <c r="AE3638" s="2">
        <v>45240.421037418979</v>
      </c>
      <c r="AF3638">
        <v>10521.4814453125</v>
      </c>
      <c r="AK3638" s="2">
        <v>45240.42659304398</v>
      </c>
      <c r="AL3638">
        <v>9802.767578125</v>
      </c>
      <c r="AU3638" s="2">
        <v>45240.421847777776</v>
      </c>
      <c r="AV3638">
        <v>4330.7333984375</v>
      </c>
      <c r="BI3638" s="2">
        <v>45240.428908043985</v>
      </c>
      <c r="BJ3638">
        <v>7876.52587890625</v>
      </c>
    </row>
    <row r="3639" spans="1:62" x14ac:dyDescent="0.3">
      <c r="A3639" s="2">
        <v>45240.433962893519</v>
      </c>
      <c r="B3639">
        <v>21256.755859375</v>
      </c>
      <c r="G3639" s="2">
        <v>45240.428560636574</v>
      </c>
      <c r="H3639">
        <v>1625.4674072265625</v>
      </c>
      <c r="W3639" s="2">
        <v>45240.468786701385</v>
      </c>
      <c r="X3639">
        <v>56.195812225341797</v>
      </c>
      <c r="Y3639" s="2">
        <v>45240.42427815972</v>
      </c>
      <c r="Z3639">
        <v>572.76568603515625</v>
      </c>
      <c r="AC3639" s="2">
        <v>45240.460228263888</v>
      </c>
      <c r="AD3639">
        <v>-5.3172988891601563</v>
      </c>
      <c r="AE3639" s="2">
        <v>45240.421153333336</v>
      </c>
      <c r="AF3639">
        <v>10452.5615234375</v>
      </c>
      <c r="AK3639" s="2">
        <v>45240.426708784726</v>
      </c>
      <c r="AL3639">
        <v>9800.83984375</v>
      </c>
      <c r="AU3639" s="2">
        <v>45240.42196334491</v>
      </c>
      <c r="AV3639">
        <v>4357.4560546875</v>
      </c>
      <c r="BI3639" s="2">
        <v>45240.429023599536</v>
      </c>
      <c r="BJ3639">
        <v>7644.78271484375</v>
      </c>
    </row>
    <row r="3640" spans="1:62" x14ac:dyDescent="0.3">
      <c r="A3640" s="2">
        <v>45240.434078460647</v>
      </c>
      <c r="B3640">
        <v>21546.22265625</v>
      </c>
      <c r="G3640" s="2">
        <v>45240.428676377313</v>
      </c>
      <c r="H3640">
        <v>1618.934326171875</v>
      </c>
      <c r="W3640" s="2">
        <v>45240.468902256944</v>
      </c>
      <c r="X3640">
        <v>55.677471160888672</v>
      </c>
      <c r="Y3640" s="2">
        <v>45240.424393900466</v>
      </c>
      <c r="Z3640">
        <v>582.1136474609375</v>
      </c>
      <c r="AC3640" s="2">
        <v>45240.460344004627</v>
      </c>
      <c r="AD3640">
        <v>-5.29156494140625</v>
      </c>
      <c r="AE3640" s="2">
        <v>45240.421269074075</v>
      </c>
      <c r="AF3640">
        <v>10485.8388671875</v>
      </c>
      <c r="AK3640" s="2">
        <v>45240.426824525464</v>
      </c>
      <c r="AL3640">
        <v>9789.9228515625</v>
      </c>
      <c r="AU3640" s="2">
        <v>45240.422079085649</v>
      </c>
      <c r="AV3640">
        <v>4361.8564453125</v>
      </c>
      <c r="BI3640" s="2">
        <v>45240.429139340275</v>
      </c>
      <c r="BJ3640">
        <v>7714.52099609375</v>
      </c>
    </row>
    <row r="3641" spans="1:62" x14ac:dyDescent="0.3">
      <c r="A3641" s="2">
        <v>45240.434194386573</v>
      </c>
      <c r="B3641">
        <v>21186.5234375</v>
      </c>
      <c r="G3641" s="2">
        <v>45240.428791944447</v>
      </c>
      <c r="H3641">
        <v>1642.6983642578125</v>
      </c>
      <c r="W3641" s="2">
        <v>45240.469017997682</v>
      </c>
      <c r="X3641">
        <v>54.812671661376953</v>
      </c>
      <c r="Y3641" s="2">
        <v>45240.424509641205</v>
      </c>
      <c r="Z3641">
        <v>589.47052001953125</v>
      </c>
      <c r="AC3641" s="2">
        <v>45240.460459571761</v>
      </c>
      <c r="AD3641">
        <v>-5.1027069091796875</v>
      </c>
      <c r="AE3641" s="2">
        <v>45240.421384814814</v>
      </c>
      <c r="AF3641">
        <v>10509.3583984375</v>
      </c>
      <c r="AK3641" s="2">
        <v>45240.426940266203</v>
      </c>
      <c r="AL3641">
        <v>9729.8232421875</v>
      </c>
      <c r="AU3641" s="2">
        <v>45240.422194826388</v>
      </c>
      <c r="AV3641">
        <v>4298.92041015625</v>
      </c>
      <c r="BI3641" s="2">
        <v>45240.429255081021</v>
      </c>
      <c r="BJ3641">
        <v>7838.01708984375</v>
      </c>
    </row>
    <row r="3642" spans="1:62" x14ac:dyDescent="0.3">
      <c r="A3642" s="2">
        <v>45240.434309942131</v>
      </c>
      <c r="B3642">
        <v>20247.361328125</v>
      </c>
      <c r="G3642" s="2">
        <v>45240.428908043985</v>
      </c>
      <c r="H3642">
        <v>1639.498291015625</v>
      </c>
      <c r="W3642" s="2">
        <v>45240.469133923609</v>
      </c>
      <c r="X3642">
        <v>54.039981842041016</v>
      </c>
      <c r="Y3642" s="2">
        <v>45240.424625381944</v>
      </c>
      <c r="Z3642">
        <v>589.04638671875</v>
      </c>
      <c r="AC3642" s="2">
        <v>45240.460575497687</v>
      </c>
      <c r="AD3642">
        <v>-4.760040283203125</v>
      </c>
      <c r="AE3642" s="2">
        <v>45240.421500381941</v>
      </c>
      <c r="AF3642">
        <v>10275.7685546875</v>
      </c>
      <c r="AK3642" s="2">
        <v>45240.427055821761</v>
      </c>
      <c r="AL3642">
        <v>9733.7939453125</v>
      </c>
      <c r="AU3642" s="2">
        <v>45240.422310567126</v>
      </c>
      <c r="AV3642">
        <v>4105.78564453125</v>
      </c>
      <c r="BI3642" s="2">
        <v>45240.429371006947</v>
      </c>
      <c r="BJ3642">
        <v>7895.89990234375</v>
      </c>
    </row>
    <row r="3643" spans="1:62" x14ac:dyDescent="0.3">
      <c r="A3643" s="2">
        <v>45240.434425868058</v>
      </c>
      <c r="B3643">
        <v>20741.99609375</v>
      </c>
      <c r="G3643" s="2">
        <v>45240.429023599536</v>
      </c>
      <c r="H3643">
        <v>1637.2967529296875</v>
      </c>
      <c r="W3643" s="2">
        <v>45240.469365219906</v>
      </c>
      <c r="X3643">
        <v>53.327739715576172</v>
      </c>
      <c r="Y3643" s="2">
        <v>45240.424741122682</v>
      </c>
      <c r="Z3643">
        <v>579.591552734375</v>
      </c>
      <c r="AC3643" s="2">
        <v>45240.460691053238</v>
      </c>
      <c r="AD3643">
        <v>-4.9735946655273438</v>
      </c>
      <c r="AE3643" s="2">
        <v>45240.421616122687</v>
      </c>
      <c r="AF3643">
        <v>10248.2109375</v>
      </c>
      <c r="AK3643" s="2">
        <v>45240.4271715625</v>
      </c>
      <c r="AL3643">
        <v>9737.654296875</v>
      </c>
      <c r="AU3643" s="2">
        <v>45240.422426493053</v>
      </c>
      <c r="AV3643">
        <v>4149.52490234375</v>
      </c>
      <c r="BI3643" s="2">
        <v>45240.429486747686</v>
      </c>
      <c r="BJ3643">
        <v>7579.80517578125</v>
      </c>
    </row>
    <row r="3644" spans="1:62" x14ac:dyDescent="0.3">
      <c r="A3644" s="2">
        <v>45240.434541423609</v>
      </c>
      <c r="B3644">
        <v>21276.083984375</v>
      </c>
      <c r="G3644" s="2">
        <v>45240.429139340275</v>
      </c>
      <c r="H3644">
        <v>1624.6800537109375</v>
      </c>
      <c r="W3644" s="2">
        <v>45240.469480960652</v>
      </c>
      <c r="X3644">
        <v>53.070648193359375</v>
      </c>
      <c r="Y3644" s="2">
        <v>45240.424856863428</v>
      </c>
      <c r="Z3644">
        <v>568.66748046875</v>
      </c>
      <c r="AC3644" s="2">
        <v>45240.460806979165</v>
      </c>
      <c r="AD3644">
        <v>-5.0277252197265625</v>
      </c>
      <c r="AE3644" s="2">
        <v>45240.421732037037</v>
      </c>
      <c r="AF3644">
        <v>10220.4384765625</v>
      </c>
      <c r="AK3644" s="2">
        <v>45240.427287303239</v>
      </c>
      <c r="AL3644">
        <v>9683.4736328125</v>
      </c>
      <c r="AU3644" s="2">
        <v>45240.422542233799</v>
      </c>
      <c r="AV3644">
        <v>4180.8916015625</v>
      </c>
      <c r="BI3644" s="2">
        <v>45240.429602488424</v>
      </c>
      <c r="BJ3644">
        <v>7601.23291015625</v>
      </c>
    </row>
    <row r="3645" spans="1:62" x14ac:dyDescent="0.3">
      <c r="A3645" s="2">
        <v>45240.434657349535</v>
      </c>
      <c r="B3645">
        <v>19983.80859375</v>
      </c>
      <c r="G3645" s="2">
        <v>45240.429255081021</v>
      </c>
      <c r="H3645">
        <v>1621.5889892578125</v>
      </c>
      <c r="W3645" s="2">
        <v>45240.469596886571</v>
      </c>
      <c r="X3645">
        <v>52.734344482421875</v>
      </c>
      <c r="Y3645" s="2">
        <v>45240.424972604167</v>
      </c>
      <c r="Z3645">
        <v>581.21563720703125</v>
      </c>
      <c r="AC3645" s="2">
        <v>45240.460922719911</v>
      </c>
      <c r="AD3645">
        <v>-5.2569122314453125</v>
      </c>
      <c r="AE3645" s="2">
        <v>45240.421847777776</v>
      </c>
      <c r="AF3645">
        <v>10355.7861328125</v>
      </c>
      <c r="AK3645" s="2">
        <v>45240.427403229165</v>
      </c>
      <c r="AL3645">
        <v>9662.0400390625</v>
      </c>
      <c r="AU3645" s="2">
        <v>45240.422657974537</v>
      </c>
      <c r="AV3645">
        <v>4209.46826171875</v>
      </c>
      <c r="BI3645" s="2">
        <v>45240.429718055559</v>
      </c>
      <c r="BJ3645">
        <v>7676.6357421875</v>
      </c>
    </row>
    <row r="3646" spans="1:62" x14ac:dyDescent="0.3">
      <c r="A3646" s="2">
        <v>45240.434772916669</v>
      </c>
      <c r="B3646">
        <v>20029.18359375</v>
      </c>
      <c r="G3646" s="2">
        <v>45240.429371006947</v>
      </c>
      <c r="H3646">
        <v>1631.0133056640625</v>
      </c>
      <c r="W3646" s="2">
        <v>45240.469712627317</v>
      </c>
      <c r="X3646">
        <v>52.55029296875</v>
      </c>
      <c r="Y3646" s="2">
        <v>45240.425088530093</v>
      </c>
      <c r="Z3646">
        <v>593.28680419921875</v>
      </c>
      <c r="AC3646" s="2">
        <v>45240.461154386576</v>
      </c>
      <c r="AD3646">
        <v>-5.0249786376953125</v>
      </c>
      <c r="AE3646" s="2">
        <v>45240.42196334491</v>
      </c>
      <c r="AF3646">
        <v>10365.3173828125</v>
      </c>
      <c r="AK3646" s="2">
        <v>45240.427518969911</v>
      </c>
      <c r="AL3646">
        <v>9717.1376953125</v>
      </c>
      <c r="AU3646" s="2">
        <v>45240.422773715276</v>
      </c>
      <c r="AV3646">
        <v>4225.2109375</v>
      </c>
      <c r="BI3646" s="2">
        <v>45240.429833796297</v>
      </c>
      <c r="BJ3646">
        <v>7759.5048828125</v>
      </c>
    </row>
    <row r="3647" spans="1:62" x14ac:dyDescent="0.3">
      <c r="A3647" s="2">
        <v>45240.43488883102</v>
      </c>
      <c r="B3647">
        <v>20295.08203125</v>
      </c>
      <c r="G3647" s="2">
        <v>45240.429486747686</v>
      </c>
      <c r="H3647">
        <v>1634.651123046875</v>
      </c>
      <c r="W3647" s="2">
        <v>45240.469828194444</v>
      </c>
      <c r="X3647">
        <v>52.579010009765625</v>
      </c>
      <c r="Y3647" s="2">
        <v>45240.425204085652</v>
      </c>
      <c r="Z3647">
        <v>592.41363525390625</v>
      </c>
      <c r="AC3647" s="2">
        <v>45240.461269942127</v>
      </c>
      <c r="AD3647">
        <v>-5.0840988159179688</v>
      </c>
      <c r="AE3647" s="2">
        <v>45240.422079085649</v>
      </c>
      <c r="AF3647">
        <v>10946.8935546875</v>
      </c>
      <c r="AK3647" s="2">
        <v>45240.42763471065</v>
      </c>
      <c r="AL3647">
        <v>9724.634765625</v>
      </c>
      <c r="AU3647" s="2">
        <v>45240.422889456022</v>
      </c>
      <c r="AV3647">
        <v>4217.373046875</v>
      </c>
      <c r="BI3647" s="2">
        <v>45240.429949537036</v>
      </c>
      <c r="BJ3647">
        <v>7915.2060546875</v>
      </c>
    </row>
    <row r="3648" spans="1:62" x14ac:dyDescent="0.3">
      <c r="A3648" s="2">
        <v>45240.435004583334</v>
      </c>
      <c r="B3648">
        <v>20474.79296875</v>
      </c>
      <c r="G3648" s="2">
        <v>45240.429602488424</v>
      </c>
      <c r="H3648">
        <v>1611.0396728515625</v>
      </c>
      <c r="W3648" s="2">
        <v>45240.469943935183</v>
      </c>
      <c r="X3648">
        <v>52.3187255859375</v>
      </c>
      <c r="Y3648" s="2">
        <v>45240.425320011571</v>
      </c>
      <c r="Z3648">
        <v>594.5211181640625</v>
      </c>
      <c r="AC3648" s="2">
        <v>45240.461385682873</v>
      </c>
      <c r="AD3648">
        <v>-4.9033737182617188</v>
      </c>
      <c r="AE3648" s="2">
        <v>45240.422194826388</v>
      </c>
      <c r="AF3648">
        <v>11014.79296875</v>
      </c>
      <c r="AK3648" s="2">
        <v>45240.427750451388</v>
      </c>
      <c r="AL3648">
        <v>9700.12890625</v>
      </c>
      <c r="AU3648" s="2">
        <v>45240.423005196761</v>
      </c>
      <c r="AV3648">
        <v>4276.9462890625</v>
      </c>
      <c r="BI3648" s="2">
        <v>45240.430065277775</v>
      </c>
      <c r="BJ3648">
        <v>7544.33544921875</v>
      </c>
    </row>
    <row r="3649" spans="1:62" x14ac:dyDescent="0.3">
      <c r="A3649" s="2">
        <v>45240.435120324073</v>
      </c>
      <c r="B3649">
        <v>22011.875</v>
      </c>
      <c r="G3649" s="2">
        <v>45240.429718055559</v>
      </c>
      <c r="H3649">
        <v>1622.2542724609375</v>
      </c>
      <c r="W3649" s="2">
        <v>45240.47005984954</v>
      </c>
      <c r="X3649">
        <v>52.615306854248047</v>
      </c>
      <c r="Y3649" s="2">
        <v>45240.425435752317</v>
      </c>
      <c r="Z3649">
        <v>593.64691162109375</v>
      </c>
      <c r="AC3649" s="2">
        <v>45240.461501423611</v>
      </c>
      <c r="AD3649">
        <v>-5.1474075317382813</v>
      </c>
      <c r="AE3649" s="2">
        <v>45240.422310567126</v>
      </c>
      <c r="AF3649">
        <v>11481.078125</v>
      </c>
      <c r="AK3649" s="2">
        <v>45240.427866192127</v>
      </c>
      <c r="AL3649">
        <v>9629.5107421875</v>
      </c>
      <c r="AU3649" s="2">
        <v>45240.423120937499</v>
      </c>
      <c r="AV3649">
        <v>4295.68798828125</v>
      </c>
      <c r="BI3649" s="2">
        <v>45240.430181018521</v>
      </c>
      <c r="BJ3649">
        <v>7458.05810546875</v>
      </c>
    </row>
    <row r="3650" spans="1:62" x14ac:dyDescent="0.3">
      <c r="A3650" s="2">
        <v>45240.435236087964</v>
      </c>
      <c r="B3650">
        <v>21541.19140625</v>
      </c>
      <c r="G3650" s="2">
        <v>45240.429833796297</v>
      </c>
      <c r="H3650">
        <v>1624.7529296875</v>
      </c>
      <c r="W3650" s="2">
        <v>45240.470175601855</v>
      </c>
      <c r="X3650">
        <v>52.799060821533203</v>
      </c>
      <c r="Y3650" s="2">
        <v>45240.425551307868</v>
      </c>
      <c r="Z3650">
        <v>592.22882080078125</v>
      </c>
      <c r="AC3650" s="2">
        <v>45240.461617349538</v>
      </c>
      <c r="AD3650">
        <v>-4.8608856201171875</v>
      </c>
      <c r="AE3650" s="2">
        <v>45240.422426493053</v>
      </c>
      <c r="AF3650">
        <v>12065.4482421875</v>
      </c>
      <c r="AK3650" s="2">
        <v>45240.427981932873</v>
      </c>
      <c r="AL3650">
        <v>9677.142578125</v>
      </c>
      <c r="AU3650" s="2">
        <v>45240.423236493058</v>
      </c>
      <c r="AV3650">
        <v>4320.49267578125</v>
      </c>
      <c r="BI3650" s="2">
        <v>45240.430296944447</v>
      </c>
      <c r="BJ3650">
        <v>7378.7568359375</v>
      </c>
    </row>
    <row r="3651" spans="1:62" x14ac:dyDescent="0.3">
      <c r="A3651" s="2">
        <v>45240.435351828703</v>
      </c>
      <c r="B3651">
        <v>20743.53515625</v>
      </c>
      <c r="G3651" s="2">
        <v>45240.429949537036</v>
      </c>
      <c r="H3651">
        <v>1634.9097900390625</v>
      </c>
      <c r="W3651" s="2">
        <v>45240.470291157406</v>
      </c>
      <c r="X3651">
        <v>53.095687866210938</v>
      </c>
      <c r="Y3651" s="2">
        <v>45240.425667048614</v>
      </c>
      <c r="Z3651">
        <v>589.12139892578125</v>
      </c>
      <c r="AC3651" s="2">
        <v>45240.461733090277</v>
      </c>
      <c r="AD3651">
        <v>-5.0515289306640625</v>
      </c>
      <c r="AE3651" s="2">
        <v>45240.422542233799</v>
      </c>
      <c r="AF3651">
        <v>12068.7587890625</v>
      </c>
      <c r="AK3651" s="2">
        <v>45240.428097488424</v>
      </c>
      <c r="AL3651">
        <v>9688.4658203125</v>
      </c>
      <c r="AU3651" s="2">
        <v>45240.423352233796</v>
      </c>
      <c r="AV3651">
        <v>4153.15673828125</v>
      </c>
      <c r="BI3651" s="2">
        <v>45240.430412499998</v>
      </c>
      <c r="BJ3651">
        <v>7535.615234375</v>
      </c>
    </row>
    <row r="3652" spans="1:62" x14ac:dyDescent="0.3">
      <c r="A3652" s="2">
        <v>45240.435467569441</v>
      </c>
      <c r="B3652">
        <v>20311.447265625</v>
      </c>
      <c r="G3652" s="2">
        <v>45240.430065277775</v>
      </c>
      <c r="H3652">
        <v>1623.85986328125</v>
      </c>
      <c r="W3652" s="2">
        <v>45240.470407083332</v>
      </c>
      <c r="X3652">
        <v>53.481922149658203</v>
      </c>
      <c r="Y3652" s="2">
        <v>45240.425782789353</v>
      </c>
      <c r="Z3652">
        <v>590.21746826171875</v>
      </c>
      <c r="AC3652" s="2">
        <v>45240.461848645835</v>
      </c>
      <c r="AD3652">
        <v>-5.0074462890625</v>
      </c>
      <c r="AE3652" s="2">
        <v>45240.422657974537</v>
      </c>
      <c r="AF3652">
        <v>12221.2353515625</v>
      </c>
      <c r="AK3652" s="2">
        <v>45240.42821322917</v>
      </c>
      <c r="AL3652">
        <v>9658.310546875</v>
      </c>
      <c r="AU3652" s="2">
        <v>45240.423467974535</v>
      </c>
      <c r="AV3652">
        <v>4542.62744140625</v>
      </c>
      <c r="BI3652" s="2">
        <v>45240.430528240744</v>
      </c>
      <c r="BJ3652">
        <v>7904.8642578125</v>
      </c>
    </row>
    <row r="3653" spans="1:62" x14ac:dyDescent="0.3">
      <c r="A3653" s="2">
        <v>45240.435583310187</v>
      </c>
      <c r="B3653">
        <v>21295.177734375</v>
      </c>
      <c r="G3653" s="2">
        <v>45240.430181018521</v>
      </c>
      <c r="H3653">
        <v>1639.8116455078125</v>
      </c>
      <c r="W3653" s="2">
        <v>45240.470522824071</v>
      </c>
      <c r="X3653">
        <v>54.026279449462891</v>
      </c>
      <c r="Y3653" s="2">
        <v>45240.42589859954</v>
      </c>
      <c r="Z3653">
        <v>594.9803466796875</v>
      </c>
      <c r="AC3653" s="2">
        <v>45240.461964386574</v>
      </c>
      <c r="AD3653">
        <v>-5.0056228637695313</v>
      </c>
      <c r="AE3653" s="2">
        <v>45240.422773715276</v>
      </c>
      <c r="AF3653">
        <v>12410.2578125</v>
      </c>
      <c r="AK3653" s="2">
        <v>45240.428329340277</v>
      </c>
      <c r="AL3653">
        <v>9596.2626953125</v>
      </c>
      <c r="AU3653" s="2">
        <v>45240.423583715281</v>
      </c>
      <c r="AV3653">
        <v>4420.447265625</v>
      </c>
      <c r="BI3653" s="2">
        <v>45240.430759722221</v>
      </c>
      <c r="BJ3653">
        <v>7987.8642578125</v>
      </c>
    </row>
    <row r="3654" spans="1:62" x14ac:dyDescent="0.3">
      <c r="A3654" s="2">
        <v>45240.435698865738</v>
      </c>
      <c r="B3654">
        <v>21391.611328125</v>
      </c>
      <c r="G3654" s="2">
        <v>45240.430296944447</v>
      </c>
      <c r="H3654">
        <v>1637.2166748046875</v>
      </c>
      <c r="W3654" s="2">
        <v>45240.470638564817</v>
      </c>
      <c r="X3654">
        <v>54.369754791259766</v>
      </c>
      <c r="Y3654" s="2">
        <v>45240.426014317127</v>
      </c>
      <c r="Z3654">
        <v>595.740234375</v>
      </c>
      <c r="AC3654" s="2">
        <v>45240.4620803125</v>
      </c>
      <c r="AD3654">
        <v>-4.913330078125</v>
      </c>
      <c r="AE3654" s="2">
        <v>45240.422889456022</v>
      </c>
      <c r="AF3654">
        <v>12355.0302734375</v>
      </c>
      <c r="AK3654" s="2">
        <v>45240.428444895835</v>
      </c>
      <c r="AL3654">
        <v>9632.259765625</v>
      </c>
      <c r="AU3654" s="2">
        <v>45240.42369945602</v>
      </c>
      <c r="AV3654">
        <v>4400.93603515625</v>
      </c>
      <c r="BI3654" s="2">
        <v>45240.43087546296</v>
      </c>
      <c r="BJ3654">
        <v>7925.87060546875</v>
      </c>
    </row>
    <row r="3655" spans="1:62" x14ac:dyDescent="0.3">
      <c r="A3655" s="2">
        <v>45240.435814791665</v>
      </c>
      <c r="B3655">
        <v>21266.58984375</v>
      </c>
      <c r="G3655" s="2">
        <v>45240.430412499998</v>
      </c>
      <c r="H3655">
        <v>1612.144287109375</v>
      </c>
      <c r="W3655" s="2">
        <v>45240.470754120368</v>
      </c>
      <c r="X3655">
        <v>54.895416259765625</v>
      </c>
      <c r="Y3655" s="2">
        <v>45240.42612989583</v>
      </c>
      <c r="Z3655">
        <v>595.8402099609375</v>
      </c>
      <c r="AC3655" s="2">
        <v>45240.462195868058</v>
      </c>
      <c r="AD3655">
        <v>-5.3341827392578125</v>
      </c>
      <c r="AE3655" s="2">
        <v>45240.423005196761</v>
      </c>
      <c r="AF3655">
        <v>12315.7822265625</v>
      </c>
      <c r="AK3655" s="2">
        <v>45240.428560636574</v>
      </c>
      <c r="AL3655">
        <v>9656.8701171875</v>
      </c>
      <c r="AU3655" s="2">
        <v>45240.423815196758</v>
      </c>
      <c r="AV3655">
        <v>4495.68896484375</v>
      </c>
      <c r="BI3655" s="2">
        <v>45240.430991203706</v>
      </c>
      <c r="BJ3655">
        <v>7674.84912109375</v>
      </c>
    </row>
    <row r="3656" spans="1:62" x14ac:dyDescent="0.3">
      <c r="A3656" s="2">
        <v>45240.435930347223</v>
      </c>
      <c r="B3656">
        <v>21403.962890625</v>
      </c>
      <c r="G3656" s="2">
        <v>45240.430528240744</v>
      </c>
      <c r="H3656">
        <v>1633.8067626953125</v>
      </c>
      <c r="W3656" s="2">
        <v>45240.470870046294</v>
      </c>
      <c r="X3656">
        <v>55.287918090820313</v>
      </c>
      <c r="Y3656" s="2">
        <v>45240.426245821756</v>
      </c>
      <c r="Z3656">
        <v>594.97686767578125</v>
      </c>
      <c r="AC3656" s="2">
        <v>45240.462311793985</v>
      </c>
      <c r="AD3656">
        <v>-5.102508544921875</v>
      </c>
      <c r="AE3656" s="2">
        <v>45240.423120937499</v>
      </c>
      <c r="AF3656">
        <v>12408.6015625</v>
      </c>
      <c r="AK3656" s="2">
        <v>45240.428676377313</v>
      </c>
      <c r="AL3656">
        <v>9621.021484375</v>
      </c>
      <c r="AU3656" s="2">
        <v>45240.423931122685</v>
      </c>
      <c r="AV3656">
        <v>4601.11083984375</v>
      </c>
      <c r="BI3656" s="2">
        <v>45240.431107129632</v>
      </c>
      <c r="BJ3656">
        <v>7582.1611328125</v>
      </c>
    </row>
    <row r="3657" spans="1:62" x14ac:dyDescent="0.3">
      <c r="A3657" s="2">
        <v>45240.436046273149</v>
      </c>
      <c r="B3657">
        <v>22020.072265625</v>
      </c>
      <c r="G3657" s="2">
        <v>45240.430643981483</v>
      </c>
      <c r="H3657">
        <v>1621.987548828125</v>
      </c>
      <c r="W3657" s="2">
        <v>45240.47098578704</v>
      </c>
      <c r="X3657">
        <v>55.195987701416016</v>
      </c>
      <c r="Y3657" s="2">
        <v>45240.426361736114</v>
      </c>
      <c r="Z3657">
        <v>593.825439453125</v>
      </c>
      <c r="AC3657" s="2">
        <v>45240.462427349536</v>
      </c>
      <c r="AD3657">
        <v>-4.8309555053710938</v>
      </c>
      <c r="AE3657" s="2">
        <v>45240.423236493058</v>
      </c>
      <c r="AF3657">
        <v>12433.1376953125</v>
      </c>
      <c r="AK3657" s="2">
        <v>45240.428791944447</v>
      </c>
      <c r="AL3657">
        <v>9558.4130859375</v>
      </c>
      <c r="AU3657" s="2">
        <v>45240.424046678243</v>
      </c>
      <c r="AV3657">
        <v>4296.9228515625</v>
      </c>
      <c r="BI3657" s="2">
        <v>45240.431222870371</v>
      </c>
      <c r="BJ3657">
        <v>7660.35791015625</v>
      </c>
    </row>
    <row r="3658" spans="1:62" x14ac:dyDescent="0.3">
      <c r="A3658" s="2">
        <v>45240.436161840276</v>
      </c>
      <c r="B3658">
        <v>21721.392578125</v>
      </c>
      <c r="G3658" s="2">
        <v>45240.430759722221</v>
      </c>
      <c r="H3658">
        <v>1619.5028076171875</v>
      </c>
      <c r="W3658" s="2">
        <v>45240.471101354167</v>
      </c>
      <c r="X3658">
        <v>54.814746856689453</v>
      </c>
      <c r="Y3658" s="2">
        <v>45240.426477303241</v>
      </c>
      <c r="Z3658">
        <v>595.23565673828125</v>
      </c>
      <c r="AC3658" s="2">
        <v>45240.462543275462</v>
      </c>
      <c r="AD3658">
        <v>-4.518890380859375</v>
      </c>
      <c r="AE3658" s="2">
        <v>45240.423352233796</v>
      </c>
      <c r="AF3658">
        <v>12415.62890625</v>
      </c>
      <c r="AK3658" s="2">
        <v>45240.428908043985</v>
      </c>
      <c r="AL3658">
        <v>9598.29296875</v>
      </c>
      <c r="AU3658" s="2">
        <v>45240.424162604169</v>
      </c>
      <c r="AV3658">
        <v>4115.4287109375</v>
      </c>
      <c r="BI3658" s="2">
        <v>45240.431338425929</v>
      </c>
      <c r="BJ3658">
        <v>7667.0068359375</v>
      </c>
    </row>
    <row r="3659" spans="1:62" x14ac:dyDescent="0.3">
      <c r="A3659" s="2">
        <v>45240.436277581015</v>
      </c>
      <c r="B3659">
        <v>21352.3984375</v>
      </c>
      <c r="G3659" s="2">
        <v>45240.43087546296</v>
      </c>
      <c r="H3659">
        <v>1635.049560546875</v>
      </c>
      <c r="W3659" s="2">
        <v>45240.471217268518</v>
      </c>
      <c r="X3659">
        <v>53.891391754150391</v>
      </c>
      <c r="Y3659" s="2">
        <v>45240.42659304398</v>
      </c>
      <c r="Z3659">
        <v>603.1663818359375</v>
      </c>
      <c r="AC3659" s="2">
        <v>45240.462659016201</v>
      </c>
      <c r="AD3659">
        <v>-4.6270523071289063</v>
      </c>
      <c r="AE3659" s="2">
        <v>45240.423467974535</v>
      </c>
      <c r="AF3659">
        <v>12423.70703125</v>
      </c>
      <c r="AK3659" s="2">
        <v>45240.429023599536</v>
      </c>
      <c r="AL3659">
        <v>9618.70703125</v>
      </c>
      <c r="AU3659" s="2">
        <v>45240.42427815972</v>
      </c>
      <c r="AV3659">
        <v>4113.771484375</v>
      </c>
      <c r="BI3659" s="2">
        <v>45240.431454166668</v>
      </c>
      <c r="BJ3659">
        <v>8208.4208984375</v>
      </c>
    </row>
    <row r="3660" spans="1:62" x14ac:dyDescent="0.3">
      <c r="A3660" s="2">
        <v>45240.436393321761</v>
      </c>
      <c r="B3660">
        <v>21871.7109375</v>
      </c>
      <c r="G3660" s="2">
        <v>45240.430991203706</v>
      </c>
      <c r="H3660">
        <v>1627.744873046875</v>
      </c>
      <c r="W3660" s="2">
        <v>45240.471333009256</v>
      </c>
      <c r="X3660">
        <v>53.4083251953125</v>
      </c>
      <c r="Y3660" s="2">
        <v>45240.426708784726</v>
      </c>
      <c r="Z3660">
        <v>621.6014404296875</v>
      </c>
      <c r="AC3660" s="2">
        <v>45240.462774571759</v>
      </c>
      <c r="AD3660">
        <v>-5.168182373046875</v>
      </c>
      <c r="AE3660" s="2">
        <v>45240.423583715281</v>
      </c>
      <c r="AF3660">
        <v>12453.484375</v>
      </c>
      <c r="AK3660" s="2">
        <v>45240.429139340275</v>
      </c>
      <c r="AL3660">
        <v>9585.81640625</v>
      </c>
      <c r="AU3660" s="2">
        <v>45240.424393900466</v>
      </c>
      <c r="AV3660">
        <v>4122.455078125</v>
      </c>
      <c r="BI3660" s="2">
        <v>45240.431569918983</v>
      </c>
      <c r="BJ3660">
        <v>7726.3095703125</v>
      </c>
    </row>
    <row r="3661" spans="1:62" x14ac:dyDescent="0.3">
      <c r="A3661" s="2">
        <v>45240.436624988426</v>
      </c>
      <c r="B3661">
        <v>21470.1328125</v>
      </c>
      <c r="G3661" s="2">
        <v>45240.431107129632</v>
      </c>
      <c r="H3661">
        <v>1615.919921875</v>
      </c>
      <c r="W3661" s="2">
        <v>45240.471448750002</v>
      </c>
      <c r="X3661">
        <v>53.391468048095703</v>
      </c>
      <c r="Y3661" s="2">
        <v>45240.426824525464</v>
      </c>
      <c r="Z3661">
        <v>617.8565673828125</v>
      </c>
      <c r="AC3661" s="2">
        <v>45240.462890312498</v>
      </c>
      <c r="AD3661">
        <v>-5.3730926513671875</v>
      </c>
      <c r="AE3661" s="2">
        <v>45240.42369945602</v>
      </c>
      <c r="AF3661">
        <v>12345.5458984375</v>
      </c>
      <c r="AK3661" s="2">
        <v>45240.429255081021</v>
      </c>
      <c r="AL3661">
        <v>9518.4794921875</v>
      </c>
      <c r="AU3661" s="2">
        <v>45240.424509641205</v>
      </c>
      <c r="AV3661">
        <v>4150.609375</v>
      </c>
      <c r="BI3661" s="2">
        <v>45240.431685659722</v>
      </c>
      <c r="BJ3661">
        <v>7744.8369140625</v>
      </c>
    </row>
    <row r="3662" spans="1:62" x14ac:dyDescent="0.3">
      <c r="A3662" s="2">
        <v>45240.436740543984</v>
      </c>
      <c r="B3662">
        <v>20837.1484375</v>
      </c>
      <c r="G3662" s="2">
        <v>45240.431222870371</v>
      </c>
      <c r="H3662">
        <v>1622.5123291015625</v>
      </c>
      <c r="W3662" s="2">
        <v>45240.471564490741</v>
      </c>
      <c r="X3662">
        <v>52.706100463867188</v>
      </c>
      <c r="Y3662" s="2">
        <v>45240.426940266203</v>
      </c>
      <c r="Z3662">
        <v>612.4791259765625</v>
      </c>
      <c r="AC3662" s="2">
        <v>45240.46300625</v>
      </c>
      <c r="AD3662">
        <v>-5.2556686401367188</v>
      </c>
      <c r="AE3662" s="2">
        <v>45240.423815196758</v>
      </c>
      <c r="AF3662">
        <v>12242.64453125</v>
      </c>
      <c r="AK3662" s="2">
        <v>45240.429371006947</v>
      </c>
      <c r="AL3662">
        <v>9589.638671875</v>
      </c>
      <c r="AU3662" s="2">
        <v>45240.424625381944</v>
      </c>
      <c r="AV3662">
        <v>4287.5576171875</v>
      </c>
      <c r="BI3662" s="2">
        <v>45240.43180140046</v>
      </c>
      <c r="BJ3662">
        <v>7814.87451171875</v>
      </c>
    </row>
    <row r="3663" spans="1:62" x14ac:dyDescent="0.3">
      <c r="A3663" s="2">
        <v>45240.436856469911</v>
      </c>
      <c r="B3663">
        <v>20331.326171875</v>
      </c>
      <c r="G3663" s="2">
        <v>45240.431338425929</v>
      </c>
      <c r="H3663">
        <v>1632.3101806640625</v>
      </c>
      <c r="W3663" s="2">
        <v>45240.471680243056</v>
      </c>
      <c r="X3663">
        <v>52.706554412841797</v>
      </c>
      <c r="Y3663" s="2">
        <v>45240.427055821761</v>
      </c>
      <c r="Z3663">
        <v>608.62066650390625</v>
      </c>
      <c r="AC3663" s="2">
        <v>45240.463121793982</v>
      </c>
      <c r="AD3663">
        <v>-5.1014175415039063</v>
      </c>
      <c r="AE3663" s="2">
        <v>45240.423931122685</v>
      </c>
      <c r="AF3663">
        <v>12109.79296875</v>
      </c>
      <c r="AK3663" s="2">
        <v>45240.429486747686</v>
      </c>
      <c r="AL3663">
        <v>9634.037109375</v>
      </c>
      <c r="AU3663" s="2">
        <v>45240.424741122682</v>
      </c>
      <c r="AV3663">
        <v>4312.5341796875</v>
      </c>
      <c r="BI3663" s="2">
        <v>45240.431917141206</v>
      </c>
      <c r="BJ3663">
        <v>7639.556640625</v>
      </c>
    </row>
    <row r="3664" spans="1:62" x14ac:dyDescent="0.3">
      <c r="A3664" s="2">
        <v>45240.436972210649</v>
      </c>
      <c r="B3664">
        <v>20960.111328125</v>
      </c>
      <c r="G3664" s="2">
        <v>45240.431454166668</v>
      </c>
      <c r="H3664">
        <v>1630.1248779296875</v>
      </c>
      <c r="W3664" s="2">
        <v>45240.471795983794</v>
      </c>
      <c r="X3664">
        <v>52.958831787109375</v>
      </c>
      <c r="Y3664" s="2">
        <v>45240.4271715625</v>
      </c>
      <c r="Z3664">
        <v>607.668701171875</v>
      </c>
      <c r="AC3664" s="2">
        <v>45240.46335327546</v>
      </c>
      <c r="AD3664">
        <v>-5.2864761352539063</v>
      </c>
      <c r="AE3664" s="2">
        <v>45240.424046678243</v>
      </c>
      <c r="AF3664">
        <v>12072.25390625</v>
      </c>
      <c r="AK3664" s="2">
        <v>45240.429602488424</v>
      </c>
      <c r="AL3664">
        <v>9575.2919921875</v>
      </c>
      <c r="AU3664" s="2">
        <v>45240.424856863428</v>
      </c>
      <c r="AV3664">
        <v>4161.21923828125</v>
      </c>
      <c r="BI3664" s="2">
        <v>45240.432033067133</v>
      </c>
      <c r="BJ3664">
        <v>7511.46875</v>
      </c>
    </row>
    <row r="3665" spans="1:62" x14ac:dyDescent="0.3">
      <c r="A3665" s="2">
        <v>45240.437087951388</v>
      </c>
      <c r="B3665">
        <v>20449.85546875</v>
      </c>
      <c r="G3665" s="2">
        <v>45240.431569918983</v>
      </c>
      <c r="H3665">
        <v>1656.06982421875</v>
      </c>
      <c r="W3665" s="2">
        <v>45240.47191172454</v>
      </c>
      <c r="X3665">
        <v>52.65777587890625</v>
      </c>
      <c r="Y3665" s="2">
        <v>45240.427287303239</v>
      </c>
      <c r="Z3665">
        <v>604.98736572265625</v>
      </c>
      <c r="AC3665" s="2">
        <v>45240.463469016206</v>
      </c>
      <c r="AD3665">
        <v>-5.3297500610351563</v>
      </c>
      <c r="AE3665" s="2">
        <v>45240.424162604169</v>
      </c>
      <c r="AF3665">
        <v>12064.3896484375</v>
      </c>
      <c r="AK3665" s="2">
        <v>45240.429718055559</v>
      </c>
      <c r="AL3665">
        <v>9562.7021484375</v>
      </c>
      <c r="AU3665" s="2">
        <v>45240.424972604167</v>
      </c>
      <c r="AV3665">
        <v>4164.197265625</v>
      </c>
      <c r="BI3665" s="2">
        <v>45240.43214863426</v>
      </c>
      <c r="BJ3665">
        <v>7551.37109375</v>
      </c>
    </row>
    <row r="3666" spans="1:62" x14ac:dyDescent="0.3">
      <c r="A3666" s="2">
        <v>45240.437203692127</v>
      </c>
      <c r="B3666">
        <v>20868.984375</v>
      </c>
      <c r="G3666" s="2">
        <v>45240.431685659722</v>
      </c>
      <c r="H3666">
        <v>1633.2073974609375</v>
      </c>
      <c r="W3666" s="2">
        <v>45240.472027465279</v>
      </c>
      <c r="X3666">
        <v>53.0628662109375</v>
      </c>
      <c r="Y3666" s="2">
        <v>45240.427403229165</v>
      </c>
      <c r="Z3666">
        <v>605.78594970703125</v>
      </c>
      <c r="AC3666" s="2">
        <v>45240.463584756944</v>
      </c>
      <c r="AD3666">
        <v>-5.2781982421875</v>
      </c>
      <c r="AE3666" s="2">
        <v>45240.42427815972</v>
      </c>
      <c r="AF3666">
        <v>12050.1689453125</v>
      </c>
      <c r="AK3666" s="2">
        <v>45240.429833796297</v>
      </c>
      <c r="AL3666">
        <v>9557.712890625</v>
      </c>
      <c r="AU3666" s="2">
        <v>45240.425088530093</v>
      </c>
      <c r="AV3666">
        <v>4171.89892578125</v>
      </c>
      <c r="BI3666" s="2">
        <v>45240.432264374998</v>
      </c>
      <c r="BJ3666">
        <v>7805.90283203125</v>
      </c>
    </row>
    <row r="3667" spans="1:62" x14ac:dyDescent="0.3">
      <c r="A3667" s="2">
        <v>45240.437319618053</v>
      </c>
      <c r="B3667">
        <v>20803.455078125</v>
      </c>
      <c r="G3667" s="2">
        <v>45240.43180140046</v>
      </c>
      <c r="H3667">
        <v>1625.4046630859375</v>
      </c>
      <c r="W3667" s="2">
        <v>45240.472143206018</v>
      </c>
      <c r="X3667">
        <v>53.38934326171875</v>
      </c>
      <c r="Y3667" s="2">
        <v>45240.427518969911</v>
      </c>
      <c r="Z3667">
        <v>605.050048828125</v>
      </c>
      <c r="AC3667" s="2">
        <v>45240.463700694447</v>
      </c>
      <c r="AD3667">
        <v>-5.3618621826171875</v>
      </c>
      <c r="AE3667" s="2">
        <v>45240.424393900466</v>
      </c>
      <c r="AF3667">
        <v>12035.7451171875</v>
      </c>
      <c r="AK3667" s="2">
        <v>45240.429949537036</v>
      </c>
      <c r="AL3667">
        <v>9504.1728515625</v>
      </c>
      <c r="AU3667" s="2">
        <v>45240.425204085652</v>
      </c>
      <c r="AV3667">
        <v>4098.580078125</v>
      </c>
      <c r="BI3667" s="2">
        <v>45240.432380115744</v>
      </c>
      <c r="BJ3667">
        <v>7675.142578125</v>
      </c>
    </row>
    <row r="3668" spans="1:62" x14ac:dyDescent="0.3">
      <c r="A3668" s="2">
        <v>45240.437435173611</v>
      </c>
      <c r="B3668">
        <v>20454.708984375</v>
      </c>
      <c r="G3668" s="2">
        <v>45240.431917141206</v>
      </c>
      <c r="H3668">
        <v>1637.481689453125</v>
      </c>
      <c r="W3668" s="2">
        <v>45240.472258946756</v>
      </c>
      <c r="X3668">
        <v>53.455196380615234</v>
      </c>
      <c r="Y3668" s="2">
        <v>45240.42763471065</v>
      </c>
      <c r="Z3668">
        <v>601.791015625</v>
      </c>
      <c r="AC3668" s="2">
        <v>45240.463816435185</v>
      </c>
      <c r="AD3668">
        <v>-5.3286285400390625</v>
      </c>
      <c r="AE3668" s="2">
        <v>45240.424509641205</v>
      </c>
      <c r="AF3668">
        <v>11880.3212890625</v>
      </c>
      <c r="AK3668" s="2">
        <v>45240.430065277775</v>
      </c>
      <c r="AL3668">
        <v>9503.3662109375</v>
      </c>
      <c r="AU3668" s="2">
        <v>45240.425320011571</v>
      </c>
      <c r="AV3668">
        <v>4108.5947265625</v>
      </c>
      <c r="BI3668" s="2">
        <v>45240.432495856483</v>
      </c>
      <c r="BJ3668">
        <v>7986.7568359375</v>
      </c>
    </row>
    <row r="3669" spans="1:62" x14ac:dyDescent="0.3">
      <c r="A3669" s="2">
        <v>45240.43755091435</v>
      </c>
      <c r="B3669">
        <v>21811.4765625</v>
      </c>
      <c r="G3669" s="2">
        <v>45240.432033067133</v>
      </c>
      <c r="H3669">
        <v>1628.126953125</v>
      </c>
      <c r="W3669" s="2">
        <v>45240.472374687502</v>
      </c>
      <c r="X3669">
        <v>53.80816650390625</v>
      </c>
      <c r="Y3669" s="2">
        <v>45240.427750451388</v>
      </c>
      <c r="Z3669">
        <v>592.3773193359375</v>
      </c>
      <c r="AC3669" s="2">
        <v>45240.463932175924</v>
      </c>
      <c r="AD3669">
        <v>-5.4021224975585938</v>
      </c>
      <c r="AE3669" s="2">
        <v>45240.424625381944</v>
      </c>
      <c r="AF3669">
        <v>11817.1064453125</v>
      </c>
      <c r="AK3669" s="2">
        <v>45240.430181018521</v>
      </c>
      <c r="AL3669">
        <v>9536.189453125</v>
      </c>
      <c r="AU3669" s="2">
        <v>45240.425435752317</v>
      </c>
      <c r="AV3669">
        <v>4135.55615234375</v>
      </c>
      <c r="BI3669" s="2">
        <v>45240.432611782409</v>
      </c>
      <c r="BJ3669">
        <v>7522.15771484375</v>
      </c>
    </row>
    <row r="3670" spans="1:62" x14ac:dyDescent="0.3">
      <c r="A3670" s="2">
        <v>45240.437666840277</v>
      </c>
      <c r="B3670">
        <v>21188.427734375</v>
      </c>
      <c r="G3670" s="2">
        <v>45240.43214863426</v>
      </c>
      <c r="H3670">
        <v>1632.97021484375</v>
      </c>
      <c r="W3670" s="2">
        <v>45240.472490428241</v>
      </c>
      <c r="X3670">
        <v>54.074554443359375</v>
      </c>
      <c r="Y3670" s="2">
        <v>45240.427866192127</v>
      </c>
      <c r="Z3670">
        <v>596.77349853515625</v>
      </c>
      <c r="AC3670" s="2">
        <v>45240.464047743058</v>
      </c>
      <c r="AD3670">
        <v>-5.3387222290039063</v>
      </c>
      <c r="AE3670" s="2">
        <v>45240.424741122682</v>
      </c>
      <c r="AF3670">
        <v>11757.8671875</v>
      </c>
      <c r="AK3670" s="2">
        <v>45240.430296944447</v>
      </c>
      <c r="AL3670">
        <v>9511.29296875</v>
      </c>
      <c r="AU3670" s="2">
        <v>45240.425551307868</v>
      </c>
      <c r="AV3670">
        <v>3991.40771484375</v>
      </c>
      <c r="BI3670" s="2">
        <v>45240.432727523148</v>
      </c>
      <c r="BJ3670">
        <v>7757.54345703125</v>
      </c>
    </row>
    <row r="3671" spans="1:62" x14ac:dyDescent="0.3">
      <c r="A3671" s="2">
        <v>45240.437782395835</v>
      </c>
      <c r="B3671">
        <v>21513.548828125</v>
      </c>
      <c r="G3671" s="2">
        <v>45240.432264374998</v>
      </c>
      <c r="H3671">
        <v>1622.6112060546875</v>
      </c>
      <c r="W3671" s="2">
        <v>45240.47260616898</v>
      </c>
      <c r="X3671">
        <v>54.430679321289063</v>
      </c>
      <c r="Y3671" s="2">
        <v>45240.427981932873</v>
      </c>
      <c r="Z3671">
        <v>592.709716796875</v>
      </c>
      <c r="AC3671" s="2">
        <v>45240.464163483797</v>
      </c>
      <c r="AD3671">
        <v>-5.4726104736328125</v>
      </c>
      <c r="AE3671" s="2">
        <v>45240.424856863428</v>
      </c>
      <c r="AF3671">
        <v>11829.1640625</v>
      </c>
      <c r="AK3671" s="2">
        <v>45240.430412499998</v>
      </c>
      <c r="AL3671">
        <v>9485.509765625</v>
      </c>
      <c r="AU3671" s="2">
        <v>45240.425667048614</v>
      </c>
      <c r="AV3671">
        <v>3988.387451171875</v>
      </c>
      <c r="BI3671" s="2">
        <v>45240.432843263887</v>
      </c>
      <c r="BJ3671">
        <v>7653.5263671875</v>
      </c>
    </row>
    <row r="3672" spans="1:62" x14ac:dyDescent="0.3">
      <c r="A3672" s="2">
        <v>45240.437898136573</v>
      </c>
      <c r="B3672">
        <v>20811.76953125</v>
      </c>
      <c r="G3672" s="2">
        <v>45240.432380115744</v>
      </c>
      <c r="H3672">
        <v>1628.481689453125</v>
      </c>
      <c r="W3672" s="2">
        <v>45240.472721909726</v>
      </c>
      <c r="X3672">
        <v>54.907711029052734</v>
      </c>
      <c r="Y3672" s="2">
        <v>45240.428097488424</v>
      </c>
      <c r="Z3672">
        <v>592.13458251953125</v>
      </c>
      <c r="AC3672" s="2">
        <v>45240.464279398147</v>
      </c>
      <c r="AD3672">
        <v>-5.2274246215820313</v>
      </c>
      <c r="AE3672" s="2">
        <v>45240.424972604167</v>
      </c>
      <c r="AF3672">
        <v>11901.4921875</v>
      </c>
      <c r="AK3672" s="2">
        <v>45240.430528240744</v>
      </c>
      <c r="AL3672">
        <v>9440.0703125</v>
      </c>
      <c r="AU3672" s="2">
        <v>45240.425782789353</v>
      </c>
      <c r="AV3672">
        <v>4015.010498046875</v>
      </c>
      <c r="BI3672" s="2">
        <v>45240.432959016201</v>
      </c>
      <c r="BJ3672">
        <v>7929.619140625</v>
      </c>
    </row>
    <row r="3673" spans="1:62" x14ac:dyDescent="0.3">
      <c r="A3673" s="2">
        <v>45240.438013877312</v>
      </c>
      <c r="B3673">
        <v>21128.62109375</v>
      </c>
      <c r="G3673" s="2">
        <v>45240.432495856483</v>
      </c>
      <c r="H3673">
        <v>1626.789794921875</v>
      </c>
      <c r="W3673" s="2">
        <v>45240.472837650464</v>
      </c>
      <c r="X3673">
        <v>55.468502044677734</v>
      </c>
      <c r="Y3673" s="2">
        <v>45240.42821322917</v>
      </c>
      <c r="Z3673">
        <v>588.34222412109375</v>
      </c>
      <c r="AC3673" s="2">
        <v>45240.464394965275</v>
      </c>
      <c r="AD3673">
        <v>-5.0430831909179688</v>
      </c>
      <c r="AE3673" s="2">
        <v>45240.425088530093</v>
      </c>
      <c r="AF3673">
        <v>12022.12109375</v>
      </c>
      <c r="AK3673" s="2">
        <v>45240.430643981483</v>
      </c>
      <c r="AL3673">
        <v>9425.4833984375</v>
      </c>
      <c r="AU3673" s="2">
        <v>45240.42589859954</v>
      </c>
      <c r="AV3673">
        <v>3922.964111328125</v>
      </c>
      <c r="BI3673" s="2">
        <v>45240.433074756947</v>
      </c>
      <c r="BJ3673">
        <v>7544.236328125</v>
      </c>
    </row>
    <row r="3674" spans="1:62" x14ac:dyDescent="0.3">
      <c r="A3674" s="2">
        <v>45240.438129803239</v>
      </c>
      <c r="B3674">
        <v>21391.365234375</v>
      </c>
      <c r="G3674" s="2">
        <v>45240.432611782409</v>
      </c>
      <c r="H3674">
        <v>1642.8631591796875</v>
      </c>
      <c r="W3674" s="2">
        <v>45240.472953217592</v>
      </c>
      <c r="X3674">
        <v>55.794391632080078</v>
      </c>
      <c r="Y3674" s="2">
        <v>45240.428329340277</v>
      </c>
      <c r="Z3674">
        <v>586.67071533203125</v>
      </c>
      <c r="AC3674" s="2">
        <v>45240.464510891201</v>
      </c>
      <c r="AD3674">
        <v>-5.116485595703125</v>
      </c>
      <c r="AE3674" s="2">
        <v>45240.425204085652</v>
      </c>
      <c r="AF3674">
        <v>12074.58984375</v>
      </c>
      <c r="AK3674" s="2">
        <v>45240.430759722221</v>
      </c>
      <c r="AL3674">
        <v>9435.759765625</v>
      </c>
      <c r="AU3674" s="2">
        <v>45240.426014317127</v>
      </c>
      <c r="AV3674">
        <v>3779.204345703125</v>
      </c>
      <c r="BI3674" s="2">
        <v>45240.433190312498</v>
      </c>
      <c r="BJ3674">
        <v>7708.1455078125</v>
      </c>
    </row>
    <row r="3675" spans="1:62" x14ac:dyDescent="0.3">
      <c r="A3675" s="2">
        <v>45240.438245370373</v>
      </c>
      <c r="B3675">
        <v>21156.49609375</v>
      </c>
      <c r="G3675" s="2">
        <v>45240.432727523148</v>
      </c>
      <c r="H3675">
        <v>1622.966064453125</v>
      </c>
      <c r="W3675" s="2">
        <v>45240.473069131942</v>
      </c>
      <c r="X3675">
        <v>56.009326934814453</v>
      </c>
      <c r="Y3675" s="2">
        <v>45240.428444895835</v>
      </c>
      <c r="Z3675">
        <v>585.7581787109375</v>
      </c>
      <c r="AC3675" s="2">
        <v>45240.464626446759</v>
      </c>
      <c r="AD3675">
        <v>-5.0509414672851563</v>
      </c>
      <c r="AE3675" s="2">
        <v>45240.425320011571</v>
      </c>
      <c r="AF3675">
        <v>12011.8251953125</v>
      </c>
      <c r="AK3675" s="2">
        <v>45240.43087546296</v>
      </c>
      <c r="AL3675">
        <v>9392.666015625</v>
      </c>
      <c r="AU3675" s="2">
        <v>45240.42612989583</v>
      </c>
      <c r="AV3675">
        <v>3756.359619140625</v>
      </c>
      <c r="BI3675" s="2">
        <v>45240.433306053237</v>
      </c>
      <c r="BJ3675">
        <v>7698.2333984375</v>
      </c>
    </row>
    <row r="3676" spans="1:62" x14ac:dyDescent="0.3">
      <c r="A3676" s="2">
        <v>45240.438361111112</v>
      </c>
      <c r="B3676">
        <v>21288.70703125</v>
      </c>
      <c r="G3676" s="2">
        <v>45240.432843263887</v>
      </c>
      <c r="H3676">
        <v>1624.83251953125</v>
      </c>
      <c r="W3676" s="2">
        <v>45240.473184884257</v>
      </c>
      <c r="X3676">
        <v>55.495616912841797</v>
      </c>
      <c r="Y3676" s="2">
        <v>45240.428560636574</v>
      </c>
      <c r="Z3676">
        <v>585.6146240234375</v>
      </c>
      <c r="AC3676" s="2">
        <v>45240.464742187498</v>
      </c>
      <c r="AD3676">
        <v>-4.8701553344726563</v>
      </c>
      <c r="AE3676" s="2">
        <v>45240.425435752317</v>
      </c>
      <c r="AF3676">
        <v>12010.6806640625</v>
      </c>
      <c r="AK3676" s="2">
        <v>45240.430991203706</v>
      </c>
      <c r="AL3676">
        <v>9417.6875</v>
      </c>
      <c r="AU3676" s="2">
        <v>45240.426245821756</v>
      </c>
      <c r="AV3676">
        <v>3735.964599609375</v>
      </c>
      <c r="BI3676" s="2">
        <v>45240.433421805559</v>
      </c>
      <c r="BJ3676">
        <v>8030.0830078125</v>
      </c>
    </row>
    <row r="3677" spans="1:62" x14ac:dyDescent="0.3">
      <c r="A3677" s="2">
        <v>45240.43847685185</v>
      </c>
      <c r="B3677">
        <v>20999.72265625</v>
      </c>
      <c r="G3677" s="2">
        <v>45240.432959016201</v>
      </c>
      <c r="H3677">
        <v>1638.8604736328125</v>
      </c>
      <c r="W3677" s="2">
        <v>45240.473300625003</v>
      </c>
      <c r="X3677">
        <v>54.681888580322266</v>
      </c>
      <c r="Y3677" s="2">
        <v>45240.428676377313</v>
      </c>
      <c r="Z3677">
        <v>586.424560546875</v>
      </c>
      <c r="AC3677" s="2">
        <v>45240.464858113424</v>
      </c>
      <c r="AD3677">
        <v>-5.1139907836914063</v>
      </c>
      <c r="AE3677" s="2">
        <v>45240.425551307868</v>
      </c>
      <c r="AF3677">
        <v>12037.9140625</v>
      </c>
      <c r="AK3677" s="2">
        <v>45240.431107129632</v>
      </c>
      <c r="AL3677">
        <v>9469.859375</v>
      </c>
      <c r="AU3677" s="2">
        <v>45240.426361736114</v>
      </c>
      <c r="AV3677">
        <v>3709.122314453125</v>
      </c>
      <c r="BI3677" s="2">
        <v>45240.433537546298</v>
      </c>
      <c r="BJ3677">
        <v>7683.31298828125</v>
      </c>
    </row>
    <row r="3678" spans="1:62" x14ac:dyDescent="0.3">
      <c r="A3678" s="2">
        <v>45240.438592592589</v>
      </c>
      <c r="B3678">
        <v>21030.20703125</v>
      </c>
      <c r="G3678" s="2">
        <v>45240.433074756947</v>
      </c>
      <c r="H3678">
        <v>1623.306640625</v>
      </c>
      <c r="W3678" s="2">
        <v>45240.473416365741</v>
      </c>
      <c r="X3678">
        <v>53.713241577148438</v>
      </c>
      <c r="Y3678" s="2">
        <v>45240.428791944447</v>
      </c>
      <c r="Z3678">
        <v>586.75982666015625</v>
      </c>
      <c r="AC3678" s="2">
        <v>45240.465089409721</v>
      </c>
      <c r="AD3678">
        <v>-5.0007781982421875</v>
      </c>
      <c r="AE3678" s="2">
        <v>45240.425667048614</v>
      </c>
      <c r="AF3678">
        <v>12050.15234375</v>
      </c>
      <c r="AK3678" s="2">
        <v>45240.431222870371</v>
      </c>
      <c r="AL3678">
        <v>9418.14453125</v>
      </c>
      <c r="AU3678" s="2">
        <v>45240.426477303241</v>
      </c>
      <c r="AV3678">
        <v>3682.478515625</v>
      </c>
      <c r="BI3678" s="2">
        <v>45240.433653287037</v>
      </c>
      <c r="BJ3678">
        <v>7838.02490234375</v>
      </c>
    </row>
    <row r="3679" spans="1:62" x14ac:dyDescent="0.3">
      <c r="A3679" s="2">
        <v>45240.438708333335</v>
      </c>
      <c r="B3679">
        <v>21783.8515625</v>
      </c>
      <c r="G3679" s="2">
        <v>45240.433190312498</v>
      </c>
      <c r="H3679">
        <v>1623.6578369140625</v>
      </c>
      <c r="W3679" s="2">
        <v>45240.47353210648</v>
      </c>
      <c r="X3679">
        <v>52.898372650146484</v>
      </c>
      <c r="Y3679" s="2">
        <v>45240.428908043985</v>
      </c>
      <c r="Z3679">
        <v>588.19720458984375</v>
      </c>
      <c r="AC3679" s="2">
        <v>45240.46520515046</v>
      </c>
      <c r="AD3679">
        <v>-4.4640579223632813</v>
      </c>
      <c r="AE3679" s="2">
        <v>45240.425782789353</v>
      </c>
      <c r="AF3679">
        <v>12077.7607421875</v>
      </c>
      <c r="AK3679" s="2">
        <v>45240.431338425929</v>
      </c>
      <c r="AL3679">
        <v>9395.53125</v>
      </c>
      <c r="AU3679" s="2">
        <v>45240.42659304398</v>
      </c>
      <c r="AV3679">
        <v>3682.689697265625</v>
      </c>
      <c r="BI3679" s="2">
        <v>45240.433769212963</v>
      </c>
      <c r="BJ3679">
        <v>8052.3447265625</v>
      </c>
    </row>
    <row r="3680" spans="1:62" x14ac:dyDescent="0.3">
      <c r="A3680" s="2">
        <v>45240.438824259261</v>
      </c>
      <c r="B3680">
        <v>21947.0859375</v>
      </c>
      <c r="G3680" s="2">
        <v>45240.433306053237</v>
      </c>
      <c r="H3680">
        <v>1635.6173095703125</v>
      </c>
      <c r="W3680" s="2">
        <v>45240.473647847219</v>
      </c>
      <c r="X3680">
        <v>52.909122467041016</v>
      </c>
      <c r="Y3680" s="2">
        <v>45240.429023599536</v>
      </c>
      <c r="Z3680">
        <v>589.42938232421875</v>
      </c>
      <c r="AC3680" s="2">
        <v>45240.465320891206</v>
      </c>
      <c r="AD3680">
        <v>-5.073974609375</v>
      </c>
      <c r="AE3680" s="2">
        <v>45240.42589859954</v>
      </c>
      <c r="AF3680">
        <v>11970.7861328125</v>
      </c>
      <c r="AK3680" s="2">
        <v>45240.431454166668</v>
      </c>
      <c r="AL3680">
        <v>9355.04296875</v>
      </c>
      <c r="AU3680" s="2">
        <v>45240.426708784726</v>
      </c>
      <c r="AV3680">
        <v>3673.0634765625</v>
      </c>
      <c r="BI3680" s="2">
        <v>45240.433884768521</v>
      </c>
      <c r="BJ3680">
        <v>7462.61669921875</v>
      </c>
    </row>
    <row r="3681" spans="1:62" x14ac:dyDescent="0.3">
      <c r="A3681" s="2">
        <v>45240.438939814812</v>
      </c>
      <c r="B3681">
        <v>21654.37890625</v>
      </c>
      <c r="G3681" s="2">
        <v>45240.433421805559</v>
      </c>
      <c r="H3681">
        <v>1620.0443115234375</v>
      </c>
      <c r="W3681" s="2">
        <v>45240.473763587965</v>
      </c>
      <c r="X3681">
        <v>52.747035980224609</v>
      </c>
      <c r="Y3681" s="2">
        <v>45240.429139340275</v>
      </c>
      <c r="Z3681">
        <v>589.6021728515625</v>
      </c>
      <c r="AC3681" s="2">
        <v>45240.465436631945</v>
      </c>
      <c r="AD3681">
        <v>-5.3640289306640625</v>
      </c>
      <c r="AE3681" s="2">
        <v>45240.426014317127</v>
      </c>
      <c r="AF3681">
        <v>11932.3642578125</v>
      </c>
      <c r="AK3681" s="2">
        <v>45240.431569918983</v>
      </c>
      <c r="AL3681">
        <v>9357.205078125</v>
      </c>
      <c r="AU3681" s="2">
        <v>45240.426824525464</v>
      </c>
      <c r="AV3681">
        <v>3644.58203125</v>
      </c>
      <c r="BI3681" s="2">
        <v>45240.43400050926</v>
      </c>
      <c r="BJ3681">
        <v>7556.4423828125</v>
      </c>
    </row>
    <row r="3682" spans="1:62" x14ac:dyDescent="0.3">
      <c r="A3682" s="2">
        <v>45240.439055740739</v>
      </c>
      <c r="B3682">
        <v>21283.833984375</v>
      </c>
      <c r="G3682" s="2">
        <v>45240.433537546298</v>
      </c>
      <c r="H3682">
        <v>1618.7620849609375</v>
      </c>
      <c r="W3682" s="2">
        <v>45240.473879328703</v>
      </c>
      <c r="X3682">
        <v>53.014297485351563</v>
      </c>
      <c r="Y3682" s="2">
        <v>45240.429255081021</v>
      </c>
      <c r="Z3682">
        <v>590.69879150390625</v>
      </c>
      <c r="AC3682" s="2">
        <v>45240.465552557871</v>
      </c>
      <c r="AD3682">
        <v>-5.5977401733398438</v>
      </c>
      <c r="AE3682" s="2">
        <v>45240.42612989583</v>
      </c>
      <c r="AF3682">
        <v>12072.7392578125</v>
      </c>
      <c r="AK3682" s="2">
        <v>45240.431685659722</v>
      </c>
      <c r="AL3682">
        <v>9372.654296875</v>
      </c>
      <c r="AU3682" s="2">
        <v>45240.426940266203</v>
      </c>
      <c r="AV3682">
        <v>3574.912841796875</v>
      </c>
      <c r="BI3682" s="2">
        <v>45240.434116249999</v>
      </c>
      <c r="BJ3682">
        <v>7805.81884765625</v>
      </c>
    </row>
    <row r="3683" spans="1:62" x14ac:dyDescent="0.3">
      <c r="A3683" s="2">
        <v>45240.439171296297</v>
      </c>
      <c r="B3683">
        <v>20716.796875</v>
      </c>
      <c r="G3683" s="2">
        <v>45240.433653287037</v>
      </c>
      <c r="H3683">
        <v>1636.491943359375</v>
      </c>
      <c r="W3683" s="2">
        <v>45240.473995069442</v>
      </c>
      <c r="X3683">
        <v>52.852005004882813</v>
      </c>
      <c r="Y3683" s="2">
        <v>45240.429371006947</v>
      </c>
      <c r="Z3683">
        <v>591.1748046875</v>
      </c>
      <c r="AC3683" s="2">
        <v>45240.465668124998</v>
      </c>
      <c r="AD3683">
        <v>-5.0170135498046875</v>
      </c>
      <c r="AE3683" s="2">
        <v>45240.426245821756</v>
      </c>
      <c r="AF3683">
        <v>12086.1005859375</v>
      </c>
      <c r="AK3683" s="2">
        <v>45240.43180140046</v>
      </c>
      <c r="AL3683">
        <v>9346.5458984375</v>
      </c>
      <c r="AU3683" s="2">
        <v>45240.427055821761</v>
      </c>
      <c r="AV3683">
        <v>3543.808349609375</v>
      </c>
      <c r="BI3683" s="2">
        <v>45240.434232175925</v>
      </c>
      <c r="BJ3683">
        <v>7951.02294921875</v>
      </c>
    </row>
    <row r="3684" spans="1:62" x14ac:dyDescent="0.3">
      <c r="A3684" s="2">
        <v>45240.439287037036</v>
      </c>
      <c r="B3684">
        <v>21268.55078125</v>
      </c>
      <c r="G3684" s="2">
        <v>45240.433769212963</v>
      </c>
      <c r="H3684">
        <v>1639.3070068359375</v>
      </c>
      <c r="W3684" s="2">
        <v>45240.474226736114</v>
      </c>
      <c r="X3684">
        <v>53.956554412841797</v>
      </c>
      <c r="Y3684" s="2">
        <v>45240.429486747686</v>
      </c>
      <c r="Z3684">
        <v>592.1871337890625</v>
      </c>
      <c r="AC3684" s="2">
        <v>45240.465784039348</v>
      </c>
      <c r="AD3684">
        <v>-5.3789749145507813</v>
      </c>
      <c r="AE3684" s="2">
        <v>45240.426361736114</v>
      </c>
      <c r="AF3684">
        <v>11986.6923828125</v>
      </c>
      <c r="AK3684" s="2">
        <v>45240.431917141206</v>
      </c>
      <c r="AL3684">
        <v>9278.703125</v>
      </c>
      <c r="AU3684" s="2">
        <v>45240.4271715625</v>
      </c>
      <c r="AV3684">
        <v>3502.102294921875</v>
      </c>
      <c r="BI3684" s="2">
        <v>45240.434347916664</v>
      </c>
      <c r="BJ3684">
        <v>7839.48828125</v>
      </c>
    </row>
    <row r="3685" spans="1:62" x14ac:dyDescent="0.3">
      <c r="A3685" s="2">
        <v>45240.439402777774</v>
      </c>
      <c r="B3685">
        <v>20886.330078125</v>
      </c>
      <c r="G3685" s="2">
        <v>45240.433884768521</v>
      </c>
      <c r="H3685">
        <v>1616.0045166015625</v>
      </c>
      <c r="W3685" s="2">
        <v>45240.474458032404</v>
      </c>
      <c r="X3685">
        <v>55.404239654541016</v>
      </c>
      <c r="Y3685" s="2">
        <v>45240.429602488424</v>
      </c>
      <c r="Z3685">
        <v>466.56756591796875</v>
      </c>
      <c r="AC3685" s="2">
        <v>45240.465899606483</v>
      </c>
      <c r="AD3685">
        <v>-5.270294189453125</v>
      </c>
      <c r="AE3685" s="2">
        <v>45240.426477303241</v>
      </c>
      <c r="AF3685">
        <v>12190.2626953125</v>
      </c>
      <c r="AK3685" s="2">
        <v>45240.432033067133</v>
      </c>
      <c r="AL3685">
        <v>9297.3994140625</v>
      </c>
      <c r="AU3685" s="2">
        <v>45240.427287303239</v>
      </c>
      <c r="AV3685">
        <v>2102.85888671875</v>
      </c>
      <c r="BI3685" s="2">
        <v>45240.434463668978</v>
      </c>
      <c r="BJ3685">
        <v>7773.87060546875</v>
      </c>
    </row>
    <row r="3686" spans="1:62" x14ac:dyDescent="0.3">
      <c r="A3686" s="2">
        <v>45240.439518703701</v>
      </c>
      <c r="B3686">
        <v>21654.12890625</v>
      </c>
      <c r="G3686" s="2">
        <v>45240.43400050926</v>
      </c>
      <c r="H3686">
        <v>1616.8587646484375</v>
      </c>
      <c r="W3686" s="2">
        <v>45240.47457377315</v>
      </c>
      <c r="X3686">
        <v>55.680828094482422</v>
      </c>
      <c r="Y3686" s="2">
        <v>45240.429718055559</v>
      </c>
      <c r="Z3686">
        <v>613.9144287109375</v>
      </c>
      <c r="AC3686" s="2">
        <v>45240.466015347221</v>
      </c>
      <c r="AD3686">
        <v>-5.34808349609375</v>
      </c>
      <c r="AE3686" s="2">
        <v>45240.42659304398</v>
      </c>
      <c r="AF3686">
        <v>12247.80859375</v>
      </c>
      <c r="AK3686" s="2">
        <v>45240.43214863426</v>
      </c>
      <c r="AL3686">
        <v>9312.2138671875</v>
      </c>
      <c r="AU3686" s="2">
        <v>45240.427403229165</v>
      </c>
      <c r="AV3686">
        <v>2110.009521484375</v>
      </c>
      <c r="BI3686" s="2">
        <v>45240.434579409724</v>
      </c>
      <c r="BJ3686">
        <v>7698.8046875</v>
      </c>
    </row>
    <row r="3687" spans="1:62" x14ac:dyDescent="0.3">
      <c r="A3687" s="2">
        <v>45240.439634270835</v>
      </c>
      <c r="B3687">
        <v>22060.44140625</v>
      </c>
      <c r="G3687" s="2">
        <v>45240.434116249999</v>
      </c>
      <c r="H3687">
        <v>1626.9544677734375</v>
      </c>
      <c r="W3687" s="2">
        <v>45240.474805266203</v>
      </c>
      <c r="X3687">
        <v>55.543262481689453</v>
      </c>
      <c r="Y3687" s="2">
        <v>45240.429833796297</v>
      </c>
      <c r="Z3687">
        <v>608.9326171875</v>
      </c>
      <c r="AC3687" s="2">
        <v>45240.466246828706</v>
      </c>
      <c r="AD3687">
        <v>-4.99560546875</v>
      </c>
      <c r="AE3687" s="2">
        <v>45240.426708784726</v>
      </c>
      <c r="AF3687">
        <v>12209.46484375</v>
      </c>
      <c r="AK3687" s="2">
        <v>45240.432264374998</v>
      </c>
      <c r="AL3687">
        <v>9278.58984375</v>
      </c>
      <c r="AU3687" s="2">
        <v>45240.427518969911</v>
      </c>
      <c r="AV3687">
        <v>1052.71142578125</v>
      </c>
      <c r="BI3687" s="2">
        <v>45240.434695150463</v>
      </c>
      <c r="BJ3687">
        <v>7578.826171875</v>
      </c>
    </row>
    <row r="3688" spans="1:62" x14ac:dyDescent="0.3">
      <c r="A3688" s="2">
        <v>45240.439750011574</v>
      </c>
      <c r="B3688">
        <v>21464.16796875</v>
      </c>
      <c r="G3688" s="2">
        <v>45240.434232175925</v>
      </c>
      <c r="H3688">
        <v>1626.7833251953125</v>
      </c>
      <c r="W3688" s="2">
        <v>45240.474921006942</v>
      </c>
      <c r="X3688">
        <v>55.64794921875</v>
      </c>
      <c r="Y3688" s="2">
        <v>45240.429949537036</v>
      </c>
      <c r="Z3688">
        <v>603.09259033203125</v>
      </c>
      <c r="AC3688" s="2">
        <v>45240.466362569445</v>
      </c>
      <c r="AD3688">
        <v>-4.5188674926757813</v>
      </c>
      <c r="AE3688" s="2">
        <v>45240.426824525464</v>
      </c>
      <c r="AF3688">
        <v>12240.9619140625</v>
      </c>
      <c r="AK3688" s="2">
        <v>45240.432380115744</v>
      </c>
      <c r="AL3688">
        <v>9216.7109375</v>
      </c>
      <c r="AU3688" s="2">
        <v>45240.42763471065</v>
      </c>
      <c r="AV3688">
        <v>2491.25439453125</v>
      </c>
      <c r="BI3688" s="2">
        <v>45240.434810891202</v>
      </c>
      <c r="BJ3688">
        <v>7618.6884765625</v>
      </c>
    </row>
    <row r="3689" spans="1:62" x14ac:dyDescent="0.3">
      <c r="A3689" s="2">
        <v>45240.439865925924</v>
      </c>
      <c r="B3689">
        <v>22351.763671875</v>
      </c>
      <c r="G3689" s="2">
        <v>45240.434347916664</v>
      </c>
      <c r="H3689">
        <v>1645.5718994140625</v>
      </c>
      <c r="W3689" s="2">
        <v>45240.475036747688</v>
      </c>
      <c r="X3689">
        <v>55.807098388671875</v>
      </c>
      <c r="Y3689" s="2">
        <v>45240.430065277775</v>
      </c>
      <c r="Z3689">
        <v>599.1866455078125</v>
      </c>
      <c r="AC3689" s="2">
        <v>45240.466478310183</v>
      </c>
      <c r="AD3689">
        <v>-5.438323974609375</v>
      </c>
      <c r="AE3689" s="2">
        <v>45240.426940266203</v>
      </c>
      <c r="AF3689">
        <v>12181.8271484375</v>
      </c>
      <c r="AK3689" s="2">
        <v>45240.432495856483</v>
      </c>
      <c r="AL3689">
        <v>9270.396484375</v>
      </c>
      <c r="AU3689" s="2">
        <v>45240.427750451388</v>
      </c>
      <c r="AV3689">
        <v>3385.983642578125</v>
      </c>
      <c r="BI3689" s="2">
        <v>45240.434926458336</v>
      </c>
      <c r="BJ3689">
        <v>7849.1259765625</v>
      </c>
    </row>
    <row r="3690" spans="1:62" x14ac:dyDescent="0.3">
      <c r="A3690" s="2">
        <v>45240.439981493058</v>
      </c>
      <c r="B3690">
        <v>21073.23046875</v>
      </c>
      <c r="G3690" s="2">
        <v>45240.434463668978</v>
      </c>
      <c r="H3690">
        <v>1624.110107421875</v>
      </c>
      <c r="W3690" s="2">
        <v>45240.475152488427</v>
      </c>
      <c r="X3690">
        <v>56.144474029541016</v>
      </c>
      <c r="Y3690" s="2">
        <v>45240.430181018521</v>
      </c>
      <c r="Z3690">
        <v>592.62933349609375</v>
      </c>
      <c r="AC3690" s="2">
        <v>45240.466594050929</v>
      </c>
      <c r="AD3690">
        <v>-5.3339080810546875</v>
      </c>
      <c r="AE3690" s="2">
        <v>45240.427055821761</v>
      </c>
      <c r="AF3690">
        <v>12256.1181640625</v>
      </c>
      <c r="AK3690" s="2">
        <v>45240.432611782409</v>
      </c>
      <c r="AL3690">
        <v>9280.1015625</v>
      </c>
      <c r="AU3690" s="2">
        <v>45240.427866192127</v>
      </c>
      <c r="AV3690">
        <v>3295.878662109375</v>
      </c>
      <c r="BI3690" s="2">
        <v>45240.435042199075</v>
      </c>
      <c r="BJ3690">
        <v>7720.36376953125</v>
      </c>
    </row>
    <row r="3691" spans="1:62" x14ac:dyDescent="0.3">
      <c r="A3691" s="2">
        <v>45240.440097233797</v>
      </c>
      <c r="B3691">
        <v>21895.50390625</v>
      </c>
      <c r="G3691" s="2">
        <v>45240.434579409724</v>
      </c>
      <c r="H3691">
        <v>1609.7015380859375</v>
      </c>
      <c r="W3691" s="2">
        <v>45240.475383969904</v>
      </c>
      <c r="X3691">
        <v>56.421340942382813</v>
      </c>
      <c r="Y3691" s="2">
        <v>45240.430296944447</v>
      </c>
      <c r="Z3691">
        <v>592.08050537109375</v>
      </c>
      <c r="AC3691" s="2">
        <v>45240.466709791668</v>
      </c>
      <c r="AD3691">
        <v>-5.3285980224609375</v>
      </c>
      <c r="AE3691" s="2">
        <v>45240.4271715625</v>
      </c>
      <c r="AF3691">
        <v>12162.31640625</v>
      </c>
      <c r="AK3691" s="2">
        <v>45240.432727523148</v>
      </c>
      <c r="AL3691">
        <v>9248.4453125</v>
      </c>
      <c r="AU3691" s="2">
        <v>45240.427981932873</v>
      </c>
      <c r="AV3691">
        <v>3134.40576171875</v>
      </c>
      <c r="BI3691" s="2">
        <v>45240.435157939814</v>
      </c>
      <c r="BJ3691">
        <v>8104.4130859375</v>
      </c>
    </row>
    <row r="3692" spans="1:62" x14ac:dyDescent="0.3">
      <c r="A3692" s="2">
        <v>45240.440212974536</v>
      </c>
      <c r="B3692">
        <v>22807.23046875</v>
      </c>
      <c r="G3692" s="2">
        <v>45240.434810891202</v>
      </c>
      <c r="H3692">
        <v>1625.64208984375</v>
      </c>
      <c r="W3692" s="2">
        <v>45240.47549971065</v>
      </c>
      <c r="X3692">
        <v>56.506595611572266</v>
      </c>
      <c r="Y3692" s="2">
        <v>45240.430412499998</v>
      </c>
      <c r="Z3692">
        <v>593.1241455078125</v>
      </c>
      <c r="AC3692" s="2">
        <v>45240.466825717594</v>
      </c>
      <c r="AD3692">
        <v>-5.2836837768554688</v>
      </c>
      <c r="AE3692" s="2">
        <v>45240.427287303239</v>
      </c>
      <c r="AF3692">
        <v>12296.78125</v>
      </c>
      <c r="AK3692" s="2">
        <v>45240.432843263887</v>
      </c>
      <c r="AL3692">
        <v>9198.203125</v>
      </c>
      <c r="AU3692" s="2">
        <v>45240.428097488424</v>
      </c>
      <c r="AV3692">
        <v>3196.072265625</v>
      </c>
      <c r="BI3692" s="2">
        <v>45240.435273703704</v>
      </c>
      <c r="BJ3692">
        <v>7657.2802734375</v>
      </c>
    </row>
    <row r="3693" spans="1:62" x14ac:dyDescent="0.3">
      <c r="A3693" s="2">
        <v>45240.440328900462</v>
      </c>
      <c r="B3693">
        <v>22056.708984375</v>
      </c>
      <c r="G3693" s="2">
        <v>45240.434926458336</v>
      </c>
      <c r="H3693">
        <v>1618.9671630859375</v>
      </c>
      <c r="W3693" s="2">
        <v>45240.475615451389</v>
      </c>
      <c r="X3693">
        <v>55.992938995361328</v>
      </c>
      <c r="Y3693" s="2">
        <v>45240.430528240744</v>
      </c>
      <c r="Z3693">
        <v>594.58795166015625</v>
      </c>
      <c r="AC3693" s="2">
        <v>45240.466941273145</v>
      </c>
      <c r="AD3693">
        <v>-5.1158523559570313</v>
      </c>
      <c r="AE3693" s="2">
        <v>45240.427403229165</v>
      </c>
      <c r="AF3693">
        <v>12368.609375</v>
      </c>
      <c r="AK3693" s="2">
        <v>45240.432959016201</v>
      </c>
      <c r="AL3693">
        <v>9191.3779296875</v>
      </c>
      <c r="AU3693" s="2">
        <v>45240.42821322917</v>
      </c>
      <c r="AV3693">
        <v>3188.2548828125</v>
      </c>
      <c r="BI3693" s="2">
        <v>45240.435389444443</v>
      </c>
      <c r="BJ3693">
        <v>8031.6181640625</v>
      </c>
    </row>
    <row r="3694" spans="1:62" x14ac:dyDescent="0.3">
      <c r="A3694" s="2">
        <v>45240.440444641201</v>
      </c>
      <c r="B3694">
        <v>21818.486328125</v>
      </c>
      <c r="G3694" s="2">
        <v>45240.435042199075</v>
      </c>
      <c r="H3694">
        <v>1637.0462646484375</v>
      </c>
      <c r="W3694" s="2">
        <v>45240.475731192128</v>
      </c>
      <c r="X3694">
        <v>55.211227416992188</v>
      </c>
      <c r="Y3694" s="2">
        <v>45240.430643981483</v>
      </c>
      <c r="Z3694">
        <v>589.17376708984375</v>
      </c>
      <c r="AC3694" s="2">
        <v>45240.46705702546</v>
      </c>
      <c r="AD3694">
        <v>-4.8711929321289063</v>
      </c>
      <c r="AE3694" s="2">
        <v>45240.427518969911</v>
      </c>
      <c r="AF3694">
        <v>12832.5859375</v>
      </c>
      <c r="AK3694" s="2">
        <v>45240.433074756947</v>
      </c>
      <c r="AL3694">
        <v>9203.6669921875</v>
      </c>
      <c r="AU3694" s="2">
        <v>45240.428329340277</v>
      </c>
      <c r="AV3694">
        <v>3172.566650390625</v>
      </c>
      <c r="BI3694" s="2">
        <v>45240.435505358793</v>
      </c>
      <c r="BJ3694">
        <v>7488.63623046875</v>
      </c>
    </row>
    <row r="3695" spans="1:62" x14ac:dyDescent="0.3">
      <c r="A3695" s="2">
        <v>45240.440560381947</v>
      </c>
      <c r="B3695">
        <v>21146.8046875</v>
      </c>
      <c r="G3695" s="2">
        <v>45240.435157939814</v>
      </c>
      <c r="H3695">
        <v>1637.716796875</v>
      </c>
      <c r="W3695" s="2">
        <v>45240.475846932874</v>
      </c>
      <c r="X3695">
        <v>54.828998565673828</v>
      </c>
      <c r="Y3695" s="2">
        <v>45240.430759722221</v>
      </c>
      <c r="Z3695">
        <v>589.86279296875</v>
      </c>
      <c r="AC3695" s="2">
        <v>45240.467172951387</v>
      </c>
      <c r="AD3695">
        <v>-5.1036911010742188</v>
      </c>
      <c r="AE3695" s="2">
        <v>45240.42763471065</v>
      </c>
      <c r="AF3695">
        <v>12667.9951171875</v>
      </c>
      <c r="AK3695" s="2">
        <v>45240.433190312498</v>
      </c>
      <c r="AL3695">
        <v>9183.5068359375</v>
      </c>
      <c r="AU3695" s="2">
        <v>45240.428444895835</v>
      </c>
      <c r="AV3695">
        <v>3018.9501953125</v>
      </c>
      <c r="BI3695" s="2">
        <v>45240.435620925928</v>
      </c>
      <c r="BJ3695">
        <v>8044.29638671875</v>
      </c>
    </row>
    <row r="3696" spans="1:62" x14ac:dyDescent="0.3">
      <c r="A3696" s="2">
        <v>45240.440675937498</v>
      </c>
      <c r="B3696">
        <v>20684.90625</v>
      </c>
      <c r="G3696" s="2">
        <v>45240.435273703704</v>
      </c>
      <c r="H3696">
        <v>1625.3367919921875</v>
      </c>
      <c r="W3696" s="2">
        <v>45240.475962673612</v>
      </c>
      <c r="X3696">
        <v>54.009708404541016</v>
      </c>
      <c r="Y3696" s="2">
        <v>45240.43087546296</v>
      </c>
      <c r="Z3696">
        <v>587.67193603515625</v>
      </c>
      <c r="AC3696" s="2">
        <v>45240.467288518521</v>
      </c>
      <c r="AD3696">
        <v>-4.7035903930664063</v>
      </c>
      <c r="AE3696" s="2">
        <v>45240.427750451388</v>
      </c>
      <c r="AF3696">
        <v>12391.29296875</v>
      </c>
      <c r="AK3696" s="2">
        <v>45240.433306053237</v>
      </c>
      <c r="AL3696">
        <v>9118.90234375</v>
      </c>
      <c r="AU3696" s="2">
        <v>45240.428560636574</v>
      </c>
      <c r="AV3696">
        <v>3047.86767578125</v>
      </c>
      <c r="BI3696" s="2">
        <v>45240.435736666666</v>
      </c>
      <c r="BJ3696">
        <v>7598.30810546875</v>
      </c>
    </row>
    <row r="3697" spans="1:62" x14ac:dyDescent="0.3">
      <c r="A3697" s="2">
        <v>45240.440907418983</v>
      </c>
      <c r="B3697">
        <v>20952.23828125</v>
      </c>
      <c r="G3697" s="2">
        <v>45240.435389444443</v>
      </c>
      <c r="H3697">
        <v>1636.511962890625</v>
      </c>
      <c r="W3697" s="2">
        <v>45240.476078414351</v>
      </c>
      <c r="X3697">
        <v>53.679958343505859</v>
      </c>
      <c r="Y3697" s="2">
        <v>45240.430991203706</v>
      </c>
      <c r="Z3697">
        <v>591.379150390625</v>
      </c>
      <c r="AC3697" s="2">
        <v>45240.46740425926</v>
      </c>
      <c r="AD3697">
        <v>-5.0758132934570313</v>
      </c>
      <c r="AE3697" s="2">
        <v>45240.427866192127</v>
      </c>
      <c r="AF3697">
        <v>12206.0966796875</v>
      </c>
      <c r="AK3697" s="2">
        <v>45240.433421805559</v>
      </c>
      <c r="AL3697">
        <v>9110.8642578125</v>
      </c>
      <c r="AU3697" s="2">
        <v>45240.428676377313</v>
      </c>
      <c r="AV3697">
        <v>3145.77294921875</v>
      </c>
      <c r="BI3697" s="2">
        <v>45240.435852592593</v>
      </c>
      <c r="BJ3697">
        <v>8140.39990234375</v>
      </c>
    </row>
    <row r="3698" spans="1:62" x14ac:dyDescent="0.3">
      <c r="A3698" s="2">
        <v>45240.441023344909</v>
      </c>
      <c r="B3698">
        <v>21641.923828125</v>
      </c>
      <c r="G3698" s="2">
        <v>45240.435505358793</v>
      </c>
      <c r="H3698">
        <v>1617.6851806640625</v>
      </c>
      <c r="W3698" s="2">
        <v>45240.476194166666</v>
      </c>
      <c r="X3698">
        <v>53.50439453125</v>
      </c>
      <c r="Y3698" s="2">
        <v>45240.431107129632</v>
      </c>
      <c r="Z3698">
        <v>589.7882080078125</v>
      </c>
      <c r="AC3698" s="2">
        <v>45240.467519999998</v>
      </c>
      <c r="AD3698">
        <v>-4.7015228271484375</v>
      </c>
      <c r="AE3698" s="2">
        <v>45240.427981932873</v>
      </c>
      <c r="AF3698">
        <v>12115.7578125</v>
      </c>
      <c r="AK3698" s="2">
        <v>45240.433537546298</v>
      </c>
      <c r="AL3698">
        <v>9152.1953125</v>
      </c>
      <c r="AU3698" s="2">
        <v>45240.428791944447</v>
      </c>
      <c r="AV3698">
        <v>3187.968505859375</v>
      </c>
      <c r="BI3698" s="2">
        <v>45240.435968333331</v>
      </c>
      <c r="BJ3698">
        <v>7593.9345703125</v>
      </c>
    </row>
    <row r="3699" spans="1:62" x14ac:dyDescent="0.3">
      <c r="A3699" s="2">
        <v>45240.441254826386</v>
      </c>
      <c r="B3699">
        <v>21194.66015625</v>
      </c>
      <c r="G3699" s="2">
        <v>45240.435620925928</v>
      </c>
      <c r="H3699">
        <v>1650.37158203125</v>
      </c>
      <c r="W3699" s="2">
        <v>45240.476309907404</v>
      </c>
      <c r="X3699">
        <v>53.208271026611328</v>
      </c>
      <c r="Y3699" s="2">
        <v>45240.431222870371</v>
      </c>
      <c r="Z3699">
        <v>590.8453369140625</v>
      </c>
      <c r="AC3699" s="2">
        <v>45240.467635914349</v>
      </c>
      <c r="AD3699">
        <v>-4.7907257080078125</v>
      </c>
      <c r="AE3699" s="2">
        <v>45240.428097488424</v>
      </c>
      <c r="AF3699">
        <v>12122.9365234375</v>
      </c>
      <c r="AK3699" s="2">
        <v>45240.433653287037</v>
      </c>
      <c r="AL3699">
        <v>9184.1884765625</v>
      </c>
      <c r="AU3699" s="2">
        <v>45240.428908043985</v>
      </c>
      <c r="AV3699">
        <v>3195.539306640625</v>
      </c>
      <c r="BI3699" s="2">
        <v>45240.436084074077</v>
      </c>
      <c r="BJ3699">
        <v>7861.45068359375</v>
      </c>
    </row>
    <row r="3700" spans="1:62" x14ac:dyDescent="0.3">
      <c r="A3700" s="2">
        <v>45240.441370567132</v>
      </c>
      <c r="B3700">
        <v>20473.822265625</v>
      </c>
      <c r="G3700" s="2">
        <v>45240.435736666666</v>
      </c>
      <c r="H3700">
        <v>1625.7828369140625</v>
      </c>
      <c r="W3700" s="2">
        <v>45240.47642564815</v>
      </c>
      <c r="X3700">
        <v>53.092021942138672</v>
      </c>
      <c r="Y3700" s="2">
        <v>45240.431338425929</v>
      </c>
      <c r="Z3700">
        <v>589.48016357421875</v>
      </c>
      <c r="AC3700" s="2">
        <v>45240.467751481483</v>
      </c>
      <c r="AD3700">
        <v>-5.3946380615234375</v>
      </c>
      <c r="AE3700" s="2">
        <v>45240.42821322917</v>
      </c>
      <c r="AF3700">
        <v>12304.3232421875</v>
      </c>
      <c r="AK3700" s="2">
        <v>45240.433769212963</v>
      </c>
      <c r="AL3700">
        <v>9183.7978515625</v>
      </c>
      <c r="AU3700" s="2">
        <v>45240.429023599536</v>
      </c>
      <c r="AV3700">
        <v>3204.365234375</v>
      </c>
      <c r="BI3700" s="2">
        <v>45240.436199814816</v>
      </c>
      <c r="BJ3700">
        <v>7660.07568359375</v>
      </c>
    </row>
    <row r="3701" spans="1:62" x14ac:dyDescent="0.3">
      <c r="A3701" s="2">
        <v>45240.441486134259</v>
      </c>
      <c r="B3701">
        <v>21820.423828125</v>
      </c>
      <c r="G3701" s="2">
        <v>45240.435852592593</v>
      </c>
      <c r="H3701">
        <v>1645.1309814453125</v>
      </c>
      <c r="W3701" s="2">
        <v>45240.476541388889</v>
      </c>
      <c r="X3701">
        <v>53.364788055419922</v>
      </c>
      <c r="Y3701" s="2">
        <v>45240.431454166668</v>
      </c>
      <c r="Z3701">
        <v>589.65728759765625</v>
      </c>
      <c r="AC3701" s="2">
        <v>45240.467867407409</v>
      </c>
      <c r="AD3701">
        <v>-5.5021743774414063</v>
      </c>
      <c r="AE3701" s="2">
        <v>45240.428329340277</v>
      </c>
      <c r="AF3701">
        <v>12322.0615234375</v>
      </c>
      <c r="AK3701" s="2">
        <v>45240.433884768521</v>
      </c>
      <c r="AL3701">
        <v>9147.9267578125</v>
      </c>
      <c r="AU3701" s="2">
        <v>45240.429139340275</v>
      </c>
      <c r="AV3701">
        <v>3214.827880859375</v>
      </c>
      <c r="BI3701" s="2">
        <v>45240.436315370367</v>
      </c>
      <c r="BJ3701">
        <v>7857.84814453125</v>
      </c>
    </row>
    <row r="3702" spans="1:62" x14ac:dyDescent="0.3">
      <c r="A3702" s="2">
        <v>45240.44160204861</v>
      </c>
      <c r="B3702">
        <v>21017.462890625</v>
      </c>
      <c r="G3702" s="2">
        <v>45240.435968333331</v>
      </c>
      <c r="H3702">
        <v>1640.302734375</v>
      </c>
      <c r="W3702" s="2">
        <v>45240.476657129628</v>
      </c>
      <c r="X3702">
        <v>53.037921905517578</v>
      </c>
      <c r="Y3702" s="2">
        <v>45240.431569918983</v>
      </c>
      <c r="Z3702">
        <v>590.96783447265625</v>
      </c>
      <c r="AC3702" s="2">
        <v>45240.468214675922</v>
      </c>
      <c r="AD3702">
        <v>-5.1862030029296875</v>
      </c>
      <c r="AE3702" s="2">
        <v>45240.428444895835</v>
      </c>
      <c r="AF3702">
        <v>12458.2255859375</v>
      </c>
      <c r="AK3702" s="2">
        <v>45240.43400050926</v>
      </c>
      <c r="AL3702">
        <v>9098.94921875</v>
      </c>
      <c r="AU3702" s="2">
        <v>45240.429255081021</v>
      </c>
      <c r="AV3702">
        <v>3204.9443359375</v>
      </c>
      <c r="BI3702" s="2">
        <v>45240.436431111113</v>
      </c>
      <c r="BJ3702">
        <v>7900.2607421875</v>
      </c>
    </row>
    <row r="3703" spans="1:62" x14ac:dyDescent="0.3">
      <c r="A3703" s="2">
        <v>45240.441833356483</v>
      </c>
      <c r="B3703">
        <v>21351.072265625</v>
      </c>
      <c r="G3703" s="2">
        <v>45240.436084074077</v>
      </c>
      <c r="H3703">
        <v>1642.56005859375</v>
      </c>
      <c r="W3703" s="2">
        <v>45240.476772870374</v>
      </c>
      <c r="X3703">
        <v>53.0472412109375</v>
      </c>
      <c r="Y3703" s="2">
        <v>45240.431685659722</v>
      </c>
      <c r="Z3703">
        <v>583.47967529296875</v>
      </c>
      <c r="AC3703" s="2">
        <v>45240.468445983795</v>
      </c>
      <c r="AD3703">
        <v>-5.0583419799804688</v>
      </c>
      <c r="AE3703" s="2">
        <v>45240.428560636574</v>
      </c>
      <c r="AF3703">
        <v>12652.84375</v>
      </c>
      <c r="AK3703" s="2">
        <v>45240.434116249999</v>
      </c>
      <c r="AL3703">
        <v>9146.0927734375</v>
      </c>
      <c r="AU3703" s="2">
        <v>45240.429371006947</v>
      </c>
      <c r="AV3703">
        <v>3195.244384765625</v>
      </c>
      <c r="BI3703" s="2">
        <v>45240.436546851852</v>
      </c>
      <c r="BJ3703">
        <v>7800.28662109375</v>
      </c>
    </row>
    <row r="3704" spans="1:62" x14ac:dyDescent="0.3">
      <c r="A3704" s="2">
        <v>45240.441949097221</v>
      </c>
      <c r="B3704">
        <v>21254.76953125</v>
      </c>
      <c r="G3704" s="2">
        <v>45240.436199814816</v>
      </c>
      <c r="H3704">
        <v>1634.8094482421875</v>
      </c>
      <c r="W3704" s="2">
        <v>45240.476888611112</v>
      </c>
      <c r="X3704">
        <v>52.673248291015625</v>
      </c>
      <c r="Y3704" s="2">
        <v>45240.43180140046</v>
      </c>
      <c r="Z3704">
        <v>573.99908447265625</v>
      </c>
      <c r="AC3704" s="2">
        <v>45240.468561909722</v>
      </c>
      <c r="AD3704">
        <v>-4.8103713989257813</v>
      </c>
      <c r="AE3704" s="2">
        <v>45240.428676377313</v>
      </c>
      <c r="AF3704">
        <v>12591.5673828125</v>
      </c>
      <c r="AK3704" s="2">
        <v>45240.434232175925</v>
      </c>
      <c r="AL3704">
        <v>9185.7158203125</v>
      </c>
      <c r="AU3704" s="2">
        <v>45240.429486747686</v>
      </c>
      <c r="AV3704">
        <v>3188.810546875</v>
      </c>
      <c r="BI3704" s="2">
        <v>45240.436662777778</v>
      </c>
      <c r="BJ3704">
        <v>7672.06396484375</v>
      </c>
    </row>
    <row r="3705" spans="1:62" x14ac:dyDescent="0.3">
      <c r="A3705" s="2">
        <v>45240.442065023148</v>
      </c>
      <c r="B3705">
        <v>21705.556640625</v>
      </c>
      <c r="G3705" s="2">
        <v>45240.436315370367</v>
      </c>
      <c r="H3705">
        <v>1630.06787109375</v>
      </c>
      <c r="W3705" s="2">
        <v>45240.47712009259</v>
      </c>
      <c r="X3705">
        <v>52.389476776123047</v>
      </c>
      <c r="Y3705" s="2">
        <v>45240.431917141206</v>
      </c>
      <c r="Z3705">
        <v>597.72723388671875</v>
      </c>
      <c r="AC3705" s="2">
        <v>45240.46867765046</v>
      </c>
      <c r="AD3705">
        <v>-5.2315826416015625</v>
      </c>
      <c r="AE3705" s="2">
        <v>45240.428791944447</v>
      </c>
      <c r="AF3705">
        <v>12608.5771484375</v>
      </c>
      <c r="AK3705" s="2">
        <v>45240.434347916664</v>
      </c>
      <c r="AL3705">
        <v>9176.6650390625</v>
      </c>
      <c r="AU3705" s="2">
        <v>45240.429602488424</v>
      </c>
      <c r="AV3705">
        <v>3180.3359375</v>
      </c>
      <c r="BI3705" s="2">
        <v>45240.436778518517</v>
      </c>
      <c r="BJ3705">
        <v>7637.0986328125</v>
      </c>
    </row>
    <row r="3706" spans="1:62" x14ac:dyDescent="0.3">
      <c r="A3706" s="2">
        <v>45240.442296504632</v>
      </c>
      <c r="B3706">
        <v>22390.849609375</v>
      </c>
      <c r="G3706" s="2">
        <v>45240.436431111113</v>
      </c>
      <c r="H3706">
        <v>1628.592041015625</v>
      </c>
      <c r="W3706" s="2">
        <v>45240.477236018516</v>
      </c>
      <c r="X3706">
        <v>52.042186737060547</v>
      </c>
      <c r="Y3706" s="2">
        <v>45240.432033067133</v>
      </c>
      <c r="Z3706">
        <v>595.43365478515625</v>
      </c>
      <c r="AC3706" s="2">
        <v>45240.468793391206</v>
      </c>
      <c r="AD3706">
        <v>-5.4366531372070313</v>
      </c>
      <c r="AE3706" s="2">
        <v>45240.428908043985</v>
      </c>
      <c r="AF3706">
        <v>12611.9638671875</v>
      </c>
      <c r="AK3706" s="2">
        <v>45240.434463668978</v>
      </c>
      <c r="AL3706">
        <v>9099.369140625</v>
      </c>
      <c r="AU3706" s="2">
        <v>45240.429718055559</v>
      </c>
      <c r="AV3706">
        <v>3200.42041015625</v>
      </c>
      <c r="BI3706" s="2">
        <v>45240.436894259263</v>
      </c>
      <c r="BJ3706">
        <v>7818.5302734375</v>
      </c>
    </row>
    <row r="3707" spans="1:62" x14ac:dyDescent="0.3">
      <c r="A3707" s="2">
        <v>45240.442412245371</v>
      </c>
      <c r="B3707">
        <v>21553.658203125</v>
      </c>
      <c r="G3707" s="2">
        <v>45240.436546851852</v>
      </c>
      <c r="H3707">
        <v>1624.7236328125</v>
      </c>
      <c r="W3707" s="2">
        <v>45240.47735158565</v>
      </c>
      <c r="X3707">
        <v>52.158214569091797</v>
      </c>
      <c r="Y3707" s="2">
        <v>45240.43214863426</v>
      </c>
      <c r="Z3707">
        <v>592.5323486328125</v>
      </c>
      <c r="AC3707" s="2">
        <v>45240.468908946757</v>
      </c>
      <c r="AD3707">
        <v>-5.2524185180664063</v>
      </c>
      <c r="AE3707" s="2">
        <v>45240.429023599536</v>
      </c>
      <c r="AF3707">
        <v>12532.6630859375</v>
      </c>
      <c r="AK3707" s="2">
        <v>45240.434579409724</v>
      </c>
      <c r="AL3707">
        <v>9084.1669921875</v>
      </c>
      <c r="AU3707" s="2">
        <v>45240.429833796297</v>
      </c>
      <c r="AV3707">
        <v>3231.416748046875</v>
      </c>
      <c r="BI3707" s="2">
        <v>45240.437010000001</v>
      </c>
      <c r="BJ3707">
        <v>7866.15771484375</v>
      </c>
    </row>
    <row r="3708" spans="1:62" x14ac:dyDescent="0.3">
      <c r="A3708" s="2">
        <v>45240.442527800929</v>
      </c>
      <c r="B3708">
        <v>22018.486328125</v>
      </c>
      <c r="G3708" s="2">
        <v>45240.436778518517</v>
      </c>
      <c r="H3708">
        <v>1626.9688720703125</v>
      </c>
      <c r="W3708" s="2">
        <v>45240.477467314813</v>
      </c>
      <c r="X3708">
        <v>52.425716400146484</v>
      </c>
      <c r="Y3708" s="2">
        <v>45240.432264374998</v>
      </c>
      <c r="Z3708">
        <v>586.45166015625</v>
      </c>
      <c r="AC3708" s="2">
        <v>45240.469024872684</v>
      </c>
      <c r="AD3708">
        <v>-5.2572708129882813</v>
      </c>
      <c r="AE3708" s="2">
        <v>45240.429139340275</v>
      </c>
      <c r="AF3708">
        <v>12507.3330078125</v>
      </c>
      <c r="AK3708" s="2">
        <v>45240.434695150463</v>
      </c>
      <c r="AL3708">
        <v>9177.0703125</v>
      </c>
      <c r="AU3708" s="2">
        <v>45240.429949537036</v>
      </c>
      <c r="AV3708">
        <v>3341.498046875</v>
      </c>
      <c r="BI3708" s="2">
        <v>45240.43712574074</v>
      </c>
      <c r="BJ3708">
        <v>7931.72607421875</v>
      </c>
    </row>
    <row r="3709" spans="1:62" x14ac:dyDescent="0.3">
      <c r="A3709" s="2">
        <v>45240.442643726848</v>
      </c>
      <c r="B3709">
        <v>21421.080078125</v>
      </c>
      <c r="G3709" s="2">
        <v>45240.436894259263</v>
      </c>
      <c r="H3709">
        <v>1617.25537109375</v>
      </c>
      <c r="W3709" s="2">
        <v>45240.477583055559</v>
      </c>
      <c r="X3709">
        <v>52.868255615234375</v>
      </c>
      <c r="Y3709" s="2">
        <v>45240.432380115744</v>
      </c>
      <c r="Z3709">
        <v>588.0126953125</v>
      </c>
      <c r="AC3709" s="2">
        <v>45240.469140428242</v>
      </c>
      <c r="AD3709">
        <v>-5.55303955078125</v>
      </c>
      <c r="AE3709" s="2">
        <v>45240.429255081021</v>
      </c>
      <c r="AF3709">
        <v>12452.06640625</v>
      </c>
      <c r="AK3709" s="2">
        <v>45240.434810891202</v>
      </c>
      <c r="AL3709">
        <v>9217.5859375</v>
      </c>
      <c r="AU3709" s="2">
        <v>45240.430065277775</v>
      </c>
      <c r="AV3709">
        <v>3477.355712890625</v>
      </c>
      <c r="BI3709" s="2">
        <v>45240.437357048613</v>
      </c>
      <c r="BJ3709">
        <v>7597.9189453125</v>
      </c>
    </row>
    <row r="3710" spans="1:62" x14ac:dyDescent="0.3">
      <c r="A3710" s="2">
        <v>45240.442759467594</v>
      </c>
      <c r="B3710">
        <v>21200.455078125</v>
      </c>
      <c r="G3710" s="2">
        <v>45240.437010000001</v>
      </c>
      <c r="H3710">
        <v>1618.8792724609375</v>
      </c>
      <c r="W3710" s="2">
        <v>45240.477698807874</v>
      </c>
      <c r="X3710">
        <v>53.061336517333984</v>
      </c>
      <c r="Y3710" s="2">
        <v>45240.432495856483</v>
      </c>
      <c r="Z3710">
        <v>583.79559326171875</v>
      </c>
      <c r="AC3710" s="2">
        <v>45240.469256168981</v>
      </c>
      <c r="AD3710">
        <v>-5.47259521484375</v>
      </c>
      <c r="AE3710" s="2">
        <v>45240.429371006947</v>
      </c>
      <c r="AF3710">
        <v>12494.2705078125</v>
      </c>
      <c r="AK3710" s="2">
        <v>45240.434926458336</v>
      </c>
      <c r="AL3710">
        <v>9180.3681640625</v>
      </c>
      <c r="AU3710" s="2">
        <v>45240.430181018521</v>
      </c>
      <c r="AV3710">
        <v>3533.156982421875</v>
      </c>
      <c r="BI3710" s="2">
        <v>45240.437472789352</v>
      </c>
      <c r="BJ3710">
        <v>7670.13623046875</v>
      </c>
    </row>
    <row r="3711" spans="1:62" x14ac:dyDescent="0.3">
      <c r="A3711" s="2">
        <v>45240.442875208333</v>
      </c>
      <c r="B3711">
        <v>21692.634765625</v>
      </c>
      <c r="G3711" s="2">
        <v>45240.43712574074</v>
      </c>
      <c r="H3711">
        <v>1635.94921875</v>
      </c>
      <c r="W3711" s="2">
        <v>45240.477814548613</v>
      </c>
      <c r="X3711">
        <v>53.313945770263672</v>
      </c>
      <c r="Y3711" s="2">
        <v>45240.432611782409</v>
      </c>
      <c r="Z3711">
        <v>580.48577880859375</v>
      </c>
      <c r="AC3711" s="2">
        <v>45240.469372094907</v>
      </c>
      <c r="AD3711">
        <v>-4.9725723266601563</v>
      </c>
      <c r="AE3711" s="2">
        <v>45240.429486747686</v>
      </c>
      <c r="AF3711">
        <v>12448.9033203125</v>
      </c>
      <c r="AK3711" s="2">
        <v>45240.435042199075</v>
      </c>
      <c r="AL3711">
        <v>9088.568359375</v>
      </c>
      <c r="AU3711" s="2">
        <v>45240.430296944447</v>
      </c>
      <c r="AV3711">
        <v>3546.46630859375</v>
      </c>
      <c r="BI3711" s="2">
        <v>45240.437588530091</v>
      </c>
      <c r="BJ3711">
        <v>7859.8310546875</v>
      </c>
    </row>
    <row r="3712" spans="1:62" x14ac:dyDescent="0.3">
      <c r="A3712" s="2">
        <v>45240.442990949072</v>
      </c>
      <c r="B3712">
        <v>20405.291015625</v>
      </c>
      <c r="G3712" s="2">
        <v>45240.437241493055</v>
      </c>
      <c r="H3712">
        <v>1621.8834228515625</v>
      </c>
      <c r="W3712" s="2">
        <v>45240.477930289351</v>
      </c>
      <c r="X3712">
        <v>53.214324951171875</v>
      </c>
      <c r="Y3712" s="2">
        <v>45240.432727523148</v>
      </c>
      <c r="Z3712">
        <v>579.2159423828125</v>
      </c>
      <c r="AC3712" s="2">
        <v>45240.469487662034</v>
      </c>
      <c r="AD3712">
        <v>-5.187774658203125</v>
      </c>
      <c r="AE3712" s="2">
        <v>45240.429602488424</v>
      </c>
      <c r="AF3712">
        <v>12487.90625</v>
      </c>
      <c r="AK3712" s="2">
        <v>45240.435157939814</v>
      </c>
      <c r="AL3712">
        <v>9132.56640625</v>
      </c>
      <c r="AU3712" s="2">
        <v>45240.430412499998</v>
      </c>
      <c r="AV3712">
        <v>3553.370849609375</v>
      </c>
      <c r="BI3712" s="2">
        <v>45240.437704270837</v>
      </c>
      <c r="BJ3712">
        <v>7864.5166015625</v>
      </c>
    </row>
    <row r="3713" spans="1:62" x14ac:dyDescent="0.3">
      <c r="A3713" s="2">
        <v>45240.44310650463</v>
      </c>
      <c r="B3713">
        <v>21017.9140625</v>
      </c>
      <c r="G3713" s="2">
        <v>45240.437357048613</v>
      </c>
      <c r="H3713">
        <v>1621.185302734375</v>
      </c>
      <c r="W3713" s="2">
        <v>45240.47804603009</v>
      </c>
      <c r="X3713">
        <v>53.042484283447266</v>
      </c>
      <c r="Y3713" s="2">
        <v>45240.432843263887</v>
      </c>
      <c r="Z3713">
        <v>577.7447509765625</v>
      </c>
      <c r="AC3713" s="2">
        <v>45240.46960340278</v>
      </c>
      <c r="AD3713">
        <v>-4.4685516357421875</v>
      </c>
      <c r="AE3713" s="2">
        <v>45240.429718055559</v>
      </c>
      <c r="AF3713">
        <v>12471.8466796875</v>
      </c>
      <c r="AK3713" s="2">
        <v>45240.435273703704</v>
      </c>
      <c r="AL3713">
        <v>9184.1591796875</v>
      </c>
      <c r="AU3713" s="2">
        <v>45240.430528240744</v>
      </c>
      <c r="AV3713">
        <v>3546.083740234375</v>
      </c>
      <c r="BI3713" s="2">
        <v>45240.437820011575</v>
      </c>
      <c r="BJ3713">
        <v>7879.44140625</v>
      </c>
    </row>
    <row r="3714" spans="1:62" x14ac:dyDescent="0.3">
      <c r="A3714" s="2">
        <v>45240.443338171295</v>
      </c>
      <c r="B3714">
        <v>21149.25390625</v>
      </c>
      <c r="G3714" s="2">
        <v>45240.437472789352</v>
      </c>
      <c r="H3714">
        <v>1645.8011474609375</v>
      </c>
      <c r="W3714" s="2">
        <v>45240.478161944447</v>
      </c>
      <c r="X3714">
        <v>53.065822601318359</v>
      </c>
      <c r="Y3714" s="2">
        <v>45240.432959016201</v>
      </c>
      <c r="Z3714">
        <v>583.0216064453125</v>
      </c>
      <c r="AC3714" s="2">
        <v>45240.469719317131</v>
      </c>
      <c r="AD3714">
        <v>-4.7253036499023438</v>
      </c>
      <c r="AE3714" s="2">
        <v>45240.429833796297</v>
      </c>
      <c r="AF3714">
        <v>12486.3408203125</v>
      </c>
      <c r="AK3714" s="2">
        <v>45240.435389444443</v>
      </c>
      <c r="AL3714">
        <v>9177.3681640625</v>
      </c>
      <c r="AU3714" s="2">
        <v>45240.430643981483</v>
      </c>
      <c r="AV3714">
        <v>3545.283935546875</v>
      </c>
      <c r="BI3714" s="2">
        <v>45240.437935937502</v>
      </c>
      <c r="BJ3714">
        <v>7941.42724609375</v>
      </c>
    </row>
    <row r="3715" spans="1:62" x14ac:dyDescent="0.3">
      <c r="A3715" s="2">
        <v>45240.443453912034</v>
      </c>
      <c r="B3715">
        <v>21095.97265625</v>
      </c>
      <c r="G3715" s="2">
        <v>45240.437588530091</v>
      </c>
      <c r="H3715">
        <v>1616.6756591796875</v>
      </c>
      <c r="W3715" s="2">
        <v>45240.478277685186</v>
      </c>
      <c r="X3715">
        <v>52.720157623291016</v>
      </c>
      <c r="Y3715" s="2">
        <v>45240.433074756947</v>
      </c>
      <c r="Z3715">
        <v>573.4730224609375</v>
      </c>
      <c r="AC3715" s="2">
        <v>45240.469834884258</v>
      </c>
      <c r="AD3715">
        <v>-4.910003662109375</v>
      </c>
      <c r="AE3715" s="2">
        <v>45240.429949537036</v>
      </c>
      <c r="AF3715">
        <v>12373.5703125</v>
      </c>
      <c r="AK3715" s="2">
        <v>45240.435505358793</v>
      </c>
      <c r="AL3715">
        <v>9119.033203125</v>
      </c>
      <c r="AU3715" s="2">
        <v>45240.430759722221</v>
      </c>
      <c r="AV3715">
        <v>3556.556884765625</v>
      </c>
      <c r="BI3715" s="2">
        <v>45240.43805167824</v>
      </c>
      <c r="BJ3715">
        <v>7760.65576171875</v>
      </c>
    </row>
    <row r="3716" spans="1:62" x14ac:dyDescent="0.3">
      <c r="A3716" s="2">
        <v>45240.44356965278</v>
      </c>
      <c r="B3716">
        <v>21775.09375</v>
      </c>
      <c r="G3716" s="2">
        <v>45240.437704270837</v>
      </c>
      <c r="H3716">
        <v>1627.1719970703125</v>
      </c>
      <c r="W3716" s="2">
        <v>45240.478393437501</v>
      </c>
      <c r="X3716">
        <v>52.216960906982422</v>
      </c>
      <c r="Y3716" s="2">
        <v>45240.433190312498</v>
      </c>
      <c r="Z3716">
        <v>569.21612548828125</v>
      </c>
      <c r="AC3716" s="2">
        <v>45240.469950798608</v>
      </c>
      <c r="AD3716">
        <v>-5.2808151245117188</v>
      </c>
      <c r="AE3716" s="2">
        <v>45240.430065277775</v>
      </c>
      <c r="AF3716">
        <v>12327.8876953125</v>
      </c>
      <c r="AK3716" s="2">
        <v>45240.435620925928</v>
      </c>
      <c r="AL3716">
        <v>9129.3369140625</v>
      </c>
      <c r="AU3716" s="2">
        <v>45240.43087546296</v>
      </c>
      <c r="AV3716">
        <v>3571.90478515625</v>
      </c>
      <c r="BI3716" s="2">
        <v>45240.438167418979</v>
      </c>
      <c r="BJ3716">
        <v>7587.29150390625</v>
      </c>
    </row>
    <row r="3717" spans="1:62" x14ac:dyDescent="0.3">
      <c r="A3717" s="2">
        <v>45240.443685393519</v>
      </c>
      <c r="B3717">
        <v>21426.05078125</v>
      </c>
      <c r="G3717" s="2">
        <v>45240.437820011575</v>
      </c>
      <c r="H3717">
        <v>1616.2213134765625</v>
      </c>
      <c r="W3717" s="2">
        <v>45240.47850917824</v>
      </c>
      <c r="X3717">
        <v>52.010578155517578</v>
      </c>
      <c r="Y3717" s="2">
        <v>45240.433306053237</v>
      </c>
      <c r="Z3717">
        <v>548.31170654296875</v>
      </c>
      <c r="AC3717" s="2">
        <v>45240.470182106481</v>
      </c>
      <c r="AD3717">
        <v>-5.3507919311523438</v>
      </c>
      <c r="AE3717" s="2">
        <v>45240.430181018521</v>
      </c>
      <c r="AF3717">
        <v>12254.828125</v>
      </c>
      <c r="AK3717" s="2">
        <v>45240.435736666666</v>
      </c>
      <c r="AL3717">
        <v>9172.4072265625</v>
      </c>
      <c r="AU3717" s="2">
        <v>45240.430991203706</v>
      </c>
      <c r="AV3717">
        <v>3592.148681640625</v>
      </c>
      <c r="BI3717" s="2">
        <v>45240.438283159725</v>
      </c>
      <c r="BJ3717">
        <v>7625.99267578125</v>
      </c>
    </row>
    <row r="3718" spans="1:62" x14ac:dyDescent="0.3">
      <c r="A3718" s="2">
        <v>45240.443801319445</v>
      </c>
      <c r="B3718">
        <v>20709.94140625</v>
      </c>
      <c r="G3718" s="2">
        <v>45240.437935937502</v>
      </c>
      <c r="H3718">
        <v>1618.676513671875</v>
      </c>
      <c r="W3718" s="2">
        <v>45240.478624733798</v>
      </c>
      <c r="X3718">
        <v>52.184329986572266</v>
      </c>
      <c r="Y3718" s="2">
        <v>45240.433421805559</v>
      </c>
      <c r="Z3718">
        <v>539.863525390625</v>
      </c>
      <c r="AC3718" s="2">
        <v>45240.47029784722</v>
      </c>
      <c r="AD3718">
        <v>-5.4454803466796875</v>
      </c>
      <c r="AE3718" s="2">
        <v>45240.430296944447</v>
      </c>
      <c r="AF3718">
        <v>12085.6103515625</v>
      </c>
      <c r="AK3718" s="2">
        <v>45240.435852592593</v>
      </c>
      <c r="AL3718">
        <v>9184.12890625</v>
      </c>
      <c r="AU3718" s="2">
        <v>45240.431107129632</v>
      </c>
      <c r="AV3718">
        <v>3592.5859375</v>
      </c>
      <c r="BI3718" s="2">
        <v>45240.438398900464</v>
      </c>
      <c r="BJ3718">
        <v>7709.55615234375</v>
      </c>
    </row>
    <row r="3719" spans="1:62" x14ac:dyDescent="0.3">
      <c r="A3719" s="2">
        <v>45240.443917060184</v>
      </c>
      <c r="B3719">
        <v>21033.966796875</v>
      </c>
      <c r="G3719" s="2">
        <v>45240.43805167824</v>
      </c>
      <c r="H3719">
        <v>1618.5379638671875</v>
      </c>
      <c r="W3719" s="2">
        <v>45240.478856215275</v>
      </c>
      <c r="X3719">
        <v>52.652713775634766</v>
      </c>
      <c r="Y3719" s="2">
        <v>45240.433537546298</v>
      </c>
      <c r="Z3719">
        <v>546.6478271484375</v>
      </c>
      <c r="AC3719" s="2">
        <v>45240.470413587966</v>
      </c>
      <c r="AD3719">
        <v>-5.1851959228515625</v>
      </c>
      <c r="AE3719" s="2">
        <v>45240.430412499998</v>
      </c>
      <c r="AF3719">
        <v>12087.4873046875</v>
      </c>
      <c r="AK3719" s="2">
        <v>45240.435968333331</v>
      </c>
      <c r="AL3719">
        <v>9113.7001953125</v>
      </c>
      <c r="AU3719" s="2">
        <v>45240.431222870371</v>
      </c>
      <c r="AV3719">
        <v>3598.902587890625</v>
      </c>
      <c r="BI3719" s="2">
        <v>45240.438514641202</v>
      </c>
      <c r="BJ3719">
        <v>7767.849609375</v>
      </c>
    </row>
    <row r="3720" spans="1:62" x14ac:dyDescent="0.3">
      <c r="A3720" s="2">
        <v>45240.44403280093</v>
      </c>
      <c r="B3720">
        <v>21646.953125</v>
      </c>
      <c r="G3720" s="2">
        <v>45240.438167418979</v>
      </c>
      <c r="H3720">
        <v>1626.044677734375</v>
      </c>
      <c r="W3720" s="2">
        <v>45240.47908769676</v>
      </c>
      <c r="X3720">
        <v>53.365142822265625</v>
      </c>
      <c r="Y3720" s="2">
        <v>45240.433653287037</v>
      </c>
      <c r="Z3720">
        <v>566.64349365234375</v>
      </c>
      <c r="AC3720" s="2">
        <v>45240.470529328704</v>
      </c>
      <c r="AD3720">
        <v>-4.8124542236328125</v>
      </c>
      <c r="AE3720" s="2">
        <v>45240.430528240744</v>
      </c>
      <c r="AF3720">
        <v>11856.8427734375</v>
      </c>
      <c r="AK3720" s="2">
        <v>45240.436084074077</v>
      </c>
      <c r="AL3720">
        <v>9121.025390625</v>
      </c>
      <c r="AU3720" s="2">
        <v>45240.431338425929</v>
      </c>
      <c r="AV3720">
        <v>3593.372802734375</v>
      </c>
      <c r="BI3720" s="2">
        <v>45240.438630381941</v>
      </c>
      <c r="BJ3720">
        <v>7814.12158203125</v>
      </c>
    </row>
    <row r="3721" spans="1:62" x14ac:dyDescent="0.3">
      <c r="A3721" s="2">
        <v>45240.444148356481</v>
      </c>
      <c r="B3721">
        <v>21059.75390625</v>
      </c>
      <c r="G3721" s="2">
        <v>45240.438283159725</v>
      </c>
      <c r="H3721">
        <v>1625.4544677734375</v>
      </c>
      <c r="W3721" s="2">
        <v>45240.479203437499</v>
      </c>
      <c r="X3721">
        <v>54.454288482666016</v>
      </c>
      <c r="Y3721" s="2">
        <v>45240.433769212963</v>
      </c>
      <c r="Z3721">
        <v>562.83740234375</v>
      </c>
      <c r="AC3721" s="2">
        <v>45240.470645254631</v>
      </c>
      <c r="AD3721">
        <v>-5.2525787353515625</v>
      </c>
      <c r="AE3721" s="2">
        <v>45240.430643981483</v>
      </c>
      <c r="AF3721">
        <v>11648.3828125</v>
      </c>
      <c r="AK3721" s="2">
        <v>45240.436199814816</v>
      </c>
      <c r="AL3721">
        <v>9178.515625</v>
      </c>
      <c r="AU3721" s="2">
        <v>45240.431454166668</v>
      </c>
      <c r="AV3721">
        <v>3587.09912109375</v>
      </c>
      <c r="BI3721" s="2">
        <v>45240.438746134256</v>
      </c>
      <c r="BJ3721">
        <v>7551.61328125</v>
      </c>
    </row>
    <row r="3722" spans="1:62" x14ac:dyDescent="0.3">
      <c r="A3722" s="2">
        <v>45240.444264097219</v>
      </c>
      <c r="B3722">
        <v>21776.17578125</v>
      </c>
      <c r="G3722" s="2">
        <v>45240.438398900464</v>
      </c>
      <c r="H3722">
        <v>1644.2435302734375</v>
      </c>
      <c r="W3722" s="2">
        <v>45240.479319351849</v>
      </c>
      <c r="X3722">
        <v>54.829753875732422</v>
      </c>
      <c r="Y3722" s="2">
        <v>45240.433884768521</v>
      </c>
      <c r="Z3722">
        <v>446.70944213867188</v>
      </c>
      <c r="AC3722" s="2">
        <v>45240.470760810182</v>
      </c>
      <c r="AD3722">
        <v>-5.08770751953125</v>
      </c>
      <c r="AE3722" s="2">
        <v>45240.430759722221</v>
      </c>
      <c r="AF3722">
        <v>11673.95703125</v>
      </c>
      <c r="AK3722" s="2">
        <v>45240.436315370367</v>
      </c>
      <c r="AL3722">
        <v>9200.1005859375</v>
      </c>
      <c r="AU3722" s="2">
        <v>45240.431569918983</v>
      </c>
      <c r="AV3722">
        <v>3580.907470703125</v>
      </c>
      <c r="BI3722" s="2">
        <v>45240.438861875002</v>
      </c>
      <c r="BJ3722">
        <v>7794.21630859375</v>
      </c>
    </row>
    <row r="3723" spans="1:62" x14ac:dyDescent="0.3">
      <c r="A3723" s="2">
        <v>45240.444379837965</v>
      </c>
      <c r="B3723">
        <v>21165.7265625</v>
      </c>
      <c r="G3723" s="2">
        <v>45240.438514641202</v>
      </c>
      <c r="H3723">
        <v>1623.134521484375</v>
      </c>
      <c r="W3723" s="2">
        <v>45240.479550833334</v>
      </c>
      <c r="X3723">
        <v>55.4862060546875</v>
      </c>
      <c r="Y3723" s="2">
        <v>45240.43400050926</v>
      </c>
      <c r="Z3723">
        <v>462.92166137695313</v>
      </c>
      <c r="AC3723" s="2">
        <v>45240.470876550928</v>
      </c>
      <c r="AD3723">
        <v>-5.2879486083984375</v>
      </c>
      <c r="AE3723" s="2">
        <v>45240.43087546296</v>
      </c>
      <c r="AF3723">
        <v>11671.28125</v>
      </c>
      <c r="AK3723" s="2">
        <v>45240.436431111113</v>
      </c>
      <c r="AL3723">
        <v>9137.279296875</v>
      </c>
      <c r="AU3723" s="2">
        <v>45240.431685659722</v>
      </c>
      <c r="AV3723">
        <v>3601.291015625</v>
      </c>
      <c r="BI3723" s="2">
        <v>45240.43897761574</v>
      </c>
      <c r="BJ3723">
        <v>7439.853515625</v>
      </c>
    </row>
    <row r="3724" spans="1:62" x14ac:dyDescent="0.3">
      <c r="A3724" s="2">
        <v>45240.444495578704</v>
      </c>
      <c r="B3724">
        <v>21194.41796875</v>
      </c>
      <c r="G3724" s="2">
        <v>45240.438630381941</v>
      </c>
      <c r="H3724">
        <v>1643.5107421875</v>
      </c>
      <c r="W3724" s="2">
        <v>45240.479666400461</v>
      </c>
      <c r="X3724">
        <v>55.576129913330078</v>
      </c>
      <c r="Y3724" s="2">
        <v>45240.434116249999</v>
      </c>
      <c r="Z3724">
        <v>482.10147094726563</v>
      </c>
      <c r="AC3724" s="2">
        <v>45240.470992476854</v>
      </c>
      <c r="AD3724">
        <v>-5.6261749267578125</v>
      </c>
      <c r="AE3724" s="2">
        <v>45240.430991203706</v>
      </c>
      <c r="AF3724">
        <v>11857.8046875</v>
      </c>
      <c r="AK3724" s="2">
        <v>45240.436546851852</v>
      </c>
      <c r="AL3724">
        <v>9077.2392578125</v>
      </c>
      <c r="AU3724" s="2">
        <v>45240.43180140046</v>
      </c>
      <c r="AV3724">
        <v>3552.18359375</v>
      </c>
      <c r="BI3724" s="2">
        <v>45240.439093356479</v>
      </c>
      <c r="BJ3724">
        <v>7554.86572265625</v>
      </c>
    </row>
    <row r="3725" spans="1:62" x14ac:dyDescent="0.3">
      <c r="A3725" s="2">
        <v>45240.444611319443</v>
      </c>
      <c r="B3725">
        <v>21069.48046875</v>
      </c>
      <c r="G3725" s="2">
        <v>45240.438746134256</v>
      </c>
      <c r="H3725">
        <v>1620.7261962890625</v>
      </c>
      <c r="W3725" s="2">
        <v>45240.479782141207</v>
      </c>
      <c r="X3725">
        <v>55.59283447265625</v>
      </c>
      <c r="Y3725" s="2">
        <v>45240.434232175925</v>
      </c>
      <c r="Z3725">
        <v>498.72979736328125</v>
      </c>
      <c r="AC3725" s="2">
        <v>45240.471108217593</v>
      </c>
      <c r="AD3725">
        <v>-5.2474288940429688</v>
      </c>
      <c r="AE3725" s="2">
        <v>45240.431107129632</v>
      </c>
      <c r="AF3725">
        <v>11824.0419921875</v>
      </c>
      <c r="AK3725" s="2">
        <v>45240.436662777778</v>
      </c>
      <c r="AL3725">
        <v>9132.7734375</v>
      </c>
      <c r="AU3725" s="2">
        <v>45240.431917141206</v>
      </c>
      <c r="AV3725">
        <v>3507.906005859375</v>
      </c>
      <c r="BI3725" s="2">
        <v>45240.439208912037</v>
      </c>
      <c r="BJ3725">
        <v>7460.09423828125</v>
      </c>
    </row>
    <row r="3726" spans="1:62" x14ac:dyDescent="0.3">
      <c r="A3726" s="2">
        <v>45240.444727060189</v>
      </c>
      <c r="B3726">
        <v>21120.646484375</v>
      </c>
      <c r="G3726" s="2">
        <v>45240.438861875002</v>
      </c>
      <c r="H3726">
        <v>1647</v>
      </c>
      <c r="W3726" s="2">
        <v>45240.479898055557</v>
      </c>
      <c r="X3726">
        <v>55.520122528076172</v>
      </c>
      <c r="Y3726" s="2">
        <v>45240.434347916664</v>
      </c>
      <c r="Z3726">
        <v>508.54379272460938</v>
      </c>
      <c r="AC3726" s="2">
        <v>45240.47122378472</v>
      </c>
      <c r="AD3726">
        <v>-5.975433349609375</v>
      </c>
      <c r="AE3726" s="2">
        <v>45240.431222870371</v>
      </c>
      <c r="AF3726">
        <v>11839.6064453125</v>
      </c>
      <c r="AK3726" s="2">
        <v>45240.436778518517</v>
      </c>
      <c r="AL3726">
        <v>9189.80078125</v>
      </c>
      <c r="AU3726" s="2">
        <v>45240.432033067133</v>
      </c>
      <c r="AV3726">
        <v>3487.305908203125</v>
      </c>
      <c r="BI3726" s="2">
        <v>45240.439324837964</v>
      </c>
      <c r="BJ3726">
        <v>7562.87158203125</v>
      </c>
    </row>
    <row r="3727" spans="1:62" x14ac:dyDescent="0.3">
      <c r="A3727" s="2">
        <v>45240.444842800927</v>
      </c>
      <c r="B3727">
        <v>21314.662109375</v>
      </c>
      <c r="G3727" s="2">
        <v>45240.43897761574</v>
      </c>
      <c r="H3727">
        <v>1618.4188232421875</v>
      </c>
      <c r="W3727" s="2">
        <v>45240.480013611108</v>
      </c>
      <c r="X3727">
        <v>55.320575714111328</v>
      </c>
      <c r="Y3727" s="2">
        <v>45240.434463668978</v>
      </c>
      <c r="Z3727">
        <v>509.4842529296875</v>
      </c>
      <c r="AC3727" s="2">
        <v>45240.471339699077</v>
      </c>
      <c r="AD3727">
        <v>-5.38427734375</v>
      </c>
      <c r="AE3727" s="2">
        <v>45240.431338425929</v>
      </c>
      <c r="AF3727">
        <v>11883.4033203125</v>
      </c>
      <c r="AK3727" s="2">
        <v>45240.436894259263</v>
      </c>
      <c r="AL3727">
        <v>9205.1484375</v>
      </c>
      <c r="AU3727" s="2">
        <v>45240.43214863426</v>
      </c>
      <c r="AV3727">
        <v>3470.18017578125</v>
      </c>
      <c r="BI3727" s="2">
        <v>45240.439440578702</v>
      </c>
      <c r="BJ3727">
        <v>7535.8798828125</v>
      </c>
    </row>
    <row r="3728" spans="1:62" x14ac:dyDescent="0.3">
      <c r="A3728" s="2">
        <v>45240.444958541666</v>
      </c>
      <c r="B3728">
        <v>20651.59765625</v>
      </c>
      <c r="G3728" s="2">
        <v>45240.439093356479</v>
      </c>
      <c r="H3728">
        <v>1621.858642578125</v>
      </c>
      <c r="W3728" s="2">
        <v>45240.480129537034</v>
      </c>
      <c r="X3728">
        <v>54.477108001708984</v>
      </c>
      <c r="Y3728" s="2">
        <v>45240.434579409724</v>
      </c>
      <c r="Z3728">
        <v>518.66259765625</v>
      </c>
      <c r="AC3728" s="2">
        <v>45240.471455451392</v>
      </c>
      <c r="AD3728">
        <v>-5.6519546508789063</v>
      </c>
      <c r="AE3728" s="2">
        <v>45240.431454166668</v>
      </c>
      <c r="AF3728">
        <v>11902.6171875</v>
      </c>
      <c r="AK3728" s="2">
        <v>45240.437010000001</v>
      </c>
      <c r="AL3728">
        <v>9155.681640625</v>
      </c>
      <c r="AU3728" s="2">
        <v>45240.432264374998</v>
      </c>
      <c r="AV3728">
        <v>3525.092529296875</v>
      </c>
      <c r="BI3728" s="2">
        <v>45240.439556319441</v>
      </c>
      <c r="BJ3728">
        <v>7930.4248046875</v>
      </c>
    </row>
    <row r="3729" spans="1:62" x14ac:dyDescent="0.3">
      <c r="A3729" s="2">
        <v>45240.445074282405</v>
      </c>
      <c r="B3729">
        <v>20384.462890625</v>
      </c>
      <c r="G3729" s="2">
        <v>45240.439208912037</v>
      </c>
      <c r="H3729">
        <v>1628.7669677734375</v>
      </c>
      <c r="W3729" s="2">
        <v>45240.480245092593</v>
      </c>
      <c r="X3729">
        <v>53.449726104736328</v>
      </c>
      <c r="Y3729" s="2">
        <v>45240.434695150463</v>
      </c>
      <c r="Z3729">
        <v>525.5048828125</v>
      </c>
      <c r="AC3729" s="2">
        <v>45240.471571192131</v>
      </c>
      <c r="AD3729">
        <v>-5.4078140258789063</v>
      </c>
      <c r="AE3729" s="2">
        <v>45240.431569918983</v>
      </c>
      <c r="AF3729">
        <v>11920.44140625</v>
      </c>
      <c r="AK3729" s="2">
        <v>45240.43712574074</v>
      </c>
      <c r="AL3729">
        <v>9085.8466796875</v>
      </c>
      <c r="AU3729" s="2">
        <v>45240.432380115744</v>
      </c>
      <c r="AV3729">
        <v>3528.935302734375</v>
      </c>
      <c r="BI3729" s="2">
        <v>45240.439671886576</v>
      </c>
      <c r="BJ3729">
        <v>7603.044921875</v>
      </c>
    </row>
    <row r="3730" spans="1:62" x14ac:dyDescent="0.3">
      <c r="A3730" s="2">
        <v>45240.445190208331</v>
      </c>
      <c r="B3730">
        <v>20746.546875</v>
      </c>
      <c r="G3730" s="2">
        <v>45240.439324837964</v>
      </c>
      <c r="H3730">
        <v>1613.9296875</v>
      </c>
      <c r="W3730" s="2">
        <v>45240.480360833331</v>
      </c>
      <c r="X3730">
        <v>52.938873291015625</v>
      </c>
      <c r="Y3730" s="2">
        <v>45240.434810891202</v>
      </c>
      <c r="Z3730">
        <v>529.4337158203125</v>
      </c>
      <c r="AC3730" s="2">
        <v>45240.471686747682</v>
      </c>
      <c r="AD3730">
        <v>-5.2694015502929688</v>
      </c>
      <c r="AE3730" s="2">
        <v>45240.431685659722</v>
      </c>
      <c r="AF3730">
        <v>11875.9541015625</v>
      </c>
      <c r="AK3730" s="2">
        <v>45240.437241493055</v>
      </c>
      <c r="AL3730">
        <v>9099.5546875</v>
      </c>
      <c r="AU3730" s="2">
        <v>45240.432495856483</v>
      </c>
      <c r="AV3730">
        <v>3510.623779296875</v>
      </c>
      <c r="BI3730" s="2">
        <v>45240.439787627314</v>
      </c>
      <c r="BJ3730">
        <v>7922.2763671875</v>
      </c>
    </row>
    <row r="3731" spans="1:62" x14ac:dyDescent="0.3">
      <c r="A3731" s="2">
        <v>45240.445305949077</v>
      </c>
      <c r="B3731">
        <v>20237.66796875</v>
      </c>
      <c r="G3731" s="2">
        <v>45240.439440578702</v>
      </c>
      <c r="H3731">
        <v>1634.6678466796875</v>
      </c>
      <c r="W3731" s="2">
        <v>45240.480476574077</v>
      </c>
      <c r="X3731">
        <v>52.597927093505859</v>
      </c>
      <c r="Y3731" s="2">
        <v>45240.434926458336</v>
      </c>
      <c r="Z3731">
        <v>531.0875244140625</v>
      </c>
      <c r="AC3731" s="2">
        <v>45240.471802673608</v>
      </c>
      <c r="AD3731">
        <v>-5.5303192138671875</v>
      </c>
      <c r="AE3731" s="2">
        <v>45240.43180140046</v>
      </c>
      <c r="AF3731">
        <v>11750.5068359375</v>
      </c>
      <c r="AK3731" s="2">
        <v>45240.437357048613</v>
      </c>
      <c r="AL3731">
        <v>9109.5556640625</v>
      </c>
      <c r="AU3731" s="2">
        <v>45240.432611782409</v>
      </c>
      <c r="AV3731">
        <v>3479.736328125</v>
      </c>
      <c r="BI3731" s="2">
        <v>45240.439903541665</v>
      </c>
      <c r="BJ3731">
        <v>7826.712890625</v>
      </c>
    </row>
    <row r="3732" spans="1:62" x14ac:dyDescent="0.3">
      <c r="A3732" s="2">
        <v>45240.445421504628</v>
      </c>
      <c r="B3732">
        <v>20288.828125</v>
      </c>
      <c r="G3732" s="2">
        <v>45240.439556319441</v>
      </c>
      <c r="H3732">
        <v>1630.84912109375</v>
      </c>
      <c r="W3732" s="2">
        <v>45240.480592314816</v>
      </c>
      <c r="X3732">
        <v>52.526462554931641</v>
      </c>
      <c r="Y3732" s="2">
        <v>45240.435042199075</v>
      </c>
      <c r="Z3732">
        <v>454.67160034179688</v>
      </c>
      <c r="AC3732" s="2">
        <v>45240.471918414354</v>
      </c>
      <c r="AD3732">
        <v>-5.4534225463867188</v>
      </c>
      <c r="AE3732" s="2">
        <v>45240.431917141206</v>
      </c>
      <c r="AF3732">
        <v>11681.4638671875</v>
      </c>
      <c r="AK3732" s="2">
        <v>45240.437472789352</v>
      </c>
      <c r="AL3732">
        <v>9109.640625</v>
      </c>
      <c r="AU3732" s="2">
        <v>45240.432727523148</v>
      </c>
      <c r="AV3732">
        <v>3467.607177734375</v>
      </c>
      <c r="BI3732" s="2">
        <v>45240.440019282411</v>
      </c>
      <c r="BJ3732">
        <v>7812.3916015625</v>
      </c>
    </row>
    <row r="3733" spans="1:62" x14ac:dyDescent="0.3">
      <c r="A3733" s="2">
        <v>45240.445537430554</v>
      </c>
      <c r="B3733">
        <v>21545.9296875</v>
      </c>
      <c r="G3733" s="2">
        <v>45240.439671886576</v>
      </c>
      <c r="H3733">
        <v>1617.3314208984375</v>
      </c>
      <c r="W3733" s="2">
        <v>45240.480708055555</v>
      </c>
      <c r="X3733">
        <v>52.959823608398438</v>
      </c>
      <c r="Y3733" s="2">
        <v>45240.435157939814</v>
      </c>
      <c r="Z3733">
        <v>471.08334350585938</v>
      </c>
      <c r="AC3733" s="2">
        <v>45240.472033969905</v>
      </c>
      <c r="AD3733">
        <v>-5.507537841796875</v>
      </c>
      <c r="AE3733" s="2">
        <v>45240.432033067133</v>
      </c>
      <c r="AF3733">
        <v>11554.8271484375</v>
      </c>
      <c r="AK3733" s="2">
        <v>45240.437588530091</v>
      </c>
      <c r="AL3733">
        <v>9121.708984375</v>
      </c>
      <c r="AU3733" s="2">
        <v>45240.432843263887</v>
      </c>
      <c r="AV3733">
        <v>3707.014404296875</v>
      </c>
      <c r="BI3733" s="2">
        <v>45240.440135023149</v>
      </c>
      <c r="BJ3733">
        <v>7730.25927734375</v>
      </c>
    </row>
    <row r="3734" spans="1:62" x14ac:dyDescent="0.3">
      <c r="A3734" s="2">
        <v>45240.445652986113</v>
      </c>
      <c r="B3734">
        <v>20998.310546875</v>
      </c>
      <c r="G3734" s="2">
        <v>45240.439787627314</v>
      </c>
      <c r="H3734">
        <v>1627.279296875</v>
      </c>
      <c r="W3734" s="2">
        <v>45240.480823796293</v>
      </c>
      <c r="X3734">
        <v>53.73760986328125</v>
      </c>
      <c r="Y3734" s="2">
        <v>45240.435273703704</v>
      </c>
      <c r="Z3734">
        <v>396.9691162109375</v>
      </c>
      <c r="AC3734" s="2">
        <v>45240.472149895832</v>
      </c>
      <c r="AD3734">
        <v>-5.197174072265625</v>
      </c>
      <c r="AE3734" s="2">
        <v>45240.43214863426</v>
      </c>
      <c r="AF3734">
        <v>11430.9541015625</v>
      </c>
      <c r="AK3734" s="2">
        <v>45240.437704270837</v>
      </c>
      <c r="AL3734">
        <v>9158.8466796875</v>
      </c>
      <c r="AU3734" s="2">
        <v>45240.432959016201</v>
      </c>
      <c r="AV3734">
        <v>3791.01611328125</v>
      </c>
      <c r="BI3734" s="2">
        <v>45240.440250775464</v>
      </c>
      <c r="BJ3734">
        <v>7752.6005859375</v>
      </c>
    </row>
    <row r="3735" spans="1:62" x14ac:dyDescent="0.3">
      <c r="A3735" s="2">
        <v>45240.445768726851</v>
      </c>
      <c r="B3735">
        <v>21005.88671875</v>
      </c>
      <c r="G3735" s="2">
        <v>45240.439903541665</v>
      </c>
      <c r="H3735">
        <v>1634.569580078125</v>
      </c>
      <c r="W3735" s="2">
        <v>45240.480939537039</v>
      </c>
      <c r="X3735">
        <v>54.919113159179688</v>
      </c>
      <c r="Y3735" s="2">
        <v>45240.435389444443</v>
      </c>
      <c r="Z3735">
        <v>408.64373779296875</v>
      </c>
      <c r="AC3735" s="2">
        <v>45240.47226545139</v>
      </c>
      <c r="AD3735">
        <v>-4.6177291870117188</v>
      </c>
      <c r="AE3735" s="2">
        <v>45240.432264374998</v>
      </c>
      <c r="AF3735">
        <v>11476.23046875</v>
      </c>
      <c r="AK3735" s="2">
        <v>45240.437820011575</v>
      </c>
      <c r="AL3735">
        <v>9190.673828125</v>
      </c>
      <c r="AU3735" s="2">
        <v>45240.433074756947</v>
      </c>
      <c r="AV3735">
        <v>3744.35986328125</v>
      </c>
      <c r="BI3735" s="2">
        <v>45240.440366516203</v>
      </c>
      <c r="BJ3735">
        <v>7953.3154296875</v>
      </c>
    </row>
    <row r="3736" spans="1:62" x14ac:dyDescent="0.3">
      <c r="A3736" s="2">
        <v>45240.445884652778</v>
      </c>
      <c r="B3736">
        <v>21272.431640625</v>
      </c>
      <c r="G3736" s="2">
        <v>45240.440019282411</v>
      </c>
      <c r="H3736">
        <v>1610.66552734375</v>
      </c>
      <c r="W3736" s="2">
        <v>45240.481055277778</v>
      </c>
      <c r="X3736">
        <v>56.265201568603516</v>
      </c>
      <c r="Y3736" s="2">
        <v>45240.435505358793</v>
      </c>
      <c r="Z3736">
        <v>460.62152099609375</v>
      </c>
      <c r="AC3736" s="2">
        <v>45240.472381377316</v>
      </c>
      <c r="AD3736">
        <v>-5.8006134033203125</v>
      </c>
      <c r="AE3736" s="2">
        <v>45240.432380115744</v>
      </c>
      <c r="AF3736">
        <v>11499.3125</v>
      </c>
      <c r="AK3736" s="2">
        <v>45240.437935937502</v>
      </c>
      <c r="AL3736">
        <v>9134.671875</v>
      </c>
      <c r="AU3736" s="2">
        <v>45240.433190312498</v>
      </c>
      <c r="AV3736">
        <v>3905.5615234375</v>
      </c>
      <c r="BI3736" s="2">
        <v>45240.440482071761</v>
      </c>
      <c r="BJ3736">
        <v>7855.37109375</v>
      </c>
    </row>
    <row r="3737" spans="1:62" x14ac:dyDescent="0.3">
      <c r="A3737" s="2">
        <v>45240.446000208336</v>
      </c>
      <c r="B3737">
        <v>20473.37890625</v>
      </c>
      <c r="G3737" s="2">
        <v>45240.440135023149</v>
      </c>
      <c r="H3737">
        <v>1628.3282470703125</v>
      </c>
      <c r="W3737" s="2">
        <v>45240.481171018517</v>
      </c>
      <c r="X3737">
        <v>56.557758331298828</v>
      </c>
      <c r="Y3737" s="2">
        <v>45240.435620925928</v>
      </c>
      <c r="Z3737">
        <v>449.18496704101563</v>
      </c>
      <c r="AC3737" s="2">
        <v>45240.472497118055</v>
      </c>
      <c r="AD3737">
        <v>-5.7559280395507813</v>
      </c>
      <c r="AE3737" s="2">
        <v>45240.432495856483</v>
      </c>
      <c r="AF3737">
        <v>11422.9091796875</v>
      </c>
      <c r="AK3737" s="2">
        <v>45240.43805167824</v>
      </c>
      <c r="AL3737">
        <v>9083.9130859375</v>
      </c>
      <c r="AU3737" s="2">
        <v>45240.433306053237</v>
      </c>
      <c r="AV3737">
        <v>3926.265380859375</v>
      </c>
      <c r="BI3737" s="2">
        <v>45240.440597997687</v>
      </c>
      <c r="BJ3737">
        <v>7681.42236328125</v>
      </c>
    </row>
    <row r="3738" spans="1:62" x14ac:dyDescent="0.3">
      <c r="A3738" s="2">
        <v>45240.446116134262</v>
      </c>
      <c r="B3738">
        <v>21601.431640625</v>
      </c>
      <c r="G3738" s="2">
        <v>45240.440250775464</v>
      </c>
      <c r="H3738">
        <v>1634.857177734375</v>
      </c>
      <c r="W3738" s="2">
        <v>45240.481286944443</v>
      </c>
      <c r="X3738">
        <v>56.683544158935547</v>
      </c>
      <c r="Y3738" s="2">
        <v>45240.435736666666</v>
      </c>
      <c r="Z3738">
        <v>470.31192016601563</v>
      </c>
      <c r="AC3738" s="2">
        <v>45240.472612685182</v>
      </c>
      <c r="AD3738">
        <v>-5.8400344848632813</v>
      </c>
      <c r="AE3738" s="2">
        <v>45240.432611782409</v>
      </c>
      <c r="AF3738">
        <v>11443.2734375</v>
      </c>
      <c r="AK3738" s="2">
        <v>45240.438167418979</v>
      </c>
      <c r="AL3738">
        <v>9089.892578125</v>
      </c>
      <c r="AU3738" s="2">
        <v>45240.433421805559</v>
      </c>
      <c r="AV3738">
        <v>3872.136474609375</v>
      </c>
      <c r="BI3738" s="2">
        <v>45240.440713738426</v>
      </c>
      <c r="BJ3738">
        <v>7696.40576171875</v>
      </c>
    </row>
    <row r="3739" spans="1:62" x14ac:dyDescent="0.3">
      <c r="A3739" s="2">
        <v>45240.446231689813</v>
      </c>
      <c r="B3739">
        <v>21665.400390625</v>
      </c>
      <c r="G3739" s="2">
        <v>45240.440366516203</v>
      </c>
      <c r="H3739">
        <v>1619.9290771484375</v>
      </c>
      <c r="W3739" s="2">
        <v>45240.481402685182</v>
      </c>
      <c r="X3739">
        <v>56.487445831298828</v>
      </c>
      <c r="Y3739" s="2">
        <v>45240.435852592593</v>
      </c>
      <c r="Z3739">
        <v>487.3397216796875</v>
      </c>
      <c r="AC3739" s="2">
        <v>45240.47272859954</v>
      </c>
      <c r="AD3739">
        <v>-5.1193313598632813</v>
      </c>
      <c r="AE3739" s="2">
        <v>45240.432727523148</v>
      </c>
      <c r="AF3739">
        <v>11375.5205078125</v>
      </c>
      <c r="AK3739" s="2">
        <v>45240.438283159725</v>
      </c>
      <c r="AL3739">
        <v>9065.505859375</v>
      </c>
      <c r="AU3739" s="2">
        <v>45240.433537546298</v>
      </c>
      <c r="AV3739">
        <v>3860.11328125</v>
      </c>
      <c r="BI3739" s="2">
        <v>45240.440829479165</v>
      </c>
      <c r="BJ3739">
        <v>7655.0341796875</v>
      </c>
    </row>
    <row r="3740" spans="1:62" x14ac:dyDescent="0.3">
      <c r="A3740" s="2">
        <v>45240.446347430552</v>
      </c>
      <c r="B3740">
        <v>21036.888671875</v>
      </c>
      <c r="G3740" s="2">
        <v>45240.440482071761</v>
      </c>
      <c r="H3740">
        <v>1623.4971923828125</v>
      </c>
      <c r="W3740" s="2">
        <v>45240.48151824074</v>
      </c>
      <c r="X3740">
        <v>56.44671630859375</v>
      </c>
      <c r="Y3740" s="2">
        <v>45240.435968333331</v>
      </c>
      <c r="Z3740">
        <v>463.81170654296875</v>
      </c>
      <c r="AC3740" s="2">
        <v>45240.472844340278</v>
      </c>
      <c r="AD3740">
        <v>-5.568695068359375</v>
      </c>
      <c r="AE3740" s="2">
        <v>45240.432843263887</v>
      </c>
      <c r="AF3740">
        <v>11385.6201171875</v>
      </c>
      <c r="AK3740" s="2">
        <v>45240.438398900464</v>
      </c>
      <c r="AL3740">
        <v>9011.7978515625</v>
      </c>
      <c r="AU3740" s="2">
        <v>45240.433653287037</v>
      </c>
      <c r="AV3740">
        <v>3881.158935546875</v>
      </c>
      <c r="BI3740" s="2">
        <v>45240.440945034723</v>
      </c>
      <c r="BJ3740">
        <v>7732.06396484375</v>
      </c>
    </row>
    <row r="3741" spans="1:62" x14ac:dyDescent="0.3">
      <c r="A3741" s="2">
        <v>45240.446463171298</v>
      </c>
      <c r="B3741">
        <v>21605.71484375</v>
      </c>
      <c r="G3741" s="2">
        <v>45240.440597997687</v>
      </c>
      <c r="H3741">
        <v>1625.015380859375</v>
      </c>
      <c r="W3741" s="2">
        <v>45240.481749907405</v>
      </c>
      <c r="X3741">
        <v>56.528900146484375</v>
      </c>
      <c r="Y3741" s="2">
        <v>45240.436084074077</v>
      </c>
      <c r="Z3741">
        <v>453.26126098632813</v>
      </c>
      <c r="AC3741" s="2">
        <v>45240.472960266205</v>
      </c>
      <c r="AD3741">
        <v>-5.1923828125</v>
      </c>
      <c r="AE3741" s="2">
        <v>45240.432959016201</v>
      </c>
      <c r="AF3741">
        <v>11296.8642578125</v>
      </c>
      <c r="AK3741" s="2">
        <v>45240.438514641202</v>
      </c>
      <c r="AL3741">
        <v>9045.8349609375</v>
      </c>
      <c r="AU3741" s="2">
        <v>45240.433769212963</v>
      </c>
      <c r="AV3741">
        <v>3687.42724609375</v>
      </c>
      <c r="BI3741" s="2">
        <v>45240.441060775462</v>
      </c>
      <c r="BJ3741">
        <v>7624.18359375</v>
      </c>
    </row>
    <row r="3742" spans="1:62" x14ac:dyDescent="0.3">
      <c r="A3742" s="2">
        <v>45240.446579097224</v>
      </c>
      <c r="B3742">
        <v>21387.65234375</v>
      </c>
      <c r="G3742" s="2">
        <v>45240.440713738426</v>
      </c>
      <c r="H3742">
        <v>1648.2445068359375</v>
      </c>
      <c r="W3742" s="2">
        <v>45240.481865648151</v>
      </c>
      <c r="X3742">
        <v>56.513294219970703</v>
      </c>
      <c r="Y3742" s="2">
        <v>45240.436199814816</v>
      </c>
      <c r="Z3742">
        <v>461.03347778320313</v>
      </c>
      <c r="AC3742" s="2">
        <v>45240.473075648151</v>
      </c>
      <c r="AD3742">
        <v>-5.717193603515625</v>
      </c>
      <c r="AE3742" s="2">
        <v>45240.433074756947</v>
      </c>
      <c r="AF3742">
        <v>11350.11328125</v>
      </c>
      <c r="AK3742" s="2">
        <v>45240.438630381941</v>
      </c>
      <c r="AL3742">
        <v>9101.8505859375</v>
      </c>
      <c r="AU3742" s="2">
        <v>45240.433884768521</v>
      </c>
      <c r="AV3742">
        <v>3745.490234375</v>
      </c>
      <c r="BI3742" s="2">
        <v>45240.441176527776</v>
      </c>
      <c r="BJ3742">
        <v>7567.8857421875</v>
      </c>
    </row>
    <row r="3743" spans="1:62" x14ac:dyDescent="0.3">
      <c r="A3743" s="2">
        <v>45240.446694652775</v>
      </c>
      <c r="B3743">
        <v>20884.8125</v>
      </c>
      <c r="G3743" s="2">
        <v>45240.440829479165</v>
      </c>
      <c r="H3743">
        <v>1628.2685546875</v>
      </c>
      <c r="W3743" s="2">
        <v>45240.48198138889</v>
      </c>
      <c r="X3743">
        <v>56.671054840087891</v>
      </c>
      <c r="Y3743" s="2">
        <v>45240.436315370367</v>
      </c>
      <c r="Z3743">
        <v>525.58203125</v>
      </c>
      <c r="AC3743" s="2">
        <v>45240.473191574078</v>
      </c>
      <c r="AD3743">
        <v>-5.4146881103515625</v>
      </c>
      <c r="AE3743" s="2">
        <v>45240.433190312498</v>
      </c>
      <c r="AF3743">
        <v>11321.2138671875</v>
      </c>
      <c r="AK3743" s="2">
        <v>45240.438746134256</v>
      </c>
      <c r="AL3743">
        <v>9106.642578125</v>
      </c>
      <c r="AU3743" s="2">
        <v>45240.43400050926</v>
      </c>
      <c r="AV3743">
        <v>3759.657958984375</v>
      </c>
      <c r="BI3743" s="2">
        <v>45240.441292268515</v>
      </c>
      <c r="BJ3743">
        <v>7974.72314453125</v>
      </c>
    </row>
    <row r="3744" spans="1:62" x14ac:dyDescent="0.3">
      <c r="A3744" s="2">
        <v>45240.446810393521</v>
      </c>
      <c r="B3744">
        <v>21071.6640625</v>
      </c>
      <c r="G3744" s="2">
        <v>45240.440945034723</v>
      </c>
      <c r="H3744">
        <v>1639.7716064453125</v>
      </c>
      <c r="W3744" s="2">
        <v>45240.482097129629</v>
      </c>
      <c r="X3744">
        <v>56.589401245117188</v>
      </c>
      <c r="Y3744" s="2">
        <v>45240.436431111113</v>
      </c>
      <c r="Z3744">
        <v>552.12213134765625</v>
      </c>
      <c r="AC3744" s="2">
        <v>45240.473307314816</v>
      </c>
      <c r="AD3744">
        <v>-5.6022415161132813</v>
      </c>
      <c r="AE3744" s="2">
        <v>45240.433306053237</v>
      </c>
      <c r="AF3744">
        <v>11192.1875</v>
      </c>
      <c r="AK3744" s="2">
        <v>45240.438861875002</v>
      </c>
      <c r="AL3744">
        <v>9079.2138671875</v>
      </c>
      <c r="AU3744" s="2">
        <v>45240.434116249999</v>
      </c>
      <c r="AV3744">
        <v>3755.02978515625</v>
      </c>
      <c r="BI3744" s="2">
        <v>45240.441408182873</v>
      </c>
      <c r="BJ3744">
        <v>7486.9365234375</v>
      </c>
    </row>
    <row r="3745" spans="1:62" x14ac:dyDescent="0.3">
      <c r="A3745" s="2">
        <v>45240.446926296296</v>
      </c>
      <c r="B3745">
        <v>20901.3125</v>
      </c>
      <c r="G3745" s="2">
        <v>45240.441060775462</v>
      </c>
      <c r="H3745">
        <v>1623.2401123046875</v>
      </c>
      <c r="W3745" s="2">
        <v>45240.482212870367</v>
      </c>
      <c r="X3745">
        <v>56.801021575927734</v>
      </c>
      <c r="Y3745" s="2">
        <v>45240.436546851852</v>
      </c>
      <c r="Z3745">
        <v>552.13873291015625</v>
      </c>
      <c r="AC3745" s="2">
        <v>45240.473423055555</v>
      </c>
      <c r="AD3745">
        <v>-5.8895111083984375</v>
      </c>
      <c r="AE3745" s="2">
        <v>45240.433421805559</v>
      </c>
      <c r="AF3745">
        <v>10717.7705078125</v>
      </c>
      <c r="AK3745" s="2">
        <v>45240.43897761574</v>
      </c>
      <c r="AL3745">
        <v>9014.4189453125</v>
      </c>
      <c r="AU3745" s="2">
        <v>45240.434232175925</v>
      </c>
      <c r="AV3745">
        <v>3795.899169921875</v>
      </c>
      <c r="BI3745" s="2">
        <v>45240.441523923611</v>
      </c>
      <c r="BJ3745">
        <v>7665.59375</v>
      </c>
    </row>
    <row r="3746" spans="1:62" x14ac:dyDescent="0.3">
      <c r="A3746" s="2">
        <v>45240.447042129628</v>
      </c>
      <c r="B3746">
        <v>20408.26953125</v>
      </c>
      <c r="G3746" s="2">
        <v>45240.441176527776</v>
      </c>
      <c r="H3746">
        <v>1607.3236083984375</v>
      </c>
      <c r="W3746" s="2">
        <v>45240.482328437502</v>
      </c>
      <c r="X3746">
        <v>56.762405395507813</v>
      </c>
      <c r="Y3746" s="2">
        <v>45240.436662777778</v>
      </c>
      <c r="Z3746">
        <v>439.60797119140625</v>
      </c>
      <c r="AC3746" s="2">
        <v>45240.473538981481</v>
      </c>
      <c r="AD3746">
        <v>-5.4101028442382813</v>
      </c>
      <c r="AE3746" s="2">
        <v>45240.433537546298</v>
      </c>
      <c r="AF3746">
        <v>10626.73046875</v>
      </c>
      <c r="AK3746" s="2">
        <v>45240.439093356479</v>
      </c>
      <c r="AL3746">
        <v>9030.6630859375</v>
      </c>
      <c r="AU3746" s="2">
        <v>45240.434347916664</v>
      </c>
      <c r="AV3746">
        <v>3819.928955078125</v>
      </c>
      <c r="BI3746" s="2">
        <v>45240.441639490738</v>
      </c>
      <c r="BJ3746">
        <v>7761.69580078125</v>
      </c>
    </row>
    <row r="3747" spans="1:62" x14ac:dyDescent="0.3">
      <c r="A3747" s="2">
        <v>45240.447157847222</v>
      </c>
      <c r="B3747">
        <v>20620.85546875</v>
      </c>
      <c r="G3747" s="2">
        <v>45240.441292268515</v>
      </c>
      <c r="H3747">
        <v>1614.1439208984375</v>
      </c>
      <c r="W3747" s="2">
        <v>45240.48244417824</v>
      </c>
      <c r="X3747">
        <v>56.996784210205078</v>
      </c>
      <c r="Y3747" s="2">
        <v>45240.436778518517</v>
      </c>
      <c r="Z3747">
        <v>435.57339477539063</v>
      </c>
      <c r="AC3747" s="2">
        <v>45240.47365453704</v>
      </c>
      <c r="AD3747">
        <v>-4.8005905151367188</v>
      </c>
      <c r="AE3747" s="2">
        <v>45240.433653287037</v>
      </c>
      <c r="AF3747">
        <v>10505.0322265625</v>
      </c>
      <c r="AK3747" s="2">
        <v>45240.439208912037</v>
      </c>
      <c r="AL3747">
        <v>9089.4716796875</v>
      </c>
      <c r="AU3747" s="2">
        <v>45240.434463668978</v>
      </c>
      <c r="AV3747">
        <v>3780.941162109375</v>
      </c>
      <c r="BI3747" s="2">
        <v>45240.441755405096</v>
      </c>
      <c r="BJ3747">
        <v>7821.5185546875</v>
      </c>
    </row>
    <row r="3748" spans="1:62" x14ac:dyDescent="0.3">
      <c r="A3748" s="2">
        <v>45240.44727340278</v>
      </c>
      <c r="B3748">
        <v>21343.98046875</v>
      </c>
      <c r="G3748" s="2">
        <v>45240.441408182873</v>
      </c>
      <c r="H3748">
        <v>1633.44921875</v>
      </c>
      <c r="W3748" s="2">
        <v>45240.482560092591</v>
      </c>
      <c r="X3748">
        <v>57.056209564208984</v>
      </c>
      <c r="Y3748" s="2">
        <v>45240.436894259263</v>
      </c>
      <c r="Z3748">
        <v>452.45175170898438</v>
      </c>
      <c r="AC3748" s="2">
        <v>45240.473770277778</v>
      </c>
      <c r="AD3748">
        <v>-5.1965866088867188</v>
      </c>
      <c r="AE3748" s="2">
        <v>45240.433769212963</v>
      </c>
      <c r="AF3748">
        <v>10481.2431640625</v>
      </c>
      <c r="AK3748" s="2">
        <v>45240.439324837964</v>
      </c>
      <c r="AL3748">
        <v>9069.25</v>
      </c>
      <c r="AU3748" s="2">
        <v>45240.434579409724</v>
      </c>
      <c r="AV3748">
        <v>3779.011962890625</v>
      </c>
      <c r="BI3748" s="2">
        <v>45240.441871145835</v>
      </c>
      <c r="BJ3748">
        <v>7965.705078125</v>
      </c>
    </row>
    <row r="3749" spans="1:62" x14ac:dyDescent="0.3">
      <c r="A3749" s="2">
        <v>45240.447389143519</v>
      </c>
      <c r="B3749">
        <v>21136.67578125</v>
      </c>
      <c r="G3749" s="2">
        <v>45240.441639490738</v>
      </c>
      <c r="H3749">
        <v>1624.4713134765625</v>
      </c>
      <c r="W3749" s="2">
        <v>45240.482675833337</v>
      </c>
      <c r="X3749">
        <v>57.274440765380859</v>
      </c>
      <c r="Y3749" s="2">
        <v>45240.437010000001</v>
      </c>
      <c r="Z3749">
        <v>473.76174926757813</v>
      </c>
      <c r="AC3749" s="2">
        <v>45240.473886018517</v>
      </c>
      <c r="AD3749">
        <v>-5.7725830078125</v>
      </c>
      <c r="AE3749" s="2">
        <v>45240.433884768521</v>
      </c>
      <c r="AF3749">
        <v>10861.0576171875</v>
      </c>
      <c r="AK3749" s="2">
        <v>45240.439440578702</v>
      </c>
      <c r="AL3749">
        <v>9049.125</v>
      </c>
      <c r="AU3749" s="2">
        <v>45240.434695150463</v>
      </c>
      <c r="AV3749">
        <v>3799.579833984375</v>
      </c>
      <c r="BI3749" s="2">
        <v>45240.441986886573</v>
      </c>
      <c r="BJ3749">
        <v>7596.4501953125</v>
      </c>
    </row>
    <row r="3750" spans="1:62" x14ac:dyDescent="0.3">
      <c r="A3750" s="2">
        <v>45240.447504884258</v>
      </c>
      <c r="B3750">
        <v>20977.837890625</v>
      </c>
      <c r="G3750" s="2">
        <v>45240.441755405096</v>
      </c>
      <c r="H3750">
        <v>1631.6046142578125</v>
      </c>
      <c r="W3750" s="2">
        <v>45240.482791574075</v>
      </c>
      <c r="X3750">
        <v>57.046863555908203</v>
      </c>
      <c r="Y3750" s="2">
        <v>45240.43712574074</v>
      </c>
      <c r="Z3750">
        <v>490.78204345703125</v>
      </c>
      <c r="AC3750" s="2">
        <v>45240.474001759256</v>
      </c>
      <c r="AD3750">
        <v>-5.6365203857421875</v>
      </c>
      <c r="AE3750" s="2">
        <v>45240.43400050926</v>
      </c>
      <c r="AF3750">
        <v>11184.1103515625</v>
      </c>
      <c r="AK3750" s="2">
        <v>45240.439556319441</v>
      </c>
      <c r="AL3750">
        <v>9051.2431640625</v>
      </c>
      <c r="AU3750" s="2">
        <v>45240.434810891202</v>
      </c>
      <c r="AV3750">
        <v>3827.408447265625</v>
      </c>
      <c r="BI3750" s="2">
        <v>45240.442102638888</v>
      </c>
      <c r="BJ3750">
        <v>7985.00927734375</v>
      </c>
    </row>
    <row r="3751" spans="1:62" x14ac:dyDescent="0.3">
      <c r="A3751" s="2">
        <v>45240.447620624996</v>
      </c>
      <c r="B3751">
        <v>20732.95703125</v>
      </c>
      <c r="G3751" s="2">
        <v>45240.441871145835</v>
      </c>
      <c r="H3751">
        <v>1620.48486328125</v>
      </c>
      <c r="W3751" s="2">
        <v>45240.483022881941</v>
      </c>
      <c r="X3751">
        <v>57.056941986083984</v>
      </c>
      <c r="Y3751" s="2">
        <v>45240.437241493055</v>
      </c>
      <c r="Z3751">
        <v>497.8350830078125</v>
      </c>
      <c r="AC3751" s="2">
        <v>45240.474117500002</v>
      </c>
      <c r="AD3751">
        <v>-5.7051773071289063</v>
      </c>
      <c r="AE3751" s="2">
        <v>45240.434116249999</v>
      </c>
      <c r="AF3751">
        <v>11135.6142578125</v>
      </c>
      <c r="AK3751" s="2">
        <v>45240.439671886576</v>
      </c>
      <c r="AL3751">
        <v>8987.7431640625</v>
      </c>
      <c r="AU3751" s="2">
        <v>45240.434926458336</v>
      </c>
      <c r="AV3751">
        <v>3862.28759765625</v>
      </c>
      <c r="BI3751" s="2">
        <v>45240.442218194446</v>
      </c>
      <c r="BJ3751">
        <v>7786.90576171875</v>
      </c>
    </row>
    <row r="3752" spans="1:62" x14ac:dyDescent="0.3">
      <c r="A3752" s="2">
        <v>45240.447736550923</v>
      </c>
      <c r="B3752">
        <v>20555.65234375</v>
      </c>
      <c r="G3752" s="2">
        <v>45240.441986886573</v>
      </c>
      <c r="H3752">
        <v>1628.106689453125</v>
      </c>
      <c r="W3752" s="2">
        <v>45240.483138796299</v>
      </c>
      <c r="X3752">
        <v>56.995899200439453</v>
      </c>
      <c r="Y3752" s="2">
        <v>45240.437357048613</v>
      </c>
      <c r="Z3752">
        <v>507.67010498046875</v>
      </c>
      <c r="AC3752" s="2">
        <v>45240.47423324074</v>
      </c>
      <c r="AD3752">
        <v>-5.1620407104492188</v>
      </c>
      <c r="AE3752" s="2">
        <v>45240.434232175925</v>
      </c>
      <c r="AF3752">
        <v>11271.0556640625</v>
      </c>
      <c r="AK3752" s="2">
        <v>45240.439787627314</v>
      </c>
      <c r="AL3752">
        <v>8973.8505859375</v>
      </c>
      <c r="AU3752" s="2">
        <v>45240.435042199075</v>
      </c>
      <c r="AV3752">
        <v>3881.75048828125</v>
      </c>
      <c r="BI3752" s="2">
        <v>45240.442334120373</v>
      </c>
      <c r="BJ3752">
        <v>7383.31689453125</v>
      </c>
    </row>
    <row r="3753" spans="1:62" x14ac:dyDescent="0.3">
      <c r="A3753" s="2">
        <v>45240.447852291669</v>
      </c>
      <c r="B3753">
        <v>20628.888671875</v>
      </c>
      <c r="G3753" s="2">
        <v>45240.442102638888</v>
      </c>
      <c r="H3753">
        <v>1628.7232666015625</v>
      </c>
      <c r="W3753" s="2">
        <v>45240.483370277776</v>
      </c>
      <c r="X3753">
        <v>57.209857940673828</v>
      </c>
      <c r="Y3753" s="2">
        <v>45240.437472789352</v>
      </c>
      <c r="Z3753">
        <v>443.62991333007813</v>
      </c>
      <c r="AC3753" s="2">
        <v>45240.474348981479</v>
      </c>
      <c r="AD3753">
        <v>-5.7405853271484375</v>
      </c>
      <c r="AE3753" s="2">
        <v>45240.434347916664</v>
      </c>
      <c r="AF3753">
        <v>11465.1279296875</v>
      </c>
      <c r="AK3753" s="2">
        <v>45240.439903541665</v>
      </c>
      <c r="AL3753">
        <v>9000.8818359375</v>
      </c>
      <c r="AU3753" s="2">
        <v>45240.435157939814</v>
      </c>
      <c r="AV3753">
        <v>4294.83154296875</v>
      </c>
      <c r="BI3753" s="2">
        <v>45240.442449861112</v>
      </c>
      <c r="BJ3753">
        <v>7730.83251953125</v>
      </c>
    </row>
    <row r="3754" spans="1:62" x14ac:dyDescent="0.3">
      <c r="A3754" s="2">
        <v>45240.44796784722</v>
      </c>
      <c r="B3754">
        <v>20822.201171875</v>
      </c>
      <c r="G3754" s="2">
        <v>45240.442218194446</v>
      </c>
      <c r="H3754">
        <v>1624.62841796875</v>
      </c>
      <c r="W3754" s="2">
        <v>45240.483486018522</v>
      </c>
      <c r="X3754">
        <v>57.19580078125</v>
      </c>
      <c r="Y3754" s="2">
        <v>45240.437588530091</v>
      </c>
      <c r="Z3754">
        <v>448.700927734375</v>
      </c>
      <c r="AC3754" s="2">
        <v>45240.474464733794</v>
      </c>
      <c r="AD3754">
        <v>-5.1904525756835938</v>
      </c>
      <c r="AE3754" s="2">
        <v>45240.434463668978</v>
      </c>
      <c r="AF3754">
        <v>11494.6259765625</v>
      </c>
      <c r="AK3754" s="2">
        <v>45240.440019282411</v>
      </c>
      <c r="AL3754">
        <v>8986.14453125</v>
      </c>
      <c r="AU3754" s="2">
        <v>45240.435273703704</v>
      </c>
      <c r="AV3754">
        <v>3845.4580078125</v>
      </c>
      <c r="BI3754" s="2">
        <v>45240.44256541667</v>
      </c>
      <c r="BJ3754">
        <v>7765.02880859375</v>
      </c>
    </row>
    <row r="3755" spans="1:62" x14ac:dyDescent="0.3">
      <c r="A3755" s="2">
        <v>45240.448083587966</v>
      </c>
      <c r="B3755">
        <v>20859.583984375</v>
      </c>
      <c r="G3755" s="2">
        <v>45240.442334120373</v>
      </c>
      <c r="H3755">
        <v>1629.365478515625</v>
      </c>
      <c r="W3755" s="2">
        <v>45240.483601759261</v>
      </c>
      <c r="X3755">
        <v>57.420398712158203</v>
      </c>
      <c r="Y3755" s="2">
        <v>45240.437704270837</v>
      </c>
      <c r="Z3755">
        <v>433.97988891601563</v>
      </c>
      <c r="AC3755" s="2">
        <v>45240.47458047454</v>
      </c>
      <c r="AD3755">
        <v>-5.52288818359375</v>
      </c>
      <c r="AE3755" s="2">
        <v>45240.434579409724</v>
      </c>
      <c r="AF3755">
        <v>11404.2802734375</v>
      </c>
      <c r="AK3755" s="2">
        <v>45240.440135023149</v>
      </c>
      <c r="AL3755">
        <v>8930.689453125</v>
      </c>
      <c r="AU3755" s="2">
        <v>45240.435389444443</v>
      </c>
      <c r="AV3755">
        <v>3842.202880859375</v>
      </c>
      <c r="BI3755" s="2">
        <v>45240.442681342596</v>
      </c>
      <c r="BJ3755">
        <v>7753.38232421875</v>
      </c>
    </row>
    <row r="3756" spans="1:62" x14ac:dyDescent="0.3">
      <c r="A3756" s="2">
        <v>45240.448199328705</v>
      </c>
      <c r="B3756">
        <v>20745.462890625</v>
      </c>
      <c r="G3756" s="2">
        <v>45240.442449861112</v>
      </c>
      <c r="H3756">
        <v>1625.82373046875</v>
      </c>
      <c r="W3756" s="2">
        <v>45240.483717326388</v>
      </c>
      <c r="X3756">
        <v>57.315120697021484</v>
      </c>
      <c r="Y3756" s="2">
        <v>45240.437820011575</v>
      </c>
      <c r="Z3756">
        <v>457.49246215820313</v>
      </c>
      <c r="AC3756" s="2">
        <v>45240.474696215279</v>
      </c>
      <c r="AD3756">
        <v>-5.5408782958984375</v>
      </c>
      <c r="AE3756" s="2">
        <v>45240.434695150463</v>
      </c>
      <c r="AF3756">
        <v>11533.9443359375</v>
      </c>
      <c r="AK3756" s="2">
        <v>45240.440250775464</v>
      </c>
      <c r="AL3756">
        <v>8913.3896484375</v>
      </c>
      <c r="AU3756" s="2">
        <v>45240.435505358793</v>
      </c>
      <c r="AV3756">
        <v>3858.529296875</v>
      </c>
      <c r="BI3756" s="2">
        <v>45240.442797083335</v>
      </c>
      <c r="BJ3756">
        <v>7710.1689453125</v>
      </c>
    </row>
    <row r="3757" spans="1:62" x14ac:dyDescent="0.3">
      <c r="A3757" s="2">
        <v>45240.448315069443</v>
      </c>
      <c r="B3757">
        <v>20459.56640625</v>
      </c>
      <c r="G3757" s="2">
        <v>45240.44256541667</v>
      </c>
      <c r="H3757">
        <v>1616.9635009765625</v>
      </c>
      <c r="W3757" s="2">
        <v>45240.483948981484</v>
      </c>
      <c r="X3757">
        <v>56.972702026367188</v>
      </c>
      <c r="Y3757" s="2">
        <v>45240.437935937502</v>
      </c>
      <c r="Z3757">
        <v>465.3907470703125</v>
      </c>
      <c r="AC3757" s="2">
        <v>45240.474811956017</v>
      </c>
      <c r="AD3757">
        <v>-5.4977493286132813</v>
      </c>
      <c r="AE3757" s="2">
        <v>45240.434810891202</v>
      </c>
      <c r="AF3757">
        <v>11529.0400390625</v>
      </c>
      <c r="AK3757" s="2">
        <v>45240.440366516203</v>
      </c>
      <c r="AL3757">
        <v>8973.0771484375</v>
      </c>
      <c r="AU3757" s="2">
        <v>45240.435620925928</v>
      </c>
      <c r="AV3757">
        <v>4000.396484375</v>
      </c>
      <c r="BI3757" s="2">
        <v>45240.442912824074</v>
      </c>
      <c r="BJ3757">
        <v>7732.5625</v>
      </c>
    </row>
    <row r="3758" spans="1:62" x14ac:dyDescent="0.3">
      <c r="A3758" s="2">
        <v>45240.448430810182</v>
      </c>
      <c r="B3758">
        <v>20006.431640625</v>
      </c>
      <c r="G3758" s="2">
        <v>45240.442681342596</v>
      </c>
      <c r="H3758">
        <v>1626.9208984375</v>
      </c>
      <c r="W3758" s="2">
        <v>45240.484064722223</v>
      </c>
      <c r="X3758">
        <v>56.577037811279297</v>
      </c>
      <c r="Y3758" s="2">
        <v>45240.43805167824</v>
      </c>
      <c r="Z3758">
        <v>510.6651611328125</v>
      </c>
      <c r="AC3758" s="2">
        <v>45240.474927870368</v>
      </c>
      <c r="AD3758">
        <v>-5.4947128295898438</v>
      </c>
      <c r="AE3758" s="2">
        <v>45240.434926458336</v>
      </c>
      <c r="AF3758">
        <v>11523.07421875</v>
      </c>
      <c r="AK3758" s="2">
        <v>45240.440482071761</v>
      </c>
      <c r="AL3758">
        <v>9003.947265625</v>
      </c>
      <c r="AU3758" s="2">
        <v>45240.435736666666</v>
      </c>
      <c r="AV3758">
        <v>4035.365478515625</v>
      </c>
      <c r="BI3758" s="2">
        <v>45240.443028564812</v>
      </c>
      <c r="BJ3758">
        <v>7716.39794921875</v>
      </c>
    </row>
    <row r="3759" spans="1:62" x14ac:dyDescent="0.3">
      <c r="A3759" s="2">
        <v>45240.448546550928</v>
      </c>
      <c r="B3759">
        <v>20385.19140625</v>
      </c>
      <c r="G3759" s="2">
        <v>45240.442797083335</v>
      </c>
      <c r="H3759">
        <v>1620.0169677734375</v>
      </c>
      <c r="W3759" s="2">
        <v>45240.48418028935</v>
      </c>
      <c r="X3759">
        <v>56.097164154052734</v>
      </c>
      <c r="Y3759" s="2">
        <v>45240.438167418979</v>
      </c>
      <c r="Z3759">
        <v>557.931640625</v>
      </c>
      <c r="AC3759" s="2">
        <v>45240.475043611114</v>
      </c>
      <c r="AD3759">
        <v>-5.4433364868164063</v>
      </c>
      <c r="AE3759" s="2">
        <v>45240.435042199075</v>
      </c>
      <c r="AF3759">
        <v>11503.09765625</v>
      </c>
      <c r="AK3759" s="2">
        <v>45240.440597997687</v>
      </c>
      <c r="AL3759">
        <v>8993.4033203125</v>
      </c>
      <c r="AU3759" s="2">
        <v>45240.435852592593</v>
      </c>
      <c r="AV3759">
        <v>4040.087646484375</v>
      </c>
      <c r="BI3759" s="2">
        <v>45240.443144120371</v>
      </c>
      <c r="BJ3759">
        <v>7879.87060546875</v>
      </c>
    </row>
    <row r="3760" spans="1:62" x14ac:dyDescent="0.3">
      <c r="A3760" s="2">
        <v>45240.448662476854</v>
      </c>
      <c r="B3760">
        <v>20543.07421875</v>
      </c>
      <c r="G3760" s="2">
        <v>45240.442912824074</v>
      </c>
      <c r="H3760">
        <v>1619.4547119140625</v>
      </c>
      <c r="W3760" s="2">
        <v>45240.4842962037</v>
      </c>
      <c r="X3760">
        <v>55.785312652587891</v>
      </c>
      <c r="Y3760" s="2">
        <v>45240.438283159725</v>
      </c>
      <c r="Z3760">
        <v>550.24066162109375</v>
      </c>
      <c r="AC3760" s="2">
        <v>45240.475159178241</v>
      </c>
      <c r="AD3760">
        <v>-5.2578659057617188</v>
      </c>
      <c r="AE3760" s="2">
        <v>45240.435157939814</v>
      </c>
      <c r="AF3760">
        <v>11528.4169921875</v>
      </c>
      <c r="AK3760" s="2">
        <v>45240.440713738426</v>
      </c>
      <c r="AL3760">
        <v>8927.19921875</v>
      </c>
      <c r="AU3760" s="2">
        <v>45240.435968333331</v>
      </c>
      <c r="AV3760">
        <v>4027.410888671875</v>
      </c>
      <c r="BI3760" s="2">
        <v>45240.443259861109</v>
      </c>
      <c r="BJ3760">
        <v>7661.2666015625</v>
      </c>
    </row>
    <row r="3761" spans="1:62" x14ac:dyDescent="0.3">
      <c r="A3761" s="2">
        <v>45240.448778032405</v>
      </c>
      <c r="B3761">
        <v>20137.607421875</v>
      </c>
      <c r="G3761" s="2">
        <v>45240.443028564812</v>
      </c>
      <c r="H3761">
        <v>1640.6395263671875</v>
      </c>
      <c r="W3761" s="2">
        <v>45240.484411956022</v>
      </c>
      <c r="X3761">
        <v>55.680801391601563</v>
      </c>
      <c r="Y3761" s="2">
        <v>45240.438398900464</v>
      </c>
      <c r="Z3761">
        <v>433.22897338867188</v>
      </c>
      <c r="AC3761" s="2">
        <v>45240.475275104167</v>
      </c>
      <c r="AD3761">
        <v>-4.9576797485351563</v>
      </c>
      <c r="AE3761" s="2">
        <v>45240.435273703704</v>
      </c>
      <c r="AF3761">
        <v>11569.17578125</v>
      </c>
      <c r="AK3761" s="2">
        <v>45240.440829479165</v>
      </c>
      <c r="AL3761">
        <v>8966.1689453125</v>
      </c>
      <c r="AU3761" s="2">
        <v>45240.436084074077</v>
      </c>
      <c r="AV3761">
        <v>4063.4658203125</v>
      </c>
      <c r="BI3761" s="2">
        <v>45240.443375787036</v>
      </c>
      <c r="BJ3761">
        <v>7671.501953125</v>
      </c>
    </row>
    <row r="3762" spans="1:62" x14ac:dyDescent="0.3">
      <c r="A3762" s="2">
        <v>45240.448893958332</v>
      </c>
      <c r="B3762">
        <v>21769.513671875</v>
      </c>
      <c r="G3762" s="2">
        <v>45240.443144120371</v>
      </c>
      <c r="H3762">
        <v>1626.980712890625</v>
      </c>
      <c r="W3762" s="2">
        <v>45240.484527696761</v>
      </c>
      <c r="X3762">
        <v>55.702728271484375</v>
      </c>
      <c r="Y3762" s="2">
        <v>45240.438514641202</v>
      </c>
      <c r="Z3762">
        <v>453.04141235351563</v>
      </c>
      <c r="AC3762" s="2">
        <v>45240.475390659725</v>
      </c>
      <c r="AD3762">
        <v>-5.0680694580078125</v>
      </c>
      <c r="AE3762" s="2">
        <v>45240.435389444443</v>
      </c>
      <c r="AF3762">
        <v>11583.45703125</v>
      </c>
      <c r="AK3762" s="2">
        <v>45240.440945034723</v>
      </c>
      <c r="AL3762">
        <v>9030.98046875</v>
      </c>
      <c r="AU3762" s="2">
        <v>45240.436199814816</v>
      </c>
      <c r="AV3762">
        <v>4076.265380859375</v>
      </c>
      <c r="BI3762" s="2">
        <v>45240.443491527774</v>
      </c>
      <c r="BJ3762">
        <v>7823.6162109375</v>
      </c>
    </row>
    <row r="3763" spans="1:62" x14ac:dyDescent="0.3">
      <c r="A3763" s="2">
        <v>45240.449009699078</v>
      </c>
      <c r="B3763">
        <v>19960.615234375</v>
      </c>
      <c r="G3763" s="2">
        <v>45240.443259861109</v>
      </c>
      <c r="H3763">
        <v>1616.1387939453125</v>
      </c>
      <c r="W3763" s="2">
        <v>45240.484643252312</v>
      </c>
      <c r="X3763">
        <v>55.934249877929688</v>
      </c>
      <c r="Y3763" s="2">
        <v>45240.438630381941</v>
      </c>
      <c r="Z3763">
        <v>469.32989501953125</v>
      </c>
      <c r="AC3763" s="2">
        <v>45240.475506400464</v>
      </c>
      <c r="AD3763">
        <v>-6.7295379638671875</v>
      </c>
      <c r="AE3763" s="2">
        <v>45240.435505358793</v>
      </c>
      <c r="AF3763">
        <v>11589.5185546875</v>
      </c>
      <c r="AK3763" s="2">
        <v>45240.441060775462</v>
      </c>
      <c r="AL3763">
        <v>9027.15625</v>
      </c>
      <c r="AU3763" s="2">
        <v>45240.436315370367</v>
      </c>
      <c r="AV3763">
        <v>3948.139404296875</v>
      </c>
      <c r="BI3763" s="2">
        <v>45240.443607083333</v>
      </c>
      <c r="BJ3763">
        <v>7622.66357421875</v>
      </c>
    </row>
    <row r="3764" spans="1:62" x14ac:dyDescent="0.3">
      <c r="A3764" s="2">
        <v>45240.449125254629</v>
      </c>
      <c r="B3764">
        <v>20231.513671875</v>
      </c>
      <c r="G3764" s="2">
        <v>45240.443375787036</v>
      </c>
      <c r="H3764">
        <v>1623.268798828125</v>
      </c>
      <c r="W3764" s="2">
        <v>45240.484758993058</v>
      </c>
      <c r="X3764">
        <v>56.310741424560547</v>
      </c>
      <c r="Y3764" s="2">
        <v>45240.438746134256</v>
      </c>
      <c r="Z3764">
        <v>432.62863159179688</v>
      </c>
      <c r="AC3764" s="2">
        <v>45240.475622141203</v>
      </c>
      <c r="AD3764">
        <v>-5.4187774658203125</v>
      </c>
      <c r="AE3764" s="2">
        <v>45240.435620925928</v>
      </c>
      <c r="AF3764">
        <v>11548.4970703125</v>
      </c>
      <c r="AK3764" s="2">
        <v>45240.441176527776</v>
      </c>
      <c r="AL3764">
        <v>8955.1337890625</v>
      </c>
      <c r="AU3764" s="2">
        <v>45240.436431111113</v>
      </c>
      <c r="AV3764">
        <v>3986.15966796875</v>
      </c>
      <c r="BI3764" s="2">
        <v>45240.443723009259</v>
      </c>
      <c r="BJ3764">
        <v>7683.658203125</v>
      </c>
    </row>
    <row r="3765" spans="1:62" x14ac:dyDescent="0.3">
      <c r="A3765" s="2">
        <v>45240.449241180555</v>
      </c>
      <c r="B3765">
        <v>20579.80859375</v>
      </c>
      <c r="G3765" s="2">
        <v>45240.443491527774</v>
      </c>
      <c r="H3765">
        <v>1629.122802734375</v>
      </c>
      <c r="W3765" s="2">
        <v>45240.484874733796</v>
      </c>
      <c r="X3765">
        <v>56.896923065185547</v>
      </c>
      <c r="Y3765" s="2">
        <v>45240.438861875002</v>
      </c>
      <c r="Z3765">
        <v>458.84231567382813</v>
      </c>
      <c r="AC3765" s="2">
        <v>45240.475738067129</v>
      </c>
      <c r="AD3765">
        <v>-5.4217376708984375</v>
      </c>
      <c r="AE3765" s="2">
        <v>45240.435736666666</v>
      </c>
      <c r="AF3765">
        <v>11559.7509765625</v>
      </c>
      <c r="AK3765" s="2">
        <v>45240.441292268515</v>
      </c>
      <c r="AL3765">
        <v>8919.3564453125</v>
      </c>
      <c r="AU3765" s="2">
        <v>45240.436546851852</v>
      </c>
      <c r="AV3765">
        <v>3993.740478515625</v>
      </c>
      <c r="BI3765" s="2">
        <v>45240.443838749998</v>
      </c>
      <c r="BJ3765">
        <v>7911.8466796875</v>
      </c>
    </row>
    <row r="3766" spans="1:62" x14ac:dyDescent="0.3">
      <c r="A3766" s="2">
        <v>45240.449356736113</v>
      </c>
      <c r="B3766">
        <v>19912.48046875</v>
      </c>
      <c r="G3766" s="2">
        <v>45240.443607083333</v>
      </c>
      <c r="H3766">
        <v>1613.0120849609375</v>
      </c>
      <c r="W3766" s="2">
        <v>45240.484990659723</v>
      </c>
      <c r="X3766">
        <v>57.388992309570313</v>
      </c>
      <c r="Y3766" s="2">
        <v>45240.43897761574</v>
      </c>
      <c r="Z3766">
        <v>488.75991821289063</v>
      </c>
      <c r="AC3766" s="2">
        <v>45240.475853622687</v>
      </c>
      <c r="AD3766">
        <v>-4.907958984375</v>
      </c>
      <c r="AE3766" s="2">
        <v>45240.435852592593</v>
      </c>
      <c r="AF3766">
        <v>11578.4345703125</v>
      </c>
      <c r="AK3766" s="2">
        <v>45240.441408182873</v>
      </c>
      <c r="AL3766">
        <v>8998.5244140625</v>
      </c>
      <c r="AU3766" s="2">
        <v>45240.436662777778</v>
      </c>
      <c r="AV3766">
        <v>3977.978271484375</v>
      </c>
      <c r="BI3766" s="2">
        <v>45240.443954490744</v>
      </c>
      <c r="BJ3766">
        <v>7713.2197265625</v>
      </c>
    </row>
    <row r="3767" spans="1:62" x14ac:dyDescent="0.3">
      <c r="A3767" s="2">
        <v>45240.44947266204</v>
      </c>
      <c r="B3767">
        <v>20522.30078125</v>
      </c>
      <c r="G3767" s="2">
        <v>45240.443723009259</v>
      </c>
      <c r="H3767">
        <v>1627.69482421875</v>
      </c>
      <c r="W3767" s="2">
        <v>45240.485106215281</v>
      </c>
      <c r="X3767">
        <v>58.063564300537109</v>
      </c>
      <c r="Y3767" s="2">
        <v>45240.439093356479</v>
      </c>
      <c r="Z3767">
        <v>481.607177734375</v>
      </c>
      <c r="AC3767" s="2">
        <v>45240.475969363426</v>
      </c>
      <c r="AD3767">
        <v>-5.2243118286132813</v>
      </c>
      <c r="AE3767" s="2">
        <v>45240.435968333331</v>
      </c>
      <c r="AF3767">
        <v>11540.1123046875</v>
      </c>
      <c r="AK3767" s="2">
        <v>45240.441523923611</v>
      </c>
      <c r="AL3767">
        <v>9042.509765625</v>
      </c>
      <c r="AU3767" s="2">
        <v>45240.436778518517</v>
      </c>
      <c r="AV3767">
        <v>3969.97265625</v>
      </c>
      <c r="BI3767" s="2">
        <v>45240.444070231482</v>
      </c>
      <c r="BJ3767">
        <v>7851.62255859375</v>
      </c>
    </row>
    <row r="3768" spans="1:62" x14ac:dyDescent="0.3">
      <c r="A3768" s="2">
        <v>45240.449588402778</v>
      </c>
      <c r="B3768">
        <v>20682.01953125</v>
      </c>
      <c r="G3768" s="2">
        <v>45240.443838749998</v>
      </c>
      <c r="H3768">
        <v>1609.9122314453125</v>
      </c>
      <c r="W3768" s="2">
        <v>45240.48522195602</v>
      </c>
      <c r="X3768">
        <v>58.443195343017578</v>
      </c>
      <c r="Y3768" s="2">
        <v>45240.439208912037</v>
      </c>
      <c r="Z3768">
        <v>485.1708984375</v>
      </c>
      <c r="AC3768" s="2">
        <v>45240.476085289352</v>
      </c>
      <c r="AD3768">
        <v>-5.2371749877929688</v>
      </c>
      <c r="AE3768" s="2">
        <v>45240.436084074077</v>
      </c>
      <c r="AF3768">
        <v>11358.6435546875</v>
      </c>
      <c r="AK3768" s="2">
        <v>45240.441639490738</v>
      </c>
      <c r="AL3768">
        <v>9038.955078125</v>
      </c>
      <c r="AU3768" s="2">
        <v>45240.436894259263</v>
      </c>
      <c r="AV3768">
        <v>3977.044189453125</v>
      </c>
      <c r="BI3768" s="2">
        <v>45240.444185972221</v>
      </c>
      <c r="BJ3768">
        <v>7563.69482421875</v>
      </c>
    </row>
    <row r="3769" spans="1:62" x14ac:dyDescent="0.3">
      <c r="A3769" s="2">
        <v>45240.449704143517</v>
      </c>
      <c r="B3769">
        <v>20917.255859375</v>
      </c>
      <c r="G3769" s="2">
        <v>45240.443954490744</v>
      </c>
      <c r="H3769">
        <v>1613.4375</v>
      </c>
      <c r="W3769" s="2">
        <v>45240.485337696759</v>
      </c>
      <c r="X3769">
        <v>58.536350250244141</v>
      </c>
      <c r="Y3769" s="2">
        <v>45240.439324837964</v>
      </c>
      <c r="Z3769">
        <v>425.64529418945313</v>
      </c>
      <c r="AC3769" s="2">
        <v>45240.476201030091</v>
      </c>
      <c r="AD3769">
        <v>-5.0040130615234375</v>
      </c>
      <c r="AE3769" s="2">
        <v>45240.436199814816</v>
      </c>
      <c r="AF3769">
        <v>11274.75</v>
      </c>
      <c r="AK3769" s="2">
        <v>45240.441755405096</v>
      </c>
      <c r="AL3769">
        <v>8990.0439453125</v>
      </c>
      <c r="AU3769" s="2">
        <v>45240.437010000001</v>
      </c>
      <c r="AV3769">
        <v>3990.460205078125</v>
      </c>
      <c r="BI3769" s="2">
        <v>45240.44430171296</v>
      </c>
      <c r="BJ3769">
        <v>7659.337890625</v>
      </c>
    </row>
    <row r="3770" spans="1:62" x14ac:dyDescent="0.3">
      <c r="A3770" s="2">
        <v>45240.449819699075</v>
      </c>
      <c r="B3770">
        <v>20868.26953125</v>
      </c>
      <c r="G3770" s="2">
        <v>45240.444070231482</v>
      </c>
      <c r="H3770">
        <v>1634.9119873046875</v>
      </c>
      <c r="W3770" s="2">
        <v>45240.485453622685</v>
      </c>
      <c r="X3770">
        <v>58.679821014404297</v>
      </c>
      <c r="Y3770" s="2">
        <v>45240.439440578702</v>
      </c>
      <c r="Z3770">
        <v>429.55313110351563</v>
      </c>
      <c r="AC3770" s="2">
        <v>45240.47631677083</v>
      </c>
      <c r="AD3770">
        <v>-5.2824935913085938</v>
      </c>
      <c r="AE3770" s="2">
        <v>45240.436315370367</v>
      </c>
      <c r="AF3770">
        <v>11256.3818359375</v>
      </c>
      <c r="AK3770" s="2">
        <v>45240.441871145835</v>
      </c>
      <c r="AL3770">
        <v>8984.703125</v>
      </c>
      <c r="AU3770" s="2">
        <v>45240.43712574074</v>
      </c>
      <c r="AV3770">
        <v>3989.067138671875</v>
      </c>
      <c r="BI3770" s="2">
        <v>45240.444417453706</v>
      </c>
      <c r="BJ3770">
        <v>7922.6591796875</v>
      </c>
    </row>
    <row r="3771" spans="1:62" x14ac:dyDescent="0.3">
      <c r="A3771" s="2">
        <v>45240.449935439814</v>
      </c>
      <c r="B3771">
        <v>21736.634765625</v>
      </c>
      <c r="G3771" s="2">
        <v>45240.444185972221</v>
      </c>
      <c r="H3771">
        <v>1621.5787353515625</v>
      </c>
      <c r="W3771" s="2">
        <v>45240.485569178243</v>
      </c>
      <c r="X3771">
        <v>58.626728057861328</v>
      </c>
      <c r="Y3771" s="2">
        <v>45240.439556319441</v>
      </c>
      <c r="Z3771">
        <v>425.28555297851563</v>
      </c>
      <c r="AC3771" s="2">
        <v>45240.476432337964</v>
      </c>
      <c r="AD3771">
        <v>-5.1499557495117188</v>
      </c>
      <c r="AE3771" s="2">
        <v>45240.436431111113</v>
      </c>
      <c r="AF3771">
        <v>11191.4228515625</v>
      </c>
      <c r="AK3771" s="2">
        <v>45240.441986886573</v>
      </c>
      <c r="AL3771">
        <v>9017.5712890625</v>
      </c>
      <c r="AU3771" s="2">
        <v>45240.437241493055</v>
      </c>
      <c r="AV3771">
        <v>3991.680908203125</v>
      </c>
      <c r="BI3771" s="2">
        <v>45240.444533194444</v>
      </c>
      <c r="BJ3771">
        <v>7726.50048828125</v>
      </c>
    </row>
    <row r="3772" spans="1:62" x14ac:dyDescent="0.3">
      <c r="A3772" s="2">
        <v>45240.45005136574</v>
      </c>
      <c r="B3772">
        <v>21090.27734375</v>
      </c>
      <c r="G3772" s="2">
        <v>45240.44430171296</v>
      </c>
      <c r="H3772">
        <v>1616.013671875</v>
      </c>
      <c r="W3772" s="2">
        <v>45240.48568510417</v>
      </c>
      <c r="X3772">
        <v>58.955829620361328</v>
      </c>
      <c r="Y3772" s="2">
        <v>45240.439671886576</v>
      </c>
      <c r="Z3772">
        <v>447.88128662109375</v>
      </c>
      <c r="AC3772" s="2">
        <v>45240.476548252314</v>
      </c>
      <c r="AD3772">
        <v>-5.4077835083007813</v>
      </c>
      <c r="AE3772" s="2">
        <v>45240.436546851852</v>
      </c>
      <c r="AF3772">
        <v>11180.4912109375</v>
      </c>
      <c r="AK3772" s="2">
        <v>45240.442102638888</v>
      </c>
      <c r="AL3772">
        <v>9014.4130859375</v>
      </c>
      <c r="AU3772" s="2">
        <v>45240.437357048613</v>
      </c>
      <c r="AV3772">
        <v>3986.290771484375</v>
      </c>
      <c r="BI3772" s="2">
        <v>45240.444648935183</v>
      </c>
      <c r="BJ3772">
        <v>7709.95751953125</v>
      </c>
    </row>
    <row r="3773" spans="1:62" x14ac:dyDescent="0.3">
      <c r="A3773" s="2">
        <v>45240.450166932867</v>
      </c>
      <c r="B3773">
        <v>21131.40625</v>
      </c>
      <c r="G3773" s="2">
        <v>45240.444417453706</v>
      </c>
      <c r="H3773">
        <v>1625.301025390625</v>
      </c>
      <c r="W3773" s="2">
        <v>45240.485800659721</v>
      </c>
      <c r="X3773">
        <v>59.139202117919922</v>
      </c>
      <c r="Y3773" s="2">
        <v>45240.439787627314</v>
      </c>
      <c r="Z3773">
        <v>463.156494140625</v>
      </c>
      <c r="AC3773" s="2">
        <v>45240.476663819441</v>
      </c>
      <c r="AD3773">
        <v>-5.70574951171875</v>
      </c>
      <c r="AE3773" s="2">
        <v>45240.436662777778</v>
      </c>
      <c r="AF3773">
        <v>10536.8232421875</v>
      </c>
      <c r="AK3773" s="2">
        <v>45240.442218194446</v>
      </c>
      <c r="AL3773">
        <v>9000.9501953125</v>
      </c>
      <c r="AU3773" s="2">
        <v>45240.437472789352</v>
      </c>
      <c r="AV3773">
        <v>3966.03515625</v>
      </c>
      <c r="BI3773" s="2">
        <v>45240.444764675929</v>
      </c>
      <c r="BJ3773">
        <v>7656.13671875</v>
      </c>
    </row>
    <row r="3774" spans="1:62" x14ac:dyDescent="0.3">
      <c r="A3774" s="2">
        <v>45240.450282673613</v>
      </c>
      <c r="B3774">
        <v>20944.931640625</v>
      </c>
      <c r="G3774" s="2">
        <v>45240.444533194444</v>
      </c>
      <c r="H3774">
        <v>1628.4327392578125</v>
      </c>
      <c r="W3774" s="2">
        <v>45240.485916585647</v>
      </c>
      <c r="X3774">
        <v>59.137481689453125</v>
      </c>
      <c r="Y3774" s="2">
        <v>45240.439903541665</v>
      </c>
      <c r="Z3774">
        <v>474.22857666015625</v>
      </c>
      <c r="AC3774" s="2">
        <v>45240.476779745368</v>
      </c>
      <c r="AD3774">
        <v>-5.255462646484375</v>
      </c>
      <c r="AE3774" s="2">
        <v>45240.436778518517</v>
      </c>
      <c r="AF3774">
        <v>10356.765625</v>
      </c>
      <c r="AK3774" s="2">
        <v>45240.442334120373</v>
      </c>
      <c r="AL3774">
        <v>9059.6650390625</v>
      </c>
      <c r="AU3774" s="2">
        <v>45240.437588530091</v>
      </c>
      <c r="AV3774">
        <v>3829.734375</v>
      </c>
      <c r="BI3774" s="2">
        <v>45240.444880416668</v>
      </c>
      <c r="BJ3774">
        <v>7941.4091796875</v>
      </c>
    </row>
    <row r="3775" spans="1:62" x14ac:dyDescent="0.3">
      <c r="A3775" s="2">
        <v>45240.450514328702</v>
      </c>
      <c r="B3775">
        <v>21111.994140625</v>
      </c>
      <c r="G3775" s="2">
        <v>45240.444648935183</v>
      </c>
      <c r="H3775">
        <v>1621.214111328125</v>
      </c>
      <c r="W3775" s="2">
        <v>45240.486032326386</v>
      </c>
      <c r="X3775">
        <v>59.368526458740234</v>
      </c>
      <c r="Y3775" s="2">
        <v>45240.440019282411</v>
      </c>
      <c r="Z3775">
        <v>416.88381958007813</v>
      </c>
      <c r="AC3775" s="2">
        <v>45240.476895486114</v>
      </c>
      <c r="AD3775">
        <v>-4.8873443603515625</v>
      </c>
      <c r="AE3775" s="2">
        <v>45240.436894259263</v>
      </c>
      <c r="AF3775">
        <v>10319.5</v>
      </c>
      <c r="AK3775" s="2">
        <v>45240.442449861112</v>
      </c>
      <c r="AL3775">
        <v>9084.2099609375</v>
      </c>
      <c r="AU3775" s="2">
        <v>45240.437704270837</v>
      </c>
      <c r="AV3775">
        <v>3798.517578125</v>
      </c>
      <c r="BI3775" s="2">
        <v>45240.444996157406</v>
      </c>
      <c r="BJ3775">
        <v>7599.64794921875</v>
      </c>
    </row>
    <row r="3776" spans="1:62" x14ac:dyDescent="0.3">
      <c r="A3776" s="2">
        <v>45240.450629895837</v>
      </c>
      <c r="B3776">
        <v>20824.6640625</v>
      </c>
      <c r="G3776" s="2">
        <v>45240.444764675929</v>
      </c>
      <c r="H3776">
        <v>1634.1280517578125</v>
      </c>
      <c r="W3776" s="2">
        <v>45240.486148067132</v>
      </c>
      <c r="X3776">
        <v>59.461437225341797</v>
      </c>
      <c r="Y3776" s="2">
        <v>45240.440135023149</v>
      </c>
      <c r="Z3776">
        <v>420.31329345703125</v>
      </c>
      <c r="AC3776" s="2">
        <v>45240.477011226852</v>
      </c>
      <c r="AD3776">
        <v>-5.4485321044921875</v>
      </c>
      <c r="AE3776" s="2">
        <v>45240.437010000001</v>
      </c>
      <c r="AF3776">
        <v>10550.8076171875</v>
      </c>
      <c r="AK3776" s="2">
        <v>45240.44256541667</v>
      </c>
      <c r="AL3776">
        <v>9074.0771484375</v>
      </c>
      <c r="AU3776" s="2">
        <v>45240.437820011575</v>
      </c>
      <c r="AV3776">
        <v>3796.352783203125</v>
      </c>
      <c r="BI3776" s="2">
        <v>45240.445111898145</v>
      </c>
      <c r="BJ3776">
        <v>7644.30322265625</v>
      </c>
    </row>
    <row r="3777" spans="1:62" x14ac:dyDescent="0.3">
      <c r="A3777" s="2">
        <v>45240.450745636575</v>
      </c>
      <c r="B3777">
        <v>21225.189453125</v>
      </c>
      <c r="G3777" s="2">
        <v>45240.444880416668</v>
      </c>
      <c r="H3777">
        <v>1633.0699462890625</v>
      </c>
      <c r="W3777" s="2">
        <v>45240.486263622683</v>
      </c>
      <c r="X3777">
        <v>59.473033905029297</v>
      </c>
      <c r="Y3777" s="2">
        <v>45240.440250775464</v>
      </c>
      <c r="Z3777">
        <v>444.02499389648438</v>
      </c>
      <c r="AC3777" s="2">
        <v>45240.477126967591</v>
      </c>
      <c r="AD3777">
        <v>-5.243255615234375</v>
      </c>
      <c r="AE3777" s="2">
        <v>45240.43712574074</v>
      </c>
      <c r="AF3777">
        <v>10699.7568359375</v>
      </c>
      <c r="AK3777" s="2">
        <v>45240.442681342596</v>
      </c>
      <c r="AL3777">
        <v>9029.4541015625</v>
      </c>
      <c r="AU3777" s="2">
        <v>45240.437935937502</v>
      </c>
      <c r="AV3777">
        <v>3795.033935546875</v>
      </c>
      <c r="BI3777" s="2">
        <v>45240.445227638891</v>
      </c>
      <c r="BJ3777">
        <v>7775.30029296875</v>
      </c>
    </row>
    <row r="3778" spans="1:62" x14ac:dyDescent="0.3">
      <c r="A3778" s="2">
        <v>45240.450861377314</v>
      </c>
      <c r="B3778">
        <v>21883.328125</v>
      </c>
      <c r="G3778" s="2">
        <v>45240.444996157406</v>
      </c>
      <c r="H3778">
        <v>1647.3294677734375</v>
      </c>
      <c r="W3778" s="2">
        <v>45240.486379548609</v>
      </c>
      <c r="X3778">
        <v>59.679916381835938</v>
      </c>
      <c r="Y3778" s="2">
        <v>45240.440366516203</v>
      </c>
      <c r="Z3778">
        <v>460.95889282226563</v>
      </c>
      <c r="AC3778" s="2">
        <v>45240.47724270833</v>
      </c>
      <c r="AD3778">
        <v>-5.19244384765625</v>
      </c>
      <c r="AE3778" s="2">
        <v>45240.437241493055</v>
      </c>
      <c r="AF3778">
        <v>10806.357421875</v>
      </c>
      <c r="AK3778" s="2">
        <v>45240.442797083335</v>
      </c>
      <c r="AL3778">
        <v>9074.4130859375</v>
      </c>
      <c r="AU3778" s="2">
        <v>45240.43805167824</v>
      </c>
      <c r="AV3778">
        <v>3761.59619140625</v>
      </c>
      <c r="BI3778" s="2">
        <v>45240.44534337963</v>
      </c>
      <c r="BJ3778">
        <v>7920.99658203125</v>
      </c>
    </row>
    <row r="3779" spans="1:62" x14ac:dyDescent="0.3">
      <c r="A3779" s="2">
        <v>45240.450977118053</v>
      </c>
      <c r="B3779">
        <v>20983.771484375</v>
      </c>
      <c r="G3779" s="2">
        <v>45240.445111898145</v>
      </c>
      <c r="H3779">
        <v>1631.4559326171875</v>
      </c>
      <c r="W3779" s="2">
        <v>45240.486495289355</v>
      </c>
      <c r="X3779">
        <v>59.602142333984375</v>
      </c>
      <c r="Y3779" s="2">
        <v>45240.440482071761</v>
      </c>
      <c r="Z3779">
        <v>479.46917724609375</v>
      </c>
      <c r="AC3779" s="2">
        <v>45240.477589930553</v>
      </c>
      <c r="AD3779">
        <v>-5.750152587890625</v>
      </c>
      <c r="AE3779" s="2">
        <v>45240.437357048613</v>
      </c>
      <c r="AF3779">
        <v>10940.421875</v>
      </c>
      <c r="AK3779" s="2">
        <v>45240.442912824074</v>
      </c>
      <c r="AL3779">
        <v>9124.802734375</v>
      </c>
      <c r="AU3779" s="2">
        <v>45240.438167418979</v>
      </c>
      <c r="AV3779">
        <v>3750.177978515625</v>
      </c>
      <c r="BI3779" s="2">
        <v>45240.445459120368</v>
      </c>
      <c r="BJ3779">
        <v>7680.2197265625</v>
      </c>
    </row>
    <row r="3780" spans="1:62" x14ac:dyDescent="0.3">
      <c r="A3780" s="2">
        <v>45240.45109303241</v>
      </c>
      <c r="B3780">
        <v>21554.46875</v>
      </c>
      <c r="G3780" s="2">
        <v>45240.445227638891</v>
      </c>
      <c r="H3780">
        <v>1636.6943359375</v>
      </c>
      <c r="W3780" s="2">
        <v>45240.486611030094</v>
      </c>
      <c r="X3780">
        <v>59.698810577392578</v>
      </c>
      <c r="Y3780" s="2">
        <v>45240.440597997687</v>
      </c>
      <c r="Z3780">
        <v>490.55270385742188</v>
      </c>
      <c r="AC3780" s="2">
        <v>45240.477705497688</v>
      </c>
      <c r="AD3780">
        <v>-5.5575714111328125</v>
      </c>
      <c r="AE3780" s="2">
        <v>45240.437472789352</v>
      </c>
      <c r="AF3780">
        <v>10902.3828125</v>
      </c>
      <c r="AK3780" s="2">
        <v>45240.443028564812</v>
      </c>
      <c r="AL3780">
        <v>9120.478515625</v>
      </c>
      <c r="AU3780" s="2">
        <v>45240.438283159725</v>
      </c>
      <c r="AV3780">
        <v>3754.888916015625</v>
      </c>
      <c r="BI3780" s="2">
        <v>45240.445575046295</v>
      </c>
      <c r="BJ3780">
        <v>7479.6533203125</v>
      </c>
    </row>
    <row r="3781" spans="1:62" x14ac:dyDescent="0.3">
      <c r="A3781" s="2">
        <v>45240.451208773149</v>
      </c>
      <c r="B3781">
        <v>21782.634765625</v>
      </c>
      <c r="G3781" s="2">
        <v>45240.44534337963</v>
      </c>
      <c r="H3781">
        <v>1624.098876953125</v>
      </c>
      <c r="W3781" s="2">
        <v>45240.486726770832</v>
      </c>
      <c r="X3781">
        <v>59.139850616455078</v>
      </c>
      <c r="Y3781" s="2">
        <v>45240.440713738426</v>
      </c>
      <c r="Z3781">
        <v>498.89602661132813</v>
      </c>
      <c r="AC3781" s="2">
        <v>45240.477937152777</v>
      </c>
      <c r="AD3781">
        <v>-4.8316497802734375</v>
      </c>
      <c r="AE3781" s="2">
        <v>45240.437588530091</v>
      </c>
      <c r="AF3781">
        <v>10935.5498046875</v>
      </c>
      <c r="AK3781" s="2">
        <v>45240.443144120371</v>
      </c>
      <c r="AL3781">
        <v>9042.7939453125</v>
      </c>
      <c r="AU3781" s="2">
        <v>45240.438398900464</v>
      </c>
      <c r="AV3781">
        <v>3835.23681640625</v>
      </c>
      <c r="BI3781" s="2">
        <v>45240.445690601853</v>
      </c>
      <c r="BJ3781">
        <v>7551.69775390625</v>
      </c>
    </row>
    <row r="3782" spans="1:62" x14ac:dyDescent="0.3">
      <c r="A3782" s="2">
        <v>45240.451324340276</v>
      </c>
      <c r="B3782">
        <v>21949.412109375</v>
      </c>
      <c r="G3782" s="2">
        <v>45240.445459120368</v>
      </c>
      <c r="H3782">
        <v>1619.25439453125</v>
      </c>
      <c r="W3782" s="2">
        <v>45240.486842326391</v>
      </c>
      <c r="X3782">
        <v>59.126735687255859</v>
      </c>
      <c r="Y3782" s="2">
        <v>45240.440829479165</v>
      </c>
      <c r="Z3782">
        <v>512.200927734375</v>
      </c>
      <c r="AC3782" s="2">
        <v>45240.478052893515</v>
      </c>
      <c r="AD3782">
        <v>-5.4056930541992188</v>
      </c>
      <c r="AE3782" s="2">
        <v>45240.437704270837</v>
      </c>
      <c r="AF3782">
        <v>11099.5498046875</v>
      </c>
      <c r="AK3782" s="2">
        <v>45240.443259861109</v>
      </c>
      <c r="AL3782">
        <v>9063.0693359375</v>
      </c>
      <c r="AU3782" s="2">
        <v>45240.438514641202</v>
      </c>
      <c r="AV3782">
        <v>3830.073974609375</v>
      </c>
      <c r="BI3782" s="2">
        <v>45240.445806342592</v>
      </c>
      <c r="BJ3782">
        <v>7593.1865234375</v>
      </c>
    </row>
    <row r="3783" spans="1:62" x14ac:dyDescent="0.3">
      <c r="A3783" s="2">
        <v>45240.451440081022</v>
      </c>
      <c r="B3783">
        <v>21386.14453125</v>
      </c>
      <c r="G3783" s="2">
        <v>45240.445575046295</v>
      </c>
      <c r="H3783">
        <v>1617.7384033203125</v>
      </c>
      <c r="W3783" s="2">
        <v>45240.486958067129</v>
      </c>
      <c r="X3783">
        <v>59.150604248046875</v>
      </c>
      <c r="Y3783" s="2">
        <v>45240.440945034723</v>
      </c>
      <c r="Z3783">
        <v>505.40835571289063</v>
      </c>
      <c r="AC3783" s="2">
        <v>45240.47816846065</v>
      </c>
      <c r="AD3783">
        <v>-5.2802963256835938</v>
      </c>
      <c r="AE3783" s="2">
        <v>45240.437820011575</v>
      </c>
      <c r="AF3783">
        <v>11070.5068359375</v>
      </c>
      <c r="AK3783" s="2">
        <v>45240.443375787036</v>
      </c>
      <c r="AL3783">
        <v>9127.9833984375</v>
      </c>
      <c r="AU3783" s="2">
        <v>45240.438630381941</v>
      </c>
      <c r="AV3783">
        <v>3813.06494140625</v>
      </c>
      <c r="BI3783" s="2">
        <v>45240.445922083331</v>
      </c>
      <c r="BJ3783">
        <v>7676.65234375</v>
      </c>
    </row>
    <row r="3784" spans="1:62" x14ac:dyDescent="0.3">
      <c r="A3784" s="2">
        <v>45240.451555995372</v>
      </c>
      <c r="B3784">
        <v>20992.79296875</v>
      </c>
      <c r="G3784" s="2">
        <v>45240.445690601853</v>
      </c>
      <c r="H3784">
        <v>1627.2366943359375</v>
      </c>
      <c r="W3784" s="2">
        <v>45240.487073993056</v>
      </c>
      <c r="X3784">
        <v>59.1033935546875</v>
      </c>
      <c r="Y3784" s="2">
        <v>45240.441060775462</v>
      </c>
      <c r="Z3784">
        <v>407.67385864257813</v>
      </c>
      <c r="AC3784" s="2">
        <v>45240.478284386576</v>
      </c>
      <c r="AD3784">
        <v>-5.2376174926757813</v>
      </c>
      <c r="AE3784" s="2">
        <v>45240.437935937502</v>
      </c>
      <c r="AF3784">
        <v>11028.9501953125</v>
      </c>
      <c r="AK3784" s="2">
        <v>45240.443491527774</v>
      </c>
      <c r="AL3784">
        <v>9106.8330078125</v>
      </c>
      <c r="AU3784" s="2">
        <v>45240.438746134256</v>
      </c>
      <c r="AV3784">
        <v>3781.686279296875</v>
      </c>
      <c r="BI3784" s="2">
        <v>45240.446037638889</v>
      </c>
      <c r="BJ3784">
        <v>7474.63134765625</v>
      </c>
    </row>
    <row r="3785" spans="1:62" x14ac:dyDescent="0.3">
      <c r="A3785" s="2">
        <v>45240.451671736111</v>
      </c>
      <c r="B3785">
        <v>21696.607421875</v>
      </c>
      <c r="G3785" s="2">
        <v>45240.445806342592</v>
      </c>
      <c r="H3785">
        <v>1625.99755859375</v>
      </c>
      <c r="W3785" s="2">
        <v>45240.487189733794</v>
      </c>
      <c r="X3785">
        <v>59.268306732177734</v>
      </c>
      <c r="Y3785" s="2">
        <v>45240.441176527776</v>
      </c>
      <c r="Z3785">
        <v>582.990966796875</v>
      </c>
      <c r="AC3785" s="2">
        <v>45240.478400127315</v>
      </c>
      <c r="AD3785">
        <v>-5.1116256713867188</v>
      </c>
      <c r="AE3785" s="2">
        <v>45240.43805167824</v>
      </c>
      <c r="AF3785">
        <v>11021.7021484375</v>
      </c>
      <c r="AK3785" s="2">
        <v>45240.443607083333</v>
      </c>
      <c r="AL3785">
        <v>9042.2060546875</v>
      </c>
      <c r="AU3785" s="2">
        <v>45240.438861875002</v>
      </c>
      <c r="AV3785">
        <v>4230.8623046875</v>
      </c>
      <c r="BI3785" s="2">
        <v>45240.446153564815</v>
      </c>
      <c r="BJ3785">
        <v>7592.91943359375</v>
      </c>
    </row>
    <row r="3786" spans="1:62" x14ac:dyDescent="0.3">
      <c r="A3786" s="2">
        <v>45240.45178747685</v>
      </c>
      <c r="B3786">
        <v>21125.41015625</v>
      </c>
      <c r="G3786" s="2">
        <v>45240.445922083331</v>
      </c>
      <c r="H3786">
        <v>1634.23388671875</v>
      </c>
      <c r="W3786" s="2">
        <v>45240.48730547454</v>
      </c>
      <c r="X3786">
        <v>59.198902130126953</v>
      </c>
      <c r="Y3786" s="2">
        <v>45240.441292268515</v>
      </c>
      <c r="Z3786">
        <v>460.072021484375</v>
      </c>
      <c r="AC3786" s="2">
        <v>45240.478515868053</v>
      </c>
      <c r="AD3786">
        <v>-5.0675506591796875</v>
      </c>
      <c r="AE3786" s="2">
        <v>45240.438167418979</v>
      </c>
      <c r="AF3786">
        <v>11106.2734375</v>
      </c>
      <c r="AK3786" s="2">
        <v>45240.443723009259</v>
      </c>
      <c r="AL3786">
        <v>9016.7109375</v>
      </c>
      <c r="AU3786" s="2">
        <v>45240.43897761574</v>
      </c>
      <c r="AV3786">
        <v>3615.763427734375</v>
      </c>
      <c r="BI3786" s="2">
        <v>45240.446269305554</v>
      </c>
      <c r="BJ3786">
        <v>8391.865234375</v>
      </c>
    </row>
    <row r="3787" spans="1:62" x14ac:dyDescent="0.3">
      <c r="A3787" s="2">
        <v>45240.451903217596</v>
      </c>
      <c r="B3787">
        <v>21190.46875</v>
      </c>
      <c r="G3787" s="2">
        <v>45240.446037638889</v>
      </c>
      <c r="H3787">
        <v>1637.81201171875</v>
      </c>
      <c r="W3787" s="2">
        <v>45240.487421215279</v>
      </c>
      <c r="X3787">
        <v>59.267807006835938</v>
      </c>
      <c r="Y3787" s="2">
        <v>45240.441408182873</v>
      </c>
      <c r="Z3787">
        <v>473.5750732421875</v>
      </c>
      <c r="AC3787" s="2">
        <v>45240.478631423612</v>
      </c>
      <c r="AD3787">
        <v>-5.6088180541992188</v>
      </c>
      <c r="AE3787" s="2">
        <v>45240.438283159725</v>
      </c>
      <c r="AF3787">
        <v>11125.6025390625</v>
      </c>
      <c r="AK3787" s="2">
        <v>45240.443838749998</v>
      </c>
      <c r="AL3787">
        <v>9058.39453125</v>
      </c>
      <c r="AU3787" s="2">
        <v>45240.439093356479</v>
      </c>
      <c r="AV3787">
        <v>3723.04443359375</v>
      </c>
      <c r="BI3787" s="2">
        <v>45240.4463850463</v>
      </c>
      <c r="BJ3787">
        <v>7556.68359375</v>
      </c>
    </row>
    <row r="3788" spans="1:62" x14ac:dyDescent="0.3">
      <c r="A3788" s="2">
        <v>45240.452018958335</v>
      </c>
      <c r="B3788">
        <v>22427.099609375</v>
      </c>
      <c r="G3788" s="2">
        <v>45240.446153564815</v>
      </c>
      <c r="H3788">
        <v>1649.5496826171875</v>
      </c>
      <c r="W3788" s="2">
        <v>45240.487536956018</v>
      </c>
      <c r="X3788">
        <v>59.371837615966797</v>
      </c>
      <c r="Y3788" s="2">
        <v>45240.441523923611</v>
      </c>
      <c r="Z3788">
        <v>496.12677001953125</v>
      </c>
      <c r="AC3788" s="2">
        <v>45240.478747349538</v>
      </c>
      <c r="AD3788">
        <v>-5.2900848388671875</v>
      </c>
      <c r="AE3788" s="2">
        <v>45240.438398900464</v>
      </c>
      <c r="AF3788">
        <v>11113.8466796875</v>
      </c>
      <c r="AK3788" s="2">
        <v>45240.443954490744</v>
      </c>
      <c r="AL3788">
        <v>9069.3154296875</v>
      </c>
      <c r="AU3788" s="2">
        <v>45240.439208912037</v>
      </c>
      <c r="AV3788">
        <v>3870.365478515625</v>
      </c>
      <c r="BI3788" s="2">
        <v>45240.446500787039</v>
      </c>
      <c r="BJ3788">
        <v>7535.36328125</v>
      </c>
    </row>
    <row r="3789" spans="1:62" x14ac:dyDescent="0.3">
      <c r="A3789" s="2">
        <v>45240.452134710649</v>
      </c>
      <c r="B3789">
        <v>22008.96484375</v>
      </c>
      <c r="G3789" s="2">
        <v>45240.446269305554</v>
      </c>
      <c r="H3789">
        <v>1611.2259521484375</v>
      </c>
      <c r="W3789" s="2">
        <v>45240.487652511576</v>
      </c>
      <c r="X3789">
        <v>59.197399139404297</v>
      </c>
      <c r="Y3789" s="2">
        <v>45240.441639490738</v>
      </c>
      <c r="Z3789">
        <v>459.41265869140625</v>
      </c>
      <c r="AC3789" s="2">
        <v>45240.478863090277</v>
      </c>
      <c r="AD3789">
        <v>-5.4935836791992188</v>
      </c>
      <c r="AE3789" s="2">
        <v>45240.438514641202</v>
      </c>
      <c r="AF3789">
        <v>11127.28125</v>
      </c>
      <c r="AK3789" s="2">
        <v>45240.444070231482</v>
      </c>
      <c r="AL3789">
        <v>9021.8916015625</v>
      </c>
      <c r="AU3789" s="2">
        <v>45240.439324837964</v>
      </c>
      <c r="AV3789">
        <v>3890.352294921875</v>
      </c>
      <c r="BI3789" s="2">
        <v>45240.446616527777</v>
      </c>
      <c r="BJ3789">
        <v>7509.35205078125</v>
      </c>
    </row>
    <row r="3790" spans="1:62" x14ac:dyDescent="0.3">
      <c r="A3790" s="2">
        <v>45240.4522502662</v>
      </c>
      <c r="B3790">
        <v>22044.404296875</v>
      </c>
      <c r="G3790" s="2">
        <v>45240.4463850463</v>
      </c>
      <c r="H3790">
        <v>1614.7601318359375</v>
      </c>
      <c r="W3790" s="2">
        <v>45240.487768437502</v>
      </c>
      <c r="X3790">
        <v>59.213027954101563</v>
      </c>
      <c r="Y3790" s="2">
        <v>45240.441755405096</v>
      </c>
      <c r="Z3790">
        <v>456.51840209960938</v>
      </c>
      <c r="AC3790" s="2">
        <v>45240.478978831015</v>
      </c>
      <c r="AD3790">
        <v>-4.9114532470703125</v>
      </c>
      <c r="AE3790" s="2">
        <v>45240.438630381941</v>
      </c>
      <c r="AF3790">
        <v>11214.1123046875</v>
      </c>
      <c r="AK3790" s="2">
        <v>45240.444185972221</v>
      </c>
      <c r="AL3790">
        <v>8999.5234375</v>
      </c>
      <c r="AU3790" s="2">
        <v>45240.439440578702</v>
      </c>
      <c r="AV3790">
        <v>3966.684326171875</v>
      </c>
      <c r="BI3790" s="2">
        <v>45240.446848009262</v>
      </c>
      <c r="BJ3790">
        <v>7680.97802734375</v>
      </c>
    </row>
    <row r="3791" spans="1:62" x14ac:dyDescent="0.3">
      <c r="A3791" s="2">
        <v>45240.452366192127</v>
      </c>
      <c r="B3791">
        <v>22036.79296875</v>
      </c>
      <c r="G3791" s="2">
        <v>45240.446500787039</v>
      </c>
      <c r="H3791">
        <v>1610.1658935546875</v>
      </c>
      <c r="W3791" s="2">
        <v>45240.487884178241</v>
      </c>
      <c r="X3791">
        <v>58.930522918701172</v>
      </c>
      <c r="Y3791" s="2">
        <v>45240.441871145835</v>
      </c>
      <c r="Z3791">
        <v>478.72412109375</v>
      </c>
      <c r="AC3791" s="2">
        <v>45240.479094571761</v>
      </c>
      <c r="AD3791">
        <v>-4.4143295288085938</v>
      </c>
      <c r="AE3791" s="2">
        <v>45240.438746134256</v>
      </c>
      <c r="AF3791">
        <v>11264.23046875</v>
      </c>
      <c r="AK3791" s="2">
        <v>45240.44430171296</v>
      </c>
      <c r="AL3791">
        <v>8991.40625</v>
      </c>
      <c r="AU3791" s="2">
        <v>45240.439556319441</v>
      </c>
      <c r="AV3791">
        <v>3962.886474609375</v>
      </c>
      <c r="BI3791" s="2">
        <v>45240.446963958333</v>
      </c>
      <c r="BJ3791">
        <v>7608.232421875</v>
      </c>
    </row>
    <row r="3792" spans="1:62" x14ac:dyDescent="0.3">
      <c r="A3792" s="2">
        <v>45240.452481747685</v>
      </c>
      <c r="B3792">
        <v>21494.068359375</v>
      </c>
      <c r="G3792" s="2">
        <v>45240.446616527777</v>
      </c>
      <c r="H3792">
        <v>1624.8616943359375</v>
      </c>
      <c r="W3792" s="2">
        <v>45240.48799991898</v>
      </c>
      <c r="X3792">
        <v>58.815280914306641</v>
      </c>
      <c r="Y3792" s="2">
        <v>45240.441986886573</v>
      </c>
      <c r="Z3792">
        <v>501.39117431640625</v>
      </c>
      <c r="AC3792" s="2">
        <v>45240.4792103125</v>
      </c>
      <c r="AD3792">
        <v>-4.8090286254882813</v>
      </c>
      <c r="AE3792" s="2">
        <v>45240.438861875002</v>
      </c>
      <c r="AF3792">
        <v>11155.03515625</v>
      </c>
      <c r="AK3792" s="2">
        <v>45240.444417453706</v>
      </c>
      <c r="AL3792">
        <v>8977.5400390625</v>
      </c>
      <c r="AU3792" s="2">
        <v>45240.439671886576</v>
      </c>
      <c r="AV3792">
        <v>3968.930908203125</v>
      </c>
      <c r="BI3792" s="2">
        <v>45240.447079664351</v>
      </c>
      <c r="BJ3792">
        <v>7576.294921875</v>
      </c>
    </row>
    <row r="3793" spans="1:62" x14ac:dyDescent="0.3">
      <c r="A3793" s="2">
        <v>45240.452597673611</v>
      </c>
      <c r="B3793">
        <v>22877.703125</v>
      </c>
      <c r="G3793" s="2">
        <v>45240.446732083336</v>
      </c>
      <c r="H3793">
        <v>1613.3580322265625</v>
      </c>
      <c r="W3793" s="2">
        <v>45240.488115659726</v>
      </c>
      <c r="X3793">
        <v>58.576450347900391</v>
      </c>
      <c r="Y3793" s="2">
        <v>45240.442102638888</v>
      </c>
      <c r="Z3793">
        <v>513.96600341796875</v>
      </c>
      <c r="AC3793" s="2">
        <v>45240.47932604167</v>
      </c>
      <c r="AD3793">
        <v>-4.7402725219726563</v>
      </c>
      <c r="AE3793" s="2">
        <v>45240.43897761574</v>
      </c>
      <c r="AF3793">
        <v>11210.1328125</v>
      </c>
      <c r="AK3793" s="2">
        <v>45240.444533194444</v>
      </c>
      <c r="AL3793">
        <v>8932.4208984375</v>
      </c>
      <c r="AU3793" s="2">
        <v>45240.439787627314</v>
      </c>
      <c r="AV3793">
        <v>3841.9404296875</v>
      </c>
      <c r="BI3793" s="2">
        <v>45240.447195277775</v>
      </c>
      <c r="BJ3793">
        <v>7520.5283203125</v>
      </c>
    </row>
    <row r="3794" spans="1:62" x14ac:dyDescent="0.3">
      <c r="A3794" s="2">
        <v>45240.45271341435</v>
      </c>
      <c r="B3794">
        <v>22523.646484375</v>
      </c>
      <c r="G3794" s="2">
        <v>45240.446848009262</v>
      </c>
      <c r="H3794">
        <v>1613.489990234375</v>
      </c>
      <c r="W3794" s="2">
        <v>45240.488231400464</v>
      </c>
      <c r="X3794">
        <v>58.068363189697266</v>
      </c>
      <c r="Y3794" s="2">
        <v>45240.442218194446</v>
      </c>
      <c r="Z3794">
        <v>521.5762939453125</v>
      </c>
      <c r="AC3794" s="2">
        <v>45240.479441782409</v>
      </c>
      <c r="AD3794">
        <v>-4.436676025390625</v>
      </c>
      <c r="AE3794" s="2">
        <v>45240.439093356479</v>
      </c>
      <c r="AF3794">
        <v>11225.2275390625</v>
      </c>
      <c r="AK3794" s="2">
        <v>45240.444648935183</v>
      </c>
      <c r="AL3794">
        <v>8954.4892578125</v>
      </c>
      <c r="AU3794" s="2">
        <v>45240.439903541665</v>
      </c>
      <c r="AV3794">
        <v>3819.6259765625</v>
      </c>
      <c r="BI3794" s="2">
        <v>45240.447311018521</v>
      </c>
      <c r="BJ3794">
        <v>7607.6591796875</v>
      </c>
    </row>
    <row r="3795" spans="1:62" x14ac:dyDescent="0.3">
      <c r="A3795" s="2">
        <v>45240.452828969908</v>
      </c>
      <c r="B3795">
        <v>21998.900390625</v>
      </c>
      <c r="G3795" s="2">
        <v>45240.446963958333</v>
      </c>
      <c r="H3795">
        <v>1623.89404296875</v>
      </c>
      <c r="W3795" s="2">
        <v>45240.488347141203</v>
      </c>
      <c r="X3795">
        <v>57.699039459228516</v>
      </c>
      <c r="Y3795" s="2">
        <v>45240.442334120373</v>
      </c>
      <c r="Z3795">
        <v>525.877197265625</v>
      </c>
      <c r="AC3795" s="2">
        <v>45240.479557523147</v>
      </c>
      <c r="AD3795">
        <v>-4.648773193359375</v>
      </c>
      <c r="AE3795" s="2">
        <v>45240.439208912037</v>
      </c>
      <c r="AF3795">
        <v>11215.4052734375</v>
      </c>
      <c r="AK3795" s="2">
        <v>45240.444764675929</v>
      </c>
      <c r="AL3795">
        <v>8999.1787109375</v>
      </c>
      <c r="AU3795" s="2">
        <v>45240.440019282411</v>
      </c>
      <c r="AV3795">
        <v>3823.3916015625</v>
      </c>
      <c r="BI3795" s="2">
        <v>45240.447426944447</v>
      </c>
      <c r="BJ3795">
        <v>7490.0478515625</v>
      </c>
    </row>
    <row r="3796" spans="1:62" x14ac:dyDescent="0.3">
      <c r="A3796" s="2">
        <v>45240.452944895835</v>
      </c>
      <c r="B3796">
        <v>21519.66015625</v>
      </c>
      <c r="G3796" s="2">
        <v>45240.447079664351</v>
      </c>
      <c r="H3796">
        <v>1642.5667724609375</v>
      </c>
      <c r="W3796" s="2">
        <v>45240.488462881942</v>
      </c>
      <c r="X3796">
        <v>57.107303619384766</v>
      </c>
      <c r="Y3796" s="2">
        <v>45240.442449861112</v>
      </c>
      <c r="Z3796">
        <v>533.03582763671875</v>
      </c>
      <c r="AC3796" s="2">
        <v>45240.479673090274</v>
      </c>
      <c r="AD3796">
        <v>-4.6355514526367188</v>
      </c>
      <c r="AE3796" s="2">
        <v>45240.439324837964</v>
      </c>
      <c r="AF3796">
        <v>11175.7978515625</v>
      </c>
      <c r="AK3796" s="2">
        <v>45240.444880416668</v>
      </c>
      <c r="AL3796">
        <v>9022.482421875</v>
      </c>
      <c r="AU3796" s="2">
        <v>45240.440135023149</v>
      </c>
      <c r="AV3796">
        <v>3854.88818359375</v>
      </c>
      <c r="BI3796" s="2">
        <v>45240.447542499998</v>
      </c>
      <c r="BJ3796">
        <v>7605.4560546875</v>
      </c>
    </row>
    <row r="3797" spans="1:62" x14ac:dyDescent="0.3">
      <c r="A3797" s="2">
        <v>45240.453060636573</v>
      </c>
      <c r="B3797">
        <v>22054.2890625</v>
      </c>
      <c r="G3797" s="2">
        <v>45240.447195277775</v>
      </c>
      <c r="H3797">
        <v>1615.190185546875</v>
      </c>
      <c r="W3797" s="2">
        <v>45240.488578796299</v>
      </c>
      <c r="X3797">
        <v>56.634048461914063</v>
      </c>
      <c r="Y3797" s="2">
        <v>45240.44256541667</v>
      </c>
      <c r="Z3797">
        <v>540.97039794921875</v>
      </c>
      <c r="AC3797" s="2">
        <v>45240.479904745371</v>
      </c>
      <c r="AD3797">
        <v>-4.7379150390625</v>
      </c>
      <c r="AE3797" s="2">
        <v>45240.439440578702</v>
      </c>
      <c r="AF3797">
        <v>11216.7685546875</v>
      </c>
      <c r="AK3797" s="2">
        <v>45240.444996157406</v>
      </c>
      <c r="AL3797">
        <v>8984.3984375</v>
      </c>
      <c r="AU3797" s="2">
        <v>45240.440250775464</v>
      </c>
      <c r="AV3797">
        <v>3940.0791015625</v>
      </c>
      <c r="BI3797" s="2">
        <v>45240.447658240744</v>
      </c>
      <c r="BJ3797">
        <v>7887.51806640625</v>
      </c>
    </row>
    <row r="3798" spans="1:62" x14ac:dyDescent="0.3">
      <c r="A3798" s="2">
        <v>45240.453176377312</v>
      </c>
      <c r="B3798">
        <v>22245.80078125</v>
      </c>
      <c r="G3798" s="2">
        <v>45240.447311018521</v>
      </c>
      <c r="H3798">
        <v>1635.435791015625</v>
      </c>
      <c r="W3798" s="2">
        <v>45240.488694363426</v>
      </c>
      <c r="X3798">
        <v>56.341899871826172</v>
      </c>
      <c r="Y3798" s="2">
        <v>45240.442681342596</v>
      </c>
      <c r="Z3798">
        <v>539.15777587890625</v>
      </c>
      <c r="AC3798" s="2">
        <v>45240.480020312498</v>
      </c>
      <c r="AD3798">
        <v>-4.6851959228515625</v>
      </c>
      <c r="AE3798" s="2">
        <v>45240.439556319441</v>
      </c>
      <c r="AF3798">
        <v>11160.53515625</v>
      </c>
      <c r="AK3798" s="2">
        <v>45240.445111898145</v>
      </c>
      <c r="AL3798">
        <v>8931.123046875</v>
      </c>
      <c r="AU3798" s="2">
        <v>45240.440366516203</v>
      </c>
      <c r="AV3798">
        <v>4019.117919921875</v>
      </c>
      <c r="BI3798" s="2">
        <v>45240.447773981483</v>
      </c>
      <c r="BJ3798">
        <v>7580.68017578125</v>
      </c>
    </row>
    <row r="3799" spans="1:62" x14ac:dyDescent="0.3">
      <c r="A3799" s="2">
        <v>45240.453292303238</v>
      </c>
      <c r="B3799">
        <v>21918.611328125</v>
      </c>
      <c r="G3799" s="2">
        <v>45240.447426944447</v>
      </c>
      <c r="H3799">
        <v>1631.587890625</v>
      </c>
      <c r="W3799" s="2">
        <v>45240.488810104165</v>
      </c>
      <c r="X3799">
        <v>56.310726165771484</v>
      </c>
      <c r="Y3799" s="2">
        <v>45240.442797083335</v>
      </c>
      <c r="Z3799">
        <v>536.55743408203125</v>
      </c>
      <c r="AC3799" s="2">
        <v>45240.480136226855</v>
      </c>
      <c r="AD3799">
        <v>-4.9612960815429688</v>
      </c>
      <c r="AE3799" s="2">
        <v>45240.439671886576</v>
      </c>
      <c r="AF3799">
        <v>11134.5390625</v>
      </c>
      <c r="AK3799" s="2">
        <v>45240.445227638891</v>
      </c>
      <c r="AL3799">
        <v>8953.9462890625</v>
      </c>
      <c r="AU3799" s="2">
        <v>45240.440482071761</v>
      </c>
      <c r="AV3799">
        <v>4083.92333984375</v>
      </c>
      <c r="BI3799" s="2">
        <v>45240.447889722222</v>
      </c>
      <c r="BJ3799">
        <v>7459.35791015625</v>
      </c>
    </row>
    <row r="3800" spans="1:62" x14ac:dyDescent="0.3">
      <c r="A3800" s="2">
        <v>45240.453407858797</v>
      </c>
      <c r="B3800">
        <v>22415.66796875</v>
      </c>
      <c r="G3800" s="2">
        <v>45240.447542499998</v>
      </c>
      <c r="H3800">
        <v>1617.302978515625</v>
      </c>
      <c r="W3800" s="2">
        <v>45240.488926018515</v>
      </c>
      <c r="X3800">
        <v>56.6722412109375</v>
      </c>
      <c r="Y3800" s="2">
        <v>45240.442912824074</v>
      </c>
      <c r="Z3800">
        <v>539.18011474609375</v>
      </c>
      <c r="AC3800" s="2">
        <v>45240.480252152774</v>
      </c>
      <c r="AD3800">
        <v>-4.7101211547851563</v>
      </c>
      <c r="AE3800" s="2">
        <v>45240.439787627314</v>
      </c>
      <c r="AF3800">
        <v>11063.046875</v>
      </c>
      <c r="AK3800" s="2">
        <v>45240.44534337963</v>
      </c>
      <c r="AL3800">
        <v>8998.4384765625</v>
      </c>
      <c r="AU3800" s="2">
        <v>45240.440597997687</v>
      </c>
      <c r="AV3800">
        <v>4046.320556640625</v>
      </c>
      <c r="BI3800" s="2">
        <v>45240.44800546296</v>
      </c>
      <c r="BJ3800">
        <v>7769.072265625</v>
      </c>
    </row>
    <row r="3801" spans="1:62" x14ac:dyDescent="0.3">
      <c r="A3801" s="2">
        <v>45240.453523784723</v>
      </c>
      <c r="B3801">
        <v>21820.015625</v>
      </c>
      <c r="G3801" s="2">
        <v>45240.447658240744</v>
      </c>
      <c r="H3801">
        <v>1620.4451904296875</v>
      </c>
      <c r="W3801" s="2">
        <v>45240.48904158565</v>
      </c>
      <c r="X3801">
        <v>56.8804931640625</v>
      </c>
      <c r="Y3801" s="2">
        <v>45240.443028564812</v>
      </c>
      <c r="Z3801">
        <v>437.55844116210938</v>
      </c>
      <c r="AC3801" s="2">
        <v>45240.480367708333</v>
      </c>
      <c r="AD3801">
        <v>-4.698028564453125</v>
      </c>
      <c r="AE3801" s="2">
        <v>45240.439903541665</v>
      </c>
      <c r="AF3801">
        <v>11117.3251953125</v>
      </c>
      <c r="AK3801" s="2">
        <v>45240.445459120368</v>
      </c>
      <c r="AL3801">
        <v>8999.5625</v>
      </c>
      <c r="AU3801" s="2">
        <v>45240.440713738426</v>
      </c>
      <c r="AV3801">
        <v>4126.22314453125</v>
      </c>
      <c r="BI3801" s="2">
        <v>45240.448121203706</v>
      </c>
      <c r="BJ3801">
        <v>7655.40771484375</v>
      </c>
    </row>
    <row r="3802" spans="1:62" x14ac:dyDescent="0.3">
      <c r="A3802" s="2">
        <v>45240.453639340281</v>
      </c>
      <c r="B3802">
        <v>21664.646484375</v>
      </c>
      <c r="G3802" s="2">
        <v>45240.447773981483</v>
      </c>
      <c r="H3802">
        <v>1644.683349609375</v>
      </c>
      <c r="W3802" s="2">
        <v>45240.48915739583</v>
      </c>
      <c r="X3802">
        <v>57.198108673095703</v>
      </c>
      <c r="Y3802" s="2">
        <v>45240.443144120371</v>
      </c>
      <c r="Z3802">
        <v>453.34130859375</v>
      </c>
      <c r="AC3802" s="2">
        <v>45240.480483449071</v>
      </c>
      <c r="AD3802">
        <v>-4.4490509033203125</v>
      </c>
      <c r="AE3802" s="2">
        <v>45240.440019282411</v>
      </c>
      <c r="AF3802">
        <v>11253.5107421875</v>
      </c>
      <c r="AK3802" s="2">
        <v>45240.445575046295</v>
      </c>
      <c r="AL3802">
        <v>8972.1357421875</v>
      </c>
      <c r="AU3802" s="2">
        <v>45240.440829479165</v>
      </c>
      <c r="AV3802">
        <v>4182.64794921875</v>
      </c>
      <c r="BI3802" s="2">
        <v>45240.448236944445</v>
      </c>
      <c r="BJ3802">
        <v>7794.78125</v>
      </c>
    </row>
    <row r="3803" spans="1:62" x14ac:dyDescent="0.3">
      <c r="A3803" s="2">
        <v>45240.4537552662</v>
      </c>
      <c r="B3803">
        <v>22746.693359375</v>
      </c>
      <c r="G3803" s="2">
        <v>45240.447889722222</v>
      </c>
      <c r="H3803">
        <v>1619.1502685546875</v>
      </c>
      <c r="W3803" s="2">
        <v>45240.489272939813</v>
      </c>
      <c r="X3803">
        <v>57.560092926025391</v>
      </c>
      <c r="Y3803" s="2">
        <v>45240.443259861109</v>
      </c>
      <c r="Z3803">
        <v>478.65127563476563</v>
      </c>
      <c r="AC3803" s="2">
        <v>45240.480599189817</v>
      </c>
      <c r="AD3803">
        <v>-4.8503341674804688</v>
      </c>
      <c r="AE3803" s="2">
        <v>45240.440135023149</v>
      </c>
      <c r="AF3803">
        <v>11264.3369140625</v>
      </c>
      <c r="AK3803" s="2">
        <v>45240.445690601853</v>
      </c>
      <c r="AL3803">
        <v>8971.4951171875</v>
      </c>
      <c r="AU3803" s="2">
        <v>45240.440945034723</v>
      </c>
      <c r="AV3803">
        <v>4229.48779296875</v>
      </c>
      <c r="BI3803" s="2">
        <v>45240.448352511572</v>
      </c>
      <c r="BJ3803">
        <v>7325.3583984375</v>
      </c>
    </row>
    <row r="3804" spans="1:62" x14ac:dyDescent="0.3">
      <c r="A3804" s="2">
        <v>45240.453870821759</v>
      </c>
      <c r="B3804">
        <v>21972.900390625</v>
      </c>
      <c r="G3804" s="2">
        <v>45240.44800546296</v>
      </c>
      <c r="H3804">
        <v>1628.4705810546875</v>
      </c>
      <c r="W3804" s="2">
        <v>45240.489388680558</v>
      </c>
      <c r="X3804">
        <v>57.773815155029297</v>
      </c>
      <c r="Y3804" s="2">
        <v>45240.443375787036</v>
      </c>
      <c r="Z3804">
        <v>485.13644409179688</v>
      </c>
      <c r="AC3804" s="2">
        <v>45240.480714930556</v>
      </c>
      <c r="AD3804">
        <v>-5.1200408935546875</v>
      </c>
      <c r="AE3804" s="2">
        <v>45240.440250775464</v>
      </c>
      <c r="AF3804">
        <v>11365.6396484375</v>
      </c>
      <c r="AK3804" s="2">
        <v>45240.445806342592</v>
      </c>
      <c r="AL3804">
        <v>9040.3125</v>
      </c>
      <c r="AU3804" s="2">
        <v>45240.441060775462</v>
      </c>
      <c r="AV3804">
        <v>4294.90234375</v>
      </c>
      <c r="BI3804" s="2">
        <v>45240.448468425922</v>
      </c>
      <c r="BJ3804">
        <v>7465.11767578125</v>
      </c>
    </row>
    <row r="3805" spans="1:62" x14ac:dyDescent="0.3">
      <c r="A3805" s="2">
        <v>45240.453986562497</v>
      </c>
      <c r="B3805">
        <v>22162.158203125</v>
      </c>
      <c r="G3805" s="2">
        <v>45240.448121203706</v>
      </c>
      <c r="H3805">
        <v>1619.3214111328125</v>
      </c>
      <c r="W3805" s="2">
        <v>45240.489504421297</v>
      </c>
      <c r="X3805">
        <v>57.8328857421875</v>
      </c>
      <c r="Y3805" s="2">
        <v>45240.443491527774</v>
      </c>
      <c r="Z3805">
        <v>515.0694580078125</v>
      </c>
      <c r="AC3805" s="2">
        <v>45240.480830671295</v>
      </c>
      <c r="AD3805">
        <v>-5.67181396484375</v>
      </c>
      <c r="AE3805" s="2">
        <v>45240.440366516203</v>
      </c>
      <c r="AF3805">
        <v>11327.82421875</v>
      </c>
      <c r="AK3805" s="2">
        <v>45240.445922083331</v>
      </c>
      <c r="AL3805">
        <v>9083.0263671875</v>
      </c>
      <c r="AU3805" s="2">
        <v>45240.441176527776</v>
      </c>
      <c r="AV3805">
        <v>4143.54443359375</v>
      </c>
      <c r="BI3805" s="2">
        <v>45240.448584166668</v>
      </c>
      <c r="BJ3805">
        <v>7618.03662109375</v>
      </c>
    </row>
    <row r="3806" spans="1:62" x14ac:dyDescent="0.3">
      <c r="A3806" s="2">
        <v>45240.454102303243</v>
      </c>
      <c r="B3806">
        <v>21768.443359375</v>
      </c>
      <c r="G3806" s="2">
        <v>45240.448236944445</v>
      </c>
      <c r="H3806">
        <v>1629.47412109375</v>
      </c>
      <c r="W3806" s="2">
        <v>45240.489620162036</v>
      </c>
      <c r="X3806">
        <v>57.849857330322266</v>
      </c>
      <c r="Y3806" s="2">
        <v>45240.443607083333</v>
      </c>
      <c r="Z3806">
        <v>472.545654296875</v>
      </c>
      <c r="AC3806" s="2">
        <v>45240.480946412034</v>
      </c>
      <c r="AD3806">
        <v>-5.7651138305664063</v>
      </c>
      <c r="AE3806" s="2">
        <v>45240.440482071761</v>
      </c>
      <c r="AF3806">
        <v>10890.1064453125</v>
      </c>
      <c r="AK3806" s="2">
        <v>45240.446037638889</v>
      </c>
      <c r="AL3806">
        <v>9147.736328125</v>
      </c>
      <c r="AU3806" s="2">
        <v>45240.441292268515</v>
      </c>
      <c r="AV3806">
        <v>4198.84521484375</v>
      </c>
      <c r="BI3806" s="2">
        <v>45240.448699907407</v>
      </c>
      <c r="BJ3806">
        <v>7633.87158203125</v>
      </c>
    </row>
    <row r="3807" spans="1:62" x14ac:dyDescent="0.3">
      <c r="A3807" s="2">
        <v>45240.454218055558</v>
      </c>
      <c r="B3807">
        <v>21597.28515625</v>
      </c>
      <c r="G3807" s="2">
        <v>45240.448352511572</v>
      </c>
      <c r="H3807">
        <v>1621.7135009765625</v>
      </c>
      <c r="W3807" s="2">
        <v>45240.489851828701</v>
      </c>
      <c r="X3807">
        <v>58.06475830078125</v>
      </c>
      <c r="Y3807" s="2">
        <v>45240.443723009259</v>
      </c>
      <c r="Z3807">
        <v>405.14837646484375</v>
      </c>
      <c r="AC3807" s="2">
        <v>45240.48106233796</v>
      </c>
      <c r="AD3807">
        <v>-5.4705352783203125</v>
      </c>
      <c r="AE3807" s="2">
        <v>45240.440597997687</v>
      </c>
      <c r="AF3807">
        <v>10627.1787109375</v>
      </c>
      <c r="AK3807" s="2">
        <v>45240.446153564815</v>
      </c>
      <c r="AL3807">
        <v>9138.3837890625</v>
      </c>
      <c r="AU3807" s="2">
        <v>45240.441408182873</v>
      </c>
      <c r="AV3807">
        <v>4238.814453125</v>
      </c>
      <c r="BI3807" s="2">
        <v>45240.448815648146</v>
      </c>
      <c r="BJ3807">
        <v>7554.56494140625</v>
      </c>
    </row>
    <row r="3808" spans="1:62" x14ac:dyDescent="0.3">
      <c r="A3808" s="2">
        <v>45240.454333796297</v>
      </c>
      <c r="B3808">
        <v>21997.146484375</v>
      </c>
      <c r="G3808" s="2">
        <v>45240.448468425922</v>
      </c>
      <c r="H3808">
        <v>1634.42236328125</v>
      </c>
      <c r="W3808" s="2">
        <v>45240.489967384259</v>
      </c>
      <c r="X3808">
        <v>58.244716644287109</v>
      </c>
      <c r="Y3808" s="2">
        <v>45240.443838749998</v>
      </c>
      <c r="Z3808">
        <v>556.6876220703125</v>
      </c>
      <c r="AC3808" s="2">
        <v>45240.481177893518</v>
      </c>
      <c r="AD3808">
        <v>-5.6920623779296875</v>
      </c>
      <c r="AE3808" s="2">
        <v>45240.440713738426</v>
      </c>
      <c r="AF3808">
        <v>10534.8583984375</v>
      </c>
      <c r="AK3808" s="2">
        <v>45240.446269305554</v>
      </c>
      <c r="AL3808">
        <v>9081.7568359375</v>
      </c>
      <c r="AU3808" s="2">
        <v>45240.441523923611</v>
      </c>
      <c r="AV3808">
        <v>4257.2890625</v>
      </c>
      <c r="BI3808" s="2">
        <v>45240.448931388892</v>
      </c>
      <c r="BJ3808">
        <v>7833.12451171875</v>
      </c>
    </row>
    <row r="3809" spans="1:62" x14ac:dyDescent="0.3">
      <c r="A3809" s="2">
        <v>45240.454565277774</v>
      </c>
      <c r="B3809">
        <v>22092.578125</v>
      </c>
      <c r="G3809" s="2">
        <v>45240.448584166668</v>
      </c>
      <c r="H3809">
        <v>1639.270263671875</v>
      </c>
      <c r="W3809" s="2">
        <v>45240.490199050924</v>
      </c>
      <c r="X3809">
        <v>58.112350463867188</v>
      </c>
      <c r="Y3809" s="2">
        <v>45240.443954490744</v>
      </c>
      <c r="Z3809">
        <v>555.4368896484375</v>
      </c>
      <c r="AC3809" s="2">
        <v>45240.481293634257</v>
      </c>
      <c r="AD3809">
        <v>-5.5377273559570313</v>
      </c>
      <c r="AE3809" s="2">
        <v>45240.440829479165</v>
      </c>
      <c r="AF3809">
        <v>10565.19140625</v>
      </c>
      <c r="AK3809" s="2">
        <v>45240.4463850463</v>
      </c>
      <c r="AL3809">
        <v>8926.1220703125</v>
      </c>
      <c r="AU3809" s="2">
        <v>45240.441639490738</v>
      </c>
      <c r="AV3809">
        <v>4246.64453125</v>
      </c>
      <c r="BI3809" s="2">
        <v>45240.44904712963</v>
      </c>
      <c r="BJ3809">
        <v>7630.1650390625</v>
      </c>
    </row>
    <row r="3810" spans="1:62" x14ac:dyDescent="0.3">
      <c r="A3810" s="2">
        <v>45240.454681192132</v>
      </c>
      <c r="B3810">
        <v>22672.103515625</v>
      </c>
      <c r="G3810" s="2">
        <v>45240.448699907407</v>
      </c>
      <c r="H3810">
        <v>1613.4788818359375</v>
      </c>
      <c r="W3810" s="2">
        <v>45240.49031479167</v>
      </c>
      <c r="X3810">
        <v>58.24786376953125</v>
      </c>
      <c r="Y3810" s="2">
        <v>45240.444070231482</v>
      </c>
      <c r="Z3810">
        <v>553.1959228515625</v>
      </c>
      <c r="AC3810" s="2">
        <v>45240.481409560183</v>
      </c>
      <c r="AD3810">
        <v>-5.9119873046875</v>
      </c>
      <c r="AE3810" s="2">
        <v>45240.440945034723</v>
      </c>
      <c r="AF3810">
        <v>10490.9150390625</v>
      </c>
      <c r="AK3810" s="2">
        <v>45240.446500787039</v>
      </c>
      <c r="AL3810">
        <v>8744.6181640625</v>
      </c>
      <c r="AU3810" s="2">
        <v>45240.441755405096</v>
      </c>
      <c r="AV3810">
        <v>4097.619140625</v>
      </c>
      <c r="BI3810" s="2">
        <v>45240.449162870369</v>
      </c>
      <c r="BJ3810">
        <v>7496.158203125</v>
      </c>
    </row>
    <row r="3811" spans="1:62" x14ac:dyDescent="0.3">
      <c r="A3811" s="2">
        <v>45240.454796759259</v>
      </c>
      <c r="B3811">
        <v>22544.427734375</v>
      </c>
      <c r="G3811" s="2">
        <v>45240.448815648146</v>
      </c>
      <c r="H3811">
        <v>1647.564453125</v>
      </c>
      <c r="W3811" s="2">
        <v>45240.490430532409</v>
      </c>
      <c r="X3811">
        <v>58.158649444580078</v>
      </c>
      <c r="Y3811" s="2">
        <v>45240.444185972221</v>
      </c>
      <c r="Z3811">
        <v>543.5941162109375</v>
      </c>
      <c r="AC3811" s="2">
        <v>45240.481525115742</v>
      </c>
      <c r="AD3811">
        <v>-5.8200607299804688</v>
      </c>
      <c r="AE3811" s="2">
        <v>45240.441060775462</v>
      </c>
      <c r="AF3811">
        <v>10481.4345703125</v>
      </c>
      <c r="AK3811" s="2">
        <v>45240.446616527777</v>
      </c>
      <c r="AL3811">
        <v>8635.4755859375</v>
      </c>
      <c r="AU3811" s="2">
        <v>45240.441871145835</v>
      </c>
      <c r="AV3811">
        <v>4150.75830078125</v>
      </c>
      <c r="BI3811" s="2">
        <v>45240.449278611108</v>
      </c>
      <c r="BJ3811">
        <v>7811.6923828125</v>
      </c>
    </row>
    <row r="3812" spans="1:62" x14ac:dyDescent="0.3">
      <c r="A3812" s="2">
        <v>45240.454912499998</v>
      </c>
      <c r="B3812">
        <v>22661.06640625</v>
      </c>
      <c r="G3812" s="2">
        <v>45240.448931388892</v>
      </c>
      <c r="H3812">
        <v>1635.9727783203125</v>
      </c>
      <c r="W3812" s="2">
        <v>45240.490546273148</v>
      </c>
      <c r="X3812">
        <v>58.206691741943359</v>
      </c>
      <c r="Y3812" s="2">
        <v>45240.44430171296</v>
      </c>
      <c r="Z3812">
        <v>563.21502685546875</v>
      </c>
      <c r="AC3812" s="2">
        <v>45240.48164085648</v>
      </c>
      <c r="AD3812">
        <v>-5.1885757446289063</v>
      </c>
      <c r="AE3812" s="2">
        <v>45240.441176527776</v>
      </c>
      <c r="AF3812">
        <v>10511.3037109375</v>
      </c>
      <c r="AK3812" s="2">
        <v>45240.446732083336</v>
      </c>
      <c r="AL3812">
        <v>8495.826171875</v>
      </c>
      <c r="AU3812" s="2">
        <v>45240.441986886573</v>
      </c>
      <c r="AV3812">
        <v>4173.4716796875</v>
      </c>
      <c r="BI3812" s="2">
        <v>45240.449394351854</v>
      </c>
      <c r="BJ3812">
        <v>7675.6943359375</v>
      </c>
    </row>
    <row r="3813" spans="1:62" x14ac:dyDescent="0.3">
      <c r="A3813" s="2">
        <v>45240.455028414355</v>
      </c>
      <c r="B3813">
        <v>22154.17578125</v>
      </c>
      <c r="G3813" s="2">
        <v>45240.44904712963</v>
      </c>
      <c r="H3813">
        <v>1620.4691162109375</v>
      </c>
      <c r="W3813" s="2">
        <v>45240.490662013886</v>
      </c>
      <c r="X3813">
        <v>57.941371917724609</v>
      </c>
      <c r="Y3813" s="2">
        <v>45240.444417453706</v>
      </c>
      <c r="Z3813">
        <v>558.48699951171875</v>
      </c>
      <c r="AC3813" s="2">
        <v>45240.481756782407</v>
      </c>
      <c r="AD3813">
        <v>-5.6059036254882813</v>
      </c>
      <c r="AE3813" s="2">
        <v>45240.441292268515</v>
      </c>
      <c r="AF3813">
        <v>10484.7177734375</v>
      </c>
      <c r="AK3813" s="2">
        <v>45240.446848009262</v>
      </c>
      <c r="AL3813">
        <v>8413.1943359375</v>
      </c>
      <c r="AU3813" s="2">
        <v>45240.442102638888</v>
      </c>
      <c r="AV3813">
        <v>4144.2802734375</v>
      </c>
      <c r="BI3813" s="2">
        <v>45240.449510092592</v>
      </c>
      <c r="BJ3813">
        <v>7721.3193359375</v>
      </c>
    </row>
    <row r="3814" spans="1:62" x14ac:dyDescent="0.3">
      <c r="A3814" s="2">
        <v>45240.455143981482</v>
      </c>
      <c r="B3814">
        <v>21471.44921875</v>
      </c>
      <c r="G3814" s="2">
        <v>45240.449162870369</v>
      </c>
      <c r="H3814">
        <v>1630.9609375</v>
      </c>
      <c r="W3814" s="2">
        <v>45240.490777754632</v>
      </c>
      <c r="X3814">
        <v>58.167118072509766</v>
      </c>
      <c r="Y3814" s="2">
        <v>45240.444533194444</v>
      </c>
      <c r="Z3814">
        <v>432.65536499023438</v>
      </c>
      <c r="AC3814" s="2">
        <v>45240.481872337965</v>
      </c>
      <c r="AD3814">
        <v>-5.63421630859375</v>
      </c>
      <c r="AE3814" s="2">
        <v>45240.441408182873</v>
      </c>
      <c r="AF3814">
        <v>10434.2998046875</v>
      </c>
      <c r="AK3814" s="2">
        <v>45240.446963958333</v>
      </c>
      <c r="AL3814">
        <v>8370.4833984375</v>
      </c>
      <c r="AU3814" s="2">
        <v>45240.442218194446</v>
      </c>
      <c r="AV3814">
        <v>4133.294921875</v>
      </c>
      <c r="BI3814" s="2">
        <v>45240.449625833331</v>
      </c>
      <c r="BJ3814">
        <v>7686.59228515625</v>
      </c>
    </row>
    <row r="3815" spans="1:62" x14ac:dyDescent="0.3">
      <c r="A3815" s="2">
        <v>45240.455259722221</v>
      </c>
      <c r="B3815">
        <v>22116.388671875</v>
      </c>
      <c r="G3815" s="2">
        <v>45240.449278611108</v>
      </c>
      <c r="H3815">
        <v>1618.1588134765625</v>
      </c>
      <c r="W3815" s="2">
        <v>45240.490893495371</v>
      </c>
      <c r="X3815">
        <v>58.704696655273438</v>
      </c>
      <c r="Y3815" s="2">
        <v>45240.444648935183</v>
      </c>
      <c r="Z3815">
        <v>586.815673828125</v>
      </c>
      <c r="AC3815" s="2">
        <v>45240.481988263891</v>
      </c>
      <c r="AD3815">
        <v>-5.4823455810546875</v>
      </c>
      <c r="AE3815" s="2">
        <v>45240.441523923611</v>
      </c>
      <c r="AF3815">
        <v>10409.5927734375</v>
      </c>
      <c r="AK3815" s="2">
        <v>45240.447079664351</v>
      </c>
      <c r="AL3815">
        <v>8357.2431640625</v>
      </c>
      <c r="AU3815" s="2">
        <v>45240.442334120373</v>
      </c>
      <c r="AV3815">
        <v>4124.96533203125</v>
      </c>
      <c r="BI3815" s="2">
        <v>45240.449741574077</v>
      </c>
      <c r="BJ3815">
        <v>7601.08447265625</v>
      </c>
    </row>
    <row r="3816" spans="1:62" x14ac:dyDescent="0.3">
      <c r="A3816" s="2">
        <v>45240.455375636571</v>
      </c>
      <c r="B3816">
        <v>22220.44140625</v>
      </c>
      <c r="G3816" s="2">
        <v>45240.449394351854</v>
      </c>
      <c r="H3816">
        <v>1630.6602783203125</v>
      </c>
      <c r="W3816" s="2">
        <v>45240.49100923611</v>
      </c>
      <c r="X3816">
        <v>58.921024322509766</v>
      </c>
      <c r="Y3816" s="2">
        <v>45240.444764675929</v>
      </c>
      <c r="Z3816">
        <v>590.30804443359375</v>
      </c>
      <c r="AC3816" s="2">
        <v>45240.482103819442</v>
      </c>
      <c r="AD3816">
        <v>-5.1891708374023438</v>
      </c>
      <c r="AE3816" s="2">
        <v>45240.441639490738</v>
      </c>
      <c r="AF3816">
        <v>10480.4912109375</v>
      </c>
      <c r="AK3816" s="2">
        <v>45240.447195277775</v>
      </c>
      <c r="AL3816">
        <v>8401.013671875</v>
      </c>
      <c r="AU3816" s="2">
        <v>45240.442449861112</v>
      </c>
      <c r="AV3816">
        <v>4143.16357421875</v>
      </c>
      <c r="BI3816" s="2">
        <v>45240.449857314816</v>
      </c>
      <c r="BJ3816">
        <v>7534.14501953125</v>
      </c>
    </row>
    <row r="3817" spans="1:62" x14ac:dyDescent="0.3">
      <c r="A3817" s="2">
        <v>45240.455491203706</v>
      </c>
      <c r="B3817">
        <v>21635.076171875</v>
      </c>
      <c r="G3817" s="2">
        <v>45240.449510092592</v>
      </c>
      <c r="H3817">
        <v>1620.0345458984375</v>
      </c>
      <c r="W3817" s="2">
        <v>45240.491240717594</v>
      </c>
      <c r="X3817">
        <v>59.223876953125</v>
      </c>
      <c r="Y3817" s="2">
        <v>45240.444880416668</v>
      </c>
      <c r="Z3817">
        <v>587.9876708984375</v>
      </c>
      <c r="AC3817" s="2">
        <v>45240.482219560188</v>
      </c>
      <c r="AD3817">
        <v>-5.4600296020507813</v>
      </c>
      <c r="AE3817" s="2">
        <v>45240.441755405096</v>
      </c>
      <c r="AF3817">
        <v>10564.845703125</v>
      </c>
      <c r="AK3817" s="2">
        <v>45240.447311018521</v>
      </c>
      <c r="AL3817">
        <v>8454.2255859375</v>
      </c>
      <c r="AU3817" s="2">
        <v>45240.44256541667</v>
      </c>
      <c r="AV3817">
        <v>4043.302978515625</v>
      </c>
      <c r="BI3817" s="2">
        <v>45240.449973055554</v>
      </c>
      <c r="BJ3817">
        <v>7609.3544921875</v>
      </c>
    </row>
    <row r="3818" spans="1:62" x14ac:dyDescent="0.3">
      <c r="A3818" s="2">
        <v>45240.455606944444</v>
      </c>
      <c r="B3818">
        <v>20956.369140625</v>
      </c>
      <c r="G3818" s="2">
        <v>45240.449625833331</v>
      </c>
      <c r="H3818">
        <v>1638.5455322265625</v>
      </c>
      <c r="W3818" s="2">
        <v>45240.491356284721</v>
      </c>
      <c r="X3818">
        <v>59.581710815429688</v>
      </c>
      <c r="Y3818" s="2">
        <v>45240.444996157406</v>
      </c>
      <c r="Z3818">
        <v>591.37164306640625</v>
      </c>
      <c r="AC3818" s="2">
        <v>45240.482451041666</v>
      </c>
      <c r="AD3818">
        <v>-5.4609527587890625</v>
      </c>
      <c r="AE3818" s="2">
        <v>45240.441871145835</v>
      </c>
      <c r="AF3818">
        <v>10984.5322265625</v>
      </c>
      <c r="AK3818" s="2">
        <v>45240.447426944447</v>
      </c>
      <c r="AL3818">
        <v>8534.3515625</v>
      </c>
      <c r="AU3818" s="2">
        <v>45240.442681342596</v>
      </c>
      <c r="AV3818">
        <v>3986.73583984375</v>
      </c>
      <c r="BI3818" s="2">
        <v>45240.450088807869</v>
      </c>
      <c r="BJ3818">
        <v>7724.0869140625</v>
      </c>
    </row>
    <row r="3819" spans="1:62" x14ac:dyDescent="0.3">
      <c r="A3819" s="2">
        <v>45240.455722685183</v>
      </c>
      <c r="B3819">
        <v>21788.7421875</v>
      </c>
      <c r="G3819" s="2">
        <v>45240.449741574077</v>
      </c>
      <c r="H3819">
        <v>1630.13720703125</v>
      </c>
      <c r="W3819" s="2">
        <v>45240.49147202546</v>
      </c>
      <c r="X3819">
        <v>59.312145233154297</v>
      </c>
      <c r="Y3819" s="2">
        <v>45240.445111898145</v>
      </c>
      <c r="Z3819">
        <v>492.7222900390625</v>
      </c>
      <c r="AC3819" s="2">
        <v>45240.482566782404</v>
      </c>
      <c r="AD3819">
        <v>-5.2180252075195313</v>
      </c>
      <c r="AE3819" s="2">
        <v>45240.441986886573</v>
      </c>
      <c r="AF3819">
        <v>10970.5703125</v>
      </c>
      <c r="AK3819" s="2">
        <v>45240.447542499998</v>
      </c>
      <c r="AL3819">
        <v>8599.9775390625</v>
      </c>
      <c r="AU3819" s="2">
        <v>45240.442797083335</v>
      </c>
      <c r="AV3819">
        <v>3957.356689453125</v>
      </c>
      <c r="BI3819" s="2">
        <v>45240.450204722219</v>
      </c>
      <c r="BJ3819">
        <v>7631.53759765625</v>
      </c>
    </row>
    <row r="3820" spans="1:62" x14ac:dyDescent="0.3">
      <c r="A3820" s="2">
        <v>45240.455838611109</v>
      </c>
      <c r="B3820">
        <v>21276.619140625</v>
      </c>
      <c r="G3820" s="2">
        <v>45240.449857314816</v>
      </c>
      <c r="H3820">
        <v>1616.06494140625</v>
      </c>
      <c r="W3820" s="2">
        <v>45240.491587939818</v>
      </c>
      <c r="X3820">
        <v>59.1956787109375</v>
      </c>
      <c r="Y3820" s="2">
        <v>45240.445227638891</v>
      </c>
      <c r="Z3820">
        <v>501.21978759765625</v>
      </c>
      <c r="AC3820" s="2">
        <v>45240.482682708331</v>
      </c>
      <c r="AD3820">
        <v>-5.1093368530273438</v>
      </c>
      <c r="AE3820" s="2">
        <v>45240.442102638888</v>
      </c>
      <c r="AF3820">
        <v>10929.2734375</v>
      </c>
      <c r="AK3820" s="2">
        <v>45240.447658240744</v>
      </c>
      <c r="AL3820">
        <v>8601.990234375</v>
      </c>
      <c r="AU3820" s="2">
        <v>45240.442912824074</v>
      </c>
      <c r="AV3820">
        <v>3849.436767578125</v>
      </c>
      <c r="BI3820" s="2">
        <v>45240.450320289354</v>
      </c>
      <c r="BJ3820">
        <v>7579.29931640625</v>
      </c>
    </row>
    <row r="3821" spans="1:62" x14ac:dyDescent="0.3">
      <c r="A3821" s="2">
        <v>45240.455954351855</v>
      </c>
      <c r="B3821">
        <v>21104.474609375</v>
      </c>
      <c r="G3821" s="2">
        <v>45240.449973055554</v>
      </c>
      <c r="H3821">
        <v>1634.6854248046875</v>
      </c>
      <c r="W3821" s="2">
        <v>45240.491935162034</v>
      </c>
      <c r="X3821">
        <v>58.125347137451172</v>
      </c>
      <c r="Y3821" s="2">
        <v>45240.44534337963</v>
      </c>
      <c r="Z3821">
        <v>525.7730712890625</v>
      </c>
      <c r="AC3821" s="2">
        <v>45240.482798263889</v>
      </c>
      <c r="AD3821">
        <v>-4.72637939453125</v>
      </c>
      <c r="AE3821" s="2">
        <v>45240.442218194446</v>
      </c>
      <c r="AF3821">
        <v>10997.5126953125</v>
      </c>
      <c r="AK3821" s="2">
        <v>45240.447773981483</v>
      </c>
      <c r="AL3821">
        <v>8580.267578125</v>
      </c>
      <c r="AU3821" s="2">
        <v>45240.443028564812</v>
      </c>
      <c r="AV3821">
        <v>3777.719482421875</v>
      </c>
      <c r="BI3821" s="2">
        <v>45240.450436203704</v>
      </c>
      <c r="BJ3821">
        <v>7604.67041015625</v>
      </c>
    </row>
    <row r="3822" spans="1:62" x14ac:dyDescent="0.3">
      <c r="A3822" s="2">
        <v>45240.456069907406</v>
      </c>
      <c r="B3822">
        <v>21246.431640625</v>
      </c>
      <c r="G3822" s="2">
        <v>45240.450088807869</v>
      </c>
      <c r="H3822">
        <v>1625.1907958984375</v>
      </c>
      <c r="W3822" s="2">
        <v>45240.49205090278</v>
      </c>
      <c r="X3822">
        <v>58.326702117919922</v>
      </c>
      <c r="Y3822" s="2">
        <v>45240.445459120368</v>
      </c>
      <c r="Z3822">
        <v>542.9271240234375</v>
      </c>
      <c r="AC3822" s="2">
        <v>45240.482914004628</v>
      </c>
      <c r="AD3822">
        <v>-5.1219100952148438</v>
      </c>
      <c r="AE3822" s="2">
        <v>45240.442334120373</v>
      </c>
      <c r="AF3822">
        <v>10919.6640625</v>
      </c>
      <c r="AK3822" s="2">
        <v>45240.447889722222</v>
      </c>
      <c r="AL3822">
        <v>8580.2294921875</v>
      </c>
      <c r="AU3822" s="2">
        <v>45240.443144120371</v>
      </c>
      <c r="AV3822">
        <v>3780.28857421875</v>
      </c>
      <c r="BI3822" s="2">
        <v>45240.450551585651</v>
      </c>
      <c r="BJ3822">
        <v>7618.0048828125</v>
      </c>
    </row>
    <row r="3823" spans="1:62" x14ac:dyDescent="0.3">
      <c r="A3823" s="2">
        <v>45240.456185833333</v>
      </c>
      <c r="B3823">
        <v>21750.11328125</v>
      </c>
      <c r="G3823" s="2">
        <v>45240.450204722219</v>
      </c>
      <c r="H3823">
        <v>1656.4857177734375</v>
      </c>
      <c r="W3823" s="2">
        <v>45240.492166643518</v>
      </c>
      <c r="X3823">
        <v>58.785648345947266</v>
      </c>
      <c r="Y3823" s="2">
        <v>45240.445575046295</v>
      </c>
      <c r="Z3823">
        <v>498.66091918945313</v>
      </c>
      <c r="AC3823" s="2">
        <v>45240.483029930554</v>
      </c>
      <c r="AD3823">
        <v>-4.8688125610351563</v>
      </c>
      <c r="AE3823" s="2">
        <v>45240.442449861112</v>
      </c>
      <c r="AF3823">
        <v>10910.1904296875</v>
      </c>
      <c r="AK3823" s="2">
        <v>45240.44800546296</v>
      </c>
      <c r="AL3823">
        <v>8595.01953125</v>
      </c>
      <c r="AU3823" s="2">
        <v>45240.443259861109</v>
      </c>
      <c r="AV3823">
        <v>3759.4072265625</v>
      </c>
      <c r="BI3823" s="2">
        <v>45240.450667511577</v>
      </c>
      <c r="BJ3823">
        <v>7728.3349609375</v>
      </c>
    </row>
    <row r="3824" spans="1:62" x14ac:dyDescent="0.3">
      <c r="A3824" s="2">
        <v>45240.456301388891</v>
      </c>
      <c r="B3824">
        <v>22980.32421875</v>
      </c>
      <c r="G3824" s="2">
        <v>45240.450320289354</v>
      </c>
      <c r="H3824">
        <v>1617.2718505859375</v>
      </c>
      <c r="W3824" s="2">
        <v>45240.492282384257</v>
      </c>
      <c r="X3824">
        <v>59.346187591552734</v>
      </c>
      <c r="Y3824" s="2">
        <v>45240.445690601853</v>
      </c>
      <c r="Z3824">
        <v>522.3994140625</v>
      </c>
      <c r="AC3824" s="2">
        <v>45240.483145671293</v>
      </c>
      <c r="AD3824">
        <v>-4.6823348999023438</v>
      </c>
      <c r="AE3824" s="2">
        <v>45240.44256541667</v>
      </c>
      <c r="AF3824">
        <v>11016.0517578125</v>
      </c>
      <c r="AK3824" s="2">
        <v>45240.448121203706</v>
      </c>
      <c r="AL3824">
        <v>8584.919921875</v>
      </c>
      <c r="AU3824" s="2">
        <v>45240.443375787036</v>
      </c>
      <c r="AV3824">
        <v>3743.7392578125</v>
      </c>
      <c r="BI3824" s="2">
        <v>45240.450783252316</v>
      </c>
      <c r="BJ3824">
        <v>7767.8603515625</v>
      </c>
    </row>
    <row r="3825" spans="1:62" x14ac:dyDescent="0.3">
      <c r="A3825" s="2">
        <v>45240.456417314817</v>
      </c>
      <c r="B3825">
        <v>22192.2421875</v>
      </c>
      <c r="G3825" s="2">
        <v>45240.450436203704</v>
      </c>
      <c r="H3825">
        <v>1625.4617919921875</v>
      </c>
      <c r="W3825" s="2">
        <v>45240.492398125003</v>
      </c>
      <c r="X3825">
        <v>59.575302124023438</v>
      </c>
      <c r="Y3825" s="2">
        <v>45240.445806342592</v>
      </c>
      <c r="Z3825">
        <v>548.00714111328125</v>
      </c>
      <c r="AC3825" s="2">
        <v>45240.483261226851</v>
      </c>
      <c r="AD3825">
        <v>-4.9783554077148438</v>
      </c>
      <c r="AE3825" s="2">
        <v>45240.442681342596</v>
      </c>
      <c r="AF3825">
        <v>10928.1123046875</v>
      </c>
      <c r="AK3825" s="2">
        <v>45240.448236944445</v>
      </c>
      <c r="AL3825">
        <v>8718.3369140625</v>
      </c>
      <c r="AU3825" s="2">
        <v>45240.443491527774</v>
      </c>
      <c r="AV3825">
        <v>3999.123291015625</v>
      </c>
      <c r="BI3825" s="2">
        <v>45240.450898993055</v>
      </c>
      <c r="BJ3825">
        <v>7597.533203125</v>
      </c>
    </row>
    <row r="3826" spans="1:62" x14ac:dyDescent="0.3">
      <c r="A3826" s="2">
        <v>45240.456532870368</v>
      </c>
      <c r="B3826">
        <v>22113.41015625</v>
      </c>
      <c r="G3826" s="2">
        <v>45240.450551585651</v>
      </c>
      <c r="H3826">
        <v>1628.4796142578125</v>
      </c>
      <c r="W3826" s="2">
        <v>45240.49262960648</v>
      </c>
      <c r="X3826">
        <v>59.723171234130859</v>
      </c>
      <c r="Y3826" s="2">
        <v>45240.445922083331</v>
      </c>
      <c r="Z3826">
        <v>553.6800537109375</v>
      </c>
      <c r="AC3826" s="2">
        <v>45240.483492708336</v>
      </c>
      <c r="AD3826">
        <v>-5.0857086181640625</v>
      </c>
      <c r="AE3826" s="2">
        <v>45240.442797083335</v>
      </c>
      <c r="AF3826">
        <v>10839.37109375</v>
      </c>
      <c r="AK3826" s="2">
        <v>45240.448352511572</v>
      </c>
      <c r="AL3826">
        <v>9024.162109375</v>
      </c>
      <c r="AU3826" s="2">
        <v>45240.443607083333</v>
      </c>
      <c r="AV3826">
        <v>4031.957763671875</v>
      </c>
      <c r="BI3826" s="2">
        <v>45240.451014733793</v>
      </c>
      <c r="BJ3826">
        <v>7656.97021484375</v>
      </c>
    </row>
    <row r="3827" spans="1:62" x14ac:dyDescent="0.3">
      <c r="A3827" s="2">
        <v>45240.456648796295</v>
      </c>
      <c r="B3827">
        <v>21984.39453125</v>
      </c>
      <c r="G3827" s="2">
        <v>45240.450667511577</v>
      </c>
      <c r="H3827">
        <v>1627.5223388671875</v>
      </c>
      <c r="W3827" s="2">
        <v>45240.492745347219</v>
      </c>
      <c r="X3827">
        <v>59.530284881591797</v>
      </c>
      <c r="Y3827" s="2">
        <v>45240.446037638889</v>
      </c>
      <c r="Z3827">
        <v>605.20770263671875</v>
      </c>
      <c r="AC3827" s="2">
        <v>45240.483608449074</v>
      </c>
      <c r="AD3827">
        <v>-5.120849609375</v>
      </c>
      <c r="AE3827" s="2">
        <v>45240.442912824074</v>
      </c>
      <c r="AF3827">
        <v>10987.7529296875</v>
      </c>
      <c r="AK3827" s="2">
        <v>45240.448468425922</v>
      </c>
      <c r="AL3827">
        <v>9329.947265625</v>
      </c>
      <c r="AU3827" s="2">
        <v>45240.443723009259</v>
      </c>
      <c r="AV3827">
        <v>4282.5732421875</v>
      </c>
      <c r="BI3827" s="2">
        <v>45240.451130474539</v>
      </c>
      <c r="BJ3827">
        <v>7629.603515625</v>
      </c>
    </row>
    <row r="3828" spans="1:62" x14ac:dyDescent="0.3">
      <c r="A3828" s="2">
        <v>45240.456764351853</v>
      </c>
      <c r="B3828">
        <v>22376.658203125</v>
      </c>
      <c r="G3828" s="2">
        <v>45240.450783252316</v>
      </c>
      <c r="H3828">
        <v>1640.3328857421875</v>
      </c>
      <c r="W3828" s="2">
        <v>45240.492860902777</v>
      </c>
      <c r="X3828">
        <v>59.591876983642578</v>
      </c>
      <c r="Y3828" s="2">
        <v>45240.446153564815</v>
      </c>
      <c r="Z3828">
        <v>603.36383056640625</v>
      </c>
      <c r="AC3828" s="2">
        <v>45240.483724201389</v>
      </c>
      <c r="AD3828">
        <v>-5.6455459594726563</v>
      </c>
      <c r="AE3828" s="2">
        <v>45240.443028564812</v>
      </c>
      <c r="AF3828">
        <v>11034.8896484375</v>
      </c>
      <c r="AK3828" s="2">
        <v>45240.448584166668</v>
      </c>
      <c r="AL3828">
        <v>9513.974609375</v>
      </c>
      <c r="AU3828" s="2">
        <v>45240.443838749998</v>
      </c>
      <c r="AV3828">
        <v>4531.02099609375</v>
      </c>
      <c r="BI3828" s="2">
        <v>45240.451246215278</v>
      </c>
      <c r="BJ3828">
        <v>7765.748046875</v>
      </c>
    </row>
    <row r="3829" spans="1:62" x14ac:dyDescent="0.3">
      <c r="A3829" s="2">
        <v>45240.456880092592</v>
      </c>
      <c r="B3829">
        <v>21959.58203125</v>
      </c>
      <c r="G3829" s="2">
        <v>45240.450898993055</v>
      </c>
      <c r="H3829">
        <v>1634.302001953125</v>
      </c>
      <c r="W3829" s="2">
        <v>45240.492976828704</v>
      </c>
      <c r="X3829">
        <v>59.618801116943359</v>
      </c>
      <c r="Y3829" s="2">
        <v>45240.446269305554</v>
      </c>
      <c r="Z3829">
        <v>598.65045166015625</v>
      </c>
      <c r="AC3829" s="2">
        <v>45240.483840115739</v>
      </c>
      <c r="AD3829">
        <v>-5.254058837890625</v>
      </c>
      <c r="AE3829" s="2">
        <v>45240.443144120371</v>
      </c>
      <c r="AF3829">
        <v>11126.7626953125</v>
      </c>
      <c r="AK3829" s="2">
        <v>45240.448699907407</v>
      </c>
      <c r="AL3829">
        <v>9618.251953125</v>
      </c>
      <c r="AU3829" s="2">
        <v>45240.443954490744</v>
      </c>
      <c r="AV3829">
        <v>4257.75439453125</v>
      </c>
      <c r="BI3829" s="2">
        <v>45240.451361956017</v>
      </c>
      <c r="BJ3829">
        <v>7467.109375</v>
      </c>
    </row>
    <row r="3830" spans="1:62" x14ac:dyDescent="0.3">
      <c r="A3830" s="2">
        <v>45240.45699583333</v>
      </c>
      <c r="B3830">
        <v>21406.681640625</v>
      </c>
      <c r="G3830" s="2">
        <v>45240.451014733793</v>
      </c>
      <c r="H3830">
        <v>1614.26806640625</v>
      </c>
      <c r="W3830" s="2">
        <v>45240.493208310188</v>
      </c>
      <c r="X3830">
        <v>59.60797119140625</v>
      </c>
      <c r="Y3830" s="2">
        <v>45240.4463850463</v>
      </c>
      <c r="Z3830">
        <v>594.2349853515625</v>
      </c>
      <c r="AC3830" s="2">
        <v>45240.484071597224</v>
      </c>
      <c r="AD3830">
        <v>-5.340484619140625</v>
      </c>
      <c r="AE3830" s="2">
        <v>45240.443259861109</v>
      </c>
      <c r="AF3830">
        <v>11143.3603515625</v>
      </c>
      <c r="AK3830" s="2">
        <v>45240.448815648146</v>
      </c>
      <c r="AL3830">
        <v>9674.5166015625</v>
      </c>
      <c r="AU3830" s="2">
        <v>45240.444070231482</v>
      </c>
      <c r="AV3830">
        <v>4434.1005859375</v>
      </c>
      <c r="BI3830" s="2">
        <v>45240.451477696763</v>
      </c>
      <c r="BJ3830">
        <v>7600.4443359375</v>
      </c>
    </row>
    <row r="3831" spans="1:62" x14ac:dyDescent="0.3">
      <c r="A3831" s="2">
        <v>45240.457111759257</v>
      </c>
      <c r="B3831">
        <v>21582.56640625</v>
      </c>
      <c r="G3831" s="2">
        <v>45240.451130474539</v>
      </c>
      <c r="H3831">
        <v>1620.8399658203125</v>
      </c>
      <c r="W3831" s="2">
        <v>45240.493324050927</v>
      </c>
      <c r="X3831">
        <v>59.772380828857422</v>
      </c>
      <c r="Y3831" s="2">
        <v>45240.446500787039</v>
      </c>
      <c r="Z3831">
        <v>590.28924560546875</v>
      </c>
      <c r="AC3831" s="2">
        <v>45240.484187337963</v>
      </c>
      <c r="AD3831">
        <v>-5.5282974243164063</v>
      </c>
      <c r="AE3831" s="2">
        <v>45240.443375787036</v>
      </c>
      <c r="AF3831">
        <v>11230.1748046875</v>
      </c>
      <c r="AK3831" s="2">
        <v>45240.448931388892</v>
      </c>
      <c r="AL3831">
        <v>9721.78515625</v>
      </c>
      <c r="AU3831" s="2">
        <v>45240.444185972221</v>
      </c>
      <c r="AV3831">
        <v>4409.435546875</v>
      </c>
      <c r="BI3831" s="2">
        <v>45240.451593437501</v>
      </c>
      <c r="BJ3831">
        <v>7927.77783203125</v>
      </c>
    </row>
    <row r="3832" spans="1:62" x14ac:dyDescent="0.3">
      <c r="A3832" s="2">
        <v>45240.457227314815</v>
      </c>
      <c r="B3832">
        <v>21917.94921875</v>
      </c>
      <c r="G3832" s="2">
        <v>45240.451246215278</v>
      </c>
      <c r="H3832">
        <v>1630.43896484375</v>
      </c>
      <c r="W3832" s="2">
        <v>45240.493439803242</v>
      </c>
      <c r="X3832">
        <v>59.772121429443359</v>
      </c>
      <c r="Y3832" s="2">
        <v>45240.446616527777</v>
      </c>
      <c r="Z3832">
        <v>586.9764404296875</v>
      </c>
      <c r="AC3832" s="2">
        <v>45240.484303078701</v>
      </c>
      <c r="AD3832">
        <v>-5.2764053344726563</v>
      </c>
      <c r="AE3832" s="2">
        <v>45240.443491527774</v>
      </c>
      <c r="AF3832">
        <v>11205.765625</v>
      </c>
      <c r="AK3832" s="2">
        <v>45240.44904712963</v>
      </c>
      <c r="AL3832">
        <v>9738.5625</v>
      </c>
      <c r="AU3832" s="2">
        <v>45240.44430171296</v>
      </c>
      <c r="AV3832">
        <v>4296.93359375</v>
      </c>
      <c r="BI3832" s="2">
        <v>45240.45170917824</v>
      </c>
      <c r="BJ3832">
        <v>7666.77099609375</v>
      </c>
    </row>
    <row r="3833" spans="1:62" x14ac:dyDescent="0.3">
      <c r="A3833" s="2">
        <v>45240.457343055554</v>
      </c>
      <c r="B3833">
        <v>21816.373046875</v>
      </c>
      <c r="G3833" s="2">
        <v>45240.451361956017</v>
      </c>
      <c r="H3833">
        <v>1638.45849609375</v>
      </c>
      <c r="W3833" s="2">
        <v>45240.493555543981</v>
      </c>
      <c r="X3833">
        <v>59.461376190185547</v>
      </c>
      <c r="Y3833" s="2">
        <v>45240.446732083336</v>
      </c>
      <c r="Z3833">
        <v>582.1304931640625</v>
      </c>
      <c r="AC3833" s="2">
        <v>45240.484418645836</v>
      </c>
      <c r="AD3833">
        <v>-5.2124481201171875</v>
      </c>
      <c r="AE3833" s="2">
        <v>45240.443607083333</v>
      </c>
      <c r="AF3833">
        <v>11173.21875</v>
      </c>
      <c r="AK3833" s="2">
        <v>45240.449162870369</v>
      </c>
      <c r="AL3833">
        <v>9764.6982421875</v>
      </c>
      <c r="AU3833" s="2">
        <v>45240.444417453706</v>
      </c>
      <c r="AV3833">
        <v>4232.30078125</v>
      </c>
      <c r="BI3833" s="2">
        <v>45240.451824918979</v>
      </c>
      <c r="BJ3833">
        <v>7504.75146484375</v>
      </c>
    </row>
    <row r="3834" spans="1:62" x14ac:dyDescent="0.3">
      <c r="A3834" s="2">
        <v>45240.45745898148</v>
      </c>
      <c r="B3834">
        <v>21957.279296875</v>
      </c>
      <c r="G3834" s="2">
        <v>45240.451477696763</v>
      </c>
      <c r="H3834">
        <v>1647.4105224609375</v>
      </c>
      <c r="W3834" s="2">
        <v>45240.493671284719</v>
      </c>
      <c r="X3834">
        <v>59.060333251953125</v>
      </c>
      <c r="Y3834" s="2">
        <v>45240.446848009262</v>
      </c>
      <c r="Z3834">
        <v>579.96563720703125</v>
      </c>
      <c r="AC3834" s="2">
        <v>45240.484534560186</v>
      </c>
      <c r="AD3834">
        <v>-5.3110427856445313</v>
      </c>
      <c r="AE3834" s="2">
        <v>45240.443723009259</v>
      </c>
      <c r="AF3834">
        <v>11226.8017578125</v>
      </c>
      <c r="AK3834" s="2">
        <v>45240.449278611108</v>
      </c>
      <c r="AL3834">
        <v>9806.2978515625</v>
      </c>
      <c r="AU3834" s="2">
        <v>45240.444533194444</v>
      </c>
      <c r="AV3834">
        <v>4232.775390625</v>
      </c>
      <c r="BI3834" s="2">
        <v>45240.451940659725</v>
      </c>
      <c r="BJ3834">
        <v>7979.50927734375</v>
      </c>
    </row>
    <row r="3835" spans="1:62" x14ac:dyDescent="0.3">
      <c r="A3835" s="2">
        <v>45240.457574537038</v>
      </c>
      <c r="B3835">
        <v>21976.802734375</v>
      </c>
      <c r="G3835" s="2">
        <v>45240.451593437501</v>
      </c>
      <c r="H3835">
        <v>1623.767822265625</v>
      </c>
      <c r="W3835" s="2">
        <v>45240.493787025465</v>
      </c>
      <c r="X3835">
        <v>59.109409332275391</v>
      </c>
      <c r="Y3835" s="2">
        <v>45240.446963958333</v>
      </c>
      <c r="Z3835">
        <v>578.86517333984375</v>
      </c>
      <c r="AC3835" s="2">
        <v>45240.484650300925</v>
      </c>
      <c r="AD3835">
        <v>-6.0420379638671875</v>
      </c>
      <c r="AE3835" s="2">
        <v>45240.443838749998</v>
      </c>
      <c r="AF3835">
        <v>11154.6435546875</v>
      </c>
      <c r="AK3835" s="2">
        <v>45240.449394351854</v>
      </c>
      <c r="AL3835">
        <v>9798.1259765625</v>
      </c>
      <c r="AU3835" s="2">
        <v>45240.444648935183</v>
      </c>
      <c r="AV3835">
        <v>4219.1044921875</v>
      </c>
      <c r="BI3835" s="2">
        <v>45240.452056574075</v>
      </c>
      <c r="BJ3835">
        <v>7402.13720703125</v>
      </c>
    </row>
    <row r="3836" spans="1:62" x14ac:dyDescent="0.3">
      <c r="A3836" s="2">
        <v>45240.457690462965</v>
      </c>
      <c r="B3836">
        <v>20870.08984375</v>
      </c>
      <c r="G3836" s="2">
        <v>45240.45170917824</v>
      </c>
      <c r="H3836">
        <v>1631.3363037109375</v>
      </c>
      <c r="W3836" s="2">
        <v>45240.493902766204</v>
      </c>
      <c r="X3836">
        <v>59.078929901123047</v>
      </c>
      <c r="Y3836" s="2">
        <v>45240.447079664351</v>
      </c>
      <c r="Z3836">
        <v>577.7508544921875</v>
      </c>
      <c r="AC3836" s="2">
        <v>45240.484766041664</v>
      </c>
      <c r="AD3836">
        <v>-5.8426589965820313</v>
      </c>
      <c r="AE3836" s="2">
        <v>45240.443954490744</v>
      </c>
      <c r="AF3836">
        <v>11180.6982421875</v>
      </c>
      <c r="AK3836" s="2">
        <v>45240.449510092592</v>
      </c>
      <c r="AL3836">
        <v>9731.6240234375</v>
      </c>
      <c r="AU3836" s="2">
        <v>45240.444764675929</v>
      </c>
      <c r="AV3836">
        <v>4136.7021484375</v>
      </c>
      <c r="BI3836" s="2">
        <v>45240.45217232639</v>
      </c>
      <c r="BJ3836">
        <v>7454.88623046875</v>
      </c>
    </row>
    <row r="3837" spans="1:62" x14ac:dyDescent="0.3">
      <c r="A3837" s="2">
        <v>45240.457806203704</v>
      </c>
      <c r="B3837">
        <v>21906.83203125</v>
      </c>
      <c r="G3837" s="2">
        <v>45240.451824918979</v>
      </c>
      <c r="H3837">
        <v>1641.8486328125</v>
      </c>
      <c r="W3837" s="2">
        <v>45240.494018506943</v>
      </c>
      <c r="X3837">
        <v>59.131374359130859</v>
      </c>
      <c r="Y3837" s="2">
        <v>45240.447195277775</v>
      </c>
      <c r="Z3837">
        <v>577.403076171875</v>
      </c>
      <c r="AC3837" s="2">
        <v>45240.48488178241</v>
      </c>
      <c r="AD3837">
        <v>-5.4623031616210938</v>
      </c>
      <c r="AE3837" s="2">
        <v>45240.444070231482</v>
      </c>
      <c r="AF3837">
        <v>11013.953125</v>
      </c>
      <c r="AK3837" s="2">
        <v>45240.449625833331</v>
      </c>
      <c r="AL3837">
        <v>9726.30078125</v>
      </c>
      <c r="AU3837" s="2">
        <v>45240.444880416668</v>
      </c>
      <c r="AV3837">
        <v>3973.44921875</v>
      </c>
      <c r="BI3837" s="2">
        <v>45240.452287881948</v>
      </c>
      <c r="BJ3837">
        <v>7579.3154296875</v>
      </c>
    </row>
    <row r="3838" spans="1:62" x14ac:dyDescent="0.3">
      <c r="A3838" s="2">
        <v>45240.457921944442</v>
      </c>
      <c r="B3838">
        <v>21733.41015625</v>
      </c>
      <c r="G3838" s="2">
        <v>45240.451940659725</v>
      </c>
      <c r="H3838">
        <v>1619.79296875</v>
      </c>
      <c r="W3838" s="2">
        <v>45240.494134247689</v>
      </c>
      <c r="X3838">
        <v>59.086090087890625</v>
      </c>
      <c r="Y3838" s="2">
        <v>45240.447311018521</v>
      </c>
      <c r="Z3838">
        <v>575.9720458984375</v>
      </c>
      <c r="AC3838" s="2">
        <v>45240.484997349537</v>
      </c>
      <c r="AD3838">
        <v>-5.5478515625</v>
      </c>
      <c r="AE3838" s="2">
        <v>45240.444185972221</v>
      </c>
      <c r="AF3838">
        <v>10825.2138671875</v>
      </c>
      <c r="AK3838" s="2">
        <v>45240.449741574077</v>
      </c>
      <c r="AL3838">
        <v>9787.375</v>
      </c>
      <c r="AU3838" s="2">
        <v>45240.444996157406</v>
      </c>
      <c r="AV3838">
        <v>3908.668212890625</v>
      </c>
      <c r="BI3838" s="2">
        <v>45240.452403622687</v>
      </c>
      <c r="BJ3838">
        <v>7583.75</v>
      </c>
    </row>
    <row r="3839" spans="1:62" x14ac:dyDescent="0.3">
      <c r="A3839" s="2">
        <v>45240.458037685188</v>
      </c>
      <c r="B3839">
        <v>21917.39453125</v>
      </c>
      <c r="G3839" s="2">
        <v>45240.452056574075</v>
      </c>
      <c r="H3839">
        <v>1630.4591064453125</v>
      </c>
      <c r="W3839" s="2">
        <v>45240.494250162039</v>
      </c>
      <c r="X3839">
        <v>59.117877960205078</v>
      </c>
      <c r="Y3839" s="2">
        <v>45240.447426944447</v>
      </c>
      <c r="Z3839">
        <v>473.52114868164063</v>
      </c>
      <c r="AC3839" s="2">
        <v>45240.485113090275</v>
      </c>
      <c r="AD3839">
        <v>-5.5268096923828125</v>
      </c>
      <c r="AE3839" s="2">
        <v>45240.44430171296</v>
      </c>
      <c r="AF3839">
        <v>10711.1396484375</v>
      </c>
      <c r="AK3839" s="2">
        <v>45240.449857314816</v>
      </c>
      <c r="AL3839">
        <v>9786.1005859375</v>
      </c>
      <c r="AU3839" s="2">
        <v>45240.445111898145</v>
      </c>
      <c r="AV3839">
        <v>3801.28271484375</v>
      </c>
      <c r="BI3839" s="2">
        <v>45240.452519363425</v>
      </c>
      <c r="BJ3839">
        <v>7748.27587890625</v>
      </c>
    </row>
    <row r="3840" spans="1:62" x14ac:dyDescent="0.3">
      <c r="A3840" s="2">
        <v>45240.458153425927</v>
      </c>
      <c r="B3840">
        <v>21225.78125</v>
      </c>
      <c r="G3840" s="2">
        <v>45240.45217232639</v>
      </c>
      <c r="H3840">
        <v>1649.466552734375</v>
      </c>
      <c r="W3840" s="2">
        <v>45240.494365902778</v>
      </c>
      <c r="X3840">
        <v>59.106964111328125</v>
      </c>
      <c r="Y3840" s="2">
        <v>45240.447542499998</v>
      </c>
      <c r="Z3840">
        <v>490.52340698242188</v>
      </c>
      <c r="AC3840" s="2">
        <v>45240.485229004633</v>
      </c>
      <c r="AD3840">
        <v>-5.1847305297851563</v>
      </c>
      <c r="AE3840" s="2">
        <v>45240.444417453706</v>
      </c>
      <c r="AF3840">
        <v>10687.4833984375</v>
      </c>
      <c r="AK3840" s="2">
        <v>45240.449973055554</v>
      </c>
      <c r="AL3840">
        <v>9760.3154296875</v>
      </c>
      <c r="AU3840" s="2">
        <v>45240.445227638891</v>
      </c>
      <c r="AV3840">
        <v>3627.8974609375</v>
      </c>
      <c r="BI3840" s="2">
        <v>45240.452635289352</v>
      </c>
      <c r="BJ3840">
        <v>8044.0927734375</v>
      </c>
    </row>
    <row r="3841" spans="1:62" x14ac:dyDescent="0.3">
      <c r="A3841" s="2">
        <v>45240.458269166666</v>
      </c>
      <c r="B3841">
        <v>21324.94140625</v>
      </c>
      <c r="G3841" s="2">
        <v>45240.452287881948</v>
      </c>
      <c r="H3841">
        <v>1633.709716796875</v>
      </c>
      <c r="W3841" s="2">
        <v>45240.494481469905</v>
      </c>
      <c r="X3841">
        <v>59.240718841552734</v>
      </c>
      <c r="Y3841" s="2">
        <v>45240.447658240744</v>
      </c>
      <c r="Z3841">
        <v>510.67202758789063</v>
      </c>
      <c r="AC3841" s="2">
        <v>45240.485344745372</v>
      </c>
      <c r="AD3841">
        <v>-5.1646575927734375</v>
      </c>
      <c r="AE3841" s="2">
        <v>45240.444533194444</v>
      </c>
      <c r="AF3841">
        <v>10712.99609375</v>
      </c>
      <c r="AK3841" s="2">
        <v>45240.450088807869</v>
      </c>
      <c r="AL3841">
        <v>9691.6904296875</v>
      </c>
      <c r="AU3841" s="2">
        <v>45240.44534337963</v>
      </c>
      <c r="AV3841">
        <v>3577.791748046875</v>
      </c>
      <c r="BI3841" s="2">
        <v>45240.45275103009</v>
      </c>
      <c r="BJ3841">
        <v>7496.45556640625</v>
      </c>
    </row>
    <row r="3842" spans="1:62" x14ac:dyDescent="0.3">
      <c r="A3842" s="2">
        <v>45240.458384722224</v>
      </c>
      <c r="B3842">
        <v>21551.4921875</v>
      </c>
      <c r="G3842" s="2">
        <v>45240.452403622687</v>
      </c>
      <c r="H3842">
        <v>1623.0908203125</v>
      </c>
      <c r="W3842" s="2">
        <v>45240.494597210651</v>
      </c>
      <c r="X3842">
        <v>59.199859619140625</v>
      </c>
      <c r="Y3842" s="2">
        <v>45240.447773981483</v>
      </c>
      <c r="Z3842">
        <v>526.44879150390625</v>
      </c>
      <c r="AC3842" s="2">
        <v>45240.485460312499</v>
      </c>
      <c r="AD3842">
        <v>-5.448394775390625</v>
      </c>
      <c r="AE3842" s="2">
        <v>45240.444648935183</v>
      </c>
      <c r="AF3842">
        <v>10635.9443359375</v>
      </c>
      <c r="AK3842" s="2">
        <v>45240.450204722219</v>
      </c>
      <c r="AL3842">
        <v>9643.2744140625</v>
      </c>
      <c r="AU3842" s="2">
        <v>45240.445459120368</v>
      </c>
      <c r="AV3842">
        <v>3345.214111328125</v>
      </c>
      <c r="BI3842" s="2">
        <v>45240.452866585649</v>
      </c>
      <c r="BJ3842">
        <v>7614.22509765625</v>
      </c>
    </row>
    <row r="3843" spans="1:62" x14ac:dyDescent="0.3">
      <c r="A3843" s="2">
        <v>45240.458500462963</v>
      </c>
      <c r="B3843">
        <v>21630.94921875</v>
      </c>
      <c r="G3843" s="2">
        <v>45240.452519363425</v>
      </c>
      <c r="H3843">
        <v>1627.713623046875</v>
      </c>
      <c r="W3843" s="2">
        <v>45240.494712951389</v>
      </c>
      <c r="X3843">
        <v>59.103054046630859</v>
      </c>
      <c r="Y3843" s="2">
        <v>45240.447889722222</v>
      </c>
      <c r="Z3843">
        <v>538.77691650390625</v>
      </c>
      <c r="AC3843" s="2">
        <v>45240.485576053237</v>
      </c>
      <c r="AD3843">
        <v>-5.2613754272460938</v>
      </c>
      <c r="AE3843" s="2">
        <v>45240.444764675929</v>
      </c>
      <c r="AF3843">
        <v>10626.9111328125</v>
      </c>
      <c r="AK3843" s="2">
        <v>45240.450320289354</v>
      </c>
      <c r="AL3843">
        <v>9597.279296875</v>
      </c>
      <c r="AU3843" s="2">
        <v>45240.445575046295</v>
      </c>
      <c r="AV3843">
        <v>3281.039794921875</v>
      </c>
      <c r="BI3843" s="2">
        <v>45240.452982511575</v>
      </c>
      <c r="BJ3843">
        <v>7746.99462890625</v>
      </c>
    </row>
    <row r="3844" spans="1:62" x14ac:dyDescent="0.3">
      <c r="A3844" s="2">
        <v>45240.458616388889</v>
      </c>
      <c r="B3844">
        <v>21513.80859375</v>
      </c>
      <c r="G3844" s="2">
        <v>45240.452635289352</v>
      </c>
      <c r="H3844">
        <v>1647.3585205078125</v>
      </c>
      <c r="W3844" s="2">
        <v>45240.494828495372</v>
      </c>
      <c r="X3844">
        <v>59.262439727783203</v>
      </c>
      <c r="Y3844" s="2">
        <v>45240.44800546296</v>
      </c>
      <c r="Z3844">
        <v>546.07342529296875</v>
      </c>
      <c r="AC3844" s="2">
        <v>45240.485691793983</v>
      </c>
      <c r="AD3844">
        <v>-5.440155029296875</v>
      </c>
      <c r="AE3844" s="2">
        <v>45240.444880416668</v>
      </c>
      <c r="AF3844">
        <v>10558.7197265625</v>
      </c>
      <c r="AK3844" s="2">
        <v>45240.450436203704</v>
      </c>
      <c r="AL3844">
        <v>9521.283203125</v>
      </c>
      <c r="AU3844" s="2">
        <v>45240.445690601853</v>
      </c>
      <c r="AV3844">
        <v>3271.87451171875</v>
      </c>
      <c r="BI3844" s="2">
        <v>45240.453098067126</v>
      </c>
      <c r="BJ3844">
        <v>7458.12451171875</v>
      </c>
    </row>
    <row r="3845" spans="1:62" x14ac:dyDescent="0.3">
      <c r="A3845" s="2">
        <v>45240.458731944447</v>
      </c>
      <c r="B3845">
        <v>22232.73046875</v>
      </c>
      <c r="G3845" s="2">
        <v>45240.45275103009</v>
      </c>
      <c r="H3845">
        <v>1613.4754638671875</v>
      </c>
      <c r="W3845" s="2">
        <v>45240.494944432867</v>
      </c>
      <c r="X3845">
        <v>59.226787567138672</v>
      </c>
      <c r="Y3845" s="2">
        <v>45240.448121203706</v>
      </c>
      <c r="Z3845">
        <v>554.4691162109375</v>
      </c>
      <c r="AC3845" s="2">
        <v>45240.485923460648</v>
      </c>
      <c r="AD3845">
        <v>-4.9755096435546875</v>
      </c>
      <c r="AE3845" s="2">
        <v>45240.444996157406</v>
      </c>
      <c r="AF3845">
        <v>10532.98828125</v>
      </c>
      <c r="AK3845" s="2">
        <v>45240.450551585651</v>
      </c>
      <c r="AL3845">
        <v>9366.06640625</v>
      </c>
      <c r="AU3845" s="2">
        <v>45240.445806342592</v>
      </c>
      <c r="AV3845">
        <v>3257.811279296875</v>
      </c>
      <c r="BI3845" s="2">
        <v>45240.453213993052</v>
      </c>
      <c r="BJ3845">
        <v>7567.2548828125</v>
      </c>
    </row>
    <row r="3846" spans="1:62" x14ac:dyDescent="0.3">
      <c r="A3846" s="2">
        <v>45240.458847685186</v>
      </c>
      <c r="B3846">
        <v>21792.197265625</v>
      </c>
      <c r="G3846" s="2">
        <v>45240.452866585649</v>
      </c>
      <c r="H3846">
        <v>1638.6676025390625</v>
      </c>
      <c r="W3846" s="2">
        <v>45240.495060173613</v>
      </c>
      <c r="X3846">
        <v>59.019474029541016</v>
      </c>
      <c r="Y3846" s="2">
        <v>45240.448236944445</v>
      </c>
      <c r="Z3846">
        <v>560.1141357421875</v>
      </c>
      <c r="AC3846" s="2">
        <v>45240.486039201387</v>
      </c>
      <c r="AD3846">
        <v>-5.1551971435546875</v>
      </c>
      <c r="AE3846" s="2">
        <v>45240.445111898145</v>
      </c>
      <c r="AF3846">
        <v>10600.5224609375</v>
      </c>
      <c r="AK3846" s="2">
        <v>45240.450667511577</v>
      </c>
      <c r="AL3846">
        <v>9207.1181640625</v>
      </c>
      <c r="AU3846" s="2">
        <v>45240.445922083331</v>
      </c>
      <c r="AV3846">
        <v>3130.874267578125</v>
      </c>
      <c r="BI3846" s="2">
        <v>45240.453329548611</v>
      </c>
      <c r="BJ3846">
        <v>7537.08154296875</v>
      </c>
    </row>
    <row r="3847" spans="1:62" x14ac:dyDescent="0.3">
      <c r="A3847" s="2">
        <v>45240.458963611112</v>
      </c>
      <c r="B3847">
        <v>22123.60546875</v>
      </c>
      <c r="G3847" s="2">
        <v>45240.452982511575</v>
      </c>
      <c r="H3847">
        <v>1625.17138671875</v>
      </c>
      <c r="W3847" s="2">
        <v>45240.495175914351</v>
      </c>
      <c r="X3847">
        <v>58.739170074462891</v>
      </c>
      <c r="Y3847" s="2">
        <v>45240.448352511572</v>
      </c>
      <c r="Z3847">
        <v>564.87603759765625</v>
      </c>
      <c r="AC3847" s="2">
        <v>45240.486154942133</v>
      </c>
      <c r="AD3847">
        <v>-4.7188949584960938</v>
      </c>
      <c r="AE3847" s="2">
        <v>45240.445227638891</v>
      </c>
      <c r="AF3847">
        <v>10540.9228515625</v>
      </c>
      <c r="AK3847" s="2">
        <v>45240.450783252316</v>
      </c>
      <c r="AL3847">
        <v>9121.9609375</v>
      </c>
      <c r="AU3847" s="2">
        <v>45240.446037638889</v>
      </c>
      <c r="AV3847">
        <v>3002.510009765625</v>
      </c>
      <c r="BI3847" s="2">
        <v>45240.453445289349</v>
      </c>
      <c r="BJ3847">
        <v>7537.9833984375</v>
      </c>
    </row>
    <row r="3848" spans="1:62" x14ac:dyDescent="0.3">
      <c r="A3848" s="2">
        <v>45240.459079178239</v>
      </c>
      <c r="B3848">
        <v>21691.875</v>
      </c>
      <c r="G3848" s="2">
        <v>45240.453098067126</v>
      </c>
      <c r="H3848">
        <v>1621.5325927734375</v>
      </c>
      <c r="W3848" s="2">
        <v>45240.49529165509</v>
      </c>
      <c r="X3848">
        <v>58.26776123046875</v>
      </c>
      <c r="Y3848" s="2">
        <v>45240.448468425922</v>
      </c>
      <c r="Z3848">
        <v>571.804443359375</v>
      </c>
      <c r="AC3848" s="2">
        <v>45240.486270682872</v>
      </c>
      <c r="AD3848">
        <v>-5.3445358276367188</v>
      </c>
      <c r="AE3848" s="2">
        <v>45240.44534337963</v>
      </c>
      <c r="AF3848">
        <v>10619.4931640625</v>
      </c>
      <c r="AK3848" s="2">
        <v>45240.450898993055</v>
      </c>
      <c r="AL3848">
        <v>9044.0810546875</v>
      </c>
      <c r="AU3848" s="2">
        <v>45240.446153564815</v>
      </c>
      <c r="AV3848">
        <v>2939.177978515625</v>
      </c>
      <c r="BI3848" s="2">
        <v>45240.453561030095</v>
      </c>
      <c r="BJ3848">
        <v>7623.00634765625</v>
      </c>
    </row>
    <row r="3849" spans="1:62" x14ac:dyDescent="0.3">
      <c r="A3849" s="2">
        <v>45240.45919509259</v>
      </c>
      <c r="B3849">
        <v>22006.91015625</v>
      </c>
      <c r="G3849" s="2">
        <v>45240.453213993052</v>
      </c>
      <c r="H3849">
        <v>1624.0057373046875</v>
      </c>
      <c r="W3849" s="2">
        <v>45240.495407395836</v>
      </c>
      <c r="X3849">
        <v>57.686538696289063</v>
      </c>
      <c r="Y3849" s="2">
        <v>45240.448584166668</v>
      </c>
      <c r="Z3849">
        <v>576.192138671875</v>
      </c>
      <c r="AC3849" s="2">
        <v>45240.486386238423</v>
      </c>
      <c r="AD3849">
        <v>-5.181793212890625</v>
      </c>
      <c r="AE3849" s="2">
        <v>45240.445459120368</v>
      </c>
      <c r="AF3849">
        <v>10818.3935546875</v>
      </c>
      <c r="AK3849" s="2">
        <v>45240.451014733793</v>
      </c>
      <c r="AL3849">
        <v>8966.6767578125</v>
      </c>
      <c r="AU3849" s="2">
        <v>45240.446269305554</v>
      </c>
      <c r="AV3849">
        <v>2853.18310546875</v>
      </c>
      <c r="BI3849" s="2">
        <v>45240.45367678241</v>
      </c>
      <c r="BJ3849">
        <v>7569.74267578125</v>
      </c>
    </row>
    <row r="3850" spans="1:62" x14ac:dyDescent="0.3">
      <c r="A3850" s="2">
        <v>45240.459310833336</v>
      </c>
      <c r="B3850">
        <v>21486.55859375</v>
      </c>
      <c r="G3850" s="2">
        <v>45240.453329548611</v>
      </c>
      <c r="H3850">
        <v>1625.2274169921875</v>
      </c>
      <c r="W3850" s="2">
        <v>45240.495638877313</v>
      </c>
      <c r="X3850">
        <v>56.604030609130859</v>
      </c>
      <c r="Y3850" s="2">
        <v>45240.448699907407</v>
      </c>
      <c r="Z3850">
        <v>580.41009521484375</v>
      </c>
      <c r="AC3850" s="2">
        <v>45240.486502164349</v>
      </c>
      <c r="AD3850">
        <v>-5.0540924072265625</v>
      </c>
      <c r="AE3850" s="2">
        <v>45240.445575046295</v>
      </c>
      <c r="AF3850">
        <v>11409.7275390625</v>
      </c>
      <c r="AK3850" s="2">
        <v>45240.451130474539</v>
      </c>
      <c r="AL3850">
        <v>8988.4033203125</v>
      </c>
      <c r="AU3850" s="2">
        <v>45240.4463850463</v>
      </c>
      <c r="AV3850">
        <v>2806.012451171875</v>
      </c>
      <c r="BI3850" s="2">
        <v>45240.453792523149</v>
      </c>
      <c r="BJ3850">
        <v>7610.634765625</v>
      </c>
    </row>
    <row r="3851" spans="1:62" x14ac:dyDescent="0.3">
      <c r="A3851" s="2">
        <v>45240.459426574074</v>
      </c>
      <c r="B3851">
        <v>21744.2109375</v>
      </c>
      <c r="G3851" s="2">
        <v>45240.453445289349</v>
      </c>
      <c r="H3851">
        <v>1630.13720703125</v>
      </c>
      <c r="W3851" s="2">
        <v>45240.49575480324</v>
      </c>
      <c r="X3851">
        <v>56.535251617431641</v>
      </c>
      <c r="Y3851" s="2">
        <v>45240.448815648146</v>
      </c>
      <c r="Z3851">
        <v>581.44281005859375</v>
      </c>
      <c r="AC3851" s="2">
        <v>45240.486617719907</v>
      </c>
      <c r="AD3851">
        <v>-4.9956283569335938</v>
      </c>
      <c r="AE3851" s="2">
        <v>45240.445690601853</v>
      </c>
      <c r="AF3851">
        <v>11720.0126953125</v>
      </c>
      <c r="AK3851" s="2">
        <v>45240.451246215278</v>
      </c>
      <c r="AL3851">
        <v>9018.677734375</v>
      </c>
      <c r="AU3851" s="2">
        <v>45240.446500787039</v>
      </c>
      <c r="AV3851">
        <v>2756.9091796875</v>
      </c>
      <c r="BI3851" s="2">
        <v>45240.453908263888</v>
      </c>
      <c r="BJ3851">
        <v>7580.0986328125</v>
      </c>
    </row>
    <row r="3852" spans="1:62" x14ac:dyDescent="0.3">
      <c r="A3852" s="2">
        <v>45240.459542314813</v>
      </c>
      <c r="B3852">
        <v>21653.63671875</v>
      </c>
      <c r="G3852" s="2">
        <v>45240.453561030095</v>
      </c>
      <c r="H3852">
        <v>1615.7509765625</v>
      </c>
      <c r="W3852" s="2">
        <v>45240.495870358798</v>
      </c>
      <c r="X3852">
        <v>56.587600708007813</v>
      </c>
      <c r="Y3852" s="2">
        <v>45240.448931388892</v>
      </c>
      <c r="Z3852">
        <v>499.44192504882813</v>
      </c>
      <c r="AC3852" s="2">
        <v>45240.486733460646</v>
      </c>
      <c r="AD3852">
        <v>-4.6625213623046875</v>
      </c>
      <c r="AE3852" s="2">
        <v>45240.445806342592</v>
      </c>
      <c r="AF3852">
        <v>11635.2705078125</v>
      </c>
      <c r="AK3852" s="2">
        <v>45240.451361956017</v>
      </c>
      <c r="AL3852">
        <v>8968.265625</v>
      </c>
      <c r="AU3852" s="2">
        <v>45240.446616527777</v>
      </c>
      <c r="AV3852">
        <v>2719.7041015625</v>
      </c>
      <c r="BI3852" s="2">
        <v>45240.454024178238</v>
      </c>
      <c r="BJ3852">
        <v>7949.7490234375</v>
      </c>
    </row>
    <row r="3853" spans="1:62" x14ac:dyDescent="0.3">
      <c r="A3853" s="2">
        <v>45240.459658055559</v>
      </c>
      <c r="B3853">
        <v>21246.228515625</v>
      </c>
      <c r="G3853" s="2">
        <v>45240.45367678241</v>
      </c>
      <c r="H3853">
        <v>1630.140625</v>
      </c>
      <c r="W3853" s="2">
        <v>45240.496101840276</v>
      </c>
      <c r="X3853">
        <v>56.488983154296875</v>
      </c>
      <c r="Y3853" s="2">
        <v>45240.44904712963</v>
      </c>
      <c r="Z3853">
        <v>520.7353515625</v>
      </c>
      <c r="AC3853" s="2">
        <v>45240.486849201392</v>
      </c>
      <c r="AD3853">
        <v>-5.40283203125</v>
      </c>
      <c r="AE3853" s="2">
        <v>45240.445922083331</v>
      </c>
      <c r="AF3853">
        <v>11982.0234375</v>
      </c>
      <c r="AK3853" s="2">
        <v>45240.451477696763</v>
      </c>
      <c r="AL3853">
        <v>8931.2880859375</v>
      </c>
      <c r="AU3853" s="2">
        <v>45240.446732083336</v>
      </c>
      <c r="AV3853">
        <v>2707.97509765625</v>
      </c>
      <c r="BI3853" s="2">
        <v>45240.454139745372</v>
      </c>
      <c r="BJ3853">
        <v>7508.5185546875</v>
      </c>
    </row>
    <row r="3854" spans="1:62" x14ac:dyDescent="0.3">
      <c r="A3854" s="2">
        <v>45240.459773796298</v>
      </c>
      <c r="B3854">
        <v>21135.34765625</v>
      </c>
      <c r="G3854" s="2">
        <v>45240.453792523149</v>
      </c>
      <c r="H3854">
        <v>1637.0140380859375</v>
      </c>
      <c r="W3854" s="2">
        <v>45240.496217766202</v>
      </c>
      <c r="X3854">
        <v>56.636676788330078</v>
      </c>
      <c r="Y3854" s="2">
        <v>45240.449162870369</v>
      </c>
      <c r="Z3854">
        <v>486.99032592773438</v>
      </c>
      <c r="AC3854" s="2">
        <v>45240.486965127318</v>
      </c>
      <c r="AD3854">
        <v>-5.4926528930664063</v>
      </c>
      <c r="AE3854" s="2">
        <v>45240.446037638889</v>
      </c>
      <c r="AF3854">
        <v>11957.2734375</v>
      </c>
      <c r="AK3854" s="2">
        <v>45240.451593437501</v>
      </c>
      <c r="AL3854">
        <v>8990.6396484375</v>
      </c>
      <c r="AU3854" s="2">
        <v>45240.446848009262</v>
      </c>
      <c r="AV3854">
        <v>2706.87646484375</v>
      </c>
      <c r="BI3854" s="2">
        <v>45240.454255486111</v>
      </c>
      <c r="BJ3854">
        <v>7667.96826171875</v>
      </c>
    </row>
    <row r="3855" spans="1:62" x14ac:dyDescent="0.3">
      <c r="A3855" s="2">
        <v>45240.459889548612</v>
      </c>
      <c r="B3855">
        <v>21391.001953125</v>
      </c>
      <c r="G3855" s="2">
        <v>45240.453908263888</v>
      </c>
      <c r="H3855">
        <v>1621.093017578125</v>
      </c>
      <c r="W3855" s="2">
        <v>45240.49633332176</v>
      </c>
      <c r="X3855">
        <v>56.630535125732422</v>
      </c>
      <c r="Y3855" s="2">
        <v>45240.449278611108</v>
      </c>
      <c r="Z3855">
        <v>508.29635620117188</v>
      </c>
      <c r="AC3855" s="2">
        <v>45240.487080682869</v>
      </c>
      <c r="AD3855">
        <v>-4.9048309326171875</v>
      </c>
      <c r="AE3855" s="2">
        <v>45240.446153564815</v>
      </c>
      <c r="AF3855">
        <v>12058.8544921875</v>
      </c>
      <c r="AK3855" s="2">
        <v>45240.45170917824</v>
      </c>
      <c r="AL3855">
        <v>8965.3798828125</v>
      </c>
      <c r="AU3855" s="2">
        <v>45240.446963958333</v>
      </c>
      <c r="AV3855">
        <v>2710.184326171875</v>
      </c>
      <c r="BI3855" s="2">
        <v>45240.45437122685</v>
      </c>
      <c r="BJ3855">
        <v>7712.00390625</v>
      </c>
    </row>
    <row r="3856" spans="1:62" x14ac:dyDescent="0.3">
      <c r="A3856" s="2">
        <v>45240.460005289351</v>
      </c>
      <c r="B3856">
        <v>21512.193359375</v>
      </c>
      <c r="G3856" s="2">
        <v>45240.454024178238</v>
      </c>
      <c r="H3856">
        <v>1630.3885498046875</v>
      </c>
      <c r="W3856" s="2">
        <v>45240.496449062499</v>
      </c>
      <c r="X3856">
        <v>56.663959503173828</v>
      </c>
      <c r="Y3856" s="2">
        <v>45240.449394351854</v>
      </c>
      <c r="Z3856">
        <v>485.68063354492188</v>
      </c>
      <c r="AC3856" s="2">
        <v>45240.487196608796</v>
      </c>
      <c r="AD3856">
        <v>-5.4001922607421875</v>
      </c>
      <c r="AE3856" s="2">
        <v>45240.446269305554</v>
      </c>
      <c r="AF3856">
        <v>12098.0419921875</v>
      </c>
      <c r="AK3856" s="2">
        <v>45240.451824918979</v>
      </c>
      <c r="AL3856">
        <v>8934.0478515625</v>
      </c>
      <c r="AU3856" s="2">
        <v>45240.447079664351</v>
      </c>
      <c r="AV3856">
        <v>2705.76953125</v>
      </c>
      <c r="BI3856" s="2">
        <v>45240.454487152776</v>
      </c>
      <c r="BJ3856">
        <v>7586.45947265625</v>
      </c>
    </row>
    <row r="3857" spans="1:62" x14ac:dyDescent="0.3">
      <c r="A3857" s="2">
        <v>45240.46012103009</v>
      </c>
      <c r="B3857">
        <v>21988.91796875</v>
      </c>
      <c r="G3857" s="2">
        <v>45240.454255486111</v>
      </c>
      <c r="H3857">
        <v>1625.689208984375</v>
      </c>
      <c r="W3857" s="2">
        <v>45240.496564803238</v>
      </c>
      <c r="X3857">
        <v>56.623760223388672</v>
      </c>
      <c r="Y3857" s="2">
        <v>45240.449510092592</v>
      </c>
      <c r="Z3857">
        <v>504.15255737304688</v>
      </c>
      <c r="AC3857" s="2">
        <v>45240.487312164354</v>
      </c>
      <c r="AD3857">
        <v>-5.0891876220703125</v>
      </c>
      <c r="AE3857" s="2">
        <v>45240.4463850463</v>
      </c>
      <c r="AF3857">
        <v>11639.6259765625</v>
      </c>
      <c r="AK3857" s="2">
        <v>45240.451940659725</v>
      </c>
      <c r="AL3857">
        <v>8939.5546875</v>
      </c>
      <c r="AU3857" s="2">
        <v>45240.447195277775</v>
      </c>
      <c r="AV3857">
        <v>2703.389892578125</v>
      </c>
      <c r="BI3857" s="2">
        <v>45240.454602893522</v>
      </c>
      <c r="BJ3857">
        <v>7839.2138671875</v>
      </c>
    </row>
    <row r="3858" spans="1:62" x14ac:dyDescent="0.3">
      <c r="A3858" s="2">
        <v>45240.460236585648</v>
      </c>
      <c r="B3858">
        <v>22193.009765625</v>
      </c>
      <c r="G3858" s="2">
        <v>45240.45437122685</v>
      </c>
      <c r="H3858">
        <v>1652.7750244140625</v>
      </c>
      <c r="W3858" s="2">
        <v>45240.496680543984</v>
      </c>
      <c r="X3858">
        <v>56.78314208984375</v>
      </c>
      <c r="Y3858" s="2">
        <v>45240.449625833331</v>
      </c>
      <c r="Z3858">
        <v>314.3389892578125</v>
      </c>
      <c r="AC3858" s="2">
        <v>45240.48742809028</v>
      </c>
      <c r="AD3858">
        <v>-5.1825942993164063</v>
      </c>
      <c r="AE3858" s="2">
        <v>45240.446500787039</v>
      </c>
      <c r="AF3858">
        <v>11148.5380859375</v>
      </c>
      <c r="AK3858" s="2">
        <v>45240.452056574075</v>
      </c>
      <c r="AL3858">
        <v>8884.2177734375</v>
      </c>
      <c r="AU3858" s="2">
        <v>45240.447311018521</v>
      </c>
      <c r="AV3858">
        <v>2706.772216796875</v>
      </c>
      <c r="BI3858" s="2">
        <v>45240.454834189812</v>
      </c>
      <c r="BJ3858">
        <v>7546.16796875</v>
      </c>
    </row>
    <row r="3859" spans="1:62" x14ac:dyDescent="0.3">
      <c r="A3859" s="2">
        <v>45240.460352511574</v>
      </c>
      <c r="B3859">
        <v>21570.529296875</v>
      </c>
      <c r="G3859" s="2">
        <v>45240.454487152776</v>
      </c>
      <c r="H3859">
        <v>1638.7020263671875</v>
      </c>
      <c r="W3859" s="2">
        <v>45240.496912210649</v>
      </c>
      <c r="X3859">
        <v>57.243331909179688</v>
      </c>
      <c r="Y3859" s="2">
        <v>45240.449741574077</v>
      </c>
      <c r="Z3859">
        <v>613.737548828125</v>
      </c>
      <c r="AC3859" s="2">
        <v>45240.487543831019</v>
      </c>
      <c r="AD3859">
        <v>-5.3269119262695313</v>
      </c>
      <c r="AE3859" s="2">
        <v>45240.446616527777</v>
      </c>
      <c r="AF3859">
        <v>11002.6015625</v>
      </c>
      <c r="AK3859" s="2">
        <v>45240.45217232639</v>
      </c>
      <c r="AL3859">
        <v>8813.103515625</v>
      </c>
      <c r="AU3859" s="2">
        <v>45240.447426944447</v>
      </c>
      <c r="AV3859">
        <v>2711.114990234375</v>
      </c>
      <c r="BI3859" s="2">
        <v>45240.454949930558</v>
      </c>
      <c r="BJ3859">
        <v>7501.572265625</v>
      </c>
    </row>
    <row r="3860" spans="1:62" x14ac:dyDescent="0.3">
      <c r="A3860" s="2">
        <v>45240.460468252313</v>
      </c>
      <c r="B3860">
        <v>21451.416015625</v>
      </c>
      <c r="G3860" s="2">
        <v>45240.454602893522</v>
      </c>
      <c r="H3860">
        <v>1621.0687255859375</v>
      </c>
      <c r="W3860" s="2">
        <v>45240.497027766207</v>
      </c>
      <c r="X3860">
        <v>57.333969116210938</v>
      </c>
      <c r="Y3860" s="2">
        <v>45240.449857314816</v>
      </c>
      <c r="Z3860">
        <v>603.30352783203125</v>
      </c>
      <c r="AC3860" s="2">
        <v>45240.487775312497</v>
      </c>
      <c r="AD3860">
        <v>-5.2039413452148438</v>
      </c>
      <c r="AE3860" s="2">
        <v>45240.446732083336</v>
      </c>
      <c r="AF3860">
        <v>11058.3818359375</v>
      </c>
      <c r="AK3860" s="2">
        <v>45240.452287881948</v>
      </c>
      <c r="AL3860">
        <v>8855.8486328125</v>
      </c>
      <c r="AU3860" s="2">
        <v>45240.447542499998</v>
      </c>
      <c r="AV3860">
        <v>2713.860107421875</v>
      </c>
      <c r="BI3860" s="2">
        <v>45240.455065671296</v>
      </c>
      <c r="BJ3860">
        <v>7690.5556640625</v>
      </c>
    </row>
    <row r="3861" spans="1:62" x14ac:dyDescent="0.3">
      <c r="A3861" s="2">
        <v>45240.460583993059</v>
      </c>
      <c r="B3861">
        <v>21149.234375</v>
      </c>
      <c r="G3861" s="2">
        <v>45240.454718449073</v>
      </c>
      <c r="H3861">
        <v>1629.111572265625</v>
      </c>
      <c r="W3861" s="2">
        <v>45240.497143692133</v>
      </c>
      <c r="X3861">
        <v>57.484039306640625</v>
      </c>
      <c r="Y3861" s="2">
        <v>45240.449973055554</v>
      </c>
      <c r="Z3861">
        <v>592.4100341796875</v>
      </c>
      <c r="AC3861" s="2">
        <v>45240.487891053242</v>
      </c>
      <c r="AD3861">
        <v>-5.7216033935546875</v>
      </c>
      <c r="AE3861" s="2">
        <v>45240.446848009262</v>
      </c>
      <c r="AF3861">
        <v>10255.8046875</v>
      </c>
      <c r="AK3861" s="2">
        <v>45240.452403622687</v>
      </c>
      <c r="AL3861">
        <v>8844.5947265625</v>
      </c>
      <c r="AU3861" s="2">
        <v>45240.447658240744</v>
      </c>
      <c r="AV3861">
        <v>2717.211669921875</v>
      </c>
      <c r="BI3861" s="2">
        <v>45240.455181412035</v>
      </c>
      <c r="BJ3861">
        <v>7736.029296875</v>
      </c>
    </row>
    <row r="3862" spans="1:62" x14ac:dyDescent="0.3">
      <c r="A3862" s="2">
        <v>45240.460699918978</v>
      </c>
      <c r="B3862">
        <v>21519.88671875</v>
      </c>
      <c r="G3862" s="2">
        <v>45240.454834189812</v>
      </c>
      <c r="H3862">
        <v>1623.2667236328125</v>
      </c>
      <c r="W3862" s="2">
        <v>45240.497259247684</v>
      </c>
      <c r="X3862">
        <v>58.09747314453125</v>
      </c>
      <c r="Y3862" s="2">
        <v>45240.450088807869</v>
      </c>
      <c r="Z3862">
        <v>587.237060546875</v>
      </c>
      <c r="AC3862" s="2">
        <v>45240.488006979169</v>
      </c>
      <c r="AD3862">
        <v>-5.6410980224609375</v>
      </c>
      <c r="AE3862" s="2">
        <v>45240.446963958333</v>
      </c>
      <c r="AF3862">
        <v>10099.8642578125</v>
      </c>
      <c r="AK3862" s="2">
        <v>45240.452519363425</v>
      </c>
      <c r="AL3862">
        <v>8846.8994140625</v>
      </c>
      <c r="AU3862" s="2">
        <v>45240.447773981483</v>
      </c>
      <c r="AV3862">
        <v>2695.04345703125</v>
      </c>
      <c r="BI3862" s="2">
        <v>45240.455297152781</v>
      </c>
      <c r="BJ3862">
        <v>7458.08544921875</v>
      </c>
    </row>
    <row r="3863" spans="1:62" x14ac:dyDescent="0.3">
      <c r="A3863" s="2">
        <v>45240.460815474537</v>
      </c>
      <c r="B3863">
        <v>21958.76953125</v>
      </c>
      <c r="G3863" s="2">
        <v>45240.454949930558</v>
      </c>
      <c r="H3863">
        <v>1625.3673095703125</v>
      </c>
      <c r="W3863" s="2">
        <v>45240.497374988423</v>
      </c>
      <c r="X3863">
        <v>58.158107757568359</v>
      </c>
      <c r="Y3863" s="2">
        <v>45240.450204722219</v>
      </c>
      <c r="Z3863">
        <v>578.97344970703125</v>
      </c>
      <c r="AC3863" s="2">
        <v>45240.48812253472</v>
      </c>
      <c r="AD3863">
        <v>-5.6749649047851563</v>
      </c>
      <c r="AE3863" s="2">
        <v>45240.447079664351</v>
      </c>
      <c r="AF3863">
        <v>10083.9189453125</v>
      </c>
      <c r="AK3863" s="2">
        <v>45240.452635289352</v>
      </c>
      <c r="AL3863">
        <v>8902.591796875</v>
      </c>
      <c r="AU3863" s="2">
        <v>45240.447889722222</v>
      </c>
      <c r="AV3863">
        <v>2688.4208984375</v>
      </c>
      <c r="BI3863" s="2">
        <v>45240.45541289352</v>
      </c>
      <c r="BJ3863">
        <v>7621.1083984375</v>
      </c>
    </row>
    <row r="3864" spans="1:62" x14ac:dyDescent="0.3">
      <c r="A3864" s="2">
        <v>45240.460931215275</v>
      </c>
      <c r="B3864">
        <v>22143.1953125</v>
      </c>
      <c r="G3864" s="2">
        <v>45240.455065671296</v>
      </c>
      <c r="H3864">
        <v>1615.738525390625</v>
      </c>
      <c r="W3864" s="2">
        <v>45240.497490729169</v>
      </c>
      <c r="X3864">
        <v>58.152606964111328</v>
      </c>
      <c r="Y3864" s="2">
        <v>45240.450320289354</v>
      </c>
      <c r="Z3864">
        <v>580.114501953125</v>
      </c>
      <c r="AC3864" s="2">
        <v>45240.488238275466</v>
      </c>
      <c r="AD3864">
        <v>-5.1380462646484375</v>
      </c>
      <c r="AE3864" s="2">
        <v>45240.447195277775</v>
      </c>
      <c r="AF3864">
        <v>10550.7939453125</v>
      </c>
      <c r="AK3864" s="2">
        <v>45240.45275103009</v>
      </c>
      <c r="AL3864">
        <v>8897.58984375</v>
      </c>
      <c r="AU3864" s="2">
        <v>45240.44800546296</v>
      </c>
      <c r="AV3864">
        <v>2677.853759765625</v>
      </c>
      <c r="BI3864" s="2">
        <v>45240.455644374997</v>
      </c>
      <c r="BJ3864">
        <v>7645.03369140625</v>
      </c>
    </row>
    <row r="3865" spans="1:62" x14ac:dyDescent="0.3">
      <c r="A3865" s="2">
        <v>45240.461046956021</v>
      </c>
      <c r="B3865">
        <v>21749.666015625</v>
      </c>
      <c r="G3865" s="2">
        <v>45240.455181412035</v>
      </c>
      <c r="H3865">
        <v>1630.788818359375</v>
      </c>
      <c r="W3865" s="2">
        <v>45240.497722210646</v>
      </c>
      <c r="X3865">
        <v>58.022327423095703</v>
      </c>
      <c r="Y3865" s="2">
        <v>45240.450436203704</v>
      </c>
      <c r="Z3865">
        <v>576.73284912109375</v>
      </c>
      <c r="AC3865" s="2">
        <v>45240.488354201392</v>
      </c>
      <c r="AD3865">
        <v>-5.3720245361328125</v>
      </c>
      <c r="AE3865" s="2">
        <v>45240.447311018521</v>
      </c>
      <c r="AF3865">
        <v>11051.2958984375</v>
      </c>
      <c r="AK3865" s="2">
        <v>45240.452866585649</v>
      </c>
      <c r="AL3865">
        <v>8867.322265625</v>
      </c>
      <c r="AU3865" s="2">
        <v>45240.448121203706</v>
      </c>
      <c r="AV3865">
        <v>2708.38427734375</v>
      </c>
      <c r="BI3865" s="2">
        <v>45240.455760115743</v>
      </c>
      <c r="BJ3865">
        <v>7678.83154296875</v>
      </c>
    </row>
    <row r="3866" spans="1:62" x14ac:dyDescent="0.3">
      <c r="A3866" s="2">
        <v>45240.46116269676</v>
      </c>
      <c r="B3866">
        <v>22092.78515625</v>
      </c>
      <c r="G3866" s="2">
        <v>45240.455297152781</v>
      </c>
      <c r="H3866">
        <v>1615.0892333984375</v>
      </c>
      <c r="W3866" s="2">
        <v>45240.497837951392</v>
      </c>
      <c r="X3866">
        <v>58.14422607421875</v>
      </c>
      <c r="Y3866" s="2">
        <v>45240.450551585651</v>
      </c>
      <c r="Z3866">
        <v>577.8736572265625</v>
      </c>
      <c r="AC3866" s="2">
        <v>45240.488585497682</v>
      </c>
      <c r="AD3866">
        <v>-4.2424240112304688</v>
      </c>
      <c r="AE3866" s="2">
        <v>45240.447426944447</v>
      </c>
      <c r="AF3866">
        <v>11248.43359375</v>
      </c>
      <c r="AK3866" s="2">
        <v>45240.452982511575</v>
      </c>
      <c r="AL3866">
        <v>8947.447265625</v>
      </c>
      <c r="AU3866" s="2">
        <v>45240.448236944445</v>
      </c>
      <c r="AV3866">
        <v>2748.289794921875</v>
      </c>
      <c r="BI3866" s="2">
        <v>45240.455875856482</v>
      </c>
      <c r="BJ3866">
        <v>7816.349609375</v>
      </c>
    </row>
    <row r="3867" spans="1:62" x14ac:dyDescent="0.3">
      <c r="A3867" s="2">
        <v>45240.461278449075</v>
      </c>
      <c r="B3867">
        <v>21173.20703125</v>
      </c>
      <c r="G3867" s="2">
        <v>45240.45541289352</v>
      </c>
      <c r="H3867">
        <v>1613.741943359375</v>
      </c>
      <c r="W3867" s="2">
        <v>45240.497953877311</v>
      </c>
      <c r="X3867">
        <v>58.203350067138672</v>
      </c>
      <c r="Y3867" s="2">
        <v>45240.450667511577</v>
      </c>
      <c r="Z3867">
        <v>573.2227783203125</v>
      </c>
      <c r="AC3867" s="2">
        <v>45240.488701238428</v>
      </c>
      <c r="AD3867">
        <v>-4.4314346313476563</v>
      </c>
      <c r="AE3867" s="2">
        <v>45240.447542499998</v>
      </c>
      <c r="AF3867">
        <v>11743.5078125</v>
      </c>
      <c r="AK3867" s="2">
        <v>45240.453098067126</v>
      </c>
      <c r="AL3867">
        <v>8937.1298828125</v>
      </c>
      <c r="AU3867" s="2">
        <v>45240.448352511572</v>
      </c>
      <c r="AV3867">
        <v>2773.148193359375</v>
      </c>
      <c r="BI3867" s="2">
        <v>45240.455991782408</v>
      </c>
      <c r="BJ3867">
        <v>7603.8994140625</v>
      </c>
    </row>
    <row r="3868" spans="1:62" x14ac:dyDescent="0.3">
      <c r="A3868" s="2">
        <v>45240.461394178237</v>
      </c>
      <c r="B3868">
        <v>21718.4140625</v>
      </c>
      <c r="G3868" s="2">
        <v>45240.455528819446</v>
      </c>
      <c r="H3868">
        <v>1614.07470703125</v>
      </c>
      <c r="W3868" s="2">
        <v>45240.498069618057</v>
      </c>
      <c r="X3868">
        <v>58.325912475585938</v>
      </c>
      <c r="Y3868" s="2">
        <v>45240.450783252316</v>
      </c>
      <c r="Z3868">
        <v>577.57989501953125</v>
      </c>
      <c r="AC3868" s="2">
        <v>45240.488816979167</v>
      </c>
      <c r="AD3868">
        <v>-4.9856109619140625</v>
      </c>
      <c r="AE3868" s="2">
        <v>45240.447658240744</v>
      </c>
      <c r="AF3868">
        <v>12003.4482421875</v>
      </c>
      <c r="AK3868" s="2">
        <v>45240.453213993052</v>
      </c>
      <c r="AL3868">
        <v>8917.6376953125</v>
      </c>
      <c r="AU3868" s="2">
        <v>45240.448468425922</v>
      </c>
      <c r="AV3868">
        <v>2793.415771484375</v>
      </c>
      <c r="BI3868" s="2">
        <v>45240.456107523147</v>
      </c>
      <c r="BJ3868">
        <v>7607.26318359375</v>
      </c>
    </row>
    <row r="3869" spans="1:62" x14ac:dyDescent="0.3">
      <c r="A3869" s="2">
        <v>45240.461510104164</v>
      </c>
      <c r="B3869">
        <v>21239.19140625</v>
      </c>
      <c r="G3869" s="2">
        <v>45240.455644374997</v>
      </c>
      <c r="H3869">
        <v>1619.578125</v>
      </c>
      <c r="W3869" s="2">
        <v>45240.498185173608</v>
      </c>
      <c r="X3869">
        <v>58.581390380859375</v>
      </c>
      <c r="Y3869" s="2">
        <v>45240.450898993055</v>
      </c>
      <c r="Z3869">
        <v>576.0506591796875</v>
      </c>
      <c r="AC3869" s="2">
        <v>45240.488932719905</v>
      </c>
      <c r="AD3869">
        <v>-5.3968963623046875</v>
      </c>
      <c r="AE3869" s="2">
        <v>45240.447773981483</v>
      </c>
      <c r="AF3869">
        <v>11947.78125</v>
      </c>
      <c r="AK3869" s="2">
        <v>45240.453329548611</v>
      </c>
      <c r="AL3869">
        <v>8939.166015625</v>
      </c>
      <c r="AU3869" s="2">
        <v>45240.448584166668</v>
      </c>
      <c r="AV3869">
        <v>2799.72802734375</v>
      </c>
      <c r="BI3869" s="2">
        <v>45240.456223263885</v>
      </c>
      <c r="BJ3869">
        <v>7743.85791015625</v>
      </c>
    </row>
    <row r="3870" spans="1:62" x14ac:dyDescent="0.3">
      <c r="A3870" s="2">
        <v>45240.46162584491</v>
      </c>
      <c r="B3870">
        <v>21150.66796875</v>
      </c>
      <c r="G3870" s="2">
        <v>45240.455760115743</v>
      </c>
      <c r="H3870">
        <v>1630.552001953125</v>
      </c>
      <c r="W3870" s="2">
        <v>45240.498416655093</v>
      </c>
      <c r="X3870">
        <v>58.529651641845703</v>
      </c>
      <c r="Y3870" s="2">
        <v>45240.451014733793</v>
      </c>
      <c r="Z3870">
        <v>578.2349853515625</v>
      </c>
      <c r="AC3870" s="2">
        <v>45240.489164293984</v>
      </c>
      <c r="AD3870">
        <v>-5.1604537963867188</v>
      </c>
      <c r="AE3870" s="2">
        <v>45240.447889722222</v>
      </c>
      <c r="AF3870">
        <v>11989.4755859375</v>
      </c>
      <c r="AK3870" s="2">
        <v>45240.453445289349</v>
      </c>
      <c r="AL3870">
        <v>8934.8515625</v>
      </c>
      <c r="AU3870" s="2">
        <v>45240.448699907407</v>
      </c>
      <c r="AV3870">
        <v>2811.233154296875</v>
      </c>
      <c r="BI3870" s="2">
        <v>45240.456339004631</v>
      </c>
      <c r="BJ3870">
        <v>7728.85888671875</v>
      </c>
    </row>
    <row r="3871" spans="1:62" x14ac:dyDescent="0.3">
      <c r="A3871" s="2">
        <v>45240.461741412037</v>
      </c>
      <c r="B3871">
        <v>22324.94921875</v>
      </c>
      <c r="G3871" s="2">
        <v>45240.455875856482</v>
      </c>
      <c r="H3871">
        <v>1642.7022705078125</v>
      </c>
      <c r="W3871" s="2">
        <v>45240.498532395832</v>
      </c>
      <c r="X3871">
        <v>58.668483734130859</v>
      </c>
      <c r="Y3871" s="2">
        <v>45240.451130474539</v>
      </c>
      <c r="Z3871">
        <v>578.3538818359375</v>
      </c>
      <c r="AC3871" s="2">
        <v>45240.48939574074</v>
      </c>
      <c r="AD3871">
        <v>-5.1871871948242188</v>
      </c>
      <c r="AE3871" s="2">
        <v>45240.44800546296</v>
      </c>
      <c r="AF3871">
        <v>11982.20703125</v>
      </c>
      <c r="AK3871" s="2">
        <v>45240.453561030095</v>
      </c>
      <c r="AL3871">
        <v>8931.4443359375</v>
      </c>
      <c r="AU3871" s="2">
        <v>45240.448815648146</v>
      </c>
      <c r="AV3871">
        <v>2811.031005859375</v>
      </c>
      <c r="BI3871" s="2">
        <v>45240.45645474537</v>
      </c>
      <c r="BJ3871">
        <v>7430.3837890625</v>
      </c>
    </row>
    <row r="3872" spans="1:62" x14ac:dyDescent="0.3">
      <c r="A3872" s="2">
        <v>45240.461857326387</v>
      </c>
      <c r="B3872">
        <v>21225.375</v>
      </c>
      <c r="G3872" s="2">
        <v>45240.455991782408</v>
      </c>
      <c r="H3872">
        <v>1620.2711181640625</v>
      </c>
      <c r="W3872" s="2">
        <v>45240.498648136578</v>
      </c>
      <c r="X3872">
        <v>58.677494049072266</v>
      </c>
      <c r="Y3872" s="2">
        <v>45240.451246215278</v>
      </c>
      <c r="Z3872">
        <v>577.99951171875</v>
      </c>
      <c r="AC3872" s="2">
        <v>45240.489511296299</v>
      </c>
      <c r="AD3872">
        <v>-5.0330734252929688</v>
      </c>
      <c r="AE3872" s="2">
        <v>45240.448121203706</v>
      </c>
      <c r="AF3872">
        <v>11997.5888671875</v>
      </c>
      <c r="AK3872" s="2">
        <v>45240.45367678241</v>
      </c>
      <c r="AL3872">
        <v>8988.0400390625</v>
      </c>
      <c r="AU3872" s="2">
        <v>45240.448931388892</v>
      </c>
      <c r="AV3872">
        <v>3035.9462890625</v>
      </c>
      <c r="BI3872" s="2">
        <v>45240.456570300928</v>
      </c>
      <c r="BJ3872">
        <v>7757.20849609375</v>
      </c>
    </row>
    <row r="3873" spans="1:62" x14ac:dyDescent="0.3">
      <c r="A3873" s="2">
        <v>45240.461972893521</v>
      </c>
      <c r="B3873">
        <v>22091.177734375</v>
      </c>
      <c r="G3873" s="2">
        <v>45240.456107523147</v>
      </c>
      <c r="H3873">
        <v>1632.98779296875</v>
      </c>
      <c r="W3873" s="2">
        <v>45240.498763877316</v>
      </c>
      <c r="X3873">
        <v>58.976512908935547</v>
      </c>
      <c r="Y3873" s="2">
        <v>45240.451361956017</v>
      </c>
      <c r="Z3873">
        <v>583.2088623046875</v>
      </c>
      <c r="AC3873" s="2">
        <v>45240.489627037037</v>
      </c>
      <c r="AD3873">
        <v>-4.7924346923828125</v>
      </c>
      <c r="AE3873" s="2">
        <v>45240.448236944445</v>
      </c>
      <c r="AF3873">
        <v>12515.8427734375</v>
      </c>
      <c r="AK3873" s="2">
        <v>45240.453792523149</v>
      </c>
      <c r="AL3873">
        <v>8991.89453125</v>
      </c>
      <c r="AU3873" s="2">
        <v>45240.44904712963</v>
      </c>
      <c r="AV3873">
        <v>3220.888671875</v>
      </c>
      <c r="BI3873" s="2">
        <v>45240.456686226855</v>
      </c>
      <c r="BJ3873">
        <v>7528.384765625</v>
      </c>
    </row>
    <row r="3874" spans="1:62" x14ac:dyDescent="0.3">
      <c r="A3874" s="2">
        <v>45240.46208863426</v>
      </c>
      <c r="B3874">
        <v>21750.291015625</v>
      </c>
      <c r="G3874" s="2">
        <v>45240.456223263885</v>
      </c>
      <c r="H3874">
        <v>1635.7410888671875</v>
      </c>
      <c r="W3874" s="2">
        <v>45240.498879803243</v>
      </c>
      <c r="X3874">
        <v>58.870880126953125</v>
      </c>
      <c r="Y3874" s="2">
        <v>45240.451477696763</v>
      </c>
      <c r="Z3874">
        <v>576.9825439453125</v>
      </c>
      <c r="AC3874" s="2">
        <v>45240.489742962964</v>
      </c>
      <c r="AD3874">
        <v>-4.9350204467773438</v>
      </c>
      <c r="AE3874" s="2">
        <v>45240.448352511572</v>
      </c>
      <c r="AF3874">
        <v>12875.8173828125</v>
      </c>
      <c r="AK3874" s="2">
        <v>45240.453908263888</v>
      </c>
      <c r="AL3874">
        <v>8943.7109375</v>
      </c>
      <c r="AU3874" s="2">
        <v>45240.449162870369</v>
      </c>
      <c r="AV3874">
        <v>3234.4072265625</v>
      </c>
      <c r="BI3874" s="2">
        <v>45240.456801967593</v>
      </c>
      <c r="BJ3874">
        <v>7594.9892578125</v>
      </c>
    </row>
    <row r="3875" spans="1:62" x14ac:dyDescent="0.3">
      <c r="A3875" s="2">
        <v>45240.462320115737</v>
      </c>
      <c r="B3875">
        <v>21517.04296875</v>
      </c>
      <c r="G3875" s="2">
        <v>45240.456339004631</v>
      </c>
      <c r="H3875">
        <v>1641.6700439453125</v>
      </c>
      <c r="W3875" s="2">
        <v>45240.499111111109</v>
      </c>
      <c r="X3875">
        <v>58.822551727294922</v>
      </c>
      <c r="Y3875" s="2">
        <v>45240.451593437501</v>
      </c>
      <c r="Z3875">
        <v>569.70013427734375</v>
      </c>
      <c r="AC3875" s="2">
        <v>45240.489858703702</v>
      </c>
      <c r="AD3875">
        <v>-5.1854629516601563</v>
      </c>
      <c r="AE3875" s="2">
        <v>45240.448468425922</v>
      </c>
      <c r="AF3875">
        <v>12678.1865234375</v>
      </c>
      <c r="AK3875" s="2">
        <v>45240.454024178238</v>
      </c>
      <c r="AL3875">
        <v>8908.1630859375</v>
      </c>
      <c r="AU3875" s="2">
        <v>45240.449278611108</v>
      </c>
      <c r="AV3875">
        <v>3384.20849609375</v>
      </c>
      <c r="BI3875" s="2">
        <v>45240.456917708332</v>
      </c>
      <c r="BJ3875">
        <v>7514.9482421875</v>
      </c>
    </row>
    <row r="3876" spans="1:62" x14ac:dyDescent="0.3">
      <c r="A3876" s="2">
        <v>45240.462435856483</v>
      </c>
      <c r="B3876">
        <v>21342.029296875</v>
      </c>
      <c r="G3876" s="2">
        <v>45240.45645474537</v>
      </c>
      <c r="H3876">
        <v>1635.365478515625</v>
      </c>
      <c r="W3876" s="2">
        <v>45240.499226851854</v>
      </c>
      <c r="X3876">
        <v>58.989395141601563</v>
      </c>
      <c r="Y3876" s="2">
        <v>45240.45170917824</v>
      </c>
      <c r="Z3876">
        <v>583.20843505859375</v>
      </c>
      <c r="AC3876" s="2">
        <v>45240.489974444441</v>
      </c>
      <c r="AD3876">
        <v>-5.8460769653320313</v>
      </c>
      <c r="AE3876" s="2">
        <v>45240.448584166668</v>
      </c>
      <c r="AF3876">
        <v>12615.8837890625</v>
      </c>
      <c r="AK3876" s="2">
        <v>45240.454139745372</v>
      </c>
      <c r="AL3876">
        <v>8958.921875</v>
      </c>
      <c r="AU3876" s="2">
        <v>45240.449394351854</v>
      </c>
      <c r="AV3876">
        <v>3421.58935546875</v>
      </c>
      <c r="BI3876" s="2">
        <v>45240.457033449071</v>
      </c>
      <c r="BJ3876">
        <v>7518.45654296875</v>
      </c>
    </row>
    <row r="3877" spans="1:62" x14ac:dyDescent="0.3">
      <c r="A3877" s="2">
        <v>45240.462551770834</v>
      </c>
      <c r="B3877">
        <v>21588.72265625</v>
      </c>
      <c r="G3877" s="2">
        <v>45240.456570300928</v>
      </c>
      <c r="H3877">
        <v>1626.9500732421875</v>
      </c>
      <c r="W3877" s="2">
        <v>45240.499342592593</v>
      </c>
      <c r="X3877">
        <v>58.877109527587891</v>
      </c>
      <c r="Y3877" s="2">
        <v>45240.451824918979</v>
      </c>
      <c r="Z3877">
        <v>581.6856689453125</v>
      </c>
      <c r="AC3877" s="2">
        <v>45240.490090185187</v>
      </c>
      <c r="AD3877">
        <v>-5.5947341918945313</v>
      </c>
      <c r="AE3877" s="2">
        <v>45240.448699907407</v>
      </c>
      <c r="AF3877">
        <v>12574.8916015625</v>
      </c>
      <c r="AK3877" s="2">
        <v>45240.454255486111</v>
      </c>
      <c r="AL3877">
        <v>8981.12109375</v>
      </c>
      <c r="AU3877" s="2">
        <v>45240.449510092592</v>
      </c>
      <c r="AV3877">
        <v>3387.200927734375</v>
      </c>
      <c r="BI3877" s="2">
        <v>45240.457149189817</v>
      </c>
      <c r="BJ3877">
        <v>7706.3134765625</v>
      </c>
    </row>
    <row r="3878" spans="1:62" x14ac:dyDescent="0.3">
      <c r="A3878" s="2">
        <v>45240.462667511572</v>
      </c>
      <c r="B3878">
        <v>21384.451171875</v>
      </c>
      <c r="G3878" s="2">
        <v>45240.456686226855</v>
      </c>
      <c r="H3878">
        <v>1623.1142578125</v>
      </c>
      <c r="W3878" s="2">
        <v>45240.499458506943</v>
      </c>
      <c r="X3878">
        <v>58.569614410400391</v>
      </c>
      <c r="Y3878" s="2">
        <v>45240.451940659725</v>
      </c>
      <c r="Z3878">
        <v>580.96148681640625</v>
      </c>
      <c r="AC3878" s="2">
        <v>45240.490205925926</v>
      </c>
      <c r="AD3878">
        <v>-4.78515625</v>
      </c>
      <c r="AE3878" s="2">
        <v>45240.448815648146</v>
      </c>
      <c r="AF3878">
        <v>12469.2548828125</v>
      </c>
      <c r="AK3878" s="2">
        <v>45240.45437122685</v>
      </c>
      <c r="AL3878">
        <v>8931.771484375</v>
      </c>
      <c r="AU3878" s="2">
        <v>45240.449625833331</v>
      </c>
      <c r="AV3878">
        <v>3352.677490234375</v>
      </c>
      <c r="BI3878" s="2">
        <v>45240.457264930556</v>
      </c>
      <c r="BJ3878">
        <v>7579.9169921875</v>
      </c>
    </row>
    <row r="3879" spans="1:62" x14ac:dyDescent="0.3">
      <c r="A3879" s="2">
        <v>45240.462783078707</v>
      </c>
      <c r="B3879">
        <v>21316.69140625</v>
      </c>
      <c r="G3879" s="2">
        <v>45240.456801967593</v>
      </c>
      <c r="H3879">
        <v>1650.9666748046875</v>
      </c>
      <c r="W3879" s="2">
        <v>45240.499574247682</v>
      </c>
      <c r="X3879">
        <v>57.921405792236328</v>
      </c>
      <c r="Y3879" s="2">
        <v>45240.452056574075</v>
      </c>
      <c r="Z3879">
        <v>587.93157958984375</v>
      </c>
      <c r="AC3879" s="2">
        <v>45240.490321666664</v>
      </c>
      <c r="AD3879">
        <v>-5.2396163940429688</v>
      </c>
      <c r="AE3879" s="2">
        <v>45240.448931388892</v>
      </c>
      <c r="AF3879">
        <v>12424.08984375</v>
      </c>
      <c r="AK3879" s="2">
        <v>45240.454487152776</v>
      </c>
      <c r="AL3879">
        <v>8920.0302734375</v>
      </c>
      <c r="AU3879" s="2">
        <v>45240.449741574077</v>
      </c>
      <c r="AV3879">
        <v>3474.5966796875</v>
      </c>
      <c r="BI3879" s="2">
        <v>45240.457380671294</v>
      </c>
      <c r="BJ3879">
        <v>7598.0126953125</v>
      </c>
    </row>
    <row r="3880" spans="1:62" x14ac:dyDescent="0.3">
      <c r="A3880" s="2">
        <v>45240.462898819445</v>
      </c>
      <c r="B3880">
        <v>21086.55859375</v>
      </c>
      <c r="G3880" s="2">
        <v>45240.456917708332</v>
      </c>
      <c r="H3880">
        <v>1644.9959716796875</v>
      </c>
      <c r="W3880" s="2">
        <v>45240.499689988428</v>
      </c>
      <c r="X3880">
        <v>57.616535186767578</v>
      </c>
      <c r="Y3880" s="2">
        <v>45240.45217232639</v>
      </c>
      <c r="Z3880">
        <v>587.08343505859375</v>
      </c>
      <c r="AC3880" s="2">
        <v>45240.490437581022</v>
      </c>
      <c r="AD3880">
        <v>-5.5416259765625</v>
      </c>
      <c r="AE3880" s="2">
        <v>45240.44904712963</v>
      </c>
      <c r="AF3880">
        <v>12415.2060546875</v>
      </c>
      <c r="AK3880" s="2">
        <v>45240.454602893522</v>
      </c>
      <c r="AL3880">
        <v>8991.7421875</v>
      </c>
      <c r="AU3880" s="2">
        <v>45240.449857314816</v>
      </c>
      <c r="AV3880">
        <v>3510.038330078125</v>
      </c>
      <c r="BI3880" s="2">
        <v>45240.45749641204</v>
      </c>
      <c r="BJ3880">
        <v>7536.35791015625</v>
      </c>
    </row>
    <row r="3881" spans="1:62" x14ac:dyDescent="0.3">
      <c r="A3881" s="2">
        <v>45240.463014733796</v>
      </c>
      <c r="B3881">
        <v>21610.732421875</v>
      </c>
      <c r="G3881" s="2">
        <v>45240.457033449071</v>
      </c>
      <c r="H3881">
        <v>1627.101318359375</v>
      </c>
      <c r="W3881" s="2">
        <v>45240.499805729167</v>
      </c>
      <c r="X3881">
        <v>57.131851196289063</v>
      </c>
      <c r="Y3881" s="2">
        <v>45240.452287881948</v>
      </c>
      <c r="Z3881">
        <v>584.46307373046875</v>
      </c>
      <c r="AC3881" s="2">
        <v>45240.490553148149</v>
      </c>
      <c r="AD3881">
        <v>-5.0618743896484375</v>
      </c>
      <c r="AE3881" s="2">
        <v>45240.449162870369</v>
      </c>
      <c r="AF3881">
        <v>12460.5068359375</v>
      </c>
      <c r="AK3881" s="2">
        <v>45240.454718449073</v>
      </c>
      <c r="AL3881">
        <v>8981.04296875</v>
      </c>
      <c r="AU3881" s="2">
        <v>45240.449973055554</v>
      </c>
      <c r="AV3881">
        <v>3512.56494140625</v>
      </c>
      <c r="BI3881" s="2">
        <v>45240.457612152779</v>
      </c>
      <c r="BJ3881">
        <v>7580.9169921875</v>
      </c>
    </row>
    <row r="3882" spans="1:62" x14ac:dyDescent="0.3">
      <c r="A3882" s="2">
        <v>45240.463130474534</v>
      </c>
      <c r="B3882">
        <v>21374.81640625</v>
      </c>
      <c r="G3882" s="2">
        <v>45240.457149189817</v>
      </c>
      <c r="H3882">
        <v>1639.8037109375</v>
      </c>
      <c r="W3882" s="2">
        <v>45240.499921296294</v>
      </c>
      <c r="X3882">
        <v>56.8504638671875</v>
      </c>
      <c r="Y3882" s="2">
        <v>45240.452403622687</v>
      </c>
      <c r="Z3882">
        <v>588.00518798828125</v>
      </c>
      <c r="AC3882" s="2">
        <v>45240.490668888888</v>
      </c>
      <c r="AD3882">
        <v>-5.2309722900390625</v>
      </c>
      <c r="AE3882" s="2">
        <v>45240.449278611108</v>
      </c>
      <c r="AF3882">
        <v>12599.57421875</v>
      </c>
      <c r="AK3882" s="2">
        <v>45240.454834189812</v>
      </c>
      <c r="AL3882">
        <v>8912.8486328125</v>
      </c>
      <c r="AU3882" s="2">
        <v>45240.450088807869</v>
      </c>
      <c r="AV3882">
        <v>3577.599853515625</v>
      </c>
      <c r="BI3882" s="2">
        <v>45240.457727893518</v>
      </c>
      <c r="BJ3882">
        <v>7845.83935546875</v>
      </c>
    </row>
    <row r="3883" spans="1:62" x14ac:dyDescent="0.3">
      <c r="A3883" s="2">
        <v>45240.463246041669</v>
      </c>
      <c r="B3883">
        <v>20744.58203125</v>
      </c>
      <c r="G3883" s="2">
        <v>45240.457264930556</v>
      </c>
      <c r="H3883">
        <v>1628.190673828125</v>
      </c>
      <c r="W3883" s="2">
        <v>45240.500037210651</v>
      </c>
      <c r="X3883">
        <v>56.688152313232422</v>
      </c>
      <c r="Y3883" s="2">
        <v>45240.452519363425</v>
      </c>
      <c r="Z3883">
        <v>589.99908447265625</v>
      </c>
      <c r="AC3883" s="2">
        <v>45240.490900543984</v>
      </c>
      <c r="AD3883">
        <v>-5.4535293579101563</v>
      </c>
      <c r="AE3883" s="2">
        <v>45240.449394351854</v>
      </c>
      <c r="AF3883">
        <v>12591.78125</v>
      </c>
      <c r="AK3883" s="2">
        <v>45240.454949930558</v>
      </c>
      <c r="AL3883">
        <v>8885.978515625</v>
      </c>
      <c r="AU3883" s="2">
        <v>45240.450204722219</v>
      </c>
      <c r="AV3883">
        <v>3648.43701171875</v>
      </c>
      <c r="BI3883" s="2">
        <v>45240.457843634256</v>
      </c>
      <c r="BJ3883">
        <v>7455.7744140625</v>
      </c>
    </row>
    <row r="3884" spans="1:62" x14ac:dyDescent="0.3">
      <c r="A3884" s="2">
        <v>45240.463361782407</v>
      </c>
      <c r="B3884">
        <v>21530.080078125</v>
      </c>
      <c r="G3884" s="2">
        <v>45240.457380671294</v>
      </c>
      <c r="H3884">
        <v>1618.063720703125</v>
      </c>
      <c r="W3884" s="2">
        <v>45240.500152777779</v>
      </c>
      <c r="X3884">
        <v>56.944992065429688</v>
      </c>
      <c r="Y3884" s="2">
        <v>45240.452635289352</v>
      </c>
      <c r="Z3884">
        <v>585.439208984375</v>
      </c>
      <c r="AC3884" s="2">
        <v>45240.491016111111</v>
      </c>
      <c r="AD3884">
        <v>-5.3842391967773438</v>
      </c>
      <c r="AE3884" s="2">
        <v>45240.449510092592</v>
      </c>
      <c r="AF3884">
        <v>12585.6103515625</v>
      </c>
      <c r="AK3884" s="2">
        <v>45240.455065671296</v>
      </c>
      <c r="AL3884">
        <v>8941.94921875</v>
      </c>
      <c r="AU3884" s="2">
        <v>45240.450320289354</v>
      </c>
      <c r="AV3884">
        <v>3675.14111328125</v>
      </c>
      <c r="BI3884" s="2">
        <v>45240.457959201391</v>
      </c>
      <c r="BJ3884">
        <v>7670.9189453125</v>
      </c>
    </row>
    <row r="3885" spans="1:62" x14ac:dyDescent="0.3">
      <c r="A3885" s="2">
        <v>45240.463477696758</v>
      </c>
      <c r="B3885">
        <v>20702.62109375</v>
      </c>
      <c r="G3885" s="2">
        <v>45240.45749641204</v>
      </c>
      <c r="H3885">
        <v>1623.407958984375</v>
      </c>
      <c r="W3885" s="2">
        <v>45240.500268518517</v>
      </c>
      <c r="X3885">
        <v>56.958908081054688</v>
      </c>
      <c r="Y3885" s="2">
        <v>45240.45275103009</v>
      </c>
      <c r="Z3885">
        <v>588.40625</v>
      </c>
      <c r="AC3885" s="2">
        <v>45240.491132025461</v>
      </c>
      <c r="AD3885">
        <v>-5.3702926635742188</v>
      </c>
      <c r="AE3885" s="2">
        <v>45240.449625833331</v>
      </c>
      <c r="AF3885">
        <v>12572.9423828125</v>
      </c>
      <c r="AK3885" s="2">
        <v>45240.455181412035</v>
      </c>
      <c r="AL3885">
        <v>8937.630859375</v>
      </c>
      <c r="AU3885" s="2">
        <v>45240.450436203704</v>
      </c>
      <c r="AV3885">
        <v>3700.487548828125</v>
      </c>
      <c r="BI3885" s="2">
        <v>45240.458075115741</v>
      </c>
      <c r="BJ3885">
        <v>7503.22021484375</v>
      </c>
    </row>
    <row r="3886" spans="1:62" x14ac:dyDescent="0.3">
      <c r="A3886" s="2">
        <v>45240.463593437496</v>
      </c>
      <c r="B3886">
        <v>21257.59375</v>
      </c>
      <c r="G3886" s="2">
        <v>45240.457727893518</v>
      </c>
      <c r="H3886">
        <v>1636.4228515625</v>
      </c>
      <c r="W3886" s="2">
        <v>45240.500384259256</v>
      </c>
      <c r="X3886">
        <v>57.033390045166016</v>
      </c>
      <c r="Y3886" s="2">
        <v>45240.452866585649</v>
      </c>
      <c r="Z3886">
        <v>585.78936767578125</v>
      </c>
      <c r="AC3886" s="2">
        <v>45240.4912477662</v>
      </c>
      <c r="AD3886">
        <v>-5.5033950805664063</v>
      </c>
      <c r="AE3886" s="2">
        <v>45240.449741574077</v>
      </c>
      <c r="AF3886">
        <v>12553.8984375</v>
      </c>
      <c r="AK3886" s="2">
        <v>45240.455297152781</v>
      </c>
      <c r="AL3886">
        <v>8878.580078125</v>
      </c>
      <c r="AU3886" s="2">
        <v>45240.450551585651</v>
      </c>
      <c r="AV3886">
        <v>3574.787353515625</v>
      </c>
      <c r="BI3886" s="2">
        <v>45240.45819085648</v>
      </c>
      <c r="BJ3886">
        <v>7724.330078125</v>
      </c>
    </row>
    <row r="3887" spans="1:62" x14ac:dyDescent="0.3">
      <c r="A3887" s="2">
        <v>45240.463709178242</v>
      </c>
      <c r="B3887">
        <v>20946.04296875</v>
      </c>
      <c r="G3887" s="2">
        <v>45240.457959201391</v>
      </c>
      <c r="H3887">
        <v>1629.2398681640625</v>
      </c>
      <c r="W3887" s="2">
        <v>45240.500500000002</v>
      </c>
      <c r="X3887">
        <v>57.166896820068359</v>
      </c>
      <c r="Y3887" s="2">
        <v>45240.452982511575</v>
      </c>
      <c r="Z3887">
        <v>583.05682373046875</v>
      </c>
      <c r="AC3887" s="2">
        <v>45240.491363333334</v>
      </c>
      <c r="AD3887">
        <v>-5.884185791015625</v>
      </c>
      <c r="AE3887" s="2">
        <v>45240.449857314816</v>
      </c>
      <c r="AF3887">
        <v>12586.6103515625</v>
      </c>
      <c r="AK3887" s="2">
        <v>45240.45541289352</v>
      </c>
      <c r="AL3887">
        <v>8871.4541015625</v>
      </c>
      <c r="AU3887" s="2">
        <v>45240.450667511577</v>
      </c>
      <c r="AV3887">
        <v>3592.540283203125</v>
      </c>
      <c r="BI3887" s="2">
        <v>45240.458306597226</v>
      </c>
      <c r="BJ3887">
        <v>7572.48095703125</v>
      </c>
    </row>
    <row r="3888" spans="1:62" x14ac:dyDescent="0.3">
      <c r="A3888" s="2">
        <v>45240.463824942133</v>
      </c>
      <c r="B3888">
        <v>21989.150390625</v>
      </c>
      <c r="G3888" s="2">
        <v>45240.458075115741</v>
      </c>
      <c r="H3888">
        <v>1625.02099609375</v>
      </c>
      <c r="W3888" s="2">
        <v>45240.500615914352</v>
      </c>
      <c r="X3888">
        <v>57.386501312255859</v>
      </c>
      <c r="Y3888" s="2">
        <v>45240.453098067126</v>
      </c>
      <c r="Z3888">
        <v>583.64794921875</v>
      </c>
      <c r="AC3888" s="2">
        <v>45240.491595</v>
      </c>
      <c r="AD3888">
        <v>-5.3106689453125</v>
      </c>
      <c r="AE3888" s="2">
        <v>45240.449973055554</v>
      </c>
      <c r="AF3888">
        <v>12665.546875</v>
      </c>
      <c r="AK3888" s="2">
        <v>45240.455528819446</v>
      </c>
      <c r="AL3888">
        <v>8860.4150390625</v>
      </c>
      <c r="AU3888" s="2">
        <v>45240.450783252316</v>
      </c>
      <c r="AV3888">
        <v>3610.34619140625</v>
      </c>
      <c r="BI3888" s="2">
        <v>45240.458422337964</v>
      </c>
      <c r="BJ3888">
        <v>7654.23974609375</v>
      </c>
    </row>
    <row r="3889" spans="1:62" x14ac:dyDescent="0.3">
      <c r="A3889" s="2">
        <v>45240.463940682872</v>
      </c>
      <c r="B3889">
        <v>21539.12890625</v>
      </c>
      <c r="G3889" s="2">
        <v>45240.45819085648</v>
      </c>
      <c r="H3889">
        <v>1637.2568359375</v>
      </c>
      <c r="W3889" s="2">
        <v>45240.500847222225</v>
      </c>
      <c r="X3889">
        <v>57.444141387939453</v>
      </c>
      <c r="Y3889" s="2">
        <v>45240.453213993052</v>
      </c>
      <c r="Z3889">
        <v>580.4970703125</v>
      </c>
      <c r="AC3889" s="2">
        <v>45240.491710555558</v>
      </c>
      <c r="AD3889">
        <v>-5.2858123779296875</v>
      </c>
      <c r="AE3889" s="2">
        <v>45240.450088807869</v>
      </c>
      <c r="AF3889">
        <v>12626.5908203125</v>
      </c>
      <c r="AK3889" s="2">
        <v>45240.455644374997</v>
      </c>
      <c r="AL3889">
        <v>8841.6806640625</v>
      </c>
      <c r="AU3889" s="2">
        <v>45240.450898993055</v>
      </c>
      <c r="AV3889">
        <v>3626.991455078125</v>
      </c>
      <c r="BI3889" s="2">
        <v>45240.458537905091</v>
      </c>
      <c r="BJ3889">
        <v>7666.697265625</v>
      </c>
    </row>
    <row r="3890" spans="1:62" x14ac:dyDescent="0.3">
      <c r="A3890" s="2">
        <v>45240.464056226854</v>
      </c>
      <c r="B3890">
        <v>21323.7578125</v>
      </c>
      <c r="G3890" s="2">
        <v>45240.458306597226</v>
      </c>
      <c r="H3890">
        <v>1618.677490234375</v>
      </c>
      <c r="W3890" s="2">
        <v>45240.500962962964</v>
      </c>
      <c r="X3890">
        <v>57.599391937255859</v>
      </c>
      <c r="Y3890" s="2">
        <v>45240.453329548611</v>
      </c>
      <c r="Z3890">
        <v>582.38037109375</v>
      </c>
      <c r="AC3890" s="2">
        <v>45240.491826296296</v>
      </c>
      <c r="AD3890">
        <v>-4.84259033203125</v>
      </c>
      <c r="AE3890" s="2">
        <v>45240.450204722219</v>
      </c>
      <c r="AF3890">
        <v>12409.5927734375</v>
      </c>
      <c r="AK3890" s="2">
        <v>45240.455760115743</v>
      </c>
      <c r="AL3890">
        <v>8846.8037109375</v>
      </c>
      <c r="AU3890" s="2">
        <v>45240.451014733793</v>
      </c>
      <c r="AV3890">
        <v>3646.377197265625</v>
      </c>
      <c r="BI3890" s="2">
        <v>45240.45865364583</v>
      </c>
      <c r="BJ3890">
        <v>7790.21923828125</v>
      </c>
    </row>
    <row r="3891" spans="1:62" x14ac:dyDescent="0.3">
      <c r="A3891" s="2">
        <v>45240.464171967593</v>
      </c>
      <c r="B3891">
        <v>20872.03125</v>
      </c>
      <c r="G3891" s="2">
        <v>45240.458422337964</v>
      </c>
      <c r="H3891">
        <v>1614.380126953125</v>
      </c>
      <c r="W3891" s="2">
        <v>45240.50107888889</v>
      </c>
      <c r="X3891">
        <v>57.580348968505859</v>
      </c>
      <c r="Y3891" s="2">
        <v>45240.453445289349</v>
      </c>
      <c r="Z3891">
        <v>579.85980224609375</v>
      </c>
      <c r="AC3891" s="2">
        <v>45240.491942037035</v>
      </c>
      <c r="AD3891">
        <v>-4.8650283813476563</v>
      </c>
      <c r="AE3891" s="2">
        <v>45240.450320289354</v>
      </c>
      <c r="AF3891">
        <v>11628.7548828125</v>
      </c>
      <c r="AK3891" s="2">
        <v>45240.455875856482</v>
      </c>
      <c r="AL3891">
        <v>8833.6455078125</v>
      </c>
      <c r="AU3891" s="2">
        <v>45240.451130474539</v>
      </c>
      <c r="AV3891">
        <v>3657.3974609375</v>
      </c>
      <c r="BI3891" s="2">
        <v>45240.458769560188</v>
      </c>
      <c r="BJ3891">
        <v>7580.85498046875</v>
      </c>
    </row>
    <row r="3892" spans="1:62" x14ac:dyDescent="0.3">
      <c r="A3892" s="2">
        <v>45240.464287905095</v>
      </c>
      <c r="B3892">
        <v>21456.236328125</v>
      </c>
      <c r="G3892" s="2">
        <v>45240.458537905091</v>
      </c>
      <c r="H3892">
        <v>1625.3238525390625</v>
      </c>
      <c r="W3892" s="2">
        <v>45240.501310185187</v>
      </c>
      <c r="X3892">
        <v>57.717082977294922</v>
      </c>
      <c r="Y3892" s="2">
        <v>45240.453561030095</v>
      </c>
      <c r="Z3892">
        <v>580.0247802734375</v>
      </c>
      <c r="AC3892" s="2">
        <v>45240.492057951386</v>
      </c>
      <c r="AD3892">
        <v>-5.178924560546875</v>
      </c>
      <c r="AE3892" s="2">
        <v>45240.450436203704</v>
      </c>
      <c r="AF3892">
        <v>11166.2158203125</v>
      </c>
      <c r="AK3892" s="2">
        <v>45240.455991782408</v>
      </c>
      <c r="AL3892">
        <v>8786.150390625</v>
      </c>
      <c r="AU3892" s="2">
        <v>45240.451246215278</v>
      </c>
      <c r="AV3892">
        <v>3875.1123046875</v>
      </c>
      <c r="BI3892" s="2">
        <v>45240.458885300926</v>
      </c>
      <c r="BJ3892">
        <v>7707.14453125</v>
      </c>
    </row>
    <row r="3893" spans="1:62" x14ac:dyDescent="0.3">
      <c r="A3893" s="2">
        <v>45240.464403449078</v>
      </c>
      <c r="B3893">
        <v>21642.111328125</v>
      </c>
      <c r="G3893" s="2">
        <v>45240.45865364583</v>
      </c>
      <c r="H3893">
        <v>1620.8179931640625</v>
      </c>
      <c r="W3893" s="2">
        <v>45240.501425925926</v>
      </c>
      <c r="X3893">
        <v>57.719326019287109</v>
      </c>
      <c r="Y3893" s="2">
        <v>45240.45367678241</v>
      </c>
      <c r="Z3893">
        <v>581.854248046875</v>
      </c>
      <c r="AC3893" s="2">
        <v>45240.49217351852</v>
      </c>
      <c r="AD3893">
        <v>-5.6923828125</v>
      </c>
      <c r="AE3893" s="2">
        <v>45240.450551585651</v>
      </c>
      <c r="AF3893">
        <v>10704.8583984375</v>
      </c>
      <c r="AK3893" s="2">
        <v>45240.456107523147</v>
      </c>
      <c r="AL3893">
        <v>8803.7333984375</v>
      </c>
      <c r="AU3893" s="2">
        <v>45240.451361956017</v>
      </c>
      <c r="AV3893">
        <v>4116.64111328125</v>
      </c>
      <c r="BI3893" s="2">
        <v>45240.459001041665</v>
      </c>
      <c r="BJ3893">
        <v>7527.943359375</v>
      </c>
    </row>
    <row r="3894" spans="1:62" x14ac:dyDescent="0.3">
      <c r="A3894" s="2">
        <v>45240.464519386573</v>
      </c>
      <c r="B3894">
        <v>21299.373046875</v>
      </c>
      <c r="G3894" s="2">
        <v>45240.458769560188</v>
      </c>
      <c r="H3894">
        <v>1629.798828125</v>
      </c>
      <c r="W3894" s="2">
        <v>45240.501541851852</v>
      </c>
      <c r="X3894">
        <v>57.589519500732422</v>
      </c>
      <c r="Y3894" s="2">
        <v>45240.453792523149</v>
      </c>
      <c r="Z3894">
        <v>583.44476318359375</v>
      </c>
      <c r="AC3894" s="2">
        <v>45240.492405173609</v>
      </c>
      <c r="AD3894">
        <v>-5.9306411743164063</v>
      </c>
      <c r="AE3894" s="2">
        <v>45240.450667511577</v>
      </c>
      <c r="AF3894">
        <v>10351.5595703125</v>
      </c>
      <c r="AK3894" s="2">
        <v>45240.456223263885</v>
      </c>
      <c r="AL3894">
        <v>8836.4033203125</v>
      </c>
      <c r="AU3894" s="2">
        <v>45240.451477696763</v>
      </c>
      <c r="AV3894">
        <v>3800.394287109375</v>
      </c>
      <c r="BI3894" s="2">
        <v>45240.45911679398</v>
      </c>
      <c r="BJ3894">
        <v>7662.130859375</v>
      </c>
    </row>
    <row r="3895" spans="1:62" x14ac:dyDescent="0.3">
      <c r="A3895" s="2">
        <v>45240.464635127311</v>
      </c>
      <c r="B3895">
        <v>21766.1484375</v>
      </c>
      <c r="G3895" s="2">
        <v>45240.458885300926</v>
      </c>
      <c r="H3895">
        <v>1615.67431640625</v>
      </c>
      <c r="W3895" s="2">
        <v>45240.501657407411</v>
      </c>
      <c r="X3895">
        <v>57.584671020507813</v>
      </c>
      <c r="Y3895" s="2">
        <v>45240.453908263888</v>
      </c>
      <c r="Z3895">
        <v>573.38995361328125</v>
      </c>
      <c r="AC3895" s="2">
        <v>45240.492520740743</v>
      </c>
      <c r="AD3895">
        <v>-5.40411376953125</v>
      </c>
      <c r="AE3895" s="2">
        <v>45240.450783252316</v>
      </c>
      <c r="AF3895">
        <v>10281.974609375</v>
      </c>
      <c r="AK3895" s="2">
        <v>45240.456339004631</v>
      </c>
      <c r="AL3895">
        <v>8814.572265625</v>
      </c>
      <c r="AU3895" s="2">
        <v>45240.451593437501</v>
      </c>
      <c r="AV3895">
        <v>4028.05419921875</v>
      </c>
      <c r="BI3895" s="2">
        <v>45240.459232534726</v>
      </c>
      <c r="BJ3895">
        <v>7892.06689453125</v>
      </c>
    </row>
    <row r="3896" spans="1:62" x14ac:dyDescent="0.3">
      <c r="A3896" s="2">
        <v>45240.464750868057</v>
      </c>
      <c r="B3896">
        <v>21163.58984375</v>
      </c>
      <c r="G3896" s="2">
        <v>45240.459001041665</v>
      </c>
      <c r="H3896">
        <v>1630.6168212890625</v>
      </c>
      <c r="W3896" s="2">
        <v>45240.501773148149</v>
      </c>
      <c r="X3896">
        <v>57.408493041992188</v>
      </c>
      <c r="Y3896" s="2">
        <v>45240.454024178238</v>
      </c>
      <c r="Z3896">
        <v>576.36566162109375</v>
      </c>
      <c r="AC3896" s="2">
        <v>45240.492636481482</v>
      </c>
      <c r="AD3896">
        <v>-5.5816268920898438</v>
      </c>
      <c r="AE3896" s="2">
        <v>45240.450898993055</v>
      </c>
      <c r="AF3896">
        <v>10248.763671875</v>
      </c>
      <c r="AK3896" s="2">
        <v>45240.45645474537</v>
      </c>
      <c r="AL3896">
        <v>8841.955078125</v>
      </c>
      <c r="AU3896" s="2">
        <v>45240.45170917824</v>
      </c>
      <c r="AV3896">
        <v>4063.35791015625</v>
      </c>
      <c r="BI3896" s="2">
        <v>45240.459348275464</v>
      </c>
      <c r="BJ3896">
        <v>7620.9931640625</v>
      </c>
    </row>
    <row r="3897" spans="1:62" x14ac:dyDescent="0.3">
      <c r="A3897" s="2">
        <v>45240.46486641204</v>
      </c>
      <c r="B3897">
        <v>21418.451171875</v>
      </c>
      <c r="G3897" s="2">
        <v>45240.45911679398</v>
      </c>
      <c r="H3897">
        <v>1630.5618896484375</v>
      </c>
      <c r="W3897" s="2">
        <v>45240.502004629627</v>
      </c>
      <c r="X3897">
        <v>57.878021240234375</v>
      </c>
      <c r="Y3897" s="2">
        <v>45240.454139745372</v>
      </c>
      <c r="Z3897">
        <v>571.58013916015625</v>
      </c>
      <c r="AC3897" s="2">
        <v>45240.492752222221</v>
      </c>
      <c r="AD3897">
        <v>-5.6128311157226563</v>
      </c>
      <c r="AE3897" s="2">
        <v>45240.451014733793</v>
      </c>
      <c r="AF3897">
        <v>10197.1669921875</v>
      </c>
      <c r="AK3897" s="2">
        <v>45240.456570300928</v>
      </c>
      <c r="AL3897">
        <v>8903.9912109375</v>
      </c>
      <c r="AU3897" s="2">
        <v>45240.451824918979</v>
      </c>
      <c r="AV3897">
        <v>4061.319580078125</v>
      </c>
      <c r="BI3897" s="2">
        <v>45240.459464016203</v>
      </c>
      <c r="BJ3897">
        <v>7569.93994140625</v>
      </c>
    </row>
    <row r="3898" spans="1:62" x14ac:dyDescent="0.3">
      <c r="A3898" s="2">
        <v>45240.464982175923</v>
      </c>
      <c r="B3898">
        <v>21452.62109375</v>
      </c>
      <c r="G3898" s="2">
        <v>45240.459232534726</v>
      </c>
      <c r="H3898">
        <v>1635.078125</v>
      </c>
      <c r="W3898" s="2">
        <v>45240.502120370373</v>
      </c>
      <c r="X3898">
        <v>57.879962921142578</v>
      </c>
      <c r="Y3898" s="2">
        <v>45240.454255486111</v>
      </c>
      <c r="Z3898">
        <v>567.04388427734375</v>
      </c>
      <c r="AC3898" s="2">
        <v>45240.492867962967</v>
      </c>
      <c r="AD3898">
        <v>-5.2079620361328125</v>
      </c>
      <c r="AE3898" s="2">
        <v>45240.451130474539</v>
      </c>
      <c r="AF3898">
        <v>10129.265625</v>
      </c>
      <c r="AK3898" s="2">
        <v>45240.456686226855</v>
      </c>
      <c r="AL3898">
        <v>8962.6494140625</v>
      </c>
      <c r="AU3898" s="2">
        <v>45240.451940659725</v>
      </c>
      <c r="AV3898">
        <v>4083.38623046875</v>
      </c>
      <c r="BI3898" s="2">
        <v>45240.459579571761</v>
      </c>
      <c r="BJ3898">
        <v>7727.91943359375</v>
      </c>
    </row>
    <row r="3899" spans="1:62" x14ac:dyDescent="0.3">
      <c r="A3899" s="2">
        <v>45240.465097916669</v>
      </c>
      <c r="B3899">
        <v>21622.13671875</v>
      </c>
      <c r="G3899" s="2">
        <v>45240.459348275464</v>
      </c>
      <c r="H3899">
        <v>1643.05615234375</v>
      </c>
      <c r="W3899" s="2">
        <v>45240.502236111111</v>
      </c>
      <c r="X3899">
        <v>58.175273895263672</v>
      </c>
      <c r="Y3899" s="2">
        <v>45240.45437122685</v>
      </c>
      <c r="Z3899">
        <v>567.47271728515625</v>
      </c>
      <c r="AC3899" s="2">
        <v>45240.492983877317</v>
      </c>
      <c r="AD3899">
        <v>-5.1489028930664063</v>
      </c>
      <c r="AE3899" s="2">
        <v>45240.451246215278</v>
      </c>
      <c r="AF3899">
        <v>10157.7802734375</v>
      </c>
      <c r="AK3899" s="2">
        <v>45240.456801967593</v>
      </c>
      <c r="AL3899">
        <v>8969.220703125</v>
      </c>
      <c r="AU3899" s="2">
        <v>45240.452056574075</v>
      </c>
      <c r="AV3899">
        <v>4101.06884765625</v>
      </c>
      <c r="BI3899" s="2">
        <v>45240.459695497688</v>
      </c>
      <c r="BJ3899">
        <v>7762.7197265625</v>
      </c>
    </row>
    <row r="3900" spans="1:62" x14ac:dyDescent="0.3">
      <c r="A3900" s="2">
        <v>45240.465213657408</v>
      </c>
      <c r="B3900">
        <v>21021.30859375</v>
      </c>
      <c r="G3900" s="2">
        <v>45240.459464016203</v>
      </c>
      <c r="H3900">
        <v>1616.21923828125</v>
      </c>
      <c r="W3900" s="2">
        <v>45240.502352037038</v>
      </c>
      <c r="X3900">
        <v>58.341785430908203</v>
      </c>
      <c r="Y3900" s="2">
        <v>45240.454487152776</v>
      </c>
      <c r="Z3900">
        <v>559.37066650390625</v>
      </c>
      <c r="AC3900" s="2">
        <v>45240.493215185183</v>
      </c>
      <c r="AD3900">
        <v>-5.6920013427734375</v>
      </c>
      <c r="AE3900" s="2">
        <v>45240.451361956017</v>
      </c>
      <c r="AF3900">
        <v>10168.98046875</v>
      </c>
      <c r="AK3900" s="2">
        <v>45240.456917708332</v>
      </c>
      <c r="AL3900">
        <v>8917.5498046875</v>
      </c>
      <c r="AU3900" s="2">
        <v>45240.45217232639</v>
      </c>
      <c r="AV3900">
        <v>4095.095458984375</v>
      </c>
      <c r="BI3900" s="2">
        <v>45240.459811238426</v>
      </c>
      <c r="BJ3900">
        <v>7526.03759765625</v>
      </c>
    </row>
    <row r="3901" spans="1:62" x14ac:dyDescent="0.3">
      <c r="A3901" s="2">
        <v>45240.465329398146</v>
      </c>
      <c r="B3901">
        <v>21761.90234375</v>
      </c>
      <c r="G3901" s="2">
        <v>45240.459579571761</v>
      </c>
      <c r="H3901">
        <v>1626.73486328125</v>
      </c>
      <c r="W3901" s="2">
        <v>45240.502467777776</v>
      </c>
      <c r="X3901">
        <v>58.318695068359375</v>
      </c>
      <c r="Y3901" s="2">
        <v>45240.454602893522</v>
      </c>
      <c r="Z3901">
        <v>558.93109130859375</v>
      </c>
      <c r="AC3901" s="2">
        <v>45240.493330925929</v>
      </c>
      <c r="AD3901">
        <v>-5.5587387084960938</v>
      </c>
      <c r="AE3901" s="2">
        <v>45240.451477696763</v>
      </c>
      <c r="AF3901">
        <v>10150.3544921875</v>
      </c>
      <c r="AK3901" s="2">
        <v>45240.457033449071</v>
      </c>
      <c r="AL3901">
        <v>8929.783203125</v>
      </c>
      <c r="AU3901" s="2">
        <v>45240.452287881948</v>
      </c>
      <c r="AV3901">
        <v>4085.943603515625</v>
      </c>
      <c r="BI3901" s="2">
        <v>45240.459926979165</v>
      </c>
      <c r="BJ3901">
        <v>7591.53369140625</v>
      </c>
    </row>
    <row r="3902" spans="1:62" x14ac:dyDescent="0.3">
      <c r="A3902" s="2">
        <v>45240.465445138892</v>
      </c>
      <c r="B3902">
        <v>20994.646484375</v>
      </c>
      <c r="G3902" s="2">
        <v>45240.459695497688</v>
      </c>
      <c r="H3902">
        <v>1615.7408447265625</v>
      </c>
      <c r="W3902" s="2">
        <v>45240.502583333335</v>
      </c>
      <c r="X3902">
        <v>58.219913482666016</v>
      </c>
      <c r="Y3902" s="2">
        <v>45240.454718449073</v>
      </c>
      <c r="Z3902">
        <v>557.90521240234375</v>
      </c>
      <c r="AC3902" s="2">
        <v>45240.493446666667</v>
      </c>
      <c r="AD3902">
        <v>-5.29595947265625</v>
      </c>
      <c r="AE3902" s="2">
        <v>45240.451593437501</v>
      </c>
      <c r="AF3902">
        <v>10138.9375</v>
      </c>
      <c r="AK3902" s="2">
        <v>45240.457149189817</v>
      </c>
      <c r="AL3902">
        <v>8981.9375</v>
      </c>
      <c r="AU3902" s="2">
        <v>45240.452403622687</v>
      </c>
      <c r="AV3902">
        <v>4053.318359375</v>
      </c>
      <c r="BI3902" s="2">
        <v>45240.460042719904</v>
      </c>
      <c r="BJ3902">
        <v>7420.48388671875</v>
      </c>
    </row>
    <row r="3903" spans="1:62" x14ac:dyDescent="0.3">
      <c r="A3903" s="2">
        <v>45240.465561064811</v>
      </c>
      <c r="B3903">
        <v>21288.990234375</v>
      </c>
      <c r="G3903" s="2">
        <v>45240.459811238426</v>
      </c>
      <c r="H3903">
        <v>1622.7144775390625</v>
      </c>
      <c r="W3903" s="2">
        <v>45240.50269908565</v>
      </c>
      <c r="X3903">
        <v>58.272350311279297</v>
      </c>
      <c r="Y3903" s="2">
        <v>45240.454834189812</v>
      </c>
      <c r="Z3903">
        <v>556.66314697265625</v>
      </c>
      <c r="AC3903" s="2">
        <v>45240.493562581018</v>
      </c>
      <c r="AD3903">
        <v>-5.1965484619140625</v>
      </c>
      <c r="AE3903" s="2">
        <v>45240.45170917824</v>
      </c>
      <c r="AF3903">
        <v>10146.6826171875</v>
      </c>
      <c r="AK3903" s="2">
        <v>45240.457264930556</v>
      </c>
      <c r="AL3903">
        <v>8965.734375</v>
      </c>
      <c r="AU3903" s="2">
        <v>45240.452519363425</v>
      </c>
      <c r="AV3903">
        <v>4059.069091796875</v>
      </c>
      <c r="BI3903" s="2">
        <v>45240.46015846065</v>
      </c>
      <c r="BJ3903">
        <v>7459.15185546875</v>
      </c>
    </row>
    <row r="3904" spans="1:62" x14ac:dyDescent="0.3">
      <c r="A3904" s="2">
        <v>45240.46567662037</v>
      </c>
      <c r="B3904">
        <v>21061.08203125</v>
      </c>
      <c r="G3904" s="2">
        <v>45240.459926979165</v>
      </c>
      <c r="H3904">
        <v>1622.5621337890625</v>
      </c>
      <c r="W3904" s="2">
        <v>45240.502815</v>
      </c>
      <c r="X3904">
        <v>57.784961700439453</v>
      </c>
      <c r="Y3904" s="2">
        <v>45240.454949930558</v>
      </c>
      <c r="Z3904">
        <v>553.4940185546875</v>
      </c>
      <c r="AC3904" s="2">
        <v>45240.493678148145</v>
      </c>
      <c r="AD3904">
        <v>-4.884429931640625</v>
      </c>
      <c r="AE3904" s="2">
        <v>45240.451824918979</v>
      </c>
      <c r="AF3904">
        <v>10219.9013671875</v>
      </c>
      <c r="AK3904" s="2">
        <v>45240.457380671294</v>
      </c>
      <c r="AL3904">
        <v>8920.802734375</v>
      </c>
      <c r="AU3904" s="2">
        <v>45240.452635289352</v>
      </c>
      <c r="AV3904">
        <v>4065.579345703125</v>
      </c>
      <c r="BI3904" s="2">
        <v>45240.460274201389</v>
      </c>
      <c r="BJ3904">
        <v>7520.45703125</v>
      </c>
    </row>
    <row r="3905" spans="1:62" x14ac:dyDescent="0.3">
      <c r="A3905" s="2">
        <v>45240.465792546296</v>
      </c>
      <c r="B3905">
        <v>21822.46484375</v>
      </c>
      <c r="G3905" s="2">
        <v>45240.460042719904</v>
      </c>
      <c r="H3905">
        <v>1621.64404296875</v>
      </c>
      <c r="W3905" s="2">
        <v>45240.502930740739</v>
      </c>
      <c r="X3905">
        <v>57.328872680664063</v>
      </c>
      <c r="Y3905" s="2">
        <v>45240.455065671296</v>
      </c>
      <c r="Z3905">
        <v>554.0164794921875</v>
      </c>
      <c r="AC3905" s="2">
        <v>45240.493794062502</v>
      </c>
      <c r="AD3905">
        <v>-5.2848968505859375</v>
      </c>
      <c r="AE3905" s="2">
        <v>45240.451940659725</v>
      </c>
      <c r="AF3905">
        <v>10224.8330078125</v>
      </c>
      <c r="AK3905" s="2">
        <v>45240.45749641204</v>
      </c>
      <c r="AL3905">
        <v>8937.1962890625</v>
      </c>
      <c r="AU3905" s="2">
        <v>45240.45275103009</v>
      </c>
      <c r="AV3905">
        <v>4072.92041015625</v>
      </c>
      <c r="BI3905" s="2">
        <v>45240.460389768516</v>
      </c>
      <c r="BJ3905">
        <v>7652.591796875</v>
      </c>
    </row>
    <row r="3906" spans="1:62" x14ac:dyDescent="0.3">
      <c r="A3906" s="2">
        <v>45240.465908287035</v>
      </c>
      <c r="B3906">
        <v>21633.46875</v>
      </c>
      <c r="G3906" s="2">
        <v>45240.46015846065</v>
      </c>
      <c r="H3906">
        <v>1622.6302490234375</v>
      </c>
      <c r="W3906" s="2">
        <v>45240.503046481484</v>
      </c>
      <c r="X3906">
        <v>57.262378692626953</v>
      </c>
      <c r="Y3906" s="2">
        <v>45240.455181412035</v>
      </c>
      <c r="Z3906">
        <v>556.521484375</v>
      </c>
      <c r="AC3906" s="2">
        <v>45240.493909629629</v>
      </c>
      <c r="AD3906">
        <v>-5.632659912109375</v>
      </c>
      <c r="AE3906" s="2">
        <v>45240.452056574075</v>
      </c>
      <c r="AF3906">
        <v>10374.2646484375</v>
      </c>
      <c r="AK3906" s="2">
        <v>45240.457612152779</v>
      </c>
      <c r="AL3906">
        <v>8968.5751953125</v>
      </c>
      <c r="AU3906" s="2">
        <v>45240.452866585649</v>
      </c>
      <c r="AV3906">
        <v>4073.670166015625</v>
      </c>
      <c r="BI3906" s="2">
        <v>45240.460505509262</v>
      </c>
      <c r="BJ3906">
        <v>7777.619140625</v>
      </c>
    </row>
    <row r="3907" spans="1:62" x14ac:dyDescent="0.3">
      <c r="A3907" s="2">
        <v>45240.466023842593</v>
      </c>
      <c r="B3907">
        <v>21809.78515625</v>
      </c>
      <c r="G3907" s="2">
        <v>45240.460274201389</v>
      </c>
      <c r="H3907">
        <v>1621.3798828125</v>
      </c>
      <c r="W3907" s="2">
        <v>45240.503162222223</v>
      </c>
      <c r="X3907">
        <v>56.779338836669922</v>
      </c>
      <c r="Y3907" s="2">
        <v>45240.455297152781</v>
      </c>
      <c r="Z3907">
        <v>542.50946044921875</v>
      </c>
      <c r="AC3907" s="2">
        <v>45240.494025370368</v>
      </c>
      <c r="AD3907">
        <v>-5.8278121948242188</v>
      </c>
      <c r="AE3907" s="2">
        <v>45240.45217232639</v>
      </c>
      <c r="AF3907">
        <v>10848.4111328125</v>
      </c>
      <c r="AK3907" s="2">
        <v>45240.457727893518</v>
      </c>
      <c r="AL3907">
        <v>8961.78515625</v>
      </c>
      <c r="AU3907" s="2">
        <v>45240.452982511575</v>
      </c>
      <c r="AV3907">
        <v>4046.296630859375</v>
      </c>
      <c r="BI3907" s="2">
        <v>45240.460621423612</v>
      </c>
      <c r="BJ3907">
        <v>7608.90478515625</v>
      </c>
    </row>
    <row r="3908" spans="1:62" x14ac:dyDescent="0.3">
      <c r="A3908" s="2">
        <v>45240.466139768519</v>
      </c>
      <c r="B3908">
        <v>21449.025390625</v>
      </c>
      <c r="G3908" s="2">
        <v>45240.460389768516</v>
      </c>
      <c r="H3908">
        <v>1643.6326904296875</v>
      </c>
      <c r="W3908" s="2">
        <v>45240.50327778935</v>
      </c>
      <c r="X3908">
        <v>56.531078338623047</v>
      </c>
      <c r="Y3908" s="2">
        <v>45240.45541289352</v>
      </c>
      <c r="Z3908">
        <v>533.2520751953125</v>
      </c>
      <c r="AC3908" s="2">
        <v>45240.494141284726</v>
      </c>
      <c r="AD3908">
        <v>-5.7395706176757813</v>
      </c>
      <c r="AE3908" s="2">
        <v>45240.452287881948</v>
      </c>
      <c r="AF3908">
        <v>10924.4951171875</v>
      </c>
      <c r="AK3908" s="2">
        <v>45240.457843634256</v>
      </c>
      <c r="AL3908">
        <v>8923.1142578125</v>
      </c>
      <c r="AU3908" s="2">
        <v>45240.453098067126</v>
      </c>
      <c r="AV3908">
        <v>4031.19873046875</v>
      </c>
      <c r="BI3908" s="2">
        <v>45240.460737164351</v>
      </c>
      <c r="BJ3908">
        <v>7550.84423828125</v>
      </c>
    </row>
    <row r="3909" spans="1:62" x14ac:dyDescent="0.3">
      <c r="A3909" s="2">
        <v>45240.466255324071</v>
      </c>
      <c r="B3909">
        <v>21683.673828125</v>
      </c>
      <c r="G3909" s="2">
        <v>45240.460505509262</v>
      </c>
      <c r="H3909">
        <v>1631.106201171875</v>
      </c>
      <c r="W3909" s="2">
        <v>45240.503393530096</v>
      </c>
      <c r="X3909">
        <v>56.45220947265625</v>
      </c>
      <c r="Y3909" s="2">
        <v>45240.455528819446</v>
      </c>
      <c r="Z3909">
        <v>535.5087890625</v>
      </c>
      <c r="AC3909" s="2">
        <v>45240.494256851853</v>
      </c>
      <c r="AD3909">
        <v>-5.1347579956054688</v>
      </c>
      <c r="AE3909" s="2">
        <v>45240.452403622687</v>
      </c>
      <c r="AF3909">
        <v>11157.18359375</v>
      </c>
      <c r="AK3909" s="2">
        <v>45240.457959201391</v>
      </c>
      <c r="AL3909">
        <v>8955.8642578125</v>
      </c>
      <c r="AU3909" s="2">
        <v>45240.453213993052</v>
      </c>
      <c r="AV3909">
        <v>4027.2587890625</v>
      </c>
      <c r="BI3909" s="2">
        <v>45240.460852905089</v>
      </c>
      <c r="BJ3909">
        <v>7610.74462890625</v>
      </c>
    </row>
    <row r="3910" spans="1:62" x14ac:dyDescent="0.3">
      <c r="A3910" s="2">
        <v>45240.466371249997</v>
      </c>
      <c r="B3910">
        <v>21667.046875</v>
      </c>
      <c r="G3910" s="2">
        <v>45240.460621423612</v>
      </c>
      <c r="H3910">
        <v>1634.056640625</v>
      </c>
      <c r="W3910" s="2">
        <v>45240.503509444447</v>
      </c>
      <c r="X3910">
        <v>56.679965972900391</v>
      </c>
      <c r="Y3910" s="2">
        <v>45240.455644374997</v>
      </c>
      <c r="Z3910">
        <v>538.77496337890625</v>
      </c>
      <c r="AC3910" s="2">
        <v>45240.49448833333</v>
      </c>
      <c r="AD3910">
        <v>-5.9503402709960938</v>
      </c>
      <c r="AE3910" s="2">
        <v>45240.452519363425</v>
      </c>
      <c r="AF3910">
        <v>11079.4150390625</v>
      </c>
      <c r="AK3910" s="2">
        <v>45240.458075115741</v>
      </c>
      <c r="AL3910">
        <v>8998.4423828125</v>
      </c>
      <c r="AU3910" s="2">
        <v>45240.453329548611</v>
      </c>
      <c r="AV3910">
        <v>4021.89599609375</v>
      </c>
      <c r="BI3910" s="2">
        <v>45240.460968657404</v>
      </c>
      <c r="BJ3910">
        <v>7498.80712890625</v>
      </c>
    </row>
    <row r="3911" spans="1:62" x14ac:dyDescent="0.3">
      <c r="A3911" s="2">
        <v>45240.466486805555</v>
      </c>
      <c r="B3911">
        <v>21012.53515625</v>
      </c>
      <c r="G3911" s="2">
        <v>45240.460737164351</v>
      </c>
      <c r="H3911">
        <v>1631.3028564453125</v>
      </c>
      <c r="W3911" s="2">
        <v>45240.503625185185</v>
      </c>
      <c r="X3911">
        <v>56.849040985107422</v>
      </c>
      <c r="Y3911" s="2">
        <v>45240.455760115743</v>
      </c>
      <c r="Z3911">
        <v>546.1776123046875</v>
      </c>
      <c r="AC3911" s="2">
        <v>45240.494604074076</v>
      </c>
      <c r="AD3911">
        <v>-5.5328292846679688</v>
      </c>
      <c r="AE3911" s="2">
        <v>45240.452635289352</v>
      </c>
      <c r="AF3911">
        <v>11010.5458984375</v>
      </c>
      <c r="AK3911" s="2">
        <v>45240.45819085648</v>
      </c>
      <c r="AL3911">
        <v>8968.5576171875</v>
      </c>
      <c r="AU3911" s="2">
        <v>45240.453445289349</v>
      </c>
      <c r="AV3911">
        <v>4022.649658203125</v>
      </c>
      <c r="BI3911" s="2">
        <v>45240.46108439815</v>
      </c>
      <c r="BJ3911">
        <v>7604.31982421875</v>
      </c>
    </row>
    <row r="3912" spans="1:62" x14ac:dyDescent="0.3">
      <c r="A3912" s="2">
        <v>45240.466602731482</v>
      </c>
      <c r="B3912">
        <v>21590.19140625</v>
      </c>
      <c r="G3912" s="2">
        <v>45240.460852905089</v>
      </c>
      <c r="H3912">
        <v>1632.7679443359375</v>
      </c>
      <c r="W3912" s="2">
        <v>45240.503740752312</v>
      </c>
      <c r="X3912">
        <v>56.866954803466797</v>
      </c>
      <c r="Y3912" s="2">
        <v>45240.455875856482</v>
      </c>
      <c r="Z3912">
        <v>543.7623291015625</v>
      </c>
      <c r="AC3912" s="2">
        <v>45240.494719814815</v>
      </c>
      <c r="AD3912">
        <v>-5.4766921997070313</v>
      </c>
      <c r="AE3912" s="2">
        <v>45240.45275103009</v>
      </c>
      <c r="AF3912">
        <v>11030.953125</v>
      </c>
      <c r="AK3912" s="2">
        <v>45240.458306597226</v>
      </c>
      <c r="AL3912">
        <v>8931.705078125</v>
      </c>
      <c r="AU3912" s="2">
        <v>45240.453561030095</v>
      </c>
      <c r="AV3912">
        <v>3964.063720703125</v>
      </c>
      <c r="BI3912" s="2">
        <v>45240.461200138889</v>
      </c>
      <c r="BJ3912">
        <v>7500.79248046875</v>
      </c>
    </row>
    <row r="3913" spans="1:62" x14ac:dyDescent="0.3">
      <c r="A3913" s="2">
        <v>45240.46671847222</v>
      </c>
      <c r="B3913">
        <v>21096.29296875</v>
      </c>
      <c r="G3913" s="2">
        <v>45240.460968657404</v>
      </c>
      <c r="H3913">
        <v>1619.82568359375</v>
      </c>
      <c r="W3913" s="2">
        <v>45240.503856493058</v>
      </c>
      <c r="X3913">
        <v>57.213611602783203</v>
      </c>
      <c r="Y3913" s="2">
        <v>45240.455991782408</v>
      </c>
      <c r="Z3913">
        <v>543.38397216796875</v>
      </c>
      <c r="AC3913" s="2">
        <v>45240.494835729165</v>
      </c>
      <c r="AD3913">
        <v>-5.94879150390625</v>
      </c>
      <c r="AE3913" s="2">
        <v>45240.452866585649</v>
      </c>
      <c r="AF3913">
        <v>11131.4140625</v>
      </c>
      <c r="AK3913" s="2">
        <v>45240.458422337964</v>
      </c>
      <c r="AL3913">
        <v>8968.533203125</v>
      </c>
      <c r="AU3913" s="2">
        <v>45240.45367678241</v>
      </c>
      <c r="AV3913">
        <v>3958.16259765625</v>
      </c>
      <c r="BI3913" s="2">
        <v>45240.461315879627</v>
      </c>
      <c r="BJ3913">
        <v>7500.21728515625</v>
      </c>
    </row>
    <row r="3914" spans="1:62" x14ac:dyDescent="0.3">
      <c r="A3914" s="2">
        <v>45240.466834027779</v>
      </c>
      <c r="B3914">
        <v>20812.015625</v>
      </c>
      <c r="G3914" s="2">
        <v>45240.46108439815</v>
      </c>
      <c r="H3914">
        <v>1638.4573974609375</v>
      </c>
      <c r="W3914" s="2">
        <v>45240.503972233797</v>
      </c>
      <c r="X3914">
        <v>57.623638153076172</v>
      </c>
      <c r="Y3914" s="2">
        <v>45240.456107523147</v>
      </c>
      <c r="Z3914">
        <v>541.423095703125</v>
      </c>
      <c r="AC3914" s="2">
        <v>45240.494951296299</v>
      </c>
      <c r="AD3914">
        <v>-5.0645675659179688</v>
      </c>
      <c r="AE3914" s="2">
        <v>45240.452982511575</v>
      </c>
      <c r="AF3914">
        <v>11085.0966796875</v>
      </c>
      <c r="AK3914" s="2">
        <v>45240.458537905091</v>
      </c>
      <c r="AL3914">
        <v>8990.4140625</v>
      </c>
      <c r="AU3914" s="2">
        <v>45240.453792523149</v>
      </c>
      <c r="AV3914">
        <v>3951.73974609375</v>
      </c>
      <c r="BI3914" s="2">
        <v>45240.461431620373</v>
      </c>
      <c r="BJ3914">
        <v>7669.00244140625</v>
      </c>
    </row>
    <row r="3915" spans="1:62" x14ac:dyDescent="0.3">
      <c r="A3915" s="2">
        <v>45240.466949953705</v>
      </c>
      <c r="B3915">
        <v>21007.849609375</v>
      </c>
      <c r="G3915" s="2">
        <v>45240.461200138889</v>
      </c>
      <c r="H3915">
        <v>1627.8466796875</v>
      </c>
      <c r="W3915" s="2">
        <v>45240.504087974536</v>
      </c>
      <c r="X3915">
        <v>57.972412109375</v>
      </c>
      <c r="Y3915" s="2">
        <v>45240.456223263885</v>
      </c>
      <c r="Z3915">
        <v>543.32598876953125</v>
      </c>
      <c r="AC3915" s="2">
        <v>45240.49506721065</v>
      </c>
      <c r="AD3915">
        <v>-5.5431365966796875</v>
      </c>
      <c r="AE3915" s="2">
        <v>45240.453098067126</v>
      </c>
      <c r="AF3915">
        <v>11085.6669921875</v>
      </c>
      <c r="AK3915" s="2">
        <v>45240.45865364583</v>
      </c>
      <c r="AL3915">
        <v>8962.361328125</v>
      </c>
      <c r="AU3915" s="2">
        <v>45240.453908263888</v>
      </c>
      <c r="AV3915">
        <v>3877.58740234375</v>
      </c>
      <c r="BI3915" s="2">
        <v>45240.461547361112</v>
      </c>
      <c r="BJ3915">
        <v>7758.9736328125</v>
      </c>
    </row>
    <row r="3916" spans="1:62" x14ac:dyDescent="0.3">
      <c r="A3916" s="2">
        <v>45240.467065532408</v>
      </c>
      <c r="B3916">
        <v>21257.6953125</v>
      </c>
      <c r="G3916" s="2">
        <v>45240.461315879627</v>
      </c>
      <c r="H3916">
        <v>1624.8326416015625</v>
      </c>
      <c r="W3916" s="2">
        <v>45240.504203888886</v>
      </c>
      <c r="X3916">
        <v>58.201141357421875</v>
      </c>
      <c r="Y3916" s="2">
        <v>45240.456339004631</v>
      </c>
      <c r="Z3916">
        <v>537.4656982421875</v>
      </c>
      <c r="AC3916" s="2">
        <v>45240.495182951388</v>
      </c>
      <c r="AD3916">
        <v>-5.4747543334960938</v>
      </c>
      <c r="AE3916" s="2">
        <v>45240.453213993052</v>
      </c>
      <c r="AF3916">
        <v>11108.83203125</v>
      </c>
      <c r="AK3916" s="2">
        <v>45240.458769560188</v>
      </c>
      <c r="AL3916">
        <v>8952.044921875</v>
      </c>
      <c r="AU3916" s="2">
        <v>45240.454024178238</v>
      </c>
      <c r="AV3916">
        <v>3851.73779296875</v>
      </c>
      <c r="BI3916" s="2">
        <v>45240.461662916663</v>
      </c>
      <c r="BJ3916">
        <v>7793.404296875</v>
      </c>
    </row>
    <row r="3917" spans="1:62" x14ac:dyDescent="0.3">
      <c r="A3917" s="2">
        <v>45240.467297013885</v>
      </c>
      <c r="B3917">
        <v>21272.20703125</v>
      </c>
      <c r="G3917" s="2">
        <v>45240.461431620373</v>
      </c>
      <c r="H3917">
        <v>1638.828857421875</v>
      </c>
      <c r="W3917" s="2">
        <v>45240.50431945602</v>
      </c>
      <c r="X3917">
        <v>58.286418914794922</v>
      </c>
      <c r="Y3917" s="2">
        <v>45240.45645474537</v>
      </c>
      <c r="Z3917">
        <v>535.8973388671875</v>
      </c>
      <c r="AC3917" s="2">
        <v>45240.495298518515</v>
      </c>
      <c r="AD3917">
        <v>-5.697235107421875</v>
      </c>
      <c r="AE3917" s="2">
        <v>45240.453329548611</v>
      </c>
      <c r="AF3917">
        <v>11067.7607421875</v>
      </c>
      <c r="AK3917" s="2">
        <v>45240.458885300926</v>
      </c>
      <c r="AL3917">
        <v>9008.9619140625</v>
      </c>
      <c r="AU3917" s="2">
        <v>45240.454139745372</v>
      </c>
      <c r="AV3917">
        <v>3826.560546875</v>
      </c>
      <c r="BI3917" s="2">
        <v>45240.461778657409</v>
      </c>
      <c r="BJ3917">
        <v>7440.60693359375</v>
      </c>
    </row>
    <row r="3918" spans="1:62" x14ac:dyDescent="0.3">
      <c r="A3918" s="2">
        <v>45240.467412939812</v>
      </c>
      <c r="B3918">
        <v>21607.796875</v>
      </c>
      <c r="G3918" s="2">
        <v>45240.461547361112</v>
      </c>
      <c r="H3918">
        <v>1640.5350341796875</v>
      </c>
      <c r="W3918" s="2">
        <v>45240.504435370371</v>
      </c>
      <c r="X3918">
        <v>58.428195953369141</v>
      </c>
      <c r="Y3918" s="2">
        <v>45240.456570300928</v>
      </c>
      <c r="Z3918">
        <v>540.87567138671875</v>
      </c>
      <c r="AC3918" s="2">
        <v>45240.495414259261</v>
      </c>
      <c r="AD3918">
        <v>-6.056243896484375</v>
      </c>
      <c r="AE3918" s="2">
        <v>45240.453445289349</v>
      </c>
      <c r="AF3918">
        <v>11130.1396484375</v>
      </c>
      <c r="AK3918" s="2">
        <v>45240.459001041665</v>
      </c>
      <c r="AL3918">
        <v>9020.3076171875</v>
      </c>
      <c r="AU3918" s="2">
        <v>45240.454255486111</v>
      </c>
      <c r="AV3918">
        <v>3807.68017578125</v>
      </c>
      <c r="BI3918" s="2">
        <v>45240.461894583335</v>
      </c>
      <c r="BJ3918">
        <v>7570.4033203125</v>
      </c>
    </row>
    <row r="3919" spans="1:62" x14ac:dyDescent="0.3">
      <c r="A3919" s="2">
        <v>45240.46752849537</v>
      </c>
      <c r="B3919">
        <v>22347.59375</v>
      </c>
      <c r="G3919" s="2">
        <v>45240.461662916663</v>
      </c>
      <c r="H3919">
        <v>1631.2437744140625</v>
      </c>
      <c r="W3919" s="2">
        <v>45240.504551111109</v>
      </c>
      <c r="X3919">
        <v>59.041843414306641</v>
      </c>
      <c r="Y3919" s="2">
        <v>45240.456686226855</v>
      </c>
      <c r="Z3919">
        <v>541.8751220703125</v>
      </c>
      <c r="AC3919" s="2">
        <v>45240.49553</v>
      </c>
      <c r="AD3919">
        <v>-5.5189361572265625</v>
      </c>
      <c r="AE3919" s="2">
        <v>45240.453561030095</v>
      </c>
      <c r="AF3919">
        <v>11173.6455078125</v>
      </c>
      <c r="AK3919" s="2">
        <v>45240.45911679398</v>
      </c>
      <c r="AL3919">
        <v>8998.3603515625</v>
      </c>
      <c r="AU3919" s="2">
        <v>45240.45437122685</v>
      </c>
      <c r="AV3919">
        <v>3785.625732421875</v>
      </c>
      <c r="BI3919" s="2">
        <v>45240.462010324074</v>
      </c>
      <c r="BJ3919">
        <v>7746.1416015625</v>
      </c>
    </row>
    <row r="3920" spans="1:62" x14ac:dyDescent="0.3">
      <c r="A3920" s="2">
        <v>45240.467644421296</v>
      </c>
      <c r="B3920">
        <v>22346.521484375</v>
      </c>
      <c r="G3920" s="2">
        <v>45240.461778657409</v>
      </c>
      <c r="H3920">
        <v>1622.7291259765625</v>
      </c>
      <c r="W3920" s="2">
        <v>45240.504666851855</v>
      </c>
      <c r="X3920">
        <v>59.284713745117188</v>
      </c>
      <c r="Y3920" s="2">
        <v>45240.456801967593</v>
      </c>
      <c r="Z3920">
        <v>538.18353271484375</v>
      </c>
      <c r="AC3920" s="2">
        <v>45240.495645740739</v>
      </c>
      <c r="AD3920">
        <v>-4.7602386474609375</v>
      </c>
      <c r="AE3920" s="2">
        <v>45240.45367678241</v>
      </c>
      <c r="AF3920">
        <v>11103.4423828125</v>
      </c>
      <c r="AK3920" s="2">
        <v>45240.459232534726</v>
      </c>
      <c r="AL3920">
        <v>8985.4111328125</v>
      </c>
      <c r="AU3920" s="2">
        <v>45240.454487152776</v>
      </c>
      <c r="AV3920">
        <v>3759.425537109375</v>
      </c>
      <c r="BI3920" s="2">
        <v>45240.462126064813</v>
      </c>
      <c r="BJ3920">
        <v>7633.34619140625</v>
      </c>
    </row>
    <row r="3921" spans="1:62" x14ac:dyDescent="0.3">
      <c r="A3921" s="2">
        <v>45240.467760162035</v>
      </c>
      <c r="B3921">
        <v>21947.4375</v>
      </c>
      <c r="G3921" s="2">
        <v>45240.461894583335</v>
      </c>
      <c r="H3921">
        <v>1627.02490234375</v>
      </c>
      <c r="W3921" s="2">
        <v>45240.504782592594</v>
      </c>
      <c r="X3921">
        <v>59.212615966796875</v>
      </c>
      <c r="Y3921" s="2">
        <v>45240.456917708332</v>
      </c>
      <c r="Z3921">
        <v>526.06976318359375</v>
      </c>
      <c r="AC3921" s="2">
        <v>45240.495761655089</v>
      </c>
      <c r="AD3921">
        <v>-4.7207183837890625</v>
      </c>
      <c r="AE3921" s="2">
        <v>45240.453792523149</v>
      </c>
      <c r="AF3921">
        <v>11158.8505859375</v>
      </c>
      <c r="AK3921" s="2">
        <v>45240.459348275464</v>
      </c>
      <c r="AL3921">
        <v>9063.845703125</v>
      </c>
      <c r="AU3921" s="2">
        <v>45240.454602893522</v>
      </c>
      <c r="AV3921">
        <v>3732.5361328125</v>
      </c>
      <c r="BI3921" s="2">
        <v>45240.462241805559</v>
      </c>
      <c r="BJ3921">
        <v>7508.68798828125</v>
      </c>
    </row>
    <row r="3922" spans="1:62" x14ac:dyDescent="0.3">
      <c r="A3922" s="2">
        <v>45240.467875902781</v>
      </c>
      <c r="B3922">
        <v>21673.17578125</v>
      </c>
      <c r="G3922" s="2">
        <v>45240.462010324074</v>
      </c>
      <c r="H3922">
        <v>1632.215087890625</v>
      </c>
      <c r="W3922" s="2">
        <v>45240.504898344909</v>
      </c>
      <c r="X3922">
        <v>59.436504364013672</v>
      </c>
      <c r="Y3922" s="2">
        <v>45240.457033449071</v>
      </c>
      <c r="Z3922">
        <v>509.52291870117188</v>
      </c>
      <c r="AC3922" s="2">
        <v>45240.495877222223</v>
      </c>
      <c r="AD3922">
        <v>-6.0389022827148438</v>
      </c>
      <c r="AE3922" s="2">
        <v>45240.453908263888</v>
      </c>
      <c r="AF3922">
        <v>11062.5478515625</v>
      </c>
      <c r="AK3922" s="2">
        <v>45240.459464016203</v>
      </c>
      <c r="AL3922">
        <v>9112.4423828125</v>
      </c>
      <c r="AU3922" s="2">
        <v>45240.454718449073</v>
      </c>
      <c r="AV3922">
        <v>3719.83642578125</v>
      </c>
      <c r="BI3922" s="2">
        <v>45240.462357546297</v>
      </c>
      <c r="BJ3922">
        <v>7664.96142578125</v>
      </c>
    </row>
    <row r="3923" spans="1:62" x14ac:dyDescent="0.3">
      <c r="A3923" s="2">
        <v>45240.467991574071</v>
      </c>
      <c r="B3923">
        <v>21230.16796875</v>
      </c>
      <c r="G3923" s="2">
        <v>45240.462126064813</v>
      </c>
      <c r="H3923">
        <v>1626.4346923828125</v>
      </c>
      <c r="W3923" s="2">
        <v>45240.505014085647</v>
      </c>
      <c r="X3923">
        <v>59.258579254150391</v>
      </c>
      <c r="Y3923" s="2">
        <v>45240.457149189817</v>
      </c>
      <c r="Z3923">
        <v>530.38067626953125</v>
      </c>
      <c r="AC3923" s="2">
        <v>45240.495992962962</v>
      </c>
      <c r="AD3923">
        <v>-5.5961456298828125</v>
      </c>
      <c r="AE3923" s="2">
        <v>45240.454024178238</v>
      </c>
      <c r="AF3923">
        <v>11036.8076171875</v>
      </c>
      <c r="AK3923" s="2">
        <v>45240.459579571761</v>
      </c>
      <c r="AL3923">
        <v>9070.02734375</v>
      </c>
      <c r="AU3923" s="2">
        <v>45240.454834189812</v>
      </c>
      <c r="AV3923">
        <v>3709.22802734375</v>
      </c>
      <c r="BI3923" s="2">
        <v>45240.462473287036</v>
      </c>
      <c r="BJ3923">
        <v>7860.6796875</v>
      </c>
    </row>
    <row r="3924" spans="1:62" x14ac:dyDescent="0.3">
      <c r="A3924" s="2">
        <v>45240.468107337962</v>
      </c>
      <c r="B3924">
        <v>21753.40234375</v>
      </c>
      <c r="G3924" s="2">
        <v>45240.462241805559</v>
      </c>
      <c r="H3924">
        <v>1631.1611328125</v>
      </c>
      <c r="W3924" s="2">
        <v>45240.505129641206</v>
      </c>
      <c r="X3924">
        <v>59.566909790039063</v>
      </c>
      <c r="Y3924" s="2">
        <v>45240.457264930556</v>
      </c>
      <c r="Z3924">
        <v>556.373291015625</v>
      </c>
      <c r="AC3924" s="2">
        <v>45240.496108877313</v>
      </c>
      <c r="AD3924">
        <v>-5.6414260864257813</v>
      </c>
      <c r="AE3924" s="2">
        <v>45240.454139745372</v>
      </c>
      <c r="AF3924">
        <v>11055.40625</v>
      </c>
      <c r="AK3924" s="2">
        <v>45240.459695497688</v>
      </c>
      <c r="AL3924">
        <v>8990.44921875</v>
      </c>
      <c r="AU3924" s="2">
        <v>45240.454949930558</v>
      </c>
      <c r="AV3924">
        <v>3689.958740234375</v>
      </c>
      <c r="BI3924" s="2">
        <v>45240.462589039351</v>
      </c>
      <c r="BJ3924">
        <v>7534.7548828125</v>
      </c>
    </row>
    <row r="3925" spans="1:62" x14ac:dyDescent="0.3">
      <c r="A3925" s="2">
        <v>45240.468222997682</v>
      </c>
      <c r="B3925">
        <v>21708.84375</v>
      </c>
      <c r="G3925" s="2">
        <v>45240.462357546297</v>
      </c>
      <c r="H3925">
        <v>1629.3262939453125</v>
      </c>
      <c r="W3925" s="2">
        <v>45240.505245567132</v>
      </c>
      <c r="X3925">
        <v>59.457386016845703</v>
      </c>
      <c r="Y3925" s="2">
        <v>45240.457380671294</v>
      </c>
      <c r="Z3925">
        <v>549.76690673828125</v>
      </c>
      <c r="AC3925" s="2">
        <v>45240.496224618058</v>
      </c>
      <c r="AD3925">
        <v>-5.860443115234375</v>
      </c>
      <c r="AE3925" s="2">
        <v>45240.454255486111</v>
      </c>
      <c r="AF3925">
        <v>10983.1435546875</v>
      </c>
      <c r="AK3925" s="2">
        <v>45240.459811238426</v>
      </c>
      <c r="AL3925">
        <v>8998.37109375</v>
      </c>
      <c r="AU3925" s="2">
        <v>45240.455065671296</v>
      </c>
      <c r="AV3925">
        <v>3709.409423828125</v>
      </c>
      <c r="BI3925" s="2">
        <v>45240.462704594909</v>
      </c>
      <c r="BJ3925">
        <v>7624.03076171875</v>
      </c>
    </row>
    <row r="3926" spans="1:62" x14ac:dyDescent="0.3">
      <c r="A3926" s="2">
        <v>45240.468338738428</v>
      </c>
      <c r="B3926">
        <v>20976.49609375</v>
      </c>
      <c r="G3926" s="2">
        <v>45240.462473287036</v>
      </c>
      <c r="H3926">
        <v>1631.375732421875</v>
      </c>
      <c r="W3926" s="2">
        <v>45240.505361307871</v>
      </c>
      <c r="X3926">
        <v>59.392055511474609</v>
      </c>
      <c r="Y3926" s="2">
        <v>45240.45749641204</v>
      </c>
      <c r="Z3926">
        <v>544.857421875</v>
      </c>
      <c r="AC3926" s="2">
        <v>45240.496340358797</v>
      </c>
      <c r="AD3926">
        <v>-5.3882522583007813</v>
      </c>
      <c r="AE3926" s="2">
        <v>45240.45437122685</v>
      </c>
      <c r="AF3926">
        <v>10991.0625</v>
      </c>
      <c r="AK3926" s="2">
        <v>45240.459926979165</v>
      </c>
      <c r="AL3926">
        <v>9053.888671875</v>
      </c>
      <c r="AU3926" s="2">
        <v>45240.455181412035</v>
      </c>
      <c r="AV3926">
        <v>4059.9521484375</v>
      </c>
      <c r="BI3926" s="2">
        <v>45240.462820520836</v>
      </c>
      <c r="BJ3926">
        <v>7563.5673828125</v>
      </c>
    </row>
    <row r="3927" spans="1:62" x14ac:dyDescent="0.3">
      <c r="A3927" s="2">
        <v>45240.468454664355</v>
      </c>
      <c r="B3927">
        <v>21210.66796875</v>
      </c>
      <c r="G3927" s="2">
        <v>45240.462589039351</v>
      </c>
      <c r="H3927">
        <v>1628.159423828125</v>
      </c>
      <c r="W3927" s="2">
        <v>45240.505477048609</v>
      </c>
      <c r="X3927">
        <v>59.458377838134766</v>
      </c>
      <c r="Y3927" s="2">
        <v>45240.457612152779</v>
      </c>
      <c r="Z3927">
        <v>541.1571044921875</v>
      </c>
      <c r="AC3927" s="2">
        <v>45240.496456099536</v>
      </c>
      <c r="AD3927">
        <v>-5.368499755859375</v>
      </c>
      <c r="AE3927" s="2">
        <v>45240.454487152776</v>
      </c>
      <c r="AF3927">
        <v>10894.4716796875</v>
      </c>
      <c r="AK3927" s="2">
        <v>45240.460042719904</v>
      </c>
      <c r="AL3927">
        <v>9050.51171875</v>
      </c>
      <c r="AU3927" s="2">
        <v>45240.455297152781</v>
      </c>
      <c r="AV3927">
        <v>3742.61279296875</v>
      </c>
      <c r="BI3927" s="2">
        <v>45240.462936261574</v>
      </c>
      <c r="BJ3927">
        <v>7589.5380859375</v>
      </c>
    </row>
    <row r="3928" spans="1:62" x14ac:dyDescent="0.3">
      <c r="A3928" s="2">
        <v>45240.468570219906</v>
      </c>
      <c r="B3928">
        <v>21863.8125</v>
      </c>
      <c r="G3928" s="2">
        <v>45240.462704594909</v>
      </c>
      <c r="H3928">
        <v>1620.3004150390625</v>
      </c>
      <c r="W3928" s="2">
        <v>45240.505592789355</v>
      </c>
      <c r="X3928">
        <v>59.68536376953125</v>
      </c>
      <c r="Y3928" s="2">
        <v>45240.457727893518</v>
      </c>
      <c r="Z3928">
        <v>537.57177734375</v>
      </c>
      <c r="AC3928" s="2">
        <v>45240.496571840275</v>
      </c>
      <c r="AD3928">
        <v>-5.1437454223632813</v>
      </c>
      <c r="AE3928" s="2">
        <v>45240.454602893522</v>
      </c>
      <c r="AF3928">
        <v>10975.26171875</v>
      </c>
      <c r="AK3928" s="2">
        <v>45240.46015846065</v>
      </c>
      <c r="AL3928">
        <v>9004.763671875</v>
      </c>
      <c r="AU3928" s="2">
        <v>45240.45541289352</v>
      </c>
      <c r="AV3928">
        <v>3859.138671875</v>
      </c>
      <c r="BI3928" s="2">
        <v>45240.463051817133</v>
      </c>
      <c r="BJ3928">
        <v>7713.92333984375</v>
      </c>
    </row>
    <row r="3929" spans="1:62" x14ac:dyDescent="0.3">
      <c r="A3929" s="2">
        <v>45240.468686145832</v>
      </c>
      <c r="B3929">
        <v>21152.861328125</v>
      </c>
      <c r="G3929" s="2">
        <v>45240.462820520836</v>
      </c>
      <c r="H3929">
        <v>1621.052490234375</v>
      </c>
      <c r="W3929" s="2">
        <v>45240.505708530094</v>
      </c>
      <c r="X3929">
        <v>59.853435516357422</v>
      </c>
      <c r="Y3929" s="2">
        <v>45240.457843634256</v>
      </c>
      <c r="Z3929">
        <v>542.0716552734375</v>
      </c>
      <c r="AC3929" s="2">
        <v>45240.496687777777</v>
      </c>
      <c r="AD3929">
        <v>-5.51007080078125</v>
      </c>
      <c r="AE3929" s="2">
        <v>45240.454718449073</v>
      </c>
      <c r="AF3929">
        <v>10997.5126953125</v>
      </c>
      <c r="AK3929" s="2">
        <v>45240.460274201389</v>
      </c>
      <c r="AL3929">
        <v>9014.4833984375</v>
      </c>
      <c r="AU3929" s="2">
        <v>45240.455528819446</v>
      </c>
      <c r="AV3929">
        <v>3927.723876953125</v>
      </c>
      <c r="BI3929" s="2">
        <v>45240.463167557871</v>
      </c>
      <c r="BJ3929">
        <v>7502.65966796875</v>
      </c>
    </row>
    <row r="3930" spans="1:62" x14ac:dyDescent="0.3">
      <c r="A3930" s="2">
        <v>45240.468801712967</v>
      </c>
      <c r="B3930">
        <v>21476.560546875</v>
      </c>
      <c r="G3930" s="2">
        <v>45240.462936261574</v>
      </c>
      <c r="H3930">
        <v>1638.21923828125</v>
      </c>
      <c r="W3930" s="2">
        <v>45240.505824270833</v>
      </c>
      <c r="X3930">
        <v>59.769260406494141</v>
      </c>
      <c r="Y3930" s="2">
        <v>45240.457959201391</v>
      </c>
      <c r="Z3930">
        <v>537.7489013671875</v>
      </c>
      <c r="AC3930" s="2">
        <v>45240.496803518516</v>
      </c>
      <c r="AD3930">
        <v>-5.449920654296875</v>
      </c>
      <c r="AE3930" s="2">
        <v>45240.454834189812</v>
      </c>
      <c r="AF3930">
        <v>10974.8583984375</v>
      </c>
      <c r="AK3930" s="2">
        <v>45240.460389768516</v>
      </c>
      <c r="AL3930">
        <v>9060.583984375</v>
      </c>
      <c r="AU3930" s="2">
        <v>45240.455644374997</v>
      </c>
      <c r="AV3930">
        <v>3927.559326171875</v>
      </c>
      <c r="BI3930" s="2">
        <v>45240.463283483798</v>
      </c>
      <c r="BJ3930">
        <v>7690.89501953125</v>
      </c>
    </row>
    <row r="3931" spans="1:62" x14ac:dyDescent="0.3">
      <c r="A3931" s="2">
        <v>45240.468917453705</v>
      </c>
      <c r="B3931">
        <v>20992.759765625</v>
      </c>
      <c r="G3931" s="2">
        <v>45240.463051817133</v>
      </c>
      <c r="H3931">
        <v>1625.207275390625</v>
      </c>
      <c r="W3931" s="2">
        <v>45240.505940011572</v>
      </c>
      <c r="X3931">
        <v>59.535495758056641</v>
      </c>
      <c r="Y3931" s="2">
        <v>45240.458075115741</v>
      </c>
      <c r="Z3931">
        <v>535.515625</v>
      </c>
      <c r="AC3931" s="2">
        <v>45240.496919074074</v>
      </c>
      <c r="AD3931">
        <v>-6.0273666381835938</v>
      </c>
      <c r="AE3931" s="2">
        <v>45240.454949930558</v>
      </c>
      <c r="AF3931">
        <v>10913.1025390625</v>
      </c>
      <c r="AK3931" s="2">
        <v>45240.460505509262</v>
      </c>
      <c r="AL3931">
        <v>9076.9013671875</v>
      </c>
      <c r="AU3931" s="2">
        <v>45240.455760115743</v>
      </c>
      <c r="AV3931">
        <v>3726.646728515625</v>
      </c>
      <c r="BI3931" s="2">
        <v>45240.463399224536</v>
      </c>
      <c r="BJ3931">
        <v>7660.28125</v>
      </c>
    </row>
    <row r="3932" spans="1:62" x14ac:dyDescent="0.3">
      <c r="A3932" s="2">
        <v>45240.469033368056</v>
      </c>
      <c r="B3932">
        <v>20930.6015625</v>
      </c>
      <c r="G3932" s="2">
        <v>45240.463167557871</v>
      </c>
      <c r="H3932">
        <v>1625.843505859375</v>
      </c>
      <c r="W3932" s="2">
        <v>45240.506055752317</v>
      </c>
      <c r="X3932">
        <v>59.690990447998047</v>
      </c>
      <c r="Y3932" s="2">
        <v>45240.45819085648</v>
      </c>
      <c r="Z3932">
        <v>522.94915771484375</v>
      </c>
      <c r="AC3932" s="2">
        <v>45240.497034826389</v>
      </c>
      <c r="AD3932">
        <v>-5.412109375</v>
      </c>
      <c r="AE3932" s="2">
        <v>45240.455065671296</v>
      </c>
      <c r="AF3932">
        <v>10869.0341796875</v>
      </c>
      <c r="AK3932" s="2">
        <v>45240.460621423612</v>
      </c>
      <c r="AL3932">
        <v>9045.744140625</v>
      </c>
      <c r="AU3932" s="2">
        <v>45240.455875856482</v>
      </c>
      <c r="AV3932">
        <v>3740.1552734375</v>
      </c>
      <c r="BI3932" s="2">
        <v>45240.463514780095</v>
      </c>
      <c r="BJ3932">
        <v>7933.56591796875</v>
      </c>
    </row>
    <row r="3933" spans="1:62" x14ac:dyDescent="0.3">
      <c r="A3933" s="2">
        <v>45240.469149108794</v>
      </c>
      <c r="B3933">
        <v>20538.96875</v>
      </c>
      <c r="G3933" s="2">
        <v>45240.463283483798</v>
      </c>
      <c r="H3933">
        <v>1631.46875</v>
      </c>
      <c r="W3933" s="2">
        <v>45240.506171493056</v>
      </c>
      <c r="X3933">
        <v>59.649211883544922</v>
      </c>
      <c r="Y3933" s="2">
        <v>45240.458306597226</v>
      </c>
      <c r="Z3933">
        <v>532.2244873046875</v>
      </c>
      <c r="AC3933" s="2">
        <v>45240.497150567127</v>
      </c>
      <c r="AD3933">
        <v>-5.4412841796875</v>
      </c>
      <c r="AE3933" s="2">
        <v>45240.455181412035</v>
      </c>
      <c r="AF3933">
        <v>11008.8603515625</v>
      </c>
      <c r="AK3933" s="2">
        <v>45240.460737164351</v>
      </c>
      <c r="AL3933">
        <v>9007.361328125</v>
      </c>
      <c r="AU3933" s="2">
        <v>45240.455991782408</v>
      </c>
      <c r="AV3933">
        <v>3850.097412109375</v>
      </c>
      <c r="BI3933" s="2">
        <v>45240.463630532409</v>
      </c>
      <c r="BJ3933">
        <v>7537.80712890625</v>
      </c>
    </row>
    <row r="3934" spans="1:62" x14ac:dyDescent="0.3">
      <c r="A3934" s="2">
        <v>45240.469264675929</v>
      </c>
      <c r="B3934">
        <v>21742.58984375</v>
      </c>
      <c r="G3934" s="2">
        <v>45240.463399224536</v>
      </c>
      <c r="H3934">
        <v>1630.3839111328125</v>
      </c>
      <c r="W3934" s="2">
        <v>45240.506287233795</v>
      </c>
      <c r="X3934">
        <v>59.65423583984375</v>
      </c>
      <c r="Y3934" s="2">
        <v>45240.458422337964</v>
      </c>
      <c r="Z3934">
        <v>536.9810791015625</v>
      </c>
      <c r="AC3934" s="2">
        <v>45240.497266307873</v>
      </c>
      <c r="AD3934">
        <v>-5.5923995971679688</v>
      </c>
      <c r="AE3934" s="2">
        <v>45240.455297152781</v>
      </c>
      <c r="AF3934">
        <v>11028.7841796875</v>
      </c>
      <c r="AK3934" s="2">
        <v>45240.460852905089</v>
      </c>
      <c r="AL3934">
        <v>9047.1435546875</v>
      </c>
      <c r="AU3934" s="2">
        <v>45240.456107523147</v>
      </c>
      <c r="AV3934">
        <v>3886.15625</v>
      </c>
      <c r="BI3934" s="2">
        <v>45240.46374644676</v>
      </c>
      <c r="BJ3934">
        <v>7487.29833984375</v>
      </c>
    </row>
    <row r="3935" spans="1:62" x14ac:dyDescent="0.3">
      <c r="A3935" s="2">
        <v>45240.469380601855</v>
      </c>
      <c r="B3935">
        <v>20768.05859375</v>
      </c>
      <c r="G3935" s="2">
        <v>45240.463514780095</v>
      </c>
      <c r="H3935">
        <v>1647.2999267578125</v>
      </c>
      <c r="W3935" s="2">
        <v>45240.506402974534</v>
      </c>
      <c r="X3935">
        <v>59.357345581054688</v>
      </c>
      <c r="Y3935" s="2">
        <v>45240.458537905091</v>
      </c>
      <c r="Z3935">
        <v>541.21197509765625</v>
      </c>
      <c r="AC3935" s="2">
        <v>45240.497382048612</v>
      </c>
      <c r="AD3935">
        <v>-5.360198974609375</v>
      </c>
      <c r="AE3935" s="2">
        <v>45240.45541289352</v>
      </c>
      <c r="AF3935">
        <v>11002.0771484375</v>
      </c>
      <c r="AK3935" s="2">
        <v>45240.460968657404</v>
      </c>
      <c r="AL3935">
        <v>9086.16015625</v>
      </c>
      <c r="AU3935" s="2">
        <v>45240.456223263885</v>
      </c>
      <c r="AV3935">
        <v>3710.488037109375</v>
      </c>
      <c r="BI3935" s="2">
        <v>45240.463862187498</v>
      </c>
      <c r="BJ3935">
        <v>7618.078125</v>
      </c>
    </row>
    <row r="3936" spans="1:62" x14ac:dyDescent="0.3">
      <c r="A3936" s="2">
        <v>45240.469496157406</v>
      </c>
      <c r="B3936">
        <v>22244.400390625</v>
      </c>
      <c r="G3936" s="2">
        <v>45240.463630532409</v>
      </c>
      <c r="H3936">
        <v>1621.7293701171875</v>
      </c>
      <c r="W3936" s="2">
        <v>45240.506518530092</v>
      </c>
      <c r="X3936">
        <v>58.913501739501953</v>
      </c>
      <c r="Y3936" s="2">
        <v>45240.45865364583</v>
      </c>
      <c r="Z3936">
        <v>537.42779541015625</v>
      </c>
      <c r="AC3936" s="2">
        <v>45240.497497789351</v>
      </c>
      <c r="AD3936">
        <v>-4.882476806640625</v>
      </c>
      <c r="AE3936" s="2">
        <v>45240.455528819446</v>
      </c>
      <c r="AF3936">
        <v>10817.4658203125</v>
      </c>
      <c r="AK3936" s="2">
        <v>45240.46108439815</v>
      </c>
      <c r="AL3936">
        <v>9068.712890625</v>
      </c>
      <c r="AU3936" s="2">
        <v>45240.456339004631</v>
      </c>
      <c r="AV3936">
        <v>3770.975830078125</v>
      </c>
      <c r="BI3936" s="2">
        <v>45240.463977928244</v>
      </c>
      <c r="BJ3936">
        <v>7795.9658203125</v>
      </c>
    </row>
    <row r="3937" spans="1:62" x14ac:dyDescent="0.3">
      <c r="A3937" s="2">
        <v>45240.469611898145</v>
      </c>
      <c r="B3937">
        <v>21325.017578125</v>
      </c>
      <c r="G3937" s="2">
        <v>45240.46374644676</v>
      </c>
      <c r="H3937">
        <v>1618.515380859375</v>
      </c>
      <c r="W3937" s="2">
        <v>45240.506634456018</v>
      </c>
      <c r="X3937">
        <v>58.409732818603516</v>
      </c>
      <c r="Y3937" s="2">
        <v>45240.458769560188</v>
      </c>
      <c r="Z3937">
        <v>541.10357666015625</v>
      </c>
      <c r="AC3937" s="2">
        <v>45240.497613530089</v>
      </c>
      <c r="AD3937">
        <v>-5.0742034912109375</v>
      </c>
      <c r="AE3937" s="2">
        <v>45240.455644374997</v>
      </c>
      <c r="AF3937">
        <v>10172.5341796875</v>
      </c>
      <c r="AK3937" s="2">
        <v>45240.461200138889</v>
      </c>
      <c r="AL3937">
        <v>8987.2138671875</v>
      </c>
      <c r="AU3937" s="2">
        <v>45240.45645474537</v>
      </c>
      <c r="AV3937">
        <v>3862.9716796875</v>
      </c>
      <c r="BI3937" s="2">
        <v>45240.464093668983</v>
      </c>
      <c r="BJ3937">
        <v>7582.43310546875</v>
      </c>
    </row>
    <row r="3938" spans="1:62" x14ac:dyDescent="0.3">
      <c r="A3938" s="2">
        <v>45240.469727824071</v>
      </c>
      <c r="B3938">
        <v>21286.17578125</v>
      </c>
      <c r="G3938" s="2">
        <v>45240.463862187498</v>
      </c>
      <c r="H3938">
        <v>1629.4639892578125</v>
      </c>
      <c r="W3938" s="2">
        <v>45240.506750196757</v>
      </c>
      <c r="X3938">
        <v>58.02069091796875</v>
      </c>
      <c r="Y3938" s="2">
        <v>45240.458885300926</v>
      </c>
      <c r="Z3938">
        <v>540.6463623046875</v>
      </c>
      <c r="AC3938" s="2">
        <v>45240.497729270835</v>
      </c>
      <c r="AD3938">
        <v>-5.3685684204101563</v>
      </c>
      <c r="AE3938" s="2">
        <v>45240.455760115743</v>
      </c>
      <c r="AF3938">
        <v>10077.294921875</v>
      </c>
      <c r="AK3938" s="2">
        <v>45240.461315879627</v>
      </c>
      <c r="AL3938">
        <v>9018.08984375</v>
      </c>
      <c r="AU3938" s="2">
        <v>45240.456570300928</v>
      </c>
      <c r="AV3938">
        <v>3927.2197265625</v>
      </c>
      <c r="BI3938" s="2">
        <v>45240.464209421298</v>
      </c>
      <c r="BJ3938">
        <v>7486.44921875</v>
      </c>
    </row>
    <row r="3939" spans="1:62" x14ac:dyDescent="0.3">
      <c r="A3939" s="2">
        <v>45240.469843564817</v>
      </c>
      <c r="B3939">
        <v>21426.15234375</v>
      </c>
      <c r="G3939" s="2">
        <v>45240.463977928244</v>
      </c>
      <c r="H3939">
        <v>1618.41748046875</v>
      </c>
      <c r="W3939" s="2">
        <v>45240.506865937503</v>
      </c>
      <c r="X3939">
        <v>57.393535614013672</v>
      </c>
      <c r="Y3939" s="2">
        <v>45240.459001041665</v>
      </c>
      <c r="Z3939">
        <v>547.03509521484375</v>
      </c>
      <c r="AC3939" s="2">
        <v>45240.497845011574</v>
      </c>
      <c r="AD3939">
        <v>-5.2203750610351563</v>
      </c>
      <c r="AE3939" s="2">
        <v>45240.455875856482</v>
      </c>
      <c r="AF3939">
        <v>10097.8876953125</v>
      </c>
      <c r="AK3939" s="2">
        <v>45240.461431620373</v>
      </c>
      <c r="AL3939">
        <v>9060.54296875</v>
      </c>
      <c r="AU3939" s="2">
        <v>45240.456686226855</v>
      </c>
      <c r="AV3939">
        <v>3561.182373046875</v>
      </c>
      <c r="BI3939" s="2">
        <v>45240.464325162036</v>
      </c>
      <c r="BJ3939">
        <v>7572.2626953125</v>
      </c>
    </row>
    <row r="3940" spans="1:62" x14ac:dyDescent="0.3">
      <c r="A3940" s="2">
        <v>45240.469959120368</v>
      </c>
      <c r="B3940">
        <v>21088.08984375</v>
      </c>
      <c r="G3940" s="2">
        <v>45240.464093668983</v>
      </c>
      <c r="H3940">
        <v>1632.521240234375</v>
      </c>
      <c r="W3940" s="2">
        <v>45240.506981678242</v>
      </c>
      <c r="X3940">
        <v>57.125186920166016</v>
      </c>
      <c r="Y3940" s="2">
        <v>45240.45911679398</v>
      </c>
      <c r="Z3940">
        <v>545.2681884765625</v>
      </c>
      <c r="AC3940" s="2">
        <v>45240.497960925924</v>
      </c>
      <c r="AD3940">
        <v>-5.60601806640625</v>
      </c>
      <c r="AE3940" s="2">
        <v>45240.455991782408</v>
      </c>
      <c r="AF3940">
        <v>10104.7939453125</v>
      </c>
      <c r="AK3940" s="2">
        <v>45240.461547361112</v>
      </c>
      <c r="AL3940">
        <v>9019.484375</v>
      </c>
      <c r="AU3940" s="2">
        <v>45240.456801967593</v>
      </c>
      <c r="AV3940">
        <v>3590.7265625</v>
      </c>
      <c r="BI3940" s="2">
        <v>45240.464440717595</v>
      </c>
      <c r="BJ3940">
        <v>7555.9384765625</v>
      </c>
    </row>
    <row r="3941" spans="1:62" x14ac:dyDescent="0.3">
      <c r="A3941" s="2">
        <v>45240.470075046294</v>
      </c>
      <c r="B3941">
        <v>20804.720703125</v>
      </c>
      <c r="G3941" s="2">
        <v>45240.464209421298</v>
      </c>
      <c r="H3941">
        <v>1621.7900390625</v>
      </c>
      <c r="W3941" s="2">
        <v>45240.50709741898</v>
      </c>
      <c r="X3941">
        <v>57.021419525146484</v>
      </c>
      <c r="Y3941" s="2">
        <v>45240.459232534726</v>
      </c>
      <c r="Z3941">
        <v>547.737060546875</v>
      </c>
      <c r="AC3941" s="2">
        <v>45240.498076493059</v>
      </c>
      <c r="AD3941">
        <v>-5.3919219970703125</v>
      </c>
      <c r="AE3941" s="2">
        <v>45240.456107523147</v>
      </c>
      <c r="AF3941">
        <v>10009.4228515625</v>
      </c>
      <c r="AK3941" s="2">
        <v>45240.461662916663</v>
      </c>
      <c r="AL3941">
        <v>8993.4853515625</v>
      </c>
      <c r="AU3941" s="2">
        <v>45240.456917708332</v>
      </c>
      <c r="AV3941">
        <v>3816.212890625</v>
      </c>
      <c r="BI3941" s="2">
        <v>45240.464556805557</v>
      </c>
      <c r="BJ3941">
        <v>7554.15234375</v>
      </c>
    </row>
    <row r="3942" spans="1:62" x14ac:dyDescent="0.3">
      <c r="A3942" s="2">
        <v>45240.470190601853</v>
      </c>
      <c r="B3942">
        <v>21262.416015625</v>
      </c>
      <c r="G3942" s="2">
        <v>45240.464325162036</v>
      </c>
      <c r="H3942">
        <v>1616.2205810546875</v>
      </c>
      <c r="W3942" s="2">
        <v>45240.507212974539</v>
      </c>
      <c r="X3942">
        <v>56.800098419189453</v>
      </c>
      <c r="Y3942" s="2">
        <v>45240.459348275464</v>
      </c>
      <c r="Z3942">
        <v>549.90106201171875</v>
      </c>
      <c r="AC3942" s="2">
        <v>45240.498192407409</v>
      </c>
      <c r="AD3942">
        <v>-5.85540771484375</v>
      </c>
      <c r="AE3942" s="2">
        <v>45240.456223263885</v>
      </c>
      <c r="AF3942">
        <v>10482.978515625</v>
      </c>
      <c r="AK3942" s="2">
        <v>45240.461778657409</v>
      </c>
      <c r="AL3942">
        <v>8932.9423828125</v>
      </c>
      <c r="AU3942" s="2">
        <v>45240.457033449071</v>
      </c>
      <c r="AV3942">
        <v>3831.7607421875</v>
      </c>
      <c r="BI3942" s="2">
        <v>45240.464672199072</v>
      </c>
      <c r="BJ3942">
        <v>7657.73779296875</v>
      </c>
    </row>
    <row r="3943" spans="1:62" x14ac:dyDescent="0.3">
      <c r="A3943" s="2">
        <v>45240.470306527779</v>
      </c>
      <c r="B3943">
        <v>21131.390625</v>
      </c>
      <c r="G3943" s="2">
        <v>45240.464440717595</v>
      </c>
      <c r="H3943">
        <v>1625.3406982421875</v>
      </c>
      <c r="W3943" s="2">
        <v>45240.507328715277</v>
      </c>
      <c r="X3943">
        <v>56.728130340576172</v>
      </c>
      <c r="Y3943" s="2">
        <v>45240.459464016203</v>
      </c>
      <c r="Z3943">
        <v>552.513671875</v>
      </c>
      <c r="AC3943" s="2">
        <v>45240.498307974536</v>
      </c>
      <c r="AD3943">
        <v>-5.415771484375</v>
      </c>
      <c r="AE3943" s="2">
        <v>45240.456339004631</v>
      </c>
      <c r="AF3943">
        <v>11020.0263671875</v>
      </c>
      <c r="AK3943" s="2">
        <v>45240.461894583335</v>
      </c>
      <c r="AL3943">
        <v>8906.4140625</v>
      </c>
      <c r="AU3943" s="2">
        <v>45240.457149189817</v>
      </c>
      <c r="AV3943">
        <v>3819.7314453125</v>
      </c>
      <c r="BI3943" s="2">
        <v>45240.464787939818</v>
      </c>
      <c r="BJ3943">
        <v>7571.64697265625</v>
      </c>
    </row>
    <row r="3944" spans="1:62" x14ac:dyDescent="0.3">
      <c r="A3944" s="2">
        <v>45240.470422268518</v>
      </c>
      <c r="B3944">
        <v>20617.65234375</v>
      </c>
      <c r="G3944" s="2">
        <v>45240.464556805557</v>
      </c>
      <c r="H3944">
        <v>1612.8551025390625</v>
      </c>
      <c r="Y3944" s="2">
        <v>45240.459579571761</v>
      </c>
      <c r="Z3944">
        <v>558.688232421875</v>
      </c>
      <c r="AC3944" s="2">
        <v>45240.498423715275</v>
      </c>
      <c r="AD3944">
        <v>-5.415771484375</v>
      </c>
      <c r="AE3944" s="2">
        <v>45240.45645474537</v>
      </c>
      <c r="AF3944">
        <v>11077.7578125</v>
      </c>
      <c r="AK3944" s="2">
        <v>45240.462010324074</v>
      </c>
      <c r="AL3944">
        <v>8928.154296875</v>
      </c>
      <c r="AU3944" s="2">
        <v>45240.457264930556</v>
      </c>
      <c r="AV3944">
        <v>3656.646728515625</v>
      </c>
      <c r="BI3944" s="2">
        <v>45240.464903680557</v>
      </c>
      <c r="BJ3944">
        <v>7632.0703125</v>
      </c>
    </row>
    <row r="3945" spans="1:62" x14ac:dyDescent="0.3">
      <c r="A3945" s="2">
        <v>45240.470538009256</v>
      </c>
      <c r="B3945">
        <v>21357.78515625</v>
      </c>
      <c r="G3945" s="2">
        <v>45240.464672199072</v>
      </c>
      <c r="H3945">
        <v>1649.7349853515625</v>
      </c>
      <c r="Y3945" s="2">
        <v>45240.459695497688</v>
      </c>
      <c r="Z3945">
        <v>559.0697021484375</v>
      </c>
      <c r="AC3945" s="2">
        <v>45240.498539629632</v>
      </c>
      <c r="AD3945">
        <v>-5.5838623046875</v>
      </c>
      <c r="AE3945" s="2">
        <v>45240.456570300928</v>
      </c>
      <c r="AF3945">
        <v>11046.08984375</v>
      </c>
      <c r="AK3945" s="2">
        <v>45240.462126064813</v>
      </c>
      <c r="AL3945">
        <v>8931.2509765625</v>
      </c>
      <c r="AU3945" s="2">
        <v>45240.457380671294</v>
      </c>
      <c r="AV3945">
        <v>3766.7724609375</v>
      </c>
      <c r="BI3945" s="2">
        <v>45240.465019421295</v>
      </c>
      <c r="BJ3945">
        <v>7525.3232421875</v>
      </c>
    </row>
    <row r="3946" spans="1:62" x14ac:dyDescent="0.3">
      <c r="A3946" s="2">
        <v>45240.470653750002</v>
      </c>
      <c r="B3946">
        <v>20402.818359375</v>
      </c>
      <c r="G3946" s="2">
        <v>45240.464787939818</v>
      </c>
      <c r="H3946">
        <v>1624.170654296875</v>
      </c>
      <c r="Y3946" s="2">
        <v>45240.459811238426</v>
      </c>
      <c r="Z3946">
        <v>559.34735107421875</v>
      </c>
      <c r="AC3946" s="2">
        <v>45240.498655370371</v>
      </c>
      <c r="AD3946">
        <v>-5.85162353515625</v>
      </c>
      <c r="AE3946" s="2">
        <v>45240.456686226855</v>
      </c>
      <c r="AF3946">
        <v>11128.3740234375</v>
      </c>
      <c r="AK3946" s="2">
        <v>45240.462241805559</v>
      </c>
      <c r="AL3946">
        <v>8887.8701171875</v>
      </c>
      <c r="AU3946" s="2">
        <v>45240.45749641204</v>
      </c>
      <c r="AV3946">
        <v>3797.317626953125</v>
      </c>
      <c r="BI3946" s="2">
        <v>45240.465135162034</v>
      </c>
      <c r="BJ3946">
        <v>7696.5986328125</v>
      </c>
    </row>
    <row r="3947" spans="1:62" x14ac:dyDescent="0.3">
      <c r="A3947" s="2">
        <v>45240.470769317129</v>
      </c>
      <c r="B3947">
        <v>21060.43359375</v>
      </c>
      <c r="G3947" s="2">
        <v>45240.464903680557</v>
      </c>
      <c r="H3947">
        <v>1629.074462890625</v>
      </c>
      <c r="Y3947" s="2">
        <v>45240.459926979165</v>
      </c>
      <c r="Z3947">
        <v>562.115966796875</v>
      </c>
      <c r="AC3947" s="2">
        <v>45240.498770937498</v>
      </c>
      <c r="AD3947">
        <v>-5.5980682373046875</v>
      </c>
      <c r="AE3947" s="2">
        <v>45240.456801967593</v>
      </c>
      <c r="AF3947">
        <v>11418.9814453125</v>
      </c>
      <c r="AK3947" s="2">
        <v>45240.462357546297</v>
      </c>
      <c r="AL3947">
        <v>8885.009765625</v>
      </c>
      <c r="AU3947" s="2">
        <v>45240.457612152779</v>
      </c>
      <c r="AV3947">
        <v>3770.896728515625</v>
      </c>
      <c r="BI3947" s="2">
        <v>45240.46525108796</v>
      </c>
      <c r="BJ3947">
        <v>7473.44287109375</v>
      </c>
    </row>
    <row r="3948" spans="1:62" x14ac:dyDescent="0.3">
      <c r="A3948" s="2">
        <v>45240.470885057868</v>
      </c>
      <c r="B3948">
        <v>21271.796875</v>
      </c>
      <c r="G3948" s="2">
        <v>45240.465019421295</v>
      </c>
      <c r="H3948">
        <v>1651.6817626953125</v>
      </c>
      <c r="Y3948" s="2">
        <v>45240.460042719904</v>
      </c>
      <c r="Z3948">
        <v>562.96954345703125</v>
      </c>
      <c r="AC3948" s="2">
        <v>45240.498886678244</v>
      </c>
      <c r="AD3948">
        <v>-5.5463943481445313</v>
      </c>
      <c r="AE3948" s="2">
        <v>45240.456917708332</v>
      </c>
      <c r="AF3948">
        <v>11585.1875</v>
      </c>
      <c r="AK3948" s="2">
        <v>45240.462473287036</v>
      </c>
      <c r="AL3948">
        <v>8930.267578125</v>
      </c>
      <c r="AU3948" s="2">
        <v>45240.457727893518</v>
      </c>
      <c r="AV3948">
        <v>3794.751953125</v>
      </c>
      <c r="BI3948" s="2">
        <v>45240.465366828706</v>
      </c>
      <c r="BJ3948">
        <v>7656.22265625</v>
      </c>
    </row>
    <row r="3949" spans="1:62" x14ac:dyDescent="0.3">
      <c r="A3949" s="2">
        <v>45240.471000983795</v>
      </c>
      <c r="B3949">
        <v>20911.830078125</v>
      </c>
      <c r="G3949" s="2">
        <v>45240.465135162034</v>
      </c>
      <c r="H3949">
        <v>1635.349853515625</v>
      </c>
      <c r="Y3949" s="2">
        <v>45240.46015846065</v>
      </c>
      <c r="Z3949">
        <v>565.92645263671875</v>
      </c>
      <c r="AC3949" s="2">
        <v>45240.499118159722</v>
      </c>
      <c r="AD3949">
        <v>-5.8017044067382813</v>
      </c>
      <c r="AE3949" s="2">
        <v>45240.457033449071</v>
      </c>
      <c r="AF3949">
        <v>11662.0205078125</v>
      </c>
      <c r="AK3949" s="2">
        <v>45240.462589039351</v>
      </c>
      <c r="AL3949">
        <v>8919.4775390625</v>
      </c>
      <c r="AU3949" s="2">
        <v>45240.457843634256</v>
      </c>
      <c r="AV3949">
        <v>3819.69970703125</v>
      </c>
      <c r="BI3949" s="2">
        <v>45240.465482569445</v>
      </c>
      <c r="BJ3949">
        <v>7427.11279296875</v>
      </c>
    </row>
    <row r="3950" spans="1:62" x14ac:dyDescent="0.3">
      <c r="A3950" s="2">
        <v>45240.47111672454</v>
      </c>
      <c r="B3950">
        <v>20658.41796875</v>
      </c>
      <c r="G3950" s="2">
        <v>45240.46525108796</v>
      </c>
      <c r="H3950">
        <v>1633.874755859375</v>
      </c>
      <c r="Y3950" s="2">
        <v>45240.460274201389</v>
      </c>
      <c r="Z3950">
        <v>570.00518798828125</v>
      </c>
      <c r="AC3950" s="2">
        <v>45240.499234085648</v>
      </c>
      <c r="AD3950">
        <v>-5.828643798828125</v>
      </c>
      <c r="AE3950" s="2">
        <v>45240.457149189817</v>
      </c>
      <c r="AF3950">
        <v>11667.234375</v>
      </c>
      <c r="AK3950" s="2">
        <v>45240.462704594909</v>
      </c>
      <c r="AL3950">
        <v>8867.5927734375</v>
      </c>
      <c r="AU3950" s="2">
        <v>45240.457959201391</v>
      </c>
      <c r="AV3950">
        <v>3827.169677734375</v>
      </c>
      <c r="BI3950" s="2">
        <v>45240.465598310184</v>
      </c>
      <c r="BJ3950">
        <v>7674.208984375</v>
      </c>
    </row>
    <row r="3951" spans="1:62" x14ac:dyDescent="0.3">
      <c r="A3951" s="2">
        <v>45240.471232465279</v>
      </c>
      <c r="B3951">
        <v>20938.74609375</v>
      </c>
      <c r="G3951" s="2">
        <v>45240.465366828706</v>
      </c>
      <c r="H3951">
        <v>1625.692626953125</v>
      </c>
      <c r="Y3951" s="2">
        <v>45240.460389768516</v>
      </c>
      <c r="Z3951">
        <v>573.25445556640625</v>
      </c>
      <c r="AC3951" s="2">
        <v>45240.499465567133</v>
      </c>
      <c r="AD3951">
        <v>-5.5942153930664063</v>
      </c>
      <c r="AE3951" s="2">
        <v>45240.457264930556</v>
      </c>
      <c r="AF3951">
        <v>11725.4404296875</v>
      </c>
      <c r="AK3951" s="2">
        <v>45240.462820520836</v>
      </c>
      <c r="AL3951">
        <v>8824.9814453125</v>
      </c>
      <c r="AU3951" s="2">
        <v>45240.458075115741</v>
      </c>
      <c r="AV3951">
        <v>3828.4423828125</v>
      </c>
      <c r="BI3951" s="2">
        <v>45240.465714050923</v>
      </c>
      <c r="BJ3951">
        <v>7475.03173828125</v>
      </c>
    </row>
    <row r="3952" spans="1:62" x14ac:dyDescent="0.3">
      <c r="A3952" s="2">
        <v>45240.471348206018</v>
      </c>
      <c r="B3952">
        <v>21351.10546875</v>
      </c>
      <c r="G3952" s="2">
        <v>45240.465482569445</v>
      </c>
      <c r="H3952">
        <v>1627.8011474609375</v>
      </c>
      <c r="Y3952" s="2">
        <v>45240.460505509262</v>
      </c>
      <c r="Z3952">
        <v>576.17437744140625</v>
      </c>
      <c r="AC3952" s="2">
        <v>45240.499581122684</v>
      </c>
      <c r="AD3952">
        <v>-5.40924072265625</v>
      </c>
      <c r="AE3952" s="2">
        <v>45240.457380671294</v>
      </c>
      <c r="AF3952">
        <v>11689.8525390625</v>
      </c>
      <c r="AK3952" s="2">
        <v>45240.462936261574</v>
      </c>
      <c r="AL3952">
        <v>8875.8271484375</v>
      </c>
      <c r="AU3952" s="2">
        <v>45240.45819085648</v>
      </c>
      <c r="AV3952">
        <v>3828.174560546875</v>
      </c>
      <c r="BI3952" s="2">
        <v>45240.465829791669</v>
      </c>
      <c r="BJ3952">
        <v>7748.390625</v>
      </c>
    </row>
    <row r="3953" spans="1:62" x14ac:dyDescent="0.3">
      <c r="A3953" s="2">
        <v>45240.471463946757</v>
      </c>
      <c r="B3953">
        <v>19942.34375</v>
      </c>
      <c r="G3953" s="2">
        <v>45240.465598310184</v>
      </c>
      <c r="H3953">
        <v>1639.313720703125</v>
      </c>
      <c r="Y3953" s="2">
        <v>45240.460621423612</v>
      </c>
      <c r="Z3953">
        <v>580.8931884765625</v>
      </c>
      <c r="AC3953" s="2">
        <v>45240.49969686343</v>
      </c>
      <c r="AD3953">
        <v>-5.1107254028320313</v>
      </c>
      <c r="AE3953" s="2">
        <v>45240.45749641204</v>
      </c>
      <c r="AF3953">
        <v>11809.8720703125</v>
      </c>
      <c r="AK3953" s="2">
        <v>45240.463051817133</v>
      </c>
      <c r="AL3953">
        <v>8876.15625</v>
      </c>
      <c r="AU3953" s="2">
        <v>45240.458306597226</v>
      </c>
      <c r="AV3953">
        <v>3830.866455078125</v>
      </c>
      <c r="BI3953" s="2">
        <v>45240.465945543983</v>
      </c>
      <c r="BJ3953">
        <v>7523.771484375</v>
      </c>
    </row>
    <row r="3954" spans="1:62" x14ac:dyDescent="0.3">
      <c r="A3954" s="2">
        <v>45240.471579687503</v>
      </c>
      <c r="B3954">
        <v>20682.26953125</v>
      </c>
      <c r="G3954" s="2">
        <v>45240.465714050923</v>
      </c>
      <c r="H3954">
        <v>1633.2220458984375</v>
      </c>
      <c r="Y3954" s="2">
        <v>45240.460737164351</v>
      </c>
      <c r="Z3954">
        <v>583.4920654296875</v>
      </c>
      <c r="AC3954" s="2">
        <v>45240.499812789349</v>
      </c>
      <c r="AD3954">
        <v>-5.1938629150390625</v>
      </c>
      <c r="AE3954" s="2">
        <v>45240.457612152779</v>
      </c>
      <c r="AF3954">
        <v>11646.3603515625</v>
      </c>
      <c r="AK3954" s="2">
        <v>45240.463167557871</v>
      </c>
      <c r="AL3954">
        <v>8822.8623046875</v>
      </c>
      <c r="AU3954" s="2">
        <v>45240.458422337964</v>
      </c>
      <c r="AV3954">
        <v>3853.96142578125</v>
      </c>
      <c r="BI3954" s="2">
        <v>45240.466061284722</v>
      </c>
      <c r="BJ3954">
        <v>7615.8994140625</v>
      </c>
    </row>
    <row r="3955" spans="1:62" x14ac:dyDescent="0.3">
      <c r="A3955" s="2">
        <v>45240.471695428241</v>
      </c>
      <c r="B3955">
        <v>20664.849609375</v>
      </c>
      <c r="G3955" s="2">
        <v>45240.465829791669</v>
      </c>
      <c r="H3955">
        <v>1627.7877197265625</v>
      </c>
      <c r="Y3955" s="2">
        <v>45240.460852905089</v>
      </c>
      <c r="Z3955">
        <v>586.4224853515625</v>
      </c>
      <c r="AC3955" s="2">
        <v>45240.499928530095</v>
      </c>
      <c r="AD3955">
        <v>-4.5947189331054688</v>
      </c>
      <c r="AE3955" s="2">
        <v>45240.457727893518</v>
      </c>
      <c r="AF3955">
        <v>11565.5546875</v>
      </c>
      <c r="AK3955" s="2">
        <v>45240.463283483798</v>
      </c>
      <c r="AL3955">
        <v>8775.8251953125</v>
      </c>
      <c r="AU3955" s="2">
        <v>45240.458537905091</v>
      </c>
      <c r="AV3955">
        <v>3945.083251953125</v>
      </c>
      <c r="BI3955" s="2">
        <v>45240.466177025461</v>
      </c>
      <c r="BJ3955">
        <v>7741.109375</v>
      </c>
    </row>
    <row r="3956" spans="1:62" x14ac:dyDescent="0.3">
      <c r="A3956" s="2">
        <v>45240.47181116898</v>
      </c>
      <c r="B3956">
        <v>20156.890625</v>
      </c>
      <c r="G3956" s="2">
        <v>45240.465945543983</v>
      </c>
      <c r="H3956">
        <v>1617.5208740234375</v>
      </c>
      <c r="Y3956" s="2">
        <v>45240.460968657404</v>
      </c>
      <c r="Z3956">
        <v>589.23101806640625</v>
      </c>
      <c r="AC3956" s="2">
        <v>45240.500044085646</v>
      </c>
      <c r="AD3956">
        <v>-5.3632049560546875</v>
      </c>
      <c r="AE3956" s="2">
        <v>45240.457843634256</v>
      </c>
      <c r="AF3956">
        <v>11374.7587890625</v>
      </c>
      <c r="AK3956" s="2">
        <v>45240.463399224536</v>
      </c>
      <c r="AL3956">
        <v>8825.609375</v>
      </c>
      <c r="AU3956" s="2">
        <v>45240.45865364583</v>
      </c>
      <c r="AV3956">
        <v>3854.60400390625</v>
      </c>
      <c r="BI3956" s="2">
        <v>45240.466292581019</v>
      </c>
      <c r="BJ3956">
        <v>7593.02099609375</v>
      </c>
    </row>
    <row r="3957" spans="1:62" x14ac:dyDescent="0.3">
      <c r="A3957" s="2">
        <v>45240.471926909719</v>
      </c>
      <c r="B3957">
        <v>19738.43359375</v>
      </c>
      <c r="G3957" s="2">
        <v>45240.466061284722</v>
      </c>
      <c r="H3957">
        <v>1638.486328125</v>
      </c>
      <c r="Y3957" s="2">
        <v>45240.46108439815</v>
      </c>
      <c r="Z3957">
        <v>592.89959716796875</v>
      </c>
      <c r="AC3957" s="2">
        <v>45240.500160011572</v>
      </c>
      <c r="AD3957">
        <v>-5.2869110107421875</v>
      </c>
      <c r="AE3957" s="2">
        <v>45240.457959201391</v>
      </c>
      <c r="AF3957">
        <v>11123.3486328125</v>
      </c>
      <c r="AK3957" s="2">
        <v>45240.463514780095</v>
      </c>
      <c r="AL3957">
        <v>8852.6826171875</v>
      </c>
      <c r="AU3957" s="2">
        <v>45240.458769560188</v>
      </c>
      <c r="AV3957">
        <v>3897.29541015625</v>
      </c>
      <c r="BI3957" s="2">
        <v>45240.466408321758</v>
      </c>
      <c r="BJ3957">
        <v>7644.8408203125</v>
      </c>
    </row>
    <row r="3958" spans="1:62" x14ac:dyDescent="0.3">
      <c r="A3958" s="2">
        <v>45240.472042476853</v>
      </c>
      <c r="B3958">
        <v>20293.41015625</v>
      </c>
      <c r="G3958" s="2">
        <v>45240.466177025461</v>
      </c>
      <c r="H3958">
        <v>1617.5601806640625</v>
      </c>
      <c r="Y3958" s="2">
        <v>45240.461200138889</v>
      </c>
      <c r="Z3958">
        <v>595.43304443359375</v>
      </c>
      <c r="AC3958" s="2">
        <v>45240.50027556713</v>
      </c>
      <c r="AD3958">
        <v>-5.5736923217773438</v>
      </c>
      <c r="AE3958" s="2">
        <v>45240.458075115741</v>
      </c>
      <c r="AF3958">
        <v>10985.76171875</v>
      </c>
      <c r="AK3958" s="2">
        <v>45240.463630532409</v>
      </c>
      <c r="AL3958">
        <v>8841.505859375</v>
      </c>
      <c r="AU3958" s="2">
        <v>45240.458885300926</v>
      </c>
      <c r="AV3958">
        <v>3910.05224609375</v>
      </c>
      <c r="BI3958" s="2">
        <v>45240.466524247684</v>
      </c>
      <c r="BJ3958">
        <v>7420.77392578125</v>
      </c>
    </row>
    <row r="3959" spans="1:62" x14ac:dyDescent="0.3">
      <c r="A3959" s="2">
        <v>45240.472158217592</v>
      </c>
      <c r="B3959">
        <v>20620.76953125</v>
      </c>
      <c r="G3959" s="2">
        <v>45240.466292581019</v>
      </c>
      <c r="H3959">
        <v>1619.8155517578125</v>
      </c>
      <c r="Y3959" s="2">
        <v>45240.461315879627</v>
      </c>
      <c r="Z3959">
        <v>596.74273681640625</v>
      </c>
      <c r="AC3959" s="2">
        <v>45240.500391493057</v>
      </c>
      <c r="AD3959">
        <v>-5.5723724365234375</v>
      </c>
      <c r="AE3959" s="2">
        <v>45240.45819085648</v>
      </c>
      <c r="AF3959">
        <v>11031.0078125</v>
      </c>
      <c r="AK3959" s="2">
        <v>45240.46374644676</v>
      </c>
      <c r="AL3959">
        <v>8779.3427734375</v>
      </c>
      <c r="AU3959" s="2">
        <v>45240.459001041665</v>
      </c>
      <c r="AV3959">
        <v>3803.833984375</v>
      </c>
      <c r="BI3959" s="2">
        <v>45240.466639988423</v>
      </c>
      <c r="BJ3959">
        <v>7670.18115234375</v>
      </c>
    </row>
    <row r="3960" spans="1:62" x14ac:dyDescent="0.3">
      <c r="A3960" s="2">
        <v>45240.472274131942</v>
      </c>
      <c r="B3960">
        <v>19866.431640625</v>
      </c>
      <c r="G3960" s="2">
        <v>45240.466408321758</v>
      </c>
      <c r="H3960">
        <v>1610.9951171875</v>
      </c>
      <c r="Y3960" s="2">
        <v>45240.461431620373</v>
      </c>
      <c r="Z3960">
        <v>598.8179931640625</v>
      </c>
      <c r="AC3960" s="2">
        <v>45240.500507233795</v>
      </c>
      <c r="AD3960">
        <v>-5.7817153930664063</v>
      </c>
      <c r="AE3960" s="2">
        <v>45240.458306597226</v>
      </c>
      <c r="AF3960">
        <v>11121.4853515625</v>
      </c>
      <c r="AK3960" s="2">
        <v>45240.463862187498</v>
      </c>
      <c r="AL3960">
        <v>8828.5029296875</v>
      </c>
      <c r="AU3960" s="2">
        <v>45240.45911679398</v>
      </c>
      <c r="AV3960">
        <v>3752.72998046875</v>
      </c>
      <c r="BI3960" s="2">
        <v>45240.466755729169</v>
      </c>
      <c r="BJ3960">
        <v>7599.9365234375</v>
      </c>
    </row>
    <row r="3961" spans="1:62" x14ac:dyDescent="0.3">
      <c r="A3961" s="2">
        <v>45240.472389872688</v>
      </c>
      <c r="B3961">
        <v>19019.771484375</v>
      </c>
      <c r="G3961" s="2">
        <v>45240.466524247684</v>
      </c>
      <c r="H3961">
        <v>1623.6722412109375</v>
      </c>
      <c r="Y3961" s="2">
        <v>45240.461547361112</v>
      </c>
      <c r="Z3961">
        <v>601.06451416015625</v>
      </c>
      <c r="AC3961" s="2">
        <v>45240.500622789354</v>
      </c>
      <c r="AD3961">
        <v>-5.3566207885742188</v>
      </c>
      <c r="AE3961" s="2">
        <v>45240.458422337964</v>
      </c>
      <c r="AF3961">
        <v>11162.20703125</v>
      </c>
      <c r="AK3961" s="2">
        <v>45240.463977928244</v>
      </c>
      <c r="AL3961">
        <v>8865.2490234375</v>
      </c>
      <c r="AU3961" s="2">
        <v>45240.459232534726</v>
      </c>
      <c r="AV3961">
        <v>3771.556884765625</v>
      </c>
      <c r="BI3961" s="2">
        <v>45240.46687128472</v>
      </c>
      <c r="BJ3961">
        <v>7857.45263671875</v>
      </c>
    </row>
    <row r="3962" spans="1:62" x14ac:dyDescent="0.3">
      <c r="A3962" s="2">
        <v>45240.472505625003</v>
      </c>
      <c r="B3962">
        <v>19868.939453125</v>
      </c>
      <c r="G3962" s="2">
        <v>45240.466639988423</v>
      </c>
      <c r="H3962">
        <v>1639.0201416015625</v>
      </c>
      <c r="Y3962" s="2">
        <v>45240.461662916663</v>
      </c>
      <c r="Z3962">
        <v>601.87799072265625</v>
      </c>
      <c r="AC3962" s="2">
        <v>45240.50073871528</v>
      </c>
      <c r="AD3962">
        <v>-5.4441909790039063</v>
      </c>
      <c r="AE3962" s="2">
        <v>45240.458537905091</v>
      </c>
      <c r="AF3962">
        <v>11138.6484375</v>
      </c>
      <c r="AK3962" s="2">
        <v>45240.464093668983</v>
      </c>
      <c r="AL3962">
        <v>8837.859375</v>
      </c>
      <c r="AU3962" s="2">
        <v>45240.459348275464</v>
      </c>
      <c r="AV3962">
        <v>3876.311767578125</v>
      </c>
      <c r="BI3962" s="2">
        <v>45240.466987025466</v>
      </c>
      <c r="BJ3962">
        <v>7587.30517578125</v>
      </c>
    </row>
    <row r="3963" spans="1:62" x14ac:dyDescent="0.3">
      <c r="A3963" s="2">
        <v>45240.472621539353</v>
      </c>
      <c r="B3963">
        <v>19217.890625</v>
      </c>
      <c r="G3963" s="2">
        <v>45240.466755729169</v>
      </c>
      <c r="H3963">
        <v>1626.4122314453125</v>
      </c>
      <c r="Y3963" s="2">
        <v>45240.461778657409</v>
      </c>
      <c r="Z3963">
        <v>602.8841552734375</v>
      </c>
      <c r="AC3963" s="2">
        <v>45240.500854270831</v>
      </c>
      <c r="AD3963">
        <v>-5.63995361328125</v>
      </c>
      <c r="AE3963" s="2">
        <v>45240.45865364583</v>
      </c>
      <c r="AF3963">
        <v>11102.8720703125</v>
      </c>
      <c r="AK3963" s="2">
        <v>45240.464209421298</v>
      </c>
      <c r="AL3963">
        <v>8793.298828125</v>
      </c>
      <c r="AU3963" s="2">
        <v>45240.459464016203</v>
      </c>
      <c r="AV3963">
        <v>3794.051513671875</v>
      </c>
      <c r="BI3963" s="2">
        <v>45240.467102789349</v>
      </c>
      <c r="BJ3963">
        <v>7383.16162109375</v>
      </c>
    </row>
    <row r="3964" spans="1:62" x14ac:dyDescent="0.3">
      <c r="A3964" s="2">
        <v>45240.47273710648</v>
      </c>
      <c r="B3964">
        <v>19387.0078125</v>
      </c>
      <c r="G3964" s="2">
        <v>45240.46687128472</v>
      </c>
      <c r="H3964">
        <v>1627.120361328125</v>
      </c>
      <c r="Y3964" s="2">
        <v>45240.461894583335</v>
      </c>
      <c r="Z3964">
        <v>603.9456787109375</v>
      </c>
      <c r="AC3964" s="2">
        <v>45240.500970011577</v>
      </c>
      <c r="AD3964">
        <v>-5.3129348754882813</v>
      </c>
      <c r="AE3964" s="2">
        <v>45240.458769560188</v>
      </c>
      <c r="AF3964">
        <v>11118.4658203125</v>
      </c>
      <c r="AK3964" s="2">
        <v>45240.464325162036</v>
      </c>
      <c r="AL3964">
        <v>8862.0869140625</v>
      </c>
      <c r="AU3964" s="2">
        <v>45240.459579571761</v>
      </c>
      <c r="AV3964">
        <v>3121.643310546875</v>
      </c>
      <c r="BI3964" s="2">
        <v>45240.467218703707</v>
      </c>
      <c r="BJ3964">
        <v>7721.294921875</v>
      </c>
    </row>
    <row r="3965" spans="1:62" x14ac:dyDescent="0.3">
      <c r="A3965" s="2">
        <v>45240.47285302083</v>
      </c>
      <c r="B3965">
        <v>19089.720703125</v>
      </c>
      <c r="G3965" s="2">
        <v>45240.466987025466</v>
      </c>
      <c r="H3965">
        <v>1623.4171142578125</v>
      </c>
      <c r="Y3965" s="2">
        <v>45240.462010324074</v>
      </c>
      <c r="Z3965">
        <v>603.56793212890625</v>
      </c>
      <c r="AC3965" s="2">
        <v>45240.501085752316</v>
      </c>
      <c r="AD3965">
        <v>-5.1851119995117188</v>
      </c>
      <c r="AE3965" s="2">
        <v>45240.458885300926</v>
      </c>
      <c r="AF3965">
        <v>11102.91796875</v>
      </c>
      <c r="AK3965" s="2">
        <v>45240.464440717595</v>
      </c>
      <c r="AL3965">
        <v>8912.9453125</v>
      </c>
      <c r="AU3965" s="2">
        <v>45240.459695497688</v>
      </c>
      <c r="AV3965">
        <v>1526.3983154296875</v>
      </c>
      <c r="BI3965" s="2">
        <v>45240.467334270834</v>
      </c>
      <c r="BJ3965">
        <v>7901.31591796875</v>
      </c>
    </row>
    <row r="3966" spans="1:62" x14ac:dyDescent="0.3">
      <c r="A3966" s="2">
        <v>45240.472968587965</v>
      </c>
      <c r="B3966">
        <v>19374.556640625</v>
      </c>
      <c r="G3966" s="2">
        <v>45240.467102789349</v>
      </c>
      <c r="H3966">
        <v>1621.3909912109375</v>
      </c>
      <c r="Y3966" s="2">
        <v>45240.462126064813</v>
      </c>
      <c r="Z3966">
        <v>605.77032470703125</v>
      </c>
      <c r="AC3966" s="2">
        <v>45240.501201678242</v>
      </c>
      <c r="AD3966">
        <v>-4.869476318359375</v>
      </c>
      <c r="AE3966" s="2">
        <v>45240.459001041665</v>
      </c>
      <c r="AF3966">
        <v>11030.87890625</v>
      </c>
      <c r="AK3966" s="2">
        <v>45240.464556805557</v>
      </c>
      <c r="AL3966">
        <v>8883.8876953125</v>
      </c>
      <c r="AU3966" s="2">
        <v>45240.459811238426</v>
      </c>
      <c r="AV3966">
        <v>1914.11181640625</v>
      </c>
      <c r="BI3966" s="2">
        <v>45240.467450011573</v>
      </c>
      <c r="BJ3966">
        <v>7494.240234375</v>
      </c>
    </row>
    <row r="3967" spans="1:62" x14ac:dyDescent="0.3">
      <c r="A3967" s="2">
        <v>45240.473084328703</v>
      </c>
      <c r="B3967">
        <v>18260.28515625</v>
      </c>
      <c r="G3967" s="2">
        <v>45240.467218703707</v>
      </c>
      <c r="H3967">
        <v>1630.174072265625</v>
      </c>
      <c r="Y3967" s="2">
        <v>45240.462241805559</v>
      </c>
      <c r="Z3967">
        <v>606.32989501953125</v>
      </c>
      <c r="AC3967" s="2">
        <v>45240.501317233793</v>
      </c>
      <c r="AD3967">
        <v>-5.0984115600585938</v>
      </c>
      <c r="AE3967" s="2">
        <v>45240.45911679398</v>
      </c>
      <c r="AF3967">
        <v>11021.3447265625</v>
      </c>
      <c r="AK3967" s="2">
        <v>45240.464672199072</v>
      </c>
      <c r="AL3967">
        <v>8819.107421875</v>
      </c>
      <c r="AU3967" s="2">
        <v>45240.459926979165</v>
      </c>
      <c r="AV3967">
        <v>3076.4853515625</v>
      </c>
      <c r="BI3967" s="2">
        <v>45240.467565937499</v>
      </c>
      <c r="BJ3967">
        <v>7734.8984375</v>
      </c>
    </row>
    <row r="3968" spans="1:62" x14ac:dyDescent="0.3">
      <c r="A3968" s="2">
        <v>45240.47320025463</v>
      </c>
      <c r="B3968">
        <v>18987.916015625</v>
      </c>
      <c r="G3968" s="2">
        <v>45240.467334270834</v>
      </c>
      <c r="H3968">
        <v>1645.3060302734375</v>
      </c>
      <c r="Y3968" s="2">
        <v>45240.462357546297</v>
      </c>
      <c r="Z3968">
        <v>608.8170166015625</v>
      </c>
      <c r="AC3968" s="2">
        <v>45240.501432974539</v>
      </c>
      <c r="AD3968">
        <v>-4.9207000732421875</v>
      </c>
      <c r="AE3968" s="2">
        <v>45240.459232534726</v>
      </c>
      <c r="AF3968">
        <v>11006.6630859375</v>
      </c>
      <c r="AK3968" s="2">
        <v>45240.464787939818</v>
      </c>
      <c r="AL3968">
        <v>8878.982421875</v>
      </c>
      <c r="AU3968" s="2">
        <v>45240.460042719904</v>
      </c>
      <c r="AV3968">
        <v>3223.126220703125</v>
      </c>
      <c r="BI3968" s="2">
        <v>45240.467681678238</v>
      </c>
      <c r="BJ3968">
        <v>7441.33056640625</v>
      </c>
    </row>
    <row r="3969" spans="1:62" x14ac:dyDescent="0.3">
      <c r="A3969" s="2">
        <v>45240.473315810188</v>
      </c>
      <c r="B3969">
        <v>19268.09765625</v>
      </c>
      <c r="G3969" s="2">
        <v>45240.467450011573</v>
      </c>
      <c r="H3969">
        <v>1633.7781982421875</v>
      </c>
      <c r="Y3969" s="2">
        <v>45240.462473287036</v>
      </c>
      <c r="Z3969">
        <v>553.38397216796875</v>
      </c>
      <c r="AC3969" s="2">
        <v>45240.501548900465</v>
      </c>
      <c r="AD3969">
        <v>-4.8179397583007813</v>
      </c>
      <c r="AE3969" s="2">
        <v>45240.459348275464</v>
      </c>
      <c r="AF3969">
        <v>10982.35546875</v>
      </c>
      <c r="AK3969" s="2">
        <v>45240.464903680557</v>
      </c>
      <c r="AL3969">
        <v>8937.015625</v>
      </c>
      <c r="AU3969" s="2">
        <v>45240.46015846065</v>
      </c>
      <c r="AV3969">
        <v>3159.205078125</v>
      </c>
      <c r="BI3969" s="2">
        <v>45240.467797418984</v>
      </c>
      <c r="BJ3969">
        <v>7615.51220703125</v>
      </c>
    </row>
    <row r="3970" spans="1:62" x14ac:dyDescent="0.3">
      <c r="A3970" s="2">
        <v>45240.473431736114</v>
      </c>
      <c r="B3970">
        <v>19106.740234375</v>
      </c>
      <c r="G3970" s="2">
        <v>45240.467565937499</v>
      </c>
      <c r="H3970">
        <v>1634.9598388671875</v>
      </c>
      <c r="Y3970" s="2">
        <v>45240.462589039351</v>
      </c>
      <c r="Z3970">
        <v>604.20758056640625</v>
      </c>
      <c r="AC3970" s="2">
        <v>45240.501664467592</v>
      </c>
      <c r="AD3970">
        <v>-5.01312255859375</v>
      </c>
      <c r="AE3970" s="2">
        <v>45240.459464016203</v>
      </c>
      <c r="AF3970">
        <v>11031.8974609375</v>
      </c>
      <c r="AK3970" s="2">
        <v>45240.465019421295</v>
      </c>
      <c r="AL3970">
        <v>8941.607421875</v>
      </c>
      <c r="AU3970" s="2">
        <v>45240.460274201389</v>
      </c>
      <c r="AV3970">
        <v>3169.306396484375</v>
      </c>
      <c r="BI3970" s="2">
        <v>45240.467913159722</v>
      </c>
      <c r="BJ3970">
        <v>7631.3544921875</v>
      </c>
    </row>
    <row r="3971" spans="1:62" x14ac:dyDescent="0.3">
      <c r="A3971" s="2">
        <v>45240.473663032404</v>
      </c>
      <c r="B3971">
        <v>19282.326171875</v>
      </c>
      <c r="G3971" s="2">
        <v>45240.467681678238</v>
      </c>
      <c r="H3971">
        <v>1630.0499267578125</v>
      </c>
      <c r="Y3971" s="2">
        <v>45240.462704594909</v>
      </c>
      <c r="Z3971">
        <v>601.9327392578125</v>
      </c>
      <c r="AC3971" s="2">
        <v>45240.501780381943</v>
      </c>
      <c r="AD3971">
        <v>-4.641326904296875</v>
      </c>
      <c r="AE3971" s="2">
        <v>45240.459579571761</v>
      </c>
      <c r="AF3971">
        <v>11050.7080078125</v>
      </c>
      <c r="AK3971" s="2">
        <v>45240.465135162034</v>
      </c>
      <c r="AL3971">
        <v>8915.224609375</v>
      </c>
      <c r="AU3971" s="2">
        <v>45240.460389768516</v>
      </c>
      <c r="AV3971">
        <v>3205.44384765625</v>
      </c>
      <c r="BI3971" s="2">
        <v>45240.468028946758</v>
      </c>
      <c r="BJ3971">
        <v>7549.66357421875</v>
      </c>
    </row>
    <row r="3972" spans="1:62" x14ac:dyDescent="0.3">
      <c r="A3972" s="2">
        <v>45240.473778958331</v>
      </c>
      <c r="B3972">
        <v>19253.783203125</v>
      </c>
      <c r="G3972" s="2">
        <v>45240.467797418984</v>
      </c>
      <c r="H3972">
        <v>1626.3743896484375</v>
      </c>
      <c r="Y3972" s="2">
        <v>45240.462820520836</v>
      </c>
      <c r="Z3972">
        <v>598.8719482421875</v>
      </c>
      <c r="AC3972" s="2">
        <v>45240.501896122689</v>
      </c>
      <c r="AD3972">
        <v>-5.0364837646484375</v>
      </c>
      <c r="AE3972" s="2">
        <v>45240.459695497688</v>
      </c>
      <c r="AF3972">
        <v>10945.9775390625</v>
      </c>
      <c r="AK3972" s="2">
        <v>45240.46525108796</v>
      </c>
      <c r="AL3972">
        <v>8881.794921875</v>
      </c>
      <c r="AU3972" s="2">
        <v>45240.460505509262</v>
      </c>
      <c r="AV3972">
        <v>3231.478515625</v>
      </c>
      <c r="BI3972" s="2">
        <v>45240.468144513892</v>
      </c>
      <c r="BJ3972">
        <v>7603.55712890625</v>
      </c>
    </row>
    <row r="3973" spans="1:62" x14ac:dyDescent="0.3">
      <c r="A3973" s="2">
        <v>45240.473894699076</v>
      </c>
      <c r="B3973">
        <v>18931.462890625</v>
      </c>
      <c r="G3973" s="2">
        <v>45240.467913159722</v>
      </c>
      <c r="H3973">
        <v>1628.468505859375</v>
      </c>
      <c r="Y3973" s="2">
        <v>45240.462936261574</v>
      </c>
      <c r="Z3973">
        <v>597.57952880859375</v>
      </c>
      <c r="AC3973" s="2">
        <v>45240.502011863427</v>
      </c>
      <c r="AD3973">
        <v>-4.9744796752929688</v>
      </c>
      <c r="AE3973" s="2">
        <v>45240.459811238426</v>
      </c>
      <c r="AF3973">
        <v>11883.79296875</v>
      </c>
      <c r="AK3973" s="2">
        <v>45240.465366828706</v>
      </c>
      <c r="AL3973">
        <v>8951.880859375</v>
      </c>
      <c r="AU3973" s="2">
        <v>45240.460621423612</v>
      </c>
      <c r="AV3973">
        <v>3201.327880859375</v>
      </c>
      <c r="BI3973" s="2">
        <v>45240.468260254631</v>
      </c>
      <c r="BJ3973">
        <v>7613.90771484375</v>
      </c>
    </row>
    <row r="3974" spans="1:62" x14ac:dyDescent="0.3">
      <c r="A3974" s="2">
        <v>45240.474010254628</v>
      </c>
      <c r="B3974">
        <v>18842.908203125</v>
      </c>
      <c r="G3974" s="2">
        <v>45240.468028946758</v>
      </c>
      <c r="H3974">
        <v>1628.950927734375</v>
      </c>
      <c r="Y3974" s="2">
        <v>45240.463051817133</v>
      </c>
      <c r="Z3974">
        <v>596.07940673828125</v>
      </c>
      <c r="AC3974" s="2">
        <v>45240.502127604166</v>
      </c>
      <c r="AD3974">
        <v>-4.9493637084960938</v>
      </c>
      <c r="AE3974" s="2">
        <v>45240.459926979165</v>
      </c>
      <c r="AF3974">
        <v>11961.6640625</v>
      </c>
      <c r="AK3974" s="2">
        <v>45240.465482569445</v>
      </c>
      <c r="AL3974">
        <v>8957.146484375</v>
      </c>
      <c r="AU3974" s="2">
        <v>45240.460737164351</v>
      </c>
      <c r="AV3974">
        <v>3133.07763671875</v>
      </c>
      <c r="BI3974" s="2">
        <v>45240.46837599537</v>
      </c>
      <c r="BJ3974">
        <v>7753.90380859375</v>
      </c>
    </row>
    <row r="3975" spans="1:62" x14ac:dyDescent="0.3">
      <c r="A3975" s="2">
        <v>45240.474125995373</v>
      </c>
      <c r="B3975">
        <v>19197.8203125</v>
      </c>
      <c r="G3975" s="2">
        <v>45240.468144513892</v>
      </c>
      <c r="H3975">
        <v>1632.065673828125</v>
      </c>
      <c r="Y3975" s="2">
        <v>45240.463167557871</v>
      </c>
      <c r="Z3975">
        <v>594.63287353515625</v>
      </c>
      <c r="AC3975" s="2">
        <v>45240.502243344905</v>
      </c>
      <c r="AD3975">
        <v>-4.9655380249023438</v>
      </c>
      <c r="AE3975" s="2">
        <v>45240.460042719904</v>
      </c>
      <c r="AF3975">
        <v>11512.2412109375</v>
      </c>
      <c r="AK3975" s="2">
        <v>45240.465598310184</v>
      </c>
      <c r="AL3975">
        <v>8924.2568359375</v>
      </c>
      <c r="AU3975" s="2">
        <v>45240.460852905089</v>
      </c>
      <c r="AV3975">
        <v>3109.7900390625</v>
      </c>
      <c r="BI3975" s="2">
        <v>45240.468491921296</v>
      </c>
      <c r="BJ3975">
        <v>7625.2080078125</v>
      </c>
    </row>
    <row r="3976" spans="1:62" x14ac:dyDescent="0.3">
      <c r="A3976" s="2">
        <v>45240.4742419213</v>
      </c>
      <c r="B3976">
        <v>18777.1484375</v>
      </c>
      <c r="G3976" s="2">
        <v>45240.468260254631</v>
      </c>
      <c r="H3976">
        <v>1618.316650390625</v>
      </c>
      <c r="Y3976" s="2">
        <v>45240.463283483798</v>
      </c>
      <c r="Z3976">
        <v>592.9766845703125</v>
      </c>
      <c r="AC3976" s="2">
        <v>45240.502359085651</v>
      </c>
      <c r="AD3976">
        <v>-5.0934600830078125</v>
      </c>
      <c r="AE3976" s="2">
        <v>45240.46015846065</v>
      </c>
      <c r="AF3976">
        <v>11231.6904296875</v>
      </c>
      <c r="AK3976" s="2">
        <v>45240.465714050923</v>
      </c>
      <c r="AL3976">
        <v>8891.240234375</v>
      </c>
      <c r="AU3976" s="2">
        <v>45240.460968657404</v>
      </c>
      <c r="AV3976">
        <v>3087.026611328125</v>
      </c>
      <c r="BI3976" s="2">
        <v>45240.468607662035</v>
      </c>
      <c r="BJ3976">
        <v>7651.16162109375</v>
      </c>
    </row>
    <row r="3977" spans="1:62" x14ac:dyDescent="0.3">
      <c r="A3977" s="2">
        <v>45240.474357476851</v>
      </c>
      <c r="B3977">
        <v>18751.416015625</v>
      </c>
      <c r="G3977" s="2">
        <v>45240.46837599537</v>
      </c>
      <c r="H3977">
        <v>1631.3397216796875</v>
      </c>
      <c r="Y3977" s="2">
        <v>45240.463399224536</v>
      </c>
      <c r="Z3977">
        <v>591.4339599609375</v>
      </c>
      <c r="AC3977" s="2">
        <v>45240.50247482639</v>
      </c>
      <c r="AD3977">
        <v>-4.9206161499023438</v>
      </c>
      <c r="AE3977" s="2">
        <v>45240.460274201389</v>
      </c>
      <c r="AF3977">
        <v>11332.1357421875</v>
      </c>
      <c r="AK3977" s="2">
        <v>45240.465829791669</v>
      </c>
      <c r="AL3977">
        <v>8929.1630859375</v>
      </c>
      <c r="AU3977" s="2">
        <v>45240.46108439815</v>
      </c>
      <c r="AV3977">
        <v>3074.854248046875</v>
      </c>
      <c r="BI3977" s="2">
        <v>45240.468723402781</v>
      </c>
      <c r="BJ3977">
        <v>7489.91748046875</v>
      </c>
    </row>
    <row r="3978" spans="1:62" x14ac:dyDescent="0.3">
      <c r="A3978" s="2">
        <v>45240.474473414353</v>
      </c>
      <c r="B3978">
        <v>18268.03515625</v>
      </c>
      <c r="G3978" s="2">
        <v>45240.468491921296</v>
      </c>
      <c r="H3978">
        <v>1613.7393798828125</v>
      </c>
      <c r="Y3978" s="2">
        <v>45240.463514780095</v>
      </c>
      <c r="Z3978">
        <v>590.20306396484375</v>
      </c>
      <c r="AC3978" s="2">
        <v>45240.502706319443</v>
      </c>
      <c r="AD3978">
        <v>-5.2713851928710938</v>
      </c>
      <c r="AE3978" s="2">
        <v>45240.460389768516</v>
      </c>
      <c r="AF3978">
        <v>11317.125</v>
      </c>
      <c r="AK3978" s="2">
        <v>45240.465945543983</v>
      </c>
      <c r="AL3978">
        <v>8935.0361328125</v>
      </c>
      <c r="AU3978" s="2">
        <v>45240.461200138889</v>
      </c>
      <c r="AV3978">
        <v>3066.240234375</v>
      </c>
      <c r="BI3978" s="2">
        <v>45240.468838958332</v>
      </c>
      <c r="BJ3978">
        <v>7505.5224609375</v>
      </c>
    </row>
    <row r="3979" spans="1:62" x14ac:dyDescent="0.3">
      <c r="A3979" s="2">
        <v>45240.474588958336</v>
      </c>
      <c r="B3979">
        <v>18036.0546875</v>
      </c>
      <c r="G3979" s="2">
        <v>45240.468607662035</v>
      </c>
      <c r="H3979">
        <v>1631.5645751953125</v>
      </c>
      <c r="Y3979" s="2">
        <v>45240.463630532409</v>
      </c>
      <c r="Z3979">
        <v>590.2591552734375</v>
      </c>
      <c r="AC3979" s="2">
        <v>45240.502822060182</v>
      </c>
      <c r="AD3979">
        <v>-5.706695556640625</v>
      </c>
      <c r="AE3979" s="2">
        <v>45240.460505509262</v>
      </c>
      <c r="AF3979">
        <v>11283.8525390625</v>
      </c>
      <c r="AK3979" s="2">
        <v>45240.466061284722</v>
      </c>
      <c r="AL3979">
        <v>8917.583984375</v>
      </c>
      <c r="AU3979" s="2">
        <v>45240.461315879627</v>
      </c>
      <c r="AV3979">
        <v>3057.2763671875</v>
      </c>
      <c r="BI3979" s="2">
        <v>45240.468954699078</v>
      </c>
      <c r="BJ3979">
        <v>7656.166015625</v>
      </c>
    </row>
    <row r="3980" spans="1:62" x14ac:dyDescent="0.3">
      <c r="A3980" s="2">
        <v>45240.474704699074</v>
      </c>
      <c r="B3980">
        <v>18122.1640625</v>
      </c>
      <c r="G3980" s="2">
        <v>45240.468723402781</v>
      </c>
      <c r="H3980">
        <v>1659.748046875</v>
      </c>
      <c r="Y3980" s="2">
        <v>45240.46374644676</v>
      </c>
      <c r="Z3980">
        <v>590.90484619140625</v>
      </c>
      <c r="AC3980" s="2">
        <v>45240.502937800928</v>
      </c>
      <c r="AD3980">
        <v>-5.6565704345703125</v>
      </c>
      <c r="AE3980" s="2">
        <v>45240.460621423612</v>
      </c>
      <c r="AF3980">
        <v>11301.3359375</v>
      </c>
      <c r="AK3980" s="2">
        <v>45240.466177025461</v>
      </c>
      <c r="AL3980">
        <v>8957.70703125</v>
      </c>
      <c r="AU3980" s="2">
        <v>45240.461431620373</v>
      </c>
      <c r="AV3980">
        <v>3030.29833984375</v>
      </c>
      <c r="BI3980" s="2">
        <v>45240.469070439816</v>
      </c>
      <c r="BJ3980">
        <v>7678.4775390625</v>
      </c>
    </row>
    <row r="3981" spans="1:62" x14ac:dyDescent="0.3">
      <c r="A3981" s="2">
        <v>45240.474820439813</v>
      </c>
      <c r="B3981">
        <v>18636.337890625</v>
      </c>
      <c r="G3981" s="2">
        <v>45240.468838958332</v>
      </c>
      <c r="H3981">
        <v>1621.3258056640625</v>
      </c>
      <c r="Y3981" s="2">
        <v>45240.463862187498</v>
      </c>
      <c r="Z3981">
        <v>590.224609375</v>
      </c>
      <c r="AC3981" s="2">
        <v>45240.503053541666</v>
      </c>
      <c r="AD3981">
        <v>-5.7266693115234375</v>
      </c>
      <c r="AE3981" s="2">
        <v>45240.460737164351</v>
      </c>
      <c r="AF3981">
        <v>11409.6953125</v>
      </c>
      <c r="AK3981" s="2">
        <v>45240.466292581019</v>
      </c>
      <c r="AL3981">
        <v>9023.0302734375</v>
      </c>
      <c r="AU3981" s="2">
        <v>45240.461547361112</v>
      </c>
      <c r="AV3981">
        <v>3027.509521484375</v>
      </c>
      <c r="BI3981" s="2">
        <v>45240.469186192131</v>
      </c>
      <c r="BJ3981">
        <v>7561.18212890625</v>
      </c>
    </row>
    <row r="3982" spans="1:62" x14ac:dyDescent="0.3">
      <c r="A3982" s="2">
        <v>45240.474936377315</v>
      </c>
      <c r="B3982">
        <v>18396.13671875</v>
      </c>
      <c r="G3982" s="2">
        <v>45240.468954699078</v>
      </c>
      <c r="H3982">
        <v>1647.0443115234375</v>
      </c>
      <c r="Y3982" s="2">
        <v>45240.463977928244</v>
      </c>
      <c r="Z3982">
        <v>591.69451904296875</v>
      </c>
      <c r="AC3982" s="2">
        <v>45240.503284837963</v>
      </c>
      <c r="AD3982">
        <v>-4.8538742065429688</v>
      </c>
      <c r="AE3982" s="2">
        <v>45240.460852905089</v>
      </c>
      <c r="AF3982">
        <v>11331.8349609375</v>
      </c>
      <c r="AK3982" s="2">
        <v>45240.466408321758</v>
      </c>
      <c r="AL3982">
        <v>9027.0302734375</v>
      </c>
      <c r="AU3982" s="2">
        <v>45240.461662916663</v>
      </c>
      <c r="AV3982">
        <v>3021.531982421875</v>
      </c>
      <c r="BI3982" s="2">
        <v>45240.469302106481</v>
      </c>
      <c r="BJ3982">
        <v>7601.68603515625</v>
      </c>
    </row>
    <row r="3983" spans="1:62" x14ac:dyDescent="0.3">
      <c r="A3983" s="2">
        <v>45240.475052118054</v>
      </c>
      <c r="B3983">
        <v>18689.65625</v>
      </c>
      <c r="G3983" s="2">
        <v>45240.469070439816</v>
      </c>
      <c r="H3983">
        <v>1618.2947998046875</v>
      </c>
      <c r="Y3983" s="2">
        <v>45240.464093668983</v>
      </c>
      <c r="Z3983">
        <v>591.6395263671875</v>
      </c>
      <c r="AC3983" s="2">
        <v>45240.503400578702</v>
      </c>
      <c r="AD3983">
        <v>-5.351959228515625</v>
      </c>
      <c r="AE3983" s="2">
        <v>45240.460968657404</v>
      </c>
      <c r="AF3983">
        <v>11249.0234375</v>
      </c>
      <c r="AK3983" s="2">
        <v>45240.466524247684</v>
      </c>
      <c r="AL3983">
        <v>8995.9150390625</v>
      </c>
      <c r="AU3983" s="2">
        <v>45240.461778657409</v>
      </c>
      <c r="AV3983">
        <v>3021.98291015625</v>
      </c>
      <c r="BI3983" s="2">
        <v>45240.469417673608</v>
      </c>
      <c r="BJ3983">
        <v>7630.18212890625</v>
      </c>
    </row>
    <row r="3984" spans="1:62" x14ac:dyDescent="0.3">
      <c r="A3984" s="2">
        <v>45240.475167858793</v>
      </c>
      <c r="B3984">
        <v>18404.76171875</v>
      </c>
      <c r="G3984" s="2">
        <v>45240.469186192131</v>
      </c>
      <c r="H3984">
        <v>1611.844482421875</v>
      </c>
      <c r="Y3984" s="2">
        <v>45240.464209421298</v>
      </c>
      <c r="Z3984">
        <v>591.80096435546875</v>
      </c>
      <c r="AC3984" s="2">
        <v>45240.503516504628</v>
      </c>
      <c r="AD3984">
        <v>-5.5682907104492188</v>
      </c>
      <c r="AE3984" s="2">
        <v>45240.46108439815</v>
      </c>
      <c r="AF3984">
        <v>11308.8076171875</v>
      </c>
      <c r="AK3984" s="2">
        <v>45240.466639988423</v>
      </c>
      <c r="AL3984">
        <v>8948.8310546875</v>
      </c>
      <c r="AU3984" s="2">
        <v>45240.461894583335</v>
      </c>
      <c r="AV3984">
        <v>3033.434814453125</v>
      </c>
      <c r="BI3984" s="2">
        <v>45240.469533414354</v>
      </c>
      <c r="BJ3984">
        <v>7495.201171875</v>
      </c>
    </row>
    <row r="3985" spans="1:62" x14ac:dyDescent="0.3">
      <c r="A3985" s="2">
        <v>45240.475283599539</v>
      </c>
      <c r="B3985">
        <v>18428.87890625</v>
      </c>
      <c r="G3985" s="2">
        <v>45240.469302106481</v>
      </c>
      <c r="H3985">
        <v>1627.189697265625</v>
      </c>
      <c r="Y3985" s="2">
        <v>45240.464325162036</v>
      </c>
      <c r="Z3985">
        <v>592.90496826171875</v>
      </c>
      <c r="AC3985" s="2">
        <v>45240.503632245367</v>
      </c>
      <c r="AD3985">
        <v>-5.7456588745117188</v>
      </c>
      <c r="AE3985" s="2">
        <v>45240.461200138889</v>
      </c>
      <c r="AF3985">
        <v>11501.8671875</v>
      </c>
      <c r="AK3985" s="2">
        <v>45240.466755729169</v>
      </c>
      <c r="AL3985">
        <v>8979.626953125</v>
      </c>
      <c r="AU3985" s="2">
        <v>45240.462010324074</v>
      </c>
      <c r="AV3985">
        <v>3038.56494140625</v>
      </c>
      <c r="BI3985" s="2">
        <v>45240.469649328705</v>
      </c>
      <c r="BJ3985">
        <v>7572.1435546875</v>
      </c>
    </row>
    <row r="3986" spans="1:62" x14ac:dyDescent="0.3">
      <c r="A3986" s="2">
        <v>45240.475399143521</v>
      </c>
      <c r="B3986">
        <v>17902.2578125</v>
      </c>
      <c r="G3986" s="2">
        <v>45240.469417673608</v>
      </c>
      <c r="H3986">
        <v>1638.1492919921875</v>
      </c>
      <c r="Y3986" s="2">
        <v>45240.464440717595</v>
      </c>
      <c r="Z3986">
        <v>592.22607421875</v>
      </c>
      <c r="AC3986" s="2">
        <v>45240.503747986113</v>
      </c>
      <c r="AD3986">
        <v>-5.8550949096679688</v>
      </c>
      <c r="AE3986" s="2">
        <v>45240.461315879627</v>
      </c>
      <c r="AF3986">
        <v>11693.37890625</v>
      </c>
      <c r="AK3986" s="2">
        <v>45240.46687128472</v>
      </c>
      <c r="AL3986">
        <v>8986.1279296875</v>
      </c>
      <c r="AU3986" s="2">
        <v>45240.462126064813</v>
      </c>
      <c r="AV3986">
        <v>3037.265869140625</v>
      </c>
      <c r="BI3986" s="2">
        <v>45240.469765081019</v>
      </c>
      <c r="BJ3986">
        <v>7411.62548828125</v>
      </c>
    </row>
    <row r="3987" spans="1:62" x14ac:dyDescent="0.3">
      <c r="A3987" s="2">
        <v>45240.475514907404</v>
      </c>
      <c r="B3987">
        <v>18099.94140625</v>
      </c>
      <c r="G3987" s="2">
        <v>45240.469533414354</v>
      </c>
      <c r="H3987">
        <v>1630.20751953125</v>
      </c>
      <c r="Y3987" s="2">
        <v>45240.464556805557</v>
      </c>
      <c r="Z3987">
        <v>591.8162841796875</v>
      </c>
      <c r="AC3987" s="2">
        <v>45240.503863726852</v>
      </c>
      <c r="AD3987">
        <v>-5.2808761596679688</v>
      </c>
      <c r="AE3987" s="2">
        <v>45240.461431620373</v>
      </c>
      <c r="AF3987">
        <v>11658.11328125</v>
      </c>
      <c r="AK3987" s="2">
        <v>45240.466987025466</v>
      </c>
      <c r="AL3987">
        <v>8959.1962890625</v>
      </c>
      <c r="AU3987" s="2">
        <v>45240.462241805559</v>
      </c>
      <c r="AV3987">
        <v>3029.387939453125</v>
      </c>
      <c r="BI3987" s="2">
        <v>45240.46988063657</v>
      </c>
      <c r="BJ3987">
        <v>7580.5849609375</v>
      </c>
    </row>
    <row r="3988" spans="1:62" x14ac:dyDescent="0.3">
      <c r="A3988" s="2">
        <v>45240.47563064815</v>
      </c>
      <c r="B3988">
        <v>17630.279296875</v>
      </c>
      <c r="G3988" s="2">
        <v>45240.469649328705</v>
      </c>
      <c r="H3988">
        <v>1636.624267578125</v>
      </c>
      <c r="Y3988" s="2">
        <v>45240.464672199072</v>
      </c>
      <c r="Z3988">
        <v>591.21478271484375</v>
      </c>
      <c r="AC3988" s="2">
        <v>45240.50397946759</v>
      </c>
      <c r="AD3988">
        <v>-5.6946182250976563</v>
      </c>
      <c r="AE3988" s="2">
        <v>45240.461547361112</v>
      </c>
      <c r="AF3988">
        <v>11730.3310546875</v>
      </c>
      <c r="AK3988" s="2">
        <v>45240.467102789349</v>
      </c>
      <c r="AL3988">
        <v>8965.1220703125</v>
      </c>
      <c r="AU3988" s="2">
        <v>45240.462357546297</v>
      </c>
      <c r="AV3988">
        <v>3072.02392578125</v>
      </c>
      <c r="BI3988" s="2">
        <v>45240.469996377316</v>
      </c>
      <c r="BJ3988">
        <v>7536.8115234375</v>
      </c>
    </row>
    <row r="3989" spans="1:62" x14ac:dyDescent="0.3">
      <c r="A3989" s="2">
        <v>45240.475746562501</v>
      </c>
      <c r="B3989">
        <v>17876.890625</v>
      </c>
      <c r="G3989" s="2">
        <v>45240.469765081019</v>
      </c>
      <c r="H3989">
        <v>1639.6470947265625</v>
      </c>
      <c r="Y3989" s="2">
        <v>45240.464787939818</v>
      </c>
      <c r="Z3989">
        <v>592.61962890625</v>
      </c>
      <c r="AC3989" s="2">
        <v>45240.504095208336</v>
      </c>
      <c r="AD3989">
        <v>-5.8125228881835938</v>
      </c>
      <c r="AE3989" s="2">
        <v>45240.461662916663</v>
      </c>
      <c r="AF3989">
        <v>11602.1357421875</v>
      </c>
      <c r="AK3989" s="2">
        <v>45240.467218703707</v>
      </c>
      <c r="AL3989">
        <v>9030.826171875</v>
      </c>
      <c r="AU3989" s="2">
        <v>45240.462473287036</v>
      </c>
      <c r="AV3989">
        <v>3130.464599609375</v>
      </c>
      <c r="BI3989" s="2">
        <v>45240.470112303243</v>
      </c>
      <c r="BJ3989">
        <v>7824.97021484375</v>
      </c>
    </row>
    <row r="3990" spans="1:62" x14ac:dyDescent="0.3">
      <c r="A3990" s="2">
        <v>45240.475862129628</v>
      </c>
      <c r="B3990">
        <v>17948.599609375</v>
      </c>
      <c r="G3990" s="2">
        <v>45240.46988063657</v>
      </c>
      <c r="H3990">
        <v>1636.0711669921875</v>
      </c>
      <c r="Y3990" s="2">
        <v>45240.464903680557</v>
      </c>
      <c r="Z3990">
        <v>592.1644287109375</v>
      </c>
      <c r="AC3990" s="2">
        <v>45240.504210949075</v>
      </c>
      <c r="AD3990">
        <v>-5.4426116943359375</v>
      </c>
      <c r="AE3990" s="2">
        <v>45240.461778657409</v>
      </c>
      <c r="AF3990">
        <v>11589.7783203125</v>
      </c>
      <c r="AK3990" s="2">
        <v>45240.467334270834</v>
      </c>
      <c r="AL3990">
        <v>9050.1376953125</v>
      </c>
      <c r="AU3990" s="2">
        <v>45240.462589039351</v>
      </c>
      <c r="AV3990">
        <v>3135.376953125</v>
      </c>
      <c r="BI3990" s="2">
        <v>45240.470227858794</v>
      </c>
      <c r="BJ3990">
        <v>7749.1630859375</v>
      </c>
    </row>
    <row r="3991" spans="1:62" x14ac:dyDescent="0.3">
      <c r="A3991" s="2">
        <v>45240.475978043978</v>
      </c>
      <c r="B3991">
        <v>18186.64453125</v>
      </c>
      <c r="G3991" s="2">
        <v>45240.469996377316</v>
      </c>
      <c r="H3991">
        <v>1634.9542236328125</v>
      </c>
      <c r="Y3991" s="2">
        <v>45240.465019421295</v>
      </c>
      <c r="Z3991">
        <v>592.0479736328125</v>
      </c>
      <c r="AC3991" s="2">
        <v>45240.504326689814</v>
      </c>
      <c r="AD3991">
        <v>-5.2574844360351563</v>
      </c>
      <c r="AE3991" s="2">
        <v>45240.461894583335</v>
      </c>
      <c r="AF3991">
        <v>11619.4033203125</v>
      </c>
      <c r="AK3991" s="2">
        <v>45240.467450011573</v>
      </c>
      <c r="AL3991">
        <v>8995.2099609375</v>
      </c>
      <c r="AU3991" s="2">
        <v>45240.462704594909</v>
      </c>
      <c r="AV3991">
        <v>3122.7841796875</v>
      </c>
      <c r="BI3991" s="2">
        <v>45240.47034359954</v>
      </c>
      <c r="BJ3991">
        <v>7794.76806640625</v>
      </c>
    </row>
    <row r="3992" spans="1:62" x14ac:dyDescent="0.3">
      <c r="A3992" s="2">
        <v>45240.476209537039</v>
      </c>
      <c r="B3992">
        <v>17600.80078125</v>
      </c>
      <c r="G3992" s="2">
        <v>45240.470112303243</v>
      </c>
      <c r="H3992">
        <v>1639.1524658203125</v>
      </c>
      <c r="Y3992" s="2">
        <v>45240.465135162034</v>
      </c>
      <c r="Z3992">
        <v>594.0213623046875</v>
      </c>
      <c r="AC3992" s="2">
        <v>45240.504442430552</v>
      </c>
      <c r="AD3992">
        <v>-4.6714019775390625</v>
      </c>
      <c r="AE3992" s="2">
        <v>45240.462010324074</v>
      </c>
      <c r="AF3992">
        <v>11581.7724609375</v>
      </c>
      <c r="AK3992" s="2">
        <v>45240.467565937499</v>
      </c>
      <c r="AL3992">
        <v>8950.0771484375</v>
      </c>
      <c r="AU3992" s="2">
        <v>45240.462820520836</v>
      </c>
      <c r="AV3992">
        <v>3113.990234375</v>
      </c>
      <c r="BI3992" s="2">
        <v>45240.470459525466</v>
      </c>
      <c r="BJ3992">
        <v>7607.51806640625</v>
      </c>
    </row>
    <row r="3993" spans="1:62" x14ac:dyDescent="0.3">
      <c r="A3993" s="2">
        <v>45240.47632509259</v>
      </c>
      <c r="B3993">
        <v>17918.26953125</v>
      </c>
      <c r="G3993" s="2">
        <v>45240.470227858794</v>
      </c>
      <c r="H3993">
        <v>1618.2130126953125</v>
      </c>
      <c r="Y3993" s="2">
        <v>45240.46525108796</v>
      </c>
      <c r="Z3993">
        <v>593.7703857421875</v>
      </c>
      <c r="AC3993" s="2">
        <v>45240.504558171298</v>
      </c>
      <c r="AD3993">
        <v>-5.1833038330078125</v>
      </c>
      <c r="AE3993" s="2">
        <v>45240.462126064813</v>
      </c>
      <c r="AF3993">
        <v>11539.3349609375</v>
      </c>
      <c r="AK3993" s="2">
        <v>45240.467681678238</v>
      </c>
      <c r="AL3993">
        <v>9008.6513671875</v>
      </c>
      <c r="AU3993" s="2">
        <v>45240.462936261574</v>
      </c>
      <c r="AV3993">
        <v>3134.801025390625</v>
      </c>
      <c r="BI3993" s="2">
        <v>45240.470575266205</v>
      </c>
      <c r="BJ3993">
        <v>7603.05078125</v>
      </c>
    </row>
    <row r="3994" spans="1:62" x14ac:dyDescent="0.3">
      <c r="A3994" s="2">
        <v>45240.476440833336</v>
      </c>
      <c r="B3994">
        <v>18205.99609375</v>
      </c>
      <c r="G3994" s="2">
        <v>45240.47034359954</v>
      </c>
      <c r="H3994">
        <v>1635.0533447265625</v>
      </c>
      <c r="Y3994" s="2">
        <v>45240.465366828706</v>
      </c>
      <c r="Z3994">
        <v>594.0369873046875</v>
      </c>
      <c r="AC3994" s="2">
        <v>45240.504789826387</v>
      </c>
      <c r="AD3994">
        <v>-5.5486297607421875</v>
      </c>
      <c r="AE3994" s="2">
        <v>45240.462241805559</v>
      </c>
      <c r="AF3994">
        <v>11485.4453125</v>
      </c>
      <c r="AK3994" s="2">
        <v>45240.467797418984</v>
      </c>
      <c r="AL3994">
        <v>9021.607421875</v>
      </c>
      <c r="AU3994" s="2">
        <v>45240.463051817133</v>
      </c>
      <c r="AV3994">
        <v>3321.908447265625</v>
      </c>
      <c r="BI3994" s="2">
        <v>45240.470691006944</v>
      </c>
      <c r="BJ3994">
        <v>7526.68701171875</v>
      </c>
    </row>
    <row r="3995" spans="1:62" x14ac:dyDescent="0.3">
      <c r="A3995" s="2">
        <v>45240.476556759262</v>
      </c>
      <c r="B3995">
        <v>17893.642578125</v>
      </c>
      <c r="G3995" s="2">
        <v>45240.470459525466</v>
      </c>
      <c r="H3995">
        <v>1641.0992431640625</v>
      </c>
      <c r="Y3995" s="2">
        <v>45240.465482569445</v>
      </c>
      <c r="Z3995">
        <v>587.4544677734375</v>
      </c>
      <c r="AC3995" s="2">
        <v>45240.504905393522</v>
      </c>
      <c r="AD3995">
        <v>-5.2886810302734375</v>
      </c>
      <c r="AE3995" s="2">
        <v>45240.462357546297</v>
      </c>
      <c r="AF3995">
        <v>11504.6064453125</v>
      </c>
      <c r="AK3995" s="2">
        <v>45240.467913159722</v>
      </c>
      <c r="AL3995">
        <v>8996.2060546875</v>
      </c>
      <c r="AU3995" s="2">
        <v>45240.463167557871</v>
      </c>
      <c r="AV3995">
        <v>3323.957275390625</v>
      </c>
      <c r="BI3995" s="2">
        <v>45240.470806747682</v>
      </c>
      <c r="BJ3995">
        <v>7681.55810546875</v>
      </c>
    </row>
    <row r="3996" spans="1:62" x14ac:dyDescent="0.3">
      <c r="A3996" s="2">
        <v>45240.47678824074</v>
      </c>
      <c r="B3996">
        <v>18076.755859375</v>
      </c>
      <c r="G3996" s="2">
        <v>45240.470575266205</v>
      </c>
      <c r="H3996">
        <v>1624.654296875</v>
      </c>
      <c r="Y3996" s="2">
        <v>45240.465598310184</v>
      </c>
      <c r="Z3996">
        <v>582.1986083984375</v>
      </c>
      <c r="AC3996" s="2">
        <v>45240.505021319441</v>
      </c>
      <c r="AD3996">
        <v>-4.8059921264648438</v>
      </c>
      <c r="AE3996" s="2">
        <v>45240.462473287036</v>
      </c>
      <c r="AF3996">
        <v>11513.2626953125</v>
      </c>
      <c r="AK3996" s="2">
        <v>45240.468028946758</v>
      </c>
      <c r="AL3996">
        <v>8895.2734375</v>
      </c>
      <c r="AU3996" s="2">
        <v>45240.463283483798</v>
      </c>
      <c r="AV3996">
        <v>3151.383544921875</v>
      </c>
      <c r="BI3996" s="2">
        <v>45240.470922314817</v>
      </c>
      <c r="BJ3996">
        <v>7618.32080078125</v>
      </c>
    </row>
    <row r="3997" spans="1:62" x14ac:dyDescent="0.3">
      <c r="A3997" s="2">
        <v>45240.476903981478</v>
      </c>
      <c r="B3997">
        <v>18191.345703125</v>
      </c>
      <c r="G3997" s="2">
        <v>45240.470691006944</v>
      </c>
      <c r="H3997">
        <v>1645.567626953125</v>
      </c>
      <c r="Y3997" s="2">
        <v>45240.465714050923</v>
      </c>
      <c r="Z3997">
        <v>582.93939208984375</v>
      </c>
      <c r="AC3997" s="2">
        <v>45240.505136874999</v>
      </c>
      <c r="AD3997">
        <v>-5.1184921264648438</v>
      </c>
      <c r="AE3997" s="2">
        <v>45240.462589039351</v>
      </c>
      <c r="AF3997">
        <v>11466.2841796875</v>
      </c>
      <c r="AK3997" s="2">
        <v>45240.468144513892</v>
      </c>
      <c r="AL3997">
        <v>8882.58203125</v>
      </c>
      <c r="AU3997" s="2">
        <v>45240.463399224536</v>
      </c>
      <c r="AV3997">
        <v>3107.262451171875</v>
      </c>
      <c r="BI3997" s="2">
        <v>45240.471038229167</v>
      </c>
      <c r="BJ3997">
        <v>7493.56103515625</v>
      </c>
    </row>
    <row r="3998" spans="1:62" x14ac:dyDescent="0.3">
      <c r="A3998" s="2">
        <v>45240.477019548613</v>
      </c>
      <c r="B3998">
        <v>18226.62109375</v>
      </c>
      <c r="G3998" s="2">
        <v>45240.470806747682</v>
      </c>
      <c r="H3998">
        <v>1614.67529296875</v>
      </c>
      <c r="Y3998" s="2">
        <v>45240.465829791669</v>
      </c>
      <c r="Z3998">
        <v>588.7442626953125</v>
      </c>
      <c r="AC3998" s="2">
        <v>45240.505252615738</v>
      </c>
      <c r="AD3998">
        <v>-5.2771987915039063</v>
      </c>
      <c r="AE3998" s="2">
        <v>45240.462704594909</v>
      </c>
      <c r="AF3998">
        <v>11510.5107421875</v>
      </c>
      <c r="AK3998" s="2">
        <v>45240.468260254631</v>
      </c>
      <c r="AL3998">
        <v>8961.0947265625</v>
      </c>
      <c r="AU3998" s="2">
        <v>45240.463514780095</v>
      </c>
      <c r="AV3998">
        <v>3239.48388671875</v>
      </c>
      <c r="BI3998" s="2">
        <v>45240.471153796294</v>
      </c>
      <c r="BJ3998">
        <v>7674.4248046875</v>
      </c>
    </row>
    <row r="3999" spans="1:62" x14ac:dyDescent="0.3">
      <c r="A3999" s="2">
        <v>45240.477135462963</v>
      </c>
      <c r="B3999">
        <v>17861.259765625</v>
      </c>
      <c r="G3999" s="2">
        <v>45240.470922314817</v>
      </c>
      <c r="H3999">
        <v>1623.1829833984375</v>
      </c>
      <c r="Y3999" s="2">
        <v>45240.465945543983</v>
      </c>
      <c r="Z3999">
        <v>589.1761474609375</v>
      </c>
      <c r="AC3999" s="2">
        <v>45240.505368356484</v>
      </c>
      <c r="AD3999">
        <v>-5.0233688354492188</v>
      </c>
      <c r="AE3999" s="2">
        <v>45240.462820520836</v>
      </c>
      <c r="AF3999">
        <v>11490.5517578125</v>
      </c>
      <c r="AK3999" s="2">
        <v>45240.46837599537</v>
      </c>
      <c r="AL3999">
        <v>8973.40234375</v>
      </c>
      <c r="AU3999" s="2">
        <v>45240.463630532409</v>
      </c>
      <c r="AV3999">
        <v>3259.55859375</v>
      </c>
      <c r="BI3999" s="2">
        <v>45240.47126953704</v>
      </c>
      <c r="BJ3999">
        <v>7732.79150390625</v>
      </c>
    </row>
    <row r="4000" spans="1:62" x14ac:dyDescent="0.3">
      <c r="A4000" s="2">
        <v>45240.477251203702</v>
      </c>
      <c r="B4000">
        <v>18036.32421875</v>
      </c>
      <c r="G4000" s="2">
        <v>45240.471038229167</v>
      </c>
      <c r="H4000">
        <v>1626.1781005859375</v>
      </c>
      <c r="Y4000" s="2">
        <v>45240.466061284722</v>
      </c>
      <c r="Z4000">
        <v>592.249267578125</v>
      </c>
      <c r="AC4000" s="2">
        <v>45240.505484097223</v>
      </c>
      <c r="AD4000">
        <v>-4.89208984375</v>
      </c>
      <c r="AE4000" s="2">
        <v>45240.462936261574</v>
      </c>
      <c r="AF4000">
        <v>11482.3916015625</v>
      </c>
      <c r="AK4000" s="2">
        <v>45240.468491921296</v>
      </c>
      <c r="AL4000">
        <v>8927.5693359375</v>
      </c>
      <c r="AU4000" s="2">
        <v>45240.46374644676</v>
      </c>
      <c r="AV4000">
        <v>3266.685791015625</v>
      </c>
      <c r="BI4000" s="2">
        <v>45240.471385462966</v>
      </c>
      <c r="BJ4000">
        <v>7608.72119140625</v>
      </c>
    </row>
    <row r="4001" spans="1:62" x14ac:dyDescent="0.3">
      <c r="A4001" s="2">
        <v>45240.477366944448</v>
      </c>
      <c r="B4001">
        <v>18715.640625</v>
      </c>
      <c r="G4001" s="2">
        <v>45240.471153796294</v>
      </c>
      <c r="H4001">
        <v>1627.1224365234375</v>
      </c>
      <c r="Y4001" s="2">
        <v>45240.466177025461</v>
      </c>
      <c r="Z4001">
        <v>577.865966796875</v>
      </c>
      <c r="AC4001" s="2">
        <v>45240.505599837961</v>
      </c>
      <c r="AD4001">
        <v>-4.892242431640625</v>
      </c>
      <c r="AE4001" s="2">
        <v>45240.463051817133</v>
      </c>
      <c r="AF4001">
        <v>11466.8349609375</v>
      </c>
      <c r="AK4001" s="2">
        <v>45240.468607662035</v>
      </c>
      <c r="AL4001">
        <v>8900.0322265625</v>
      </c>
      <c r="AU4001" s="2">
        <v>45240.463862187498</v>
      </c>
      <c r="AV4001">
        <v>3274.87646484375</v>
      </c>
      <c r="BI4001" s="2">
        <v>45240.471501018517</v>
      </c>
      <c r="BJ4001">
        <v>7559.7998046875</v>
      </c>
    </row>
    <row r="4002" spans="1:62" x14ac:dyDescent="0.3">
      <c r="A4002" s="2">
        <v>45240.477482685186</v>
      </c>
      <c r="B4002">
        <v>19003.93359375</v>
      </c>
      <c r="G4002" s="2">
        <v>45240.47126953704</v>
      </c>
      <c r="H4002">
        <v>1637.2442626953125</v>
      </c>
      <c r="Y4002" s="2">
        <v>45240.466292581019</v>
      </c>
      <c r="Z4002">
        <v>581.1629638671875</v>
      </c>
      <c r="AC4002" s="2">
        <v>45240.505715578707</v>
      </c>
      <c r="AD4002">
        <v>-5.3249053955078125</v>
      </c>
      <c r="AE4002" s="2">
        <v>45240.463167557871</v>
      </c>
      <c r="AF4002">
        <v>11311.8291015625</v>
      </c>
      <c r="AK4002" s="2">
        <v>45240.468723402781</v>
      </c>
      <c r="AL4002">
        <v>8880.232421875</v>
      </c>
      <c r="AU4002" s="2">
        <v>45240.463977928244</v>
      </c>
      <c r="AV4002">
        <v>3241.68994140625</v>
      </c>
      <c r="BI4002" s="2">
        <v>45240.471616944444</v>
      </c>
      <c r="BJ4002">
        <v>7715.54833984375</v>
      </c>
    </row>
    <row r="4003" spans="1:62" x14ac:dyDescent="0.3">
      <c r="A4003" s="2">
        <v>45240.477598437501</v>
      </c>
      <c r="B4003">
        <v>18674.2578125</v>
      </c>
      <c r="G4003" s="2">
        <v>45240.471385462966</v>
      </c>
      <c r="H4003">
        <v>1628.7291259765625</v>
      </c>
      <c r="Y4003" s="2">
        <v>45240.466408321758</v>
      </c>
      <c r="Z4003">
        <v>587.8516845703125</v>
      </c>
      <c r="AC4003" s="2">
        <v>45240.505831319446</v>
      </c>
      <c r="AD4003">
        <v>-5.0104598999023438</v>
      </c>
      <c r="AE4003" s="2">
        <v>45240.463283483798</v>
      </c>
      <c r="AF4003">
        <v>11254.56640625</v>
      </c>
      <c r="AK4003" s="2">
        <v>45240.468838958332</v>
      </c>
      <c r="AL4003">
        <v>8760.0693359375</v>
      </c>
      <c r="AU4003" s="2">
        <v>45240.464093668983</v>
      </c>
      <c r="AV4003">
        <v>3234.673828125</v>
      </c>
      <c r="BI4003" s="2">
        <v>45240.471732685182</v>
      </c>
      <c r="BJ4003">
        <v>7662.40576171875</v>
      </c>
    </row>
    <row r="4004" spans="1:62" x14ac:dyDescent="0.3">
      <c r="A4004" s="2">
        <v>45240.477713993052</v>
      </c>
      <c r="B4004">
        <v>18635.333984375</v>
      </c>
      <c r="G4004" s="2">
        <v>45240.471501018517</v>
      </c>
      <c r="H4004">
        <v>1626.354248046875</v>
      </c>
      <c r="Y4004" s="2">
        <v>45240.466524247684</v>
      </c>
      <c r="Z4004">
        <v>589.864501953125</v>
      </c>
      <c r="AC4004" s="2">
        <v>45240.505947245372</v>
      </c>
      <c r="AD4004">
        <v>-4.8502197265625</v>
      </c>
      <c r="AE4004" s="2">
        <v>45240.463399224536</v>
      </c>
      <c r="AF4004">
        <v>11240.4736328125</v>
      </c>
      <c r="AK4004" s="2">
        <v>45240.468954699078</v>
      </c>
      <c r="AL4004">
        <v>8558.21875</v>
      </c>
      <c r="AU4004" s="2">
        <v>45240.464209421298</v>
      </c>
      <c r="AV4004">
        <v>3234.788818359375</v>
      </c>
      <c r="BI4004" s="2">
        <v>45240.471848425928</v>
      </c>
      <c r="BJ4004">
        <v>7576.931640625</v>
      </c>
    </row>
    <row r="4005" spans="1:62" x14ac:dyDescent="0.3">
      <c r="A4005" s="2">
        <v>45240.477829918978</v>
      </c>
      <c r="B4005">
        <v>19323.947265625</v>
      </c>
      <c r="G4005" s="2">
        <v>45240.471616944444</v>
      </c>
      <c r="H4005">
        <v>1637.916748046875</v>
      </c>
      <c r="Y4005" s="2">
        <v>45240.466639988423</v>
      </c>
      <c r="Z4005">
        <v>587.87799072265625</v>
      </c>
      <c r="AC4005" s="2">
        <v>45240.506062986111</v>
      </c>
      <c r="AD4005">
        <v>-4.483123779296875</v>
      </c>
      <c r="AE4005" s="2">
        <v>45240.463514780095</v>
      </c>
      <c r="AF4005">
        <v>11158.10546875</v>
      </c>
      <c r="AK4005" s="2">
        <v>45240.469070439816</v>
      </c>
      <c r="AL4005">
        <v>8480.7099609375</v>
      </c>
      <c r="AU4005" s="2">
        <v>45240.464325162036</v>
      </c>
      <c r="AV4005">
        <v>3241.37060546875</v>
      </c>
      <c r="BI4005" s="2">
        <v>45240.471964166667</v>
      </c>
      <c r="BJ4005">
        <v>7552.7763671875</v>
      </c>
    </row>
    <row r="4006" spans="1:62" x14ac:dyDescent="0.3">
      <c r="A4006" s="2">
        <v>45240.477945474537</v>
      </c>
      <c r="B4006">
        <v>19105.99609375</v>
      </c>
      <c r="G4006" s="2">
        <v>45240.471732685182</v>
      </c>
      <c r="H4006">
        <v>1631.9405517578125</v>
      </c>
      <c r="Y4006" s="2">
        <v>45240.466755729169</v>
      </c>
      <c r="Z4006">
        <v>588.4556884765625</v>
      </c>
      <c r="AC4006" s="2">
        <v>45240.506178541669</v>
      </c>
      <c r="AD4006">
        <v>-4.501708984375</v>
      </c>
      <c r="AE4006" s="2">
        <v>45240.463630532409</v>
      </c>
      <c r="AF4006">
        <v>11152.8203125</v>
      </c>
      <c r="AK4006" s="2">
        <v>45240.469186192131</v>
      </c>
      <c r="AL4006">
        <v>8429.3349609375</v>
      </c>
      <c r="AU4006" s="2">
        <v>45240.464440717595</v>
      </c>
      <c r="AV4006">
        <v>3304.2646484375</v>
      </c>
      <c r="BI4006" s="2">
        <v>45240.472079722225</v>
      </c>
      <c r="BJ4006">
        <v>7673.6181640625</v>
      </c>
    </row>
    <row r="4007" spans="1:62" x14ac:dyDescent="0.3">
      <c r="A4007" s="2">
        <v>45240.478061215275</v>
      </c>
      <c r="B4007">
        <v>18611.5234375</v>
      </c>
      <c r="G4007" s="2">
        <v>45240.471848425928</v>
      </c>
      <c r="H4007">
        <v>1657.555908203125</v>
      </c>
      <c r="Y4007" s="2">
        <v>45240.46687128472</v>
      </c>
      <c r="Z4007">
        <v>592.65185546875</v>
      </c>
      <c r="AC4007" s="2">
        <v>45240.506294282408</v>
      </c>
      <c r="AD4007">
        <v>-4.7051162719726563</v>
      </c>
      <c r="AE4007" s="2">
        <v>45240.46374644676</v>
      </c>
      <c r="AF4007">
        <v>11175.0400390625</v>
      </c>
      <c r="AK4007" s="2">
        <v>45240.469302106481</v>
      </c>
      <c r="AL4007">
        <v>8384.669921875</v>
      </c>
      <c r="AU4007" s="2">
        <v>45240.464556805557</v>
      </c>
      <c r="AV4007">
        <v>3304.662841796875</v>
      </c>
      <c r="BI4007" s="2">
        <v>45240.472195648152</v>
      </c>
      <c r="BJ4007">
        <v>7881.5009765625</v>
      </c>
    </row>
    <row r="4008" spans="1:62" x14ac:dyDescent="0.3">
      <c r="A4008" s="2">
        <v>45240.478176956021</v>
      </c>
      <c r="B4008">
        <v>18535.08203125</v>
      </c>
      <c r="G4008" s="2">
        <v>45240.472079722225</v>
      </c>
      <c r="H4008">
        <v>1631.258056640625</v>
      </c>
      <c r="Y4008" s="2">
        <v>45240.466987025466</v>
      </c>
      <c r="Z4008">
        <v>587.53411865234375</v>
      </c>
      <c r="AC4008" s="2">
        <v>45240.506525949073</v>
      </c>
      <c r="AD4008">
        <v>-4.6015472412109375</v>
      </c>
      <c r="AE4008" s="2">
        <v>45240.463862187498</v>
      </c>
      <c r="AF4008">
        <v>11233.0283203125</v>
      </c>
      <c r="AK4008" s="2">
        <v>45240.469417673608</v>
      </c>
      <c r="AL4008">
        <v>8326.9697265625</v>
      </c>
      <c r="AU4008" s="2">
        <v>45240.464672199072</v>
      </c>
      <c r="AV4008">
        <v>3303.55126953125</v>
      </c>
      <c r="BI4008" s="2">
        <v>45240.47231138889</v>
      </c>
      <c r="BJ4008">
        <v>7515.09423828125</v>
      </c>
    </row>
    <row r="4009" spans="1:62" x14ac:dyDescent="0.3">
      <c r="A4009" s="2">
        <v>45240.478408622686</v>
      </c>
      <c r="B4009">
        <v>18038.5546875</v>
      </c>
      <c r="G4009" s="2">
        <v>45240.472195648152</v>
      </c>
      <c r="H4009">
        <v>1632.8204345703125</v>
      </c>
      <c r="Y4009" s="2">
        <v>45240.467102789349</v>
      </c>
      <c r="Z4009">
        <v>590.68072509765625</v>
      </c>
      <c r="AC4009" s="2">
        <v>45240.506641504631</v>
      </c>
      <c r="AD4009">
        <v>-4.6044921875</v>
      </c>
      <c r="AE4009" s="2">
        <v>45240.463977928244</v>
      </c>
      <c r="AF4009">
        <v>11069.5546875</v>
      </c>
      <c r="AK4009" s="2">
        <v>45240.469533414354</v>
      </c>
      <c r="AL4009">
        <v>8299.9345703125</v>
      </c>
      <c r="AU4009" s="2">
        <v>45240.464787939818</v>
      </c>
      <c r="AV4009">
        <v>3302.22607421875</v>
      </c>
      <c r="BI4009" s="2">
        <v>45240.472427129629</v>
      </c>
      <c r="BJ4009">
        <v>7778.3330078125</v>
      </c>
    </row>
    <row r="4010" spans="1:62" x14ac:dyDescent="0.3">
      <c r="A4010" s="2">
        <v>45240.478524363425</v>
      </c>
      <c r="B4010">
        <v>19309.67578125</v>
      </c>
      <c r="G4010" s="2">
        <v>45240.47231138889</v>
      </c>
      <c r="H4010">
        <v>1633.395263671875</v>
      </c>
      <c r="Y4010" s="2">
        <v>45240.467218703707</v>
      </c>
      <c r="Z4010">
        <v>590.0772705078125</v>
      </c>
      <c r="AC4010" s="2">
        <v>45240.50675724537</v>
      </c>
      <c r="AD4010">
        <v>-4.5311126708984375</v>
      </c>
      <c r="AE4010" s="2">
        <v>45240.464093668983</v>
      </c>
      <c r="AF4010">
        <v>11088.3955078125</v>
      </c>
      <c r="AK4010" s="2">
        <v>45240.469649328705</v>
      </c>
      <c r="AL4010">
        <v>8265.568359375</v>
      </c>
      <c r="AU4010" s="2">
        <v>45240.464903680557</v>
      </c>
      <c r="AV4010">
        <v>3298.35693359375</v>
      </c>
      <c r="BI4010" s="2">
        <v>45240.472542870368</v>
      </c>
      <c r="BJ4010">
        <v>7518.52685546875</v>
      </c>
    </row>
    <row r="4011" spans="1:62" x14ac:dyDescent="0.3">
      <c r="A4011" s="2">
        <v>45240.478640289351</v>
      </c>
      <c r="B4011">
        <v>18973.927734375</v>
      </c>
      <c r="G4011" s="2">
        <v>45240.472427129629</v>
      </c>
      <c r="H4011">
        <v>1632.2320556640625</v>
      </c>
      <c r="Y4011" s="2">
        <v>45240.467334270834</v>
      </c>
      <c r="Z4011">
        <v>588.070556640625</v>
      </c>
      <c r="AC4011" s="2">
        <v>45240.506873171296</v>
      </c>
      <c r="AD4011">
        <v>-4.6982498168945313</v>
      </c>
      <c r="AE4011" s="2">
        <v>45240.464209421298</v>
      </c>
      <c r="AF4011">
        <v>11149.6845703125</v>
      </c>
      <c r="AK4011" s="2">
        <v>45240.469765081019</v>
      </c>
      <c r="AL4011">
        <v>8246.0322265625</v>
      </c>
      <c r="AU4011" s="2">
        <v>45240.465019421295</v>
      </c>
      <c r="AV4011">
        <v>3278.366455078125</v>
      </c>
      <c r="BI4011" s="2">
        <v>45240.472658611114</v>
      </c>
      <c r="BJ4011">
        <v>7701.69189453125</v>
      </c>
    </row>
    <row r="4012" spans="1:62" x14ac:dyDescent="0.3">
      <c r="A4012" s="2">
        <v>45240.47875584491</v>
      </c>
      <c r="B4012">
        <v>18781.087890625</v>
      </c>
      <c r="G4012" s="2">
        <v>45240.472542870368</v>
      </c>
      <c r="H4012">
        <v>1615.156982421875</v>
      </c>
      <c r="Y4012" s="2">
        <v>45240.467450011573</v>
      </c>
      <c r="Z4012">
        <v>584.30706787109375</v>
      </c>
      <c r="AC4012" s="2">
        <v>45240.506988726855</v>
      </c>
      <c r="AD4012">
        <v>-4.702423095703125</v>
      </c>
      <c r="AE4012" s="2">
        <v>45240.464325162036</v>
      </c>
      <c r="AF4012">
        <v>11220.3544921875</v>
      </c>
      <c r="AK4012" s="2">
        <v>45240.46988063657</v>
      </c>
      <c r="AL4012">
        <v>8202.521484375</v>
      </c>
      <c r="AU4012" s="2">
        <v>45240.465135162034</v>
      </c>
      <c r="AV4012">
        <v>3614.9306640625</v>
      </c>
      <c r="BI4012" s="2">
        <v>45240.472774363428</v>
      </c>
      <c r="BJ4012">
        <v>7907.91357421875</v>
      </c>
    </row>
    <row r="4013" spans="1:62" x14ac:dyDescent="0.3">
      <c r="A4013" s="2">
        <v>45240.478871585648</v>
      </c>
      <c r="B4013">
        <v>19071.595703125</v>
      </c>
      <c r="G4013" s="2">
        <v>45240.472658611114</v>
      </c>
      <c r="H4013">
        <v>1633.3675537109375</v>
      </c>
      <c r="Y4013" s="2">
        <v>45240.467565937499</v>
      </c>
      <c r="Z4013">
        <v>589.58935546875</v>
      </c>
      <c r="AC4013" s="2">
        <v>45240.507104467593</v>
      </c>
      <c r="AD4013">
        <v>-4.5805282592773438</v>
      </c>
      <c r="AE4013" s="2">
        <v>45240.464440717595</v>
      </c>
      <c r="AF4013">
        <v>11316.9521484375</v>
      </c>
      <c r="AK4013" s="2">
        <v>45240.469996377316</v>
      </c>
      <c r="AL4013">
        <v>8088.27392578125</v>
      </c>
      <c r="AU4013" s="2">
        <v>45240.46525108796</v>
      </c>
      <c r="AV4013">
        <v>3784.70849609375</v>
      </c>
      <c r="BI4013" s="2">
        <v>45240.472890104167</v>
      </c>
      <c r="BJ4013">
        <v>7511.603515625</v>
      </c>
    </row>
    <row r="4014" spans="1:62" x14ac:dyDescent="0.3">
      <c r="A4014" s="2">
        <v>45240.478987326387</v>
      </c>
      <c r="B4014">
        <v>18195.70703125</v>
      </c>
      <c r="G4014" s="2">
        <v>45240.472774363428</v>
      </c>
      <c r="H4014">
        <v>1625.176025390625</v>
      </c>
      <c r="Y4014" s="2">
        <v>45240.467681678238</v>
      </c>
      <c r="Z4014">
        <v>585.13409423828125</v>
      </c>
      <c r="AC4014" s="2">
        <v>45240.507220208332</v>
      </c>
      <c r="AD4014">
        <v>-4.8254470825195313</v>
      </c>
      <c r="AE4014" s="2">
        <v>45240.464556805557</v>
      </c>
      <c r="AF4014">
        <v>11304.5322265625</v>
      </c>
      <c r="AK4014" s="2">
        <v>45240.470112303243</v>
      </c>
      <c r="AL4014">
        <v>8008.0048828125</v>
      </c>
      <c r="AU4014" s="2">
        <v>45240.465366828706</v>
      </c>
      <c r="AV4014">
        <v>4040.6806640625</v>
      </c>
      <c r="BI4014" s="2">
        <v>45240.473005659725</v>
      </c>
      <c r="BJ4014">
        <v>7771.1640625</v>
      </c>
    </row>
    <row r="4015" spans="1:62" x14ac:dyDescent="0.3">
      <c r="A4015" s="2">
        <v>45240.479103067133</v>
      </c>
      <c r="B4015">
        <v>18378.701171875</v>
      </c>
      <c r="G4015" s="2">
        <v>45240.472890104167</v>
      </c>
      <c r="H4015">
        <v>1620.0504150390625</v>
      </c>
      <c r="Y4015" s="2">
        <v>45240.467797418984</v>
      </c>
      <c r="Z4015">
        <v>584.3443603515625</v>
      </c>
      <c r="AC4015" s="2">
        <v>45240.507451689817</v>
      </c>
      <c r="AD4015">
        <v>-5.2334976196289063</v>
      </c>
      <c r="AE4015" s="2">
        <v>45240.464672199072</v>
      </c>
      <c r="AF4015">
        <v>11323.2236328125</v>
      </c>
      <c r="AK4015" s="2">
        <v>45240.470227858794</v>
      </c>
      <c r="AL4015">
        <v>7930.2255859375</v>
      </c>
      <c r="AU4015" s="2">
        <v>45240.465482569445</v>
      </c>
      <c r="AV4015">
        <v>4192.171875</v>
      </c>
      <c r="BI4015" s="2">
        <v>45240.473121400464</v>
      </c>
      <c r="BJ4015">
        <v>7433.53857421875</v>
      </c>
    </row>
    <row r="4016" spans="1:62" x14ac:dyDescent="0.3">
      <c r="A4016" s="2">
        <v>45240.479218807872</v>
      </c>
      <c r="B4016">
        <v>18856.22265625</v>
      </c>
      <c r="G4016" s="2">
        <v>45240.473005659725</v>
      </c>
      <c r="H4016">
        <v>1613.298095703125</v>
      </c>
      <c r="Y4016" s="2">
        <v>45240.467913159722</v>
      </c>
      <c r="Z4016">
        <v>573.6087646484375</v>
      </c>
      <c r="AC4016" s="2">
        <v>45240.507567430555</v>
      </c>
      <c r="AD4016">
        <v>-5.047821044921875</v>
      </c>
      <c r="AE4016" s="2">
        <v>45240.464787939818</v>
      </c>
      <c r="AF4016">
        <v>11610.921875</v>
      </c>
      <c r="AK4016" s="2">
        <v>45240.47034359954</v>
      </c>
      <c r="AL4016">
        <v>7862.52880859375</v>
      </c>
      <c r="AU4016" s="2">
        <v>45240.465598310184</v>
      </c>
      <c r="AV4016">
        <v>4242.72216796875</v>
      </c>
      <c r="BI4016" s="2">
        <v>45240.473237326391</v>
      </c>
      <c r="BJ4016">
        <v>7619.0732421875</v>
      </c>
    </row>
    <row r="4017" spans="1:62" x14ac:dyDescent="0.3">
      <c r="A4017" s="2">
        <v>45240.479334363423</v>
      </c>
      <c r="B4017">
        <v>18805.943359375</v>
      </c>
      <c r="G4017" s="2">
        <v>45240.473121400464</v>
      </c>
      <c r="H4017">
        <v>1613.05859375</v>
      </c>
      <c r="Y4017" s="2">
        <v>45240.468028946758</v>
      </c>
      <c r="Z4017">
        <v>509.49215698242188</v>
      </c>
      <c r="AC4017" s="2">
        <v>45240.507683356482</v>
      </c>
      <c r="AD4017">
        <v>-5.0739593505859375</v>
      </c>
      <c r="AE4017" s="2">
        <v>45240.464903680557</v>
      </c>
      <c r="AF4017">
        <v>11675.5048828125</v>
      </c>
      <c r="AK4017" s="2">
        <v>45240.470459525466</v>
      </c>
      <c r="AL4017">
        <v>7852.42822265625</v>
      </c>
      <c r="AU4017" s="2">
        <v>45240.465714050923</v>
      </c>
      <c r="AV4017">
        <v>4254.54052734375</v>
      </c>
      <c r="BI4017" s="2">
        <v>45240.473468807868</v>
      </c>
      <c r="BJ4017">
        <v>7544.18798828125</v>
      </c>
    </row>
    <row r="4018" spans="1:62" x14ac:dyDescent="0.3">
      <c r="A4018" s="2">
        <v>45240.479450289349</v>
      </c>
      <c r="B4018">
        <v>18869.326171875</v>
      </c>
      <c r="G4018" s="2">
        <v>45240.473237326391</v>
      </c>
      <c r="H4018">
        <v>1618.653076171875</v>
      </c>
      <c r="Y4018" s="2">
        <v>45240.468144513892</v>
      </c>
      <c r="Z4018">
        <v>613.17962646484375</v>
      </c>
      <c r="AC4018" s="2">
        <v>45240.50779891204</v>
      </c>
      <c r="AD4018">
        <v>-5.3777923583984375</v>
      </c>
      <c r="AE4018" s="2">
        <v>45240.465019421295</v>
      </c>
      <c r="AF4018">
        <v>11685.6796875</v>
      </c>
      <c r="AK4018" s="2">
        <v>45240.470575266205</v>
      </c>
      <c r="AL4018">
        <v>7764.3994140625</v>
      </c>
      <c r="AU4018" s="2">
        <v>45240.465829791669</v>
      </c>
      <c r="AV4018">
        <v>4294.39404296875</v>
      </c>
      <c r="BI4018" s="2">
        <v>45240.473584548614</v>
      </c>
      <c r="BJ4018">
        <v>7656.74560546875</v>
      </c>
    </row>
    <row r="4019" spans="1:62" x14ac:dyDescent="0.3">
      <c r="A4019" s="2">
        <v>45240.479566030095</v>
      </c>
      <c r="B4019">
        <v>18489.009765625</v>
      </c>
      <c r="G4019" s="2">
        <v>45240.473353067129</v>
      </c>
      <c r="H4019">
        <v>1615.032958984375</v>
      </c>
      <c r="Y4019" s="2">
        <v>45240.468260254631</v>
      </c>
      <c r="Z4019">
        <v>605.02630615234375</v>
      </c>
      <c r="AE4019" s="2">
        <v>45240.465135162034</v>
      </c>
      <c r="AF4019">
        <v>11599.78125</v>
      </c>
      <c r="AK4019" s="2">
        <v>45240.470691006944</v>
      </c>
      <c r="AL4019">
        <v>7760.5693359375</v>
      </c>
      <c r="AU4019" s="2">
        <v>45240.465945543983</v>
      </c>
      <c r="AV4019">
        <v>3697.087158203125</v>
      </c>
      <c r="BI4019" s="2">
        <v>45240.473700289353</v>
      </c>
      <c r="BJ4019">
        <v>7682.265625</v>
      </c>
    </row>
    <row r="4020" spans="1:62" x14ac:dyDescent="0.3">
      <c r="A4020" s="2">
        <v>45240.479681770834</v>
      </c>
      <c r="B4020">
        <v>18421.20703125</v>
      </c>
      <c r="G4020" s="2">
        <v>45240.473468807868</v>
      </c>
      <c r="H4020">
        <v>1632.0947265625</v>
      </c>
      <c r="Y4020" s="2">
        <v>45240.46837599537</v>
      </c>
      <c r="Z4020">
        <v>601.208984375</v>
      </c>
      <c r="AE4020" s="2">
        <v>45240.46525108796</v>
      </c>
      <c r="AF4020">
        <v>11739.5947265625</v>
      </c>
      <c r="AK4020" s="2">
        <v>45240.470806747682</v>
      </c>
      <c r="AL4020">
        <v>7747.46484375</v>
      </c>
      <c r="AU4020" s="2">
        <v>45240.466061284722</v>
      </c>
      <c r="AV4020">
        <v>4088.7080078125</v>
      </c>
      <c r="BI4020" s="2">
        <v>45240.473816030091</v>
      </c>
      <c r="BJ4020">
        <v>7471.8486328125</v>
      </c>
    </row>
    <row r="4021" spans="1:62" x14ac:dyDescent="0.3">
      <c r="A4021" s="2">
        <v>45240.479797511573</v>
      </c>
      <c r="B4021">
        <v>18591.873046875</v>
      </c>
      <c r="G4021" s="2">
        <v>45240.473584548614</v>
      </c>
      <c r="H4021">
        <v>1619.4373779296875</v>
      </c>
      <c r="Y4021" s="2">
        <v>45240.468491921296</v>
      </c>
      <c r="Z4021">
        <v>605.55059814453125</v>
      </c>
      <c r="AE4021" s="2">
        <v>45240.465366828706</v>
      </c>
      <c r="AF4021">
        <v>11751.9501953125</v>
      </c>
      <c r="AK4021" s="2">
        <v>45240.470922314817</v>
      </c>
      <c r="AL4021">
        <v>7698.98193359375</v>
      </c>
      <c r="AU4021" s="2">
        <v>45240.466177025461</v>
      </c>
      <c r="AV4021">
        <v>4213.00048828125</v>
      </c>
      <c r="BI4021" s="2">
        <v>45240.47393177083</v>
      </c>
      <c r="BJ4021">
        <v>7487.94921875</v>
      </c>
    </row>
    <row r="4022" spans="1:62" x14ac:dyDescent="0.3">
      <c r="A4022" s="2">
        <v>45240.479913252311</v>
      </c>
      <c r="B4022">
        <v>18820.818359375</v>
      </c>
      <c r="G4022" s="2">
        <v>45240.473700289353</v>
      </c>
      <c r="H4022">
        <v>1625.7520751953125</v>
      </c>
      <c r="Y4022" s="2">
        <v>45240.468607662035</v>
      </c>
      <c r="Z4022">
        <v>604.5189208984375</v>
      </c>
      <c r="AE4022" s="2">
        <v>45240.465482569445</v>
      </c>
      <c r="AF4022">
        <v>11553.7392578125</v>
      </c>
      <c r="AK4022" s="2">
        <v>45240.471038229167</v>
      </c>
      <c r="AL4022">
        <v>7631.3349609375</v>
      </c>
      <c r="AU4022" s="2">
        <v>45240.466292581019</v>
      </c>
      <c r="AV4022">
        <v>4234.712890625</v>
      </c>
      <c r="BI4022" s="2">
        <v>45240.474047511576</v>
      </c>
      <c r="BJ4022">
        <v>7535.142578125</v>
      </c>
    </row>
    <row r="4023" spans="1:62" x14ac:dyDescent="0.3">
      <c r="A4023" s="2">
        <v>45240.480029166669</v>
      </c>
      <c r="B4023">
        <v>18326.33203125</v>
      </c>
      <c r="G4023" s="2">
        <v>45240.473816030091</v>
      </c>
      <c r="H4023">
        <v>1623.07958984375</v>
      </c>
      <c r="Y4023" s="2">
        <v>45240.468723402781</v>
      </c>
      <c r="Z4023">
        <v>607.7012939453125</v>
      </c>
      <c r="AE4023" s="2">
        <v>45240.465598310184</v>
      </c>
      <c r="AF4023">
        <v>11273.2607421875</v>
      </c>
      <c r="AK4023" s="2">
        <v>45240.471153796294</v>
      </c>
      <c r="AL4023">
        <v>7680.6171875</v>
      </c>
      <c r="AU4023" s="2">
        <v>45240.466408321758</v>
      </c>
      <c r="AV4023">
        <v>4254.9384765625</v>
      </c>
      <c r="BI4023" s="2">
        <v>45240.474163252315</v>
      </c>
      <c r="BJ4023">
        <v>7546.61767578125</v>
      </c>
    </row>
    <row r="4024" spans="1:62" x14ac:dyDescent="0.3">
      <c r="A4024" s="2">
        <v>45240.480144733796</v>
      </c>
      <c r="B4024">
        <v>18181.396484375</v>
      </c>
      <c r="G4024" s="2">
        <v>45240.47393177083</v>
      </c>
      <c r="H4024">
        <v>1632.042236328125</v>
      </c>
      <c r="Y4024" s="2">
        <v>45240.468838958332</v>
      </c>
      <c r="Z4024">
        <v>603.95867919921875</v>
      </c>
      <c r="AE4024" s="2">
        <v>45240.465714050923</v>
      </c>
      <c r="AF4024">
        <v>11145.4111328125</v>
      </c>
      <c r="AK4024" s="2">
        <v>45240.47126953704</v>
      </c>
      <c r="AL4024">
        <v>7692.9482421875</v>
      </c>
      <c r="AU4024" s="2">
        <v>45240.466524247684</v>
      </c>
      <c r="AV4024">
        <v>3987.653564453125</v>
      </c>
      <c r="BI4024" s="2">
        <v>45240.474278993053</v>
      </c>
      <c r="BJ4024">
        <v>7708.634765625</v>
      </c>
    </row>
    <row r="4025" spans="1:62" x14ac:dyDescent="0.3">
      <c r="A4025" s="2">
        <v>45240.480260474535</v>
      </c>
      <c r="B4025">
        <v>18291.271484375</v>
      </c>
      <c r="G4025" s="2">
        <v>45240.474047511576</v>
      </c>
      <c r="H4025">
        <v>1633.661865234375</v>
      </c>
      <c r="Y4025" s="2">
        <v>45240.468954699078</v>
      </c>
      <c r="Z4025">
        <v>606.4696044921875</v>
      </c>
      <c r="AE4025" s="2">
        <v>45240.465829791669</v>
      </c>
      <c r="AF4025">
        <v>10559.4375</v>
      </c>
      <c r="AK4025" s="2">
        <v>45240.471385462966</v>
      </c>
      <c r="AL4025">
        <v>7674.89697265625</v>
      </c>
      <c r="AU4025" s="2">
        <v>45240.466639988423</v>
      </c>
      <c r="AV4025">
        <v>3840.038330078125</v>
      </c>
      <c r="BI4025" s="2">
        <v>45240.474394745368</v>
      </c>
      <c r="BJ4025">
        <v>7832.14453125</v>
      </c>
    </row>
    <row r="4026" spans="1:62" x14ac:dyDescent="0.3">
      <c r="A4026" s="2">
        <v>45240.480376203705</v>
      </c>
      <c r="B4026">
        <v>19030.16796875</v>
      </c>
      <c r="G4026" s="2">
        <v>45240.474163252315</v>
      </c>
      <c r="H4026">
        <v>1632.3817138671875</v>
      </c>
      <c r="Y4026" s="2">
        <v>45240.469070439816</v>
      </c>
      <c r="Z4026">
        <v>605.181884765625</v>
      </c>
      <c r="AE4026" s="2">
        <v>45240.465945543983</v>
      </c>
      <c r="AF4026">
        <v>10283.5908203125</v>
      </c>
      <c r="AK4026" s="2">
        <v>45240.471501018517</v>
      </c>
      <c r="AL4026">
        <v>7605.95849609375</v>
      </c>
      <c r="AU4026" s="2">
        <v>45240.466755729169</v>
      </c>
      <c r="AV4026">
        <v>3735.75</v>
      </c>
      <c r="BI4026" s="2">
        <v>45240.474510486114</v>
      </c>
      <c r="BJ4026">
        <v>7440.60400390625</v>
      </c>
    </row>
    <row r="4027" spans="1:62" x14ac:dyDescent="0.3">
      <c r="A4027" s="2">
        <v>45240.480491944443</v>
      </c>
      <c r="B4027">
        <v>18714.90625</v>
      </c>
      <c r="G4027" s="2">
        <v>45240.474278993053</v>
      </c>
      <c r="H4027">
        <v>1617.9556884765625</v>
      </c>
      <c r="Y4027" s="2">
        <v>45240.469186192131</v>
      </c>
      <c r="Z4027">
        <v>604.69329833984375</v>
      </c>
      <c r="AE4027" s="2">
        <v>45240.466061284722</v>
      </c>
      <c r="AF4027">
        <v>10363.25390625</v>
      </c>
      <c r="AK4027" s="2">
        <v>45240.471616944444</v>
      </c>
      <c r="AL4027">
        <v>7597.71875</v>
      </c>
      <c r="AU4027" s="2">
        <v>45240.46687128472</v>
      </c>
      <c r="AV4027">
        <v>4161.2333984375</v>
      </c>
      <c r="BI4027" s="2">
        <v>45240.474626226853</v>
      </c>
      <c r="BJ4027">
        <v>7641.5888671875</v>
      </c>
    </row>
    <row r="4028" spans="1:62" x14ac:dyDescent="0.3">
      <c r="A4028" s="2">
        <v>45240.480607685182</v>
      </c>
      <c r="B4028">
        <v>18346.724609375</v>
      </c>
      <c r="G4028" s="2">
        <v>45240.474394745368</v>
      </c>
      <c r="H4028">
        <v>1628.78125</v>
      </c>
      <c r="Y4028" s="2">
        <v>45240.469302106481</v>
      </c>
      <c r="Z4028">
        <v>603.8170166015625</v>
      </c>
      <c r="AE4028" s="2">
        <v>45240.466177025461</v>
      </c>
      <c r="AF4028">
        <v>10323.6728515625</v>
      </c>
      <c r="AK4028" s="2">
        <v>45240.471732685182</v>
      </c>
      <c r="AL4028">
        <v>7646.130859375</v>
      </c>
      <c r="AU4028" s="2">
        <v>45240.466987025466</v>
      </c>
      <c r="AV4028">
        <v>4186.71728515625</v>
      </c>
      <c r="BI4028" s="2">
        <v>45240.474741782411</v>
      </c>
      <c r="BJ4028">
        <v>7512.01611328125</v>
      </c>
    </row>
    <row r="4029" spans="1:62" x14ac:dyDescent="0.3">
      <c r="A4029" s="2">
        <v>45240.480723611108</v>
      </c>
      <c r="B4029">
        <v>18967.9375</v>
      </c>
      <c r="G4029" s="2">
        <v>45240.474510486114</v>
      </c>
      <c r="H4029">
        <v>1628.6329345703125</v>
      </c>
      <c r="Y4029" s="2">
        <v>45240.469417673608</v>
      </c>
      <c r="Z4029">
        <v>600.7122802734375</v>
      </c>
      <c r="AE4029" s="2">
        <v>45240.466292581019</v>
      </c>
      <c r="AF4029">
        <v>10258.87890625</v>
      </c>
      <c r="AK4029" s="2">
        <v>45240.471848425928</v>
      </c>
      <c r="AL4029">
        <v>7650.11669921875</v>
      </c>
      <c r="AU4029" s="2">
        <v>45240.467102789349</v>
      </c>
      <c r="AV4029">
        <v>3919.45849609375</v>
      </c>
      <c r="BI4029" s="2">
        <v>45240.47485770833</v>
      </c>
      <c r="BJ4029">
        <v>7582.73876953125</v>
      </c>
    </row>
    <row r="4030" spans="1:62" x14ac:dyDescent="0.3">
      <c r="A4030" s="2">
        <v>45240.480839166667</v>
      </c>
      <c r="B4030">
        <v>18959.2578125</v>
      </c>
      <c r="G4030" s="2">
        <v>45240.474626226853</v>
      </c>
      <c r="H4030">
        <v>1645.66064453125</v>
      </c>
      <c r="Y4030" s="2">
        <v>45240.469533414354</v>
      </c>
      <c r="Z4030">
        <v>599.313232421875</v>
      </c>
      <c r="AE4030" s="2">
        <v>45240.466408321758</v>
      </c>
      <c r="AF4030">
        <v>10262.9365234375</v>
      </c>
      <c r="AK4030" s="2">
        <v>45240.471964166667</v>
      </c>
      <c r="AL4030">
        <v>7623.3740234375</v>
      </c>
      <c r="AU4030" s="2">
        <v>45240.467218703707</v>
      </c>
      <c r="AV4030">
        <v>3926.598388671875</v>
      </c>
      <c r="BI4030" s="2">
        <v>45240.474973449076</v>
      </c>
      <c r="BJ4030">
        <v>7662.00146484375</v>
      </c>
    </row>
    <row r="4031" spans="1:62" x14ac:dyDescent="0.3">
      <c r="A4031" s="2">
        <v>45240.480954907405</v>
      </c>
      <c r="B4031">
        <v>19128.828125</v>
      </c>
      <c r="G4031" s="2">
        <v>45240.474741782411</v>
      </c>
      <c r="H4031">
        <v>1621.7764892578125</v>
      </c>
      <c r="Y4031" s="2">
        <v>45240.469649328705</v>
      </c>
      <c r="Z4031">
        <v>594.52294921875</v>
      </c>
      <c r="AE4031" s="2">
        <v>45240.466524247684</v>
      </c>
      <c r="AF4031">
        <v>10162.2265625</v>
      </c>
      <c r="AK4031" s="2">
        <v>45240.472079722225</v>
      </c>
      <c r="AL4031">
        <v>7528.2666015625</v>
      </c>
      <c r="AU4031" s="2">
        <v>45240.467334270834</v>
      </c>
      <c r="AV4031">
        <v>3934.8544921875</v>
      </c>
      <c r="BI4031" s="2">
        <v>45240.475089189815</v>
      </c>
      <c r="BJ4031">
        <v>10882.2109375</v>
      </c>
    </row>
    <row r="4032" spans="1:62" x14ac:dyDescent="0.3">
      <c r="A4032" s="2">
        <v>45240.481070833332</v>
      </c>
      <c r="B4032">
        <v>18969.24609375</v>
      </c>
      <c r="G4032" s="2">
        <v>45240.47485770833</v>
      </c>
      <c r="H4032">
        <v>1617.4473876953125</v>
      </c>
      <c r="Y4032" s="2">
        <v>45240.469765081019</v>
      </c>
      <c r="Z4032">
        <v>592.0638427734375</v>
      </c>
      <c r="AE4032" s="2">
        <v>45240.466639988423</v>
      </c>
      <c r="AF4032">
        <v>10747.8720703125</v>
      </c>
      <c r="AK4032" s="2">
        <v>45240.472195648152</v>
      </c>
      <c r="AL4032">
        <v>7528.01318359375</v>
      </c>
      <c r="AU4032" s="2">
        <v>45240.467450011573</v>
      </c>
      <c r="AV4032">
        <v>4141.0322265625</v>
      </c>
      <c r="BI4032" s="2">
        <v>45240.475204930553</v>
      </c>
      <c r="BJ4032">
        <v>7222.58447265625</v>
      </c>
    </row>
    <row r="4033" spans="1:62" x14ac:dyDescent="0.3">
      <c r="A4033" s="2">
        <v>45240.48118638889</v>
      </c>
      <c r="B4033">
        <v>18843.505859375</v>
      </c>
      <c r="G4033" s="2">
        <v>45240.474973449076</v>
      </c>
      <c r="H4033">
        <v>1633.605224609375</v>
      </c>
      <c r="Y4033" s="2">
        <v>45240.46988063657</v>
      </c>
      <c r="Z4033">
        <v>590.0819091796875</v>
      </c>
      <c r="AE4033" s="2">
        <v>45240.466755729169</v>
      </c>
      <c r="AF4033">
        <v>10815.970703125</v>
      </c>
      <c r="AK4033" s="2">
        <v>45240.47231138889</v>
      </c>
      <c r="AL4033">
        <v>7586.69140625</v>
      </c>
      <c r="AU4033" s="2">
        <v>45240.467565937499</v>
      </c>
      <c r="AV4033">
        <v>4299.19140625</v>
      </c>
      <c r="BI4033" s="2">
        <v>45240.475320497688</v>
      </c>
      <c r="BJ4033">
        <v>7348.95751953125</v>
      </c>
    </row>
    <row r="4034" spans="1:62" x14ac:dyDescent="0.3">
      <c r="A4034" s="2">
        <v>45240.481302141205</v>
      </c>
      <c r="B4034">
        <v>18765.720703125</v>
      </c>
      <c r="G4034" s="2">
        <v>45240.475089189815</v>
      </c>
      <c r="H4034">
        <v>1615.1041259765625</v>
      </c>
      <c r="Y4034" s="2">
        <v>45240.469996377316</v>
      </c>
      <c r="Z4034">
        <v>588.156982421875</v>
      </c>
      <c r="AE4034" s="2">
        <v>45240.46687128472</v>
      </c>
      <c r="AF4034">
        <v>11185.5849609375</v>
      </c>
      <c r="AK4034" s="2">
        <v>45240.472427129629</v>
      </c>
      <c r="AL4034">
        <v>7598.66015625</v>
      </c>
      <c r="AU4034" s="2">
        <v>45240.467681678238</v>
      </c>
      <c r="AV4034">
        <v>4012.931396484375</v>
      </c>
      <c r="BI4034" s="2">
        <v>45240.475436412038</v>
      </c>
      <c r="BJ4034">
        <v>7379.96142578125</v>
      </c>
    </row>
    <row r="4035" spans="1:62" x14ac:dyDescent="0.3">
      <c r="A4035" s="2">
        <v>45240.481417870367</v>
      </c>
      <c r="B4035">
        <v>18848.93359375</v>
      </c>
      <c r="G4035" s="2">
        <v>45240.475204930553</v>
      </c>
      <c r="H4035">
        <v>1615.34912109375</v>
      </c>
      <c r="Y4035" s="2">
        <v>45240.470112303243</v>
      </c>
      <c r="Z4035">
        <v>584.2664794921875</v>
      </c>
      <c r="AE4035" s="2">
        <v>45240.466987025466</v>
      </c>
      <c r="AF4035">
        <v>11058.640625</v>
      </c>
      <c r="AK4035" s="2">
        <v>45240.472542870368</v>
      </c>
      <c r="AL4035">
        <v>7544.9248046875</v>
      </c>
      <c r="AU4035" s="2">
        <v>45240.467797418984</v>
      </c>
      <c r="AV4035">
        <v>4130.90478515625</v>
      </c>
      <c r="BI4035" s="2">
        <v>45240.475552152777</v>
      </c>
      <c r="BJ4035">
        <v>7897.0087890625</v>
      </c>
    </row>
    <row r="4036" spans="1:62" x14ac:dyDescent="0.3">
      <c r="A4036" s="2">
        <v>45240.481533796294</v>
      </c>
      <c r="B4036">
        <v>18895.298828125</v>
      </c>
      <c r="G4036" s="2">
        <v>45240.475320497688</v>
      </c>
      <c r="H4036">
        <v>1636.9671630859375</v>
      </c>
      <c r="Y4036" s="2">
        <v>45240.470227858794</v>
      </c>
      <c r="Z4036">
        <v>584.54827880859375</v>
      </c>
      <c r="AE4036" s="2">
        <v>45240.467102789349</v>
      </c>
      <c r="AF4036">
        <v>11108.1171875</v>
      </c>
      <c r="AK4036" s="2">
        <v>45240.472658611114</v>
      </c>
      <c r="AL4036">
        <v>7551.24755859375</v>
      </c>
      <c r="AU4036" s="2">
        <v>45240.467913159722</v>
      </c>
      <c r="AV4036">
        <v>4277.03759765625</v>
      </c>
      <c r="BI4036" s="2">
        <v>45240.475667893515</v>
      </c>
      <c r="BJ4036">
        <v>7546.03466796875</v>
      </c>
    </row>
    <row r="4037" spans="1:62" x14ac:dyDescent="0.3">
      <c r="A4037" s="2">
        <v>45240.48164953704</v>
      </c>
      <c r="B4037">
        <v>18609.03515625</v>
      </c>
      <c r="G4037" s="2">
        <v>45240.475436412038</v>
      </c>
      <c r="H4037">
        <v>1619.557861328125</v>
      </c>
      <c r="Y4037" s="2">
        <v>45240.47034359954</v>
      </c>
      <c r="Z4037">
        <v>584.15447998046875</v>
      </c>
      <c r="AE4037" s="2">
        <v>45240.467218703707</v>
      </c>
      <c r="AF4037">
        <v>11076.3505859375</v>
      </c>
      <c r="AK4037" s="2">
        <v>45240.472774363428</v>
      </c>
      <c r="AL4037">
        <v>7615.923828125</v>
      </c>
      <c r="AU4037" s="2">
        <v>45240.468028946758</v>
      </c>
      <c r="AV4037">
        <v>4069.509521484375</v>
      </c>
      <c r="BI4037" s="2">
        <v>45240.475783819442</v>
      </c>
      <c r="BJ4037">
        <v>7832.91650390625</v>
      </c>
    </row>
    <row r="4038" spans="1:62" x14ac:dyDescent="0.3">
      <c r="A4038" s="2">
        <v>45240.481765277778</v>
      </c>
      <c r="B4038">
        <v>19505.3984375</v>
      </c>
      <c r="G4038" s="2">
        <v>45240.475552152777</v>
      </c>
      <c r="H4038">
        <v>1620.94140625</v>
      </c>
      <c r="Y4038" s="2">
        <v>45240.470459525466</v>
      </c>
      <c r="Z4038">
        <v>584.068359375</v>
      </c>
      <c r="AE4038" s="2">
        <v>45240.467334270834</v>
      </c>
      <c r="AF4038">
        <v>11244.37109375</v>
      </c>
      <c r="AK4038" s="2">
        <v>45240.472890104167</v>
      </c>
      <c r="AL4038">
        <v>7660.94775390625</v>
      </c>
      <c r="AU4038" s="2">
        <v>45240.468144513892</v>
      </c>
      <c r="AV4038">
        <v>3873.992431640625</v>
      </c>
      <c r="BI4038" s="2">
        <v>45240.475899386576</v>
      </c>
      <c r="BJ4038">
        <v>7721.4716796875</v>
      </c>
    </row>
    <row r="4039" spans="1:62" x14ac:dyDescent="0.3">
      <c r="A4039" s="2">
        <v>45240.481880844905</v>
      </c>
      <c r="B4039">
        <v>19087.701171875</v>
      </c>
      <c r="G4039" s="2">
        <v>45240.475667893515</v>
      </c>
      <c r="H4039">
        <v>1624.5887451171875</v>
      </c>
      <c r="Y4039" s="2">
        <v>45240.470575266205</v>
      </c>
      <c r="Z4039">
        <v>587.1722412109375</v>
      </c>
      <c r="AE4039" s="2">
        <v>45240.467450011573</v>
      </c>
      <c r="AF4039">
        <v>11278.1943359375</v>
      </c>
      <c r="AK4039" s="2">
        <v>45240.473005659725</v>
      </c>
      <c r="AL4039">
        <v>7725.37060546875</v>
      </c>
      <c r="AU4039" s="2">
        <v>45240.468260254631</v>
      </c>
      <c r="AV4039">
        <v>4159.12353515625</v>
      </c>
      <c r="BI4039" s="2">
        <v>45240.476015127315</v>
      </c>
      <c r="BJ4039">
        <v>7695.44873046875</v>
      </c>
    </row>
    <row r="4040" spans="1:62" x14ac:dyDescent="0.3">
      <c r="A4040" s="2">
        <v>45240.482112500002</v>
      </c>
      <c r="B4040">
        <v>19167.490234375</v>
      </c>
      <c r="G4040" s="2">
        <v>45240.475783819442</v>
      </c>
      <c r="H4040">
        <v>1627.69140625</v>
      </c>
      <c r="Y4040" s="2">
        <v>45240.470691006944</v>
      </c>
      <c r="Z4040">
        <v>587.4378662109375</v>
      </c>
      <c r="AE4040" s="2">
        <v>45240.467565937499</v>
      </c>
      <c r="AF4040">
        <v>11348.84765625</v>
      </c>
      <c r="AK4040" s="2">
        <v>45240.473121400464</v>
      </c>
      <c r="AL4040">
        <v>7740.533203125</v>
      </c>
      <c r="AU4040" s="2">
        <v>45240.46837599537</v>
      </c>
      <c r="AV4040">
        <v>4296.6552734375</v>
      </c>
      <c r="BI4040" s="2">
        <v>45240.476130868054</v>
      </c>
      <c r="BJ4040">
        <v>7488.15673828125</v>
      </c>
    </row>
    <row r="4041" spans="1:62" x14ac:dyDescent="0.3">
      <c r="A4041" s="2">
        <v>45240.482228067129</v>
      </c>
      <c r="B4041">
        <v>18888.609375</v>
      </c>
      <c r="G4041" s="2">
        <v>45240.475899386576</v>
      </c>
      <c r="H4041">
        <v>1632.0042724609375</v>
      </c>
      <c r="Y4041" s="2">
        <v>45240.470806747682</v>
      </c>
      <c r="Z4041">
        <v>589.91162109375</v>
      </c>
      <c r="AE4041" s="2">
        <v>45240.467681678238</v>
      </c>
      <c r="AF4041">
        <v>11360.6357421875</v>
      </c>
      <c r="AK4041" s="2">
        <v>45240.473237326391</v>
      </c>
      <c r="AL4041">
        <v>7713.228515625</v>
      </c>
      <c r="AU4041" s="2">
        <v>45240.468491921296</v>
      </c>
      <c r="AV4041">
        <v>4063.46337890625</v>
      </c>
      <c r="BI4041" s="2">
        <v>45240.4762466088</v>
      </c>
      <c r="BJ4041">
        <v>7657.06689453125</v>
      </c>
    </row>
    <row r="4042" spans="1:62" x14ac:dyDescent="0.3">
      <c r="A4042" s="2">
        <v>45240.482343981479</v>
      </c>
      <c r="B4042">
        <v>18283.576171875</v>
      </c>
      <c r="G4042" s="2">
        <v>45240.476015127315</v>
      </c>
      <c r="H4042">
        <v>1640.978271484375</v>
      </c>
      <c r="Y4042" s="2">
        <v>45240.470922314817</v>
      </c>
      <c r="Z4042">
        <v>589.17962646484375</v>
      </c>
      <c r="AE4042" s="2">
        <v>45240.467797418984</v>
      </c>
      <c r="AF4042">
        <v>11305.58984375</v>
      </c>
      <c r="AK4042" s="2">
        <v>45240.473353067129</v>
      </c>
      <c r="AL4042">
        <v>7667.82763671875</v>
      </c>
      <c r="AU4042" s="2">
        <v>45240.468607662035</v>
      </c>
      <c r="AV4042">
        <v>3918.9169921875</v>
      </c>
      <c r="BI4042" s="2">
        <v>45240.476362349538</v>
      </c>
      <c r="BJ4042">
        <v>7590.30224609375</v>
      </c>
    </row>
    <row r="4043" spans="1:62" x14ac:dyDescent="0.3">
      <c r="A4043" s="2">
        <v>45240.482459548613</v>
      </c>
      <c r="B4043">
        <v>18461.3203125</v>
      </c>
      <c r="G4043" s="2">
        <v>45240.476130868054</v>
      </c>
      <c r="H4043">
        <v>1617.336181640625</v>
      </c>
      <c r="Y4043" s="2">
        <v>45240.471038229167</v>
      </c>
      <c r="Z4043">
        <v>590.06976318359375</v>
      </c>
      <c r="AE4043" s="2">
        <v>45240.467913159722</v>
      </c>
      <c r="AF4043">
        <v>10613.7490234375</v>
      </c>
      <c r="AK4043" s="2">
        <v>45240.473468807868</v>
      </c>
      <c r="AL4043">
        <v>7719.5322265625</v>
      </c>
      <c r="AU4043" s="2">
        <v>45240.468723402781</v>
      </c>
      <c r="AV4043">
        <v>3888.739501953125</v>
      </c>
      <c r="BI4043" s="2">
        <v>45240.476478090277</v>
      </c>
      <c r="BJ4043">
        <v>7703.13671875</v>
      </c>
    </row>
    <row r="4044" spans="1:62" x14ac:dyDescent="0.3">
      <c r="A4044" s="2">
        <v>45240.482575289352</v>
      </c>
      <c r="B4044">
        <v>18540.990234375</v>
      </c>
      <c r="G4044" s="2">
        <v>45240.4762466088</v>
      </c>
      <c r="H4044">
        <v>1619.894287109375</v>
      </c>
      <c r="Y4044" s="2">
        <v>45240.471153796294</v>
      </c>
      <c r="Z4044">
        <v>589.6644287109375</v>
      </c>
      <c r="AE4044" s="2">
        <v>45240.468028946758</v>
      </c>
      <c r="AF4044">
        <v>10385.7587890625</v>
      </c>
      <c r="AK4044" s="2">
        <v>45240.473584548614</v>
      </c>
      <c r="AL4044">
        <v>7769.86376953125</v>
      </c>
      <c r="AU4044" s="2">
        <v>45240.468838958332</v>
      </c>
      <c r="AV4044">
        <v>3873.396240234375</v>
      </c>
      <c r="BI4044" s="2">
        <v>45240.476593831016</v>
      </c>
      <c r="BJ4044">
        <v>7783.58349609375</v>
      </c>
    </row>
    <row r="4045" spans="1:62" x14ac:dyDescent="0.3">
      <c r="A4045" s="2">
        <v>45240.482691030091</v>
      </c>
      <c r="B4045">
        <v>18772.806640625</v>
      </c>
      <c r="G4045" s="2">
        <v>45240.476362349538</v>
      </c>
      <c r="H4045">
        <v>1632.8485107421875</v>
      </c>
      <c r="Y4045" s="2">
        <v>45240.47126953704</v>
      </c>
      <c r="Z4045">
        <v>581.00933837890625</v>
      </c>
      <c r="AE4045" s="2">
        <v>45240.468144513892</v>
      </c>
      <c r="AF4045">
        <v>10370.3232421875</v>
      </c>
      <c r="AK4045" s="2">
        <v>45240.473700289353</v>
      </c>
      <c r="AL4045">
        <v>7779.37451171875</v>
      </c>
      <c r="AU4045" s="2">
        <v>45240.468954699078</v>
      </c>
      <c r="AV4045">
        <v>3860.151123046875</v>
      </c>
      <c r="BI4045" s="2">
        <v>45240.476709571762</v>
      </c>
      <c r="BJ4045">
        <v>7873.4013671875</v>
      </c>
    </row>
    <row r="4046" spans="1:62" x14ac:dyDescent="0.3">
      <c r="A4046" s="2">
        <v>45240.482806944441</v>
      </c>
      <c r="B4046">
        <v>18810.640625</v>
      </c>
      <c r="G4046" s="2">
        <v>45240.476478090277</v>
      </c>
      <c r="H4046">
        <v>1651.1002197265625</v>
      </c>
      <c r="Y4046" s="2">
        <v>45240.471385462966</v>
      </c>
      <c r="Z4046">
        <v>582.01153564453125</v>
      </c>
      <c r="AE4046" s="2">
        <v>45240.468260254631</v>
      </c>
      <c r="AF4046">
        <v>10348.13671875</v>
      </c>
      <c r="AK4046" s="2">
        <v>45240.473816030091</v>
      </c>
      <c r="AL4046">
        <v>7767.9326171875</v>
      </c>
      <c r="AU4046" s="2">
        <v>45240.469070439816</v>
      </c>
      <c r="AV4046">
        <v>3855.248779296875</v>
      </c>
      <c r="BI4046" s="2">
        <v>45240.4768253125</v>
      </c>
      <c r="BJ4046">
        <v>7750.240234375</v>
      </c>
    </row>
    <row r="4047" spans="1:62" x14ac:dyDescent="0.3">
      <c r="A4047" s="2">
        <v>45240.482922685187</v>
      </c>
      <c r="B4047">
        <v>18381.74609375</v>
      </c>
      <c r="G4047" s="2">
        <v>45240.476593831016</v>
      </c>
      <c r="H4047">
        <v>1642.8441162109375</v>
      </c>
      <c r="Y4047" s="2">
        <v>45240.471501018517</v>
      </c>
      <c r="Z4047">
        <v>575.7723388671875</v>
      </c>
      <c r="AE4047" s="2">
        <v>45240.46837599537</v>
      </c>
      <c r="AF4047">
        <v>10295.2939453125</v>
      </c>
      <c r="AK4047" s="2">
        <v>45240.47393177083</v>
      </c>
      <c r="AL4047">
        <v>7821.0966796875</v>
      </c>
      <c r="AU4047" s="2">
        <v>45240.469186192131</v>
      </c>
      <c r="AV4047">
        <v>3851.630615234375</v>
      </c>
      <c r="BI4047" s="2">
        <v>45240.476940879627</v>
      </c>
      <c r="BJ4047">
        <v>7489.421875</v>
      </c>
    </row>
    <row r="4048" spans="1:62" x14ac:dyDescent="0.3">
      <c r="A4048" s="2">
        <v>45240.483038252314</v>
      </c>
      <c r="B4048">
        <v>18003.6015625</v>
      </c>
      <c r="G4048" s="2">
        <v>45240.476709571762</v>
      </c>
      <c r="H4048">
        <v>1644.0789794921875</v>
      </c>
      <c r="Y4048" s="2">
        <v>45240.471616944444</v>
      </c>
      <c r="Z4048">
        <v>577.43804931640625</v>
      </c>
      <c r="AE4048" s="2">
        <v>45240.468491921296</v>
      </c>
      <c r="AF4048">
        <v>10265.7978515625</v>
      </c>
      <c r="AK4048" s="2">
        <v>45240.474047511576</v>
      </c>
      <c r="AL4048">
        <v>7835.1923828125</v>
      </c>
      <c r="AU4048" s="2">
        <v>45240.469302106481</v>
      </c>
      <c r="AV4048">
        <v>3845.616943359375</v>
      </c>
      <c r="BI4048" s="2">
        <v>45240.477056793985</v>
      </c>
      <c r="BJ4048">
        <v>7499.2060546875</v>
      </c>
    </row>
    <row r="4049" spans="1:62" x14ac:dyDescent="0.3">
      <c r="A4049" s="2">
        <v>45240.483153993053</v>
      </c>
      <c r="B4049">
        <v>18094.5078125</v>
      </c>
      <c r="G4049" s="2">
        <v>45240.4768253125</v>
      </c>
      <c r="H4049">
        <v>1633.88037109375</v>
      </c>
      <c r="Y4049" s="2">
        <v>45240.471732685182</v>
      </c>
      <c r="Z4049">
        <v>578.0595703125</v>
      </c>
      <c r="AE4049" s="2">
        <v>45240.468607662035</v>
      </c>
      <c r="AF4049">
        <v>10251.4833984375</v>
      </c>
      <c r="AK4049" s="2">
        <v>45240.474163252315</v>
      </c>
      <c r="AL4049">
        <v>7860.91943359375</v>
      </c>
      <c r="AU4049" s="2">
        <v>45240.469417673608</v>
      </c>
      <c r="AV4049">
        <v>3781.832275390625</v>
      </c>
      <c r="BI4049" s="2">
        <v>45240.477288275462</v>
      </c>
      <c r="BJ4049">
        <v>7488.82470703125</v>
      </c>
    </row>
    <row r="4050" spans="1:62" x14ac:dyDescent="0.3">
      <c r="A4050" s="2">
        <v>45240.483269733799</v>
      </c>
      <c r="B4050">
        <v>18027.537109375</v>
      </c>
      <c r="G4050" s="2">
        <v>45240.476940879627</v>
      </c>
      <c r="H4050">
        <v>1638.1993408203125</v>
      </c>
      <c r="Y4050" s="2">
        <v>45240.471848425928</v>
      </c>
      <c r="Z4050">
        <v>585.23846435546875</v>
      </c>
      <c r="AE4050" s="2">
        <v>45240.468723402781</v>
      </c>
      <c r="AF4050">
        <v>10194.37890625</v>
      </c>
      <c r="AK4050" s="2">
        <v>45240.474278993053</v>
      </c>
      <c r="AL4050">
        <v>7920.69091796875</v>
      </c>
      <c r="AU4050" s="2">
        <v>45240.469533414354</v>
      </c>
      <c r="AV4050">
        <v>3734.912109375</v>
      </c>
      <c r="BI4050" s="2">
        <v>45240.477404027777</v>
      </c>
      <c r="BJ4050">
        <v>7343.52099609375</v>
      </c>
    </row>
    <row r="4051" spans="1:62" x14ac:dyDescent="0.3">
      <c r="A4051" s="2">
        <v>45240.483385648149</v>
      </c>
      <c r="B4051">
        <v>18793.162109375</v>
      </c>
      <c r="G4051" s="2">
        <v>45240.477056793985</v>
      </c>
      <c r="H4051">
        <v>1622.0867919921875</v>
      </c>
      <c r="Y4051" s="2">
        <v>45240.471964166667</v>
      </c>
      <c r="Z4051">
        <v>585.8885498046875</v>
      </c>
      <c r="AE4051" s="2">
        <v>45240.468838958332</v>
      </c>
      <c r="AF4051">
        <v>10169.73828125</v>
      </c>
      <c r="AK4051" s="2">
        <v>45240.474394745368</v>
      </c>
      <c r="AL4051">
        <v>7958.72216796875</v>
      </c>
      <c r="AU4051" s="2">
        <v>45240.469649328705</v>
      </c>
      <c r="AV4051">
        <v>3706.05419921875</v>
      </c>
      <c r="BI4051" s="2">
        <v>45240.477519768516</v>
      </c>
      <c r="BJ4051">
        <v>7413.29296875</v>
      </c>
    </row>
    <row r="4052" spans="1:62" x14ac:dyDescent="0.3">
      <c r="A4052" s="2">
        <v>45240.483501215276</v>
      </c>
      <c r="B4052">
        <v>18258.96484375</v>
      </c>
      <c r="G4052" s="2">
        <v>45240.477172361112</v>
      </c>
      <c r="H4052">
        <v>1637.0533447265625</v>
      </c>
      <c r="Y4052" s="2">
        <v>45240.472079722225</v>
      </c>
      <c r="Z4052">
        <v>584.6427001953125</v>
      </c>
      <c r="AE4052" s="2">
        <v>45240.468954699078</v>
      </c>
      <c r="AF4052">
        <v>10201.4306640625</v>
      </c>
      <c r="AK4052" s="2">
        <v>45240.474510486114</v>
      </c>
      <c r="AL4052">
        <v>7968.32958984375</v>
      </c>
      <c r="AU4052" s="2">
        <v>45240.469765081019</v>
      </c>
      <c r="AV4052">
        <v>3635.7734375</v>
      </c>
      <c r="BI4052" s="2">
        <v>45240.477635509262</v>
      </c>
      <c r="BJ4052">
        <v>7735.8701171875</v>
      </c>
    </row>
    <row r="4053" spans="1:62" x14ac:dyDescent="0.3">
      <c r="A4053" s="2">
        <v>45240.483617141203</v>
      </c>
      <c r="B4053">
        <v>18149.0859375</v>
      </c>
      <c r="G4053" s="2">
        <v>45240.477288275462</v>
      </c>
      <c r="H4053">
        <v>1613.9339599609375</v>
      </c>
      <c r="Y4053" s="2">
        <v>45240.472195648152</v>
      </c>
      <c r="Z4053">
        <v>588.1337890625</v>
      </c>
      <c r="AE4053" s="2">
        <v>45240.469070439816</v>
      </c>
      <c r="AF4053">
        <v>10180.5341796875</v>
      </c>
      <c r="AK4053" s="2">
        <v>45240.474626226853</v>
      </c>
      <c r="AL4053">
        <v>7963.82470703125</v>
      </c>
      <c r="AU4053" s="2">
        <v>45240.46988063657</v>
      </c>
      <c r="AV4053">
        <v>3597.223876953125</v>
      </c>
      <c r="BI4053" s="2">
        <v>45240.47775125</v>
      </c>
      <c r="BJ4053">
        <v>7317.52197265625</v>
      </c>
    </row>
    <row r="4054" spans="1:62" x14ac:dyDescent="0.3">
      <c r="A4054" s="2">
        <v>45240.483732696761</v>
      </c>
      <c r="B4054">
        <v>18711.369140625</v>
      </c>
      <c r="G4054" s="2">
        <v>45240.477404027777</v>
      </c>
      <c r="H4054">
        <v>1616.4837646484375</v>
      </c>
      <c r="Y4054" s="2">
        <v>45240.47231138889</v>
      </c>
      <c r="Z4054">
        <v>584.2344970703125</v>
      </c>
      <c r="AE4054" s="2">
        <v>45240.469186192131</v>
      </c>
      <c r="AF4054">
        <v>10234.9638671875</v>
      </c>
      <c r="AK4054" s="2">
        <v>45240.474741782411</v>
      </c>
      <c r="AL4054">
        <v>7953.96142578125</v>
      </c>
      <c r="AU4054" s="2">
        <v>45240.469996377316</v>
      </c>
      <c r="AV4054">
        <v>3579.881591796875</v>
      </c>
      <c r="BI4054" s="2">
        <v>45240.477866990739</v>
      </c>
      <c r="BJ4054">
        <v>7625.32275390625</v>
      </c>
    </row>
    <row r="4055" spans="1:62" x14ac:dyDescent="0.3">
      <c r="A4055" s="2">
        <v>45240.4838484375</v>
      </c>
      <c r="B4055">
        <v>17919.828125</v>
      </c>
      <c r="G4055" s="2">
        <v>45240.477519768516</v>
      </c>
      <c r="H4055">
        <v>1645.655029296875</v>
      </c>
      <c r="Y4055" s="2">
        <v>45240.472427129629</v>
      </c>
      <c r="Z4055">
        <v>583.3118896484375</v>
      </c>
      <c r="AE4055" s="2">
        <v>45240.469302106481</v>
      </c>
      <c r="AF4055">
        <v>10218.3857421875</v>
      </c>
      <c r="AK4055" s="2">
        <v>45240.47485770833</v>
      </c>
      <c r="AL4055">
        <v>8025.20556640625</v>
      </c>
      <c r="AU4055" s="2">
        <v>45240.470112303243</v>
      </c>
      <c r="AV4055">
        <v>3576.799072265625</v>
      </c>
      <c r="BI4055" s="2">
        <v>45240.477982731485</v>
      </c>
      <c r="BJ4055">
        <v>7639.14208984375</v>
      </c>
    </row>
    <row r="4056" spans="1:62" x14ac:dyDescent="0.3">
      <c r="A4056" s="2">
        <v>45240.483964363426</v>
      </c>
      <c r="B4056">
        <v>18697.30078125</v>
      </c>
      <c r="G4056" s="2">
        <v>45240.477635509262</v>
      </c>
      <c r="H4056">
        <v>1618.7802734375</v>
      </c>
      <c r="Y4056" s="2">
        <v>45240.472542870368</v>
      </c>
      <c r="Z4056">
        <v>582.4195556640625</v>
      </c>
      <c r="AE4056" s="2">
        <v>45240.469417673608</v>
      </c>
      <c r="AF4056">
        <v>10298.0478515625</v>
      </c>
      <c r="AK4056" s="2">
        <v>45240.474973449076</v>
      </c>
      <c r="AL4056">
        <v>8049.22900390625</v>
      </c>
      <c r="AU4056" s="2">
        <v>45240.470227858794</v>
      </c>
      <c r="AV4056">
        <v>3597.181640625</v>
      </c>
      <c r="BI4056" s="2">
        <v>45240.478098472224</v>
      </c>
      <c r="BJ4056">
        <v>7499.86181640625</v>
      </c>
    </row>
    <row r="4057" spans="1:62" x14ac:dyDescent="0.3">
      <c r="A4057" s="2">
        <v>45240.484080104165</v>
      </c>
      <c r="B4057">
        <v>18806.345703125</v>
      </c>
      <c r="G4057" s="2">
        <v>45240.47775125</v>
      </c>
      <c r="H4057">
        <v>1634.242431640625</v>
      </c>
      <c r="Y4057" s="2">
        <v>45240.472658611114</v>
      </c>
      <c r="Z4057">
        <v>579.27001953125</v>
      </c>
      <c r="AE4057" s="2">
        <v>45240.469533414354</v>
      </c>
      <c r="AF4057">
        <v>10244.146484375</v>
      </c>
      <c r="AK4057" s="2">
        <v>45240.475089189815</v>
      </c>
      <c r="AL4057">
        <v>8061.548828125</v>
      </c>
      <c r="AU4057" s="2">
        <v>45240.47034359954</v>
      </c>
      <c r="AV4057">
        <v>3681.9111328125</v>
      </c>
      <c r="BI4057" s="2">
        <v>45240.478214212962</v>
      </c>
      <c r="BJ4057">
        <v>7528.455078125</v>
      </c>
    </row>
    <row r="4058" spans="1:62" x14ac:dyDescent="0.3">
      <c r="A4058" s="2">
        <v>45240.484195659723</v>
      </c>
      <c r="B4058">
        <v>18735.64453125</v>
      </c>
      <c r="G4058" s="2">
        <v>45240.477866990739</v>
      </c>
      <c r="H4058">
        <v>1634.0819091796875</v>
      </c>
      <c r="Y4058" s="2">
        <v>45240.472774363428</v>
      </c>
      <c r="Z4058">
        <v>587.41156005859375</v>
      </c>
      <c r="AE4058" s="2">
        <v>45240.469649328705</v>
      </c>
      <c r="AF4058">
        <v>10246.1337890625</v>
      </c>
      <c r="AK4058" s="2">
        <v>45240.475204930553</v>
      </c>
      <c r="AL4058">
        <v>8093.92529296875</v>
      </c>
      <c r="AU4058" s="2">
        <v>45240.470459525466</v>
      </c>
      <c r="AV4058">
        <v>3722.37109375</v>
      </c>
      <c r="BI4058" s="2">
        <v>45240.478329953701</v>
      </c>
      <c r="BJ4058">
        <v>7495.92138671875</v>
      </c>
    </row>
    <row r="4059" spans="1:62" x14ac:dyDescent="0.3">
      <c r="A4059" s="2">
        <v>45240.484311400462</v>
      </c>
      <c r="B4059">
        <v>18319.841796875</v>
      </c>
      <c r="G4059" s="2">
        <v>45240.477982731485</v>
      </c>
      <c r="H4059">
        <v>1645.5830078125</v>
      </c>
      <c r="Y4059" s="2">
        <v>45240.472890104167</v>
      </c>
      <c r="Z4059">
        <v>584.5947265625</v>
      </c>
      <c r="AE4059" s="2">
        <v>45240.469765081019</v>
      </c>
      <c r="AF4059">
        <v>10415.9970703125</v>
      </c>
      <c r="AK4059" s="2">
        <v>45240.475320497688</v>
      </c>
      <c r="AL4059">
        <v>8120.75927734375</v>
      </c>
      <c r="AU4059" s="2">
        <v>45240.470575266205</v>
      </c>
      <c r="AV4059">
        <v>3736.947509765625</v>
      </c>
      <c r="BI4059" s="2">
        <v>45240.478445694447</v>
      </c>
      <c r="BJ4059">
        <v>7530.0224609375</v>
      </c>
    </row>
    <row r="4060" spans="1:62" x14ac:dyDescent="0.3">
      <c r="A4060" s="2">
        <v>45240.4844271412</v>
      </c>
      <c r="B4060">
        <v>18863.953125</v>
      </c>
      <c r="G4060" s="2">
        <v>45240.478098472224</v>
      </c>
      <c r="H4060">
        <v>1638.3817138671875</v>
      </c>
      <c r="Y4060" s="2">
        <v>45240.473005659725</v>
      </c>
      <c r="Z4060">
        <v>584.06982421875</v>
      </c>
      <c r="AE4060" s="2">
        <v>45240.46988063657</v>
      </c>
      <c r="AF4060">
        <v>10413.1767578125</v>
      </c>
      <c r="AK4060" s="2">
        <v>45240.475436412038</v>
      </c>
      <c r="AL4060">
        <v>8180.91943359375</v>
      </c>
      <c r="AU4060" s="2">
        <v>45240.470691006944</v>
      </c>
      <c r="AV4060">
        <v>3748.9208984375</v>
      </c>
      <c r="BI4060" s="2">
        <v>45240.478561608797</v>
      </c>
      <c r="BJ4060">
        <v>7593.93017578125</v>
      </c>
    </row>
    <row r="4061" spans="1:62" x14ac:dyDescent="0.3">
      <c r="A4061" s="2">
        <v>45240.484543067127</v>
      </c>
      <c r="B4061">
        <v>18909.794921875</v>
      </c>
      <c r="G4061" s="2">
        <v>45240.478214212962</v>
      </c>
      <c r="H4061">
        <v>1606.2640380859375</v>
      </c>
      <c r="Y4061" s="2">
        <v>45240.473121400464</v>
      </c>
      <c r="Z4061">
        <v>585.3260498046875</v>
      </c>
      <c r="AE4061" s="2">
        <v>45240.469996377316</v>
      </c>
      <c r="AF4061">
        <v>10402.2197265625</v>
      </c>
      <c r="AK4061" s="2">
        <v>45240.475552152777</v>
      </c>
      <c r="AL4061">
        <v>8243.169921875</v>
      </c>
      <c r="AU4061" s="2">
        <v>45240.470806747682</v>
      </c>
      <c r="AV4061">
        <v>3739.310791015625</v>
      </c>
      <c r="BI4061" s="2">
        <v>45240.478677175925</v>
      </c>
      <c r="BJ4061">
        <v>7850.51318359375</v>
      </c>
    </row>
    <row r="4062" spans="1:62" x14ac:dyDescent="0.3">
      <c r="A4062" s="2">
        <v>45240.484658807873</v>
      </c>
      <c r="B4062">
        <v>17915.107421875</v>
      </c>
      <c r="G4062" s="2">
        <v>45240.478329953701</v>
      </c>
      <c r="H4062">
        <v>1620.1055908203125</v>
      </c>
      <c r="Y4062" s="2">
        <v>45240.473237326391</v>
      </c>
      <c r="Z4062">
        <v>587.6732177734375</v>
      </c>
      <c r="AE4062" s="2">
        <v>45240.470112303243</v>
      </c>
      <c r="AF4062">
        <v>10416.3486328125</v>
      </c>
      <c r="AK4062" s="2">
        <v>45240.475667893515</v>
      </c>
      <c r="AL4062">
        <v>8284.6796875</v>
      </c>
      <c r="AU4062" s="2">
        <v>45240.470922314817</v>
      </c>
      <c r="AV4062">
        <v>3721.03857421875</v>
      </c>
      <c r="BI4062" s="2">
        <v>45240.478792916663</v>
      </c>
      <c r="BJ4062">
        <v>7732.14208984375</v>
      </c>
    </row>
    <row r="4063" spans="1:62" x14ac:dyDescent="0.3">
      <c r="A4063" s="2">
        <v>45240.484774363424</v>
      </c>
      <c r="B4063">
        <v>18453.431640625</v>
      </c>
      <c r="G4063" s="2">
        <v>45240.478445694447</v>
      </c>
      <c r="H4063">
        <v>1636.93896484375</v>
      </c>
      <c r="Y4063" s="2">
        <v>45240.473353067129</v>
      </c>
      <c r="Z4063">
        <v>400.07675170898438</v>
      </c>
      <c r="AE4063" s="2">
        <v>45240.470227858794</v>
      </c>
      <c r="AF4063">
        <v>10457.0048828125</v>
      </c>
      <c r="AK4063" s="2">
        <v>45240.475783819442</v>
      </c>
      <c r="AL4063">
        <v>8323.556640625</v>
      </c>
      <c r="AU4063" s="2">
        <v>45240.471038229167</v>
      </c>
      <c r="AV4063">
        <v>3713.126953125</v>
      </c>
      <c r="BI4063" s="2">
        <v>45240.478908657409</v>
      </c>
      <c r="BJ4063">
        <v>7592.556640625</v>
      </c>
    </row>
    <row r="4064" spans="1:62" x14ac:dyDescent="0.3">
      <c r="A4064" s="2">
        <v>45240.48489028935</v>
      </c>
      <c r="B4064">
        <v>18155.794921875</v>
      </c>
      <c r="G4064" s="2">
        <v>45240.478561608797</v>
      </c>
      <c r="H4064">
        <v>1631.5799560546875</v>
      </c>
      <c r="Y4064" s="2">
        <v>45240.473468807868</v>
      </c>
      <c r="Z4064">
        <v>593.6474609375</v>
      </c>
      <c r="AE4064" s="2">
        <v>45240.47034359954</v>
      </c>
      <c r="AF4064">
        <v>10522.9521484375</v>
      </c>
      <c r="AK4064" s="2">
        <v>45240.475899386576</v>
      </c>
      <c r="AL4064">
        <v>8344.7138671875</v>
      </c>
      <c r="AU4064" s="2">
        <v>45240.471153796294</v>
      </c>
      <c r="AV4064">
        <v>4190.89990234375</v>
      </c>
      <c r="BI4064" s="2">
        <v>45240.479024398148</v>
      </c>
      <c r="BJ4064">
        <v>7497.94189453125</v>
      </c>
    </row>
    <row r="4065" spans="1:62" x14ac:dyDescent="0.3">
      <c r="A4065" s="2">
        <v>45240.485005844908</v>
      </c>
      <c r="B4065">
        <v>18428.8203125</v>
      </c>
      <c r="G4065" s="2">
        <v>45240.478677175925</v>
      </c>
      <c r="H4065">
        <v>1640.360595703125</v>
      </c>
      <c r="Y4065" s="2">
        <v>45240.473584548614</v>
      </c>
      <c r="Z4065">
        <v>589.7816162109375</v>
      </c>
      <c r="AE4065" s="2">
        <v>45240.470459525466</v>
      </c>
      <c r="AF4065">
        <v>10706.08203125</v>
      </c>
      <c r="AK4065" s="2">
        <v>45240.476015127315</v>
      </c>
      <c r="AL4065">
        <v>8403.87890625</v>
      </c>
      <c r="AU4065" s="2">
        <v>45240.47126953704</v>
      </c>
      <c r="AV4065">
        <v>4081.047119140625</v>
      </c>
      <c r="BI4065" s="2">
        <v>45240.479140138887</v>
      </c>
      <c r="BJ4065">
        <v>7565.30810546875</v>
      </c>
    </row>
    <row r="4066" spans="1:62" x14ac:dyDescent="0.3">
      <c r="A4066" s="2">
        <v>45240.485121585647</v>
      </c>
      <c r="B4066">
        <v>18399.19921875</v>
      </c>
      <c r="G4066" s="2">
        <v>45240.478792916663</v>
      </c>
      <c r="H4066">
        <v>1626.6138916015625</v>
      </c>
      <c r="Y4066" s="2">
        <v>45240.473700289353</v>
      </c>
      <c r="Z4066">
        <v>591.25799560546875</v>
      </c>
      <c r="AE4066" s="2">
        <v>45240.470575266205</v>
      </c>
      <c r="AF4066">
        <v>10713.2568359375</v>
      </c>
      <c r="AK4066" s="2">
        <v>45240.476130868054</v>
      </c>
      <c r="AL4066">
        <v>8450.4560546875</v>
      </c>
      <c r="AU4066" s="2">
        <v>45240.471385462966</v>
      </c>
      <c r="AV4066">
        <v>4049.914306640625</v>
      </c>
      <c r="BI4066" s="2">
        <v>45240.479255879633</v>
      </c>
      <c r="BJ4066">
        <v>7566.1328125</v>
      </c>
    </row>
    <row r="4067" spans="1:62" x14ac:dyDescent="0.3">
      <c r="A4067" s="2">
        <v>45240.485353252312</v>
      </c>
      <c r="B4067">
        <v>17908.984375</v>
      </c>
      <c r="G4067" s="2">
        <v>45240.478908657409</v>
      </c>
      <c r="H4067">
        <v>1639.471435546875</v>
      </c>
      <c r="Y4067" s="2">
        <v>45240.473816030091</v>
      </c>
      <c r="Z4067">
        <v>589.84716796875</v>
      </c>
      <c r="AE4067" s="2">
        <v>45240.470691006944</v>
      </c>
      <c r="AF4067">
        <v>10755.173828125</v>
      </c>
      <c r="AK4067" s="2">
        <v>45240.4762466088</v>
      </c>
      <c r="AL4067">
        <v>8488.109375</v>
      </c>
      <c r="AU4067" s="2">
        <v>45240.471501018517</v>
      </c>
      <c r="AV4067">
        <v>4058.88671875</v>
      </c>
      <c r="BI4067" s="2">
        <v>45240.479371620371</v>
      </c>
      <c r="BJ4067">
        <v>7519.5263671875</v>
      </c>
    </row>
    <row r="4068" spans="1:62" x14ac:dyDescent="0.3">
      <c r="A4068" s="2">
        <v>45240.48546880787</v>
      </c>
      <c r="B4068">
        <v>18235.10546875</v>
      </c>
      <c r="G4068" s="2">
        <v>45240.479024398148</v>
      </c>
      <c r="H4068">
        <v>1659.0010986328125</v>
      </c>
      <c r="Y4068" s="2">
        <v>45240.47393177083</v>
      </c>
      <c r="Z4068">
        <v>583.7850341796875</v>
      </c>
      <c r="AE4068" s="2">
        <v>45240.470806747682</v>
      </c>
      <c r="AF4068">
        <v>10706.5244140625</v>
      </c>
      <c r="AK4068" s="2">
        <v>45240.476362349538</v>
      </c>
      <c r="AL4068">
        <v>8536.4521484375</v>
      </c>
      <c r="AU4068" s="2">
        <v>45240.471616944444</v>
      </c>
      <c r="AV4068">
        <v>4158.5576171875</v>
      </c>
      <c r="BI4068" s="2">
        <v>45240.47948736111</v>
      </c>
      <c r="BJ4068">
        <v>7769.28857421875</v>
      </c>
    </row>
    <row r="4069" spans="1:62" x14ac:dyDescent="0.3">
      <c r="A4069" s="2">
        <v>45240.485584733797</v>
      </c>
      <c r="B4069">
        <v>18532.22265625</v>
      </c>
      <c r="G4069" s="2">
        <v>45240.479140138887</v>
      </c>
      <c r="H4069">
        <v>1631.0648193359375</v>
      </c>
      <c r="Y4069" s="2">
        <v>45240.474047511576</v>
      </c>
      <c r="Z4069">
        <v>586.3953857421875</v>
      </c>
      <c r="AE4069" s="2">
        <v>45240.470922314817</v>
      </c>
      <c r="AF4069">
        <v>10518.2294921875</v>
      </c>
      <c r="AK4069" s="2">
        <v>45240.476478090277</v>
      </c>
      <c r="AL4069">
        <v>8584.4267578125</v>
      </c>
      <c r="AU4069" s="2">
        <v>45240.471732685182</v>
      </c>
      <c r="AV4069">
        <v>4198.12841796875</v>
      </c>
      <c r="BI4069" s="2">
        <v>45240.479603101849</v>
      </c>
      <c r="BJ4069">
        <v>7543.490234375</v>
      </c>
    </row>
    <row r="4070" spans="1:62" x14ac:dyDescent="0.3">
      <c r="A4070" s="2">
        <v>45240.485700474535</v>
      </c>
      <c r="B4070">
        <v>18164.14453125</v>
      </c>
      <c r="G4070" s="2">
        <v>45240.479255879633</v>
      </c>
      <c r="H4070">
        <v>1641.6700439453125</v>
      </c>
      <c r="Y4070" s="2">
        <v>45240.474163252315</v>
      </c>
      <c r="Z4070">
        <v>581.64056396484375</v>
      </c>
      <c r="AE4070" s="2">
        <v>45240.471038229167</v>
      </c>
      <c r="AF4070">
        <v>10559.2099609375</v>
      </c>
      <c r="AK4070" s="2">
        <v>45240.476593831016</v>
      </c>
      <c r="AL4070">
        <v>8610.384765625</v>
      </c>
      <c r="AU4070" s="2">
        <v>45240.471848425928</v>
      </c>
      <c r="AV4070">
        <v>4223.333984375</v>
      </c>
      <c r="BI4070" s="2">
        <v>45240.479718842595</v>
      </c>
      <c r="BJ4070">
        <v>7690.92724609375</v>
      </c>
    </row>
    <row r="4071" spans="1:62" x14ac:dyDescent="0.3">
      <c r="A4071" s="2">
        <v>45240.485816215281</v>
      </c>
      <c r="B4071">
        <v>17407.33984375</v>
      </c>
      <c r="G4071" s="2">
        <v>45240.479371620371</v>
      </c>
      <c r="H4071">
        <v>1636.799072265625</v>
      </c>
      <c r="Y4071" s="2">
        <v>45240.474278993053</v>
      </c>
      <c r="Z4071">
        <v>583.86199951171875</v>
      </c>
      <c r="AE4071" s="2">
        <v>45240.471153796294</v>
      </c>
      <c r="AF4071">
        <v>10626.5029296875</v>
      </c>
      <c r="AK4071" s="2">
        <v>45240.476709571762</v>
      </c>
      <c r="AL4071">
        <v>8636.015625</v>
      </c>
      <c r="AU4071" s="2">
        <v>45240.471964166667</v>
      </c>
      <c r="AV4071">
        <v>4156.8544921875</v>
      </c>
      <c r="BI4071" s="2">
        <v>45240.479834583333</v>
      </c>
      <c r="BJ4071">
        <v>7790.65771484375</v>
      </c>
    </row>
    <row r="4072" spans="1:62" x14ac:dyDescent="0.3">
      <c r="A4072" s="2">
        <v>45240.486047696759</v>
      </c>
      <c r="B4072">
        <v>18457.158203125</v>
      </c>
      <c r="G4072" s="2">
        <v>45240.47948736111</v>
      </c>
      <c r="H4072">
        <v>1623.3648681640625</v>
      </c>
      <c r="Y4072" s="2">
        <v>45240.474394745368</v>
      </c>
      <c r="Z4072">
        <v>581.71307373046875</v>
      </c>
      <c r="AE4072" s="2">
        <v>45240.47126953704</v>
      </c>
      <c r="AF4072">
        <v>10533.6875</v>
      </c>
      <c r="AK4072" s="2">
        <v>45240.4768253125</v>
      </c>
      <c r="AL4072">
        <v>8652.025390625</v>
      </c>
      <c r="AU4072" s="2">
        <v>45240.472079722225</v>
      </c>
      <c r="AV4072">
        <v>4129.25146484375</v>
      </c>
      <c r="BI4072" s="2">
        <v>45240.479950497684</v>
      </c>
      <c r="BJ4072">
        <v>7729.32177734375</v>
      </c>
    </row>
    <row r="4073" spans="1:62" x14ac:dyDescent="0.3">
      <c r="A4073" s="2">
        <v>45240.486163437497</v>
      </c>
      <c r="B4073">
        <v>18234.26953125</v>
      </c>
      <c r="G4073" s="2">
        <v>45240.479603101849</v>
      </c>
      <c r="H4073">
        <v>1631.548583984375</v>
      </c>
      <c r="Y4073" s="2">
        <v>45240.474510486114</v>
      </c>
      <c r="Z4073">
        <v>585.27178955078125</v>
      </c>
      <c r="AE4073" s="2">
        <v>45240.471385462966</v>
      </c>
      <c r="AF4073">
        <v>10603.0146484375</v>
      </c>
      <c r="AK4073" s="2">
        <v>45240.476940879627</v>
      </c>
      <c r="AL4073">
        <v>8702.7841796875</v>
      </c>
      <c r="AU4073" s="2">
        <v>45240.472195648152</v>
      </c>
      <c r="AV4073">
        <v>4146.24267578125</v>
      </c>
      <c r="BI4073" s="2">
        <v>45240.480066238422</v>
      </c>
      <c r="BJ4073">
        <v>7602.3779296875</v>
      </c>
    </row>
    <row r="4074" spans="1:62" x14ac:dyDescent="0.3">
      <c r="A4074" s="2">
        <v>45240.486279178243</v>
      </c>
      <c r="B4074">
        <v>17808.083984375</v>
      </c>
      <c r="G4074" s="2">
        <v>45240.479834583333</v>
      </c>
      <c r="H4074">
        <v>1625.80810546875</v>
      </c>
      <c r="Y4074" s="2">
        <v>45240.474626226853</v>
      </c>
      <c r="Z4074">
        <v>583.540283203125</v>
      </c>
      <c r="AE4074" s="2">
        <v>45240.471501018517</v>
      </c>
      <c r="AF4074">
        <v>10558.0751953125</v>
      </c>
      <c r="AK4074" s="2">
        <v>45240.477056793985</v>
      </c>
      <c r="AL4074">
        <v>8783.060546875</v>
      </c>
      <c r="AU4074" s="2">
        <v>45240.47231138889</v>
      </c>
      <c r="AV4074">
        <v>3848.44140625</v>
      </c>
      <c r="BI4074" s="2">
        <v>45240.480181805557</v>
      </c>
      <c r="BJ4074">
        <v>7668.52880859375</v>
      </c>
    </row>
    <row r="4075" spans="1:62" x14ac:dyDescent="0.3">
      <c r="A4075" s="2">
        <v>45240.486394918982</v>
      </c>
      <c r="B4075">
        <v>18246.80078125</v>
      </c>
      <c r="G4075" s="2">
        <v>45240.479950497684</v>
      </c>
      <c r="H4075">
        <v>1611.5064697265625</v>
      </c>
      <c r="Y4075" s="2">
        <v>45240.474741782411</v>
      </c>
      <c r="Z4075">
        <v>584.593017578125</v>
      </c>
      <c r="AE4075" s="2">
        <v>45240.471616944444</v>
      </c>
      <c r="AF4075">
        <v>10568.3974609375</v>
      </c>
      <c r="AK4075" s="2">
        <v>45240.477172361112</v>
      </c>
      <c r="AL4075">
        <v>8794.9990234375</v>
      </c>
      <c r="AU4075" s="2">
        <v>45240.472427129629</v>
      </c>
      <c r="AV4075">
        <v>4112.6767578125</v>
      </c>
      <c r="BI4075" s="2">
        <v>45240.480297719907</v>
      </c>
      <c r="BJ4075">
        <v>7640.14208984375</v>
      </c>
    </row>
    <row r="4076" spans="1:62" x14ac:dyDescent="0.3">
      <c r="A4076" s="2">
        <v>45240.48651047454</v>
      </c>
      <c r="B4076">
        <v>18380.552734375</v>
      </c>
      <c r="G4076" s="2">
        <v>45240.480066238422</v>
      </c>
      <c r="H4076">
        <v>1617.9443359375</v>
      </c>
      <c r="Y4076" s="2">
        <v>45240.47485770833</v>
      </c>
      <c r="Z4076">
        <v>590.7659912109375</v>
      </c>
      <c r="AE4076" s="2">
        <v>45240.471732685182</v>
      </c>
      <c r="AF4076">
        <v>10549.7333984375</v>
      </c>
      <c r="AK4076" s="2">
        <v>45240.477288275462</v>
      </c>
      <c r="AL4076">
        <v>8760.763671875</v>
      </c>
      <c r="AU4076" s="2">
        <v>45240.472542870368</v>
      </c>
      <c r="AV4076">
        <v>4145.5712890625</v>
      </c>
      <c r="BI4076" s="2">
        <v>45240.480413460646</v>
      </c>
      <c r="BJ4076">
        <v>7564.20556640625</v>
      </c>
    </row>
    <row r="4077" spans="1:62" x14ac:dyDescent="0.3">
      <c r="A4077" s="2">
        <v>45240.486626400459</v>
      </c>
      <c r="B4077">
        <v>18701.98828125</v>
      </c>
      <c r="G4077" s="2">
        <v>45240.480181805557</v>
      </c>
      <c r="H4077">
        <v>1614.483642578125</v>
      </c>
      <c r="Y4077" s="2">
        <v>45240.474973449076</v>
      </c>
      <c r="Z4077">
        <v>593.318115234375</v>
      </c>
      <c r="AE4077" s="2">
        <v>45240.471848425928</v>
      </c>
      <c r="AF4077">
        <v>10579.6357421875</v>
      </c>
      <c r="AK4077" s="2">
        <v>45240.477404027777</v>
      </c>
      <c r="AL4077">
        <v>8720.3349609375</v>
      </c>
      <c r="AU4077" s="2">
        <v>45240.472658611114</v>
      </c>
      <c r="AV4077">
        <v>4168.029296875</v>
      </c>
      <c r="BI4077" s="2">
        <v>45240.480529201392</v>
      </c>
      <c r="BJ4077">
        <v>7626.01953125</v>
      </c>
    </row>
    <row r="4078" spans="1:62" x14ac:dyDescent="0.3">
      <c r="A4078" s="2">
        <v>45240.486742141205</v>
      </c>
      <c r="B4078">
        <v>18123.494140625</v>
      </c>
      <c r="G4078" s="2">
        <v>45240.480297719907</v>
      </c>
      <c r="H4078">
        <v>1630.870849609375</v>
      </c>
      <c r="Y4078" s="2">
        <v>45240.475089189815</v>
      </c>
      <c r="Z4078">
        <v>595.9287109375</v>
      </c>
      <c r="AE4078" s="2">
        <v>45240.471964166667</v>
      </c>
      <c r="AF4078">
        <v>10574.890625</v>
      </c>
      <c r="AK4078" s="2">
        <v>45240.477519768516</v>
      </c>
      <c r="AL4078">
        <v>8777.6767578125</v>
      </c>
      <c r="AU4078" s="2">
        <v>45240.472774363428</v>
      </c>
      <c r="AV4078">
        <v>3872.807861328125</v>
      </c>
      <c r="BI4078" s="2">
        <v>45240.480760497689</v>
      </c>
      <c r="BJ4078">
        <v>7452.05908203125</v>
      </c>
    </row>
    <row r="4079" spans="1:62" x14ac:dyDescent="0.3">
      <c r="A4079" s="2">
        <v>45240.486857881944</v>
      </c>
      <c r="B4079">
        <v>18367.712890625</v>
      </c>
      <c r="G4079" s="2">
        <v>45240.480413460646</v>
      </c>
      <c r="H4079">
        <v>1622.287109375</v>
      </c>
      <c r="Y4079" s="2">
        <v>45240.475204930553</v>
      </c>
      <c r="Z4079">
        <v>595.638916015625</v>
      </c>
      <c r="AE4079" s="2">
        <v>45240.472079722225</v>
      </c>
      <c r="AF4079">
        <v>10551.37890625</v>
      </c>
      <c r="AK4079" s="2">
        <v>45240.477635509262</v>
      </c>
      <c r="AL4079">
        <v>8793.2919921875</v>
      </c>
      <c r="AU4079" s="2">
        <v>45240.472890104167</v>
      </c>
      <c r="AV4079">
        <v>4065.62646484375</v>
      </c>
      <c r="BI4079" s="2">
        <v>45240.480876250003</v>
      </c>
      <c r="BJ4079">
        <v>7512.21533203125</v>
      </c>
    </row>
    <row r="4080" spans="1:62" x14ac:dyDescent="0.3">
      <c r="A4080" s="2">
        <v>45240.486973622683</v>
      </c>
      <c r="B4080">
        <v>18035.53515625</v>
      </c>
      <c r="G4080" s="2">
        <v>45240.480529201392</v>
      </c>
      <c r="H4080">
        <v>1628.3731689453125</v>
      </c>
      <c r="Y4080" s="2">
        <v>45240.475320497688</v>
      </c>
      <c r="Z4080">
        <v>595.500244140625</v>
      </c>
      <c r="AE4080" s="2">
        <v>45240.472195648152</v>
      </c>
      <c r="AF4080">
        <v>10534.8896484375</v>
      </c>
      <c r="AK4080" s="2">
        <v>45240.47775125</v>
      </c>
      <c r="AL4080">
        <v>8788.677734375</v>
      </c>
      <c r="AU4080" s="2">
        <v>45240.473005659725</v>
      </c>
      <c r="AV4080">
        <v>4161.83935546875</v>
      </c>
      <c r="BI4080" s="2">
        <v>45240.480991990742</v>
      </c>
      <c r="BJ4080">
        <v>7615.31396484375</v>
      </c>
    </row>
    <row r="4081" spans="1:62" x14ac:dyDescent="0.3">
      <c r="A4081" s="2">
        <v>45240.487089363429</v>
      </c>
      <c r="B4081">
        <v>18021.228515625</v>
      </c>
      <c r="G4081" s="2">
        <v>45240.480644768519</v>
      </c>
      <c r="H4081">
        <v>1655.28515625</v>
      </c>
      <c r="Y4081" s="2">
        <v>45240.475436412038</v>
      </c>
      <c r="Z4081">
        <v>599.1097412109375</v>
      </c>
      <c r="AE4081" s="2">
        <v>45240.47231138889</v>
      </c>
      <c r="AF4081">
        <v>10534.1689453125</v>
      </c>
      <c r="AK4081" s="2">
        <v>45240.477866990739</v>
      </c>
      <c r="AL4081">
        <v>8790.71875</v>
      </c>
      <c r="AU4081" s="2">
        <v>45240.473121400464</v>
      </c>
      <c r="AV4081">
        <v>4178.0087890625</v>
      </c>
      <c r="BI4081" s="2">
        <v>45240.481107731481</v>
      </c>
      <c r="BJ4081">
        <v>7793.87353515625</v>
      </c>
    </row>
    <row r="4082" spans="1:62" x14ac:dyDescent="0.3">
      <c r="A4082" s="2">
        <v>45240.487205104168</v>
      </c>
      <c r="B4082">
        <v>18669.8984375</v>
      </c>
      <c r="G4082" s="2">
        <v>45240.480760497689</v>
      </c>
      <c r="H4082">
        <v>1624.75732421875</v>
      </c>
      <c r="Y4082" s="2">
        <v>45240.475552152777</v>
      </c>
      <c r="Z4082">
        <v>597.36590576171875</v>
      </c>
      <c r="AE4082" s="2">
        <v>45240.472427129629</v>
      </c>
      <c r="AF4082">
        <v>10500.0458984375</v>
      </c>
      <c r="AK4082" s="2">
        <v>45240.477982731485</v>
      </c>
      <c r="AL4082">
        <v>8876.3720703125</v>
      </c>
      <c r="AU4082" s="2">
        <v>45240.473237326391</v>
      </c>
      <c r="AV4082">
        <v>4093.63037109375</v>
      </c>
      <c r="BI4082" s="2">
        <v>45240.481223472219</v>
      </c>
      <c r="BJ4082">
        <v>7662.21142578125</v>
      </c>
    </row>
    <row r="4083" spans="1:62" x14ac:dyDescent="0.3">
      <c r="A4083" s="2">
        <v>45240.487321030094</v>
      </c>
      <c r="B4083">
        <v>18351.134765625</v>
      </c>
      <c r="G4083" s="2">
        <v>45240.480876250003</v>
      </c>
      <c r="H4083">
        <v>1620.264404296875</v>
      </c>
      <c r="Y4083" s="2">
        <v>45240.475667893515</v>
      </c>
      <c r="Z4083">
        <v>580.015380859375</v>
      </c>
      <c r="AE4083" s="2">
        <v>45240.472542870368</v>
      </c>
      <c r="AF4083">
        <v>10537.4267578125</v>
      </c>
      <c r="AK4083" s="2">
        <v>45240.478098472224</v>
      </c>
      <c r="AL4083">
        <v>8870.326171875</v>
      </c>
      <c r="AU4083" s="2">
        <v>45240.473353067129</v>
      </c>
      <c r="AV4083">
        <v>3823.787109375</v>
      </c>
      <c r="BI4083" s="2">
        <v>45240.481339386577</v>
      </c>
      <c r="BJ4083">
        <v>7767.9931640625</v>
      </c>
    </row>
    <row r="4084" spans="1:62" x14ac:dyDescent="0.3">
      <c r="A4084" s="2">
        <v>45240.487436770833</v>
      </c>
      <c r="B4084">
        <v>19089.80078125</v>
      </c>
      <c r="G4084" s="2">
        <v>45240.480991990742</v>
      </c>
      <c r="H4084">
        <v>1621.5634765625</v>
      </c>
      <c r="Y4084" s="2">
        <v>45240.475783819442</v>
      </c>
      <c r="Z4084">
        <v>585.71209716796875</v>
      </c>
      <c r="AE4084" s="2">
        <v>45240.472658611114</v>
      </c>
      <c r="AF4084">
        <v>10533.8095703125</v>
      </c>
      <c r="AK4084" s="2">
        <v>45240.478214212962</v>
      </c>
      <c r="AL4084">
        <v>8816.619140625</v>
      </c>
      <c r="AU4084" s="2">
        <v>45240.473468807868</v>
      </c>
      <c r="AV4084">
        <v>4006.320556640625</v>
      </c>
      <c r="BI4084" s="2">
        <v>45240.481455127316</v>
      </c>
      <c r="BJ4084">
        <v>7620.67578125</v>
      </c>
    </row>
    <row r="4085" spans="1:62" x14ac:dyDescent="0.3">
      <c r="A4085" s="2">
        <v>45240.487552326391</v>
      </c>
      <c r="B4085">
        <v>18553.720703125</v>
      </c>
      <c r="G4085" s="2">
        <v>45240.481107731481</v>
      </c>
      <c r="H4085">
        <v>1642.918212890625</v>
      </c>
      <c r="Y4085" s="2">
        <v>45240.475899386576</v>
      </c>
      <c r="Z4085">
        <v>594.448974609375</v>
      </c>
      <c r="AE4085" s="2">
        <v>45240.472774363428</v>
      </c>
      <c r="AF4085">
        <v>10544.7060546875</v>
      </c>
      <c r="AK4085" s="2">
        <v>45240.478329953701</v>
      </c>
      <c r="AL4085">
        <v>8863.1904296875</v>
      </c>
      <c r="AU4085" s="2">
        <v>45240.473584548614</v>
      </c>
      <c r="AV4085">
        <v>4070.81298828125</v>
      </c>
      <c r="BI4085" s="2">
        <v>45240.481570694443</v>
      </c>
      <c r="BJ4085">
        <v>8411.1142578125</v>
      </c>
    </row>
    <row r="4086" spans="1:62" x14ac:dyDescent="0.3">
      <c r="A4086" s="2">
        <v>45240.487667893518</v>
      </c>
      <c r="B4086">
        <v>18563.146484375</v>
      </c>
      <c r="G4086" s="2">
        <v>45240.481223472219</v>
      </c>
      <c r="H4086">
        <v>1635.6129150390625</v>
      </c>
      <c r="Y4086" s="2">
        <v>45240.476015127315</v>
      </c>
      <c r="Z4086">
        <v>594.88232421875</v>
      </c>
      <c r="AE4086" s="2">
        <v>45240.472890104167</v>
      </c>
      <c r="AF4086">
        <v>10575.123046875</v>
      </c>
      <c r="AK4086" s="2">
        <v>45240.478445694447</v>
      </c>
      <c r="AL4086">
        <v>8924.021484375</v>
      </c>
      <c r="AU4086" s="2">
        <v>45240.473700289353</v>
      </c>
      <c r="AV4086">
        <v>4069.6845703125</v>
      </c>
      <c r="BI4086" s="2">
        <v>45240.481686435189</v>
      </c>
      <c r="BJ4086">
        <v>7552.46484375</v>
      </c>
    </row>
    <row r="4087" spans="1:62" x14ac:dyDescent="0.3">
      <c r="A4087" s="2">
        <v>45240.487783807868</v>
      </c>
      <c r="B4087">
        <v>18078.900390625</v>
      </c>
      <c r="G4087" s="2">
        <v>45240.481339386577</v>
      </c>
      <c r="H4087">
        <v>1630.0701904296875</v>
      </c>
      <c r="Y4087" s="2">
        <v>45240.476130868054</v>
      </c>
      <c r="Z4087">
        <v>594.30377197265625</v>
      </c>
      <c r="AE4087" s="2">
        <v>45240.473005659725</v>
      </c>
      <c r="AF4087">
        <v>10560.37890625</v>
      </c>
      <c r="AK4087" s="2">
        <v>45240.478561608797</v>
      </c>
      <c r="AL4087">
        <v>8929.7138671875</v>
      </c>
      <c r="AU4087" s="2">
        <v>45240.473816030091</v>
      </c>
      <c r="AV4087">
        <v>3921.3359375</v>
      </c>
      <c r="BI4087" s="2">
        <v>45240.481802175927</v>
      </c>
      <c r="BJ4087">
        <v>7649.34423828125</v>
      </c>
    </row>
    <row r="4088" spans="1:62" x14ac:dyDescent="0.3">
      <c r="A4088" s="2">
        <v>45240.487899548614</v>
      </c>
      <c r="B4088">
        <v>18341.62890625</v>
      </c>
      <c r="G4088" s="2">
        <v>45240.481455127316</v>
      </c>
      <c r="H4088">
        <v>1632.183837890625</v>
      </c>
      <c r="Y4088" s="2">
        <v>45240.4762466088</v>
      </c>
      <c r="Z4088">
        <v>592.33660888671875</v>
      </c>
      <c r="AE4088" s="2">
        <v>45240.473121400464</v>
      </c>
      <c r="AF4088">
        <v>10449.5771484375</v>
      </c>
      <c r="AK4088" s="2">
        <v>45240.478677175925</v>
      </c>
      <c r="AL4088">
        <v>8887.3857421875</v>
      </c>
      <c r="AU4088" s="2">
        <v>45240.47393177083</v>
      </c>
      <c r="AV4088">
        <v>3980.771240234375</v>
      </c>
      <c r="BI4088" s="2">
        <v>45240.481917916666</v>
      </c>
      <c r="BJ4088">
        <v>7592.63671875</v>
      </c>
    </row>
    <row r="4089" spans="1:62" x14ac:dyDescent="0.3">
      <c r="A4089" s="2">
        <v>45240.488015289353</v>
      </c>
      <c r="B4089">
        <v>18934.56640625</v>
      </c>
      <c r="G4089" s="2">
        <v>45240.481570694443</v>
      </c>
      <c r="H4089">
        <v>1643.619384765625</v>
      </c>
      <c r="Y4089" s="2">
        <v>45240.476362349538</v>
      </c>
      <c r="Z4089">
        <v>594.758544921875</v>
      </c>
      <c r="AE4089" s="2">
        <v>45240.473237326391</v>
      </c>
      <c r="AF4089">
        <v>10464.9609375</v>
      </c>
      <c r="AK4089" s="2">
        <v>45240.478792916663</v>
      </c>
      <c r="AL4089">
        <v>8869.3466796875</v>
      </c>
      <c r="AU4089" s="2">
        <v>45240.474047511576</v>
      </c>
      <c r="AV4089">
        <v>4002.1328125</v>
      </c>
      <c r="BI4089" s="2">
        <v>45240.482033657405</v>
      </c>
      <c r="BJ4089">
        <v>7507.2646484375</v>
      </c>
    </row>
    <row r="4090" spans="1:62" x14ac:dyDescent="0.3">
      <c r="A4090" s="2">
        <v>45240.488131215279</v>
      </c>
      <c r="B4090">
        <v>18922.568359375</v>
      </c>
      <c r="G4090" s="2">
        <v>45240.481686435189</v>
      </c>
      <c r="H4090">
        <v>1644.994873046875</v>
      </c>
      <c r="Y4090" s="2">
        <v>45240.476478090277</v>
      </c>
      <c r="Z4090">
        <v>596.68438720703125</v>
      </c>
      <c r="AE4090" s="2">
        <v>45240.473353067129</v>
      </c>
      <c r="AF4090">
        <v>10552.8876953125</v>
      </c>
      <c r="AK4090" s="2">
        <v>45240.478908657409</v>
      </c>
      <c r="AL4090">
        <v>8917.0927734375</v>
      </c>
      <c r="AU4090" s="2">
        <v>45240.474163252315</v>
      </c>
      <c r="AV4090">
        <v>4021.475341796875</v>
      </c>
      <c r="BI4090" s="2">
        <v>45240.482149398151</v>
      </c>
      <c r="BJ4090">
        <v>7474.22900390625</v>
      </c>
    </row>
    <row r="4091" spans="1:62" x14ac:dyDescent="0.3">
      <c r="A4091" s="2">
        <v>45240.48824677083</v>
      </c>
      <c r="B4091">
        <v>18220.373046875</v>
      </c>
      <c r="G4091" s="2">
        <v>45240.481802175927</v>
      </c>
      <c r="H4091">
        <v>1623.746337890625</v>
      </c>
      <c r="Y4091" s="2">
        <v>45240.476593831016</v>
      </c>
      <c r="Z4091">
        <v>596.70599365234375</v>
      </c>
      <c r="AE4091" s="2">
        <v>45240.473468807868</v>
      </c>
      <c r="AF4091">
        <v>10656.4658203125</v>
      </c>
      <c r="AK4091" s="2">
        <v>45240.479024398148</v>
      </c>
      <c r="AL4091">
        <v>8926.13671875</v>
      </c>
      <c r="AU4091" s="2">
        <v>45240.474278993053</v>
      </c>
      <c r="AV4091">
        <v>4040.54541015625</v>
      </c>
      <c r="BI4091" s="2">
        <v>45240.482265312501</v>
      </c>
      <c r="BJ4091">
        <v>7430.6640625</v>
      </c>
    </row>
    <row r="4092" spans="1:62" x14ac:dyDescent="0.3">
      <c r="A4092" s="2">
        <v>45240.488362511576</v>
      </c>
      <c r="B4092">
        <v>19247.931640625</v>
      </c>
      <c r="G4092" s="2">
        <v>45240.481917916666</v>
      </c>
      <c r="H4092">
        <v>1626.510986328125</v>
      </c>
      <c r="Y4092" s="2">
        <v>45240.476709571762</v>
      </c>
      <c r="Z4092">
        <v>598.1248779296875</v>
      </c>
      <c r="AE4092" s="2">
        <v>45240.473584548614</v>
      </c>
      <c r="AF4092">
        <v>10682.8330078125</v>
      </c>
      <c r="AK4092" s="2">
        <v>45240.479140138887</v>
      </c>
      <c r="AL4092">
        <v>8870.6142578125</v>
      </c>
      <c r="AU4092" s="2">
        <v>45240.474394745368</v>
      </c>
      <c r="AV4092">
        <v>3925.677734375</v>
      </c>
      <c r="BI4092" s="2">
        <v>45240.482380879628</v>
      </c>
      <c r="BJ4092">
        <v>7698.408203125</v>
      </c>
    </row>
    <row r="4093" spans="1:62" x14ac:dyDescent="0.3">
      <c r="A4093" s="2">
        <v>45240.488478252315</v>
      </c>
      <c r="B4093">
        <v>18559.150390625</v>
      </c>
      <c r="G4093" s="2">
        <v>45240.482033657405</v>
      </c>
      <c r="H4093">
        <v>1642.521240234375</v>
      </c>
      <c r="Y4093" s="2">
        <v>45240.4768253125</v>
      </c>
      <c r="Z4093">
        <v>599.5067138671875</v>
      </c>
      <c r="AE4093" s="2">
        <v>45240.473700289353</v>
      </c>
      <c r="AF4093">
        <v>10652.5439453125</v>
      </c>
      <c r="AK4093" s="2">
        <v>45240.479255879633</v>
      </c>
      <c r="AL4093">
        <v>8876.2607421875</v>
      </c>
      <c r="AU4093" s="2">
        <v>45240.474510486114</v>
      </c>
      <c r="AV4093">
        <v>3954.599609375</v>
      </c>
      <c r="BI4093" s="2">
        <v>45240.482496620367</v>
      </c>
      <c r="BJ4093">
        <v>7601.5302734375</v>
      </c>
    </row>
    <row r="4094" spans="1:62" x14ac:dyDescent="0.3">
      <c r="A4094" s="2">
        <v>45240.488594178241</v>
      </c>
      <c r="B4094">
        <v>18975.439453125</v>
      </c>
      <c r="G4094" s="2">
        <v>45240.482149398151</v>
      </c>
      <c r="H4094">
        <v>1644.5860595703125</v>
      </c>
      <c r="Y4094" s="2">
        <v>45240.476940879627</v>
      </c>
      <c r="Z4094">
        <v>600.911865234375</v>
      </c>
      <c r="AE4094" s="2">
        <v>45240.473816030091</v>
      </c>
      <c r="AF4094">
        <v>10622.0439453125</v>
      </c>
      <c r="AK4094" s="2">
        <v>45240.479371620371</v>
      </c>
      <c r="AL4094">
        <v>8958.13671875</v>
      </c>
      <c r="AU4094" s="2">
        <v>45240.474626226853</v>
      </c>
      <c r="AV4094">
        <v>4039.44189453125</v>
      </c>
      <c r="BI4094" s="2">
        <v>45240.482612361113</v>
      </c>
      <c r="BJ4094">
        <v>7642.08203125</v>
      </c>
    </row>
    <row r="4095" spans="1:62" x14ac:dyDescent="0.3">
      <c r="A4095" s="2">
        <v>45240.4887097338</v>
      </c>
      <c r="B4095">
        <v>18794.71484375</v>
      </c>
      <c r="G4095" s="2">
        <v>45240.482265312501</v>
      </c>
      <c r="H4095">
        <v>1628.6092529296875</v>
      </c>
      <c r="Y4095" s="2">
        <v>45240.477056793985</v>
      </c>
      <c r="Z4095">
        <v>602.0631103515625</v>
      </c>
      <c r="AE4095" s="2">
        <v>45240.47393177083</v>
      </c>
      <c r="AF4095">
        <v>10669.7099609375</v>
      </c>
      <c r="AK4095" s="2">
        <v>45240.47948736111</v>
      </c>
      <c r="AL4095">
        <v>8978.76953125</v>
      </c>
      <c r="AU4095" s="2">
        <v>45240.474741782411</v>
      </c>
      <c r="AV4095">
        <v>4013.383056640625</v>
      </c>
      <c r="BI4095" s="2">
        <v>45240.482728275463</v>
      </c>
      <c r="BJ4095">
        <v>7540.74365234375</v>
      </c>
    </row>
    <row r="4096" spans="1:62" x14ac:dyDescent="0.3">
      <c r="A4096" s="2">
        <v>45240.488825474538</v>
      </c>
      <c r="B4096">
        <v>19639.56640625</v>
      </c>
      <c r="G4096" s="2">
        <v>45240.482380879628</v>
      </c>
      <c r="H4096">
        <v>1621.7529296875</v>
      </c>
      <c r="Y4096" s="2">
        <v>45240.477172361112</v>
      </c>
      <c r="Z4096">
        <v>601.34857177734375</v>
      </c>
      <c r="AE4096" s="2">
        <v>45240.474047511576</v>
      </c>
      <c r="AF4096">
        <v>10574.0654296875</v>
      </c>
      <c r="AK4096" s="2">
        <v>45240.479603101849</v>
      </c>
      <c r="AL4096">
        <v>8954.552734375</v>
      </c>
      <c r="AU4096" s="2">
        <v>45240.47485770833</v>
      </c>
      <c r="AV4096">
        <v>3984.255859375</v>
      </c>
      <c r="BI4096" s="2">
        <v>45240.482844016202</v>
      </c>
      <c r="BJ4096">
        <v>7586.07421875</v>
      </c>
    </row>
    <row r="4097" spans="1:62" x14ac:dyDescent="0.3">
      <c r="A4097" s="2">
        <v>45240.488941215277</v>
      </c>
      <c r="B4097">
        <v>19255.771484375</v>
      </c>
      <c r="G4097" s="2">
        <v>45240.482496620367</v>
      </c>
      <c r="H4097">
        <v>1630.862548828125</v>
      </c>
      <c r="Y4097" s="2">
        <v>45240.477288275462</v>
      </c>
      <c r="Z4097">
        <v>599.09991455078125</v>
      </c>
      <c r="AE4097" s="2">
        <v>45240.474163252315</v>
      </c>
      <c r="AF4097">
        <v>10670.3310546875</v>
      </c>
      <c r="AK4097" s="2">
        <v>45240.479718842595</v>
      </c>
      <c r="AL4097">
        <v>8893.947265625</v>
      </c>
      <c r="AU4097" s="2">
        <v>45240.474973449076</v>
      </c>
      <c r="AV4097">
        <v>3958.47216796875</v>
      </c>
      <c r="BI4097" s="2">
        <v>45240.482959583336</v>
      </c>
      <c r="BJ4097">
        <v>7659.93310546875</v>
      </c>
    </row>
    <row r="4098" spans="1:62" x14ac:dyDescent="0.3">
      <c r="A4098" s="2">
        <v>45240.489057118059</v>
      </c>
      <c r="B4098">
        <v>19352.61328125</v>
      </c>
      <c r="G4098" s="2">
        <v>45240.482612361113</v>
      </c>
      <c r="H4098">
        <v>1631.0364990234375</v>
      </c>
      <c r="Y4098" s="2">
        <v>45240.477404027777</v>
      </c>
      <c r="Z4098">
        <v>597.0284423828125</v>
      </c>
      <c r="AE4098" s="2">
        <v>45240.474278993053</v>
      </c>
      <c r="AF4098">
        <v>10652.7119140625</v>
      </c>
      <c r="AK4098" s="2">
        <v>45240.479834583333</v>
      </c>
      <c r="AL4098">
        <v>8940.3701171875</v>
      </c>
      <c r="AU4098" s="2">
        <v>45240.475089189815</v>
      </c>
      <c r="AV4098">
        <v>3899.85595703125</v>
      </c>
      <c r="BI4098" s="2">
        <v>45240.483075324075</v>
      </c>
      <c r="BJ4098">
        <v>7672.15185546875</v>
      </c>
    </row>
    <row r="4099" spans="1:62" x14ac:dyDescent="0.3">
      <c r="A4099" s="2">
        <v>45240.489172766203</v>
      </c>
      <c r="B4099">
        <v>19405.73046875</v>
      </c>
      <c r="G4099" s="2">
        <v>45240.482728275463</v>
      </c>
      <c r="H4099">
        <v>1620.66796875</v>
      </c>
      <c r="Y4099" s="2">
        <v>45240.477519768516</v>
      </c>
      <c r="Z4099">
        <v>595.01080322265625</v>
      </c>
      <c r="AE4099" s="2">
        <v>45240.474394745368</v>
      </c>
      <c r="AF4099">
        <v>10511.5146484375</v>
      </c>
      <c r="AK4099" s="2">
        <v>45240.479950497684</v>
      </c>
      <c r="AL4099">
        <v>8983.39453125</v>
      </c>
      <c r="AU4099" s="2">
        <v>45240.475204930553</v>
      </c>
      <c r="AV4099">
        <v>3842.60693359375</v>
      </c>
      <c r="BI4099" s="2">
        <v>45240.483191064814</v>
      </c>
      <c r="BJ4099">
        <v>7429.751953125</v>
      </c>
    </row>
    <row r="4100" spans="1:62" x14ac:dyDescent="0.3">
      <c r="A4100" s="2">
        <v>45240.489288495373</v>
      </c>
      <c r="B4100">
        <v>19145.13671875</v>
      </c>
      <c r="G4100" s="2">
        <v>45240.482844016202</v>
      </c>
      <c r="H4100">
        <v>1621.9639892578125</v>
      </c>
      <c r="Y4100" s="2">
        <v>45240.477635509262</v>
      </c>
      <c r="Z4100">
        <v>593.9039306640625</v>
      </c>
      <c r="AE4100" s="2">
        <v>45240.474510486114</v>
      </c>
      <c r="AF4100">
        <v>10572.90625</v>
      </c>
      <c r="AK4100" s="2">
        <v>45240.480066238422</v>
      </c>
      <c r="AL4100">
        <v>8971.05078125</v>
      </c>
      <c r="AU4100" s="2">
        <v>45240.475320497688</v>
      </c>
      <c r="AV4100">
        <v>3747.578369140625</v>
      </c>
      <c r="BI4100" s="2">
        <v>45240.483306805552</v>
      </c>
      <c r="BJ4100">
        <v>7593.4697265625</v>
      </c>
    </row>
    <row r="4101" spans="1:62" x14ac:dyDescent="0.3">
      <c r="A4101" s="2">
        <v>45240.489404050924</v>
      </c>
      <c r="B4101">
        <v>18765.5390625</v>
      </c>
      <c r="G4101" s="2">
        <v>45240.482959583336</v>
      </c>
      <c r="H4101">
        <v>1633.7855224609375</v>
      </c>
      <c r="Y4101" s="2">
        <v>45240.47775125</v>
      </c>
      <c r="Z4101">
        <v>591.85260009765625</v>
      </c>
      <c r="AE4101" s="2">
        <v>45240.474626226853</v>
      </c>
      <c r="AF4101">
        <v>10527.5517578125</v>
      </c>
      <c r="AK4101" s="2">
        <v>45240.480181805557</v>
      </c>
      <c r="AL4101">
        <v>8917.8466796875</v>
      </c>
      <c r="AU4101" s="2">
        <v>45240.475436412038</v>
      </c>
      <c r="AV4101">
        <v>2273.02783203125</v>
      </c>
      <c r="BI4101" s="2">
        <v>45240.483422731479</v>
      </c>
      <c r="BJ4101">
        <v>7529.12841796875</v>
      </c>
    </row>
    <row r="4102" spans="1:62" x14ac:dyDescent="0.3">
      <c r="A4102" s="2">
        <v>45240.489520162038</v>
      </c>
      <c r="B4102">
        <v>18808.58203125</v>
      </c>
      <c r="G4102" s="2">
        <v>45240.483075324075</v>
      </c>
      <c r="H4102">
        <v>1629.760986328125</v>
      </c>
      <c r="Y4102" s="2">
        <v>45240.477866990739</v>
      </c>
      <c r="Z4102">
        <v>591.6368408203125</v>
      </c>
      <c r="AE4102" s="2">
        <v>45240.474741782411</v>
      </c>
      <c r="AF4102">
        <v>10588.6943359375</v>
      </c>
      <c r="AK4102" s="2">
        <v>45240.480297719907</v>
      </c>
      <c r="AL4102">
        <v>8914.248046875</v>
      </c>
      <c r="AU4102" s="2">
        <v>45240.475552152777</v>
      </c>
      <c r="AV4102">
        <v>2057.919921875</v>
      </c>
      <c r="BI4102" s="2">
        <v>45240.483538287037</v>
      </c>
      <c r="BJ4102">
        <v>7662.96875</v>
      </c>
    </row>
    <row r="4103" spans="1:62" x14ac:dyDescent="0.3">
      <c r="A4103" s="2">
        <v>45240.489635717589</v>
      </c>
      <c r="B4103">
        <v>19096.947265625</v>
      </c>
      <c r="G4103" s="2">
        <v>45240.483191064814</v>
      </c>
      <c r="H4103">
        <v>1623.970947265625</v>
      </c>
      <c r="Y4103" s="2">
        <v>45240.477982731485</v>
      </c>
      <c r="Z4103">
        <v>589.19342041015625</v>
      </c>
      <c r="AE4103" s="2">
        <v>45240.47485770833</v>
      </c>
      <c r="AF4103">
        <v>10578.6650390625</v>
      </c>
      <c r="AK4103" s="2">
        <v>45240.480413460646</v>
      </c>
      <c r="AL4103">
        <v>8975.060546875</v>
      </c>
      <c r="AU4103" s="2">
        <v>45240.475667893515</v>
      </c>
      <c r="AV4103">
        <v>3698.6728515625</v>
      </c>
      <c r="BI4103" s="2">
        <v>45240.483769768522</v>
      </c>
      <c r="BJ4103">
        <v>7584.93017578125</v>
      </c>
    </row>
    <row r="4104" spans="1:62" x14ac:dyDescent="0.3">
      <c r="A4104" s="2">
        <v>45240.489751458335</v>
      </c>
      <c r="B4104">
        <v>18639.603515625</v>
      </c>
      <c r="G4104" s="2">
        <v>45240.483306805552</v>
      </c>
      <c r="H4104">
        <v>1639.602783203125</v>
      </c>
      <c r="Y4104" s="2">
        <v>45240.478098472224</v>
      </c>
      <c r="Z4104">
        <v>589.15576171875</v>
      </c>
      <c r="AE4104" s="2">
        <v>45240.474973449076</v>
      </c>
      <c r="AF4104">
        <v>10501.0634765625</v>
      </c>
      <c r="AK4104" s="2">
        <v>45240.480529201392</v>
      </c>
      <c r="AL4104">
        <v>8974.70703125</v>
      </c>
      <c r="AU4104" s="2">
        <v>45240.475783819442</v>
      </c>
      <c r="AV4104">
        <v>3913.46044921875</v>
      </c>
      <c r="BI4104" s="2">
        <v>45240.48388550926</v>
      </c>
      <c r="BJ4104">
        <v>7514.111328125</v>
      </c>
    </row>
    <row r="4105" spans="1:62" x14ac:dyDescent="0.3">
      <c r="A4105" s="2">
        <v>45240.489867384262</v>
      </c>
      <c r="B4105">
        <v>19092.033203125</v>
      </c>
      <c r="G4105" s="2">
        <v>45240.483422731479</v>
      </c>
      <c r="H4105">
        <v>1649.4281005859375</v>
      </c>
      <c r="Y4105" s="2">
        <v>45240.478214212962</v>
      </c>
      <c r="Z4105">
        <v>588.74810791015625</v>
      </c>
      <c r="AE4105" s="2">
        <v>45240.475089189815</v>
      </c>
      <c r="AF4105">
        <v>10471.1044921875</v>
      </c>
      <c r="AK4105" s="2">
        <v>45240.480644768519</v>
      </c>
      <c r="AL4105">
        <v>8920.4921875</v>
      </c>
      <c r="AU4105" s="2">
        <v>45240.475899386576</v>
      </c>
      <c r="AV4105">
        <v>3463.20263671875</v>
      </c>
      <c r="BI4105" s="2">
        <v>45240.484001249999</v>
      </c>
      <c r="BJ4105">
        <v>8069.44287109375</v>
      </c>
    </row>
    <row r="4106" spans="1:62" x14ac:dyDescent="0.3">
      <c r="A4106" s="2">
        <v>45240.489982939813</v>
      </c>
      <c r="B4106">
        <v>18835.24609375</v>
      </c>
      <c r="G4106" s="2">
        <v>45240.483538287037</v>
      </c>
      <c r="H4106">
        <v>1636.6966552734375</v>
      </c>
      <c r="Y4106" s="2">
        <v>45240.478329953701</v>
      </c>
      <c r="Z4106">
        <v>588.9791259765625</v>
      </c>
      <c r="AE4106" s="2">
        <v>45240.475204930553</v>
      </c>
      <c r="AF4106">
        <v>10516.9677734375</v>
      </c>
      <c r="AK4106" s="2">
        <v>45240.480760497689</v>
      </c>
      <c r="AL4106">
        <v>8916.9892578125</v>
      </c>
      <c r="AU4106" s="2">
        <v>45240.476015127315</v>
      </c>
      <c r="AV4106">
        <v>3424.571044921875</v>
      </c>
      <c r="BI4106" s="2">
        <v>45240.484116990738</v>
      </c>
      <c r="BJ4106">
        <v>7758.8759765625</v>
      </c>
    </row>
    <row r="4107" spans="1:62" x14ac:dyDescent="0.3">
      <c r="A4107" s="2">
        <v>45240.490098680559</v>
      </c>
      <c r="B4107">
        <v>18857.3046875</v>
      </c>
      <c r="G4107" s="2">
        <v>45240.483654212963</v>
      </c>
      <c r="H4107">
        <v>1630.1962890625</v>
      </c>
      <c r="Y4107" s="2">
        <v>45240.478445694447</v>
      </c>
      <c r="Z4107">
        <v>589.49627685546875</v>
      </c>
      <c r="AE4107" s="2">
        <v>45240.475320497688</v>
      </c>
      <c r="AF4107">
        <v>10578.1396484375</v>
      </c>
      <c r="AK4107" s="2">
        <v>45240.480876250003</v>
      </c>
      <c r="AL4107">
        <v>8965.9501953125</v>
      </c>
      <c r="AU4107" s="2">
        <v>45240.476130868054</v>
      </c>
      <c r="AV4107">
        <v>3474.283203125</v>
      </c>
      <c r="BI4107" s="2">
        <v>45240.484232731484</v>
      </c>
      <c r="BJ4107">
        <v>7651.58056640625</v>
      </c>
    </row>
    <row r="4108" spans="1:62" x14ac:dyDescent="0.3">
      <c r="A4108" s="2">
        <v>45240.490214606485</v>
      </c>
      <c r="B4108">
        <v>18979.44140625</v>
      </c>
      <c r="G4108" s="2">
        <v>45240.483769768522</v>
      </c>
      <c r="H4108">
        <v>1626.649658203125</v>
      </c>
      <c r="Y4108" s="2">
        <v>45240.478561608797</v>
      </c>
      <c r="Z4108">
        <v>587.6651611328125</v>
      </c>
      <c r="AE4108" s="2">
        <v>45240.475436412038</v>
      </c>
      <c r="AF4108">
        <v>10609.568359375</v>
      </c>
      <c r="AK4108" s="2">
        <v>45240.480991990742</v>
      </c>
      <c r="AL4108">
        <v>8968.8955078125</v>
      </c>
      <c r="AU4108" s="2">
        <v>45240.4762466088</v>
      </c>
      <c r="AV4108">
        <v>3589.5546875</v>
      </c>
      <c r="BI4108" s="2">
        <v>45240.484348472222</v>
      </c>
      <c r="BJ4108">
        <v>7719.77978515625</v>
      </c>
    </row>
    <row r="4109" spans="1:62" x14ac:dyDescent="0.3">
      <c r="A4109" s="2">
        <v>45240.490330162036</v>
      </c>
      <c r="B4109">
        <v>18666.640625</v>
      </c>
      <c r="G4109" s="2">
        <v>45240.48388550926</v>
      </c>
      <c r="H4109">
        <v>1641.04150390625</v>
      </c>
      <c r="Y4109" s="2">
        <v>45240.478677175925</v>
      </c>
      <c r="Z4109">
        <v>588.619140625</v>
      </c>
      <c r="AE4109" s="2">
        <v>45240.475552152777</v>
      </c>
      <c r="AF4109">
        <v>10840.59765625</v>
      </c>
      <c r="AK4109" s="2">
        <v>45240.481107731481</v>
      </c>
      <c r="AL4109">
        <v>8905.7509765625</v>
      </c>
      <c r="AU4109" s="2">
        <v>45240.476362349538</v>
      </c>
      <c r="AV4109">
        <v>3637.0458984375</v>
      </c>
      <c r="BI4109" s="2">
        <v>45240.484464212961</v>
      </c>
      <c r="BJ4109">
        <v>7685.8798828125</v>
      </c>
    </row>
    <row r="4110" spans="1:62" x14ac:dyDescent="0.3">
      <c r="A4110" s="2">
        <v>45240.490445902775</v>
      </c>
      <c r="B4110">
        <v>18209.92578125</v>
      </c>
      <c r="G4110" s="2">
        <v>45240.484001249999</v>
      </c>
      <c r="H4110">
        <v>1623.3306884765625</v>
      </c>
      <c r="Y4110" s="2">
        <v>45240.478792916663</v>
      </c>
      <c r="Z4110">
        <v>586.187255859375</v>
      </c>
      <c r="AE4110" s="2">
        <v>45240.475667893515</v>
      </c>
      <c r="AF4110">
        <v>11217.4169921875</v>
      </c>
      <c r="AK4110" s="2">
        <v>45240.481223472219</v>
      </c>
      <c r="AL4110">
        <v>8871.681640625</v>
      </c>
      <c r="AU4110" s="2">
        <v>45240.476478090277</v>
      </c>
      <c r="AV4110">
        <v>3664.32470703125</v>
      </c>
      <c r="BI4110" s="2">
        <v>45240.484580138887</v>
      </c>
      <c r="BJ4110">
        <v>7511.3701171875</v>
      </c>
    </row>
    <row r="4111" spans="1:62" x14ac:dyDescent="0.3">
      <c r="A4111" s="2">
        <v>45240.490561643521</v>
      </c>
      <c r="B4111">
        <v>18400.55078125</v>
      </c>
      <c r="G4111" s="2">
        <v>45240.484116990738</v>
      </c>
      <c r="H4111">
        <v>1643.6270751953125</v>
      </c>
      <c r="Y4111" s="2">
        <v>45240.478908657409</v>
      </c>
      <c r="Z4111">
        <v>591.334228515625</v>
      </c>
      <c r="AE4111" s="2">
        <v>45240.475783819442</v>
      </c>
      <c r="AF4111">
        <v>11151.58984375</v>
      </c>
      <c r="AK4111" s="2">
        <v>45240.481339386577</v>
      </c>
      <c r="AL4111">
        <v>8931.947265625</v>
      </c>
      <c r="AU4111" s="2">
        <v>45240.476593831016</v>
      </c>
      <c r="AV4111">
        <v>3680.736328125</v>
      </c>
      <c r="BI4111" s="2">
        <v>45240.484695694446</v>
      </c>
      <c r="BJ4111">
        <v>7381.31298828125</v>
      </c>
    </row>
    <row r="4112" spans="1:62" x14ac:dyDescent="0.3">
      <c r="A4112" s="2">
        <v>45240.490677384259</v>
      </c>
      <c r="B4112">
        <v>18377.169921875</v>
      </c>
      <c r="G4112" s="2">
        <v>45240.484232731484</v>
      </c>
      <c r="H4112">
        <v>1634.858642578125</v>
      </c>
      <c r="Y4112" s="2">
        <v>45240.479024398148</v>
      </c>
      <c r="Z4112">
        <v>618.32281494140625</v>
      </c>
      <c r="AE4112" s="2">
        <v>45240.475899386576</v>
      </c>
      <c r="AF4112">
        <v>11002.1435546875</v>
      </c>
      <c r="AK4112" s="2">
        <v>45240.481455127316</v>
      </c>
      <c r="AL4112">
        <v>8936.9248046875</v>
      </c>
      <c r="AU4112" s="2">
        <v>45240.476709571762</v>
      </c>
      <c r="AV4112">
        <v>3559.462646484375</v>
      </c>
      <c r="BI4112" s="2">
        <v>45240.484811620372</v>
      </c>
      <c r="BJ4112">
        <v>7572.80224609375</v>
      </c>
    </row>
    <row r="4113" spans="1:62" x14ac:dyDescent="0.3">
      <c r="A4113" s="2">
        <v>45240.490793124998</v>
      </c>
      <c r="B4113">
        <v>18225.1796875</v>
      </c>
      <c r="G4113" s="2">
        <v>45240.484348472222</v>
      </c>
      <c r="H4113">
        <v>1632.760009765625</v>
      </c>
      <c r="Y4113" s="2">
        <v>45240.479140138887</v>
      </c>
      <c r="Z4113">
        <v>605.4476318359375</v>
      </c>
      <c r="AE4113" s="2">
        <v>45240.476015127315</v>
      </c>
      <c r="AF4113">
        <v>10916.2880859375</v>
      </c>
      <c r="AK4113" s="2">
        <v>45240.481570694443</v>
      </c>
      <c r="AL4113">
        <v>8924.17578125</v>
      </c>
      <c r="AU4113" s="2">
        <v>45240.4768253125</v>
      </c>
      <c r="AV4113">
        <v>3492.5654296875</v>
      </c>
      <c r="BI4113" s="2">
        <v>45240.484927361111</v>
      </c>
      <c r="BJ4113">
        <v>7558.16748046875</v>
      </c>
    </row>
    <row r="4114" spans="1:62" x14ac:dyDescent="0.3">
      <c r="A4114" s="2">
        <v>45240.490908865744</v>
      </c>
      <c r="B4114">
        <v>17916.64453125</v>
      </c>
      <c r="G4114" s="2">
        <v>45240.484464212961</v>
      </c>
      <c r="H4114">
        <v>1626.2105712890625</v>
      </c>
      <c r="Y4114" s="2">
        <v>45240.479255879633</v>
      </c>
      <c r="Z4114">
        <v>602.13897705078125</v>
      </c>
      <c r="AE4114" s="2">
        <v>45240.476130868054</v>
      </c>
      <c r="AF4114">
        <v>10810.560546875</v>
      </c>
      <c r="AK4114" s="2">
        <v>45240.481686435189</v>
      </c>
      <c r="AL4114">
        <v>8849.3662109375</v>
      </c>
      <c r="AU4114" s="2">
        <v>45240.476940879627</v>
      </c>
      <c r="AV4114">
        <v>3481.810546875</v>
      </c>
      <c r="BI4114" s="2">
        <v>45240.485043101849</v>
      </c>
      <c r="BJ4114">
        <v>7532.38671875</v>
      </c>
    </row>
    <row r="4115" spans="1:62" x14ac:dyDescent="0.3">
      <c r="A4115" s="2">
        <v>45240.491024791663</v>
      </c>
      <c r="B4115">
        <v>18247.271484375</v>
      </c>
      <c r="G4115" s="2">
        <v>45240.484580138887</v>
      </c>
      <c r="H4115">
        <v>1641.079345703125</v>
      </c>
      <c r="Y4115" s="2">
        <v>45240.479371620371</v>
      </c>
      <c r="Z4115">
        <v>597.16455078125</v>
      </c>
      <c r="AE4115" s="2">
        <v>45240.4762466088</v>
      </c>
      <c r="AF4115">
        <v>10760.1357421875</v>
      </c>
      <c r="AK4115" s="2">
        <v>45240.481802175927</v>
      </c>
      <c r="AL4115">
        <v>8837.7734375</v>
      </c>
      <c r="AU4115" s="2">
        <v>45240.477056793985</v>
      </c>
      <c r="AV4115">
        <v>3439.3212890625</v>
      </c>
      <c r="BI4115" s="2">
        <v>45240.485158657408</v>
      </c>
      <c r="BJ4115">
        <v>7568.41650390625</v>
      </c>
    </row>
    <row r="4116" spans="1:62" x14ac:dyDescent="0.3">
      <c r="A4116" s="2">
        <v>45240.491140347222</v>
      </c>
      <c r="B4116">
        <v>17423.974609375</v>
      </c>
      <c r="G4116" s="2">
        <v>45240.484695694446</v>
      </c>
      <c r="H4116">
        <v>1622.92578125</v>
      </c>
      <c r="Y4116" s="2">
        <v>45240.47948736111</v>
      </c>
      <c r="Z4116">
        <v>593.226806640625</v>
      </c>
      <c r="AE4116" s="2">
        <v>45240.476362349538</v>
      </c>
      <c r="AF4116">
        <v>10924.0390625</v>
      </c>
      <c r="AK4116" s="2">
        <v>45240.481917916666</v>
      </c>
      <c r="AL4116">
        <v>8900.9306640625</v>
      </c>
      <c r="AU4116" s="2">
        <v>45240.477172361112</v>
      </c>
      <c r="AV4116">
        <v>3435.6357421875</v>
      </c>
      <c r="BI4116" s="2">
        <v>45240.485274398146</v>
      </c>
      <c r="BJ4116">
        <v>7517.4130859375</v>
      </c>
    </row>
    <row r="4117" spans="1:62" x14ac:dyDescent="0.3">
      <c r="A4117" s="2">
        <v>45240.49125608796</v>
      </c>
      <c r="B4117">
        <v>17415.111328125</v>
      </c>
      <c r="G4117" s="2">
        <v>45240.484811620372</v>
      </c>
      <c r="H4117">
        <v>1639.8116455078125</v>
      </c>
      <c r="Y4117" s="2">
        <v>45240.479603101849</v>
      </c>
      <c r="Z4117">
        <v>591.203369140625</v>
      </c>
      <c r="AE4117" s="2">
        <v>45240.476478090277</v>
      </c>
      <c r="AF4117">
        <v>11032.55078125</v>
      </c>
      <c r="AK4117" s="2">
        <v>45240.482033657405</v>
      </c>
      <c r="AL4117">
        <v>8918.22265625</v>
      </c>
      <c r="AU4117" s="2">
        <v>45240.477288275462</v>
      </c>
      <c r="AV4117">
        <v>3383.22314453125</v>
      </c>
      <c r="BI4117" s="2">
        <v>45240.485390324073</v>
      </c>
      <c r="BJ4117">
        <v>7698.6259765625</v>
      </c>
    </row>
    <row r="4118" spans="1:62" x14ac:dyDescent="0.3">
      <c r="A4118" s="2">
        <v>45240.491371828706</v>
      </c>
      <c r="B4118">
        <v>17749.044921875</v>
      </c>
      <c r="G4118" s="2">
        <v>45240.485043101849</v>
      </c>
      <c r="H4118">
        <v>1634.6878662109375</v>
      </c>
      <c r="Y4118" s="2">
        <v>45240.479718842595</v>
      </c>
      <c r="Z4118">
        <v>587.55609130859375</v>
      </c>
      <c r="AE4118" s="2">
        <v>45240.476593831016</v>
      </c>
      <c r="AF4118">
        <v>11064.8759765625</v>
      </c>
      <c r="AK4118" s="2">
        <v>45240.482149398151</v>
      </c>
      <c r="AL4118">
        <v>8899.248046875</v>
      </c>
      <c r="AU4118" s="2">
        <v>45240.477404027777</v>
      </c>
      <c r="AV4118">
        <v>3354.435302734375</v>
      </c>
      <c r="BI4118" s="2">
        <v>45240.485505879631</v>
      </c>
      <c r="BJ4118">
        <v>7534.05078125</v>
      </c>
    </row>
    <row r="4119" spans="1:62" x14ac:dyDescent="0.3">
      <c r="A4119" s="2">
        <v>45240.491487754633</v>
      </c>
      <c r="B4119">
        <v>17860.080078125</v>
      </c>
      <c r="G4119" s="2">
        <v>45240.485158657408</v>
      </c>
      <c r="H4119">
        <v>1620.7073974609375</v>
      </c>
      <c r="Y4119" s="2">
        <v>45240.479834583333</v>
      </c>
      <c r="Z4119">
        <v>582.95111083984375</v>
      </c>
      <c r="AE4119" s="2">
        <v>45240.476709571762</v>
      </c>
      <c r="AF4119">
        <v>11073.6953125</v>
      </c>
      <c r="AK4119" s="2">
        <v>45240.482265312501</v>
      </c>
      <c r="AL4119">
        <v>8830.7578125</v>
      </c>
      <c r="AU4119" s="2">
        <v>45240.477519768516</v>
      </c>
      <c r="AV4119">
        <v>3352.324462890625</v>
      </c>
      <c r="BI4119" s="2">
        <v>45240.48562162037</v>
      </c>
      <c r="BJ4119">
        <v>7464.8046875</v>
      </c>
    </row>
    <row r="4120" spans="1:62" x14ac:dyDescent="0.3">
      <c r="A4120" s="2">
        <v>45240.491603495371</v>
      </c>
      <c r="B4120">
        <v>17807.076171875</v>
      </c>
      <c r="G4120" s="2">
        <v>45240.485274398146</v>
      </c>
      <c r="H4120">
        <v>1623.9283447265625</v>
      </c>
      <c r="Y4120" s="2">
        <v>45240.479950497684</v>
      </c>
      <c r="Z4120">
        <v>583.09576416015625</v>
      </c>
      <c r="AE4120" s="2">
        <v>45240.4768253125</v>
      </c>
      <c r="AF4120">
        <v>11043.5791015625</v>
      </c>
      <c r="AK4120" s="2">
        <v>45240.482380879628</v>
      </c>
      <c r="AL4120">
        <v>8823.140625</v>
      </c>
      <c r="AU4120" s="2">
        <v>45240.477635509262</v>
      </c>
      <c r="AV4120">
        <v>3351.273681640625</v>
      </c>
      <c r="BI4120" s="2">
        <v>45240.485737361108</v>
      </c>
      <c r="BJ4120">
        <v>7661.44775390625</v>
      </c>
    </row>
    <row r="4121" spans="1:62" x14ac:dyDescent="0.3">
      <c r="A4121" s="2">
        <v>45240.49171905093</v>
      </c>
      <c r="B4121">
        <v>17379.689453125</v>
      </c>
      <c r="G4121" s="2">
        <v>45240.485390324073</v>
      </c>
      <c r="H4121">
        <v>1618.3623046875</v>
      </c>
      <c r="Y4121" s="2">
        <v>45240.480066238422</v>
      </c>
      <c r="Z4121">
        <v>581.98065185546875</v>
      </c>
      <c r="AE4121" s="2">
        <v>45240.476940879627</v>
      </c>
      <c r="AF4121">
        <v>11089.1904296875</v>
      </c>
      <c r="AK4121" s="2">
        <v>45240.482496620367</v>
      </c>
      <c r="AL4121">
        <v>8899.46875</v>
      </c>
      <c r="AU4121" s="2">
        <v>45240.47775125</v>
      </c>
      <c r="AV4121">
        <v>3355.23876953125</v>
      </c>
      <c r="BI4121" s="2">
        <v>45240.485853287035</v>
      </c>
      <c r="BJ4121">
        <v>7662.49755859375</v>
      </c>
    </row>
    <row r="4122" spans="1:62" x14ac:dyDescent="0.3">
      <c r="A4122" s="2">
        <v>45240.491834791668</v>
      </c>
      <c r="B4122">
        <v>17227.767578125</v>
      </c>
      <c r="G4122" s="2">
        <v>45240.485505879631</v>
      </c>
      <c r="H4122">
        <v>1622.7874755859375</v>
      </c>
      <c r="Y4122" s="2">
        <v>45240.480181805557</v>
      </c>
      <c r="Z4122">
        <v>578.89501953125</v>
      </c>
      <c r="AE4122" s="2">
        <v>45240.477056793985</v>
      </c>
      <c r="AF4122">
        <v>10930.765625</v>
      </c>
      <c r="AK4122" s="2">
        <v>45240.482612361113</v>
      </c>
      <c r="AL4122">
        <v>8926.2705078125</v>
      </c>
      <c r="AU4122" s="2">
        <v>45240.477866990739</v>
      </c>
      <c r="AV4122">
        <v>3337.003662109375</v>
      </c>
      <c r="BI4122" s="2">
        <v>45240.485969027781</v>
      </c>
      <c r="BJ4122">
        <v>7599.28076171875</v>
      </c>
    </row>
    <row r="4123" spans="1:62" x14ac:dyDescent="0.3">
      <c r="A4123" s="2">
        <v>45240.491950717595</v>
      </c>
      <c r="B4123">
        <v>17430.37109375</v>
      </c>
      <c r="G4123" s="2">
        <v>45240.48562162037</v>
      </c>
      <c r="H4123">
        <v>1622.249755859375</v>
      </c>
      <c r="Y4123" s="2">
        <v>45240.480297719907</v>
      </c>
      <c r="Z4123">
        <v>575.6632080078125</v>
      </c>
      <c r="AE4123" s="2">
        <v>45240.477172361112</v>
      </c>
      <c r="AF4123">
        <v>10923.4169921875</v>
      </c>
      <c r="AK4123" s="2">
        <v>45240.482728275463</v>
      </c>
      <c r="AL4123">
        <v>8903.458984375</v>
      </c>
      <c r="AU4123" s="2">
        <v>45240.477982731485</v>
      </c>
      <c r="AV4123">
        <v>3321.851806640625</v>
      </c>
      <c r="BI4123" s="2">
        <v>45240.48608476852</v>
      </c>
      <c r="BJ4123">
        <v>7576.52392578125</v>
      </c>
    </row>
    <row r="4124" spans="1:62" x14ac:dyDescent="0.3">
      <c r="A4124" s="2">
        <v>45240.492066458333</v>
      </c>
      <c r="B4124">
        <v>16606.62109375</v>
      </c>
      <c r="G4124" s="2">
        <v>45240.485737361108</v>
      </c>
      <c r="H4124">
        <v>1625.560302734375</v>
      </c>
      <c r="Y4124" s="2">
        <v>45240.480413460646</v>
      </c>
      <c r="Z4124">
        <v>571.7667236328125</v>
      </c>
      <c r="AE4124" s="2">
        <v>45240.477288275462</v>
      </c>
      <c r="AF4124">
        <v>10937.5029296875</v>
      </c>
      <c r="AK4124" s="2">
        <v>45240.482844016202</v>
      </c>
      <c r="AL4124">
        <v>8839.4208984375</v>
      </c>
      <c r="AU4124" s="2">
        <v>45240.478098472224</v>
      </c>
      <c r="AV4124">
        <v>3326.677490234375</v>
      </c>
      <c r="BI4124" s="2">
        <v>45240.486200509258</v>
      </c>
      <c r="BJ4124">
        <v>7612.93896484375</v>
      </c>
    </row>
    <row r="4125" spans="1:62" x14ac:dyDescent="0.3">
      <c r="A4125" s="2">
        <v>45240.492182013892</v>
      </c>
      <c r="B4125">
        <v>16708.265625</v>
      </c>
      <c r="G4125" s="2">
        <v>45240.485853287035</v>
      </c>
      <c r="H4125">
        <v>1610.18310546875</v>
      </c>
      <c r="Y4125" s="2">
        <v>45240.480529201392</v>
      </c>
      <c r="Z4125">
        <v>571.07073974609375</v>
      </c>
      <c r="AE4125" s="2">
        <v>45240.477404027777</v>
      </c>
      <c r="AF4125">
        <v>10924.8740234375</v>
      </c>
      <c r="AK4125" s="2">
        <v>45240.482959583336</v>
      </c>
      <c r="AL4125">
        <v>8800.0087890625</v>
      </c>
      <c r="AU4125" s="2">
        <v>45240.478214212962</v>
      </c>
      <c r="AV4125">
        <v>3350.701171875</v>
      </c>
      <c r="BI4125" s="2">
        <v>45240.486316064816</v>
      </c>
      <c r="BJ4125">
        <v>7582.140625</v>
      </c>
    </row>
    <row r="4126" spans="1:62" x14ac:dyDescent="0.3">
      <c r="A4126" s="2">
        <v>45240.49229775463</v>
      </c>
      <c r="B4126">
        <v>16692.044921875</v>
      </c>
      <c r="G4126" s="2">
        <v>45240.485969027781</v>
      </c>
      <c r="H4126">
        <v>1635.1380615234375</v>
      </c>
      <c r="Y4126" s="2">
        <v>45240.480644768519</v>
      </c>
      <c r="Z4126">
        <v>571.819091796875</v>
      </c>
      <c r="AE4126" s="2">
        <v>45240.477519768516</v>
      </c>
      <c r="AF4126">
        <v>10945.2451171875</v>
      </c>
      <c r="AK4126" s="2">
        <v>45240.483075324075</v>
      </c>
      <c r="AL4126">
        <v>8851.4658203125</v>
      </c>
      <c r="AU4126" s="2">
        <v>45240.478329953701</v>
      </c>
      <c r="AV4126">
        <v>3362.650146484375</v>
      </c>
      <c r="BI4126" s="2">
        <v>45240.486431990743</v>
      </c>
      <c r="BJ4126">
        <v>7625.9560546875</v>
      </c>
    </row>
    <row r="4127" spans="1:62" x14ac:dyDescent="0.3">
      <c r="A4127" s="2">
        <v>45240.492413680557</v>
      </c>
      <c r="B4127">
        <v>17259.701171875</v>
      </c>
      <c r="G4127" s="2">
        <v>45240.48608476852</v>
      </c>
      <c r="H4127">
        <v>1641.5946044921875</v>
      </c>
      <c r="Y4127" s="2">
        <v>45240.480760497689</v>
      </c>
      <c r="Z4127">
        <v>571.24102783203125</v>
      </c>
      <c r="AE4127" s="2">
        <v>45240.477635509262</v>
      </c>
      <c r="AF4127">
        <v>10831.5625</v>
      </c>
      <c r="AK4127" s="2">
        <v>45240.483191064814</v>
      </c>
      <c r="AL4127">
        <v>8876.4228515625</v>
      </c>
      <c r="AU4127" s="2">
        <v>45240.478445694447</v>
      </c>
      <c r="AV4127">
        <v>3337.60888671875</v>
      </c>
      <c r="BI4127" s="2">
        <v>45240.486547731482</v>
      </c>
      <c r="BJ4127">
        <v>7475.85595703125</v>
      </c>
    </row>
    <row r="4128" spans="1:62" x14ac:dyDescent="0.3">
      <c r="A4128" s="2">
        <v>45240.492529421295</v>
      </c>
      <c r="B4128">
        <v>17581.619140625</v>
      </c>
      <c r="G4128" s="2">
        <v>45240.486200509258</v>
      </c>
      <c r="H4128">
        <v>1617.3135986328125</v>
      </c>
      <c r="Y4128" s="2">
        <v>45240.480876250003</v>
      </c>
      <c r="Z4128">
        <v>570.76617431640625</v>
      </c>
      <c r="AE4128" s="2">
        <v>45240.47775125</v>
      </c>
      <c r="AF4128">
        <v>11000.8681640625</v>
      </c>
      <c r="AK4128" s="2">
        <v>45240.483306805552</v>
      </c>
      <c r="AL4128">
        <v>8813.2373046875</v>
      </c>
      <c r="AU4128" s="2">
        <v>45240.478561608797</v>
      </c>
      <c r="AV4128">
        <v>3325.444091796875</v>
      </c>
      <c r="BI4128" s="2">
        <v>45240.48666347222</v>
      </c>
      <c r="BJ4128">
        <v>7555.97802734375</v>
      </c>
    </row>
    <row r="4129" spans="1:62" x14ac:dyDescent="0.3">
      <c r="A4129" s="2">
        <v>45240.492644988422</v>
      </c>
      <c r="B4129">
        <v>17193.2890625</v>
      </c>
      <c r="G4129" s="2">
        <v>45240.486316064816</v>
      </c>
      <c r="H4129">
        <v>1623.3563232421875</v>
      </c>
      <c r="Y4129" s="2">
        <v>45240.480991990742</v>
      </c>
      <c r="Z4129">
        <v>568.45648193359375</v>
      </c>
      <c r="AE4129" s="2">
        <v>45240.477866990739</v>
      </c>
      <c r="AF4129">
        <v>11037.7529296875</v>
      </c>
      <c r="AK4129" s="2">
        <v>45240.483422731479</v>
      </c>
      <c r="AL4129">
        <v>8797.5712890625</v>
      </c>
      <c r="AU4129" s="2">
        <v>45240.478677175925</v>
      </c>
      <c r="AV4129">
        <v>3318.10205078125</v>
      </c>
      <c r="BI4129" s="2">
        <v>45240.48677920139</v>
      </c>
      <c r="BJ4129">
        <v>7627.4580078125</v>
      </c>
    </row>
    <row r="4130" spans="1:62" x14ac:dyDescent="0.3">
      <c r="A4130" s="2">
        <v>45240.492760729168</v>
      </c>
      <c r="B4130">
        <v>17207.69921875</v>
      </c>
      <c r="G4130" s="2">
        <v>45240.486431990743</v>
      </c>
      <c r="H4130">
        <v>1632.3426513671875</v>
      </c>
      <c r="Y4130" s="2">
        <v>45240.481107731481</v>
      </c>
      <c r="Z4130">
        <v>573.27801513671875</v>
      </c>
      <c r="AE4130" s="2">
        <v>45240.477982731485</v>
      </c>
      <c r="AF4130">
        <v>11166.3720703125</v>
      </c>
      <c r="AK4130" s="2">
        <v>45240.483538287037</v>
      </c>
      <c r="AL4130">
        <v>8732.6162109375</v>
      </c>
      <c r="AU4130" s="2">
        <v>45240.478792916663</v>
      </c>
      <c r="AV4130">
        <v>3280.39697265625</v>
      </c>
      <c r="BI4130" s="2">
        <v>45240.486894942129</v>
      </c>
      <c r="BJ4130">
        <v>7636.15673828125</v>
      </c>
    </row>
    <row r="4131" spans="1:62" x14ac:dyDescent="0.3">
      <c r="A4131" s="2">
        <v>45240.492876469907</v>
      </c>
      <c r="B4131">
        <v>16983.66015625</v>
      </c>
      <c r="G4131" s="2">
        <v>45240.486547731482</v>
      </c>
      <c r="H4131">
        <v>1625.128662109375</v>
      </c>
      <c r="Y4131" s="2">
        <v>45240.481223472219</v>
      </c>
      <c r="Z4131">
        <v>576.6591796875</v>
      </c>
      <c r="AE4131" s="2">
        <v>45240.478098472224</v>
      </c>
      <c r="AF4131">
        <v>11107.0498046875</v>
      </c>
      <c r="AK4131" s="2">
        <v>45240.483654212963</v>
      </c>
      <c r="AL4131">
        <v>8696.4150390625</v>
      </c>
      <c r="AU4131" s="2">
        <v>45240.478908657409</v>
      </c>
      <c r="AV4131">
        <v>3363.4052734375</v>
      </c>
      <c r="BI4131" s="2">
        <v>45240.487010509256</v>
      </c>
      <c r="BJ4131">
        <v>7540.5078125</v>
      </c>
    </row>
    <row r="4132" spans="1:62" x14ac:dyDescent="0.3">
      <c r="A4132" s="2">
        <v>45240.492992384257</v>
      </c>
      <c r="B4132">
        <v>16542.244140625</v>
      </c>
      <c r="G4132" s="2">
        <v>45240.48666347222</v>
      </c>
      <c r="H4132">
        <v>1623.1571044921875</v>
      </c>
      <c r="Y4132" s="2">
        <v>45240.481339386577</v>
      </c>
      <c r="Z4132">
        <v>579.078369140625</v>
      </c>
      <c r="AE4132" s="2">
        <v>45240.478214212962</v>
      </c>
      <c r="AF4132">
        <v>11211.0595703125</v>
      </c>
      <c r="AK4132" s="2">
        <v>45240.483769768522</v>
      </c>
      <c r="AL4132">
        <v>8689.1748046875</v>
      </c>
      <c r="AU4132" s="2">
        <v>45240.479024398148</v>
      </c>
      <c r="AV4132">
        <v>3448.730712890625</v>
      </c>
      <c r="BI4132" s="2">
        <v>45240.487126250002</v>
      </c>
      <c r="BJ4132">
        <v>7436.95703125</v>
      </c>
    </row>
    <row r="4133" spans="1:62" x14ac:dyDescent="0.3">
      <c r="A4133" s="2">
        <v>45240.493108125003</v>
      </c>
      <c r="B4133">
        <v>17543.490234375</v>
      </c>
      <c r="G4133" s="2">
        <v>45240.48677920139</v>
      </c>
      <c r="H4133">
        <v>1626.7042236328125</v>
      </c>
      <c r="Y4133" s="2">
        <v>45240.481455127316</v>
      </c>
      <c r="Z4133">
        <v>575.076171875</v>
      </c>
      <c r="AE4133" s="2">
        <v>45240.478329953701</v>
      </c>
      <c r="AF4133">
        <v>11514.7080078125</v>
      </c>
      <c r="AK4133" s="2">
        <v>45240.48388550926</v>
      </c>
      <c r="AL4133">
        <v>8669.2392578125</v>
      </c>
      <c r="AU4133" s="2">
        <v>45240.479140138887</v>
      </c>
      <c r="AV4133">
        <v>3478.8251953125</v>
      </c>
      <c r="BI4133" s="2">
        <v>45240.487242164352</v>
      </c>
      <c r="BJ4133">
        <v>7600.5322265625</v>
      </c>
    </row>
    <row r="4134" spans="1:62" x14ac:dyDescent="0.3">
      <c r="A4134" s="2">
        <v>45240.49322369213</v>
      </c>
      <c r="B4134">
        <v>17481.416015625</v>
      </c>
      <c r="G4134" s="2">
        <v>45240.486894942129</v>
      </c>
      <c r="H4134">
        <v>1618.2379150390625</v>
      </c>
      <c r="Y4134" s="2">
        <v>45240.481570694443</v>
      </c>
      <c r="Z4134">
        <v>564.20733642578125</v>
      </c>
      <c r="AE4134" s="2">
        <v>45240.478445694447</v>
      </c>
      <c r="AF4134">
        <v>11535.2822265625</v>
      </c>
      <c r="AK4134" s="2">
        <v>45240.484001249999</v>
      </c>
      <c r="AL4134">
        <v>8632.4423828125</v>
      </c>
      <c r="AU4134" s="2">
        <v>45240.479255879633</v>
      </c>
      <c r="AV4134">
        <v>3470.547119140625</v>
      </c>
      <c r="BI4134" s="2">
        <v>45240.487357905091</v>
      </c>
      <c r="BJ4134">
        <v>7540.53466796875</v>
      </c>
    </row>
    <row r="4135" spans="1:62" x14ac:dyDescent="0.3">
      <c r="A4135" s="2">
        <v>45240.493339606481</v>
      </c>
      <c r="B4135">
        <v>17327.875</v>
      </c>
      <c r="G4135" s="2">
        <v>45240.487010509256</v>
      </c>
      <c r="H4135">
        <v>1615.5936279296875</v>
      </c>
      <c r="Y4135" s="2">
        <v>45240.481686435189</v>
      </c>
      <c r="Z4135">
        <v>569.151123046875</v>
      </c>
      <c r="AE4135" s="2">
        <v>45240.478561608797</v>
      </c>
      <c r="AF4135">
        <v>11575.5029296875</v>
      </c>
      <c r="AK4135" s="2">
        <v>45240.484116990738</v>
      </c>
      <c r="AL4135">
        <v>8668.37890625</v>
      </c>
      <c r="AU4135" s="2">
        <v>45240.479371620371</v>
      </c>
      <c r="AV4135">
        <v>3457.346435546875</v>
      </c>
      <c r="BI4135" s="2">
        <v>45240.487473645837</v>
      </c>
      <c r="BJ4135">
        <v>7623.3447265625</v>
      </c>
    </row>
    <row r="4136" spans="1:62" x14ac:dyDescent="0.3">
      <c r="A4136" s="2">
        <v>45240.493455347219</v>
      </c>
      <c r="B4136">
        <v>17328.853515625</v>
      </c>
      <c r="G4136" s="2">
        <v>45240.487126250002</v>
      </c>
      <c r="H4136">
        <v>1638.0279541015625</v>
      </c>
      <c r="Y4136" s="2">
        <v>45240.481802175927</v>
      </c>
      <c r="Z4136">
        <v>572.33355712890625</v>
      </c>
      <c r="AE4136" s="2">
        <v>45240.478677175925</v>
      </c>
      <c r="AF4136">
        <v>11645.9091796875</v>
      </c>
      <c r="AK4136" s="2">
        <v>45240.484232731484</v>
      </c>
      <c r="AL4136">
        <v>8689.2578125</v>
      </c>
      <c r="AU4136" s="2">
        <v>45240.47948736111</v>
      </c>
      <c r="AV4136">
        <v>3433.03271484375</v>
      </c>
      <c r="BI4136" s="2">
        <v>45240.487589386576</v>
      </c>
      <c r="BJ4136">
        <v>7540.46533203125</v>
      </c>
    </row>
    <row r="4137" spans="1:62" x14ac:dyDescent="0.3">
      <c r="A4137" s="2">
        <v>45240.493570914354</v>
      </c>
      <c r="B4137">
        <v>17635.17578125</v>
      </c>
      <c r="G4137" s="2">
        <v>45240.487242164352</v>
      </c>
      <c r="H4137">
        <v>1628.0687255859375</v>
      </c>
      <c r="Y4137" s="2">
        <v>45240.481917916666</v>
      </c>
      <c r="Z4137">
        <v>571.64599609375</v>
      </c>
      <c r="AE4137" s="2">
        <v>45240.478792916663</v>
      </c>
      <c r="AF4137">
        <v>11611.5361328125</v>
      </c>
      <c r="AK4137" s="2">
        <v>45240.484348472222</v>
      </c>
      <c r="AL4137">
        <v>8646.0908203125</v>
      </c>
      <c r="AU4137" s="2">
        <v>45240.479603101849</v>
      </c>
      <c r="AV4137">
        <v>3428.47509765625</v>
      </c>
      <c r="BI4137" s="2">
        <v>45240.487704953703</v>
      </c>
      <c r="BJ4137">
        <v>7724.7705078125</v>
      </c>
    </row>
    <row r="4138" spans="1:62" x14ac:dyDescent="0.3">
      <c r="A4138" s="2">
        <v>45240.493686828704</v>
      </c>
      <c r="B4138">
        <v>17175.310546875</v>
      </c>
      <c r="G4138" s="2">
        <v>45240.487357905091</v>
      </c>
      <c r="H4138">
        <v>1633.415283203125</v>
      </c>
      <c r="Y4138" s="2">
        <v>45240.482033657405</v>
      </c>
      <c r="Z4138">
        <v>571.76214599609375</v>
      </c>
      <c r="AE4138" s="2">
        <v>45240.478908657409</v>
      </c>
      <c r="AF4138">
        <v>11604.7919921875</v>
      </c>
      <c r="AK4138" s="2">
        <v>45240.484464212961</v>
      </c>
      <c r="AL4138">
        <v>8601.61328125</v>
      </c>
      <c r="AU4138" s="2">
        <v>45240.479718842595</v>
      </c>
      <c r="AV4138">
        <v>3424.493408203125</v>
      </c>
      <c r="BI4138" s="2">
        <v>45240.487820694441</v>
      </c>
      <c r="BJ4138">
        <v>7493.82177734375</v>
      </c>
    </row>
    <row r="4139" spans="1:62" x14ac:dyDescent="0.3">
      <c r="A4139" s="2">
        <v>45240.493802569443</v>
      </c>
      <c r="B4139">
        <v>17281.9375</v>
      </c>
      <c r="G4139" s="2">
        <v>45240.487473645837</v>
      </c>
      <c r="H4139">
        <v>1642.6021728515625</v>
      </c>
      <c r="Y4139" s="2">
        <v>45240.482149398151</v>
      </c>
      <c r="Z4139">
        <v>567.94622802734375</v>
      </c>
      <c r="AE4139" s="2">
        <v>45240.479024398148</v>
      </c>
      <c r="AF4139">
        <v>11581.4228515625</v>
      </c>
      <c r="AK4139" s="2">
        <v>45240.484580138887</v>
      </c>
      <c r="AL4139">
        <v>8649.0029296875</v>
      </c>
      <c r="AU4139" s="2">
        <v>45240.479834583333</v>
      </c>
      <c r="AV4139">
        <v>3357.1708984375</v>
      </c>
      <c r="BI4139" s="2">
        <v>45240.487936435187</v>
      </c>
      <c r="BJ4139">
        <v>7515.7275390625</v>
      </c>
    </row>
    <row r="4140" spans="1:62" x14ac:dyDescent="0.3">
      <c r="A4140" s="2">
        <v>45240.493918136577</v>
      </c>
      <c r="B4140">
        <v>17634.71875</v>
      </c>
      <c r="G4140" s="2">
        <v>45240.487589386576</v>
      </c>
      <c r="H4140">
        <v>1626.3831787109375</v>
      </c>
      <c r="Y4140" s="2">
        <v>45240.482265312501</v>
      </c>
      <c r="Z4140">
        <v>562.927978515625</v>
      </c>
      <c r="AE4140" s="2">
        <v>45240.479140138887</v>
      </c>
      <c r="AF4140">
        <v>11551.3134765625</v>
      </c>
      <c r="AK4140" s="2">
        <v>45240.484695694446</v>
      </c>
      <c r="AL4140">
        <v>8682.294921875</v>
      </c>
      <c r="AU4140" s="2">
        <v>45240.479950497684</v>
      </c>
      <c r="AV4140">
        <v>3335.94140625</v>
      </c>
      <c r="BI4140" s="2">
        <v>45240.488052349538</v>
      </c>
      <c r="BJ4140">
        <v>7752.62646484375</v>
      </c>
    </row>
    <row r="4141" spans="1:62" x14ac:dyDescent="0.3">
      <c r="A4141" s="2">
        <v>45240.494034050927</v>
      </c>
      <c r="B4141">
        <v>18134.28515625</v>
      </c>
      <c r="G4141" s="2">
        <v>45240.487704953703</v>
      </c>
      <c r="H4141">
        <v>1634.1214599609375</v>
      </c>
      <c r="Y4141" s="2">
        <v>45240.482380879628</v>
      </c>
      <c r="Z4141">
        <v>565.3056640625</v>
      </c>
      <c r="AE4141" s="2">
        <v>45240.479255879633</v>
      </c>
      <c r="AF4141">
        <v>11430.50390625</v>
      </c>
      <c r="AK4141" s="2">
        <v>45240.484811620372</v>
      </c>
      <c r="AL4141">
        <v>8662.041015625</v>
      </c>
      <c r="AU4141" s="2">
        <v>45240.480066238422</v>
      </c>
      <c r="AV4141">
        <v>3340.578369140625</v>
      </c>
      <c r="BI4141" s="2">
        <v>45240.488168090276</v>
      </c>
      <c r="BJ4141">
        <v>7586.68701171875</v>
      </c>
    </row>
    <row r="4142" spans="1:62" x14ac:dyDescent="0.3">
      <c r="A4142" s="2">
        <v>45240.494149618055</v>
      </c>
      <c r="B4142">
        <v>17539.158203125</v>
      </c>
      <c r="G4142" s="2">
        <v>45240.487820694441</v>
      </c>
      <c r="H4142">
        <v>1619.359619140625</v>
      </c>
      <c r="Y4142" s="2">
        <v>45240.482496620367</v>
      </c>
      <c r="Z4142">
        <v>562.25946044921875</v>
      </c>
      <c r="AE4142" s="2">
        <v>45240.479371620371</v>
      </c>
      <c r="AF4142">
        <v>11425.34375</v>
      </c>
      <c r="AK4142" s="2">
        <v>45240.484927361111</v>
      </c>
      <c r="AL4142">
        <v>8603.0888671875</v>
      </c>
      <c r="AU4142" s="2">
        <v>45240.480181805557</v>
      </c>
      <c r="AV4142">
        <v>3326.09423828125</v>
      </c>
      <c r="BI4142" s="2">
        <v>45240.488283831015</v>
      </c>
      <c r="BJ4142">
        <v>7566.94482421875</v>
      </c>
    </row>
    <row r="4143" spans="1:62" x14ac:dyDescent="0.3">
      <c r="A4143" s="2">
        <v>45240.494265358793</v>
      </c>
      <c r="B4143">
        <v>18029.2265625</v>
      </c>
      <c r="G4143" s="2">
        <v>45240.487936435187</v>
      </c>
      <c r="H4143">
        <v>1631.1177978515625</v>
      </c>
      <c r="Y4143" s="2">
        <v>45240.482612361113</v>
      </c>
      <c r="Z4143">
        <v>563.99835205078125</v>
      </c>
      <c r="AE4143" s="2">
        <v>45240.47948736111</v>
      </c>
      <c r="AF4143">
        <v>11577.3115234375</v>
      </c>
      <c r="AK4143" s="2">
        <v>45240.485043101849</v>
      </c>
      <c r="AL4143">
        <v>8647.4208984375</v>
      </c>
      <c r="AU4143" s="2">
        <v>45240.480297719907</v>
      </c>
      <c r="AV4143">
        <v>3337.18994140625</v>
      </c>
      <c r="BI4143" s="2">
        <v>45240.488399398149</v>
      </c>
      <c r="BJ4143">
        <v>7564.7255859375</v>
      </c>
    </row>
    <row r="4144" spans="1:62" x14ac:dyDescent="0.3">
      <c r="A4144" s="2">
        <v>45240.494381273151</v>
      </c>
      <c r="B4144">
        <v>16968.796875</v>
      </c>
      <c r="G4144" s="2">
        <v>45240.488052349538</v>
      </c>
      <c r="H4144">
        <v>1620.2689208984375</v>
      </c>
      <c r="Y4144" s="2">
        <v>45240.482728275463</v>
      </c>
      <c r="Z4144">
        <v>562.3402099609375</v>
      </c>
      <c r="AE4144" s="2">
        <v>45240.479603101849</v>
      </c>
      <c r="AF4144">
        <v>11644.6064453125</v>
      </c>
      <c r="AK4144" s="2">
        <v>45240.485158657408</v>
      </c>
      <c r="AL4144">
        <v>8667.7314453125</v>
      </c>
      <c r="AU4144" s="2">
        <v>45240.480413460646</v>
      </c>
      <c r="AV4144">
        <v>3332.65283203125</v>
      </c>
      <c r="BI4144" s="2">
        <v>45240.488515138888</v>
      </c>
      <c r="BJ4144">
        <v>7493.615234375</v>
      </c>
    </row>
    <row r="4145" spans="1:62" x14ac:dyDescent="0.3">
      <c r="A4145" s="2">
        <v>45240.494496840278</v>
      </c>
      <c r="B4145">
        <v>17742.71875</v>
      </c>
      <c r="G4145" s="2">
        <v>45240.488168090276</v>
      </c>
      <c r="H4145">
        <v>1626.395263671875</v>
      </c>
      <c r="Y4145" s="2">
        <v>45240.482844016202</v>
      </c>
      <c r="Z4145">
        <v>564.43402099609375</v>
      </c>
      <c r="AE4145" s="2">
        <v>45240.479718842595</v>
      </c>
      <c r="AF4145">
        <v>11636.8984375</v>
      </c>
      <c r="AK4145" s="2">
        <v>45240.485274398146</v>
      </c>
      <c r="AL4145">
        <v>8648.0380859375</v>
      </c>
      <c r="AU4145" s="2">
        <v>45240.480529201392</v>
      </c>
      <c r="AV4145">
        <v>3283.626953125</v>
      </c>
      <c r="BI4145" s="2">
        <v>45240.48863107639</v>
      </c>
      <c r="BJ4145">
        <v>7771.23974609375</v>
      </c>
    </row>
    <row r="4146" spans="1:62" x14ac:dyDescent="0.3">
      <c r="A4146" s="2">
        <v>45240.494612754628</v>
      </c>
      <c r="B4146">
        <v>17843.150390625</v>
      </c>
      <c r="G4146" s="2">
        <v>45240.488283831015</v>
      </c>
      <c r="H4146">
        <v>1629.6541748046875</v>
      </c>
      <c r="Y4146" s="2">
        <v>45240.482959583336</v>
      </c>
      <c r="Z4146">
        <v>564.22637939453125</v>
      </c>
      <c r="AE4146" s="2">
        <v>45240.479834583333</v>
      </c>
      <c r="AF4146">
        <v>11648.6630859375</v>
      </c>
      <c r="AK4146" s="2">
        <v>45240.485390324073</v>
      </c>
      <c r="AL4146">
        <v>8682.8271484375</v>
      </c>
      <c r="AU4146" s="2">
        <v>45240.480644768519</v>
      </c>
      <c r="AV4146">
        <v>3500.859619140625</v>
      </c>
      <c r="BI4146" s="2">
        <v>45240.488746817129</v>
      </c>
      <c r="BJ4146">
        <v>7641.48193359375</v>
      </c>
    </row>
    <row r="4147" spans="1:62" x14ac:dyDescent="0.3">
      <c r="A4147" s="2">
        <v>45240.494728495367</v>
      </c>
      <c r="B4147">
        <v>17675.900390625</v>
      </c>
      <c r="G4147" s="2">
        <v>45240.488399398149</v>
      </c>
      <c r="H4147">
        <v>1625.477294921875</v>
      </c>
      <c r="Y4147" s="2">
        <v>45240.483075324075</v>
      </c>
      <c r="Z4147">
        <v>569.5230712890625</v>
      </c>
      <c r="AE4147" s="2">
        <v>45240.479950497684</v>
      </c>
      <c r="AF4147">
        <v>11622.23828125</v>
      </c>
      <c r="AK4147" s="2">
        <v>45240.485505879631</v>
      </c>
      <c r="AL4147">
        <v>8755.5322265625</v>
      </c>
      <c r="AU4147" s="2">
        <v>45240.480760497689</v>
      </c>
      <c r="AV4147">
        <v>3510.087646484375</v>
      </c>
      <c r="BI4147" s="2">
        <v>45240.488862557868</v>
      </c>
      <c r="BJ4147">
        <v>7654.0986328125</v>
      </c>
    </row>
    <row r="4148" spans="1:62" x14ac:dyDescent="0.3">
      <c r="A4148" s="2">
        <v>45240.494844236113</v>
      </c>
      <c r="B4148">
        <v>17963.47265625</v>
      </c>
      <c r="G4148" s="2">
        <v>45240.48863107639</v>
      </c>
      <c r="H4148">
        <v>1623.244873046875</v>
      </c>
      <c r="Y4148" s="2">
        <v>45240.483191064814</v>
      </c>
      <c r="Z4148">
        <v>563.6973876953125</v>
      </c>
      <c r="AE4148" s="2">
        <v>45240.480066238422</v>
      </c>
      <c r="AF4148">
        <v>11681.5673828125</v>
      </c>
      <c r="AK4148" s="2">
        <v>45240.48562162037</v>
      </c>
      <c r="AL4148">
        <v>8775.62890625</v>
      </c>
      <c r="AU4148" s="2">
        <v>45240.480876250003</v>
      </c>
      <c r="AV4148">
        <v>3595.368896484375</v>
      </c>
      <c r="BI4148" s="2">
        <v>45240.488978275462</v>
      </c>
      <c r="BJ4148">
        <v>7808.69921875</v>
      </c>
    </row>
    <row r="4149" spans="1:62" x14ac:dyDescent="0.3">
      <c r="A4149" s="2">
        <v>45240.494959976852</v>
      </c>
      <c r="B4149">
        <v>18156.30859375</v>
      </c>
      <c r="G4149" s="2">
        <v>45240.488746817129</v>
      </c>
      <c r="H4149">
        <v>1619.557373046875</v>
      </c>
      <c r="Y4149" s="2">
        <v>45240.483306805552</v>
      </c>
      <c r="Z4149">
        <v>561.53802490234375</v>
      </c>
      <c r="AE4149" s="2">
        <v>45240.480181805557</v>
      </c>
      <c r="AF4149">
        <v>11591.50390625</v>
      </c>
      <c r="AK4149" s="2">
        <v>45240.485737361108</v>
      </c>
      <c r="AL4149">
        <v>8746.9697265625</v>
      </c>
      <c r="AU4149" s="2">
        <v>45240.480991990742</v>
      </c>
      <c r="AV4149">
        <v>3860.060546875</v>
      </c>
      <c r="BI4149" s="2">
        <v>45240.489094108794</v>
      </c>
      <c r="BJ4149">
        <v>7653.63134765625</v>
      </c>
    </row>
    <row r="4150" spans="1:62" x14ac:dyDescent="0.3">
      <c r="A4150" s="2">
        <v>45240.49507571759</v>
      </c>
      <c r="B4150">
        <v>18554.353515625</v>
      </c>
      <c r="G4150" s="2">
        <v>45240.488862557868</v>
      </c>
      <c r="H4150">
        <v>1614.57080078125</v>
      </c>
      <c r="Y4150" s="2">
        <v>45240.483422731479</v>
      </c>
      <c r="Z4150">
        <v>562.18438720703125</v>
      </c>
      <c r="AE4150" s="2">
        <v>45240.480297719907</v>
      </c>
      <c r="AF4150">
        <v>11475.5986328125</v>
      </c>
      <c r="AK4150" s="2">
        <v>45240.485853287035</v>
      </c>
      <c r="AL4150">
        <v>8710.3251953125</v>
      </c>
      <c r="AU4150" s="2">
        <v>45240.481107731481</v>
      </c>
      <c r="AV4150">
        <v>3934.400634765625</v>
      </c>
      <c r="BI4150" s="2">
        <v>45240.489209826388</v>
      </c>
      <c r="BJ4150">
        <v>7665.82421875</v>
      </c>
    </row>
    <row r="4151" spans="1:62" x14ac:dyDescent="0.3">
      <c r="A4151" s="2">
        <v>45240.495191458336</v>
      </c>
      <c r="B4151">
        <v>17929.541015625</v>
      </c>
      <c r="G4151" s="2">
        <v>45240.488978275462</v>
      </c>
      <c r="H4151">
        <v>1623.5792236328125</v>
      </c>
      <c r="Y4151" s="2">
        <v>45240.483538287037</v>
      </c>
      <c r="Z4151">
        <v>562.66033935546875</v>
      </c>
      <c r="AE4151" s="2">
        <v>45240.480413460646</v>
      </c>
      <c r="AF4151">
        <v>11434.8212890625</v>
      </c>
      <c r="AK4151" s="2">
        <v>45240.485969027781</v>
      </c>
      <c r="AL4151">
        <v>8763.48046875</v>
      </c>
      <c r="AU4151" s="2">
        <v>45240.481223472219</v>
      </c>
      <c r="AV4151">
        <v>3851.670654296875</v>
      </c>
      <c r="BI4151" s="2">
        <v>45240.489325567127</v>
      </c>
      <c r="BJ4151">
        <v>7571.99951171875</v>
      </c>
    </row>
    <row r="4152" spans="1:62" x14ac:dyDescent="0.3">
      <c r="A4152" s="2">
        <v>45240.495307025463</v>
      </c>
      <c r="B4152">
        <v>18024.119140625</v>
      </c>
      <c r="G4152" s="2">
        <v>45240.489094108794</v>
      </c>
      <c r="H4152">
        <v>1627.6365966796875</v>
      </c>
      <c r="Y4152" s="2">
        <v>45240.483654212963</v>
      </c>
      <c r="Z4152">
        <v>558.3284912109375</v>
      </c>
      <c r="AE4152" s="2">
        <v>45240.480529201392</v>
      </c>
      <c r="AF4152">
        <v>11389.9306640625</v>
      </c>
      <c r="AK4152" s="2">
        <v>45240.48608476852</v>
      </c>
      <c r="AL4152">
        <v>8773.263671875</v>
      </c>
      <c r="AU4152" s="2">
        <v>45240.481339386577</v>
      </c>
      <c r="AV4152">
        <v>3425.36083984375</v>
      </c>
      <c r="BI4152" s="2">
        <v>45240.489441122685</v>
      </c>
      <c r="BJ4152">
        <v>7584.70361328125</v>
      </c>
    </row>
    <row r="4153" spans="1:62" x14ac:dyDescent="0.3">
      <c r="A4153" s="2">
        <v>45240.495422939814</v>
      </c>
      <c r="B4153">
        <v>17342.13671875</v>
      </c>
      <c r="G4153" s="2">
        <v>45240.489209826388</v>
      </c>
      <c r="H4153">
        <v>1615.955078125</v>
      </c>
      <c r="Y4153" s="2">
        <v>45240.483769768522</v>
      </c>
      <c r="Z4153">
        <v>553.0638427734375</v>
      </c>
      <c r="AE4153" s="2">
        <v>45240.480644768519</v>
      </c>
      <c r="AF4153">
        <v>11323.3359375</v>
      </c>
      <c r="AK4153" s="2">
        <v>45240.486200509258</v>
      </c>
      <c r="AL4153">
        <v>8727.4375</v>
      </c>
      <c r="AU4153" s="2">
        <v>45240.481455127316</v>
      </c>
      <c r="AV4153">
        <v>3822.889892578125</v>
      </c>
      <c r="BI4153" s="2">
        <v>45240.489556863424</v>
      </c>
      <c r="BJ4153">
        <v>7539.01025390625</v>
      </c>
    </row>
    <row r="4154" spans="1:62" x14ac:dyDescent="0.3">
      <c r="A4154" s="2">
        <v>45240.495538680552</v>
      </c>
      <c r="B4154">
        <v>18558.666015625</v>
      </c>
      <c r="G4154" s="2">
        <v>45240.489325567127</v>
      </c>
      <c r="H4154">
        <v>1628.3507080078125</v>
      </c>
      <c r="Y4154" s="2">
        <v>45240.48388550926</v>
      </c>
      <c r="Z4154">
        <v>555.99365234375</v>
      </c>
      <c r="AE4154" s="2">
        <v>45240.480760497689</v>
      </c>
      <c r="AF4154">
        <v>11298.7138671875</v>
      </c>
      <c r="AK4154" s="2">
        <v>45240.486316064816</v>
      </c>
      <c r="AL4154">
        <v>8738.189453125</v>
      </c>
      <c r="AU4154" s="2">
        <v>45240.481570694443</v>
      </c>
      <c r="AV4154">
        <v>3865.60302734375</v>
      </c>
      <c r="BI4154" s="2">
        <v>45240.48967260417</v>
      </c>
      <c r="BJ4154">
        <v>7517.60791015625</v>
      </c>
    </row>
    <row r="4155" spans="1:62" x14ac:dyDescent="0.3">
      <c r="A4155" s="2">
        <v>45240.495654247687</v>
      </c>
      <c r="B4155">
        <v>18959.03515625</v>
      </c>
      <c r="G4155" s="2">
        <v>45240.489441122685</v>
      </c>
      <c r="H4155">
        <v>1633.01123046875</v>
      </c>
      <c r="Y4155" s="2">
        <v>45240.484001249999</v>
      </c>
      <c r="Z4155">
        <v>559.296630859375</v>
      </c>
      <c r="AE4155" s="2">
        <v>45240.480876250003</v>
      </c>
      <c r="AF4155">
        <v>11339.5498046875</v>
      </c>
      <c r="AK4155" s="2">
        <v>45240.486431990743</v>
      </c>
      <c r="AL4155">
        <v>8814.2548828125</v>
      </c>
      <c r="AU4155" s="2">
        <v>45240.481686435189</v>
      </c>
      <c r="AV4155">
        <v>3811.474609375</v>
      </c>
      <c r="BI4155" s="2">
        <v>45240.489788344908</v>
      </c>
      <c r="BJ4155">
        <v>7576.7021484375</v>
      </c>
    </row>
    <row r="4156" spans="1:62" x14ac:dyDescent="0.3">
      <c r="A4156" s="2">
        <v>45240.495770162037</v>
      </c>
      <c r="B4156">
        <v>18802.583984375</v>
      </c>
      <c r="G4156" s="2">
        <v>45240.489556863424</v>
      </c>
      <c r="H4156">
        <v>1627.209716796875</v>
      </c>
      <c r="Y4156" s="2">
        <v>45240.484116990738</v>
      </c>
      <c r="Z4156">
        <v>555.46795654296875</v>
      </c>
      <c r="AE4156" s="2">
        <v>45240.480991990742</v>
      </c>
      <c r="AF4156">
        <v>10683.91015625</v>
      </c>
      <c r="AK4156" s="2">
        <v>45240.486547731482</v>
      </c>
      <c r="AL4156">
        <v>8809.625</v>
      </c>
      <c r="AU4156" s="2">
        <v>45240.481802175927</v>
      </c>
      <c r="AV4156">
        <v>3777.98876953125</v>
      </c>
      <c r="BI4156" s="2">
        <v>45240.489904085647</v>
      </c>
      <c r="BJ4156">
        <v>7540.08935546875</v>
      </c>
    </row>
    <row r="4157" spans="1:62" x14ac:dyDescent="0.3">
      <c r="A4157" s="2">
        <v>45240.495885902776</v>
      </c>
      <c r="B4157">
        <v>19404.921875</v>
      </c>
      <c r="G4157" s="2">
        <v>45240.48967260417</v>
      </c>
      <c r="H4157">
        <v>1620.466796875</v>
      </c>
      <c r="Y4157" s="2">
        <v>45240.484232731484</v>
      </c>
      <c r="Z4157">
        <v>550.50640869140625</v>
      </c>
      <c r="AE4157" s="2">
        <v>45240.481107731481</v>
      </c>
      <c r="AF4157">
        <v>10387.6728515625</v>
      </c>
      <c r="AK4157" s="2">
        <v>45240.48666347222</v>
      </c>
      <c r="AL4157">
        <v>8760.564453125</v>
      </c>
      <c r="AU4157" s="2">
        <v>45240.481917916666</v>
      </c>
      <c r="AV4157">
        <v>3777.814697265625</v>
      </c>
      <c r="BI4157" s="2">
        <v>45240.490019837962</v>
      </c>
      <c r="BJ4157">
        <v>7725.03564453125</v>
      </c>
    </row>
    <row r="4158" spans="1:62" x14ac:dyDescent="0.3">
      <c r="A4158" s="2">
        <v>45240.49600146991</v>
      </c>
      <c r="B4158">
        <v>18406.98828125</v>
      </c>
      <c r="G4158" s="2">
        <v>45240.489788344908</v>
      </c>
      <c r="H4158">
        <v>1650.251220703125</v>
      </c>
      <c r="Y4158" s="2">
        <v>45240.484348472222</v>
      </c>
      <c r="Z4158">
        <v>555.56561279296875</v>
      </c>
      <c r="AE4158" s="2">
        <v>45240.481223472219</v>
      </c>
      <c r="AF4158">
        <v>10360.5576171875</v>
      </c>
      <c r="AK4158" s="2">
        <v>45240.48677920139</v>
      </c>
      <c r="AL4158">
        <v>8775.6064453125</v>
      </c>
      <c r="AU4158" s="2">
        <v>45240.482033657405</v>
      </c>
      <c r="AV4158">
        <v>3753.75146484375</v>
      </c>
      <c r="BI4158" s="2">
        <v>45240.490135578701</v>
      </c>
      <c r="BJ4158">
        <v>7667.140625</v>
      </c>
    </row>
    <row r="4159" spans="1:62" x14ac:dyDescent="0.3">
      <c r="A4159" s="2">
        <v>45240.49611738426</v>
      </c>
      <c r="B4159">
        <v>18733.271484375</v>
      </c>
      <c r="G4159" s="2">
        <v>45240.489904085647</v>
      </c>
      <c r="H4159">
        <v>1620.5198974609375</v>
      </c>
      <c r="Y4159" s="2">
        <v>45240.484464212961</v>
      </c>
      <c r="Z4159">
        <v>541.90863037109375</v>
      </c>
      <c r="AE4159" s="2">
        <v>45240.481339386577</v>
      </c>
      <c r="AF4159">
        <v>10349.1142578125</v>
      </c>
      <c r="AK4159" s="2">
        <v>45240.486894942129</v>
      </c>
      <c r="AL4159">
        <v>8844.0400390625</v>
      </c>
      <c r="AU4159" s="2">
        <v>45240.482149398151</v>
      </c>
      <c r="AV4159">
        <v>3726.612548828125</v>
      </c>
      <c r="BI4159" s="2">
        <v>45240.490251319447</v>
      </c>
      <c r="BJ4159">
        <v>7572.5224609375</v>
      </c>
    </row>
    <row r="4160" spans="1:62" x14ac:dyDescent="0.3">
      <c r="A4160" s="2">
        <v>45240.496233124999</v>
      </c>
      <c r="B4160">
        <v>18761.603515625</v>
      </c>
      <c r="G4160" s="2">
        <v>45240.490019837962</v>
      </c>
      <c r="H4160">
        <v>1617.62548828125</v>
      </c>
      <c r="Y4160" s="2">
        <v>45240.484580138887</v>
      </c>
      <c r="Z4160">
        <v>528.35699462890625</v>
      </c>
      <c r="AE4160" s="2">
        <v>45240.481455127316</v>
      </c>
      <c r="AF4160">
        <v>10336.4990234375</v>
      </c>
      <c r="AK4160" s="2">
        <v>45240.487010509256</v>
      </c>
      <c r="AL4160">
        <v>8854.2646484375</v>
      </c>
      <c r="AU4160" s="2">
        <v>45240.482265312501</v>
      </c>
      <c r="AV4160">
        <v>3708.10302734375</v>
      </c>
      <c r="BI4160" s="2">
        <v>45240.490367060185</v>
      </c>
      <c r="BJ4160">
        <v>7534.32958984375</v>
      </c>
    </row>
    <row r="4161" spans="1:62" x14ac:dyDescent="0.3">
      <c r="A4161" s="2">
        <v>45240.496349039349</v>
      </c>
      <c r="B4161">
        <v>19135.615234375</v>
      </c>
      <c r="G4161" s="2">
        <v>45240.490135578701</v>
      </c>
      <c r="H4161">
        <v>1622.0001220703125</v>
      </c>
      <c r="Y4161" s="2">
        <v>45240.484695694446</v>
      </c>
      <c r="Z4161">
        <v>564.172119140625</v>
      </c>
      <c r="AE4161" s="2">
        <v>45240.481570694443</v>
      </c>
      <c r="AF4161">
        <v>10312.9052734375</v>
      </c>
      <c r="AK4161" s="2">
        <v>45240.487126250002</v>
      </c>
      <c r="AL4161">
        <v>8804.8720703125</v>
      </c>
      <c r="AU4161" s="2">
        <v>45240.482380879628</v>
      </c>
      <c r="AV4161">
        <v>3684.21435546875</v>
      </c>
      <c r="BI4161" s="2">
        <v>45240.490482800924</v>
      </c>
      <c r="BJ4161">
        <v>7582.28857421875</v>
      </c>
    </row>
    <row r="4162" spans="1:62" x14ac:dyDescent="0.3">
      <c r="A4162" s="2">
        <v>45240.496464606484</v>
      </c>
      <c r="B4162">
        <v>18822.74609375</v>
      </c>
      <c r="G4162" s="2">
        <v>45240.490251319447</v>
      </c>
      <c r="H4162">
        <v>1633.8927001953125</v>
      </c>
      <c r="Y4162" s="2">
        <v>45240.484811620372</v>
      </c>
      <c r="Z4162">
        <v>570.5328369140625</v>
      </c>
      <c r="AE4162" s="2">
        <v>45240.481686435189</v>
      </c>
      <c r="AF4162">
        <v>10306.0947265625</v>
      </c>
      <c r="AK4162" s="2">
        <v>45240.487242164352</v>
      </c>
      <c r="AL4162">
        <v>8772.791015625</v>
      </c>
      <c r="AU4162" s="2">
        <v>45240.482496620367</v>
      </c>
      <c r="AV4162">
        <v>3692.283447265625</v>
      </c>
      <c r="BI4162" s="2">
        <v>45240.490598715274</v>
      </c>
      <c r="BJ4162">
        <v>7989.8828125</v>
      </c>
    </row>
    <row r="4163" spans="1:62" x14ac:dyDescent="0.3">
      <c r="A4163" s="2">
        <v>45240.496580347222</v>
      </c>
      <c r="B4163">
        <v>18399.4453125</v>
      </c>
      <c r="G4163" s="2">
        <v>45240.490367060185</v>
      </c>
      <c r="H4163">
        <v>1621.98779296875</v>
      </c>
      <c r="Y4163" s="2">
        <v>45240.484927361111</v>
      </c>
      <c r="Z4163">
        <v>567.82098388671875</v>
      </c>
      <c r="AE4163" s="2">
        <v>45240.481802175927</v>
      </c>
      <c r="AF4163">
        <v>10353.5498046875</v>
      </c>
      <c r="AK4163" s="2">
        <v>45240.487357905091</v>
      </c>
      <c r="AL4163">
        <v>8838.4033203125</v>
      </c>
      <c r="AU4163" s="2">
        <v>45240.482612361113</v>
      </c>
      <c r="AV4163">
        <v>3695.805419921875</v>
      </c>
      <c r="BI4163" s="2">
        <v>45240.490714282409</v>
      </c>
      <c r="BJ4163">
        <v>7459.09716796875</v>
      </c>
    </row>
    <row r="4164" spans="1:62" x14ac:dyDescent="0.3">
      <c r="A4164" s="2">
        <v>45240.496696099537</v>
      </c>
      <c r="B4164">
        <v>18882.69921875</v>
      </c>
      <c r="G4164" s="2">
        <v>45240.490482800924</v>
      </c>
      <c r="H4164">
        <v>1626.52880859375</v>
      </c>
      <c r="Y4164" s="2">
        <v>45240.485043101849</v>
      </c>
      <c r="Z4164">
        <v>562.0621337890625</v>
      </c>
      <c r="AE4164" s="2">
        <v>45240.481917916666</v>
      </c>
      <c r="AF4164">
        <v>10365.4521484375</v>
      </c>
      <c r="AK4164" s="2">
        <v>45240.487473645837</v>
      </c>
      <c r="AL4164">
        <v>8835.943359375</v>
      </c>
      <c r="AU4164" s="2">
        <v>45240.482728275463</v>
      </c>
      <c r="AV4164">
        <v>3724.20068359375</v>
      </c>
      <c r="BI4164" s="2">
        <v>45240.490830023147</v>
      </c>
      <c r="BJ4164">
        <v>7473.65478515625</v>
      </c>
    </row>
    <row r="4165" spans="1:62" x14ac:dyDescent="0.3">
      <c r="A4165" s="2">
        <v>45240.496811840276</v>
      </c>
      <c r="B4165">
        <v>18876.900390625</v>
      </c>
      <c r="G4165" s="2">
        <v>45240.490598715274</v>
      </c>
      <c r="H4165">
        <v>1623.5926513671875</v>
      </c>
      <c r="Y4165" s="2">
        <v>45240.485158657408</v>
      </c>
      <c r="Z4165">
        <v>563.15203857421875</v>
      </c>
      <c r="AE4165" s="2">
        <v>45240.482033657405</v>
      </c>
      <c r="AF4165">
        <v>10382.4931640625</v>
      </c>
      <c r="AK4165" s="2">
        <v>45240.487589386576</v>
      </c>
      <c r="AL4165">
        <v>8780.03515625</v>
      </c>
      <c r="AU4165" s="2">
        <v>45240.482844016202</v>
      </c>
      <c r="AV4165">
        <v>3754.742431640625</v>
      </c>
      <c r="BI4165" s="2">
        <v>45240.490945763886</v>
      </c>
      <c r="BJ4165">
        <v>7548.20458984375</v>
      </c>
    </row>
    <row r="4166" spans="1:62" x14ac:dyDescent="0.3">
      <c r="A4166" s="2">
        <v>45240.496927581022</v>
      </c>
      <c r="B4166">
        <v>19098.26171875</v>
      </c>
      <c r="G4166" s="2">
        <v>45240.490714282409</v>
      </c>
      <c r="H4166">
        <v>1615.4283447265625</v>
      </c>
      <c r="Y4166" s="2">
        <v>45240.485274398146</v>
      </c>
      <c r="Z4166">
        <v>560.9688720703125</v>
      </c>
      <c r="AE4166" s="2">
        <v>45240.482149398151</v>
      </c>
      <c r="AF4166">
        <v>10611.6337890625</v>
      </c>
      <c r="AK4166" s="2">
        <v>45240.487704953703</v>
      </c>
      <c r="AL4166">
        <v>8790.7255859375</v>
      </c>
      <c r="AU4166" s="2">
        <v>45240.482959583336</v>
      </c>
      <c r="AV4166">
        <v>3591.8203125</v>
      </c>
      <c r="BI4166" s="2">
        <v>45240.491061504632</v>
      </c>
      <c r="BJ4166">
        <v>7488.3779296875</v>
      </c>
    </row>
    <row r="4167" spans="1:62" x14ac:dyDescent="0.3">
      <c r="A4167" s="2">
        <v>45240.49704332176</v>
      </c>
      <c r="B4167">
        <v>18554.17578125</v>
      </c>
      <c r="G4167" s="2">
        <v>45240.490830023147</v>
      </c>
      <c r="H4167">
        <v>1623.242919921875</v>
      </c>
      <c r="Y4167" s="2">
        <v>45240.485390324073</v>
      </c>
      <c r="Z4167">
        <v>558.03826904296875</v>
      </c>
      <c r="AE4167" s="2">
        <v>45240.482265312501</v>
      </c>
      <c r="AF4167">
        <v>10700.0322265625</v>
      </c>
      <c r="AK4167" s="2">
        <v>45240.487820694441</v>
      </c>
      <c r="AL4167">
        <v>8798.646484375</v>
      </c>
      <c r="AU4167" s="2">
        <v>45240.483075324075</v>
      </c>
      <c r="AV4167">
        <v>3761.117431640625</v>
      </c>
      <c r="BI4167" s="2">
        <v>45240.491177418982</v>
      </c>
      <c r="BJ4167">
        <v>7766.4599609375</v>
      </c>
    </row>
    <row r="4168" spans="1:62" x14ac:dyDescent="0.3">
      <c r="A4168" s="2">
        <v>45240.497159247687</v>
      </c>
      <c r="B4168">
        <v>18855.173828125</v>
      </c>
      <c r="G4168" s="2">
        <v>45240.490945763886</v>
      </c>
      <c r="H4168">
        <v>1639.2613525390625</v>
      </c>
      <c r="Y4168" s="2">
        <v>45240.485505879631</v>
      </c>
      <c r="Z4168">
        <v>553.841552734375</v>
      </c>
      <c r="AE4168" s="2">
        <v>45240.482380879628</v>
      </c>
      <c r="AF4168">
        <v>10768.599609375</v>
      </c>
      <c r="AK4168" s="2">
        <v>45240.487936435187</v>
      </c>
      <c r="AL4168">
        <v>8744.6796875</v>
      </c>
      <c r="AU4168" s="2">
        <v>45240.483191064814</v>
      </c>
      <c r="AV4168">
        <v>3988.6982421875</v>
      </c>
      <c r="BI4168" s="2">
        <v>45240.491293159721</v>
      </c>
      <c r="BJ4168">
        <v>7698.4384765625</v>
      </c>
    </row>
    <row r="4169" spans="1:62" x14ac:dyDescent="0.3">
      <c r="A4169" s="2">
        <v>45240.497274988425</v>
      </c>
      <c r="B4169">
        <v>18861.005859375</v>
      </c>
      <c r="G4169" s="2">
        <v>45240.491061504632</v>
      </c>
      <c r="H4169">
        <v>1618.372314453125</v>
      </c>
      <c r="Y4169" s="2">
        <v>45240.48562162037</v>
      </c>
      <c r="Z4169">
        <v>559.6563720703125</v>
      </c>
      <c r="AE4169" s="2">
        <v>45240.482496620367</v>
      </c>
      <c r="AF4169">
        <v>10941.2783203125</v>
      </c>
      <c r="AK4169" s="2">
        <v>45240.488052349538</v>
      </c>
      <c r="AL4169">
        <v>8750.875</v>
      </c>
      <c r="AU4169" s="2">
        <v>45240.483306805552</v>
      </c>
      <c r="AV4169">
        <v>3841.107177734375</v>
      </c>
      <c r="BI4169" s="2">
        <v>45240.491408726855</v>
      </c>
      <c r="BJ4169">
        <v>7501.77197265625</v>
      </c>
    </row>
    <row r="4170" spans="1:62" x14ac:dyDescent="0.3">
      <c r="A4170" s="2">
        <v>45240.497390543984</v>
      </c>
      <c r="B4170">
        <v>19488.84765625</v>
      </c>
      <c r="G4170" s="2">
        <v>45240.491177418982</v>
      </c>
      <c r="H4170">
        <v>1631.125732421875</v>
      </c>
      <c r="Y4170" s="2">
        <v>45240.485737361108</v>
      </c>
      <c r="Z4170">
        <v>554.85797119140625</v>
      </c>
      <c r="AE4170" s="2">
        <v>45240.482612361113</v>
      </c>
      <c r="AF4170">
        <v>10945.7080078125</v>
      </c>
      <c r="AK4170" s="2">
        <v>45240.488168090276</v>
      </c>
      <c r="AL4170">
        <v>8840.72265625</v>
      </c>
      <c r="AU4170" s="2">
        <v>45240.483422731479</v>
      </c>
      <c r="AV4170">
        <v>3879.375</v>
      </c>
      <c r="BI4170" s="2">
        <v>45240.491524467594</v>
      </c>
      <c r="BJ4170">
        <v>7830.61279296875</v>
      </c>
    </row>
    <row r="4171" spans="1:62" x14ac:dyDescent="0.3">
      <c r="A4171" s="2">
        <v>45240.497506284722</v>
      </c>
      <c r="B4171">
        <v>18811.08984375</v>
      </c>
      <c r="G4171" s="2">
        <v>45240.491293159721</v>
      </c>
      <c r="H4171">
        <v>1652.4443359375</v>
      </c>
      <c r="Y4171" s="2">
        <v>45240.485853287035</v>
      </c>
      <c r="Z4171">
        <v>550.68798828125</v>
      </c>
      <c r="AE4171" s="2">
        <v>45240.482728275463</v>
      </c>
      <c r="AF4171">
        <v>11000.7890625</v>
      </c>
      <c r="AK4171" s="2">
        <v>45240.488283831015</v>
      </c>
      <c r="AL4171">
        <v>8855.1728515625</v>
      </c>
      <c r="AU4171" s="2">
        <v>45240.483538287037</v>
      </c>
      <c r="AV4171">
        <v>3862.89794921875</v>
      </c>
      <c r="BI4171" s="2">
        <v>45240.491640208333</v>
      </c>
      <c r="BJ4171">
        <v>7654.8916015625</v>
      </c>
    </row>
    <row r="4172" spans="1:62" x14ac:dyDescent="0.3">
      <c r="A4172" s="2">
        <v>45240.497622210649</v>
      </c>
      <c r="B4172">
        <v>19756.203125</v>
      </c>
      <c r="G4172" s="2">
        <v>45240.491408726855</v>
      </c>
      <c r="H4172">
        <v>1622.448974609375</v>
      </c>
      <c r="Y4172" s="2">
        <v>45240.485969027781</v>
      </c>
      <c r="Z4172">
        <v>556.09576416015625</v>
      </c>
      <c r="AE4172" s="2">
        <v>45240.482844016202</v>
      </c>
      <c r="AF4172">
        <v>11003.5517578125</v>
      </c>
      <c r="AK4172" s="2">
        <v>45240.488399398149</v>
      </c>
      <c r="AL4172">
        <v>8801.5498046875</v>
      </c>
      <c r="AU4172" s="2">
        <v>45240.483654212963</v>
      </c>
      <c r="AV4172">
        <v>3864.788818359375</v>
      </c>
      <c r="BI4172" s="2">
        <v>45240.491871689817</v>
      </c>
      <c r="BJ4172">
        <v>7732.3349609375</v>
      </c>
    </row>
    <row r="4173" spans="1:62" x14ac:dyDescent="0.3">
      <c r="A4173" s="2">
        <v>45240.497737766207</v>
      </c>
      <c r="B4173">
        <v>18713.462890625</v>
      </c>
      <c r="G4173" s="2">
        <v>45240.491524467594</v>
      </c>
      <c r="H4173">
        <v>1612.5908203125</v>
      </c>
      <c r="Y4173" s="2">
        <v>45240.48608476852</v>
      </c>
      <c r="Z4173">
        <v>562.72723388671875</v>
      </c>
      <c r="AE4173" s="2">
        <v>45240.482959583336</v>
      </c>
      <c r="AF4173">
        <v>10980.9599609375</v>
      </c>
      <c r="AK4173" s="2">
        <v>45240.488515138888</v>
      </c>
      <c r="AL4173">
        <v>8764.6015625</v>
      </c>
      <c r="AU4173" s="2">
        <v>45240.483769768522</v>
      </c>
      <c r="AV4173">
        <v>3843.50927734375</v>
      </c>
      <c r="BI4173" s="2">
        <v>45240.491987604168</v>
      </c>
      <c r="BJ4173">
        <v>7695.1064453125</v>
      </c>
    </row>
    <row r="4174" spans="1:62" x14ac:dyDescent="0.3">
      <c r="A4174" s="2">
        <v>45240.497853692126</v>
      </c>
      <c r="B4174">
        <v>19252.056640625</v>
      </c>
      <c r="G4174" s="2">
        <v>45240.491640208333</v>
      </c>
      <c r="H4174">
        <v>1619.3416748046875</v>
      </c>
      <c r="Y4174" s="2">
        <v>45240.486200509258</v>
      </c>
      <c r="Z4174">
        <v>556.7396240234375</v>
      </c>
      <c r="AE4174" s="2">
        <v>45240.483075324075</v>
      </c>
      <c r="AF4174">
        <v>10993.5712890625</v>
      </c>
      <c r="AK4174" s="2">
        <v>45240.48863107639</v>
      </c>
      <c r="AL4174">
        <v>8832.6748046875</v>
      </c>
      <c r="AU4174" s="2">
        <v>45240.48388550926</v>
      </c>
      <c r="AV4174">
        <v>3844.719970703125</v>
      </c>
      <c r="BI4174" s="2">
        <v>45240.492103356482</v>
      </c>
      <c r="BJ4174">
        <v>7674.78759765625</v>
      </c>
    </row>
    <row r="4175" spans="1:62" x14ac:dyDescent="0.3">
      <c r="A4175" s="2">
        <v>45240.497969247685</v>
      </c>
      <c r="B4175">
        <v>18821.037109375</v>
      </c>
      <c r="G4175" s="2">
        <v>45240.491755949071</v>
      </c>
      <c r="H4175">
        <v>1613.578125</v>
      </c>
      <c r="Y4175" s="2">
        <v>45240.486316064816</v>
      </c>
      <c r="Z4175">
        <v>560.69366455078125</v>
      </c>
      <c r="AE4175" s="2">
        <v>45240.483191064814</v>
      </c>
      <c r="AF4175">
        <v>11016.8994140625</v>
      </c>
      <c r="AK4175" s="2">
        <v>45240.488746817129</v>
      </c>
      <c r="AL4175">
        <v>8848.3095703125</v>
      </c>
      <c r="AU4175" s="2">
        <v>45240.484001249999</v>
      </c>
      <c r="AV4175">
        <v>3874.095458984375</v>
      </c>
      <c r="BI4175" s="2">
        <v>45240.492219097221</v>
      </c>
      <c r="BJ4175">
        <v>7669.73681640625</v>
      </c>
    </row>
    <row r="4176" spans="1:62" x14ac:dyDescent="0.3">
      <c r="A4176" s="2">
        <v>45240.498084988423</v>
      </c>
      <c r="B4176">
        <v>18674.73046875</v>
      </c>
      <c r="G4176" s="2">
        <v>45240.491871689817</v>
      </c>
      <c r="H4176">
        <v>1627.37548828125</v>
      </c>
      <c r="Y4176" s="2">
        <v>45240.486431990743</v>
      </c>
      <c r="Z4176">
        <v>565.51922607421875</v>
      </c>
      <c r="AE4176" s="2">
        <v>45240.483306805552</v>
      </c>
      <c r="AF4176">
        <v>10909.88671875</v>
      </c>
      <c r="AK4176" s="2">
        <v>45240.488862557868</v>
      </c>
      <c r="AL4176">
        <v>8807.77734375</v>
      </c>
      <c r="AU4176" s="2">
        <v>45240.484116990738</v>
      </c>
      <c r="AV4176">
        <v>3842.114013671875</v>
      </c>
      <c r="BI4176" s="2">
        <v>45240.49233483796</v>
      </c>
      <c r="BJ4176">
        <v>7606.55078125</v>
      </c>
    </row>
    <row r="4177" spans="1:62" x14ac:dyDescent="0.3">
      <c r="A4177" s="2">
        <v>45240.498200729169</v>
      </c>
      <c r="B4177">
        <v>18685.30859375</v>
      </c>
      <c r="G4177" s="2">
        <v>45240.491987604168</v>
      </c>
      <c r="H4177">
        <v>1621.03466796875</v>
      </c>
      <c r="Y4177" s="2">
        <v>45240.486547731482</v>
      </c>
      <c r="Z4177">
        <v>564.62200927734375</v>
      </c>
      <c r="AE4177" s="2">
        <v>45240.483422731479</v>
      </c>
      <c r="AF4177">
        <v>10957.6162109375</v>
      </c>
      <c r="AK4177" s="2">
        <v>45240.488978275462</v>
      </c>
      <c r="AL4177">
        <v>8752.5888671875</v>
      </c>
      <c r="AU4177" s="2">
        <v>45240.484232731484</v>
      </c>
      <c r="AV4177">
        <v>3841.013427734375</v>
      </c>
      <c r="BI4177" s="2">
        <v>45240.492450393518</v>
      </c>
      <c r="BJ4177">
        <v>7604.3125</v>
      </c>
    </row>
    <row r="4178" spans="1:62" x14ac:dyDescent="0.3">
      <c r="A4178" s="2">
        <v>45240.498316469908</v>
      </c>
      <c r="B4178">
        <v>19186.37109375</v>
      </c>
      <c r="G4178" s="2">
        <v>45240.492103356482</v>
      </c>
      <c r="H4178">
        <v>1617.251708984375</v>
      </c>
      <c r="Y4178" s="2">
        <v>45240.48666347222</v>
      </c>
      <c r="Z4178">
        <v>579.509033203125</v>
      </c>
      <c r="AE4178" s="2">
        <v>45240.483538287037</v>
      </c>
      <c r="AF4178">
        <v>10893.3193359375</v>
      </c>
      <c r="AK4178" s="2">
        <v>45240.489094108794</v>
      </c>
      <c r="AL4178">
        <v>8792.224609375</v>
      </c>
      <c r="AU4178" s="2">
        <v>45240.484348472222</v>
      </c>
      <c r="AV4178">
        <v>3778.103271484375</v>
      </c>
      <c r="BI4178" s="2">
        <v>45240.492566319444</v>
      </c>
      <c r="BJ4178">
        <v>7462.28466796875</v>
      </c>
    </row>
    <row r="4179" spans="1:62" x14ac:dyDescent="0.3">
      <c r="A4179" s="2">
        <v>45240.498432210647</v>
      </c>
      <c r="B4179">
        <v>18764.361328125</v>
      </c>
      <c r="G4179" s="2">
        <v>45240.492219097221</v>
      </c>
      <c r="H4179">
        <v>1643.85107421875</v>
      </c>
      <c r="Y4179" s="2">
        <v>45240.48677920139</v>
      </c>
      <c r="Z4179">
        <v>559.15716552734375</v>
      </c>
      <c r="AE4179" s="2">
        <v>45240.483654212963</v>
      </c>
      <c r="AF4179">
        <v>10941.3359375</v>
      </c>
      <c r="AK4179" s="2">
        <v>45240.489209826388</v>
      </c>
      <c r="AL4179">
        <v>8831.82421875</v>
      </c>
      <c r="AU4179" s="2">
        <v>45240.484464212961</v>
      </c>
      <c r="AV4179">
        <v>3757.85986328125</v>
      </c>
      <c r="BI4179" s="2">
        <v>45240.492682060183</v>
      </c>
      <c r="BJ4179">
        <v>7531.30322265625</v>
      </c>
    </row>
    <row r="4180" spans="1:62" x14ac:dyDescent="0.3">
      <c r="A4180" s="2">
        <v>45240.498663877312</v>
      </c>
      <c r="B4180">
        <v>18842.794921875</v>
      </c>
      <c r="G4180" s="2">
        <v>45240.49233483796</v>
      </c>
      <c r="H4180">
        <v>1622.785400390625</v>
      </c>
      <c r="Y4180" s="2">
        <v>45240.486894942129</v>
      </c>
      <c r="Z4180">
        <v>572.91473388671875</v>
      </c>
      <c r="AE4180" s="2">
        <v>45240.483769768522</v>
      </c>
      <c r="AF4180">
        <v>10884.69921875</v>
      </c>
      <c r="AK4180" s="2">
        <v>45240.489325567127</v>
      </c>
      <c r="AL4180">
        <v>8821.5654296875</v>
      </c>
      <c r="AU4180" s="2">
        <v>45240.484580138887</v>
      </c>
      <c r="AV4180">
        <v>3738.02001953125</v>
      </c>
      <c r="BI4180" s="2">
        <v>45240.492797800929</v>
      </c>
      <c r="BJ4180">
        <v>8129.0224609375</v>
      </c>
    </row>
    <row r="4181" spans="1:62" x14ac:dyDescent="0.3">
      <c r="A4181" s="2">
        <v>45240.49877943287</v>
      </c>
      <c r="B4181">
        <v>18350.77734375</v>
      </c>
      <c r="G4181" s="2">
        <v>45240.492450393518</v>
      </c>
      <c r="H4181">
        <v>1638.5062255859375</v>
      </c>
      <c r="Y4181" s="2">
        <v>45240.487010509256</v>
      </c>
      <c r="Z4181">
        <v>572.27880859375</v>
      </c>
      <c r="AE4181" s="2">
        <v>45240.48388550926</v>
      </c>
      <c r="AF4181">
        <v>10832.6552734375</v>
      </c>
      <c r="AK4181" s="2">
        <v>45240.489441122685</v>
      </c>
      <c r="AL4181">
        <v>8730.849609375</v>
      </c>
      <c r="AU4181" s="2">
        <v>45240.484695694446</v>
      </c>
      <c r="AV4181">
        <v>3753.77392578125</v>
      </c>
      <c r="BI4181" s="2">
        <v>45240.49291335648</v>
      </c>
      <c r="BJ4181">
        <v>7498.49658203125</v>
      </c>
    </row>
    <row r="4182" spans="1:62" x14ac:dyDescent="0.3">
      <c r="A4182" s="2">
        <v>45240.498895173609</v>
      </c>
      <c r="B4182">
        <v>18911.90234375</v>
      </c>
      <c r="G4182" s="2">
        <v>45240.492566319444</v>
      </c>
      <c r="H4182">
        <v>1617.409423828125</v>
      </c>
      <c r="Y4182" s="2">
        <v>45240.487126250002</v>
      </c>
      <c r="Z4182">
        <v>580.37579345703125</v>
      </c>
      <c r="AE4182" s="2">
        <v>45240.484001249999</v>
      </c>
      <c r="AF4182">
        <v>10156.3203125</v>
      </c>
      <c r="AK4182" s="2">
        <v>45240.489556863424</v>
      </c>
      <c r="AL4182">
        <v>8762.8515625</v>
      </c>
      <c r="AU4182" s="2">
        <v>45240.484811620372</v>
      </c>
      <c r="AV4182">
        <v>3801.95654296875</v>
      </c>
      <c r="BI4182" s="2">
        <v>45240.493029097219</v>
      </c>
      <c r="BJ4182">
        <v>7341.30078125</v>
      </c>
    </row>
    <row r="4183" spans="1:62" x14ac:dyDescent="0.3">
      <c r="A4183" s="2">
        <v>45240.499010914355</v>
      </c>
      <c r="B4183">
        <v>18786.724609375</v>
      </c>
      <c r="G4183" s="2">
        <v>45240.492682060183</v>
      </c>
      <c r="H4183">
        <v>1626.350830078125</v>
      </c>
      <c r="Y4183" s="2">
        <v>45240.487242164352</v>
      </c>
      <c r="Z4183">
        <v>584.6859130859375</v>
      </c>
      <c r="AE4183" s="2">
        <v>45240.484116990738</v>
      </c>
      <c r="AF4183">
        <v>10020.2939453125</v>
      </c>
      <c r="AK4183" s="2">
        <v>45240.48967260417</v>
      </c>
      <c r="AL4183">
        <v>8826.0576171875</v>
      </c>
      <c r="AU4183" s="2">
        <v>45240.484927361111</v>
      </c>
      <c r="AV4183">
        <v>3798.6728515625</v>
      </c>
      <c r="BI4183" s="2">
        <v>45240.493145023145</v>
      </c>
      <c r="BJ4183">
        <v>7683.4580078125</v>
      </c>
    </row>
    <row r="4184" spans="1:62" x14ac:dyDescent="0.3">
      <c r="A4184" s="2">
        <v>45240.499126840281</v>
      </c>
      <c r="B4184">
        <v>18511.833984375</v>
      </c>
      <c r="G4184" s="2">
        <v>45240.492797800929</v>
      </c>
      <c r="H4184">
        <v>1633.83203125</v>
      </c>
      <c r="Y4184" s="2">
        <v>45240.487357905091</v>
      </c>
      <c r="Z4184">
        <v>583.889404296875</v>
      </c>
      <c r="AE4184" s="2">
        <v>45240.484232731484</v>
      </c>
      <c r="AF4184">
        <v>10003.9287109375</v>
      </c>
      <c r="AK4184" s="2">
        <v>45240.489788344908</v>
      </c>
      <c r="AL4184">
        <v>8809.572265625</v>
      </c>
      <c r="AU4184" s="2">
        <v>45240.485043101849</v>
      </c>
      <c r="AV4184">
        <v>3831.855712890625</v>
      </c>
      <c r="BI4184" s="2">
        <v>45240.493260763891</v>
      </c>
      <c r="BJ4184">
        <v>7815.77099609375</v>
      </c>
    </row>
    <row r="4185" spans="1:62" x14ac:dyDescent="0.3">
      <c r="A4185" s="2">
        <v>45240.499242395832</v>
      </c>
      <c r="B4185">
        <v>18463.63671875</v>
      </c>
      <c r="G4185" s="2">
        <v>45240.49291335648</v>
      </c>
      <c r="H4185">
        <v>1613.320556640625</v>
      </c>
      <c r="Y4185" s="2">
        <v>45240.487473645837</v>
      </c>
      <c r="Z4185">
        <v>587.4951171875</v>
      </c>
      <c r="AE4185" s="2">
        <v>45240.484348472222</v>
      </c>
      <c r="AF4185">
        <v>9994.7412109375</v>
      </c>
      <c r="AK4185" s="2">
        <v>45240.489904085647</v>
      </c>
      <c r="AL4185">
        <v>8758.771484375</v>
      </c>
      <c r="AU4185" s="2">
        <v>45240.485158657408</v>
      </c>
      <c r="AV4185">
        <v>3864.018310546875</v>
      </c>
      <c r="BI4185" s="2">
        <v>45240.49337650463</v>
      </c>
      <c r="BJ4185">
        <v>7537.53173828125</v>
      </c>
    </row>
    <row r="4186" spans="1:62" x14ac:dyDescent="0.3">
      <c r="A4186" s="2">
        <v>45240.499358136571</v>
      </c>
      <c r="B4186">
        <v>18819.81640625</v>
      </c>
      <c r="G4186" s="2">
        <v>45240.493029097219</v>
      </c>
      <c r="H4186">
        <v>1627.52001953125</v>
      </c>
      <c r="Y4186" s="2">
        <v>45240.487589386576</v>
      </c>
      <c r="Z4186">
        <v>595.4912109375</v>
      </c>
      <c r="AE4186" s="2">
        <v>45240.484464212961</v>
      </c>
      <c r="AF4186">
        <v>10012.5107421875</v>
      </c>
      <c r="AK4186" s="2">
        <v>45240.490019837962</v>
      </c>
      <c r="AL4186">
        <v>8783.58984375</v>
      </c>
      <c r="AU4186" s="2">
        <v>45240.485274398146</v>
      </c>
      <c r="AV4186">
        <v>3806.549072265625</v>
      </c>
      <c r="BI4186" s="2">
        <v>45240.493492245369</v>
      </c>
      <c r="BJ4186">
        <v>7735.50146484375</v>
      </c>
    </row>
    <row r="4187" spans="1:62" x14ac:dyDescent="0.3">
      <c r="A4187" s="2">
        <v>45240.499589618055</v>
      </c>
      <c r="B4187">
        <v>19084.275390625</v>
      </c>
      <c r="G4187" s="2">
        <v>45240.493145023145</v>
      </c>
      <c r="H4187">
        <v>1619.392578125</v>
      </c>
      <c r="Y4187" s="2">
        <v>45240.487704953703</v>
      </c>
      <c r="Z4187">
        <v>586.2447509765625</v>
      </c>
      <c r="AE4187" s="2">
        <v>45240.484580138887</v>
      </c>
      <c r="AF4187">
        <v>9955.638671875</v>
      </c>
      <c r="AK4187" s="2">
        <v>45240.490135578701</v>
      </c>
      <c r="AL4187">
        <v>8845.66015625</v>
      </c>
      <c r="AU4187" s="2">
        <v>45240.485390324073</v>
      </c>
      <c r="AV4187">
        <v>3743.6796875</v>
      </c>
      <c r="BI4187" s="2">
        <v>45240.493607986115</v>
      </c>
      <c r="BJ4187">
        <v>7612.90576171875</v>
      </c>
    </row>
    <row r="4188" spans="1:62" x14ac:dyDescent="0.3">
      <c r="A4188" s="2">
        <v>45240.499705358794</v>
      </c>
      <c r="B4188">
        <v>19135.97265625</v>
      </c>
      <c r="G4188" s="2">
        <v>45240.49337650463</v>
      </c>
      <c r="H4188">
        <v>1641.8575439453125</v>
      </c>
      <c r="Y4188" s="2">
        <v>45240.487820694441</v>
      </c>
      <c r="Z4188">
        <v>588.78814697265625</v>
      </c>
      <c r="AE4188" s="2">
        <v>45240.484695694446</v>
      </c>
      <c r="AF4188">
        <v>10330.4443359375</v>
      </c>
      <c r="AK4188" s="2">
        <v>45240.490251319447</v>
      </c>
      <c r="AL4188">
        <v>8822.5380859375</v>
      </c>
      <c r="AU4188" s="2">
        <v>45240.485505879631</v>
      </c>
      <c r="AV4188">
        <v>3700.98291015625</v>
      </c>
      <c r="BI4188" s="2">
        <v>45240.493723726853</v>
      </c>
      <c r="BJ4188">
        <v>7558.443359375</v>
      </c>
    </row>
    <row r="4189" spans="1:62" x14ac:dyDescent="0.3">
      <c r="A4189" s="2">
        <v>45240.49982128472</v>
      </c>
      <c r="B4189">
        <v>18535.8125</v>
      </c>
      <c r="G4189" s="2">
        <v>45240.493492245369</v>
      </c>
      <c r="H4189">
        <v>1634.4764404296875</v>
      </c>
      <c r="Y4189" s="2">
        <v>45240.487936435187</v>
      </c>
      <c r="Z4189">
        <v>590.1163330078125</v>
      </c>
      <c r="AE4189" s="2">
        <v>45240.484811620372</v>
      </c>
      <c r="AF4189">
        <v>10461.953125</v>
      </c>
      <c r="AK4189" s="2">
        <v>45240.490367060185</v>
      </c>
      <c r="AL4189">
        <v>8772.1279296875</v>
      </c>
      <c r="AU4189" s="2">
        <v>45240.48562162037</v>
      </c>
      <c r="AV4189">
        <v>3710.62158203125</v>
      </c>
      <c r="BI4189" s="2">
        <v>45240.493839467592</v>
      </c>
      <c r="BJ4189">
        <v>7767.02392578125</v>
      </c>
    </row>
    <row r="4190" spans="1:62" x14ac:dyDescent="0.3">
      <c r="A4190" s="2">
        <v>45240.499937025466</v>
      </c>
      <c r="B4190">
        <v>18791.015625</v>
      </c>
      <c r="G4190" s="2">
        <v>45240.493607986115</v>
      </c>
      <c r="H4190">
        <v>1636.669677734375</v>
      </c>
      <c r="Y4190" s="2">
        <v>45240.488052349538</v>
      </c>
      <c r="Z4190">
        <v>586.6832275390625</v>
      </c>
      <c r="AE4190" s="2">
        <v>45240.484927361111</v>
      </c>
      <c r="AF4190">
        <v>10448.9921875</v>
      </c>
      <c r="AK4190" s="2">
        <v>45240.490482800924</v>
      </c>
      <c r="AL4190">
        <v>8730.21875</v>
      </c>
      <c r="AU4190" s="2">
        <v>45240.485737361108</v>
      </c>
      <c r="AV4190">
        <v>3747.39404296875</v>
      </c>
      <c r="BI4190" s="2">
        <v>45240.493955208331</v>
      </c>
      <c r="BJ4190">
        <v>7643.158203125</v>
      </c>
    </row>
    <row r="4191" spans="1:62" x14ac:dyDescent="0.3">
      <c r="A4191" s="2">
        <v>45240.500052766205</v>
      </c>
      <c r="B4191">
        <v>18407.5546875</v>
      </c>
      <c r="G4191" s="2">
        <v>45240.493723726853</v>
      </c>
      <c r="H4191">
        <v>1633.57470703125</v>
      </c>
      <c r="Y4191" s="2">
        <v>45240.488168090276</v>
      </c>
      <c r="Z4191">
        <v>589.09521484375</v>
      </c>
      <c r="AE4191" s="2">
        <v>45240.485043101849</v>
      </c>
      <c r="AF4191">
        <v>10502.14453125</v>
      </c>
      <c r="AK4191" s="2">
        <v>45240.490598715274</v>
      </c>
      <c r="AL4191">
        <v>8764.994140625</v>
      </c>
      <c r="AU4191" s="2">
        <v>45240.485853287035</v>
      </c>
      <c r="AV4191">
        <v>3811.9892578125</v>
      </c>
      <c r="BI4191" s="2">
        <v>45240.494070949077</v>
      </c>
      <c r="BJ4191">
        <v>7773.56494140625</v>
      </c>
    </row>
    <row r="4192" spans="1:62" x14ac:dyDescent="0.3">
      <c r="A4192" s="2">
        <v>45240.500168506944</v>
      </c>
      <c r="B4192">
        <v>18080.8671875</v>
      </c>
      <c r="G4192" s="2">
        <v>45240.493839467592</v>
      </c>
      <c r="H4192">
        <v>1615.1123046875</v>
      </c>
      <c r="Y4192" s="2">
        <v>45240.488283831015</v>
      </c>
      <c r="Z4192">
        <v>587.88824462890625</v>
      </c>
      <c r="AE4192" s="2">
        <v>45240.485158657408</v>
      </c>
      <c r="AF4192">
        <v>10765.3876953125</v>
      </c>
      <c r="AK4192" s="2">
        <v>45240.490714282409</v>
      </c>
      <c r="AL4192">
        <v>8787.1591796875</v>
      </c>
      <c r="AU4192" s="2">
        <v>45240.485969027781</v>
      </c>
      <c r="AV4192">
        <v>3908.14990234375</v>
      </c>
      <c r="BI4192" s="2">
        <v>45240.494186689815</v>
      </c>
      <c r="BJ4192">
        <v>7716.869140625</v>
      </c>
    </row>
    <row r="4193" spans="1:62" x14ac:dyDescent="0.3">
      <c r="A4193" s="2">
        <v>45240.500284247682</v>
      </c>
      <c r="B4193">
        <v>18553.587890625</v>
      </c>
      <c r="G4193" s="2">
        <v>45240.493955208331</v>
      </c>
      <c r="H4193">
        <v>1636.041015625</v>
      </c>
      <c r="Y4193" s="2">
        <v>45240.488399398149</v>
      </c>
      <c r="Z4193">
        <v>576.769775390625</v>
      </c>
      <c r="AE4193" s="2">
        <v>45240.485274398146</v>
      </c>
      <c r="AF4193">
        <v>10755.1083984375</v>
      </c>
      <c r="AK4193" s="2">
        <v>45240.490830023147</v>
      </c>
      <c r="AL4193">
        <v>8767.6044921875</v>
      </c>
      <c r="AU4193" s="2">
        <v>45240.48608476852</v>
      </c>
      <c r="AV4193">
        <v>3937.462158203125</v>
      </c>
      <c r="BI4193" s="2">
        <v>45240.494302430554</v>
      </c>
      <c r="BJ4193">
        <v>7655.0908203125</v>
      </c>
    </row>
    <row r="4194" spans="1:62" x14ac:dyDescent="0.3">
      <c r="A4194" s="2">
        <v>45240.500399988428</v>
      </c>
      <c r="B4194">
        <v>18968.23046875</v>
      </c>
      <c r="G4194" s="2">
        <v>45240.494070949077</v>
      </c>
      <c r="H4194">
        <v>1617.3438720703125</v>
      </c>
      <c r="Y4194" s="2">
        <v>45240.488515138888</v>
      </c>
      <c r="Z4194">
        <v>571.1146240234375</v>
      </c>
      <c r="AE4194" s="2">
        <v>45240.485390324073</v>
      </c>
      <c r="AF4194">
        <v>10815.4345703125</v>
      </c>
      <c r="AK4194" s="2">
        <v>45240.490945763886</v>
      </c>
      <c r="AL4194">
        <v>8725.720703125</v>
      </c>
      <c r="AU4194" s="2">
        <v>45240.486200509258</v>
      </c>
      <c r="AV4194">
        <v>3931.539306640625</v>
      </c>
      <c r="BI4194" s="2">
        <v>45240.4944181713</v>
      </c>
      <c r="BJ4194">
        <v>7463.34716796875</v>
      </c>
    </row>
    <row r="4195" spans="1:62" x14ac:dyDescent="0.3">
      <c r="A4195" s="2">
        <v>45240.500515729167</v>
      </c>
      <c r="B4195">
        <v>18807.65234375</v>
      </c>
      <c r="G4195" s="2">
        <v>45240.494186689815</v>
      </c>
      <c r="H4195">
        <v>1627.6578369140625</v>
      </c>
      <c r="Y4195" s="2">
        <v>45240.48863107639</v>
      </c>
      <c r="Z4195">
        <v>568.13995361328125</v>
      </c>
      <c r="AE4195" s="2">
        <v>45240.485505879631</v>
      </c>
      <c r="AF4195">
        <v>10845.3115234375</v>
      </c>
      <c r="AK4195" s="2">
        <v>45240.491061504632</v>
      </c>
      <c r="AL4195">
        <v>8734.7998046875</v>
      </c>
      <c r="AU4195" s="2">
        <v>45240.486316064816</v>
      </c>
      <c r="AV4195">
        <v>3968.8974609375</v>
      </c>
      <c r="BI4195" s="2">
        <v>45240.494533912039</v>
      </c>
      <c r="BJ4195">
        <v>7493.17138671875</v>
      </c>
    </row>
    <row r="4196" spans="1:62" x14ac:dyDescent="0.3">
      <c r="A4196" s="2">
        <v>45240.500631469906</v>
      </c>
      <c r="B4196">
        <v>19350.875</v>
      </c>
      <c r="G4196" s="2">
        <v>45240.494302430554</v>
      </c>
      <c r="H4196">
        <v>1639.10400390625</v>
      </c>
      <c r="Y4196" s="2">
        <v>45240.488746817129</v>
      </c>
      <c r="Z4196">
        <v>563.8800048828125</v>
      </c>
      <c r="AE4196" s="2">
        <v>45240.48562162037</v>
      </c>
      <c r="AF4196">
        <v>10994.1962890625</v>
      </c>
      <c r="AK4196" s="2">
        <v>45240.491177418982</v>
      </c>
      <c r="AL4196">
        <v>8779.177734375</v>
      </c>
      <c r="AU4196" s="2">
        <v>45240.486431990743</v>
      </c>
      <c r="AV4196">
        <v>4008.841064453125</v>
      </c>
      <c r="BI4196" s="2">
        <v>45240.494649652777</v>
      </c>
      <c r="BJ4196">
        <v>7545.93896484375</v>
      </c>
    </row>
    <row r="4197" spans="1:62" x14ac:dyDescent="0.3">
      <c r="A4197" s="2">
        <v>45240.500747210652</v>
      </c>
      <c r="B4197">
        <v>18742.72265625</v>
      </c>
      <c r="G4197" s="2">
        <v>45240.4944181713</v>
      </c>
      <c r="H4197">
        <v>1621.39892578125</v>
      </c>
      <c r="Y4197" s="2">
        <v>45240.488862557868</v>
      </c>
      <c r="Z4197">
        <v>570.52239990234375</v>
      </c>
      <c r="AE4197" s="2">
        <v>45240.485737361108</v>
      </c>
      <c r="AF4197">
        <v>11065.0380859375</v>
      </c>
      <c r="AK4197" s="2">
        <v>45240.491293159721</v>
      </c>
      <c r="AL4197">
        <v>8796.13671875</v>
      </c>
      <c r="AU4197" s="2">
        <v>45240.486547731482</v>
      </c>
      <c r="AV4197">
        <v>4046.063720703125</v>
      </c>
      <c r="BI4197" s="2">
        <v>45240.494765393516</v>
      </c>
      <c r="BJ4197">
        <v>7565.443359375</v>
      </c>
    </row>
    <row r="4198" spans="1:62" x14ac:dyDescent="0.3">
      <c r="A4198" s="2">
        <v>45240.50086295139</v>
      </c>
      <c r="B4198">
        <v>18507.80859375</v>
      </c>
      <c r="G4198" s="2">
        <v>45240.494533912039</v>
      </c>
      <c r="H4198">
        <v>1642.5479736328125</v>
      </c>
      <c r="Y4198" s="2">
        <v>45240.488978275462</v>
      </c>
      <c r="Z4198">
        <v>566.624267578125</v>
      </c>
      <c r="AE4198" s="2">
        <v>45240.485853287035</v>
      </c>
      <c r="AF4198">
        <v>11058.0947265625</v>
      </c>
      <c r="AK4198" s="2">
        <v>45240.491408726855</v>
      </c>
      <c r="AL4198">
        <v>8734.861328125</v>
      </c>
      <c r="AU4198" s="2">
        <v>45240.48666347222</v>
      </c>
      <c r="AV4198">
        <v>4270.14306640625</v>
      </c>
      <c r="BI4198" s="2">
        <v>45240.494881134262</v>
      </c>
      <c r="BJ4198">
        <v>7520.75439453125</v>
      </c>
    </row>
    <row r="4199" spans="1:62" x14ac:dyDescent="0.3">
      <c r="A4199" s="2">
        <v>45240.500978518518</v>
      </c>
      <c r="B4199">
        <v>19160.830078125</v>
      </c>
      <c r="G4199" s="2">
        <v>45240.494649652777</v>
      </c>
      <c r="H4199">
        <v>1653.27392578125</v>
      </c>
      <c r="Y4199" s="2">
        <v>45240.489094108794</v>
      </c>
      <c r="Z4199">
        <v>567.14593505859375</v>
      </c>
      <c r="AE4199" s="2">
        <v>45240.485969027781</v>
      </c>
      <c r="AF4199">
        <v>11062.2001953125</v>
      </c>
      <c r="AK4199" s="2">
        <v>45240.491524467594</v>
      </c>
      <c r="AL4199">
        <v>8597.9677734375</v>
      </c>
      <c r="AU4199" s="2">
        <v>45240.48677920139</v>
      </c>
      <c r="AV4199">
        <v>4218.78857421875</v>
      </c>
      <c r="BI4199" s="2">
        <v>45240.494996875001</v>
      </c>
      <c r="BJ4199">
        <v>7566.8017578125</v>
      </c>
    </row>
    <row r="4200" spans="1:62" x14ac:dyDescent="0.3">
      <c r="A4200" s="2">
        <v>45240.501094259256</v>
      </c>
      <c r="B4200">
        <v>19162.603515625</v>
      </c>
      <c r="G4200" s="2">
        <v>45240.494765393516</v>
      </c>
      <c r="H4200">
        <v>1614.0299072265625</v>
      </c>
      <c r="Y4200" s="2">
        <v>45240.489209826388</v>
      </c>
      <c r="Z4200">
        <v>565.86871337890625</v>
      </c>
      <c r="AE4200" s="2">
        <v>45240.48608476852</v>
      </c>
      <c r="AF4200">
        <v>11107.61328125</v>
      </c>
      <c r="AK4200" s="2">
        <v>45240.491640208333</v>
      </c>
      <c r="AL4200">
        <v>8538.5654296875</v>
      </c>
      <c r="AU4200" s="2">
        <v>45240.486894942129</v>
      </c>
      <c r="AV4200">
        <v>4226.8154296875</v>
      </c>
      <c r="BI4200" s="2">
        <v>45240.495112615739</v>
      </c>
      <c r="BJ4200">
        <v>7640.59228515625</v>
      </c>
    </row>
    <row r="4201" spans="1:62" x14ac:dyDescent="0.3">
      <c r="A4201" s="2">
        <v>45240.501210173614</v>
      </c>
      <c r="B4201">
        <v>19085.984375</v>
      </c>
      <c r="G4201" s="2">
        <v>45240.494881134262</v>
      </c>
      <c r="H4201">
        <v>1621.010009765625</v>
      </c>
      <c r="Y4201" s="2">
        <v>45240.489325567127</v>
      </c>
      <c r="Z4201">
        <v>567.81304931640625</v>
      </c>
      <c r="AE4201" s="2">
        <v>45240.486200509258</v>
      </c>
      <c r="AF4201">
        <v>11097.8125</v>
      </c>
      <c r="AK4201" s="2">
        <v>45240.491755949071</v>
      </c>
      <c r="AL4201">
        <v>8517.537109375</v>
      </c>
      <c r="AU4201" s="2">
        <v>45240.487010509256</v>
      </c>
      <c r="AV4201">
        <v>4358.49169921875</v>
      </c>
      <c r="BI4201" s="2">
        <v>45240.495344097224</v>
      </c>
      <c r="BJ4201">
        <v>7645.6328125</v>
      </c>
    </row>
    <row r="4202" spans="1:62" x14ac:dyDescent="0.3">
      <c r="A4202" s="2">
        <v>45240.501325740741</v>
      </c>
      <c r="B4202">
        <v>19342.31640625</v>
      </c>
      <c r="G4202" s="2">
        <v>45240.494996875001</v>
      </c>
      <c r="H4202">
        <v>1629.35009765625</v>
      </c>
      <c r="Y4202" s="2">
        <v>45240.489441122685</v>
      </c>
      <c r="Z4202">
        <v>569.2828369140625</v>
      </c>
      <c r="AE4202" s="2">
        <v>45240.486316064816</v>
      </c>
      <c r="AF4202">
        <v>11036.9912109375</v>
      </c>
      <c r="AK4202" s="2">
        <v>45240.491871689817</v>
      </c>
      <c r="AL4202">
        <v>8531.5595703125</v>
      </c>
      <c r="AU4202" s="2">
        <v>45240.487126250002</v>
      </c>
      <c r="AV4202">
        <v>4487.41162109375</v>
      </c>
      <c r="BI4202" s="2">
        <v>45240.495459837963</v>
      </c>
      <c r="BJ4202">
        <v>7610.9326171875</v>
      </c>
    </row>
    <row r="4203" spans="1:62" x14ac:dyDescent="0.3">
      <c r="A4203" s="2">
        <v>45240.50144148148</v>
      </c>
      <c r="B4203">
        <v>19208.80078125</v>
      </c>
      <c r="G4203" s="2">
        <v>45240.495112615739</v>
      </c>
      <c r="H4203">
        <v>1622.1944580078125</v>
      </c>
      <c r="Y4203" s="2">
        <v>45240.489556863424</v>
      </c>
      <c r="Z4203">
        <v>567.6114501953125</v>
      </c>
      <c r="AE4203" s="2">
        <v>45240.486431990743</v>
      </c>
      <c r="AF4203">
        <v>10993.57421875</v>
      </c>
      <c r="AK4203" s="2">
        <v>45240.491987604168</v>
      </c>
      <c r="AL4203">
        <v>8524.97265625</v>
      </c>
      <c r="AU4203" s="2">
        <v>45240.487242164352</v>
      </c>
      <c r="AV4203">
        <v>4508.28759765625</v>
      </c>
      <c r="BI4203" s="2">
        <v>45240.495575578701</v>
      </c>
      <c r="BJ4203">
        <v>7597.84619140625</v>
      </c>
    </row>
    <row r="4204" spans="1:62" x14ac:dyDescent="0.3">
      <c r="A4204" s="2">
        <v>45240.501557407406</v>
      </c>
      <c r="B4204">
        <v>19422.865234375</v>
      </c>
      <c r="G4204" s="2">
        <v>45240.495228356478</v>
      </c>
      <c r="H4204">
        <v>1637.8433837890625</v>
      </c>
      <c r="Y4204" s="2">
        <v>45240.48967260417</v>
      </c>
      <c r="Z4204">
        <v>567.114013671875</v>
      </c>
      <c r="AE4204" s="2">
        <v>45240.486547731482</v>
      </c>
      <c r="AF4204">
        <v>11043.5458984375</v>
      </c>
      <c r="AK4204" s="2">
        <v>45240.492103356482</v>
      </c>
      <c r="AL4204">
        <v>8532.349609375</v>
      </c>
      <c r="AU4204" s="2">
        <v>45240.487357905091</v>
      </c>
      <c r="AV4204">
        <v>4435.9453125</v>
      </c>
      <c r="BI4204" s="2">
        <v>45240.495691145836</v>
      </c>
      <c r="BJ4204">
        <v>7726.232421875</v>
      </c>
    </row>
    <row r="4205" spans="1:62" x14ac:dyDescent="0.3">
      <c r="A4205" s="2">
        <v>45240.501673148145</v>
      </c>
      <c r="B4205">
        <v>19047.994140625</v>
      </c>
      <c r="G4205" s="2">
        <v>45240.495344097224</v>
      </c>
      <c r="H4205">
        <v>1618.5791015625</v>
      </c>
      <c r="Y4205" s="2">
        <v>45240.489788344908</v>
      </c>
      <c r="Z4205">
        <v>560.60504150390625</v>
      </c>
      <c r="AE4205" s="2">
        <v>45240.48666347222</v>
      </c>
      <c r="AF4205">
        <v>11026.2177734375</v>
      </c>
      <c r="AK4205" s="2">
        <v>45240.492219097221</v>
      </c>
      <c r="AL4205">
        <v>8632.47265625</v>
      </c>
      <c r="AU4205" s="2">
        <v>45240.487473645837</v>
      </c>
      <c r="AV4205">
        <v>4385.6025390625</v>
      </c>
      <c r="BI4205" s="2">
        <v>45240.495807060186</v>
      </c>
      <c r="BJ4205">
        <v>7599.28857421875</v>
      </c>
    </row>
    <row r="4206" spans="1:62" x14ac:dyDescent="0.3">
      <c r="A4206" s="2">
        <v>45240.501788888891</v>
      </c>
      <c r="B4206">
        <v>18777.505859375</v>
      </c>
      <c r="G4206" s="2">
        <v>45240.495459837963</v>
      </c>
      <c r="H4206">
        <v>1630.390869140625</v>
      </c>
      <c r="Y4206" s="2">
        <v>45240.489904085647</v>
      </c>
      <c r="Z4206">
        <v>553.48876953125</v>
      </c>
      <c r="AE4206" s="2">
        <v>45240.48677920139</v>
      </c>
      <c r="AF4206">
        <v>11009.7451171875</v>
      </c>
      <c r="AK4206" s="2">
        <v>45240.49233483796</v>
      </c>
      <c r="AL4206">
        <v>8747.578125</v>
      </c>
      <c r="AU4206" s="2">
        <v>45240.487589386576</v>
      </c>
      <c r="AV4206">
        <v>4356.5966796875</v>
      </c>
      <c r="BI4206" s="2">
        <v>45240.495922800925</v>
      </c>
      <c r="BJ4206">
        <v>7710.4970703125</v>
      </c>
    </row>
    <row r="4207" spans="1:62" x14ac:dyDescent="0.3">
      <c r="A4207" s="2">
        <v>45240.501904629629</v>
      </c>
      <c r="B4207">
        <v>19564.423828125</v>
      </c>
      <c r="G4207" s="2">
        <v>45240.495575578701</v>
      </c>
      <c r="H4207">
        <v>1631.9676513671875</v>
      </c>
      <c r="Y4207" s="2">
        <v>45240.490019837962</v>
      </c>
      <c r="Z4207">
        <v>584.63824462890625</v>
      </c>
      <c r="AE4207" s="2">
        <v>45240.486894942129</v>
      </c>
      <c r="AF4207">
        <v>10894.9375</v>
      </c>
      <c r="AK4207" s="2">
        <v>45240.492450393518</v>
      </c>
      <c r="AL4207">
        <v>8814.9306640625</v>
      </c>
      <c r="AU4207" s="2">
        <v>45240.487704953703</v>
      </c>
      <c r="AV4207">
        <v>4102.76611328125</v>
      </c>
      <c r="BI4207" s="2">
        <v>45240.496038541663</v>
      </c>
      <c r="BJ4207">
        <v>7636.7509765625</v>
      </c>
    </row>
    <row r="4208" spans="1:62" x14ac:dyDescent="0.3">
      <c r="A4208" s="2">
        <v>45240.502020185188</v>
      </c>
      <c r="B4208">
        <v>18814.75390625</v>
      </c>
      <c r="G4208" s="2">
        <v>45240.495691145836</v>
      </c>
      <c r="H4208">
        <v>1627.0845947265625</v>
      </c>
      <c r="Y4208" s="2">
        <v>45240.490135578701</v>
      </c>
      <c r="Z4208">
        <v>587.413818359375</v>
      </c>
      <c r="AE4208" s="2">
        <v>45240.487010509256</v>
      </c>
      <c r="AF4208">
        <v>10690.8857421875</v>
      </c>
      <c r="AK4208" s="2">
        <v>45240.492566319444</v>
      </c>
      <c r="AL4208">
        <v>8873.4970703125</v>
      </c>
      <c r="AU4208" s="2">
        <v>45240.487820694441</v>
      </c>
      <c r="AV4208">
        <v>4117.2568359375</v>
      </c>
      <c r="BI4208" s="2">
        <v>45240.496154282409</v>
      </c>
      <c r="BJ4208">
        <v>7464.69970703125</v>
      </c>
    </row>
    <row r="4209" spans="1:62" x14ac:dyDescent="0.3">
      <c r="A4209" s="2">
        <v>45240.502136111114</v>
      </c>
      <c r="B4209">
        <v>19290.99609375</v>
      </c>
      <c r="G4209" s="2">
        <v>45240.495807060186</v>
      </c>
      <c r="H4209">
        <v>1615.423828125</v>
      </c>
      <c r="Y4209" s="2">
        <v>45240.490251319447</v>
      </c>
      <c r="Z4209">
        <v>583.27093505859375</v>
      </c>
      <c r="AE4209" s="2">
        <v>45240.487126250002</v>
      </c>
      <c r="AF4209">
        <v>10249.7568359375</v>
      </c>
      <c r="AK4209" s="2">
        <v>45240.492682060183</v>
      </c>
      <c r="AL4209">
        <v>8931.716796875</v>
      </c>
      <c r="AU4209" s="2">
        <v>45240.487936435187</v>
      </c>
      <c r="AV4209">
        <v>4199.69140625</v>
      </c>
      <c r="BI4209" s="2">
        <v>45240.496270023148</v>
      </c>
      <c r="BJ4209">
        <v>7699.65185546875</v>
      </c>
    </row>
    <row r="4210" spans="1:62" x14ac:dyDescent="0.3">
      <c r="A4210" s="2">
        <v>45240.502251851853</v>
      </c>
      <c r="B4210">
        <v>18968.087890625</v>
      </c>
      <c r="G4210" s="2">
        <v>45240.495922800925</v>
      </c>
      <c r="H4210">
        <v>1623.112548828125</v>
      </c>
      <c r="Y4210" s="2">
        <v>45240.490367060185</v>
      </c>
      <c r="Z4210">
        <v>582.562255859375</v>
      </c>
      <c r="AE4210" s="2">
        <v>45240.487242164352</v>
      </c>
      <c r="AF4210">
        <v>10142.4794921875</v>
      </c>
      <c r="AK4210" s="2">
        <v>45240.492797800929</v>
      </c>
      <c r="AL4210">
        <v>8937.826171875</v>
      </c>
      <c r="AU4210" s="2">
        <v>45240.488052349538</v>
      </c>
      <c r="AV4210">
        <v>4282.80029296875</v>
      </c>
      <c r="BI4210" s="2">
        <v>45240.496385763887</v>
      </c>
      <c r="BJ4210">
        <v>7692.447265625</v>
      </c>
    </row>
    <row r="4211" spans="1:62" x14ac:dyDescent="0.3">
      <c r="A4211" s="2">
        <v>45240.502367592591</v>
      </c>
      <c r="B4211">
        <v>19458.5</v>
      </c>
      <c r="G4211" s="2">
        <v>45240.496038541663</v>
      </c>
      <c r="H4211">
        <v>1622.090087890625</v>
      </c>
      <c r="Y4211" s="2">
        <v>45240.490482800924</v>
      </c>
      <c r="Z4211">
        <v>579.76593017578125</v>
      </c>
      <c r="AE4211" s="2">
        <v>45240.487357905091</v>
      </c>
      <c r="AF4211">
        <v>10143.28515625</v>
      </c>
      <c r="AK4211" s="2">
        <v>45240.49291335648</v>
      </c>
      <c r="AL4211">
        <v>8891.55859375</v>
      </c>
      <c r="AU4211" s="2">
        <v>45240.488168090276</v>
      </c>
      <c r="AV4211">
        <v>4009.95703125</v>
      </c>
      <c r="BI4211" s="2">
        <v>45240.496501689813</v>
      </c>
      <c r="BJ4211">
        <v>7619.89990234375</v>
      </c>
    </row>
    <row r="4212" spans="1:62" x14ac:dyDescent="0.3">
      <c r="A4212" s="2">
        <v>45240.50248333333</v>
      </c>
      <c r="B4212">
        <v>19517.08203125</v>
      </c>
      <c r="G4212" s="2">
        <v>45240.496154282409</v>
      </c>
      <c r="H4212">
        <v>1633.2099609375</v>
      </c>
      <c r="Y4212" s="2">
        <v>45240.490598715274</v>
      </c>
      <c r="Z4212">
        <v>581.57598876953125</v>
      </c>
      <c r="AE4212" s="2">
        <v>45240.487473645837</v>
      </c>
      <c r="AF4212">
        <v>10120.2841796875</v>
      </c>
      <c r="AK4212" s="2">
        <v>45240.493029097219</v>
      </c>
      <c r="AL4212">
        <v>8888.5390625</v>
      </c>
      <c r="AU4212" s="2">
        <v>45240.488283831015</v>
      </c>
      <c r="AV4212">
        <v>3815.32080078125</v>
      </c>
      <c r="BI4212" s="2">
        <v>45240.496617245371</v>
      </c>
      <c r="BJ4212">
        <v>7716.8447265625</v>
      </c>
    </row>
    <row r="4213" spans="1:62" x14ac:dyDescent="0.3">
      <c r="A4213" s="2">
        <v>45240.502599074076</v>
      </c>
      <c r="B4213">
        <v>18579.19921875</v>
      </c>
      <c r="G4213" s="2">
        <v>45240.496270023148</v>
      </c>
      <c r="H4213">
        <v>1637.751953125</v>
      </c>
      <c r="Y4213" s="2">
        <v>45240.490714282409</v>
      </c>
      <c r="Z4213">
        <v>581.8494873046875</v>
      </c>
      <c r="AE4213" s="2">
        <v>45240.487589386576</v>
      </c>
      <c r="AF4213">
        <v>10123.4423828125</v>
      </c>
      <c r="AK4213" s="2">
        <v>45240.493145023145</v>
      </c>
      <c r="AL4213">
        <v>8956.841796875</v>
      </c>
      <c r="AU4213" s="2">
        <v>45240.488399398149</v>
      </c>
      <c r="AV4213">
        <v>3767.2939453125</v>
      </c>
      <c r="BI4213" s="2">
        <v>45240.49673298611</v>
      </c>
      <c r="BJ4213">
        <v>7595.88232421875</v>
      </c>
    </row>
    <row r="4214" spans="1:62" x14ac:dyDescent="0.3">
      <c r="A4214" s="2">
        <v>45240.502714814815</v>
      </c>
      <c r="B4214">
        <v>18988.95703125</v>
      </c>
      <c r="G4214" s="2">
        <v>45240.496385763887</v>
      </c>
      <c r="H4214">
        <v>1617.7811279296875</v>
      </c>
      <c r="Y4214" s="2">
        <v>45240.490830023147</v>
      </c>
      <c r="Z4214">
        <v>580.58721923828125</v>
      </c>
      <c r="AE4214" s="2">
        <v>45240.487704953703</v>
      </c>
      <c r="AF4214">
        <v>10093.58984375</v>
      </c>
      <c r="AK4214" s="2">
        <v>45240.493260763891</v>
      </c>
      <c r="AL4214">
        <v>8960.333984375</v>
      </c>
      <c r="AU4214" s="2">
        <v>45240.488515138888</v>
      </c>
      <c r="AV4214">
        <v>4015.386474609375</v>
      </c>
      <c r="BI4214" s="2">
        <v>45240.496848912037</v>
      </c>
      <c r="BJ4214">
        <v>7493.12841796875</v>
      </c>
    </row>
    <row r="4215" spans="1:62" x14ac:dyDescent="0.3">
      <c r="A4215" s="2">
        <v>45240.502946296299</v>
      </c>
      <c r="B4215">
        <v>18996.76953125</v>
      </c>
      <c r="G4215" s="2">
        <v>45240.496501689813</v>
      </c>
      <c r="H4215">
        <v>1623.9573974609375</v>
      </c>
      <c r="Y4215" s="2">
        <v>45240.490945763886</v>
      </c>
      <c r="Z4215">
        <v>581.62225341796875</v>
      </c>
      <c r="AE4215" s="2">
        <v>45240.487820694441</v>
      </c>
      <c r="AF4215">
        <v>10046.392578125</v>
      </c>
      <c r="AK4215" s="2">
        <v>45240.49337650463</v>
      </c>
      <c r="AL4215">
        <v>8904.5576171875</v>
      </c>
      <c r="AU4215" s="2">
        <v>45240.48863107639</v>
      </c>
      <c r="AV4215">
        <v>4080.505126953125</v>
      </c>
      <c r="BI4215" s="2">
        <v>45240.496964293983</v>
      </c>
      <c r="BJ4215">
        <v>7637.85693359375</v>
      </c>
    </row>
    <row r="4216" spans="1:62" x14ac:dyDescent="0.3">
      <c r="A4216" s="2">
        <v>45240.503062037038</v>
      </c>
      <c r="B4216">
        <v>18244.65625</v>
      </c>
      <c r="G4216" s="2">
        <v>45240.49673298611</v>
      </c>
      <c r="H4216">
        <v>1620.3724365234375</v>
      </c>
      <c r="Y4216" s="2">
        <v>45240.491061504632</v>
      </c>
      <c r="Z4216">
        <v>582.393310546875</v>
      </c>
      <c r="AE4216" s="2">
        <v>45240.487936435187</v>
      </c>
      <c r="AF4216">
        <v>10069.58984375</v>
      </c>
      <c r="AK4216" s="2">
        <v>45240.493492245369</v>
      </c>
      <c r="AL4216">
        <v>8821.0751953125</v>
      </c>
      <c r="AU4216" s="2">
        <v>45240.488746817129</v>
      </c>
      <c r="AV4216">
        <v>4061.046630859375</v>
      </c>
      <c r="BI4216" s="2">
        <v>45240.497080208334</v>
      </c>
      <c r="BJ4216">
        <v>8183.38818359375</v>
      </c>
    </row>
    <row r="4217" spans="1:62" x14ac:dyDescent="0.3">
      <c r="A4217" s="2">
        <v>45240.503177777777</v>
      </c>
      <c r="B4217">
        <v>18897.6796875</v>
      </c>
      <c r="G4217" s="2">
        <v>45240.496848912037</v>
      </c>
      <c r="H4217">
        <v>1638.1983642578125</v>
      </c>
      <c r="Y4217" s="2">
        <v>45240.491177418982</v>
      </c>
      <c r="Z4217">
        <v>584.6082763671875</v>
      </c>
      <c r="AE4217" s="2">
        <v>45240.488052349538</v>
      </c>
      <c r="AF4217">
        <v>10136.328125</v>
      </c>
      <c r="AK4217" s="2">
        <v>45240.493607986115</v>
      </c>
      <c r="AL4217">
        <v>8848.736328125</v>
      </c>
      <c r="AU4217" s="2">
        <v>45240.488862557868</v>
      </c>
      <c r="AV4217">
        <v>3904.23974609375</v>
      </c>
      <c r="BI4217" s="2">
        <v>45240.497195775461</v>
      </c>
      <c r="BJ4217">
        <v>7628.4208984375</v>
      </c>
    </row>
    <row r="4218" spans="1:62" x14ac:dyDescent="0.3">
      <c r="A4218" s="2">
        <v>45240.503293333335</v>
      </c>
      <c r="B4218">
        <v>18523.87890625</v>
      </c>
      <c r="G4218" s="2">
        <v>45240.496964293983</v>
      </c>
      <c r="H4218">
        <v>1613.648681640625</v>
      </c>
      <c r="Y4218" s="2">
        <v>45240.491293159721</v>
      </c>
      <c r="Z4218">
        <v>583.71343994140625</v>
      </c>
      <c r="AE4218" s="2">
        <v>45240.488168090276</v>
      </c>
      <c r="AF4218">
        <v>10214.1123046875</v>
      </c>
      <c r="AK4218" s="2">
        <v>45240.493723726853</v>
      </c>
      <c r="AL4218">
        <v>8797.7802734375</v>
      </c>
      <c r="AU4218" s="2">
        <v>45240.488978275462</v>
      </c>
      <c r="AV4218">
        <v>3923.17822265625</v>
      </c>
      <c r="BI4218" s="2">
        <v>45240.497311516207</v>
      </c>
      <c r="BJ4218">
        <v>7595.19189453125</v>
      </c>
    </row>
    <row r="4219" spans="1:62" x14ac:dyDescent="0.3">
      <c r="A4219" s="2">
        <v>45240.503409259261</v>
      </c>
      <c r="B4219">
        <v>19633.908203125</v>
      </c>
      <c r="G4219" s="2">
        <v>45240.497080208334</v>
      </c>
      <c r="H4219">
        <v>1629.4091796875</v>
      </c>
      <c r="Y4219" s="2">
        <v>45240.491408726855</v>
      </c>
      <c r="Z4219">
        <v>584.9183349609375</v>
      </c>
      <c r="AE4219" s="2">
        <v>45240.488283831015</v>
      </c>
      <c r="AF4219">
        <v>10183.1142578125</v>
      </c>
      <c r="AK4219" s="2">
        <v>45240.493839467592</v>
      </c>
      <c r="AL4219">
        <v>8770.3271484375</v>
      </c>
      <c r="AU4219" s="2">
        <v>45240.489094108794</v>
      </c>
      <c r="AV4219">
        <v>3962.43701171875</v>
      </c>
      <c r="BI4219" s="2">
        <v>45240.497427430557</v>
      </c>
      <c r="BJ4219">
        <v>7639.6455078125</v>
      </c>
    </row>
    <row r="4220" spans="1:62" x14ac:dyDescent="0.3">
      <c r="A4220" s="2">
        <v>45240.503525185188</v>
      </c>
      <c r="B4220">
        <v>19755.74609375</v>
      </c>
      <c r="G4220" s="2">
        <v>45240.497195775461</v>
      </c>
      <c r="H4220">
        <v>1621.391845703125</v>
      </c>
      <c r="Y4220" s="2">
        <v>45240.491524467594</v>
      </c>
      <c r="Z4220">
        <v>588.89111328125</v>
      </c>
      <c r="AE4220" s="2">
        <v>45240.488399398149</v>
      </c>
      <c r="AF4220">
        <v>10618.0029296875</v>
      </c>
      <c r="AK4220" s="2">
        <v>45240.493955208331</v>
      </c>
      <c r="AL4220">
        <v>8793.69140625</v>
      </c>
      <c r="AU4220" s="2">
        <v>45240.489209826388</v>
      </c>
      <c r="AV4220">
        <v>3990.51318359375</v>
      </c>
      <c r="BI4220" s="2">
        <v>45240.497543171296</v>
      </c>
      <c r="BJ4220">
        <v>7500.76025390625</v>
      </c>
    </row>
    <row r="4221" spans="1:62" x14ac:dyDescent="0.3">
      <c r="A4221" s="2">
        <v>45240.503640740739</v>
      </c>
      <c r="B4221">
        <v>18559.36328125</v>
      </c>
      <c r="G4221" s="2">
        <v>45240.497311516207</v>
      </c>
      <c r="H4221">
        <v>1620.4007568359375</v>
      </c>
      <c r="Y4221" s="2">
        <v>45240.491640208333</v>
      </c>
      <c r="Z4221">
        <v>592.548828125</v>
      </c>
      <c r="AE4221" s="2">
        <v>45240.488515138888</v>
      </c>
      <c r="AF4221">
        <v>10924.2958984375</v>
      </c>
      <c r="AK4221" s="2">
        <v>45240.494070949077</v>
      </c>
      <c r="AL4221">
        <v>8782.6572265625</v>
      </c>
      <c r="AU4221" s="2">
        <v>45240.489325567127</v>
      </c>
      <c r="AV4221">
        <v>3851.20166015625</v>
      </c>
      <c r="BI4221" s="2">
        <v>45240.49765892361</v>
      </c>
      <c r="BJ4221">
        <v>7726.525390625</v>
      </c>
    </row>
    <row r="4222" spans="1:62" x14ac:dyDescent="0.3">
      <c r="A4222" s="2">
        <v>45240.503756666665</v>
      </c>
      <c r="B4222">
        <v>19226.921875</v>
      </c>
      <c r="G4222" s="2">
        <v>45240.497427430557</v>
      </c>
      <c r="H4222">
        <v>1636.55419921875</v>
      </c>
      <c r="Y4222" s="2">
        <v>45240.491755949071</v>
      </c>
      <c r="Z4222">
        <v>595.73944091796875</v>
      </c>
      <c r="AE4222" s="2">
        <v>45240.48863107639</v>
      </c>
      <c r="AF4222">
        <v>10962.7314453125</v>
      </c>
      <c r="AK4222" s="2">
        <v>45240.494186689815</v>
      </c>
      <c r="AL4222">
        <v>8779.5146484375</v>
      </c>
      <c r="AU4222" s="2">
        <v>45240.489441122685</v>
      </c>
      <c r="AV4222">
        <v>3856.993896484375</v>
      </c>
      <c r="BI4222" s="2">
        <v>45240.497774664349</v>
      </c>
      <c r="BJ4222">
        <v>7709.79638671875</v>
      </c>
    </row>
    <row r="4223" spans="1:62" x14ac:dyDescent="0.3">
      <c r="A4223" s="2">
        <v>45240.503872222223</v>
      </c>
      <c r="B4223">
        <v>18868.994140625</v>
      </c>
      <c r="G4223" s="2">
        <v>45240.497543171296</v>
      </c>
      <c r="H4223">
        <v>1629.8621826171875</v>
      </c>
      <c r="Y4223" s="2">
        <v>45240.491871689817</v>
      </c>
      <c r="Z4223">
        <v>595.32421875</v>
      </c>
      <c r="AE4223" s="2">
        <v>45240.488746817129</v>
      </c>
      <c r="AF4223">
        <v>10931.3603515625</v>
      </c>
      <c r="AK4223" s="2">
        <v>45240.494302430554</v>
      </c>
      <c r="AL4223">
        <v>8796.66015625</v>
      </c>
      <c r="AU4223" s="2">
        <v>45240.489556863424</v>
      </c>
      <c r="AV4223">
        <v>3870.393310546875</v>
      </c>
      <c r="BI4223" s="2">
        <v>45240.497890405095</v>
      </c>
      <c r="BJ4223">
        <v>7747.69189453125</v>
      </c>
    </row>
    <row r="4224" spans="1:62" x14ac:dyDescent="0.3">
      <c r="A4224" s="2">
        <v>45240.503987962962</v>
      </c>
      <c r="B4224">
        <v>19561.79296875</v>
      </c>
      <c r="G4224" s="2">
        <v>45240.49765892361</v>
      </c>
      <c r="H4224">
        <v>1618.81201171875</v>
      </c>
      <c r="Y4224" s="2">
        <v>45240.491987604168</v>
      </c>
      <c r="Z4224">
        <v>596.7025146484375</v>
      </c>
      <c r="AE4224" s="2">
        <v>45240.488862557868</v>
      </c>
      <c r="AF4224">
        <v>10946.3935546875</v>
      </c>
      <c r="AK4224" s="2">
        <v>45240.4944181713</v>
      </c>
      <c r="AL4224">
        <v>8864.884765625</v>
      </c>
      <c r="AU4224" s="2">
        <v>45240.48967260417</v>
      </c>
      <c r="AV4224">
        <v>3721.855224609375</v>
      </c>
      <c r="BI4224" s="2">
        <v>45240.498006145834</v>
      </c>
      <c r="BJ4224">
        <v>7741.1611328125</v>
      </c>
    </row>
    <row r="4225" spans="1:62" x14ac:dyDescent="0.3">
      <c r="A4225" s="2">
        <v>45240.504103703701</v>
      </c>
      <c r="B4225">
        <v>19055.431640625</v>
      </c>
      <c r="G4225" s="2">
        <v>45240.497774664349</v>
      </c>
      <c r="H4225">
        <v>1637.531494140625</v>
      </c>
      <c r="Y4225" s="2">
        <v>45240.492103356482</v>
      </c>
      <c r="Z4225">
        <v>598.25946044921875</v>
      </c>
      <c r="AE4225" s="2">
        <v>45240.488978275462</v>
      </c>
      <c r="AF4225">
        <v>11057.0029296875</v>
      </c>
      <c r="AK4225" s="2">
        <v>45240.494533912039</v>
      </c>
      <c r="AL4225">
        <v>8925.3564453125</v>
      </c>
      <c r="AU4225" s="2">
        <v>45240.489788344908</v>
      </c>
      <c r="AV4225">
        <v>3689.1533203125</v>
      </c>
      <c r="BI4225" s="2">
        <v>45240.498121886572</v>
      </c>
      <c r="BJ4225">
        <v>7789.6416015625</v>
      </c>
    </row>
    <row r="4226" spans="1:62" x14ac:dyDescent="0.3">
      <c r="A4226" s="2">
        <v>45240.504219444447</v>
      </c>
      <c r="B4226">
        <v>19325.623046875</v>
      </c>
      <c r="G4226" s="2">
        <v>45240.497890405095</v>
      </c>
      <c r="H4226">
        <v>1617.8948974609375</v>
      </c>
      <c r="Y4226" s="2">
        <v>45240.492219097221</v>
      </c>
      <c r="Z4226">
        <v>599.26971435546875</v>
      </c>
      <c r="AE4226" s="2">
        <v>45240.489094108794</v>
      </c>
      <c r="AF4226">
        <v>11005.8544921875</v>
      </c>
      <c r="AK4226" s="2">
        <v>45240.494649652777</v>
      </c>
      <c r="AL4226">
        <v>8980.0341796875</v>
      </c>
      <c r="AU4226" s="2">
        <v>45240.489904085647</v>
      </c>
      <c r="AV4226">
        <v>3715.204345703125</v>
      </c>
      <c r="BI4226" s="2">
        <v>45240.498237627318</v>
      </c>
      <c r="BJ4226">
        <v>7769.63916015625</v>
      </c>
    </row>
    <row r="4227" spans="1:62" x14ac:dyDescent="0.3">
      <c r="A4227" s="2">
        <v>45240.504335185185</v>
      </c>
      <c r="B4227">
        <v>19211.65625</v>
      </c>
      <c r="G4227" s="2">
        <v>45240.498006145834</v>
      </c>
      <c r="H4227">
        <v>1641.2144775390625</v>
      </c>
      <c r="Y4227" s="2">
        <v>45240.49233483796</v>
      </c>
      <c r="Z4227">
        <v>598.06500244140625</v>
      </c>
      <c r="AE4227" s="2">
        <v>45240.489209826388</v>
      </c>
      <c r="AF4227">
        <v>11027.70703125</v>
      </c>
      <c r="AK4227" s="2">
        <v>45240.494765393516</v>
      </c>
      <c r="AL4227">
        <v>9089.861328125</v>
      </c>
      <c r="AU4227" s="2">
        <v>45240.490019837962</v>
      </c>
      <c r="AV4227">
        <v>3724.5361328125</v>
      </c>
      <c r="BI4227" s="2">
        <v>45240.498353368057</v>
      </c>
      <c r="BJ4227">
        <v>7873.30810546875</v>
      </c>
    </row>
    <row r="4228" spans="1:62" x14ac:dyDescent="0.3">
      <c r="A4228" s="2">
        <v>45240.504450925924</v>
      </c>
      <c r="B4228">
        <v>17990.70703125</v>
      </c>
      <c r="G4228" s="2">
        <v>45240.498121886572</v>
      </c>
      <c r="H4228">
        <v>1621.97998046875</v>
      </c>
      <c r="Y4228" s="2">
        <v>45240.492450393518</v>
      </c>
      <c r="Z4228">
        <v>599.193359375</v>
      </c>
      <c r="AE4228" s="2">
        <v>45240.489325567127</v>
      </c>
      <c r="AF4228">
        <v>10976.328125</v>
      </c>
      <c r="AK4228" s="2">
        <v>45240.494881134262</v>
      </c>
      <c r="AL4228">
        <v>9127.36328125</v>
      </c>
      <c r="AU4228" s="2">
        <v>45240.490135578701</v>
      </c>
      <c r="AV4228">
        <v>3642.760498046875</v>
      </c>
      <c r="BI4228" s="2">
        <v>45240.498469108796</v>
      </c>
      <c r="BJ4228">
        <v>7600.0087890625</v>
      </c>
    </row>
    <row r="4229" spans="1:62" x14ac:dyDescent="0.3">
      <c r="A4229" s="2">
        <v>45240.504566851851</v>
      </c>
      <c r="B4229">
        <v>18733.890625</v>
      </c>
      <c r="G4229" s="2">
        <v>45240.498237627318</v>
      </c>
      <c r="H4229">
        <v>1656.188720703125</v>
      </c>
      <c r="Y4229" s="2">
        <v>45240.492566319444</v>
      </c>
      <c r="Z4229">
        <v>598.38885498046875</v>
      </c>
      <c r="AE4229" s="2">
        <v>45240.489441122685</v>
      </c>
      <c r="AF4229">
        <v>11012.63671875</v>
      </c>
      <c r="AK4229" s="2">
        <v>45240.494996875001</v>
      </c>
      <c r="AL4229">
        <v>9130.6552734375</v>
      </c>
      <c r="AU4229" s="2">
        <v>45240.490251319447</v>
      </c>
      <c r="AV4229">
        <v>3634.8876953125</v>
      </c>
      <c r="BI4229" s="2">
        <v>45240.498584849534</v>
      </c>
      <c r="BJ4229">
        <v>7473.73828125</v>
      </c>
    </row>
    <row r="4230" spans="1:62" x14ac:dyDescent="0.3">
      <c r="A4230" s="2">
        <v>45240.504682407409</v>
      </c>
      <c r="B4230">
        <v>18958.595703125</v>
      </c>
      <c r="G4230" s="2">
        <v>45240.498353368057</v>
      </c>
      <c r="H4230">
        <v>1625.43017578125</v>
      </c>
      <c r="Y4230" s="2">
        <v>45240.492682060183</v>
      </c>
      <c r="Z4230">
        <v>598.0606689453125</v>
      </c>
      <c r="AE4230" s="2">
        <v>45240.489556863424</v>
      </c>
      <c r="AF4230">
        <v>10935.14453125</v>
      </c>
      <c r="AK4230" s="2">
        <v>45240.495112615739</v>
      </c>
      <c r="AL4230">
        <v>9046.775390625</v>
      </c>
      <c r="AU4230" s="2">
        <v>45240.490367060185</v>
      </c>
      <c r="AV4230">
        <v>3677.91943359375</v>
      </c>
      <c r="BI4230" s="2">
        <v>45240.49870059028</v>
      </c>
      <c r="BJ4230">
        <v>7547.0810546875</v>
      </c>
    </row>
    <row r="4231" spans="1:62" x14ac:dyDescent="0.3">
      <c r="A4231" s="2">
        <v>45240.504798148148</v>
      </c>
      <c r="B4231">
        <v>19635.974609375</v>
      </c>
      <c r="G4231" s="2">
        <v>45240.498469108796</v>
      </c>
      <c r="H4231">
        <v>1649.1309814453125</v>
      </c>
      <c r="Y4231" s="2">
        <v>45240.492797800929</v>
      </c>
      <c r="Z4231">
        <v>598.22454833984375</v>
      </c>
      <c r="AE4231" s="2">
        <v>45240.48967260417</v>
      </c>
      <c r="AF4231">
        <v>10964.1689453125</v>
      </c>
      <c r="AK4231" s="2">
        <v>45240.495228356478</v>
      </c>
      <c r="AL4231">
        <v>9032.140625</v>
      </c>
      <c r="AU4231" s="2">
        <v>45240.490482800924</v>
      </c>
      <c r="AV4231">
        <v>3696.450439453125</v>
      </c>
      <c r="BI4231" s="2">
        <v>45240.498816331019</v>
      </c>
      <c r="BJ4231">
        <v>7349.08447265625</v>
      </c>
    </row>
    <row r="4232" spans="1:62" x14ac:dyDescent="0.3">
      <c r="A4232" s="2">
        <v>45240.504913888886</v>
      </c>
      <c r="B4232">
        <v>19700.189453125</v>
      </c>
      <c r="G4232" s="2">
        <v>45240.498584849534</v>
      </c>
      <c r="H4232">
        <v>1614.8321533203125</v>
      </c>
      <c r="Y4232" s="2">
        <v>45240.49291335648</v>
      </c>
      <c r="Z4232">
        <v>596.69317626953125</v>
      </c>
      <c r="AE4232" s="2">
        <v>45240.489788344908</v>
      </c>
      <c r="AF4232">
        <v>10962.9892578125</v>
      </c>
      <c r="AK4232" s="2">
        <v>45240.495344097224</v>
      </c>
      <c r="AL4232">
        <v>9076.1865234375</v>
      </c>
      <c r="AU4232" s="2">
        <v>45240.490598715274</v>
      </c>
      <c r="AV4232">
        <v>3559.21435546875</v>
      </c>
      <c r="BI4232" s="2">
        <v>45240.498932071758</v>
      </c>
      <c r="BJ4232">
        <v>7442.81640625</v>
      </c>
    </row>
    <row r="4233" spans="1:62" x14ac:dyDescent="0.3">
      <c r="A4233" s="2">
        <v>45240.505029629632</v>
      </c>
      <c r="B4233">
        <v>19662.00390625</v>
      </c>
      <c r="G4233" s="2">
        <v>45240.49870059028</v>
      </c>
      <c r="H4233">
        <v>1615.7618408203125</v>
      </c>
      <c r="Y4233" s="2">
        <v>45240.493029097219</v>
      </c>
      <c r="Z4233">
        <v>595.62249755859375</v>
      </c>
      <c r="AE4233" s="2">
        <v>45240.489904085647</v>
      </c>
      <c r="AF4233">
        <v>10445.9931640625</v>
      </c>
      <c r="AK4233" s="2">
        <v>45240.495459837963</v>
      </c>
      <c r="AL4233">
        <v>9074.021484375</v>
      </c>
      <c r="AU4233" s="2">
        <v>45240.490714282409</v>
      </c>
      <c r="AV4233">
        <v>3465.419189453125</v>
      </c>
      <c r="BI4233" s="2">
        <v>45240.499047812496</v>
      </c>
      <c r="BJ4233">
        <v>9405.52734375</v>
      </c>
    </row>
    <row r="4234" spans="1:62" x14ac:dyDescent="0.3">
      <c r="A4234" s="2">
        <v>45240.50526111111</v>
      </c>
      <c r="B4234">
        <v>18831.04296875</v>
      </c>
      <c r="G4234" s="2">
        <v>45240.498816331019</v>
      </c>
      <c r="H4234">
        <v>1632.1917724609375</v>
      </c>
      <c r="Y4234" s="2">
        <v>45240.493145023145</v>
      </c>
      <c r="Z4234">
        <v>594.71044921875</v>
      </c>
      <c r="AE4234" s="2">
        <v>45240.490019837962</v>
      </c>
      <c r="AF4234">
        <v>10205.9931640625</v>
      </c>
      <c r="AK4234" s="2">
        <v>45240.495575578701</v>
      </c>
      <c r="AL4234">
        <v>9011.5146484375</v>
      </c>
      <c r="AU4234" s="2">
        <v>45240.490830023147</v>
      </c>
      <c r="AV4234">
        <v>3442.43017578125</v>
      </c>
      <c r="BI4234" s="2">
        <v>45240.499163553242</v>
      </c>
      <c r="BJ4234">
        <v>7700.21533203125</v>
      </c>
    </row>
    <row r="4235" spans="1:62" x14ac:dyDescent="0.3">
      <c r="A4235" s="2">
        <v>45240.505376851848</v>
      </c>
      <c r="B4235">
        <v>19505.84765625</v>
      </c>
      <c r="G4235" s="2">
        <v>45240.498932071758</v>
      </c>
      <c r="H4235">
        <v>1632.2135009765625</v>
      </c>
      <c r="Y4235" s="2">
        <v>45240.493260763891</v>
      </c>
      <c r="Z4235">
        <v>594.97344970703125</v>
      </c>
      <c r="AE4235" s="2">
        <v>45240.490135578701</v>
      </c>
      <c r="AF4235">
        <v>10226.158203125</v>
      </c>
      <c r="AK4235" s="2">
        <v>45240.495691145836</v>
      </c>
      <c r="AL4235">
        <v>8929.3271484375</v>
      </c>
      <c r="AU4235" s="2">
        <v>45240.490945763886</v>
      </c>
      <c r="AV4235">
        <v>3448.757568359375</v>
      </c>
      <c r="BI4235" s="2">
        <v>45240.499279293981</v>
      </c>
      <c r="BJ4235">
        <v>7710.20654296875</v>
      </c>
    </row>
    <row r="4236" spans="1:62" x14ac:dyDescent="0.3">
      <c r="G4236" s="2">
        <v>45240.499047812496</v>
      </c>
      <c r="H4236">
        <v>1636.397216796875</v>
      </c>
      <c r="Y4236" s="2">
        <v>45240.49337650463</v>
      </c>
      <c r="Z4236">
        <v>594.738037109375</v>
      </c>
      <c r="AE4236" s="2">
        <v>45240.490251319447</v>
      </c>
      <c r="AF4236">
        <v>10196.2548828125</v>
      </c>
      <c r="AK4236" s="2">
        <v>45240.495807060186</v>
      </c>
      <c r="AL4236">
        <v>8901.6455078125</v>
      </c>
      <c r="AU4236" s="2">
        <v>45240.491061504632</v>
      </c>
      <c r="AV4236">
        <v>3533.892822265625</v>
      </c>
      <c r="BI4236" s="2">
        <v>45240.49939503472</v>
      </c>
      <c r="BJ4236">
        <v>7521.70068359375</v>
      </c>
    </row>
    <row r="4237" spans="1:62" x14ac:dyDescent="0.3">
      <c r="G4237" s="2">
        <v>45240.499163553242</v>
      </c>
      <c r="H4237">
        <v>1618.356689453125</v>
      </c>
      <c r="Y4237" s="2">
        <v>45240.493492245369</v>
      </c>
      <c r="Z4237">
        <v>595.685546875</v>
      </c>
      <c r="AE4237" s="2">
        <v>45240.490367060185</v>
      </c>
      <c r="AF4237">
        <v>10346.912109375</v>
      </c>
      <c r="AK4237" s="2">
        <v>45240.495922800925</v>
      </c>
      <c r="AL4237">
        <v>8811.625</v>
      </c>
      <c r="AU4237" s="2">
        <v>45240.491177418982</v>
      </c>
      <c r="AV4237">
        <v>3066.79541015625</v>
      </c>
      <c r="BI4237" s="2">
        <v>45240.499510775466</v>
      </c>
      <c r="BJ4237">
        <v>7782.494140625</v>
      </c>
    </row>
    <row r="4238" spans="1:62" x14ac:dyDescent="0.3">
      <c r="G4238" s="2">
        <v>45240.499279293981</v>
      </c>
      <c r="H4238">
        <v>1626.6485595703125</v>
      </c>
      <c r="Y4238" s="2">
        <v>45240.493607986115</v>
      </c>
      <c r="Z4238">
        <v>595.6685791015625</v>
      </c>
      <c r="AE4238" s="2">
        <v>45240.490482800924</v>
      </c>
      <c r="AF4238">
        <v>10238.8251953125</v>
      </c>
      <c r="AK4238" s="2">
        <v>45240.496038541663</v>
      </c>
      <c r="AL4238">
        <v>8809.080078125</v>
      </c>
      <c r="AU4238" s="2">
        <v>45240.491293159721</v>
      </c>
      <c r="AV4238">
        <v>3307.68408203125</v>
      </c>
      <c r="BI4238" s="2">
        <v>45240.499626689816</v>
      </c>
      <c r="BJ4238">
        <v>7655.0322265625</v>
      </c>
    </row>
    <row r="4239" spans="1:62" x14ac:dyDescent="0.3">
      <c r="G4239" s="2">
        <v>45240.49939503472</v>
      </c>
      <c r="H4239">
        <v>1620.795166015625</v>
      </c>
      <c r="Y4239" s="2">
        <v>45240.493723726853</v>
      </c>
      <c r="Z4239">
        <v>594.47119140625</v>
      </c>
      <c r="AE4239" s="2">
        <v>45240.490598715274</v>
      </c>
      <c r="AF4239">
        <v>10524.9501953125</v>
      </c>
      <c r="AK4239" s="2">
        <v>45240.496154282409</v>
      </c>
      <c r="AL4239">
        <v>8813.9931640625</v>
      </c>
      <c r="AU4239" s="2">
        <v>45240.491408726855</v>
      </c>
      <c r="AV4239">
        <v>3596.486083984375</v>
      </c>
      <c r="BI4239" s="2">
        <v>45240.499742430555</v>
      </c>
      <c r="BJ4239">
        <v>7596.92529296875</v>
      </c>
    </row>
    <row r="4240" spans="1:62" x14ac:dyDescent="0.3">
      <c r="G4240" s="2">
        <v>45240.499510775466</v>
      </c>
      <c r="H4240">
        <v>1628.5859375</v>
      </c>
      <c r="Y4240" s="2">
        <v>45240.493839467592</v>
      </c>
      <c r="Z4240">
        <v>596.35736083984375</v>
      </c>
      <c r="AE4240" s="2">
        <v>45240.490714282409</v>
      </c>
      <c r="AF4240">
        <v>10659.0654296875</v>
      </c>
      <c r="AK4240" s="2">
        <v>45240.496270023148</v>
      </c>
      <c r="AL4240">
        <v>8853.931640625</v>
      </c>
      <c r="AU4240" s="2">
        <v>45240.491524467594</v>
      </c>
      <c r="AV4240">
        <v>3656.450439453125</v>
      </c>
      <c r="BI4240" s="2">
        <v>45240.499857997682</v>
      </c>
      <c r="BJ4240">
        <v>7670.98193359375</v>
      </c>
    </row>
    <row r="4241" spans="7:62" x14ac:dyDescent="0.3">
      <c r="G4241" s="2">
        <v>45240.499626689816</v>
      </c>
      <c r="H4241">
        <v>1641.2303466796875</v>
      </c>
      <c r="Y4241" s="2">
        <v>45240.493955208331</v>
      </c>
      <c r="Z4241">
        <v>594.87420654296875</v>
      </c>
      <c r="AE4241" s="2">
        <v>45240.490830023147</v>
      </c>
      <c r="AF4241">
        <v>10822.8779296875</v>
      </c>
      <c r="AK4241" s="2">
        <v>45240.496385763887</v>
      </c>
      <c r="AL4241">
        <v>8962.134765625</v>
      </c>
      <c r="AU4241" s="2">
        <v>45240.491640208333</v>
      </c>
      <c r="AV4241">
        <v>3469.49365234375</v>
      </c>
      <c r="BI4241" s="2">
        <v>45240.499973923608</v>
      </c>
      <c r="BJ4241">
        <v>7718.1767578125</v>
      </c>
    </row>
    <row r="4242" spans="7:62" x14ac:dyDescent="0.3">
      <c r="G4242" s="2">
        <v>45240.499742430555</v>
      </c>
      <c r="H4242">
        <v>1630.1048583984375</v>
      </c>
      <c r="Y4242" s="2">
        <v>45240.494070949077</v>
      </c>
      <c r="Z4242">
        <v>595.35235595703125</v>
      </c>
      <c r="AE4242" s="2">
        <v>45240.490945763886</v>
      </c>
      <c r="AF4242">
        <v>11052.5146484375</v>
      </c>
      <c r="AK4242" s="2">
        <v>45240.496501689813</v>
      </c>
      <c r="AL4242">
        <v>8998.9931640625</v>
      </c>
      <c r="AU4242" s="2">
        <v>45240.491755949071</v>
      </c>
      <c r="AV4242">
        <v>3408.757568359375</v>
      </c>
      <c r="BI4242" s="2">
        <v>45240.500089664354</v>
      </c>
      <c r="BJ4242">
        <v>7582.85791015625</v>
      </c>
    </row>
    <row r="4243" spans="7:62" x14ac:dyDescent="0.3">
      <c r="G4243" s="2">
        <v>45240.499857997682</v>
      </c>
      <c r="H4243">
        <v>1617.908203125</v>
      </c>
      <c r="Y4243" s="2">
        <v>45240.494186689815</v>
      </c>
      <c r="Z4243">
        <v>596.02398681640625</v>
      </c>
      <c r="AE4243" s="2">
        <v>45240.491061504632</v>
      </c>
      <c r="AF4243">
        <v>11170.3857421875</v>
      </c>
      <c r="AK4243" s="2">
        <v>45240.496617245371</v>
      </c>
      <c r="AL4243">
        <v>8991.7158203125</v>
      </c>
      <c r="AU4243" s="2">
        <v>45240.491871689817</v>
      </c>
      <c r="AV4243">
        <v>3396.527099609375</v>
      </c>
      <c r="BI4243" s="2">
        <v>45240.500205219905</v>
      </c>
      <c r="BJ4243">
        <v>7560.2392578125</v>
      </c>
    </row>
    <row r="4244" spans="7:62" x14ac:dyDescent="0.3">
      <c r="G4244" s="2">
        <v>45240.499973923608</v>
      </c>
      <c r="H4244">
        <v>1632.20751953125</v>
      </c>
      <c r="Y4244" s="2">
        <v>45240.494302430554</v>
      </c>
      <c r="Z4244">
        <v>596.16668701171875</v>
      </c>
      <c r="AE4244" s="2">
        <v>45240.491177418982</v>
      </c>
      <c r="AF4244">
        <v>11086.0927734375</v>
      </c>
      <c r="AK4244" s="2">
        <v>45240.49673298611</v>
      </c>
      <c r="AL4244">
        <v>9045.3515625</v>
      </c>
      <c r="AU4244" s="2">
        <v>45240.491987604168</v>
      </c>
      <c r="AV4244">
        <v>3260.85498046875</v>
      </c>
      <c r="BI4244" s="2">
        <v>45240.500320960651</v>
      </c>
      <c r="BJ4244">
        <v>7571.38525390625</v>
      </c>
    </row>
    <row r="4245" spans="7:62" x14ac:dyDescent="0.3">
      <c r="G4245" s="2">
        <v>45240.500089664354</v>
      </c>
      <c r="H4245">
        <v>1622.539306640625</v>
      </c>
      <c r="Y4245" s="2">
        <v>45240.4944181713</v>
      </c>
      <c r="Z4245">
        <v>596.2332763671875</v>
      </c>
      <c r="AE4245" s="2">
        <v>45240.491293159721</v>
      </c>
      <c r="AF4245">
        <v>11340.0869140625</v>
      </c>
      <c r="AK4245" s="2">
        <v>45240.496848912037</v>
      </c>
      <c r="AL4245">
        <v>9110.369140625</v>
      </c>
      <c r="AU4245" s="2">
        <v>45240.492103356482</v>
      </c>
      <c r="AV4245">
        <v>3229.6806640625</v>
      </c>
      <c r="BI4245" s="2">
        <v>45240.50043670139</v>
      </c>
      <c r="BJ4245">
        <v>7557.16015625</v>
      </c>
    </row>
    <row r="4246" spans="7:62" x14ac:dyDescent="0.3">
      <c r="G4246" s="2">
        <v>45240.500205219905</v>
      </c>
      <c r="H4246">
        <v>1607.392578125</v>
      </c>
      <c r="Y4246" s="2">
        <v>45240.494533912039</v>
      </c>
      <c r="Z4246">
        <v>595.7991943359375</v>
      </c>
      <c r="AE4246" s="2">
        <v>45240.491408726855</v>
      </c>
      <c r="AF4246">
        <v>11274.1806640625</v>
      </c>
      <c r="AK4246" s="2">
        <v>45240.496964293983</v>
      </c>
      <c r="AL4246">
        <v>9100.62109375</v>
      </c>
      <c r="AU4246" s="2">
        <v>45240.492219097221</v>
      </c>
      <c r="AV4246">
        <v>3216.948486328125</v>
      </c>
      <c r="BI4246" s="2">
        <v>45240.500552442129</v>
      </c>
      <c r="BJ4246">
        <v>7436.47705078125</v>
      </c>
    </row>
    <row r="4247" spans="7:62" x14ac:dyDescent="0.3">
      <c r="G4247" s="2">
        <v>45240.500320960651</v>
      </c>
      <c r="H4247">
        <v>1627.5345458984375</v>
      </c>
      <c r="Y4247" s="2">
        <v>45240.494649652777</v>
      </c>
      <c r="Z4247">
        <v>594.52734375</v>
      </c>
      <c r="AE4247" s="2">
        <v>45240.491524467594</v>
      </c>
      <c r="AF4247">
        <v>11278.0126953125</v>
      </c>
      <c r="AK4247" s="2">
        <v>45240.497080208334</v>
      </c>
      <c r="AL4247">
        <v>9049.271484375</v>
      </c>
      <c r="AU4247" s="2">
        <v>45240.49233483796</v>
      </c>
      <c r="AV4247">
        <v>3086.76416015625</v>
      </c>
      <c r="BI4247" s="2">
        <v>45240.500668182867</v>
      </c>
      <c r="BJ4247">
        <v>7483.1044921875</v>
      </c>
    </row>
    <row r="4248" spans="7:62" x14ac:dyDescent="0.3">
      <c r="G4248" s="2">
        <v>45240.50043670139</v>
      </c>
      <c r="H4248">
        <v>1638.6331787109375</v>
      </c>
      <c r="Y4248" s="2">
        <v>45240.494765393516</v>
      </c>
      <c r="Z4248">
        <v>594.01409912109375</v>
      </c>
      <c r="AE4248" s="2">
        <v>45240.491640208333</v>
      </c>
      <c r="AF4248">
        <v>11172.046875</v>
      </c>
      <c r="AK4248" s="2">
        <v>45240.497195775461</v>
      </c>
      <c r="AL4248">
        <v>9024.462890625</v>
      </c>
      <c r="AU4248" s="2">
        <v>45240.492450393518</v>
      </c>
      <c r="AV4248">
        <v>3028.871826171875</v>
      </c>
      <c r="BI4248" s="2">
        <v>45240.500784108794</v>
      </c>
      <c r="BJ4248">
        <v>7518.0478515625</v>
      </c>
    </row>
    <row r="4249" spans="7:62" x14ac:dyDescent="0.3">
      <c r="G4249" s="2">
        <v>45240.500552442129</v>
      </c>
      <c r="H4249">
        <v>1613.848876953125</v>
      </c>
      <c r="Y4249" s="2">
        <v>45240.494881134262</v>
      </c>
      <c r="Z4249">
        <v>592.13702392578125</v>
      </c>
      <c r="AE4249" s="2">
        <v>45240.491755949071</v>
      </c>
      <c r="AF4249">
        <v>11151.6572265625</v>
      </c>
      <c r="AK4249" s="2">
        <v>45240.497311516207</v>
      </c>
      <c r="AL4249">
        <v>9065.1201171875</v>
      </c>
      <c r="AU4249" s="2">
        <v>45240.492566319444</v>
      </c>
      <c r="AV4249">
        <v>3013.7666015625</v>
      </c>
      <c r="BI4249" s="2">
        <v>45240.50089984954</v>
      </c>
      <c r="BJ4249">
        <v>7546.7158203125</v>
      </c>
    </row>
    <row r="4250" spans="7:62" x14ac:dyDescent="0.3">
      <c r="G4250" s="2">
        <v>45240.500668182867</v>
      </c>
      <c r="H4250">
        <v>1629.3331298828125</v>
      </c>
      <c r="Y4250" s="2">
        <v>45240.494996875001</v>
      </c>
      <c r="Z4250">
        <v>588.81060791015625</v>
      </c>
      <c r="AE4250" s="2">
        <v>45240.491871689817</v>
      </c>
      <c r="AF4250">
        <v>11091.875</v>
      </c>
      <c r="AK4250" s="2">
        <v>45240.497427430557</v>
      </c>
      <c r="AL4250">
        <v>9062.41015625</v>
      </c>
      <c r="AU4250" s="2">
        <v>45240.492682060183</v>
      </c>
      <c r="AV4250">
        <v>3002.096435546875</v>
      </c>
      <c r="BI4250" s="2">
        <v>45240.501015405091</v>
      </c>
      <c r="BJ4250">
        <v>7626.3564453125</v>
      </c>
    </row>
    <row r="4251" spans="7:62" x14ac:dyDescent="0.3">
      <c r="G4251" s="2">
        <v>45240.500784108794</v>
      </c>
      <c r="H4251">
        <v>1642.60107421875</v>
      </c>
      <c r="Y4251" s="2">
        <v>45240.495112615739</v>
      </c>
      <c r="Z4251">
        <v>587.10986328125</v>
      </c>
      <c r="AE4251" s="2">
        <v>45240.491987604168</v>
      </c>
      <c r="AF4251">
        <v>10464.6513671875</v>
      </c>
      <c r="AK4251" s="2">
        <v>45240.497543171296</v>
      </c>
      <c r="AL4251">
        <v>9017.1298828125</v>
      </c>
      <c r="AU4251" s="2">
        <v>45240.492797800929</v>
      </c>
      <c r="AV4251">
        <v>2995.037109375</v>
      </c>
      <c r="BI4251" s="2">
        <v>45240.501131145837</v>
      </c>
      <c r="BJ4251">
        <v>7655.22509765625</v>
      </c>
    </row>
    <row r="4252" spans="7:62" x14ac:dyDescent="0.3">
      <c r="G4252" s="2">
        <v>45240.50089984954</v>
      </c>
      <c r="H4252">
        <v>1633.91162109375</v>
      </c>
      <c r="Y4252" s="2">
        <v>45240.495228356478</v>
      </c>
      <c r="Z4252">
        <v>591.16162109375</v>
      </c>
      <c r="AE4252" s="2">
        <v>45240.492103356482</v>
      </c>
      <c r="AF4252">
        <v>10290.5791015625</v>
      </c>
      <c r="AK4252" s="2">
        <v>45240.49765892361</v>
      </c>
      <c r="AL4252">
        <v>8963.0341796875</v>
      </c>
      <c r="AU4252" s="2">
        <v>45240.49291335648</v>
      </c>
      <c r="AV4252">
        <v>2973.4296875</v>
      </c>
      <c r="BI4252" s="2">
        <v>45240.501246886575</v>
      </c>
      <c r="BJ4252">
        <v>8942.95703125</v>
      </c>
    </row>
    <row r="4253" spans="7:62" x14ac:dyDescent="0.3">
      <c r="G4253" s="2">
        <v>45240.501015405091</v>
      </c>
      <c r="H4253">
        <v>1621.3089599609375</v>
      </c>
      <c r="Y4253" s="2">
        <v>45240.495344097224</v>
      </c>
      <c r="Z4253">
        <v>632.856201171875</v>
      </c>
      <c r="AE4253" s="2">
        <v>45240.492219097221</v>
      </c>
      <c r="AF4253">
        <v>10828.6337890625</v>
      </c>
      <c r="AK4253" s="2">
        <v>45240.497774664349</v>
      </c>
      <c r="AL4253">
        <v>8973.62890625</v>
      </c>
      <c r="AU4253" s="2">
        <v>45240.493029097219</v>
      </c>
      <c r="AV4253">
        <v>2973.76806640625</v>
      </c>
      <c r="BI4253" s="2">
        <v>45240.501362627314</v>
      </c>
      <c r="BJ4253">
        <v>7762.8232421875</v>
      </c>
    </row>
    <row r="4254" spans="7:62" x14ac:dyDescent="0.3">
      <c r="G4254" s="2">
        <v>45240.501131145837</v>
      </c>
      <c r="H4254">
        <v>1621.19775390625</v>
      </c>
      <c r="Y4254" s="2">
        <v>45240.495459837963</v>
      </c>
      <c r="Z4254">
        <v>611.64227294921875</v>
      </c>
      <c r="AE4254" s="2">
        <v>45240.49233483796</v>
      </c>
      <c r="AF4254">
        <v>11091.71875</v>
      </c>
      <c r="AK4254" s="2">
        <v>45240.497890405095</v>
      </c>
      <c r="AL4254">
        <v>8905.3681640625</v>
      </c>
      <c r="AU4254" s="2">
        <v>45240.493145023145</v>
      </c>
      <c r="AV4254">
        <v>2985.48095703125</v>
      </c>
      <c r="BI4254" s="2">
        <v>45240.501478368053</v>
      </c>
      <c r="BJ4254">
        <v>7540.93115234375</v>
      </c>
    </row>
    <row r="4255" spans="7:62" x14ac:dyDescent="0.3">
      <c r="G4255" s="2">
        <v>45240.501246886575</v>
      </c>
      <c r="H4255">
        <v>1623.1851806640625</v>
      </c>
      <c r="Y4255" s="2">
        <v>45240.495575578701</v>
      </c>
      <c r="Z4255">
        <v>603.10528564453125</v>
      </c>
      <c r="AE4255" s="2">
        <v>45240.492450393518</v>
      </c>
      <c r="AF4255">
        <v>11504.3662109375</v>
      </c>
      <c r="AK4255" s="2">
        <v>45240.498006145834</v>
      </c>
      <c r="AL4255">
        <v>8824.775390625</v>
      </c>
      <c r="AU4255" s="2">
        <v>45240.493260763891</v>
      </c>
      <c r="AV4255">
        <v>2991.596435546875</v>
      </c>
      <c r="BI4255" s="2">
        <v>45240.501594108799</v>
      </c>
      <c r="BJ4255">
        <v>7583.4990234375</v>
      </c>
    </row>
    <row r="4256" spans="7:62" x14ac:dyDescent="0.3">
      <c r="G4256" s="2">
        <v>45240.501478368053</v>
      </c>
      <c r="H4256">
        <v>1632.677490234375</v>
      </c>
      <c r="Y4256" s="2">
        <v>45240.495691145836</v>
      </c>
      <c r="Z4256">
        <v>594.02008056640625</v>
      </c>
      <c r="AE4256" s="2">
        <v>45240.492566319444</v>
      </c>
      <c r="AF4256">
        <v>11737.0888671875</v>
      </c>
      <c r="AK4256" s="2">
        <v>45240.498121886572</v>
      </c>
      <c r="AL4256">
        <v>8826.6943359375</v>
      </c>
      <c r="AU4256" s="2">
        <v>45240.49337650463</v>
      </c>
      <c r="AV4256">
        <v>2998.968017578125</v>
      </c>
      <c r="BI4256" s="2">
        <v>45240.501709849537</v>
      </c>
      <c r="BJ4256">
        <v>7606.54638671875</v>
      </c>
    </row>
    <row r="4257" spans="7:62" x14ac:dyDescent="0.3">
      <c r="G4257" s="2">
        <v>45240.501594108799</v>
      </c>
      <c r="H4257">
        <v>1625.59619140625</v>
      </c>
      <c r="Y4257" s="2">
        <v>45240.495807060186</v>
      </c>
      <c r="Z4257">
        <v>588.93426513671875</v>
      </c>
      <c r="AE4257" s="2">
        <v>45240.492682060183</v>
      </c>
      <c r="AF4257">
        <v>11877.9169921875</v>
      </c>
      <c r="AK4257" s="2">
        <v>45240.498237627318</v>
      </c>
      <c r="AL4257">
        <v>8818.6298828125</v>
      </c>
      <c r="AU4257" s="2">
        <v>45240.493492245369</v>
      </c>
      <c r="AV4257">
        <v>3001.974365234375</v>
      </c>
      <c r="BI4257" s="2">
        <v>45240.501825601852</v>
      </c>
      <c r="BJ4257">
        <v>7734.68994140625</v>
      </c>
    </row>
    <row r="4258" spans="7:62" x14ac:dyDescent="0.3">
      <c r="G4258" s="2">
        <v>45240.501709849537</v>
      </c>
      <c r="H4258">
        <v>1623.0064697265625</v>
      </c>
      <c r="Y4258" s="2">
        <v>45240.495922800925</v>
      </c>
      <c r="Z4258">
        <v>584.84246826171875</v>
      </c>
      <c r="AE4258" s="2">
        <v>45240.492797800929</v>
      </c>
      <c r="AF4258">
        <v>11953.2548828125</v>
      </c>
      <c r="AK4258" s="2">
        <v>45240.498353368057</v>
      </c>
      <c r="AL4258">
        <v>8756.685546875</v>
      </c>
      <c r="AU4258" s="2">
        <v>45240.493607986115</v>
      </c>
      <c r="AV4258">
        <v>2998.607421875</v>
      </c>
      <c r="BI4258" s="2">
        <v>45240.501941516202</v>
      </c>
      <c r="BJ4258">
        <v>7628.34765625</v>
      </c>
    </row>
    <row r="4259" spans="7:62" x14ac:dyDescent="0.3">
      <c r="G4259" s="2">
        <v>45240.501825601852</v>
      </c>
      <c r="H4259">
        <v>1639.9761962890625</v>
      </c>
      <c r="Y4259" s="2">
        <v>45240.496038541663</v>
      </c>
      <c r="Z4259">
        <v>580.09228515625</v>
      </c>
      <c r="AE4259" s="2">
        <v>45240.49291335648</v>
      </c>
      <c r="AF4259">
        <v>11974.1083984375</v>
      </c>
      <c r="AK4259" s="2">
        <v>45240.498469108796</v>
      </c>
      <c r="AL4259">
        <v>8775.9443359375</v>
      </c>
      <c r="AU4259" s="2">
        <v>45240.493723726853</v>
      </c>
      <c r="AV4259">
        <v>2998.142578125</v>
      </c>
      <c r="BI4259" s="2">
        <v>45240.502057256941</v>
      </c>
      <c r="BJ4259">
        <v>7637.21923828125</v>
      </c>
    </row>
    <row r="4260" spans="7:62" x14ac:dyDescent="0.3">
      <c r="G4260" s="2">
        <v>45240.501941516202</v>
      </c>
      <c r="H4260">
        <v>1634.7225341796875</v>
      </c>
      <c r="Y4260" s="2">
        <v>45240.496154282409</v>
      </c>
      <c r="Z4260">
        <v>577.78076171875</v>
      </c>
      <c r="AE4260" s="2">
        <v>45240.493029097219</v>
      </c>
      <c r="AF4260">
        <v>12070.3984375</v>
      </c>
      <c r="AK4260" s="2">
        <v>45240.498584849534</v>
      </c>
      <c r="AL4260">
        <v>8777.7939453125</v>
      </c>
      <c r="AU4260" s="2">
        <v>45240.493839467592</v>
      </c>
      <c r="AV4260">
        <v>2996.278564453125</v>
      </c>
      <c r="BI4260" s="2">
        <v>45240.502172824075</v>
      </c>
      <c r="BJ4260">
        <v>7520.7021484375</v>
      </c>
    </row>
    <row r="4261" spans="7:62" x14ac:dyDescent="0.3">
      <c r="G4261" s="2">
        <v>45240.502057256941</v>
      </c>
      <c r="H4261">
        <v>1634.36328125</v>
      </c>
      <c r="Y4261" s="2">
        <v>45240.496270023148</v>
      </c>
      <c r="Z4261">
        <v>575.35064697265625</v>
      </c>
      <c r="AE4261" s="2">
        <v>45240.493145023145</v>
      </c>
      <c r="AF4261">
        <v>12111.8955078125</v>
      </c>
      <c r="AK4261" s="2">
        <v>45240.49870059028</v>
      </c>
      <c r="AL4261">
        <v>8749.3271484375</v>
      </c>
      <c r="AU4261" s="2">
        <v>45240.493955208331</v>
      </c>
      <c r="AV4261">
        <v>2989.376708984375</v>
      </c>
      <c r="BI4261" s="2">
        <v>45240.502288564814</v>
      </c>
      <c r="BJ4261">
        <v>7649.89404296875</v>
      </c>
    </row>
    <row r="4262" spans="7:62" x14ac:dyDescent="0.3">
      <c r="G4262" s="2">
        <v>45240.502172824075</v>
      </c>
      <c r="H4262">
        <v>1627.5919189453125</v>
      </c>
      <c r="Y4262" s="2">
        <v>45240.496385763887</v>
      </c>
      <c r="Z4262">
        <v>574.947021484375</v>
      </c>
      <c r="AE4262" s="2">
        <v>45240.493260763891</v>
      </c>
      <c r="AF4262">
        <v>12095.5205078125</v>
      </c>
      <c r="AK4262" s="2">
        <v>45240.498816331019</v>
      </c>
      <c r="AL4262">
        <v>8705.63671875</v>
      </c>
      <c r="AU4262" s="2">
        <v>45240.494070949077</v>
      </c>
      <c r="AV4262">
        <v>3002.4814453125</v>
      </c>
      <c r="BI4262" s="2">
        <v>45240.502404305553</v>
      </c>
      <c r="BJ4262">
        <v>7637.63818359375</v>
      </c>
    </row>
    <row r="4263" spans="7:62" x14ac:dyDescent="0.3">
      <c r="G4263" s="2">
        <v>45240.502288564814</v>
      </c>
      <c r="H4263">
        <v>1632.0634765625</v>
      </c>
      <c r="Y4263" s="2">
        <v>45240.496501689813</v>
      </c>
      <c r="Z4263">
        <v>574.63104248046875</v>
      </c>
      <c r="AE4263" s="2">
        <v>45240.49337650463</v>
      </c>
      <c r="AF4263">
        <v>12037.3095703125</v>
      </c>
      <c r="AK4263" s="2">
        <v>45240.498932071758</v>
      </c>
      <c r="AL4263">
        <v>8770.86328125</v>
      </c>
      <c r="AU4263" s="2">
        <v>45240.494186689815</v>
      </c>
      <c r="AV4263">
        <v>3007.305908203125</v>
      </c>
      <c r="BI4263" s="2">
        <v>45240.50252021991</v>
      </c>
      <c r="BJ4263">
        <v>7591.9814453125</v>
      </c>
    </row>
    <row r="4264" spans="7:62" x14ac:dyDescent="0.3">
      <c r="G4264" s="2">
        <v>45240.502404305553</v>
      </c>
      <c r="H4264">
        <v>1638.5804443359375</v>
      </c>
      <c r="Y4264" s="2">
        <v>45240.496617245371</v>
      </c>
      <c r="Z4264">
        <v>575.58233642578125</v>
      </c>
      <c r="AE4264" s="2">
        <v>45240.493492245369</v>
      </c>
      <c r="AF4264">
        <v>11559.7783203125</v>
      </c>
      <c r="AK4264" s="2">
        <v>45240.499047812496</v>
      </c>
      <c r="AL4264">
        <v>8816.8046875</v>
      </c>
      <c r="AU4264" s="2">
        <v>45240.494302430554</v>
      </c>
      <c r="AV4264">
        <v>2997.307373046875</v>
      </c>
      <c r="BI4264" s="2">
        <v>45240.502635787037</v>
      </c>
      <c r="BJ4264">
        <v>7665.21240234375</v>
      </c>
    </row>
    <row r="4265" spans="7:62" x14ac:dyDescent="0.3">
      <c r="G4265" s="2">
        <v>45240.50252021991</v>
      </c>
      <c r="H4265">
        <v>1608.81494140625</v>
      </c>
      <c r="Y4265" s="2">
        <v>45240.49673298611</v>
      </c>
      <c r="Z4265">
        <v>575.8028564453125</v>
      </c>
      <c r="AE4265" s="2">
        <v>45240.493607986115</v>
      </c>
      <c r="AF4265">
        <v>11390.7109375</v>
      </c>
      <c r="AK4265" s="2">
        <v>45240.499163553242</v>
      </c>
      <c r="AL4265">
        <v>8807.3798828125</v>
      </c>
      <c r="AU4265" s="2">
        <v>45240.4944181713</v>
      </c>
      <c r="AV4265">
        <v>2986.839599609375</v>
      </c>
      <c r="BI4265" s="2">
        <v>45240.502751527776</v>
      </c>
      <c r="BJ4265">
        <v>7543.341796875</v>
      </c>
    </row>
    <row r="4266" spans="7:62" x14ac:dyDescent="0.3">
      <c r="G4266" s="2">
        <v>45240.502635787037</v>
      </c>
      <c r="H4266">
        <v>1637.03857421875</v>
      </c>
      <c r="Y4266" s="2">
        <v>45240.496848912037</v>
      </c>
      <c r="Z4266">
        <v>577.0345458984375</v>
      </c>
      <c r="AE4266" s="2">
        <v>45240.493723726853</v>
      </c>
      <c r="AF4266">
        <v>11408.015625</v>
      </c>
      <c r="AK4266" s="2">
        <v>45240.499279293981</v>
      </c>
      <c r="AL4266">
        <v>8742.30078125</v>
      </c>
      <c r="AU4266" s="2">
        <v>45240.494533912039</v>
      </c>
      <c r="AV4266">
        <v>2979.95849609375</v>
      </c>
      <c r="BI4266" s="2">
        <v>45240.502867268522</v>
      </c>
      <c r="BJ4266">
        <v>7745.47607421875</v>
      </c>
    </row>
    <row r="4267" spans="7:62" x14ac:dyDescent="0.3">
      <c r="G4267" s="2">
        <v>45240.502751527776</v>
      </c>
      <c r="H4267">
        <v>1636.01513671875</v>
      </c>
      <c r="Y4267" s="2">
        <v>45240.496964293983</v>
      </c>
      <c r="Z4267">
        <v>574.2950439453125</v>
      </c>
      <c r="AE4267" s="2">
        <v>45240.493839467592</v>
      </c>
      <c r="AF4267">
        <v>11310.6943359375</v>
      </c>
      <c r="AK4267" s="2">
        <v>45240.49939503472</v>
      </c>
      <c r="AL4267">
        <v>8650.2763671875</v>
      </c>
      <c r="AU4267" s="2">
        <v>45240.494649652777</v>
      </c>
      <c r="AV4267">
        <v>2957.64501953125</v>
      </c>
      <c r="BI4267" s="2">
        <v>45240.502983182872</v>
      </c>
      <c r="BJ4267">
        <v>7681.55029296875</v>
      </c>
    </row>
    <row r="4268" spans="7:62" x14ac:dyDescent="0.3">
      <c r="G4268" s="2">
        <v>45240.502867268522</v>
      </c>
      <c r="H4268">
        <v>1627.2501220703125</v>
      </c>
      <c r="Y4268" s="2">
        <v>45240.497080208334</v>
      </c>
      <c r="Z4268">
        <v>577.64813232421875</v>
      </c>
      <c r="AE4268" s="2">
        <v>45240.493955208331</v>
      </c>
      <c r="AF4268">
        <v>11255.2666015625</v>
      </c>
      <c r="AK4268" s="2">
        <v>45240.499510775466</v>
      </c>
      <c r="AL4268">
        <v>8664.1884765625</v>
      </c>
      <c r="AU4268" s="2">
        <v>45240.494765393516</v>
      </c>
      <c r="AV4268">
        <v>2927.170654296875</v>
      </c>
      <c r="BI4268" s="2">
        <v>45240.503098923611</v>
      </c>
      <c r="BJ4268">
        <v>7547.3408203125</v>
      </c>
    </row>
    <row r="4269" spans="7:62" x14ac:dyDescent="0.3">
      <c r="G4269" s="2">
        <v>45240.502983182872</v>
      </c>
      <c r="H4269">
        <v>1640.4437255859375</v>
      </c>
      <c r="Y4269" s="2">
        <v>45240.497195775461</v>
      </c>
      <c r="Z4269">
        <v>580.75799560546875</v>
      </c>
      <c r="AE4269" s="2">
        <v>45240.494070949077</v>
      </c>
      <c r="AF4269">
        <v>11258.9140625</v>
      </c>
      <c r="AK4269" s="2">
        <v>45240.499626689816</v>
      </c>
      <c r="AL4269">
        <v>8602.4580078125</v>
      </c>
      <c r="AU4269" s="2">
        <v>45240.494881134262</v>
      </c>
      <c r="AV4269">
        <v>2915.793701171875</v>
      </c>
      <c r="BI4269" s="2">
        <v>45240.50321466435</v>
      </c>
      <c r="BJ4269">
        <v>7681.9365234375</v>
      </c>
    </row>
    <row r="4270" spans="7:62" x14ac:dyDescent="0.3">
      <c r="G4270" s="2">
        <v>45240.503098923611</v>
      </c>
      <c r="H4270">
        <v>1665.2510986328125</v>
      </c>
      <c r="Y4270" s="2">
        <v>45240.497311516207</v>
      </c>
      <c r="Z4270">
        <v>583.1578369140625</v>
      </c>
      <c r="AE4270" s="2">
        <v>45240.494186689815</v>
      </c>
      <c r="AF4270">
        <v>11239.5205078125</v>
      </c>
      <c r="AK4270" s="2">
        <v>45240.499742430555</v>
      </c>
      <c r="AL4270">
        <v>8542.53125</v>
      </c>
      <c r="AU4270" s="2">
        <v>45240.494996875001</v>
      </c>
      <c r="AV4270">
        <v>2906.762939453125</v>
      </c>
      <c r="BI4270" s="2">
        <v>45240.503330416665</v>
      </c>
      <c r="BJ4270">
        <v>7782.94091796875</v>
      </c>
    </row>
    <row r="4271" spans="7:62" x14ac:dyDescent="0.3">
      <c r="G4271" s="2">
        <v>45240.50321466435</v>
      </c>
      <c r="H4271">
        <v>1640.4049072265625</v>
      </c>
      <c r="Y4271" s="2">
        <v>45240.497427430557</v>
      </c>
      <c r="Z4271">
        <v>584.204833984375</v>
      </c>
      <c r="AE4271" s="2">
        <v>45240.494302430554</v>
      </c>
      <c r="AF4271">
        <v>11112.0830078125</v>
      </c>
      <c r="AK4271" s="2">
        <v>45240.499857997682</v>
      </c>
      <c r="AL4271">
        <v>8503.548828125</v>
      </c>
      <c r="AU4271" s="2">
        <v>45240.495112615739</v>
      </c>
      <c r="AV4271">
        <v>3006.9853515625</v>
      </c>
      <c r="BI4271" s="2">
        <v>45240.503446157411</v>
      </c>
      <c r="BJ4271">
        <v>7723.7138671875</v>
      </c>
    </row>
    <row r="4272" spans="7:62" x14ac:dyDescent="0.3">
      <c r="G4272" s="2">
        <v>45240.503330416665</v>
      </c>
      <c r="H4272">
        <v>1626.38427734375</v>
      </c>
      <c r="Y4272" s="2">
        <v>45240.497543171296</v>
      </c>
      <c r="Z4272">
        <v>587.74993896484375</v>
      </c>
      <c r="AE4272" s="2">
        <v>45240.4944181713</v>
      </c>
      <c r="AF4272">
        <v>11205.00390625</v>
      </c>
      <c r="AK4272" s="2">
        <v>45240.499973923608</v>
      </c>
      <c r="AL4272">
        <v>8512.66796875</v>
      </c>
      <c r="AU4272" s="2">
        <v>45240.495228356478</v>
      </c>
      <c r="AV4272">
        <v>3009.36962890625</v>
      </c>
      <c r="BI4272" s="2">
        <v>45240.503561898149</v>
      </c>
      <c r="BJ4272">
        <v>7599.94873046875</v>
      </c>
    </row>
    <row r="4273" spans="7:62" x14ac:dyDescent="0.3">
      <c r="G4273" s="2">
        <v>45240.503446157411</v>
      </c>
      <c r="H4273">
        <v>1618.3873291015625</v>
      </c>
      <c r="Y4273" s="2">
        <v>45240.49765892361</v>
      </c>
      <c r="Z4273">
        <v>589.7913818359375</v>
      </c>
      <c r="AE4273" s="2">
        <v>45240.494533912039</v>
      </c>
      <c r="AF4273">
        <v>11780.1357421875</v>
      </c>
      <c r="AK4273" s="2">
        <v>45240.500089664354</v>
      </c>
      <c r="AL4273">
        <v>8529.90234375</v>
      </c>
      <c r="AU4273" s="2">
        <v>45240.495344097224</v>
      </c>
      <c r="AV4273">
        <v>2997.61376953125</v>
      </c>
      <c r="BI4273" s="2">
        <v>45240.5036774537</v>
      </c>
      <c r="BJ4273">
        <v>7688.591796875</v>
      </c>
    </row>
    <row r="4274" spans="7:62" x14ac:dyDescent="0.3">
      <c r="G4274" s="2">
        <v>45240.503561898149</v>
      </c>
      <c r="H4274">
        <v>1638.1593017578125</v>
      </c>
      <c r="Y4274" s="2">
        <v>45240.497774664349</v>
      </c>
      <c r="Z4274">
        <v>592.706298828125</v>
      </c>
      <c r="AE4274" s="2">
        <v>45240.494649652777</v>
      </c>
      <c r="AF4274">
        <v>11876.7919921875</v>
      </c>
      <c r="AK4274" s="2">
        <v>45240.500205219905</v>
      </c>
      <c r="AL4274">
        <v>8462.4755859375</v>
      </c>
      <c r="AU4274" s="2">
        <v>45240.495459837963</v>
      </c>
      <c r="AV4274">
        <v>2940.367919921875</v>
      </c>
      <c r="BI4274" s="2">
        <v>45240.503793194446</v>
      </c>
      <c r="BJ4274">
        <v>7594.70751953125</v>
      </c>
    </row>
    <row r="4275" spans="7:62" x14ac:dyDescent="0.3">
      <c r="G4275" s="2">
        <v>45240.5036774537</v>
      </c>
      <c r="H4275">
        <v>1627.2691650390625</v>
      </c>
      <c r="Y4275" s="2">
        <v>45240.497890405095</v>
      </c>
      <c r="Z4275">
        <v>596.35760498046875</v>
      </c>
      <c r="AE4275" s="2">
        <v>45240.494765393516</v>
      </c>
      <c r="AF4275">
        <v>11939.87109375</v>
      </c>
      <c r="AK4275" s="2">
        <v>45240.500320960651</v>
      </c>
      <c r="AL4275">
        <v>8465.01953125</v>
      </c>
      <c r="AU4275" s="2">
        <v>45240.495575578701</v>
      </c>
      <c r="AV4275">
        <v>2935.0380859375</v>
      </c>
      <c r="BI4275" s="2">
        <v>45240.503908935185</v>
      </c>
      <c r="BJ4275">
        <v>7678.443359375</v>
      </c>
    </row>
    <row r="4276" spans="7:62" x14ac:dyDescent="0.3">
      <c r="G4276" s="2">
        <v>45240.503793194446</v>
      </c>
      <c r="H4276">
        <v>1627.0732421875</v>
      </c>
      <c r="Y4276" s="2">
        <v>45240.498006145834</v>
      </c>
      <c r="Z4276">
        <v>596.8970947265625</v>
      </c>
      <c r="AE4276" s="2">
        <v>45240.494881134262</v>
      </c>
      <c r="AF4276">
        <v>12229.0390625</v>
      </c>
      <c r="AK4276" s="2">
        <v>45240.50043670139</v>
      </c>
      <c r="AL4276">
        <v>8513.99609375</v>
      </c>
      <c r="AU4276" s="2">
        <v>45240.495691145836</v>
      </c>
      <c r="AV4276">
        <v>2949.264892578125</v>
      </c>
      <c r="BI4276" s="2">
        <v>45240.504024675924</v>
      </c>
      <c r="BJ4276">
        <v>7630.4228515625</v>
      </c>
    </row>
    <row r="4277" spans="7:62" x14ac:dyDescent="0.3">
      <c r="G4277" s="2">
        <v>45240.503908935185</v>
      </c>
      <c r="H4277">
        <v>1639.0887451171875</v>
      </c>
      <c r="Y4277" s="2">
        <v>45240.498121886572</v>
      </c>
      <c r="Z4277">
        <v>597.48919677734375</v>
      </c>
      <c r="AE4277" s="2">
        <v>45240.494996875001</v>
      </c>
      <c r="AF4277">
        <v>12210.26953125</v>
      </c>
      <c r="AK4277" s="2">
        <v>45240.500552442129</v>
      </c>
      <c r="AL4277">
        <v>8533.7216796875</v>
      </c>
      <c r="AU4277" s="2">
        <v>45240.495807060186</v>
      </c>
      <c r="AV4277">
        <v>3006.52001953125</v>
      </c>
      <c r="BI4277" s="2">
        <v>45240.50414041667</v>
      </c>
      <c r="BJ4277">
        <v>7644.830078125</v>
      </c>
    </row>
    <row r="4278" spans="7:62" x14ac:dyDescent="0.3">
      <c r="G4278" s="2">
        <v>45240.504024675924</v>
      </c>
      <c r="H4278">
        <v>1607.38330078125</v>
      </c>
      <c r="Y4278" s="2">
        <v>45240.498237627318</v>
      </c>
      <c r="Z4278">
        <v>598.93658447265625</v>
      </c>
      <c r="AE4278" s="2">
        <v>45240.495112615739</v>
      </c>
      <c r="AF4278">
        <v>12175.6640625</v>
      </c>
      <c r="AK4278" s="2">
        <v>45240.500668182867</v>
      </c>
      <c r="AL4278">
        <v>8560.427734375</v>
      </c>
      <c r="AU4278" s="2">
        <v>45240.495922800925</v>
      </c>
      <c r="AV4278">
        <v>3075.47705078125</v>
      </c>
      <c r="BI4278" s="2">
        <v>45240.504256157408</v>
      </c>
      <c r="BJ4278">
        <v>7612.1416015625</v>
      </c>
    </row>
    <row r="4279" spans="7:62" x14ac:dyDescent="0.3">
      <c r="G4279" s="2">
        <v>45240.50414041667</v>
      </c>
      <c r="H4279">
        <v>1628.7972412109375</v>
      </c>
      <c r="Y4279" s="2">
        <v>45240.498353368057</v>
      </c>
      <c r="Z4279">
        <v>598.986572265625</v>
      </c>
      <c r="AE4279" s="2">
        <v>45240.495228356478</v>
      </c>
      <c r="AF4279">
        <v>12180.4658203125</v>
      </c>
      <c r="AK4279" s="2">
        <v>45240.500784108794</v>
      </c>
      <c r="AL4279">
        <v>8606.546875</v>
      </c>
      <c r="AU4279" s="2">
        <v>45240.496038541663</v>
      </c>
      <c r="AV4279">
        <v>3082.3642578125</v>
      </c>
      <c r="BI4279" s="2">
        <v>45240.504371898147</v>
      </c>
      <c r="BJ4279">
        <v>7650.40771484375</v>
      </c>
    </row>
    <row r="4280" spans="7:62" x14ac:dyDescent="0.3">
      <c r="G4280" s="2">
        <v>45240.504256157408</v>
      </c>
      <c r="H4280">
        <v>1619.861572265625</v>
      </c>
      <c r="Y4280" s="2">
        <v>45240.498469108796</v>
      </c>
      <c r="Z4280">
        <v>602.0953369140625</v>
      </c>
      <c r="AE4280" s="2">
        <v>45240.495344097224</v>
      </c>
      <c r="AF4280">
        <v>12065.57421875</v>
      </c>
      <c r="AK4280" s="2">
        <v>45240.50089984954</v>
      </c>
      <c r="AL4280">
        <v>8682.5625</v>
      </c>
      <c r="AU4280" s="2">
        <v>45240.496154282409</v>
      </c>
      <c r="AV4280">
        <v>3083.162841796875</v>
      </c>
      <c r="BI4280" s="2">
        <v>45240.504487638886</v>
      </c>
      <c r="BJ4280">
        <v>7586.6279296875</v>
      </c>
    </row>
    <row r="4281" spans="7:62" x14ac:dyDescent="0.3">
      <c r="G4281" s="2">
        <v>45240.504371898147</v>
      </c>
      <c r="H4281">
        <v>1633.1943359375</v>
      </c>
      <c r="Y4281" s="2">
        <v>45240.498584849534</v>
      </c>
      <c r="Z4281">
        <v>601.20574951171875</v>
      </c>
      <c r="AE4281" s="2">
        <v>45240.495459837963</v>
      </c>
      <c r="AF4281">
        <v>12081.8330078125</v>
      </c>
      <c r="AK4281" s="2">
        <v>45240.501015405091</v>
      </c>
      <c r="AL4281">
        <v>8719.5283203125</v>
      </c>
      <c r="AU4281" s="2">
        <v>45240.496270023148</v>
      </c>
      <c r="AV4281">
        <v>3092.437255859375</v>
      </c>
      <c r="BI4281" s="2">
        <v>45240.504603379632</v>
      </c>
      <c r="BJ4281">
        <v>7694.76220703125</v>
      </c>
    </row>
    <row r="4282" spans="7:62" x14ac:dyDescent="0.3">
      <c r="G4282" s="2">
        <v>45240.504487638886</v>
      </c>
      <c r="H4282">
        <v>1635.7283935546875</v>
      </c>
      <c r="Y4282" s="2">
        <v>45240.49870059028</v>
      </c>
      <c r="Z4282">
        <v>599.33734130859375</v>
      </c>
      <c r="AE4282" s="2">
        <v>45240.495575578701</v>
      </c>
      <c r="AF4282">
        <v>12080.5400390625</v>
      </c>
      <c r="AK4282" s="2">
        <v>45240.501131145837</v>
      </c>
      <c r="AL4282">
        <v>8685.9345703125</v>
      </c>
      <c r="AU4282" s="2">
        <v>45240.496385763887</v>
      </c>
      <c r="AV4282">
        <v>3098.630126953125</v>
      </c>
      <c r="BI4282" s="2">
        <v>45240.504719305558</v>
      </c>
      <c r="BJ4282">
        <v>7537.90673828125</v>
      </c>
    </row>
    <row r="4283" spans="7:62" x14ac:dyDescent="0.3">
      <c r="G4283" s="2">
        <v>45240.504603379632</v>
      </c>
      <c r="H4283">
        <v>1631.68505859375</v>
      </c>
      <c r="Y4283" s="2">
        <v>45240.498816331019</v>
      </c>
      <c r="Z4283">
        <v>599.754150390625</v>
      </c>
      <c r="AE4283" s="2">
        <v>45240.495691145836</v>
      </c>
      <c r="AF4283">
        <v>11843.3857421875</v>
      </c>
      <c r="AK4283" s="2">
        <v>45240.501246886575</v>
      </c>
      <c r="AL4283">
        <v>8681.625</v>
      </c>
      <c r="AU4283" s="2">
        <v>45240.496501689813</v>
      </c>
      <c r="AV4283">
        <v>3224.498046875</v>
      </c>
      <c r="BI4283" s="2">
        <v>45240.504834861109</v>
      </c>
      <c r="BJ4283">
        <v>7591.26220703125</v>
      </c>
    </row>
    <row r="4284" spans="7:62" x14ac:dyDescent="0.3">
      <c r="G4284" s="2">
        <v>45240.504719305558</v>
      </c>
      <c r="H4284">
        <v>1621.033447265625</v>
      </c>
      <c r="Y4284" s="2">
        <v>45240.498932071758</v>
      </c>
      <c r="Z4284">
        <v>598.41680908203125</v>
      </c>
      <c r="AE4284" s="2">
        <v>45240.495807060186</v>
      </c>
      <c r="AF4284">
        <v>11299.7412109375</v>
      </c>
      <c r="AK4284" s="2">
        <v>45240.501362627314</v>
      </c>
      <c r="AL4284">
        <v>8713.2705078125</v>
      </c>
      <c r="AU4284" s="2">
        <v>45240.496617245371</v>
      </c>
      <c r="AV4284">
        <v>3368.4150390625</v>
      </c>
      <c r="BI4284" s="2">
        <v>45240.504950787035</v>
      </c>
      <c r="BJ4284">
        <v>7649.75537109375</v>
      </c>
    </row>
    <row r="4285" spans="7:62" x14ac:dyDescent="0.3">
      <c r="G4285" s="2">
        <v>45240.504834861109</v>
      </c>
      <c r="H4285">
        <v>1624.2255859375</v>
      </c>
      <c r="Y4285" s="2">
        <v>45240.499047812496</v>
      </c>
      <c r="Z4285">
        <v>595.7158203125</v>
      </c>
      <c r="AE4285" s="2">
        <v>45240.495922800925</v>
      </c>
      <c r="AF4285">
        <v>11079.0576171875</v>
      </c>
      <c r="AK4285" s="2">
        <v>45240.501478368053</v>
      </c>
      <c r="AL4285">
        <v>8780.7646484375</v>
      </c>
      <c r="AU4285" s="2">
        <v>45240.49673298611</v>
      </c>
      <c r="AV4285">
        <v>3329.112548828125</v>
      </c>
      <c r="BI4285" s="2">
        <v>45240.505066527781</v>
      </c>
      <c r="BJ4285">
        <v>7549.10791015625</v>
      </c>
    </row>
    <row r="4286" spans="7:62" x14ac:dyDescent="0.3">
      <c r="G4286" s="2">
        <v>45240.504950787035</v>
      </c>
      <c r="H4286">
        <v>1639.345947265625</v>
      </c>
      <c r="Y4286" s="2">
        <v>45240.499163553242</v>
      </c>
      <c r="Z4286">
        <v>510.12588500976563</v>
      </c>
      <c r="AE4286" s="2">
        <v>45240.496038541663</v>
      </c>
      <c r="AF4286">
        <v>11047.0966796875</v>
      </c>
      <c r="AK4286" s="2">
        <v>45240.501594108799</v>
      </c>
      <c r="AL4286">
        <v>8845.1337890625</v>
      </c>
      <c r="AU4286" s="2">
        <v>45240.496848912037</v>
      </c>
      <c r="AV4286">
        <v>3374.3779296875</v>
      </c>
      <c r="BI4286" s="2">
        <v>45240.505182083332</v>
      </c>
      <c r="BJ4286">
        <v>7638.98681640625</v>
      </c>
    </row>
    <row r="4287" spans="7:62" x14ac:dyDescent="0.3">
      <c r="G4287" s="2">
        <v>45240.505066527781</v>
      </c>
      <c r="H4287">
        <v>1618.560302734375</v>
      </c>
      <c r="Y4287" s="2">
        <v>45240.499279293981</v>
      </c>
      <c r="Z4287">
        <v>596.39117431640625</v>
      </c>
      <c r="AE4287" s="2">
        <v>45240.496154282409</v>
      </c>
      <c r="AF4287">
        <v>10939.4306640625</v>
      </c>
      <c r="AK4287" s="2">
        <v>45240.501709849537</v>
      </c>
      <c r="AL4287">
        <v>8846.1982421875</v>
      </c>
      <c r="AU4287" s="2">
        <v>45240.496964293983</v>
      </c>
      <c r="AV4287">
        <v>3394.156494140625</v>
      </c>
      <c r="BI4287" s="2">
        <v>45240.505297824071</v>
      </c>
      <c r="BJ4287">
        <v>7525.13623046875</v>
      </c>
    </row>
    <row r="4288" spans="7:62" x14ac:dyDescent="0.3">
      <c r="G4288" s="2">
        <v>45240.505182083332</v>
      </c>
      <c r="H4288">
        <v>1617.035400390625</v>
      </c>
      <c r="Y4288" s="2">
        <v>45240.49939503472</v>
      </c>
      <c r="Z4288">
        <v>595.03826904296875</v>
      </c>
      <c r="AE4288" s="2">
        <v>45240.496270023148</v>
      </c>
      <c r="AF4288">
        <v>10920.8271484375</v>
      </c>
      <c r="AK4288" s="2">
        <v>45240.501825601852</v>
      </c>
      <c r="AL4288">
        <v>8797.1513671875</v>
      </c>
      <c r="AU4288" s="2">
        <v>45240.497080208334</v>
      </c>
      <c r="AV4288">
        <v>3433.2470703125</v>
      </c>
      <c r="BI4288" s="2">
        <v>45240.505413749997</v>
      </c>
      <c r="BJ4288">
        <v>7580.9580078125</v>
      </c>
    </row>
    <row r="4289" spans="7:62" x14ac:dyDescent="0.3">
      <c r="G4289" s="2">
        <v>45240.505297824071</v>
      </c>
      <c r="H4289">
        <v>1619.0455322265625</v>
      </c>
      <c r="Y4289" s="2">
        <v>45240.499510775466</v>
      </c>
      <c r="Z4289">
        <v>596.10089111328125</v>
      </c>
      <c r="AE4289" s="2">
        <v>45240.496385763887</v>
      </c>
      <c r="AF4289">
        <v>11176.9345703125</v>
      </c>
      <c r="AK4289" s="2">
        <v>45240.501941516202</v>
      </c>
      <c r="AL4289">
        <v>8764.4345703125</v>
      </c>
      <c r="AU4289" s="2">
        <v>45240.497195775461</v>
      </c>
      <c r="AV4289">
        <v>3473.0673828125</v>
      </c>
      <c r="BI4289" s="2">
        <v>45240.505529490743</v>
      </c>
      <c r="BJ4289">
        <v>8929.470703125</v>
      </c>
    </row>
    <row r="4290" spans="7:62" x14ac:dyDescent="0.3">
      <c r="G4290" s="2">
        <v>45240.505413749997</v>
      </c>
      <c r="H4290">
        <v>1617.417236328125</v>
      </c>
      <c r="Y4290" s="2">
        <v>45240.499626689816</v>
      </c>
      <c r="Z4290">
        <v>586.91326904296875</v>
      </c>
      <c r="AE4290" s="2">
        <v>45240.496501689813</v>
      </c>
      <c r="AF4290">
        <v>11462.515625</v>
      </c>
      <c r="AK4290" s="2">
        <v>45240.502057256941</v>
      </c>
      <c r="AL4290">
        <v>8821.1640625</v>
      </c>
      <c r="AU4290" s="2">
        <v>45240.497311516207</v>
      </c>
      <c r="AV4290">
        <v>3494.011474609375</v>
      </c>
      <c r="BI4290" s="2">
        <v>45240.505645046294</v>
      </c>
      <c r="BJ4290">
        <v>7998.50390625</v>
      </c>
    </row>
    <row r="4291" spans="7:62" x14ac:dyDescent="0.3">
      <c r="G4291" s="2">
        <v>45240.505529490743</v>
      </c>
      <c r="H4291">
        <v>1615.2579345703125</v>
      </c>
      <c r="Y4291" s="2">
        <v>45240.499742430555</v>
      </c>
      <c r="Z4291">
        <v>590.7293701171875</v>
      </c>
      <c r="AE4291" s="2">
        <v>45240.496617245371</v>
      </c>
      <c r="AF4291">
        <v>11763.2392578125</v>
      </c>
      <c r="AK4291" s="2">
        <v>45240.502172824075</v>
      </c>
      <c r="AL4291">
        <v>8825.37109375</v>
      </c>
      <c r="AU4291" s="2">
        <v>45240.497427430557</v>
      </c>
      <c r="AV4291">
        <v>3501.7421875</v>
      </c>
      <c r="BI4291" s="2">
        <v>45240.505760972221</v>
      </c>
      <c r="BJ4291">
        <v>7219.71435546875</v>
      </c>
    </row>
    <row r="4292" spans="7:62" x14ac:dyDescent="0.3">
      <c r="G4292" s="2">
        <v>45240.505645046294</v>
      </c>
      <c r="H4292">
        <v>1639.4422607421875</v>
      </c>
      <c r="Y4292" s="2">
        <v>45240.499857997682</v>
      </c>
      <c r="Z4292">
        <v>587.32110595703125</v>
      </c>
      <c r="AE4292" s="2">
        <v>45240.49673298611</v>
      </c>
      <c r="AF4292">
        <v>11756.8984375</v>
      </c>
      <c r="AK4292" s="2">
        <v>45240.502288564814</v>
      </c>
      <c r="AL4292">
        <v>8799.2958984375</v>
      </c>
      <c r="AU4292" s="2">
        <v>45240.497543171296</v>
      </c>
      <c r="AV4292">
        <v>3519.254150390625</v>
      </c>
      <c r="BI4292" s="2">
        <v>45240.505876712959</v>
      </c>
      <c r="BJ4292">
        <v>7084.78955078125</v>
      </c>
    </row>
    <row r="4293" spans="7:62" x14ac:dyDescent="0.3">
      <c r="G4293" s="2">
        <v>45240.505760972221</v>
      </c>
      <c r="H4293">
        <v>1619.43212890625</v>
      </c>
      <c r="Y4293" s="2">
        <v>45240.499973923608</v>
      </c>
      <c r="Z4293">
        <v>587.2227783203125</v>
      </c>
      <c r="AE4293" s="2">
        <v>45240.496848912037</v>
      </c>
      <c r="AF4293">
        <v>11808.9521484375</v>
      </c>
      <c r="AK4293" s="2">
        <v>45240.502404305553</v>
      </c>
      <c r="AL4293">
        <v>8773.541015625</v>
      </c>
      <c r="AU4293" s="2">
        <v>45240.49765892361</v>
      </c>
      <c r="AV4293">
        <v>3547.3759765625</v>
      </c>
      <c r="BI4293" s="2">
        <v>45240.505992453705</v>
      </c>
      <c r="BJ4293">
        <v>8927.283203125</v>
      </c>
    </row>
    <row r="4294" spans="7:62" x14ac:dyDescent="0.3">
      <c r="G4294" s="2">
        <v>45240.505876712959</v>
      </c>
      <c r="H4294">
        <v>1619.6746826171875</v>
      </c>
      <c r="Y4294" s="2">
        <v>45240.500089664354</v>
      </c>
      <c r="Z4294">
        <v>587.15692138671875</v>
      </c>
      <c r="AE4294" s="2">
        <v>45240.496964293983</v>
      </c>
      <c r="AF4294">
        <v>11799.5234375</v>
      </c>
      <c r="AK4294" s="2">
        <v>45240.50252021991</v>
      </c>
      <c r="AL4294">
        <v>8844.357421875</v>
      </c>
      <c r="AU4294" s="2">
        <v>45240.497774664349</v>
      </c>
      <c r="AV4294">
        <v>3555.916259765625</v>
      </c>
      <c r="BI4294" s="2">
        <v>45240.506108194444</v>
      </c>
      <c r="BJ4294">
        <v>7625.3955078125</v>
      </c>
    </row>
    <row r="4295" spans="7:62" x14ac:dyDescent="0.3">
      <c r="G4295" s="2">
        <v>45240.505992453705</v>
      </c>
      <c r="H4295">
        <v>1622.6102294921875</v>
      </c>
      <c r="Y4295" s="2">
        <v>45240.500205219905</v>
      </c>
      <c r="Z4295">
        <v>586.36334228515625</v>
      </c>
      <c r="AE4295" s="2">
        <v>45240.497080208334</v>
      </c>
      <c r="AF4295">
        <v>11724.7509765625</v>
      </c>
      <c r="AK4295" s="2">
        <v>45240.502635787037</v>
      </c>
      <c r="AL4295">
        <v>8825.1728515625</v>
      </c>
      <c r="AU4295" s="2">
        <v>45240.497890405095</v>
      </c>
      <c r="AV4295">
        <v>3556.567626953125</v>
      </c>
      <c r="BI4295" s="2">
        <v>45240.506223935183</v>
      </c>
      <c r="BJ4295">
        <v>7593.50830078125</v>
      </c>
    </row>
    <row r="4296" spans="7:62" x14ac:dyDescent="0.3">
      <c r="Y4296" s="2">
        <v>45240.500320960651</v>
      </c>
      <c r="Z4296">
        <v>586.47320556640625</v>
      </c>
      <c r="AE4296" s="2">
        <v>45240.497195775461</v>
      </c>
      <c r="AF4296">
        <v>11765.58984375</v>
      </c>
      <c r="AK4296" s="2">
        <v>45240.502751527776</v>
      </c>
      <c r="AL4296">
        <v>8792.5322265625</v>
      </c>
      <c r="AU4296" s="2">
        <v>45240.498006145834</v>
      </c>
      <c r="AV4296">
        <v>3567.364990234375</v>
      </c>
      <c r="BI4296" s="2">
        <v>45240.506339490741</v>
      </c>
      <c r="BJ4296">
        <v>7569.837890625</v>
      </c>
    </row>
    <row r="4297" spans="7:62" x14ac:dyDescent="0.3">
      <c r="Y4297" s="2">
        <v>45240.50043670139</v>
      </c>
      <c r="Z4297">
        <v>585.43463134765625</v>
      </c>
      <c r="AE4297" s="2">
        <v>45240.497311516207</v>
      </c>
      <c r="AF4297">
        <v>11663.828125</v>
      </c>
      <c r="AK4297" s="2">
        <v>45240.502867268522</v>
      </c>
      <c r="AL4297">
        <v>8766.5908203125</v>
      </c>
      <c r="AU4297" s="2">
        <v>45240.498121886572</v>
      </c>
      <c r="AV4297">
        <v>3565.515869140625</v>
      </c>
      <c r="BI4297" s="2">
        <v>45240.506455416667</v>
      </c>
      <c r="BJ4297">
        <v>7517.1650390625</v>
      </c>
    </row>
    <row r="4298" spans="7:62" x14ac:dyDescent="0.3">
      <c r="Y4298" s="2">
        <v>45240.500552442129</v>
      </c>
      <c r="Z4298">
        <v>584.152099609375</v>
      </c>
      <c r="AE4298" s="2">
        <v>45240.497427430557</v>
      </c>
      <c r="AF4298">
        <v>11641.359375</v>
      </c>
      <c r="AK4298" s="2">
        <v>45240.502983182872</v>
      </c>
      <c r="AL4298">
        <v>8680.7822265625</v>
      </c>
      <c r="AU4298" s="2">
        <v>45240.498237627318</v>
      </c>
      <c r="AV4298">
        <v>3569.361572265625</v>
      </c>
      <c r="BI4298" s="2">
        <v>45240.506570972226</v>
      </c>
      <c r="BJ4298">
        <v>7408.24365234375</v>
      </c>
    </row>
    <row r="4299" spans="7:62" x14ac:dyDescent="0.3">
      <c r="Y4299" s="2">
        <v>45240.500668182867</v>
      </c>
      <c r="Z4299">
        <v>582.00140380859375</v>
      </c>
      <c r="AE4299" s="2">
        <v>45240.497543171296</v>
      </c>
      <c r="AF4299">
        <v>11435.75</v>
      </c>
      <c r="AK4299" s="2">
        <v>45240.503098923611</v>
      </c>
      <c r="AL4299">
        <v>8633.0068359375</v>
      </c>
      <c r="AU4299" s="2">
        <v>45240.498353368057</v>
      </c>
      <c r="AV4299">
        <v>3565.619873046875</v>
      </c>
      <c r="BI4299" s="2">
        <v>45240.506686712964</v>
      </c>
      <c r="BJ4299">
        <v>7615.90234375</v>
      </c>
    </row>
    <row r="4300" spans="7:62" x14ac:dyDescent="0.3">
      <c r="Y4300" s="2">
        <v>45240.500784108794</v>
      </c>
      <c r="Z4300">
        <v>584.83697509765625</v>
      </c>
      <c r="AE4300" s="2">
        <v>45240.49765892361</v>
      </c>
      <c r="AF4300">
        <v>11087.5673828125</v>
      </c>
      <c r="AK4300" s="2">
        <v>45240.50321466435</v>
      </c>
      <c r="AL4300">
        <v>8615.669921875</v>
      </c>
      <c r="AU4300" s="2">
        <v>45240.498469108796</v>
      </c>
      <c r="AV4300">
        <v>3560.10693359375</v>
      </c>
      <c r="BI4300" s="2">
        <v>45240.506802453703</v>
      </c>
      <c r="BJ4300">
        <v>7608.59716796875</v>
      </c>
    </row>
    <row r="4301" spans="7:62" x14ac:dyDescent="0.3">
      <c r="Y4301" s="2">
        <v>45240.50089984954</v>
      </c>
      <c r="Z4301">
        <v>582.53521728515625</v>
      </c>
      <c r="AE4301" s="2">
        <v>45240.497774664349</v>
      </c>
      <c r="AF4301">
        <v>11031.2451171875</v>
      </c>
      <c r="AK4301" s="2">
        <v>45240.503330416665</v>
      </c>
      <c r="AL4301">
        <v>8576.87109375</v>
      </c>
      <c r="AU4301" s="2">
        <v>45240.498584849534</v>
      </c>
      <c r="AV4301">
        <v>3558.02099609375</v>
      </c>
      <c r="BI4301" s="2">
        <v>45240.506918206018</v>
      </c>
      <c r="BJ4301">
        <v>7630.76171875</v>
      </c>
    </row>
    <row r="4302" spans="7:62" x14ac:dyDescent="0.3">
      <c r="Y4302" s="2">
        <v>45240.501015405091</v>
      </c>
      <c r="Z4302">
        <v>584.14849853515625</v>
      </c>
      <c r="AE4302" s="2">
        <v>45240.497890405095</v>
      </c>
      <c r="AF4302">
        <v>10255.2705078125</v>
      </c>
      <c r="AK4302" s="2">
        <v>45240.503446157411</v>
      </c>
      <c r="AL4302">
        <v>8558.7041015625</v>
      </c>
      <c r="AU4302" s="2">
        <v>45240.49870059028</v>
      </c>
      <c r="AV4302">
        <v>3538.63720703125</v>
      </c>
      <c r="BI4302" s="2">
        <v>45240.507033935188</v>
      </c>
      <c r="BJ4302">
        <v>7713.5283203125</v>
      </c>
    </row>
    <row r="4303" spans="7:62" x14ac:dyDescent="0.3">
      <c r="Y4303" s="2">
        <v>45240.501131145837</v>
      </c>
      <c r="Z4303">
        <v>579.35211181640625</v>
      </c>
      <c r="AE4303" s="2">
        <v>45240.498006145834</v>
      </c>
      <c r="AF4303">
        <v>10193.6416015625</v>
      </c>
      <c r="AK4303" s="2">
        <v>45240.503561898149</v>
      </c>
      <c r="AL4303">
        <v>8517.4140625</v>
      </c>
      <c r="AU4303" s="2">
        <v>45240.498816331019</v>
      </c>
      <c r="AV4303">
        <v>3519.7578125</v>
      </c>
      <c r="BI4303" s="2">
        <v>45240.507149687503</v>
      </c>
      <c r="BJ4303">
        <v>7649.923828125</v>
      </c>
    </row>
    <row r="4304" spans="7:62" x14ac:dyDescent="0.3">
      <c r="Y4304" s="2">
        <v>45240.501246886575</v>
      </c>
      <c r="Z4304">
        <v>580.208740234375</v>
      </c>
      <c r="AE4304" s="2">
        <v>45240.498121886572</v>
      </c>
      <c r="AF4304">
        <v>10161.58984375</v>
      </c>
      <c r="AK4304" s="2">
        <v>45240.5036774537</v>
      </c>
      <c r="AL4304">
        <v>8519.26953125</v>
      </c>
      <c r="AU4304" s="2">
        <v>45240.498932071758</v>
      </c>
      <c r="AV4304">
        <v>3496.512939453125</v>
      </c>
      <c r="BI4304" s="2">
        <v>45240.507265428241</v>
      </c>
      <c r="BJ4304">
        <v>7644.92822265625</v>
      </c>
    </row>
    <row r="4305" spans="25:62" x14ac:dyDescent="0.3">
      <c r="Y4305" s="2">
        <v>45240.501362627314</v>
      </c>
      <c r="Z4305">
        <v>578.46240234375</v>
      </c>
      <c r="AE4305" s="2">
        <v>45240.498237627318</v>
      </c>
      <c r="AF4305">
        <v>10061.26953125</v>
      </c>
      <c r="AK4305" s="2">
        <v>45240.503793194446</v>
      </c>
      <c r="AL4305">
        <v>8537.0068359375</v>
      </c>
      <c r="AU4305" s="2">
        <v>45240.499047812496</v>
      </c>
      <c r="AV4305">
        <v>3785.719482421875</v>
      </c>
      <c r="BI4305" s="2">
        <v>45240.50738116898</v>
      </c>
      <c r="BJ4305">
        <v>7678.357421875</v>
      </c>
    </row>
    <row r="4306" spans="25:62" x14ac:dyDescent="0.3">
      <c r="Y4306" s="2">
        <v>45240.501478368053</v>
      </c>
      <c r="Z4306">
        <v>577.82366943359375</v>
      </c>
      <c r="AE4306" s="2">
        <v>45240.498353368057</v>
      </c>
      <c r="AF4306">
        <v>10088.2705078125</v>
      </c>
      <c r="AK4306" s="2">
        <v>45240.503908935185</v>
      </c>
      <c r="AL4306">
        <v>8534.0986328125</v>
      </c>
      <c r="AU4306" s="2">
        <v>45240.499163553242</v>
      </c>
      <c r="AV4306">
        <v>3714.38818359375</v>
      </c>
      <c r="BI4306" s="2">
        <v>45240.507496909719</v>
      </c>
      <c r="BJ4306">
        <v>7724.275390625</v>
      </c>
    </row>
    <row r="4307" spans="25:62" x14ac:dyDescent="0.3">
      <c r="Y4307" s="2">
        <v>45240.501594108799</v>
      </c>
      <c r="Z4307">
        <v>574.32696533203125</v>
      </c>
      <c r="AE4307" s="2">
        <v>45240.498469108796</v>
      </c>
      <c r="AF4307">
        <v>10126.4267578125</v>
      </c>
      <c r="AK4307" s="2">
        <v>45240.504024675924</v>
      </c>
      <c r="AL4307">
        <v>8490.125</v>
      </c>
      <c r="AU4307" s="2">
        <v>45240.499279293981</v>
      </c>
      <c r="AV4307">
        <v>3741.69189453125</v>
      </c>
      <c r="BI4307" s="2">
        <v>45240.507612650465</v>
      </c>
      <c r="BJ4307">
        <v>7511.07080078125</v>
      </c>
    </row>
    <row r="4308" spans="25:62" x14ac:dyDescent="0.3">
      <c r="Y4308" s="2">
        <v>45240.501709849537</v>
      </c>
      <c r="Z4308">
        <v>572.98773193359375</v>
      </c>
      <c r="AE4308" s="2">
        <v>45240.498584849534</v>
      </c>
      <c r="AF4308">
        <v>10315.6640625</v>
      </c>
      <c r="AK4308" s="2">
        <v>45240.50414041667</v>
      </c>
      <c r="AL4308">
        <v>8500.1630859375</v>
      </c>
      <c r="AU4308" s="2">
        <v>45240.49939503472</v>
      </c>
      <c r="AV4308">
        <v>3920.736083984375</v>
      </c>
      <c r="BI4308" s="2">
        <v>45240.507728391203</v>
      </c>
      <c r="BJ4308">
        <v>7582.77099609375</v>
      </c>
    </row>
    <row r="4309" spans="25:62" x14ac:dyDescent="0.3">
      <c r="Y4309" s="2">
        <v>45240.501825601852</v>
      </c>
      <c r="Z4309">
        <v>568.95001220703125</v>
      </c>
      <c r="AE4309" s="2">
        <v>45240.49870059028</v>
      </c>
      <c r="AF4309">
        <v>10665.287109375</v>
      </c>
      <c r="AK4309" s="2">
        <v>45240.504256157408</v>
      </c>
      <c r="AL4309">
        <v>8563.861328125</v>
      </c>
      <c r="AU4309" s="2">
        <v>45240.499510775466</v>
      </c>
      <c r="AV4309">
        <v>3938.021728515625</v>
      </c>
      <c r="BI4309" s="2">
        <v>45240.507844131942</v>
      </c>
      <c r="BJ4309">
        <v>7643.4091796875</v>
      </c>
    </row>
    <row r="4310" spans="25:62" x14ac:dyDescent="0.3">
      <c r="Y4310" s="2">
        <v>45240.501941516202</v>
      </c>
      <c r="Z4310">
        <v>565.19219970703125</v>
      </c>
      <c r="AE4310" s="2">
        <v>45240.498816331019</v>
      </c>
      <c r="AF4310">
        <v>10773.3359375</v>
      </c>
      <c r="AK4310" s="2">
        <v>45240.504371898147</v>
      </c>
      <c r="AL4310">
        <v>8605.49609375</v>
      </c>
      <c r="AU4310" s="2">
        <v>45240.499626689816</v>
      </c>
      <c r="AV4310">
        <v>3937.73291015625</v>
      </c>
      <c r="BI4310" s="2">
        <v>45240.507959872688</v>
      </c>
      <c r="BJ4310">
        <v>7619.234375</v>
      </c>
    </row>
    <row r="4311" spans="25:62" x14ac:dyDescent="0.3">
      <c r="Y4311" s="2">
        <v>45240.502057256941</v>
      </c>
      <c r="Z4311">
        <v>566.21783447265625</v>
      </c>
      <c r="AE4311" s="2">
        <v>45240.498932071758</v>
      </c>
      <c r="AF4311">
        <v>10818.21875</v>
      </c>
      <c r="AK4311" s="2">
        <v>45240.504487638886</v>
      </c>
      <c r="AL4311">
        <v>8632.349609375</v>
      </c>
      <c r="AU4311" s="2">
        <v>45240.499742430555</v>
      </c>
      <c r="AV4311">
        <v>3914.215576171875</v>
      </c>
      <c r="BI4311" s="2">
        <v>45240.508075613427</v>
      </c>
      <c r="BJ4311">
        <v>7529.4833984375</v>
      </c>
    </row>
    <row r="4312" spans="25:62" x14ac:dyDescent="0.3">
      <c r="Y4312" s="2">
        <v>45240.502172824075</v>
      </c>
      <c r="Z4312">
        <v>563.73724365234375</v>
      </c>
      <c r="AE4312" s="2">
        <v>45240.499047812496</v>
      </c>
      <c r="AF4312">
        <v>11069.57421875</v>
      </c>
      <c r="AK4312" s="2">
        <v>45240.504603379632</v>
      </c>
      <c r="AL4312">
        <v>8619.7646484375</v>
      </c>
      <c r="AU4312" s="2">
        <v>45240.499857997682</v>
      </c>
      <c r="AV4312">
        <v>3921.4677734375</v>
      </c>
      <c r="BI4312" s="2">
        <v>45240.508191527777</v>
      </c>
      <c r="BJ4312">
        <v>8264.3603515625</v>
      </c>
    </row>
    <row r="4313" spans="25:62" x14ac:dyDescent="0.3">
      <c r="Y4313" s="2">
        <v>45240.502288564814</v>
      </c>
      <c r="Z4313">
        <v>561.05645751953125</v>
      </c>
      <c r="AE4313" s="2">
        <v>45240.499163553242</v>
      </c>
      <c r="AF4313">
        <v>11082.90234375</v>
      </c>
      <c r="AK4313" s="2">
        <v>45240.504719305558</v>
      </c>
      <c r="AL4313">
        <v>8628.0869140625</v>
      </c>
      <c r="AU4313" s="2">
        <v>45240.499973923608</v>
      </c>
      <c r="AV4313">
        <v>3896.794189453125</v>
      </c>
      <c r="BI4313" s="2">
        <v>45240.508307094904</v>
      </c>
      <c r="BJ4313">
        <v>7628.96923828125</v>
      </c>
    </row>
    <row r="4314" spans="25:62" x14ac:dyDescent="0.3">
      <c r="Y4314" s="2">
        <v>45240.502404305553</v>
      </c>
      <c r="Z4314">
        <v>563.67315673828125</v>
      </c>
      <c r="AE4314" s="2">
        <v>45240.499279293981</v>
      </c>
      <c r="AF4314">
        <v>11111.0458984375</v>
      </c>
      <c r="AK4314" s="2">
        <v>45240.504834861109</v>
      </c>
      <c r="AL4314">
        <v>8676.0712890625</v>
      </c>
      <c r="AU4314" s="2">
        <v>45240.500089664354</v>
      </c>
      <c r="AV4314">
        <v>3896.991943359375</v>
      </c>
      <c r="BI4314" s="2">
        <v>45240.508423009262</v>
      </c>
      <c r="BJ4314">
        <v>7536.7197265625</v>
      </c>
    </row>
    <row r="4315" spans="25:62" x14ac:dyDescent="0.3">
      <c r="Y4315" s="2">
        <v>45240.50252021991</v>
      </c>
      <c r="Z4315">
        <v>564.5655517578125</v>
      </c>
      <c r="AE4315" s="2">
        <v>45240.49939503472</v>
      </c>
      <c r="AF4315">
        <v>11080.796875</v>
      </c>
      <c r="AK4315" s="2">
        <v>45240.504950787035</v>
      </c>
      <c r="AL4315">
        <v>8691.8525390625</v>
      </c>
      <c r="AU4315" s="2">
        <v>45240.500205219905</v>
      </c>
      <c r="AV4315">
        <v>3883.166259765625</v>
      </c>
      <c r="BI4315" s="2">
        <v>45240.508538576389</v>
      </c>
      <c r="BJ4315">
        <v>7609.63671875</v>
      </c>
    </row>
    <row r="4316" spans="25:62" x14ac:dyDescent="0.3">
      <c r="Y4316" s="2">
        <v>45240.502635787037</v>
      </c>
      <c r="Z4316">
        <v>564.94683837890625</v>
      </c>
      <c r="AE4316" s="2">
        <v>45240.499510775466</v>
      </c>
      <c r="AF4316">
        <v>11080.9658203125</v>
      </c>
      <c r="AK4316" s="2">
        <v>45240.505066527781</v>
      </c>
      <c r="AL4316">
        <v>8683.787109375</v>
      </c>
      <c r="AU4316" s="2">
        <v>45240.500320960651</v>
      </c>
      <c r="AV4316">
        <v>3891.6123046875</v>
      </c>
      <c r="BI4316" s="2">
        <v>45240.508654317127</v>
      </c>
      <c r="BJ4316">
        <v>7481.64501953125</v>
      </c>
    </row>
    <row r="4317" spans="25:62" x14ac:dyDescent="0.3">
      <c r="Y4317" s="2">
        <v>45240.502751527776</v>
      </c>
      <c r="Z4317">
        <v>571.3814697265625</v>
      </c>
      <c r="AE4317" s="2">
        <v>45240.499626689816</v>
      </c>
      <c r="AF4317">
        <v>11006.9306640625</v>
      </c>
      <c r="AK4317" s="2">
        <v>45240.505182083332</v>
      </c>
      <c r="AL4317">
        <v>8641.2548828125</v>
      </c>
      <c r="AU4317" s="2">
        <v>45240.50043670139</v>
      </c>
      <c r="AV4317">
        <v>3902.832763671875</v>
      </c>
      <c r="BI4317" s="2">
        <v>45240.508770231485</v>
      </c>
      <c r="BJ4317">
        <v>7572.42138671875</v>
      </c>
    </row>
    <row r="4318" spans="25:62" x14ac:dyDescent="0.3">
      <c r="Y4318" s="2">
        <v>45240.502867268522</v>
      </c>
      <c r="Z4318">
        <v>567.0091552734375</v>
      </c>
      <c r="AE4318" s="2">
        <v>45240.499742430555</v>
      </c>
      <c r="AF4318">
        <v>10812.7744140625</v>
      </c>
      <c r="AK4318" s="2">
        <v>45240.505297824071</v>
      </c>
      <c r="AL4318">
        <v>8685.5546875</v>
      </c>
      <c r="AU4318" s="2">
        <v>45240.500552442129</v>
      </c>
      <c r="AV4318">
        <v>3904.6015625</v>
      </c>
      <c r="BI4318" s="2">
        <v>45240.508885798612</v>
      </c>
      <c r="BJ4318">
        <v>7554.9912109375</v>
      </c>
    </row>
    <row r="4319" spans="25:62" x14ac:dyDescent="0.3">
      <c r="Y4319" s="2">
        <v>45240.502983182872</v>
      </c>
      <c r="Z4319">
        <v>568.33489990234375</v>
      </c>
      <c r="AE4319" s="2">
        <v>45240.499857997682</v>
      </c>
      <c r="AF4319">
        <v>10799.3505859375</v>
      </c>
      <c r="AK4319" s="2">
        <v>45240.505413749997</v>
      </c>
      <c r="AL4319">
        <v>8720.900390625</v>
      </c>
      <c r="AU4319" s="2">
        <v>45240.500668182867</v>
      </c>
      <c r="AV4319">
        <v>3893.9951171875</v>
      </c>
      <c r="BI4319" s="2">
        <v>45240.509001539351</v>
      </c>
      <c r="BJ4319">
        <v>7593.04248046875</v>
      </c>
    </row>
    <row r="4320" spans="25:62" x14ac:dyDescent="0.3">
      <c r="Y4320" s="2">
        <v>45240.503098923611</v>
      </c>
      <c r="Z4320">
        <v>570.02301025390625</v>
      </c>
      <c r="AE4320" s="2">
        <v>45240.499973923608</v>
      </c>
      <c r="AF4320">
        <v>10743.3525390625</v>
      </c>
      <c r="AK4320" s="2">
        <v>45240.505529490743</v>
      </c>
      <c r="AL4320">
        <v>8715.193359375</v>
      </c>
      <c r="AU4320" s="2">
        <v>45240.500784108794</v>
      </c>
      <c r="AV4320">
        <v>3889.966552734375</v>
      </c>
      <c r="BI4320" s="2">
        <v>45240.509117280089</v>
      </c>
      <c r="BJ4320">
        <v>7529.04638671875</v>
      </c>
    </row>
    <row r="4321" spans="25:62" x14ac:dyDescent="0.3">
      <c r="Y4321" s="2">
        <v>45240.50321466435</v>
      </c>
      <c r="Z4321">
        <v>578.52117919921875</v>
      </c>
      <c r="AE4321" s="2">
        <v>45240.500089664354</v>
      </c>
      <c r="AF4321">
        <v>10752.212890625</v>
      </c>
      <c r="AK4321" s="2">
        <v>45240.505645046294</v>
      </c>
      <c r="AL4321">
        <v>8669.072265625</v>
      </c>
      <c r="AU4321" s="2">
        <v>45240.50089984954</v>
      </c>
      <c r="AV4321">
        <v>3883.316650390625</v>
      </c>
      <c r="BI4321" s="2">
        <v>45240.509233020835</v>
      </c>
      <c r="BJ4321">
        <v>7794.869140625</v>
      </c>
    </row>
    <row r="4322" spans="25:62" x14ac:dyDescent="0.3">
      <c r="Y4322" s="2">
        <v>45240.503330416665</v>
      </c>
      <c r="Z4322">
        <v>583.2835693359375</v>
      </c>
      <c r="AE4322" s="2">
        <v>45240.500205219905</v>
      </c>
      <c r="AF4322">
        <v>10756.4658203125</v>
      </c>
      <c r="AK4322" s="2">
        <v>45240.505760972221</v>
      </c>
      <c r="AL4322">
        <v>8701.0146484375</v>
      </c>
      <c r="AU4322" s="2">
        <v>45240.501015405091</v>
      </c>
      <c r="AV4322">
        <v>3870.934326171875</v>
      </c>
      <c r="BI4322" s="2">
        <v>45240.509348946762</v>
      </c>
      <c r="BJ4322">
        <v>7601.375</v>
      </c>
    </row>
    <row r="4323" spans="25:62" x14ac:dyDescent="0.3">
      <c r="Y4323" s="2">
        <v>45240.503446157411</v>
      </c>
      <c r="Z4323">
        <v>583.92156982421875</v>
      </c>
      <c r="AE4323" s="2">
        <v>45240.500320960651</v>
      </c>
      <c r="AF4323">
        <v>10532.16015625</v>
      </c>
      <c r="AK4323" s="2">
        <v>45240.505876712959</v>
      </c>
      <c r="AL4323">
        <v>8734.828125</v>
      </c>
      <c r="AU4323" s="2">
        <v>45240.501131145837</v>
      </c>
      <c r="AV4323">
        <v>3864.106689453125</v>
      </c>
      <c r="BI4323" s="2">
        <v>45240.5094646875</v>
      </c>
      <c r="BJ4323">
        <v>7528.74609375</v>
      </c>
    </row>
    <row r="4324" spans="25:62" x14ac:dyDescent="0.3">
      <c r="Y4324" s="2">
        <v>45240.503561898149</v>
      </c>
      <c r="Z4324">
        <v>585.52252197265625</v>
      </c>
      <c r="AE4324" s="2">
        <v>45240.50043670139</v>
      </c>
      <c r="AF4324">
        <v>9944.7548828125</v>
      </c>
      <c r="AK4324" s="2">
        <v>45240.505992453705</v>
      </c>
      <c r="AL4324">
        <v>8724.7607421875</v>
      </c>
      <c r="AU4324" s="2">
        <v>45240.501246886575</v>
      </c>
      <c r="AV4324">
        <v>3741.764404296875</v>
      </c>
      <c r="BI4324" s="2">
        <v>45240.509580243059</v>
      </c>
      <c r="BJ4324">
        <v>7427.11962890625</v>
      </c>
    </row>
    <row r="4325" spans="25:62" x14ac:dyDescent="0.3">
      <c r="Y4325" s="2">
        <v>45240.5036774537</v>
      </c>
      <c r="Z4325">
        <v>588.4588623046875</v>
      </c>
      <c r="AE4325" s="2">
        <v>45240.500552442129</v>
      </c>
      <c r="AF4325">
        <v>9864.5234375</v>
      </c>
      <c r="AK4325" s="2">
        <v>45240.506108194444</v>
      </c>
      <c r="AL4325">
        <v>8682.1279296875</v>
      </c>
      <c r="AU4325" s="2">
        <v>45240.501362627314</v>
      </c>
      <c r="AV4325">
        <v>3684.46337890625</v>
      </c>
      <c r="BI4325" s="2">
        <v>45240.509695983797</v>
      </c>
      <c r="BJ4325">
        <v>7498.7802734375</v>
      </c>
    </row>
    <row r="4326" spans="25:62" x14ac:dyDescent="0.3">
      <c r="Y4326" s="2">
        <v>45240.503793194446</v>
      </c>
      <c r="Z4326">
        <v>591.966796875</v>
      </c>
      <c r="AE4326" s="2">
        <v>45240.500668182867</v>
      </c>
      <c r="AF4326">
        <v>9885.5654296875</v>
      </c>
      <c r="AK4326" s="2">
        <v>45240.506223935183</v>
      </c>
      <c r="AL4326">
        <v>8619.18359375</v>
      </c>
      <c r="AU4326" s="2">
        <v>45240.501478368053</v>
      </c>
      <c r="AV4326">
        <v>3682.210205078125</v>
      </c>
      <c r="BI4326" s="2">
        <v>45240.509811909724</v>
      </c>
      <c r="BJ4326">
        <v>7558.2216796875</v>
      </c>
    </row>
    <row r="4327" spans="25:62" x14ac:dyDescent="0.3">
      <c r="Y4327" s="2">
        <v>45240.503908935185</v>
      </c>
      <c r="Z4327">
        <v>591.37640380859375</v>
      </c>
      <c r="AE4327" s="2">
        <v>45240.500784108794</v>
      </c>
      <c r="AF4327">
        <v>10080.8154296875</v>
      </c>
      <c r="AK4327" s="2">
        <v>45240.506339490741</v>
      </c>
      <c r="AL4327">
        <v>8615.513671875</v>
      </c>
      <c r="AU4327" s="2">
        <v>45240.501594108799</v>
      </c>
      <c r="AV4327">
        <v>3674.12939453125</v>
      </c>
      <c r="BI4327" s="2">
        <v>45240.509927465275</v>
      </c>
      <c r="BJ4327">
        <v>7676.62451171875</v>
      </c>
    </row>
    <row r="4328" spans="25:62" x14ac:dyDescent="0.3">
      <c r="Y4328" s="2">
        <v>45240.504024675924</v>
      </c>
      <c r="Z4328">
        <v>586.0826416015625</v>
      </c>
      <c r="AE4328" s="2">
        <v>45240.50089984954</v>
      </c>
      <c r="AF4328">
        <v>10403.0712890625</v>
      </c>
      <c r="AK4328" s="2">
        <v>45240.506455416667</v>
      </c>
      <c r="AL4328">
        <v>8619.5546875</v>
      </c>
      <c r="AU4328" s="2">
        <v>45240.501709849537</v>
      </c>
      <c r="AV4328">
        <v>3657.306640625</v>
      </c>
      <c r="BI4328" s="2">
        <v>45240.510159074074</v>
      </c>
      <c r="BJ4328">
        <v>7623.529296875</v>
      </c>
    </row>
    <row r="4329" spans="25:62" x14ac:dyDescent="0.3">
      <c r="Y4329" s="2">
        <v>45240.50414041667</v>
      </c>
      <c r="Z4329">
        <v>582.357666015625</v>
      </c>
      <c r="AE4329" s="2">
        <v>45240.501015405091</v>
      </c>
      <c r="AF4329">
        <v>10617.265625</v>
      </c>
      <c r="AK4329" s="2">
        <v>45240.506570972226</v>
      </c>
      <c r="AL4329">
        <v>8652.5185546875</v>
      </c>
      <c r="AU4329" s="2">
        <v>45240.501825601852</v>
      </c>
      <c r="AV4329">
        <v>3714.56298828125</v>
      </c>
    </row>
    <row r="4330" spans="25:62" x14ac:dyDescent="0.3">
      <c r="Y4330" s="2">
        <v>45240.504256157408</v>
      </c>
      <c r="Z4330">
        <v>580.76953125</v>
      </c>
      <c r="AE4330" s="2">
        <v>45240.501131145837</v>
      </c>
      <c r="AF4330">
        <v>10762.5751953125</v>
      </c>
      <c r="AK4330" s="2">
        <v>45240.506686712964</v>
      </c>
      <c r="AL4330">
        <v>8650.056640625</v>
      </c>
      <c r="AU4330" s="2">
        <v>45240.501941516202</v>
      </c>
      <c r="AV4330">
        <v>3692.450439453125</v>
      </c>
    </row>
    <row r="4331" spans="25:62" x14ac:dyDescent="0.3">
      <c r="Y4331" s="2">
        <v>45240.504371898147</v>
      </c>
      <c r="Z4331">
        <v>582.98272705078125</v>
      </c>
      <c r="AE4331" s="2">
        <v>45240.501246886575</v>
      </c>
      <c r="AF4331">
        <v>10742.78125</v>
      </c>
      <c r="AK4331" s="2">
        <v>45240.506802453703</v>
      </c>
      <c r="AL4331">
        <v>8614.53125</v>
      </c>
      <c r="AU4331" s="2">
        <v>45240.502057256941</v>
      </c>
      <c r="AV4331">
        <v>3667.656982421875</v>
      </c>
    </row>
    <row r="4332" spans="25:62" x14ac:dyDescent="0.3">
      <c r="Y4332" s="2">
        <v>45240.504487638886</v>
      </c>
      <c r="Z4332">
        <v>578.69647216796875</v>
      </c>
      <c r="AE4332" s="2">
        <v>45240.501362627314</v>
      </c>
      <c r="AF4332">
        <v>10920.2978515625</v>
      </c>
      <c r="AK4332" s="2">
        <v>45240.506918206018</v>
      </c>
      <c r="AL4332">
        <v>8564.9658203125</v>
      </c>
      <c r="AU4332" s="2">
        <v>45240.502172824075</v>
      </c>
      <c r="AV4332">
        <v>3664.390869140625</v>
      </c>
    </row>
    <row r="4333" spans="25:62" x14ac:dyDescent="0.3">
      <c r="Y4333" s="2">
        <v>45240.504603379632</v>
      </c>
      <c r="Z4333">
        <v>578.565673828125</v>
      </c>
      <c r="AE4333" s="2">
        <v>45240.501478368053</v>
      </c>
      <c r="AF4333">
        <v>10991.4931640625</v>
      </c>
      <c r="AK4333" s="2">
        <v>45240.507033935188</v>
      </c>
      <c r="AL4333">
        <v>8609.06640625</v>
      </c>
      <c r="AU4333" s="2">
        <v>45240.502288564814</v>
      </c>
      <c r="AV4333">
        <v>3636.76513671875</v>
      </c>
    </row>
    <row r="4334" spans="25:62" x14ac:dyDescent="0.3">
      <c r="Y4334" s="2">
        <v>45240.504719305558</v>
      </c>
      <c r="Z4334">
        <v>575.6490478515625</v>
      </c>
      <c r="AE4334" s="2">
        <v>45240.501594108799</v>
      </c>
      <c r="AF4334">
        <v>10992.0751953125</v>
      </c>
      <c r="AK4334" s="2">
        <v>45240.507149687503</v>
      </c>
      <c r="AL4334">
        <v>8616.1650390625</v>
      </c>
      <c r="AU4334" s="2">
        <v>45240.502404305553</v>
      </c>
      <c r="AV4334">
        <v>3661.269775390625</v>
      </c>
    </row>
    <row r="4335" spans="25:62" x14ac:dyDescent="0.3">
      <c r="Y4335" s="2">
        <v>45240.504834861109</v>
      </c>
      <c r="Z4335">
        <v>575.67803955078125</v>
      </c>
      <c r="AE4335" s="2">
        <v>45240.501709849537</v>
      </c>
      <c r="AF4335">
        <v>11013.9638671875</v>
      </c>
      <c r="AK4335" s="2">
        <v>45240.507265428241</v>
      </c>
      <c r="AL4335">
        <v>8618.4794921875</v>
      </c>
      <c r="AU4335" s="2">
        <v>45240.50252021991</v>
      </c>
      <c r="AV4335">
        <v>3689.6865234375</v>
      </c>
    </row>
    <row r="4336" spans="25:62" x14ac:dyDescent="0.3">
      <c r="Y4336" s="2">
        <v>45240.504950787035</v>
      </c>
      <c r="Z4336">
        <v>575.112548828125</v>
      </c>
      <c r="AE4336" s="2">
        <v>45240.501825601852</v>
      </c>
      <c r="AF4336">
        <v>11039.0234375</v>
      </c>
      <c r="AK4336" s="2">
        <v>45240.50738116898</v>
      </c>
      <c r="AL4336">
        <v>8585.125</v>
      </c>
      <c r="AU4336" s="2">
        <v>45240.502635787037</v>
      </c>
      <c r="AV4336">
        <v>3721.1435546875</v>
      </c>
    </row>
    <row r="4337" spans="25:48" x14ac:dyDescent="0.3">
      <c r="Y4337" s="2">
        <v>45240.505066527781</v>
      </c>
      <c r="Z4337">
        <v>571.17572021484375</v>
      </c>
      <c r="AE4337" s="2">
        <v>45240.501941516202</v>
      </c>
      <c r="AF4337">
        <v>11022.578125</v>
      </c>
      <c r="AK4337" s="2">
        <v>45240.507496909719</v>
      </c>
      <c r="AL4337">
        <v>8559.2802734375</v>
      </c>
      <c r="AU4337" s="2">
        <v>45240.502751527776</v>
      </c>
      <c r="AV4337">
        <v>3983.064208984375</v>
      </c>
    </row>
    <row r="4338" spans="25:48" x14ac:dyDescent="0.3">
      <c r="Y4338" s="2">
        <v>45240.505182083332</v>
      </c>
      <c r="Z4338">
        <v>572.67523193359375</v>
      </c>
      <c r="AE4338" s="2">
        <v>45240.502057256941</v>
      </c>
      <c r="AF4338">
        <v>10964.17578125</v>
      </c>
      <c r="AK4338" s="2">
        <v>45240.507612650465</v>
      </c>
      <c r="AL4338">
        <v>8621.7822265625</v>
      </c>
      <c r="AU4338" s="2">
        <v>45240.502867268522</v>
      </c>
      <c r="AV4338">
        <v>4018.314697265625</v>
      </c>
    </row>
    <row r="4339" spans="25:48" x14ac:dyDescent="0.3">
      <c r="Y4339" s="2">
        <v>45240.505297824071</v>
      </c>
      <c r="Z4339">
        <v>571.77191162109375</v>
      </c>
      <c r="AE4339" s="2">
        <v>45240.502172824075</v>
      </c>
      <c r="AF4339">
        <v>10993.9248046875</v>
      </c>
      <c r="AK4339" s="2">
        <v>45240.507728391203</v>
      </c>
      <c r="AL4339">
        <v>8602.3564453125</v>
      </c>
      <c r="AU4339" s="2">
        <v>45240.502983182872</v>
      </c>
      <c r="AV4339">
        <v>3776.414306640625</v>
      </c>
    </row>
    <row r="4340" spans="25:48" x14ac:dyDescent="0.3">
      <c r="Y4340" s="2">
        <v>45240.505413749997</v>
      </c>
      <c r="Z4340">
        <v>574.2867431640625</v>
      </c>
      <c r="AE4340" s="2">
        <v>45240.502288564814</v>
      </c>
      <c r="AF4340">
        <v>11046.03515625</v>
      </c>
      <c r="AK4340" s="2">
        <v>45240.507844131942</v>
      </c>
      <c r="AL4340">
        <v>8543.8291015625</v>
      </c>
      <c r="AU4340" s="2">
        <v>45240.503098923611</v>
      </c>
      <c r="AV4340">
        <v>4098.08056640625</v>
      </c>
    </row>
    <row r="4341" spans="25:48" x14ac:dyDescent="0.3">
      <c r="Y4341" s="2">
        <v>45240.505529490743</v>
      </c>
      <c r="Z4341">
        <v>578.15740966796875</v>
      </c>
      <c r="AE4341" s="2">
        <v>45240.502404305553</v>
      </c>
      <c r="AF4341">
        <v>11050.8193359375</v>
      </c>
      <c r="AK4341" s="2">
        <v>45240.507959872688</v>
      </c>
      <c r="AL4341">
        <v>8491.2734375</v>
      </c>
      <c r="AU4341" s="2">
        <v>45240.50321466435</v>
      </c>
      <c r="AV4341">
        <v>4221.89208984375</v>
      </c>
    </row>
    <row r="4342" spans="25:48" x14ac:dyDescent="0.3">
      <c r="Y4342" s="2">
        <v>45240.505645046294</v>
      </c>
      <c r="Z4342">
        <v>611.88916015625</v>
      </c>
      <c r="AE4342" s="2">
        <v>45240.50252021991</v>
      </c>
      <c r="AF4342">
        <v>11002.9638671875</v>
      </c>
      <c r="AK4342" s="2">
        <v>45240.508075613427</v>
      </c>
      <c r="AL4342">
        <v>8523.96875</v>
      </c>
      <c r="AU4342" s="2">
        <v>45240.503330416665</v>
      </c>
      <c r="AV4342">
        <v>3997.580078125</v>
      </c>
    </row>
    <row r="4343" spans="25:48" x14ac:dyDescent="0.3">
      <c r="Y4343" s="2">
        <v>45240.505760972221</v>
      </c>
      <c r="Z4343">
        <v>596.78204345703125</v>
      </c>
      <c r="AE4343" s="2">
        <v>45240.502635787037</v>
      </c>
      <c r="AF4343">
        <v>11082.6552734375</v>
      </c>
      <c r="AK4343" s="2">
        <v>45240.508191527777</v>
      </c>
      <c r="AL4343">
        <v>8539.3330078125</v>
      </c>
      <c r="AU4343" s="2">
        <v>45240.503446157411</v>
      </c>
      <c r="AV4343">
        <v>4051.617919921875</v>
      </c>
    </row>
    <row r="4344" spans="25:48" x14ac:dyDescent="0.3">
      <c r="Y4344" s="2">
        <v>45240.505876712959</v>
      </c>
      <c r="Z4344">
        <v>598.22857666015625</v>
      </c>
      <c r="AE4344" s="2">
        <v>45240.502751527776</v>
      </c>
      <c r="AF4344">
        <v>11084.0810546875</v>
      </c>
      <c r="AK4344" s="2">
        <v>45240.508307094904</v>
      </c>
      <c r="AL4344">
        <v>8517.8955078125</v>
      </c>
      <c r="AU4344" s="2">
        <v>45240.503561898149</v>
      </c>
      <c r="AV4344">
        <v>4103.689453125</v>
      </c>
    </row>
    <row r="4345" spans="25:48" x14ac:dyDescent="0.3">
      <c r="Y4345" s="2">
        <v>45240.505992453705</v>
      </c>
      <c r="Z4345">
        <v>598.30609130859375</v>
      </c>
      <c r="AE4345" s="2">
        <v>45240.502867268522</v>
      </c>
      <c r="AF4345">
        <v>11109.484375</v>
      </c>
      <c r="AU4345" s="2">
        <v>45240.5036774537</v>
      </c>
      <c r="AV4345">
        <v>4110.68017578125</v>
      </c>
    </row>
    <row r="4346" spans="25:48" x14ac:dyDescent="0.3">
      <c r="Y4346" s="2">
        <v>45240.506108194444</v>
      </c>
      <c r="Z4346">
        <v>593.8013916015625</v>
      </c>
      <c r="AE4346" s="2">
        <v>45240.502983182872</v>
      </c>
      <c r="AF4346">
        <v>11054.9990234375</v>
      </c>
      <c r="AU4346" s="2">
        <v>45240.503793194446</v>
      </c>
      <c r="AV4346">
        <v>3961.231201171875</v>
      </c>
    </row>
    <row r="4347" spans="25:48" x14ac:dyDescent="0.3">
      <c r="Y4347" s="2">
        <v>45240.506223935183</v>
      </c>
      <c r="Z4347">
        <v>597.10888671875</v>
      </c>
      <c r="AE4347" s="2">
        <v>45240.503098923611</v>
      </c>
      <c r="AF4347">
        <v>10974.0810546875</v>
      </c>
      <c r="AU4347" s="2">
        <v>45240.503908935185</v>
      </c>
      <c r="AV4347">
        <v>3725.743408203125</v>
      </c>
    </row>
    <row r="4348" spans="25:48" x14ac:dyDescent="0.3">
      <c r="Y4348" s="2">
        <v>45240.506339490741</v>
      </c>
      <c r="Z4348">
        <v>596.08929443359375</v>
      </c>
      <c r="AE4348" s="2">
        <v>45240.50321466435</v>
      </c>
      <c r="AF4348">
        <v>10804.9423828125</v>
      </c>
      <c r="AU4348" s="2">
        <v>45240.504024675924</v>
      </c>
      <c r="AV4348">
        <v>3858.218505859375</v>
      </c>
    </row>
    <row r="4349" spans="25:48" x14ac:dyDescent="0.3">
      <c r="Y4349" s="2">
        <v>45240.506455416667</v>
      </c>
      <c r="Z4349">
        <v>597.2681884765625</v>
      </c>
      <c r="AE4349" s="2">
        <v>45240.503330416665</v>
      </c>
      <c r="AF4349">
        <v>10115.0419921875</v>
      </c>
      <c r="AU4349" s="2">
        <v>45240.50414041667</v>
      </c>
      <c r="AV4349">
        <v>3983.205810546875</v>
      </c>
    </row>
    <row r="4350" spans="25:48" x14ac:dyDescent="0.3">
      <c r="Y4350" s="2">
        <v>45240.506570972226</v>
      </c>
      <c r="Z4350">
        <v>595.44207763671875</v>
      </c>
      <c r="AE4350" s="2">
        <v>45240.503446157411</v>
      </c>
      <c r="AF4350">
        <v>9899.0771484375</v>
      </c>
      <c r="AU4350" s="2">
        <v>45240.504256157408</v>
      </c>
      <c r="AV4350">
        <v>3967.669189453125</v>
      </c>
    </row>
    <row r="4351" spans="25:48" x14ac:dyDescent="0.3">
      <c r="Y4351" s="2">
        <v>45240.506686712964</v>
      </c>
      <c r="Z4351">
        <v>596.48388671875</v>
      </c>
      <c r="AE4351" s="2">
        <v>45240.503561898149</v>
      </c>
      <c r="AF4351">
        <v>9861.4541015625</v>
      </c>
      <c r="AU4351" s="2">
        <v>45240.504371898147</v>
      </c>
      <c r="AV4351">
        <v>3953.67724609375</v>
      </c>
    </row>
    <row r="4352" spans="25:48" x14ac:dyDescent="0.3">
      <c r="Y4352" s="2">
        <v>45240.506802453703</v>
      </c>
      <c r="Z4352">
        <v>596.27374267578125</v>
      </c>
      <c r="AE4352" s="2">
        <v>45240.5036774537</v>
      </c>
      <c r="AF4352">
        <v>9874.7392578125</v>
      </c>
      <c r="AU4352" s="2">
        <v>45240.504487638886</v>
      </c>
      <c r="AV4352">
        <v>3919.15087890625</v>
      </c>
    </row>
    <row r="4353" spans="25:48" x14ac:dyDescent="0.3">
      <c r="Y4353" s="2">
        <v>45240.506918206018</v>
      </c>
      <c r="Z4353">
        <v>593.8951416015625</v>
      </c>
      <c r="AE4353" s="2">
        <v>45240.503793194446</v>
      </c>
      <c r="AF4353">
        <v>9986.328125</v>
      </c>
      <c r="AU4353" s="2">
        <v>45240.504603379632</v>
      </c>
      <c r="AV4353">
        <v>3906.4794921875</v>
      </c>
    </row>
    <row r="4354" spans="25:48" x14ac:dyDescent="0.3">
      <c r="Y4354" s="2">
        <v>45240.507033935188</v>
      </c>
      <c r="Z4354">
        <v>593.72021484375</v>
      </c>
      <c r="AE4354" s="2">
        <v>45240.503908935185</v>
      </c>
      <c r="AF4354">
        <v>10023.197265625</v>
      </c>
      <c r="AU4354" s="2">
        <v>45240.504719305558</v>
      </c>
      <c r="AV4354">
        <v>3912.235595703125</v>
      </c>
    </row>
    <row r="4355" spans="25:48" x14ac:dyDescent="0.3">
      <c r="Y4355" s="2">
        <v>45240.507149687503</v>
      </c>
      <c r="Z4355">
        <v>594.96685791015625</v>
      </c>
      <c r="AE4355" s="2">
        <v>45240.504024675924</v>
      </c>
      <c r="AF4355">
        <v>10090.1005859375</v>
      </c>
      <c r="AU4355" s="2">
        <v>45240.504834861109</v>
      </c>
      <c r="AV4355">
        <v>3911.71630859375</v>
      </c>
    </row>
    <row r="4356" spans="25:48" x14ac:dyDescent="0.3">
      <c r="Y4356" s="2">
        <v>45240.507265428241</v>
      </c>
      <c r="Z4356">
        <v>594.28582763671875</v>
      </c>
      <c r="AE4356" s="2">
        <v>45240.50414041667</v>
      </c>
      <c r="AF4356">
        <v>10378.5126953125</v>
      </c>
      <c r="AU4356" s="2">
        <v>45240.504950787035</v>
      </c>
      <c r="AV4356">
        <v>3917.26318359375</v>
      </c>
    </row>
    <row r="4357" spans="25:48" x14ac:dyDescent="0.3">
      <c r="Y4357" s="2">
        <v>45240.50738116898</v>
      </c>
      <c r="Z4357">
        <v>596.57025146484375</v>
      </c>
      <c r="AE4357" s="2">
        <v>45240.504256157408</v>
      </c>
      <c r="AF4357">
        <v>10421.8740234375</v>
      </c>
      <c r="AU4357" s="2">
        <v>45240.505066527781</v>
      </c>
      <c r="AV4357">
        <v>3895.548583984375</v>
      </c>
    </row>
    <row r="4358" spans="25:48" x14ac:dyDescent="0.3">
      <c r="Y4358" s="2">
        <v>45240.507496909719</v>
      </c>
      <c r="Z4358">
        <v>579.7110595703125</v>
      </c>
      <c r="AE4358" s="2">
        <v>45240.504371898147</v>
      </c>
      <c r="AF4358">
        <v>10408.4462890625</v>
      </c>
      <c r="AU4358" s="2">
        <v>45240.505182083332</v>
      </c>
      <c r="AV4358">
        <v>3903.212158203125</v>
      </c>
    </row>
    <row r="4359" spans="25:48" x14ac:dyDescent="0.3">
      <c r="AE4359" s="2">
        <v>45240.504487638886</v>
      </c>
      <c r="AF4359">
        <v>10628.1943359375</v>
      </c>
      <c r="AU4359" s="2">
        <v>45240.505297824071</v>
      </c>
      <c r="AV4359">
        <v>3892.185302734375</v>
      </c>
    </row>
    <row r="4360" spans="25:48" x14ac:dyDescent="0.3">
      <c r="AE4360" s="2">
        <v>45240.504603379632</v>
      </c>
      <c r="AF4360">
        <v>10591.7421875</v>
      </c>
      <c r="AU4360" s="2">
        <v>45240.505413749997</v>
      </c>
      <c r="AV4360">
        <v>3833.697509765625</v>
      </c>
    </row>
    <row r="4361" spans="25:48" x14ac:dyDescent="0.3">
      <c r="AE4361" s="2">
        <v>45240.504719305558</v>
      </c>
      <c r="AF4361">
        <v>10643.7177734375</v>
      </c>
      <c r="AU4361" s="2">
        <v>45240.505529490743</v>
      </c>
      <c r="AV4361">
        <v>3889.315673828125</v>
      </c>
    </row>
    <row r="4362" spans="25:48" x14ac:dyDescent="0.3">
      <c r="AE4362" s="2">
        <v>45240.504834861109</v>
      </c>
      <c r="AF4362">
        <v>10642.9365234375</v>
      </c>
      <c r="AU4362" s="2">
        <v>45240.505645046294</v>
      </c>
      <c r="AV4362">
        <v>3932.581787109375</v>
      </c>
    </row>
    <row r="4363" spans="25:48" x14ac:dyDescent="0.3">
      <c r="AE4363" s="2">
        <v>45240.504950787035</v>
      </c>
      <c r="AF4363">
        <v>10669.4091796875</v>
      </c>
      <c r="AU4363" s="2">
        <v>45240.505760972221</v>
      </c>
      <c r="AV4363">
        <v>3986.465576171875</v>
      </c>
    </row>
    <row r="4364" spans="25:48" x14ac:dyDescent="0.3">
      <c r="AE4364" s="2">
        <v>45240.505066527781</v>
      </c>
      <c r="AF4364">
        <v>10597.2177734375</v>
      </c>
      <c r="AU4364" s="2">
        <v>45240.505876712959</v>
      </c>
      <c r="AV4364">
        <v>3881.619873046875</v>
      </c>
    </row>
    <row r="4365" spans="25:48" x14ac:dyDescent="0.3">
      <c r="AE4365" s="2">
        <v>45240.505182083332</v>
      </c>
      <c r="AF4365">
        <v>10570.2412109375</v>
      </c>
      <c r="AU4365" s="2">
        <v>45240.505992453705</v>
      </c>
      <c r="AV4365">
        <v>3911.732177734375</v>
      </c>
    </row>
    <row r="4366" spans="25:48" x14ac:dyDescent="0.3">
      <c r="AE4366" s="2">
        <v>45240.505297824071</v>
      </c>
      <c r="AF4366">
        <v>10613.8818359375</v>
      </c>
      <c r="AU4366" s="2">
        <v>45240.506108194444</v>
      </c>
      <c r="AV4366">
        <v>3930.251953125</v>
      </c>
    </row>
    <row r="4367" spans="25:48" x14ac:dyDescent="0.3">
      <c r="AE4367" s="2">
        <v>45240.505413749997</v>
      </c>
      <c r="AF4367">
        <v>10664.0380859375</v>
      </c>
      <c r="AU4367" s="2">
        <v>45240.506223935183</v>
      </c>
      <c r="AV4367">
        <v>3927.02783203125</v>
      </c>
    </row>
    <row r="4368" spans="25:48" x14ac:dyDescent="0.3">
      <c r="AE4368" s="2">
        <v>45240.505529490743</v>
      </c>
      <c r="AF4368">
        <v>10877.0087890625</v>
      </c>
      <c r="AU4368" s="2">
        <v>45240.506339490741</v>
      </c>
      <c r="AV4368">
        <v>3931.489013671875</v>
      </c>
    </row>
    <row r="4369" spans="31:48" x14ac:dyDescent="0.3">
      <c r="AE4369" s="2">
        <v>45240.505645046294</v>
      </c>
      <c r="AF4369">
        <v>10903.4931640625</v>
      </c>
      <c r="AU4369" s="2">
        <v>45240.506455416667</v>
      </c>
      <c r="AV4369">
        <v>3919.035400390625</v>
      </c>
    </row>
    <row r="4370" spans="31:48" x14ac:dyDescent="0.3">
      <c r="AE4370" s="2">
        <v>45240.505760972221</v>
      </c>
      <c r="AF4370">
        <v>10944.8828125</v>
      </c>
      <c r="AU4370" s="2">
        <v>45240.506570972226</v>
      </c>
      <c r="AV4370">
        <v>3865.302490234375</v>
      </c>
    </row>
    <row r="4371" spans="31:48" x14ac:dyDescent="0.3">
      <c r="AE4371" s="2">
        <v>45240.505876712959</v>
      </c>
      <c r="AF4371">
        <v>11014.546875</v>
      </c>
      <c r="AU4371" s="2">
        <v>45240.506686712964</v>
      </c>
      <c r="AV4371">
        <v>3756.707763671875</v>
      </c>
    </row>
    <row r="4372" spans="31:48" x14ac:dyDescent="0.3">
      <c r="AE4372" s="2">
        <v>45240.505992453705</v>
      </c>
      <c r="AF4372">
        <v>10936.1513671875</v>
      </c>
      <c r="AU4372" s="2">
        <v>45240.506802453703</v>
      </c>
      <c r="AV4372">
        <v>3744.397216796875</v>
      </c>
    </row>
    <row r="4373" spans="31:48" x14ac:dyDescent="0.3">
      <c r="AE4373" s="2">
        <v>45240.506108194444</v>
      </c>
      <c r="AF4373">
        <v>10896.9951171875</v>
      </c>
      <c r="AU4373" s="2">
        <v>45240.506918206018</v>
      </c>
      <c r="AV4373">
        <v>3783.981689453125</v>
      </c>
    </row>
    <row r="4374" spans="31:48" x14ac:dyDescent="0.3">
      <c r="AE4374" s="2">
        <v>45240.506223935183</v>
      </c>
      <c r="AF4374">
        <v>10915.5712890625</v>
      </c>
      <c r="AU4374" s="2">
        <v>45240.507033935188</v>
      </c>
      <c r="AV4374">
        <v>3824.01025390625</v>
      </c>
    </row>
    <row r="4375" spans="31:48" x14ac:dyDescent="0.3">
      <c r="AE4375" s="2">
        <v>45240.506339490741</v>
      </c>
      <c r="AF4375">
        <v>10896.59765625</v>
      </c>
      <c r="AU4375" s="2">
        <v>45240.507149687503</v>
      </c>
      <c r="AV4375">
        <v>3760.708984375</v>
      </c>
    </row>
    <row r="4376" spans="31:48" x14ac:dyDescent="0.3">
      <c r="AE4376" s="2">
        <v>45240.506455416667</v>
      </c>
      <c r="AF4376">
        <v>10821.376953125</v>
      </c>
      <c r="AU4376" s="2">
        <v>45240.507265428241</v>
      </c>
      <c r="AV4376">
        <v>3724.137451171875</v>
      </c>
    </row>
    <row r="4377" spans="31:48" x14ac:dyDescent="0.3">
      <c r="AE4377" s="2">
        <v>45240.506570972226</v>
      </c>
      <c r="AF4377">
        <v>10665.8125</v>
      </c>
      <c r="AU4377" s="2">
        <v>45240.50738116898</v>
      </c>
      <c r="AV4377">
        <v>3505.539794921875</v>
      </c>
    </row>
    <row r="4378" spans="31:48" x14ac:dyDescent="0.3">
      <c r="AE4378" s="2">
        <v>45240.506686712964</v>
      </c>
      <c r="AF4378">
        <v>10729.9853515625</v>
      </c>
      <c r="AU4378" s="2">
        <v>45240.507496909719</v>
      </c>
      <c r="AV4378">
        <v>3188.88818359375</v>
      </c>
    </row>
    <row r="4379" spans="31:48" x14ac:dyDescent="0.3">
      <c r="AE4379" s="2">
        <v>45240.506802453703</v>
      </c>
      <c r="AF4379">
        <v>10720.41796875</v>
      </c>
      <c r="AU4379" s="2">
        <v>45240.507612650465</v>
      </c>
      <c r="AV4379">
        <v>3517.90234375</v>
      </c>
    </row>
    <row r="4380" spans="31:48" x14ac:dyDescent="0.3">
      <c r="AE4380" s="2">
        <v>45240.506918206018</v>
      </c>
      <c r="AF4380">
        <v>10387.73828125</v>
      </c>
      <c r="AU4380" s="2">
        <v>45240.507728391203</v>
      </c>
      <c r="AV4380">
        <v>4125.73046875</v>
      </c>
    </row>
    <row r="4381" spans="31:48" x14ac:dyDescent="0.3">
      <c r="AE4381" s="2">
        <v>45240.507033935188</v>
      </c>
      <c r="AF4381">
        <v>10314.484375</v>
      </c>
      <c r="AU4381" s="2">
        <v>45240.507844131942</v>
      </c>
      <c r="AV4381">
        <v>3958.547607421875</v>
      </c>
    </row>
    <row r="4382" spans="31:48" x14ac:dyDescent="0.3">
      <c r="AE4382" s="2">
        <v>45240.507149687503</v>
      </c>
      <c r="AF4382">
        <v>10421.796875</v>
      </c>
      <c r="AU4382" s="2">
        <v>45240.507959872688</v>
      </c>
      <c r="AV4382">
        <v>3986.4677734375</v>
      </c>
    </row>
    <row r="4383" spans="31:48" x14ac:dyDescent="0.3">
      <c r="AE4383" s="2">
        <v>45240.507265428241</v>
      </c>
      <c r="AF4383">
        <v>10274.7314453125</v>
      </c>
      <c r="AU4383" s="2">
        <v>45240.508075613427</v>
      </c>
      <c r="AV4383">
        <v>3809.501708984375</v>
      </c>
    </row>
    <row r="4384" spans="31:48" x14ac:dyDescent="0.3">
      <c r="AE4384" s="2">
        <v>45240.50738116898</v>
      </c>
      <c r="AF4384">
        <v>10292.4013671875</v>
      </c>
      <c r="AU4384" s="2">
        <v>45240.508191527777</v>
      </c>
      <c r="AV4384">
        <v>3775.39453125</v>
      </c>
    </row>
    <row r="4385" spans="31:48" x14ac:dyDescent="0.3">
      <c r="AE4385" s="2">
        <v>45240.507496909719</v>
      </c>
      <c r="AF4385">
        <v>10211.56640625</v>
      </c>
      <c r="AU4385" s="2">
        <v>45240.508307094904</v>
      </c>
      <c r="AV4385">
        <v>3757.335693359375</v>
      </c>
    </row>
    <row r="4386" spans="31:48" x14ac:dyDescent="0.3">
      <c r="AE4386" s="2">
        <v>45240.507612650465</v>
      </c>
      <c r="AF4386">
        <v>10196.794921875</v>
      </c>
      <c r="AU4386" s="2">
        <v>45240.508423009262</v>
      </c>
      <c r="AV4386">
        <v>3765.453369140625</v>
      </c>
    </row>
    <row r="4387" spans="31:48" x14ac:dyDescent="0.3">
      <c r="AE4387" s="2">
        <v>45240.507728391203</v>
      </c>
      <c r="AF4387">
        <v>10226.015625</v>
      </c>
      <c r="AU4387" s="2">
        <v>45240.508538576389</v>
      </c>
      <c r="AV4387">
        <v>3756.273193359375</v>
      </c>
    </row>
    <row r="4388" spans="31:48" x14ac:dyDescent="0.3">
      <c r="AE4388" s="2">
        <v>45240.507844131942</v>
      </c>
      <c r="AF4388">
        <v>10214.2431640625</v>
      </c>
      <c r="AU4388" s="2">
        <v>45240.508654317127</v>
      </c>
      <c r="AV4388">
        <v>3676.377197265625</v>
      </c>
    </row>
    <row r="4389" spans="31:48" x14ac:dyDescent="0.3">
      <c r="AU4389" s="2">
        <v>45240.508770231485</v>
      </c>
      <c r="AV4389">
        <v>3537.489501953125</v>
      </c>
    </row>
    <row r="4390" spans="31:48" x14ac:dyDescent="0.3">
      <c r="AU4390" s="2">
        <v>45240.508885798612</v>
      </c>
      <c r="AV4390">
        <v>3548.473388671875</v>
      </c>
    </row>
    <row r="4391" spans="31:48" x14ac:dyDescent="0.3">
      <c r="AU4391" s="2">
        <v>45240.509001539351</v>
      </c>
      <c r="AV4391">
        <v>3594.364013671875</v>
      </c>
    </row>
    <row r="4392" spans="31:48" x14ac:dyDescent="0.3">
      <c r="AU4392" s="2">
        <v>45240.509117280089</v>
      </c>
      <c r="AV4392">
        <v>3549.869384765625</v>
      </c>
    </row>
    <row r="4393" spans="31:48" x14ac:dyDescent="0.3">
      <c r="AU4393" s="2">
        <v>45240.509233020835</v>
      </c>
      <c r="AV4393">
        <v>3522.755615234375</v>
      </c>
    </row>
  </sheetData>
  <hyperlinks>
    <hyperlink ref="B1" r:id="rId1" display="\\cenmes\CCE\LeakDetectionTest2\acpLeakDetection1|AcidPlantGasFlowrate_0_0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 Caluza</cp:lastModifiedBy>
  <dcterms:created xsi:type="dcterms:W3CDTF">2023-11-10T10:01:30Z</dcterms:created>
  <dcterms:modified xsi:type="dcterms:W3CDTF">2023-11-10T13:19:58Z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2023-11-10T13:19:58Z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325514e6-0e10-4727-a73e-05c565746995</vt:lpwstr>
  </property>
  <property fmtid="{D5CDD505-2E9C-101B-9397-08002B2CF9AE}" pid="8" name="MSIP_Label_191e5c6f-754a-402f-a84b-5121252711c5_ContentBits">
    <vt:lpwstr>0</vt:lpwstr>
  </property>
</Properties>
</file>